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840" tabRatio="600" firstSheet="0" activeTab="3" autoFilterDateGrouping="1"/>
  </bookViews>
  <sheets>
    <sheet name="Detail1" sheetId="1" state="visible" r:id="rId1"/>
    <sheet name="Detail2" sheetId="2" state="visible" r:id="rId2"/>
    <sheet name="PIVOT" sheetId="3" state="visible" r:id="rId3"/>
    <sheet name="astra to SAP migration" sheetId="4" state="visible" r:id="rId4"/>
    <sheet name="Sheet4" sheetId="5" state="hidden" r:id="rId5"/>
    <sheet name="astra" sheetId="6" state="hidden" r:id="rId6"/>
    <sheet name="Postal code audit" sheetId="7" state="hidden" r:id="rId7"/>
    <sheet name="Postal code fill log" sheetId="8" state="hidden" r:id="rId8"/>
    <sheet name="Sheet1" sheetId="9" state="hidden" r:id="rId9"/>
    <sheet name="Sheet2" sheetId="10" state="visible" r:id="rId10"/>
  </sheets>
  <definedNames>
    <definedName name="_xlnm._FilterDatabase" localSheetId="4" hidden="1">'Sheet4'!$A$1:$A$26</definedName>
    <definedName name="_xlnm._FilterDatabase" localSheetId="6" hidden="1">'Postal code audit'!$A$8:$J$70</definedName>
    <definedName name="_xlnm._FilterDatabase" localSheetId="7" hidden="1">'Postal code fill log'!$A$1:$H$268</definedName>
    <definedName name="_xlnm._FilterDatabase" localSheetId="8" hidden="1">'Sheet1'!$A$2:$E$2</definedName>
  </definedNames>
  <calcPr calcId="191028" fullCalcOnLoad="1"/>
  <pivotCaches>
    <pivotCache cacheId="1" r:id="rId11"/>
  </pivotCaches>
</workbook>
</file>

<file path=xl/styles.xml><?xml version="1.0" encoding="utf-8"?>
<styleSheet xmlns="http://schemas.openxmlformats.org/spreadsheetml/2006/main">
  <numFmts count="2">
    <numFmt numFmtId="164" formatCode="#,##0.00000"/>
    <numFmt numFmtId="165" formatCode="0.0%"/>
  </numFmts>
  <fonts count="8">
    <font>
      <name val="Aptos Narrow"/>
      <charset val="204"/>
      <family val="2"/>
      <color theme="1"/>
      <sz val="11"/>
      <scheme val="minor"/>
    </font>
    <font>
      <name val="Aptos Narrow"/>
      <charset val="204"/>
      <family val="2"/>
      <b val="1"/>
      <color theme="1"/>
      <sz val="11"/>
      <scheme val="minor"/>
    </font>
    <font>
      <name val="MS Sans Serif"/>
      <charset val="204"/>
      <sz val="8"/>
    </font>
    <font>
      <name val="Aptos Narrow"/>
      <charset val="204"/>
      <family val="2"/>
      <b val="1"/>
      <color rgb="FFFFFFFF"/>
      <sz val="11"/>
      <scheme val="minor"/>
    </font>
    <font>
      <name val="MS Sans Serif"/>
      <charset val="204"/>
      <b val="1"/>
      <color rgb="FFFFFFFF"/>
      <sz val="8"/>
    </font>
    <font>
      <name val="MS Sans Serif"/>
      <charset val="204"/>
      <b val="1"/>
      <sz val="8"/>
    </font>
    <font>
      <name val="Aptos Narrow"/>
      <family val="2"/>
      <b val="1"/>
      <color rgb="FFFF0000"/>
      <sz val="11"/>
      <scheme val="minor"/>
    </font>
    <font>
      <name val="Aptos Narrow"/>
      <charset val="204"/>
      <family val="2"/>
      <sz val="8"/>
      <scheme val="minor"/>
    </font>
  </fonts>
  <fills count="6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2" fillId="0" borderId="0" applyAlignment="1" applyProtection="1" pivotButton="0" quotePrefix="0" xfId="0">
      <alignment horizontal="center"/>
      <protection locked="0" hidden="0"/>
    </xf>
    <xf numFmtId="1" fontId="0" fillId="0" borderId="0" applyAlignment="1" applyProtection="1" pivotButton="0" quotePrefix="0" xfId="0">
      <alignment horizontal="left"/>
      <protection locked="0" hidden="0"/>
    </xf>
    <xf numFmtId="0" fontId="0" fillId="0" borderId="0" applyAlignment="1" applyProtection="1" pivotButton="0" quotePrefix="0" xfId="0">
      <alignment horizontal="left"/>
      <protection locked="0" hidden="0"/>
    </xf>
    <xf numFmtId="1" fontId="0" fillId="0" borderId="0" applyAlignment="1" applyProtection="1" pivotButton="0" quotePrefix="0" xfId="0">
      <alignment horizontal="right"/>
      <protection locked="0" hidden="0"/>
    </xf>
    <xf numFmtId="4" fontId="0" fillId="0" borderId="0" applyAlignment="1" applyProtection="1" pivotButton="0" quotePrefix="0" xfId="0">
      <alignment horizontal="left"/>
      <protection locked="0" hidden="0"/>
    </xf>
    <xf numFmtId="164" fontId="0" fillId="0" borderId="0" applyAlignment="1" applyProtection="1" pivotButton="0" quotePrefix="0" xfId="0">
      <alignment horizontal="left"/>
      <protection locked="0" hidden="0"/>
    </xf>
    <xf numFmtId="14" fontId="0" fillId="0" borderId="0" applyAlignment="1" applyProtection="1" pivotButton="0" quotePrefix="0" xfId="0">
      <alignment horizontal="left"/>
      <protection locked="0" hidden="0"/>
    </xf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3" fillId="2" borderId="0" pivotButton="0" quotePrefix="0" xfId="0"/>
    <xf numFmtId="0" fontId="1" fillId="3" borderId="0" pivotButton="0" quotePrefix="0" xfId="0"/>
    <xf numFmtId="16" fontId="0" fillId="0" borderId="0" pivotButton="0" quotePrefix="0" xfId="0"/>
    <xf numFmtId="0" fontId="4" fillId="2" borderId="0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1" quotePrefix="0" xfId="0">
      <alignment horizontal="center"/>
    </xf>
    <xf numFmtId="0" fontId="5" fillId="0" borderId="0" applyAlignment="1" applyProtection="1" pivotButton="0" quotePrefix="0" xfId="0">
      <alignment horizontal="center"/>
      <protection locked="0" hidden="0"/>
    </xf>
    <xf numFmtId="3" fontId="5" fillId="0" borderId="0" applyAlignment="1" applyProtection="1" pivotButton="0" quotePrefix="0" xfId="0">
      <alignment horizontal="center"/>
      <protection locked="0" hidden="0"/>
    </xf>
    <xf numFmtId="3" fontId="0" fillId="0" borderId="0" applyAlignment="1" applyProtection="1" pivotButton="0" quotePrefix="0" xfId="0">
      <alignment horizontal="right"/>
      <protection locked="0" hidden="0"/>
    </xf>
    <xf numFmtId="3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indent="1"/>
    </xf>
    <xf numFmtId="165" fontId="4" fillId="2" borderId="0" applyAlignment="1" applyProtection="1" pivotButton="0" quotePrefix="0" xfId="0">
      <alignment horizontal="center" vertical="center" wrapText="1"/>
      <protection locked="0" hidden="0"/>
    </xf>
    <xf numFmtId="165" fontId="0" fillId="0" borderId="0" applyAlignment="1" applyProtection="1" pivotButton="0" quotePrefix="0" xfId="0">
      <alignment horizontal="left"/>
      <protection locked="0" hidden="0"/>
    </xf>
    <xf numFmtId="1" fontId="0" fillId="4" borderId="0" applyAlignment="1" applyProtection="1" pivotButton="0" quotePrefix="0" xfId="0">
      <alignment horizontal="left"/>
      <protection locked="0" hidden="0"/>
    </xf>
    <xf numFmtId="0" fontId="0" fillId="4" borderId="0" applyAlignment="1" applyProtection="1" pivotButton="0" quotePrefix="0" xfId="0">
      <alignment horizontal="left"/>
      <protection locked="0" hidden="0"/>
    </xf>
    <xf numFmtId="165" fontId="0" fillId="4" borderId="0" applyAlignment="1" applyProtection="1" pivotButton="0" quotePrefix="0" xfId="0">
      <alignment horizontal="left"/>
      <protection locked="0" hidden="0"/>
    </xf>
    <xf numFmtId="0" fontId="0" fillId="4" borderId="0" pivotButton="0" quotePrefix="0" xfId="0"/>
    <xf numFmtId="1" fontId="0" fillId="5" borderId="0" applyAlignment="1" applyProtection="1" pivotButton="0" quotePrefix="0" xfId="0">
      <alignment horizontal="left"/>
      <protection locked="0" hidden="0"/>
    </xf>
    <xf numFmtId="0" fontId="0" fillId="5" borderId="0" applyAlignment="1" applyProtection="1" pivotButton="0" quotePrefix="0" xfId="0">
      <alignment horizontal="left"/>
      <protection locked="0" hidden="0"/>
    </xf>
    <xf numFmtId="165" fontId="0" fillId="5" borderId="0" applyAlignment="1" applyProtection="1" pivotButton="0" quotePrefix="0" xfId="0">
      <alignment horizontal="left"/>
      <protection locked="0" hidden="0"/>
    </xf>
    <xf numFmtId="0" fontId="0" fillId="5" borderId="0" pivotButton="0" quotePrefix="0" xfId="0"/>
  </cellXfs>
  <cellStyles count="1">
    <cellStyle name="Normal" xfId="0" builtinId="0"/>
  </cellStyles>
  <dxfs count="11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" formatCode="0"/>
      <alignment horizontal="left" vertical="bottom"/>
      <protection locked="0" hidden="0"/>
    </dxf>
    <dxf>
      <numFmt numFmtId="165" formatCode="0.0%"/>
      <alignment horizontal="left" vertical="bottom"/>
      <protection locked="0" hidden="0"/>
    </dxf>
    <dxf>
      <alignment horizontal="left" vertical="bottom"/>
      <protection locked="0" hidden="0"/>
    </dxf>
    <dxf>
      <alignment horizontal="left" vertical="bottom"/>
      <protection locked="0" hidden="0"/>
    </dxf>
    <dxf>
      <numFmt numFmtId="1" formatCode="0"/>
      <alignment horizontal="left" vertical="bottom"/>
      <protection locked="0" hidden="0"/>
    </dxf>
    <dxf>
      <font>
        <name val="MS Sans Serif"/>
        <charset val="204"/>
        <b val="1"/>
        <strike val="0"/>
        <outline val="0"/>
        <shadow val="0"/>
        <condense val="0"/>
        <color rgb="FFFFFFFF"/>
        <extend val="0"/>
        <sz val="8"/>
        <vertAlign val="baseline"/>
      </font>
      <fill>
        <patternFill patternType="solid">
          <fgColor indexed="64"/>
          <bgColor rgb="FF1F4E78"/>
        </patternFill>
      </fill>
      <alignment horizontal="center" vertical="center" wrapText="1"/>
      <protection locked="0" hidden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pivotCacheDefinition" Target="/xl/pivotCache/pivotCacheDefinition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Dessy Neycheva" refreshedDate="46189.64345405093" createdVersion="8" refreshedVersion="8" minRefreshableVersion="3" recordCount="10610" r:id="rId1">
  <cacheSource type="worksheet">
    <worksheetSource ref="A1:E1033" sheet="astra to SAP migration"/>
  </cacheSource>
  <cacheFields count="36">
    <cacheField name="код" uniqueList="1" numFmtId="0" sqlType="0" hierarchy="0" level="0" databaseField="1">
      <sharedItems count="0" containsInteger="1" containsMixedTypes="1" containsNumber="1" minValue="1000025" maxValue="1001009545"/>
    </cacheField>
    <cacheField name="име" uniqueList="1" numFmtId="0" sqlType="0" hierarchy="0" level="0" databaseField="1">
      <sharedItems count="0"/>
    </cacheField>
    <cacheField name="Име2" uniqueList="1" numFmtId="0" sqlType="0" hierarchy="0" level="0" databaseField="1">
      <sharedItems count="0" containsBlank="1"/>
    </cacheField>
    <cacheField name="No от НДР" uniqueList="1" numFmtId="0" sqlType="0" hierarchy="0" level="0" databaseField="1">
      <sharedItems count="0" containsBlank="1" containsInteger="1" containsNumber="1" containsString="0" minValue="30000" maxValue="438000"/>
    </cacheField>
    <cacheField name="идент_номер" uniqueList="1" numFmtId="0" sqlType="0" hierarchy="0" level="0" databaseField="1">
      <sharedItems count="0" containsBlank="1" containsInteger="1" containsMixedTypes="1" containsNumber="1" minValue="10311" maxValue="9999999999999"/>
    </cacheField>
    <cacheField name="ДДС_номер" uniqueList="1" numFmtId="0" sqlType="0" hierarchy="0" level="0" databaseField="1">
      <sharedItems count="0" containsBlank="1" containsMixedTypes="1" containsNumber="1" minValue="0" maxValue="99999999999"/>
    </cacheField>
    <cacheField name="телефон" uniqueList="1" numFmtId="0" sqlType="0" hierarchy="0" level="0" databaseField="1">
      <sharedItems count="0" containsBlank="1" containsMixedTypes="1" containsNumber="1" minValue="-9885441" maxValue="3595190470678"/>
    </cacheField>
    <cacheField name="факс" uniqueList="1" numFmtId="0" sqlType="0" hierarchy="0" level="0" databaseField="1">
      <sharedItems count="0" containsBlank="1" containsInteger="1" containsMixedTypes="1" containsNumber="1" minValue="203272" maxValue="390245715343"/>
    </cacheField>
    <cacheField name="e-mail" uniqueList="1" numFmtId="0" sqlType="0" hierarchy="0" level="0" databaseField="1">
      <sharedItems count="0" containsBlank="1"/>
    </cacheField>
    <cacheField name="Адрес" uniqueList="1" numFmtId="0" sqlType="0" hierarchy="0" level="0" databaseField="1">
      <sharedItems count="0" containsBlank="1"/>
    </cacheField>
    <cacheField name="Пощенски код" uniqueList="1" numFmtId="49" sqlType="0" hierarchy="0" level="0" databaseField="1">
      <sharedItems count="0" containsBlank="1"/>
    </cacheField>
    <cacheField name="Адрес ENG" uniqueList="1" numFmtId="0" sqlType="0" hierarchy="0" level="0" databaseField="1">
      <sharedItems count="0" containsBlank="1"/>
    </cacheField>
    <cacheField name="Адрес 2" uniqueList="1" numFmtId="0" sqlType="0" hierarchy="0" level="0" databaseField="1">
      <sharedItems count="0" containsBlank="1"/>
    </cacheField>
    <cacheField name="Адрес 2 ENG" uniqueList="1" numFmtId="0" sqlType="0" hierarchy="0" level="0" databaseField="1">
      <sharedItems count="0" containsBlank="1"/>
    </cacheField>
    <cacheField name="МОЛ" uniqueList="1" numFmtId="0" sqlType="0" hierarchy="0" level="0" databaseField="1">
      <sharedItems count="0" containsBlank="1"/>
    </cacheField>
    <cacheField name="лице за контакт" uniqueList="1" numFmtId="0" sqlType="0" hierarchy="0" level="0" databaseField="1">
      <sharedItems count="0" containsBlank="1" containsInteger="1" containsMixedTypes="1" containsNumber="1" minValue="9311461" maxValue="302105559846"/>
    </cacheField>
    <cacheField name="лице за контакт2" uniqueList="1" numFmtId="0" sqlType="0" hierarchy="0" level="0" databaseField="1">
      <sharedItems count="0" containsBlank="1" containsInteger="1" containsMixedTypes="1" containsNumber="1" minValue="359888781231" maxValue="359888781231"/>
    </cacheField>
    <cacheField name="получател" uniqueList="1" numFmtId="0" sqlType="0" hierarchy="0" level="0" databaseField="1">
      <sharedItems count="0" containsBlank="1"/>
    </cacheField>
    <cacheField name="цен.листа No" uniqueList="1" numFmtId="1" sqlType="0" hierarchy="0" level="0" databaseField="1">
      <sharedItems count="0" containsInteger="1" containsNumber="1" containsSemiMixedTypes="0" containsString="0" minValue="0" maxValue="1292"/>
    </cacheField>
    <cacheField name="ценова листа" uniqueList="1" numFmtId="0" sqlType="0" hierarchy="0" level="0" databaseField="1">
      <sharedItems count="0" containsBlank="1"/>
    </cacheField>
    <cacheField name="отстъпка" uniqueList="1" numFmtId="4" sqlType="0" hierarchy="0" level="0" databaseField="1">
      <sharedItems count="0" containsInteger="1" containsNumber="1" containsSemiMixedTypes="0" containsString="0" minValue="0" maxValue="0"/>
    </cacheField>
    <cacheField name="ЕГН" uniqueList="1" numFmtId="0" sqlType="0" hierarchy="0" level="0" databaseField="1">
      <sharedItems count="0" containsBlank="1" containsInteger="1" containsMixedTypes="1" containsNumber="1" minValue="4803142068" maxValue="7507127220"/>
    </cacheField>
    <cacheField name="ЛК No" uniqueList="1" numFmtId="0" sqlType="0" hierarchy="0" level="0" databaseField="1">
      <sharedItems count="0" containsBlank="1" containsInteger="1" containsMixedTypes="1" containsNumber="1" minValue="647278080" maxValue="647278080"/>
    </cacheField>
    <cacheField name="ЛК Дата" uniqueList="1" numFmtId="0" sqlType="0" hierarchy="0" level="0" databaseField="1">
      <sharedItems count="0" containsBlank="1" containsDate="1" containsNonDate="0" containsString="0" minDate="2017-11-14T00:00:00" maxDate="2017-11-15T00:00:00"/>
    </cacheField>
    <cacheField name="МВР" uniqueList="1" numFmtId="0" sqlType="0" hierarchy="0" level="0" databaseField="1">
      <sharedItems count="0" containsBlank="1"/>
    </cacheField>
    <cacheField name="начин на плащане" uniqueList="1" numFmtId="0" sqlType="0" hierarchy="0" level="0" databaseField="1">
      <sharedItems count="0" containsBlank="1" containsInteger="1" containsNumber="1" containsString="0" minValue="0" maxValue="3"/>
    </cacheField>
    <cacheField name="разсрочване" uniqueList="1" numFmtId="1" sqlType="0" hierarchy="0" level="0" databaseField="1">
      <sharedItems count="0" containsInteger="1" containsNumber="1" containsSemiMixedTypes="0" containsString="0" minValue="0" maxValue="120"/>
    </cacheField>
    <cacheField name="гратисен период" uniqueList="1" numFmtId="1" sqlType="0" hierarchy="0" level="0" databaseField="1">
      <sharedItems count="0" containsInteger="1" containsNumber="1" containsSemiMixedTypes="0" containsString="0" minValue="0" maxValue="0"/>
    </cacheField>
    <cacheField name="кр.лимит" uniqueList="1" numFmtId="0" sqlType="0" hierarchy="0" level="0" databaseField="1">
      <sharedItems count="0" containsBlank="1" containsInteger="1" containsNumber="1" containsString="0" minValue="1" maxValue="230081"/>
    </cacheField>
    <cacheField name="код търговец" uniqueList="1" numFmtId="0" sqlType="0" hierarchy="0" level="0" databaseField="1">
      <sharedItems count="0" containsBlank="1"/>
    </cacheField>
    <cacheField name="име търговец" uniqueList="1" numFmtId="0" sqlType="0" hierarchy="0" level="0" databaseField="1">
      <sharedItems count="23" containsBlank="1">
        <m/>
        <s v="Стоян Стоянов - Варна"/>
        <s v="Симеон Богословов"/>
        <s v="Венелин Зашев"/>
        <s v="Руси Калоянов"/>
        <s v="Петър Оронов"/>
        <s v="Красимир Димитров"/>
        <s v="Кристиян Петров"/>
        <s v="Борислав Иванов"/>
        <s v="Момчил Петров"/>
        <s v="Левент Бошнаков"/>
        <s v="частни лица"/>
        <s v="Георги Великов"/>
        <s v="Други търговци"/>
        <s v="Горан Великов"/>
        <s v="Гергана Воденичарова"/>
        <s v="Десислава Тодорова"/>
        <s v="Димитър Дичев"/>
        <s v="test user"/>
        <s v="global administrator"/>
        <s v="Петър Русков"/>
        <s v="София Йорданова"/>
        <s v="Мария Кьосева"/>
      </sharedItems>
    </cacheField>
    <cacheField name="Блокиран" uniqueList="1" numFmtId="0" sqlType="0" hierarchy="0" level="0" databaseField="1">
      <sharedItems count="4" containsBlank="1">
        <s v="блокиран"/>
        <s v="активен"/>
        <s v="да" u="1"/>
        <m u="1"/>
      </sharedItems>
    </cacheField>
    <cacheField name="Държава код" uniqueList="1" numFmtId="1" sqlType="0" hierarchy="0" level="0" databaseField="1">
      <sharedItems count="0" containsInteger="1" containsNumber="1" containsSemiMixedTypes="0" containsString="0" minValue="1" maxValue="61"/>
    </cacheField>
    <cacheField name="Държава" uniqueList="1" numFmtId="0" sqlType="0" hierarchy="0" level="0" databaseField="1">
      <sharedItems count="0"/>
    </cacheField>
    <cacheField name="разпределение" uniqueList="1" numFmtId="0" sqlType="0" hierarchy="0" level="0" databaseField="1">
      <sharedItems count="16" containsInteger="1" containsMixedTypes="1" containsNumber="1" minValue="99" maxValue="99">
        <s v="без търговец"/>
        <s v="без ЕИК и Булстат"/>
        <n v="99"/>
        <s v="частни лица"/>
        <s v="Стоян Стоянов - Варна"/>
        <s v="Симеон Богословов"/>
        <s v="стари търговци"/>
        <s v="Петър Оронов"/>
        <s v="Кристиян Петров"/>
        <s v="Борислав Иванов"/>
        <s v="Момчил Петров"/>
        <s v="Георги Великов"/>
        <s v="софия йорданова"/>
        <s v="Горан Великов"/>
        <s v="гергана"/>
        <s v="весела"/>
      </sharedItems>
    </cacheField>
    <cacheField name="миграция към САП" uniqueList="1" numFmtId="0" sqlType="0" hierarchy="0" level="0" databaseField="1">
      <sharedItems count="3" containsBlank="1">
        <s v="без оборот през последните 10 години"/>
        <m/>
        <s v="да"/>
      </sharedItems>
    </cacheField>
  </cacheFields>
</pivotCacheDefinition>
</file>

<file path=xl/pivotCache/pivotCacheRecords1.xml><?xml version="1.0" encoding="utf-8"?>
<pivotCacheRecords xmlns="http://schemas.openxmlformats.org/spreadsheetml/2006/main" count="10610">
  <r>
    <n v="1001004867"/>
    <s v="126 ОУ П.Ю. Тодоров"/>
    <s v="126 PS P.YU. Todorov"/>
    <m/>
    <n v="130931094"/>
    <s v="BG130931094"/>
    <m/>
    <m/>
    <m/>
    <s v="София, бул. България 43"/>
    <m/>
    <m/>
    <m/>
    <m/>
    <s v="Христо Райков"/>
    <s v="Христо Райков"/>
    <m/>
    <s v="Стоянка Радул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718"/>
    <s v="149 СОУ ИВАН ХАДЖИЙСКИ"/>
    <s v="149 School IVAN HADJIYSKI"/>
    <m/>
    <n v="6963271449"/>
    <s v="BG0006963271449"/>
    <m/>
    <m/>
    <m/>
    <s v="София, жк Овча купел № 2"/>
    <s v="1632"/>
    <m/>
    <m/>
    <m/>
    <s v="Светлана  Христо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438"/>
    <s v="1-ва СОССП"/>
    <s v="First SOSSP"/>
    <m/>
    <s v="121787271Ю"/>
    <s v="BG121787271Ю"/>
    <m/>
    <m/>
    <m/>
    <s v="София, бул. &quot;Мария Луиза &quot; № 88"/>
    <m/>
    <m/>
    <m/>
    <m/>
    <s v="Катя Любомирова Иванова"/>
    <s v="Катя Любомирова Иванова"/>
    <m/>
    <s v="Катя Иван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843"/>
    <s v="2 РС ЕООД"/>
    <s v="2 PC Ltd."/>
    <m/>
    <n v="121430700"/>
    <s v="BG121430700"/>
    <m/>
    <m/>
    <m/>
    <s v="София ул.Макгахан бл.55 вх.А"/>
    <m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0017"/>
    <s v="3 П - България ЕООД"/>
    <s v="3 P - Bulgaria Ltd."/>
    <m/>
    <n v="40705751"/>
    <s v="BG040705751"/>
    <m/>
    <m/>
    <m/>
    <s v="София, Гара Искър ул. 5009 Nr 7"/>
    <s v="1528"/>
    <m/>
    <m/>
    <m/>
    <s v="Коста Спанидис"/>
    <s v="Коста Спанидис"/>
    <m/>
    <s v="Коста Спанидис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269"/>
    <s v="3 П - Румъния"/>
    <s v="3 P - Romania"/>
    <m/>
    <m/>
    <m/>
    <m/>
    <m/>
    <m/>
    <s v="Румъния, Яш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10"/>
    <s v="Румъния"/>
    <x v="1"/>
    <x v="0"/>
  </r>
  <r>
    <n v="1001007205"/>
    <s v="345 ООД"/>
    <s v="Ltd. 345"/>
    <m/>
    <n v="130837588"/>
    <s v="BG130837588"/>
    <m/>
    <m/>
    <m/>
    <s v="София, ул. Бисер 2"/>
    <m/>
    <m/>
    <m/>
    <m/>
    <s v="Васил Гьоре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5779"/>
    <s v="3Д - ГРУП ООД"/>
    <s v="ZD - GRUP OOD"/>
    <m/>
    <n v="175044257"/>
    <s v="BG175044257"/>
    <n v="899144088"/>
    <m/>
    <m/>
    <s v="София, ул.&quot;Пирински проход&quot;37"/>
    <m/>
    <m/>
    <m/>
    <m/>
    <s v="Драгомир Мил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5370"/>
    <s v="3К ЕКАТЕРИНА ХРИСТОВА ЕТ"/>
    <s v="3K Ekaterina HRISTOVA"/>
    <m/>
    <n v="1311847777"/>
    <s v="BG131184777"/>
    <s v="0899/804306 - Хрисотва"/>
    <m/>
    <m/>
    <s v="София, жк Младост 1, бл. 99, вх. Б, ап. 32"/>
    <s v="1750"/>
    <m/>
    <m/>
    <m/>
    <s v="Екатерина Христо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073"/>
    <s v="4-М СД"/>
    <s v="4-M Board"/>
    <m/>
    <s v="121229265Ю"/>
    <s v="BG121229265Ю"/>
    <m/>
    <m/>
    <m/>
    <s v="гр.София, ул Цар Освободител 25"/>
    <m/>
    <m/>
    <m/>
    <m/>
    <s v="Васил Лазаров"/>
    <s v="Васил Лазаров"/>
    <m/>
    <s v="Васил Лаза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978"/>
    <s v="6-К ООД"/>
    <s v="6-K Ltd."/>
    <m/>
    <s v="121499340Ю"/>
    <s v="BG121499340Ю"/>
    <m/>
    <m/>
    <m/>
    <s v="гр.София, ул.Тунджа 48"/>
    <m/>
    <m/>
    <m/>
    <m/>
    <s v="Илиана Боянова"/>
    <s v="Илиана Боянова"/>
    <m/>
    <s v="Илиана Боян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521"/>
    <s v="4УЕЙ ООД"/>
    <s v="4WAY Ltd."/>
    <m/>
    <m/>
    <m/>
    <m/>
    <m/>
    <m/>
    <s v="Parodos Egnatias,57008 Ionia Thessaloniki,Greece"/>
    <s v="57008"/>
    <s v="Parodos Egnatias,57008 Ionia Thessaloniki,Greece"/>
    <m/>
    <m/>
    <m/>
    <m/>
    <m/>
    <m/>
    <n v="0"/>
    <s v="Базови цени"/>
    <n v="0"/>
    <m/>
    <m/>
    <m/>
    <m/>
    <m/>
    <n v="0"/>
    <n v="0"/>
    <m/>
    <m/>
    <x v="0"/>
    <x v="1"/>
    <n v="1"/>
    <s v="Гърция"/>
    <x v="1"/>
    <x v="1"/>
  </r>
  <r>
    <n v="1000000431"/>
    <s v="6СТЦСГ Оборище"/>
    <s v="6STTSSG Oborishte"/>
    <m/>
    <m/>
    <m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1004471"/>
    <s v="88 СОУ"/>
    <s v="88 School"/>
    <m/>
    <n v="6963271449"/>
    <s v="BG6963271449"/>
    <m/>
    <m/>
    <m/>
    <s v="София, жк Овча купел 1,"/>
    <s v="1618"/>
    <m/>
    <m/>
    <m/>
    <s v="Иванка Ангелова"/>
    <s v="Иванка Ангелова"/>
    <m/>
    <s v="Иванка Ангел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022"/>
    <s v="AAS BETONG A/S"/>
    <s v="AAS BETONG A/S"/>
    <m/>
    <m/>
    <m/>
    <m/>
    <m/>
    <m/>
    <s v="TORNES, 6443 TORNES I ROMSDAL, NORWAY"/>
    <s v="6443"/>
    <s v="TORNES, 6443 TORNES I ROMSDAL, NORWAY"/>
    <m/>
    <m/>
    <m/>
    <m/>
    <m/>
    <m/>
    <n v="0"/>
    <s v="Базови цени"/>
    <n v="0"/>
    <m/>
    <m/>
    <m/>
    <m/>
    <m/>
    <n v="0"/>
    <n v="0"/>
    <n v="1"/>
    <m/>
    <x v="0"/>
    <x v="0"/>
    <n v="35"/>
    <s v="Норвегия"/>
    <x v="1"/>
    <x v="0"/>
  </r>
  <r>
    <n v="1001006449"/>
    <s v="ADDCON NORDIC AS"/>
    <s v="ADDCON NORDIC AS"/>
    <m/>
    <m/>
    <m/>
    <m/>
    <m/>
    <m/>
    <s v="Formiatfabrikken, Bygg 85, Heroya Industripark"/>
    <m/>
    <s v="Formiatfabrikken, Bygg 85, Heroya Industripark"/>
    <s v="3936 PORSGRUNN, NORWAY"/>
    <s v="3936 PORSGRUNN, NORWAY"/>
    <m/>
    <m/>
    <m/>
    <m/>
    <n v="0"/>
    <s v="Базови цени"/>
    <n v="0"/>
    <m/>
    <m/>
    <m/>
    <m/>
    <m/>
    <n v="0"/>
    <n v="0"/>
    <n v="1"/>
    <m/>
    <x v="0"/>
    <x v="0"/>
    <n v="35"/>
    <s v="Норвегия"/>
    <x v="1"/>
    <x v="0"/>
  </r>
  <r>
    <n v="1001006111"/>
    <s v="ADDGARDS LTD"/>
    <s v="ADDGARDS LTD"/>
    <m/>
    <m/>
    <m/>
    <m/>
    <m/>
    <m/>
    <s v="UNIT 3, BLACKGLEN VILLAGE CENTER, SANDYFORD"/>
    <m/>
    <s v="UNIT 3, BLACKGLEN VILLAGE CENTER, SANDYFORD"/>
    <s v="DUBLIN 18"/>
    <s v="DUBLIN 18"/>
    <m/>
    <m/>
    <m/>
    <m/>
    <n v="0"/>
    <s v="Базови цени"/>
    <n v="0"/>
    <m/>
    <m/>
    <m/>
    <m/>
    <m/>
    <n v="0"/>
    <n v="0"/>
    <n v="1"/>
    <m/>
    <x v="0"/>
    <x v="0"/>
    <n v="7"/>
    <s v="Ирландия"/>
    <x v="1"/>
    <x v="0"/>
  </r>
  <r>
    <n v="1001008457"/>
    <s v="Adolfsnas Handelstradgard AB"/>
    <s v="Adolfsnas Handelstradgard AB"/>
    <m/>
    <m/>
    <m/>
    <m/>
    <m/>
    <m/>
    <s v="Adolfsnas 108, SE-592 94 Vadstena, Sweden"/>
    <m/>
    <s v="Adolfsnas 108, SE-592 94 Vadstena, Sweden"/>
    <m/>
    <m/>
    <m/>
    <m/>
    <m/>
    <m/>
    <n v="0"/>
    <s v="Базови цени"/>
    <n v="0"/>
    <m/>
    <m/>
    <m/>
    <m/>
    <m/>
    <n v="0"/>
    <n v="0"/>
    <n v="1"/>
    <m/>
    <x v="0"/>
    <x v="0"/>
    <n v="16"/>
    <s v="Швеция"/>
    <x v="1"/>
    <x v="0"/>
  </r>
  <r>
    <n v="1001008763"/>
    <s v="Afoi Tahas"/>
    <s v="Afoi Tahas"/>
    <m/>
    <m/>
    <m/>
    <m/>
    <m/>
    <m/>
    <s v="Eleutherio Larisas, 400 03, Larisa, Greece"/>
    <m/>
    <s v="Eleutherio Larisas, 400 03, Larisa, Greece"/>
    <m/>
    <m/>
    <m/>
    <m/>
    <m/>
    <m/>
    <n v="0"/>
    <s v="Базови цени"/>
    <n v="0"/>
    <m/>
    <m/>
    <m/>
    <m/>
    <m/>
    <n v="0"/>
    <n v="0"/>
    <m/>
    <m/>
    <x v="0"/>
    <x v="0"/>
    <n v="1"/>
    <s v="Гърция"/>
    <x v="1"/>
    <x v="0"/>
  </r>
  <r>
    <n v="1001005816"/>
    <s v="AGRANA S.C.AGFD TANDAREI S.R.L."/>
    <s v="AGRANA S.C.AGFD TANDAREI S.R.L."/>
    <m/>
    <m/>
    <m/>
    <m/>
    <m/>
    <m/>
    <s v="Teilor Str.,No1, Tandarei 8454 lalomita"/>
    <s v="8454"/>
    <s v="Teilor Str.,No1, Tandarei 8454 lalomita"/>
    <s v="Romania"/>
    <s v="Romania"/>
    <m/>
    <m/>
    <m/>
    <m/>
    <n v="0"/>
    <s v="Базови цени"/>
    <n v="0"/>
    <m/>
    <m/>
    <m/>
    <m/>
    <m/>
    <n v="0"/>
    <n v="0"/>
    <n v="1"/>
    <m/>
    <x v="0"/>
    <x v="0"/>
    <n v="10"/>
    <s v="Румъния"/>
    <x v="1"/>
    <x v="0"/>
  </r>
  <r>
    <n v="1001005858"/>
    <s v="AGRANA, S. C. AGFD TANDAREI S. R. L."/>
    <s v="AGRANA, S. C. AGFD TANDAREI S. R. L."/>
    <m/>
    <m/>
    <m/>
    <m/>
    <m/>
    <m/>
    <m/>
    <m/>
    <s v="TEILOR STR, No1, TANDAREI 8454, IALOMITA, ROMANIA"/>
    <s v="TEILOR STR, No1, TANDAREI 8454, IALOMITA, ROMANIA"/>
    <m/>
    <m/>
    <m/>
    <m/>
    <m/>
    <n v="0"/>
    <s v="Базови цени"/>
    <n v="0"/>
    <m/>
    <m/>
    <m/>
    <m/>
    <m/>
    <n v="0"/>
    <n v="0"/>
    <n v="1"/>
    <m/>
    <x v="0"/>
    <x v="0"/>
    <n v="10"/>
    <s v="Румъния"/>
    <x v="1"/>
    <x v="0"/>
  </r>
  <r>
    <n v="1001007627"/>
    <s v="Agrifreda - Greece"/>
    <s v="Agrifreda - Greece"/>
    <m/>
    <m/>
    <m/>
    <m/>
    <m/>
    <m/>
    <s v="1st klm Krias Vrisis-Alexandreias,Kria Vrissi 5830"/>
    <s v="5830"/>
    <s v="1st klm Krias Vrisis-Alexandreias,Kria Vrissi 5830"/>
    <s v="Greece"/>
    <s v="Greece"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1"/>
    <x v="0"/>
  </r>
  <r>
    <n v="1001006099"/>
    <s v="Agrimarin Production AS"/>
    <s v="Agrimarin Production AS"/>
    <m/>
    <m/>
    <m/>
    <m/>
    <m/>
    <m/>
    <s v="Sandikveinen 21, Postbox 208, 4016 Stavanger"/>
    <s v="4016"/>
    <s v="Sandikveinen 21, Postbox 208, 4016 Stavanger"/>
    <s v="Norway"/>
    <s v="Norway"/>
    <m/>
    <m/>
    <m/>
    <m/>
    <n v="0"/>
    <s v="Базови цени"/>
    <n v="0"/>
    <m/>
    <m/>
    <m/>
    <m/>
    <m/>
    <n v="0"/>
    <n v="0"/>
    <n v="1"/>
    <m/>
    <x v="0"/>
    <x v="0"/>
    <n v="35"/>
    <s v="Норвегия"/>
    <x v="1"/>
    <x v="0"/>
  </r>
  <r>
    <n v="1001008927"/>
    <s v="AHMAD MYASAR EDLBI SON OF MOUHAMAD"/>
    <s v="AHMAD MYASAR EDLBI SON OF MOUHAMAD"/>
    <m/>
    <m/>
    <m/>
    <m/>
    <m/>
    <m/>
    <s v="C.R. No 82307, ALEKESOUA,BLDG No1584,"/>
    <s v="82307"/>
    <s v="C.R. No 82307, ALEKESOUA,BLDG No1584,"/>
    <s v="DAMASCUS , SYRIA"/>
    <s v="DAMASCUS , SYRIA"/>
    <m/>
    <m/>
    <m/>
    <m/>
    <n v="0"/>
    <s v="Базови цени"/>
    <n v="0"/>
    <m/>
    <m/>
    <m/>
    <m/>
    <m/>
    <n v="0"/>
    <n v="0"/>
    <m/>
    <m/>
    <x v="0"/>
    <x v="0"/>
    <n v="60"/>
    <s v="Сирия"/>
    <x v="1"/>
    <x v="0"/>
  </r>
  <r>
    <n v="1001008503"/>
    <s v="ALMACEN CASTELLAR (PINESGA)"/>
    <s v="ALMACEN CASTELLAR (PINESGA)"/>
    <m/>
    <m/>
    <m/>
    <m/>
    <m/>
    <m/>
    <s v="C/CONCA DE BARBERA,10, CASTELLAR DEL VALLES,8211"/>
    <s v="8211"/>
    <s v="C/CONCA DE BARBERA,10, CASTELLAR DEL VALLES,8211"/>
    <s v="BARCELONA,SPAIN"/>
    <s v="BARCELONA,SPAIN"/>
    <m/>
    <m/>
    <m/>
    <m/>
    <n v="0"/>
    <s v="Базови цени"/>
    <n v="0"/>
    <m/>
    <m/>
    <m/>
    <m/>
    <m/>
    <n v="0"/>
    <n v="0"/>
    <n v="1"/>
    <m/>
    <x v="0"/>
    <x v="0"/>
    <n v="19"/>
    <s v="Испания"/>
    <x v="1"/>
    <x v="0"/>
  </r>
  <r>
    <n v="1001007408"/>
    <s v="Alzchem Trostberg GmbH"/>
    <s v="Alzchem Trostberg GmbH"/>
    <m/>
    <m/>
    <m/>
    <m/>
    <m/>
    <m/>
    <s v="Chemiepark Trostberg, Dr. Albert Frank Strasse 32"/>
    <m/>
    <s v="Chemiepark Trostberg, Dr. Albert Frank Strasse 32"/>
    <s v="DE-83308 Trostberg, GERMANY"/>
    <s v="DE-83308 Trostberg, GERMANY"/>
    <m/>
    <m/>
    <m/>
    <m/>
    <n v="0"/>
    <s v="Базови цени"/>
    <n v="0"/>
    <m/>
    <m/>
    <m/>
    <m/>
    <m/>
    <n v="0"/>
    <n v="0"/>
    <n v="1"/>
    <m/>
    <x v="0"/>
    <x v="0"/>
    <n v="5"/>
    <s v="Германия"/>
    <x v="1"/>
    <x v="0"/>
  </r>
  <r>
    <n v="1001006946"/>
    <s v="AM Nutrition AS"/>
    <s v="AM Nutrition AS"/>
    <m/>
    <m/>
    <m/>
    <m/>
    <m/>
    <m/>
    <s v="Lagmannsholmen 8"/>
    <m/>
    <s v="Lagmannsholmen 8"/>
    <s v="4610 KRISTIANSAND S , Norway"/>
    <s v="4610 KRISTIANSAND S , Norway"/>
    <m/>
    <m/>
    <m/>
    <m/>
    <n v="0"/>
    <s v="Базови цени"/>
    <n v="0"/>
    <m/>
    <m/>
    <m/>
    <m/>
    <m/>
    <n v="0"/>
    <n v="0"/>
    <n v="1"/>
    <m/>
    <x v="0"/>
    <x v="0"/>
    <n v="35"/>
    <s v="Норвегия"/>
    <x v="1"/>
    <x v="0"/>
  </r>
  <r>
    <n v="1001008649"/>
    <s v="AMPHOREA PACKAGING LTD"/>
    <s v="AMPHOREA PACKAGING LTD"/>
    <m/>
    <m/>
    <m/>
    <m/>
    <m/>
    <m/>
    <s v="UNIT 1 HIGH BANK, HALTON STREET, HYDE"/>
    <m/>
    <s v="UNIT 1 HIGH BANK, HALTON STREET, HYDE"/>
    <s v="CHESIRE SK142NY"/>
    <s v="CHESIRE SK142NY"/>
    <m/>
    <n v="1613679093"/>
    <m/>
    <m/>
    <n v="0"/>
    <s v="Базови цени"/>
    <n v="0"/>
    <m/>
    <m/>
    <m/>
    <m/>
    <m/>
    <n v="0"/>
    <n v="0"/>
    <m/>
    <m/>
    <x v="0"/>
    <x v="0"/>
    <n v="24"/>
    <s v="Англия"/>
    <x v="1"/>
    <x v="0"/>
  </r>
  <r>
    <n v="1001005689"/>
    <s v="ANARGYROS TRANSPORT COMPANY"/>
    <s v="ANARGYROS TRANSPORT COMPANY"/>
    <m/>
    <m/>
    <m/>
    <m/>
    <m/>
    <m/>
    <s v="2, Petrou Ralli, 131 23 Athens / Greece"/>
    <m/>
    <s v="2, Petrou Ralli, 131 23 Athens / Greece"/>
    <m/>
    <m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1"/>
    <x v="0"/>
  </r>
  <r>
    <n v="1001006225"/>
    <s v="ANGUS BARRET - Австралия"/>
    <s v="ANGUS BARRET - Australia"/>
    <m/>
    <n v="999999999"/>
    <n v="999999999"/>
    <m/>
    <m/>
    <m/>
    <s v="11 Colliers Avenue Orange, New South Wales, 2800"/>
    <s v="2800"/>
    <s v="11 Colliers Avenue Orange, New South Wales, 2800"/>
    <s v="Australia"/>
    <s v="Australia"/>
    <m/>
    <m/>
    <m/>
    <m/>
    <n v="0"/>
    <s v="Базови цени"/>
    <n v="0"/>
    <m/>
    <m/>
    <m/>
    <m/>
    <m/>
    <n v="0"/>
    <n v="0"/>
    <n v="1"/>
    <m/>
    <x v="0"/>
    <x v="0"/>
    <n v="30"/>
    <s v="Австралия"/>
    <x v="2"/>
    <x v="0"/>
  </r>
  <r>
    <n v="1001008240"/>
    <s v="ANODOS EPE"/>
    <s v="ANODOS EPE"/>
    <m/>
    <m/>
    <m/>
    <m/>
    <m/>
    <m/>
    <s v="THESI GOUVA MANDRA ATTIKH 19600"/>
    <s v="19600"/>
    <s v="THESI GOUVA MANDRA ATTIKH 19600"/>
    <s v="Greece"/>
    <s v="Greece"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1"/>
    <x v="0"/>
  </r>
  <r>
    <n v="1001007494"/>
    <s v="Anodos Logistics"/>
    <s v="Anodos Logistics"/>
    <m/>
    <m/>
    <m/>
    <m/>
    <m/>
    <m/>
    <s v="Thesi Gouva,19600 Mandra Attikis"/>
    <s v="19600"/>
    <s v="Thesi Gouva,19600 Mandra Attikis"/>
    <m/>
    <m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1"/>
    <x v="0"/>
  </r>
  <r>
    <n v="1001006168"/>
    <s v="ANS MORE &amp; ROMSDAL KORNSILO"/>
    <s v="ANS MORE &amp; ROMSDAL KORNSILO"/>
    <m/>
    <m/>
    <m/>
    <m/>
    <m/>
    <m/>
    <s v="6390  VESTNES, NORWAY"/>
    <s v="6390"/>
    <s v="6390  VESTNES, NORWAY"/>
    <m/>
    <m/>
    <m/>
    <m/>
    <m/>
    <m/>
    <n v="0"/>
    <s v="Базови цени"/>
    <n v="0"/>
    <m/>
    <m/>
    <m/>
    <m/>
    <m/>
    <n v="0"/>
    <n v="0"/>
    <n v="1"/>
    <m/>
    <x v="0"/>
    <x v="0"/>
    <n v="35"/>
    <s v="Норвегия"/>
    <x v="1"/>
    <x v="0"/>
  </r>
  <r>
    <n v="1001007101"/>
    <s v="ANTYCIP SIMULATION SAS"/>
    <s v="ANTYCIP SIMULATION SAS"/>
    <m/>
    <m/>
    <m/>
    <m/>
    <m/>
    <m/>
    <s v="PARK FARM BUSINESS CENTRE MIDDLETON STONEY"/>
    <m/>
    <s v="PARK FARM BUSINESS CENTRE MIDDLETON STONEY"/>
    <s v="OX254AL , UNITED KINGDOM"/>
    <s v="OX254AL , UNITED KINGDOM"/>
    <m/>
    <m/>
    <m/>
    <m/>
    <n v="0"/>
    <s v="Базови цени"/>
    <n v="0"/>
    <m/>
    <m/>
    <m/>
    <m/>
    <n v="2"/>
    <n v="0"/>
    <n v="0"/>
    <n v="1"/>
    <m/>
    <x v="0"/>
    <x v="0"/>
    <n v="24"/>
    <s v="Англия"/>
    <x v="1"/>
    <x v="0"/>
  </r>
  <r>
    <n v="1001008444"/>
    <s v="ANTZOILATOS ANASTASIOS &amp; CHLOE I.K.E."/>
    <s v="ANTZOILATOS ANASTASIOS &amp; CHLOE I.K.E."/>
    <m/>
    <m/>
    <m/>
    <m/>
    <m/>
    <m/>
    <s v="DNF LOGISTICS"/>
    <m/>
    <s v="DNF LOGISTICS"/>
    <s v="Thesi Kirilos, Aspropirgos, 19300 Attiki, Greece"/>
    <s v="Thesi Kirilos, Aspropirgos, 19300 Attiki, Greece"/>
    <m/>
    <s v="+30 2105577987 - Vana Cristeli"/>
    <m/>
    <m/>
    <n v="0"/>
    <s v="Базови цени"/>
    <n v="0"/>
    <m/>
    <m/>
    <m/>
    <m/>
    <m/>
    <n v="0"/>
    <n v="0"/>
    <n v="1"/>
    <m/>
    <x v="0"/>
    <x v="0"/>
    <n v="1"/>
    <s v="Гърция"/>
    <x v="1"/>
    <x v="0"/>
  </r>
  <r>
    <n v="1001007937"/>
    <s v="ANTZOULATOS ANASTASIOS &amp; CHLOI OE"/>
    <s v="ANTZOULATOS ANASTASIOS &amp; CHLOI OE"/>
    <m/>
    <m/>
    <m/>
    <m/>
    <m/>
    <m/>
    <s v="LOGGOY 8, TERMA SPILIAS, LYKOBRYSI -ATTIKIS"/>
    <m/>
    <s v="LOGGOY 8, TERMA SPILIAS, LYKOBRYSI -ATTIKIS"/>
    <m/>
    <m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1"/>
    <x v="0"/>
  </r>
  <r>
    <n v="1001008092"/>
    <s v="AO XANTHI PAE"/>
    <s v="AO XANTHI PAE"/>
    <m/>
    <m/>
    <m/>
    <m/>
    <m/>
    <m/>
    <s v="KIMMERIA XANTHIS,67100 XANTHI,GREECE"/>
    <s v="67100"/>
    <s v="KIMMERIA XANTHIS,67100 XANTHI,GREECE"/>
    <m/>
    <m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1"/>
    <x v="0"/>
  </r>
  <r>
    <n v="1001006246"/>
    <s v="ARINKO"/>
    <s v="ARINKO"/>
    <m/>
    <m/>
    <m/>
    <m/>
    <m/>
    <m/>
    <s v="Maelkevejen 4, DK6920, Videbaek, Denmark"/>
    <s v="6920"/>
    <s v="Maelkevejen 4, DK6920, Videbaek, Denmark"/>
    <m/>
    <m/>
    <m/>
    <m/>
    <m/>
    <m/>
    <n v="0"/>
    <s v="Базови цени"/>
    <n v="0"/>
    <m/>
    <m/>
    <m/>
    <m/>
    <m/>
    <n v="0"/>
    <n v="0"/>
    <n v="1"/>
    <m/>
    <x v="0"/>
    <x v="0"/>
    <n v="6"/>
    <s v="Дания"/>
    <x v="1"/>
    <x v="0"/>
  </r>
  <r>
    <n v="1001006842"/>
    <s v="ARLA FOODS amba"/>
    <s v="ARLA FOODS amba"/>
    <m/>
    <m/>
    <m/>
    <m/>
    <m/>
    <m/>
    <s v="Arinco, Midtgardsvej 26, 6920 Videbaek"/>
    <s v="6920"/>
    <s v="Arinco, Midtgardsvej 26, 6920 Videbaek"/>
    <s v="Denmark"/>
    <s v="Denmark"/>
    <m/>
    <m/>
    <m/>
    <m/>
    <n v="0"/>
    <s v="Базови цени"/>
    <n v="0"/>
    <m/>
    <m/>
    <m/>
    <m/>
    <m/>
    <n v="0"/>
    <n v="0"/>
    <n v="1"/>
    <m/>
    <x v="0"/>
    <x v="0"/>
    <n v="6"/>
    <s v="Дания"/>
    <x v="1"/>
    <x v="0"/>
  </r>
  <r>
    <n v="1001006611"/>
    <s v="ARLA FOODS ARINCO"/>
    <s v="ARLA FOODS ARINCO"/>
    <m/>
    <m/>
    <m/>
    <m/>
    <m/>
    <m/>
    <s v="MAELKEVEJEN 4, DK-6920 VIDEBECK, 99942000 DENMARK"/>
    <s v="6920"/>
    <s v="MAELKEVEJEN 4, DK-6920 VIDEBECK, 99942000 DENMARK"/>
    <m/>
    <m/>
    <m/>
    <m/>
    <m/>
    <m/>
    <n v="0"/>
    <s v="Базови цени"/>
    <n v="0"/>
    <m/>
    <m/>
    <m/>
    <m/>
    <m/>
    <n v="0"/>
    <n v="0"/>
    <n v="1"/>
    <m/>
    <x v="0"/>
    <x v="0"/>
    <n v="6"/>
    <s v="Дания"/>
    <x v="1"/>
    <x v="0"/>
  </r>
  <r>
    <n v="1001005973"/>
    <s v="Arne Thorsen Spedisjon AS/Equinor Energy AS"/>
    <s v="Arne Thorsen Spedisjon AS/Equinor Energy AS"/>
    <m/>
    <m/>
    <m/>
    <m/>
    <m/>
    <m/>
    <s v="Kjorbekkdalen 10, 3735 Skien, Norway"/>
    <s v="3735"/>
    <s v="Kjorbekkdalen 10, 3735 Skien, Norway"/>
    <m/>
    <m/>
    <m/>
    <m/>
    <m/>
    <m/>
    <n v="0"/>
    <s v="Базови цени"/>
    <n v="0"/>
    <m/>
    <m/>
    <m/>
    <m/>
    <m/>
    <n v="0"/>
    <n v="0"/>
    <n v="1"/>
    <m/>
    <x v="0"/>
    <x v="0"/>
    <n v="35"/>
    <s v="Норвегия"/>
    <x v="1"/>
    <x v="0"/>
  </r>
  <r>
    <n v="1001006400"/>
    <s v="ARNE THORSEN TRANSPORT"/>
    <s v="ARNE THORSEN TRANSPORT"/>
    <m/>
    <m/>
    <m/>
    <m/>
    <m/>
    <m/>
    <s v="Kjorbekkdalen 10, 3735 Skien, Norway"/>
    <s v="3735"/>
    <s v="Kjorbekkdalen 10, 3735 Skien, Norway"/>
    <m/>
    <m/>
    <m/>
    <m/>
    <m/>
    <m/>
    <n v="0"/>
    <s v="Базови цени"/>
    <n v="0"/>
    <m/>
    <m/>
    <m/>
    <m/>
    <m/>
    <n v="0"/>
    <n v="0"/>
    <n v="1"/>
    <m/>
    <x v="0"/>
    <x v="0"/>
    <n v="35"/>
    <s v="Норвегия"/>
    <x v="1"/>
    <x v="0"/>
  </r>
  <r>
    <n v="1001006537"/>
    <s v="Arnkvern Molle"/>
    <s v="Arnkvern Molle"/>
    <m/>
    <m/>
    <m/>
    <m/>
    <m/>
    <m/>
    <s v="2320 Furnes, Norway"/>
    <s v="2320"/>
    <s v="2320 Furnes, Norway"/>
    <m/>
    <m/>
    <m/>
    <m/>
    <m/>
    <m/>
    <n v="0"/>
    <s v="Базови цени"/>
    <n v="0"/>
    <m/>
    <m/>
    <m/>
    <m/>
    <m/>
    <n v="0"/>
    <n v="0"/>
    <n v="1"/>
    <m/>
    <x v="0"/>
    <x v="0"/>
    <n v="35"/>
    <s v="Норвегия"/>
    <x v="1"/>
    <x v="0"/>
  </r>
  <r>
    <n v="1001005808"/>
    <s v="ARNO REMMEN AB"/>
    <s v="ARNO REMMEN AB"/>
    <m/>
    <m/>
    <m/>
    <m/>
    <m/>
    <m/>
    <s v="KROMGATAN 1, S-68142 KRISTINEHAMN, SWEDEN"/>
    <s v="68142"/>
    <s v="KROMGATAN 1, S-68142 KRISTINEHAMN, SWEDEN"/>
    <m/>
    <m/>
    <m/>
    <m/>
    <m/>
    <m/>
    <n v="0"/>
    <s v="Базови цени"/>
    <n v="0"/>
    <m/>
    <m/>
    <m/>
    <m/>
    <m/>
    <n v="0"/>
    <n v="0"/>
    <n v="1"/>
    <m/>
    <x v="0"/>
    <x v="0"/>
    <n v="16"/>
    <s v="Швеция"/>
    <x v="1"/>
    <x v="0"/>
  </r>
  <r>
    <n v="1001008051"/>
    <s v="ASFALTIKA -G. TRYFOONOPOULOS &amp; SIA OE"/>
    <s v="ASFALTIKA -G. TRYFOONOPOULOS &amp; SIA OE"/>
    <m/>
    <m/>
    <m/>
    <m/>
    <m/>
    <m/>
    <s v="ECO PARK ALTINALMAZI (OLD CAMP PARMENIONA)"/>
    <m/>
    <s v="ECO PARK ALTINALMAZI (OLD CAMP PARMENIONA)"/>
    <s v="ALEXANROUPOLI, GREECE"/>
    <s v="ALEXANROUPOLI, GREECE"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1"/>
    <x v="0"/>
  </r>
  <r>
    <n v="1001008305"/>
    <s v="ASG GROUP LTD"/>
    <s v="ASG GROUP LTD"/>
    <m/>
    <m/>
    <m/>
    <m/>
    <m/>
    <m/>
    <s v="997 LondonRoad, Aqlvaston, Derby DE24 8PX"/>
    <m/>
    <s v="997 LondonRoad, Aqlvaston, Derby DE24 8PX"/>
    <m/>
    <m/>
    <m/>
    <m/>
    <m/>
    <m/>
    <n v="0"/>
    <s v="Базови цени"/>
    <n v="0"/>
    <m/>
    <m/>
    <m/>
    <m/>
    <m/>
    <n v="0"/>
    <n v="0"/>
    <n v="1"/>
    <m/>
    <x v="0"/>
    <x v="0"/>
    <n v="24"/>
    <s v="Англия"/>
    <x v="1"/>
    <x v="0"/>
  </r>
  <r>
    <n v="1001006621"/>
    <s v="ASPERO HANDELS AB"/>
    <s v="ASPERO HANDELS AB"/>
    <m/>
    <m/>
    <m/>
    <m/>
    <m/>
    <m/>
    <s v="TRANEREDSVAGEN 112,426 53 VASTRA FROLUNDA,SWEDEN"/>
    <m/>
    <s v="TRANEREDSVAGEN 112,426 53 VASTRA FROLUNDA,SWEDEN"/>
    <m/>
    <m/>
    <m/>
    <m/>
    <m/>
    <m/>
    <n v="0"/>
    <s v="Базови цени"/>
    <n v="0"/>
    <m/>
    <m/>
    <m/>
    <m/>
    <m/>
    <n v="0"/>
    <n v="0"/>
    <n v="1"/>
    <m/>
    <x v="0"/>
    <x v="0"/>
    <n v="16"/>
    <s v="Швеция"/>
    <x v="1"/>
    <x v="0"/>
  </r>
  <r>
    <n v="1001006048"/>
    <s v="ATERA EBERHARD GMBH"/>
    <s v="ATERA EBERHARD GMBH"/>
    <m/>
    <m/>
    <m/>
    <m/>
    <m/>
    <m/>
    <s v="IM HERRACH 1, 88299 LEUTKRICH IM ALLGAU"/>
    <s v="88299"/>
    <s v="IM HERRACH 1, 88299 LEUTKRICH IM ALLGAU"/>
    <s v="GERMANY"/>
    <s v="GERMANY"/>
    <m/>
    <m/>
    <m/>
    <m/>
    <n v="0"/>
    <s v="Базови цени"/>
    <n v="0"/>
    <m/>
    <m/>
    <m/>
    <m/>
    <m/>
    <n v="0"/>
    <n v="0"/>
    <n v="1"/>
    <m/>
    <x v="0"/>
    <x v="0"/>
    <n v="5"/>
    <s v="Германия"/>
    <x v="1"/>
    <x v="0"/>
  </r>
  <r>
    <n v="1001005683"/>
    <s v="ATERA EBERHARD TITTEL. GMBH"/>
    <s v="ATERA EBERHARD TITTEL. GMBH"/>
    <m/>
    <m/>
    <m/>
    <m/>
    <m/>
    <m/>
    <s v="Gewerbegebit / Gullen, D - 88287 Grunkraut"/>
    <s v="88287"/>
    <s v="Gewerbegebit / Gullen, D - 88287 Grunkraut"/>
    <s v="GERMANY"/>
    <s v="GERMANY"/>
    <m/>
    <m/>
    <m/>
    <m/>
    <n v="0"/>
    <s v="Базови цени"/>
    <n v="0"/>
    <m/>
    <m/>
    <m/>
    <m/>
    <m/>
    <n v="0"/>
    <n v="0"/>
    <n v="1"/>
    <m/>
    <x v="0"/>
    <x v="0"/>
    <n v="5"/>
    <s v="Германия"/>
    <x v="1"/>
    <x v="0"/>
  </r>
  <r>
    <n v="1001000482"/>
    <s v="Athenian Brewery S.A."/>
    <s v="Athenian Brewery S.A."/>
    <m/>
    <m/>
    <m/>
    <m/>
    <m/>
    <m/>
    <s v="ATHENS, 107,KIFFISSOS AVE"/>
    <m/>
    <m/>
    <m/>
    <m/>
    <s v="G.Chiotis"/>
    <s v="G.Chiotis"/>
    <m/>
    <m/>
    <n v="0"/>
    <s v="Базови цени"/>
    <n v="0"/>
    <m/>
    <m/>
    <m/>
    <m/>
    <m/>
    <n v="0"/>
    <n v="0"/>
    <n v="1"/>
    <m/>
    <x v="0"/>
    <x v="0"/>
    <n v="1"/>
    <s v="Гърция"/>
    <x v="1"/>
    <x v="0"/>
  </r>
  <r>
    <n v="1001007382"/>
    <s v="ATHENIAN BREWERY S.A."/>
    <s v="ATHENIAN BREWERY S.A."/>
    <m/>
    <m/>
    <m/>
    <m/>
    <m/>
    <m/>
    <s v="Industrial Area,end of&quot;B entrance&quot;"/>
    <m/>
    <s v="Industrial Area, end of &quot;B entrance&quot;"/>
    <s v="(Inside the Ind.Area) 57022 Sindos, Theassaloniki"/>
    <s v="(Inside the Ind.Area) 57022 Sindos, Theassaloniki"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1"/>
    <x v="0"/>
  </r>
  <r>
    <n v="1001006849"/>
    <s v="Audi Brussels SA"/>
    <s v="Audi Brussels SA"/>
    <m/>
    <m/>
    <m/>
    <m/>
    <m/>
    <m/>
    <s v="Magazijn Onderhoud n'258,Britse Tweedelegerlaan 20"/>
    <m/>
    <s v="Magazijn Onderhoud n'258,Britse Tweedelegerlaan 20"/>
    <s v="1190 Brussel, Belgium"/>
    <s v="1190 Brussel, Belgium"/>
    <m/>
    <m/>
    <m/>
    <m/>
    <n v="0"/>
    <s v="Базови цени"/>
    <n v="0"/>
    <m/>
    <m/>
    <m/>
    <m/>
    <m/>
    <n v="0"/>
    <n v="0"/>
    <n v="1"/>
    <m/>
    <x v="0"/>
    <x v="0"/>
    <n v="3"/>
    <s v="Белгия"/>
    <x v="1"/>
    <x v="0"/>
  </r>
  <r>
    <n v="1001006047"/>
    <s v="AUTOLIV B.V. &amp; CO. KG"/>
    <s v="AUTOLIV B.V. &amp; CO. KG"/>
    <m/>
    <m/>
    <m/>
    <m/>
    <m/>
    <m/>
    <s v="THEODOR - HEUS - STRABE 2, D-85221 DACHAU"/>
    <s v="85221"/>
    <s v="THEODOR - HEUS - STRABE 2, D-85221 DACHAU"/>
    <s v="GERMANY"/>
    <s v="GERMANY"/>
    <m/>
    <m/>
    <m/>
    <m/>
    <n v="0"/>
    <s v="Базови цени"/>
    <n v="0"/>
    <m/>
    <m/>
    <m/>
    <m/>
    <m/>
    <n v="0"/>
    <n v="0"/>
    <n v="1"/>
    <m/>
    <x v="0"/>
    <x v="0"/>
    <n v="5"/>
    <s v="Германия"/>
    <x v="1"/>
    <x v="0"/>
  </r>
  <r>
    <n v="1001008475"/>
    <s v="AZ. AGR. EMIDIO SCIULLO DI ANGELA SCIULLO"/>
    <s v="AZ. AGR. EMIDIO SCIULLO DI ANGELA SCIULLO"/>
    <m/>
    <m/>
    <m/>
    <m/>
    <m/>
    <m/>
    <s v="VIA CENTRO ZOOTECNICO, 23"/>
    <m/>
    <s v="VIA CENTRO ZOOTECNICO, 23"/>
    <s v="67033 - PESCOCOSTANZO - AQ - (Aquila - ITALIA)"/>
    <s v="67033 - PESCOCOSTANZO - AQ - (Aquila - ITALIA)"/>
    <m/>
    <s v="Mrs Angela Sciullo _x000d__x000a_+39 334 8553602_x000d__x000a_"/>
    <m/>
    <m/>
    <n v="0"/>
    <s v="Базови цени"/>
    <n v="0"/>
    <m/>
    <m/>
    <m/>
    <m/>
    <m/>
    <n v="0"/>
    <n v="0"/>
    <n v="1"/>
    <m/>
    <x v="0"/>
    <x v="0"/>
    <n v="8"/>
    <s v="Италия"/>
    <x v="1"/>
    <x v="0"/>
  </r>
  <r>
    <n v="1000002555"/>
    <s v="Aнтон Стефанов Георгиев"/>
    <s v="Anton Stefanov Georgiev"/>
    <m/>
    <m/>
    <n v="9999999999"/>
    <m/>
    <m/>
    <m/>
    <s v="Бургас, ул.&quot;Л.Каравелов&quot;38"/>
    <s v="8000"/>
    <m/>
    <m/>
    <m/>
    <s v="Антон Стефанов"/>
    <s v="Антон Стефанов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968"/>
    <s v="B&amp;B PACKAGING S.A."/>
    <s v="B&amp;B PACKAGING S.A."/>
    <m/>
    <m/>
    <m/>
    <m/>
    <m/>
    <m/>
    <s v="ASPROPYRGOS THESSI KALISTIRI,(ON MEGARIDOS AVENUE)"/>
    <m/>
    <s v="ASPROPYRGOS THESSI KALISTIRI,(ON MEGARIDOS AVENUE)"/>
    <s v="19300 Greece"/>
    <s v="19300 Greece"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1"/>
    <x v="0"/>
  </r>
  <r>
    <n v="1001008023"/>
    <s v="B.SORBAKOPOULOS &amp; SIA . OE."/>
    <s v="B.SORBAKOPOULOS &amp; SIA . OE."/>
    <m/>
    <m/>
    <m/>
    <m/>
    <m/>
    <m/>
    <s v="BIPE IOANNINON, IOANNINA C.P.45110"/>
    <s v="45110"/>
    <s v="BIPE IOANNINON, IOANNINA C.P.45110"/>
    <m/>
    <m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1"/>
    <x v="0"/>
  </r>
  <r>
    <n v="1001008811"/>
    <s v="BAHRAIN ICE CREAM FACTORY"/>
    <s v="BAHRAIN ICE CREAM FACTORY"/>
    <m/>
    <m/>
    <m/>
    <m/>
    <m/>
    <m/>
    <s v="str. 55,block 439,building 47,office 78,Manama"/>
    <m/>
    <s v="str. 55,block 439,building 47,office 78,Manama"/>
    <s v="Bahrain"/>
    <s v="Bahrain"/>
    <m/>
    <m/>
    <m/>
    <m/>
    <n v="0"/>
    <s v="Базови цени"/>
    <n v="0"/>
    <m/>
    <m/>
    <m/>
    <m/>
    <m/>
    <n v="0"/>
    <n v="0"/>
    <m/>
    <m/>
    <x v="0"/>
    <x v="0"/>
    <n v="59"/>
    <s v="Бахрейн"/>
    <x v="1"/>
    <x v="0"/>
  </r>
  <r>
    <n v="1001004954"/>
    <s v="BASELL"/>
    <s v="BASELL"/>
    <m/>
    <n v="815466389801"/>
    <s v="NL815466389801"/>
    <m/>
    <m/>
    <m/>
    <s v="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14"/>
    <s v="Холандия"/>
    <x v="0"/>
    <x v="0"/>
  </r>
  <r>
    <n v="1001005003"/>
    <s v="Basell Polyolefins"/>
    <s v="Basell Polyolefins"/>
    <m/>
    <s v="15466389B01"/>
    <s v="BE15466389B01"/>
    <m/>
    <m/>
    <m/>
    <s v="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3"/>
    <s v="Белгия"/>
    <x v="0"/>
    <x v="0"/>
  </r>
  <r>
    <n v="1001005057"/>
    <s v="Basell Polyolefins"/>
    <s v="Basell Polyolefins"/>
    <m/>
    <s v="815466389B01"/>
    <s v="NL815466389B01"/>
    <s v="Default"/>
    <s v="Default"/>
    <s v="Default"/>
    <s v="Белгия, Woluwedal 24, B-1932 Zaventem"/>
    <s v="1932"/>
    <m/>
    <m/>
    <m/>
    <m/>
    <s v="Default"/>
    <m/>
    <m/>
    <n v="0"/>
    <s v="Базови цени"/>
    <n v="0"/>
    <s v="Default"/>
    <s v="Default"/>
    <m/>
    <m/>
    <m/>
    <n v="0"/>
    <n v="0"/>
    <n v="1"/>
    <m/>
    <x v="0"/>
    <x v="0"/>
    <n v="14"/>
    <s v="Холандия"/>
    <x v="0"/>
    <x v="0"/>
  </r>
  <r>
    <n v="1001005243"/>
    <s v="Basell Polyolefins"/>
    <s v="Basell Polyolefins"/>
    <m/>
    <s v="815466389B01"/>
    <s v="NL815466389"/>
    <s v="Default"/>
    <s v="Default"/>
    <s v="Default"/>
    <s v=", Woluwedal 24, B-1932 Zaventem"/>
    <s v="1932"/>
    <m/>
    <m/>
    <m/>
    <m/>
    <s v="Default"/>
    <m/>
    <m/>
    <n v="0"/>
    <s v="Базови цени"/>
    <n v="0"/>
    <s v="Default"/>
    <s v="Default"/>
    <m/>
    <m/>
    <m/>
    <n v="0"/>
    <n v="0"/>
    <n v="1"/>
    <m/>
    <x v="0"/>
    <x v="0"/>
    <n v="14"/>
    <s v="Холандия"/>
    <x v="0"/>
    <x v="0"/>
  </r>
  <r>
    <n v="1001004913"/>
    <s v="Beck"/>
    <s v="Beck"/>
    <m/>
    <n v="2225024270"/>
    <s v="NL2225024270"/>
    <m/>
    <m/>
    <m/>
    <s v="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14"/>
    <s v="Холандия"/>
    <x v="0"/>
    <x v="0"/>
  </r>
  <r>
    <n v="1001005046"/>
    <s v="BECK automation"/>
    <s v="BECK automation"/>
    <m/>
    <n v="2225024270"/>
    <s v="BG222502427"/>
    <m/>
    <m/>
    <m/>
    <s v="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056"/>
    <s v="BECK automation"/>
    <s v="BECK automation"/>
    <m/>
    <n v="2225024270"/>
    <s v="CH2225024270"/>
    <s v="Default"/>
    <s v="Default"/>
    <s v="Default"/>
    <s v="Zurich,"/>
    <m/>
    <m/>
    <m/>
    <m/>
    <s v="IBAN:CH6604835021940812002"/>
    <s v="Default"/>
    <m/>
    <m/>
    <n v="0"/>
    <s v="Базови цени"/>
    <n v="0"/>
    <s v="Default"/>
    <s v="Default"/>
    <m/>
    <m/>
    <m/>
    <n v="0"/>
    <n v="0"/>
    <n v="1"/>
    <m/>
    <x v="0"/>
    <x v="0"/>
    <n v="36"/>
    <s v="Швейцария"/>
    <x v="0"/>
    <x v="0"/>
  </r>
  <r>
    <n v="1000004546"/>
    <s v="Beslira"/>
    <s v="Beslira"/>
    <m/>
    <m/>
    <n v="9999999999"/>
    <m/>
    <m/>
    <m/>
    <s v="Tirana, Albania"/>
    <m/>
    <m/>
    <m/>
    <m/>
    <s v="Ylli Xhaferi"/>
    <s v="Ylli Xhaferi"/>
    <m/>
    <m/>
    <n v="0"/>
    <s v="Базови цени"/>
    <n v="0"/>
    <m/>
    <m/>
    <m/>
    <m/>
    <m/>
    <n v="0"/>
    <n v="0"/>
    <n v="1"/>
    <m/>
    <x v="0"/>
    <x v="0"/>
    <n v="31"/>
    <s v="Албания"/>
    <x v="2"/>
    <x v="0"/>
  </r>
  <r>
    <n v="1001007133"/>
    <s v="Betriebsmittel Service Logistik GmbH &amp; Ahlmann"/>
    <s v="Betriebsmittel Service Logistik GmbH &amp; Ahlmann"/>
    <m/>
    <m/>
    <m/>
    <m/>
    <m/>
    <m/>
    <s v="Am Krelshafen 14, D-24768 Rendsburg, Germany"/>
    <s v="24768"/>
    <s v="Am Krelshafen 14, D-24768 Rendsburg, Germany"/>
    <m/>
    <m/>
    <m/>
    <m/>
    <m/>
    <m/>
    <n v="0"/>
    <s v="Базови цени"/>
    <n v="0"/>
    <m/>
    <m/>
    <m/>
    <m/>
    <m/>
    <n v="0"/>
    <n v="0"/>
    <n v="1"/>
    <m/>
    <x v="0"/>
    <x v="0"/>
    <n v="5"/>
    <s v="Германия"/>
    <x v="1"/>
    <x v="0"/>
  </r>
  <r>
    <n v="1001007863"/>
    <s v="BEWI Stryrokem OY"/>
    <s v="BEWI Stryrokem OY"/>
    <m/>
    <m/>
    <m/>
    <m/>
    <m/>
    <m/>
    <s v="Rajatie 181-32, 06850 Kulloo, FINLAND"/>
    <s v="06850"/>
    <s v="Rajatie 181-32, 06850 Kulloo, FINLAND"/>
    <m/>
    <m/>
    <m/>
    <m/>
    <m/>
    <m/>
    <n v="0"/>
    <s v="Базови цени"/>
    <n v="0"/>
    <m/>
    <m/>
    <m/>
    <m/>
    <m/>
    <n v="0"/>
    <n v="0"/>
    <n v="1"/>
    <m/>
    <x v="0"/>
    <x v="0"/>
    <n v="12"/>
    <s v="Финландия"/>
    <x v="1"/>
    <x v="0"/>
  </r>
  <r>
    <n v="1001009037"/>
    <s v="BIALSKI OWOC Sp. z o.o."/>
    <s v="BIALSKI OWOC Sp. z o.o."/>
    <m/>
    <m/>
    <m/>
    <m/>
    <m/>
    <m/>
    <s v="Kolejowa 35, 96-230  Biala Rawska, Poland"/>
    <m/>
    <s v="Kolejowa 35, 96-230  Biala Rawska, Poland"/>
    <m/>
    <m/>
    <m/>
    <m/>
    <m/>
    <m/>
    <n v="0"/>
    <s v="Базови цени"/>
    <n v="0"/>
    <m/>
    <m/>
    <m/>
    <m/>
    <m/>
    <n v="0"/>
    <n v="0"/>
    <m/>
    <m/>
    <x v="0"/>
    <x v="0"/>
    <n v="9"/>
    <s v="Полша"/>
    <x v="1"/>
    <x v="0"/>
  </r>
  <r>
    <n v="1001005922"/>
    <s v="Big Mat"/>
    <s v="Big Mat"/>
    <m/>
    <m/>
    <m/>
    <m/>
    <m/>
    <m/>
    <s v="Pillaud Materiaux Sas Logistique 72 ter"/>
    <m/>
    <s v="Pillaud Materiaux Sas Logistique 72 ter"/>
    <s v="Ave de Chateau - Thierry, 02400 Brasles, France"/>
    <s v="Ave de Chateau - Thierry, 02400 Brasles, France"/>
    <m/>
    <m/>
    <m/>
    <m/>
    <n v="0"/>
    <s v="Базови цени"/>
    <n v="0"/>
    <m/>
    <m/>
    <m/>
    <m/>
    <m/>
    <n v="0"/>
    <n v="0"/>
    <n v="1"/>
    <m/>
    <x v="0"/>
    <x v="0"/>
    <n v="13"/>
    <s v="Франция"/>
    <x v="1"/>
    <x v="0"/>
  </r>
  <r>
    <n v="1001007732"/>
    <s v="Billi Smiles Circus"/>
    <s v="Billi Smiles Circus"/>
    <m/>
    <m/>
    <m/>
    <m/>
    <m/>
    <m/>
    <s v="Nevendon Park_x000d__x000a_Nevendon Road_x000d__x000a_"/>
    <m/>
    <s v="Nevendon Park_x000d__x000a_Nevendon Road_x000d__x000a_"/>
    <s v="Wickford,_x000d__x000a_SS12 0QG_x000d_, UK"/>
    <s v="Wickford,_x000d__x000a_SS12 0QG_x000d_, UK"/>
    <m/>
    <m/>
    <m/>
    <m/>
    <n v="0"/>
    <s v="Базови цени"/>
    <n v="0"/>
    <m/>
    <m/>
    <m/>
    <m/>
    <m/>
    <n v="0"/>
    <n v="0"/>
    <n v="1"/>
    <m/>
    <x v="0"/>
    <x v="0"/>
    <n v="24"/>
    <s v="Англия"/>
    <x v="1"/>
    <x v="0"/>
  </r>
  <r>
    <n v="1001006520"/>
    <s v="BIOLAC GMBH &amp; CO"/>
    <s v="BIOLAC GMBH &amp; CO"/>
    <m/>
    <m/>
    <m/>
    <m/>
    <m/>
    <m/>
    <s v="AM BAHNHOF, D31097 HARBARNSEN, GERMANY"/>
    <s v="31097"/>
    <s v="AM BAHNHOF, D31097 HARBARNSEN, GERMANY"/>
    <m/>
    <m/>
    <m/>
    <m/>
    <m/>
    <m/>
    <n v="0"/>
    <s v="Базови цени"/>
    <n v="0"/>
    <m/>
    <m/>
    <m/>
    <m/>
    <m/>
    <n v="0"/>
    <n v="0"/>
    <n v="1"/>
    <m/>
    <x v="0"/>
    <x v="0"/>
    <n v="5"/>
    <s v="Германия"/>
    <x v="1"/>
    <x v="0"/>
  </r>
  <r>
    <n v="1001007395"/>
    <s v="Biomar AS (Avaldsnes)"/>
    <s v="Biomar AS (Avaldsnes)"/>
    <m/>
    <m/>
    <m/>
    <m/>
    <m/>
    <m/>
    <s v="Karmsund Fiskerihavn, 4262 AVALDSNES, NORWAY"/>
    <s v="4262"/>
    <s v="Karmsund Fiskerihavn, 4262 AVALDSNES, NORWAY"/>
    <m/>
    <m/>
    <m/>
    <m/>
    <m/>
    <m/>
    <n v="0"/>
    <s v="Базови цени"/>
    <n v="0"/>
    <m/>
    <m/>
    <m/>
    <m/>
    <m/>
    <n v="0"/>
    <n v="0"/>
    <n v="1"/>
    <m/>
    <x v="0"/>
    <x v="0"/>
    <n v="35"/>
    <s v="Норвегия"/>
    <x v="1"/>
    <x v="0"/>
  </r>
  <r>
    <n v="1001008859"/>
    <s v="Bizos SA"/>
    <s v="Bizos SA"/>
    <m/>
    <m/>
    <m/>
    <m/>
    <m/>
    <m/>
    <m/>
    <m/>
    <s v="Vodiana , 40200 Elassona , Greece"/>
    <m/>
    <m/>
    <m/>
    <m/>
    <m/>
    <m/>
    <n v="0"/>
    <s v="Базови цени"/>
    <n v="0"/>
    <m/>
    <m/>
    <m/>
    <m/>
    <m/>
    <n v="0"/>
    <n v="0"/>
    <m/>
    <m/>
    <x v="0"/>
    <x v="0"/>
    <n v="1"/>
    <s v="Гърция"/>
    <x v="1"/>
    <x v="0"/>
  </r>
  <r>
    <n v="1001008690"/>
    <s v="Blomskogs Sopp och Bar AB"/>
    <s v="Blomskogs Sopp och Bar AB"/>
    <m/>
    <m/>
    <m/>
    <m/>
    <m/>
    <m/>
    <s v="Aslanda 302, SE-67291 ARJANG, Sweeden"/>
    <s v="67291"/>
    <s v="Aslanda 302, SE-67291 ARJANG, Sweeden"/>
    <m/>
    <m/>
    <m/>
    <m/>
    <m/>
    <m/>
    <n v="0"/>
    <s v="Базови цени"/>
    <n v="0"/>
    <m/>
    <m/>
    <m/>
    <m/>
    <m/>
    <n v="0"/>
    <n v="0"/>
    <m/>
    <m/>
    <x v="0"/>
    <x v="0"/>
    <n v="16"/>
    <s v="Швеция"/>
    <x v="1"/>
    <x v="0"/>
  </r>
  <r>
    <n v="1001007608"/>
    <s v="BOS AUTOMOTIVE PRODUCTS"/>
    <s v="BOS AUTOMOTIVE PRODUCTS"/>
    <m/>
    <m/>
    <m/>
    <m/>
    <m/>
    <m/>
    <m/>
    <m/>
    <s v="ZONA LIBERA ARAD CURTICI PLATFORMA"/>
    <m/>
    <s v="AEROPORT ARAD CALEA BODROGULUI,FN, ROMANIA 310059"/>
    <m/>
    <m/>
    <m/>
    <m/>
    <n v="0"/>
    <s v="Базови цени"/>
    <n v="0"/>
    <m/>
    <m/>
    <m/>
    <m/>
    <m/>
    <n v="0"/>
    <n v="0"/>
    <n v="1"/>
    <m/>
    <x v="0"/>
    <x v="0"/>
    <n v="10"/>
    <s v="Румъния"/>
    <x v="1"/>
    <x v="0"/>
  </r>
  <r>
    <n v="1001006312"/>
    <s v="Brdr. Sunde AS"/>
    <s v="Brdr. Sunde AS"/>
    <m/>
    <m/>
    <m/>
    <m/>
    <m/>
    <m/>
    <s v="Avd. Sundolitt Lurudveien 3, 2020 Skedsmokorset,"/>
    <s v="2020"/>
    <s v="Avd. Sundolitt Lurudveien 3, 2020 Skedsmokorset,"/>
    <s v="Norway"/>
    <s v="Norway"/>
    <m/>
    <m/>
    <m/>
    <m/>
    <n v="0"/>
    <s v="Базови цени"/>
    <n v="0"/>
    <m/>
    <m/>
    <m/>
    <m/>
    <m/>
    <n v="0"/>
    <n v="0"/>
    <n v="1"/>
    <m/>
    <x v="0"/>
    <x v="0"/>
    <n v="35"/>
    <s v="Норвегия"/>
    <x v="1"/>
    <x v="0"/>
  </r>
  <r>
    <n v="1001005960"/>
    <s v="BTM"/>
    <s v="BTM"/>
    <m/>
    <m/>
    <m/>
    <m/>
    <m/>
    <m/>
    <s v="9 RUE DES FRERES LUMIERE Z.I DU MOULIN A VENT"/>
    <m/>
    <s v="9 RUE DES FRERES LUMIERE Z.I DU MOULIN A VENT"/>
    <s v="77290 MITRY MORY  FRANCE"/>
    <s v="77290 MITRY MORY  FRANCE"/>
    <m/>
    <m/>
    <m/>
    <m/>
    <n v="0"/>
    <s v="Базови цени"/>
    <n v="0"/>
    <m/>
    <m/>
    <m/>
    <m/>
    <m/>
    <n v="0"/>
    <n v="0"/>
    <n v="1"/>
    <m/>
    <x v="0"/>
    <x v="0"/>
    <n v="13"/>
    <s v="Франция"/>
    <x v="1"/>
    <x v="0"/>
  </r>
  <r>
    <n v="1001008977"/>
    <s v="BVC FOOD BV"/>
    <s v="BVC FOOD BV"/>
    <m/>
    <m/>
    <m/>
    <m/>
    <m/>
    <m/>
    <s v="Gravestraat 9G, 8750 Wingene, Belgium"/>
    <s v="8750"/>
    <s v="Gravestraat 9G, 8750 Wingene, Belgium"/>
    <m/>
    <m/>
    <m/>
    <m/>
    <m/>
    <m/>
    <n v="0"/>
    <s v="Базови цени"/>
    <n v="0"/>
    <m/>
    <m/>
    <m/>
    <m/>
    <m/>
    <n v="0"/>
    <n v="0"/>
    <m/>
    <m/>
    <x v="0"/>
    <x v="0"/>
    <n v="3"/>
    <s v="Белгия"/>
    <x v="1"/>
    <x v="0"/>
  </r>
  <r>
    <n v="1001009017"/>
    <s v="BVC FOOD BV"/>
    <s v="BVC FOOD BV"/>
    <m/>
    <m/>
    <m/>
    <m/>
    <m/>
    <m/>
    <s v="Ijslandstraat 10B,Ostend, Belgium (zip code 8400)"/>
    <s v="8400"/>
    <s v="Ijslandstraat 10B,Ostend, Belgium (zip code 8400)"/>
    <m/>
    <m/>
    <m/>
    <m/>
    <m/>
    <m/>
    <n v="0"/>
    <s v="Базови цени"/>
    <n v="0"/>
    <m/>
    <m/>
    <m/>
    <m/>
    <m/>
    <n v="0"/>
    <n v="0"/>
    <m/>
    <m/>
    <x v="0"/>
    <x v="0"/>
    <n v="3"/>
    <s v="Белгия"/>
    <x v="1"/>
    <x v="0"/>
  </r>
  <r>
    <n v="1001005763"/>
    <s v="CAM - LET APS."/>
    <s v="CAM - LET APS."/>
    <m/>
    <m/>
    <m/>
    <m/>
    <m/>
    <m/>
    <s v="Vestergade 10, Arnum, DK - 6510 Gram"/>
    <s v="6510"/>
    <s v="Vestergade 10, Arnum, DK - 6510 Gram"/>
    <s v="Denmark"/>
    <s v="Denmark"/>
    <m/>
    <m/>
    <m/>
    <m/>
    <n v="0"/>
    <s v="Базови цени"/>
    <n v="0"/>
    <m/>
    <m/>
    <m/>
    <m/>
    <m/>
    <n v="0"/>
    <n v="0"/>
    <n v="1"/>
    <m/>
    <x v="0"/>
    <x v="0"/>
    <n v="6"/>
    <s v="Дания"/>
    <x v="1"/>
    <x v="0"/>
  </r>
  <r>
    <n v="1001008566"/>
    <s v="CAMBUS AEBE"/>
    <s v="CAMBUS AEBE"/>
    <m/>
    <m/>
    <m/>
    <m/>
    <m/>
    <m/>
    <s v="Platikambos larissa 40009  Vasilis Makatos, Greece"/>
    <s v="40009"/>
    <s v="Platikambos larissa 40009  Vasilis Makatos, Greece"/>
    <m/>
    <m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1"/>
    <x v="0"/>
  </r>
  <r>
    <n v="1001006922"/>
    <s v="CAMERON BALLOONS LTD"/>
    <s v="CAMERON BALLOONS LTD"/>
    <m/>
    <m/>
    <m/>
    <m/>
    <m/>
    <m/>
    <s v="St. Johns Street, Bedminster, Bristol, BS3 4NH"/>
    <m/>
    <s v="St. Johns Street, Bedminster, Bristol, BS3 4NH"/>
    <s v="England"/>
    <s v="England"/>
    <m/>
    <m/>
    <m/>
    <m/>
    <n v="0"/>
    <s v="Базови цени"/>
    <n v="0"/>
    <m/>
    <m/>
    <m/>
    <m/>
    <m/>
    <n v="0"/>
    <n v="0"/>
    <n v="1"/>
    <m/>
    <x v="0"/>
    <x v="0"/>
    <n v="24"/>
    <s v="Англия"/>
    <x v="1"/>
    <x v="0"/>
  </r>
  <r>
    <n v="1001008518"/>
    <s v="Caminito OY"/>
    <s v="Caminito OY"/>
    <m/>
    <m/>
    <m/>
    <m/>
    <m/>
    <m/>
    <s v="Portti 9, 02270, Espoo, Finland"/>
    <s v="02270"/>
    <s v="Portti 9, 02270, Espoo, Finland"/>
    <m/>
    <m/>
    <m/>
    <s v="SERGIO CAMINITO - +358 40 82 45 002"/>
    <s v="DARIO CAMINITO - +358 40 95 24 350"/>
    <m/>
    <n v="0"/>
    <s v="Базови цени"/>
    <n v="0"/>
    <m/>
    <m/>
    <m/>
    <m/>
    <m/>
    <n v="0"/>
    <n v="0"/>
    <n v="1"/>
    <m/>
    <x v="0"/>
    <x v="0"/>
    <n v="12"/>
    <s v="Финландия"/>
    <x v="1"/>
    <x v="0"/>
  </r>
  <r>
    <n v="1001006272"/>
    <s v="CAMPING &amp; SPORT AB"/>
    <s v="CAMPING &amp; SPORT AB"/>
    <m/>
    <m/>
    <m/>
    <m/>
    <m/>
    <m/>
    <s v="INDUSTRISKELLET 1, VASSINGEROD DK LYNGE, DENMARK"/>
    <m/>
    <s v="INDUSTRISKELLET 1, VASSINGEROD DK LYNGE, DENMARK"/>
    <m/>
    <m/>
    <m/>
    <m/>
    <m/>
    <m/>
    <n v="0"/>
    <s v="Базови цени"/>
    <n v="0"/>
    <m/>
    <m/>
    <m/>
    <m/>
    <m/>
    <n v="0"/>
    <n v="0"/>
    <n v="1"/>
    <m/>
    <x v="0"/>
    <x v="0"/>
    <n v="6"/>
    <s v="Дания"/>
    <x v="1"/>
    <x v="0"/>
  </r>
  <r>
    <n v="1001005865"/>
    <s v="Camping Gaz (Schweiz) AG"/>
    <s v="Camping Gaz (Schweiz) AG"/>
    <m/>
    <m/>
    <m/>
    <m/>
    <m/>
    <m/>
    <s v="Route du Tir Federal 10, CH - 1762, Givisiez"/>
    <s v="1762"/>
    <s v="Route du Tir Federal 10, CH - 1762, Givisiez"/>
    <s v="Switzerland"/>
    <s v="Switzerland"/>
    <m/>
    <m/>
    <m/>
    <m/>
    <n v="0"/>
    <s v="Базови цени"/>
    <n v="0"/>
    <m/>
    <m/>
    <m/>
    <m/>
    <m/>
    <n v="0"/>
    <n v="0"/>
    <n v="1"/>
    <m/>
    <x v="0"/>
    <x v="0"/>
    <n v="36"/>
    <s v="Швейцария"/>
    <x v="1"/>
    <x v="0"/>
  </r>
  <r>
    <n v="1001008066"/>
    <s v="CANTEL MEDICAL UK. Limited"/>
    <s v="CANTEL MEDICAL UK. Limited"/>
    <m/>
    <m/>
    <m/>
    <m/>
    <m/>
    <m/>
    <s v="Campfield road, Shoeburyness, Essex SS3 9 BX"/>
    <m/>
    <s v="Campfield road, Shoeburyness, Essex SS3 9 BX"/>
    <s v="United Kingdom"/>
    <s v="United Kingdom"/>
    <m/>
    <m/>
    <m/>
    <m/>
    <n v="0"/>
    <s v="Базови цени"/>
    <n v="0"/>
    <m/>
    <m/>
    <m/>
    <m/>
    <m/>
    <n v="0"/>
    <n v="0"/>
    <n v="1"/>
    <m/>
    <x v="0"/>
    <x v="0"/>
    <n v="24"/>
    <s v="Англия"/>
    <x v="1"/>
    <x v="0"/>
  </r>
  <r>
    <n v="1001006083"/>
    <s v="CAO CAMPING"/>
    <s v="CAO CAMPING"/>
    <m/>
    <m/>
    <m/>
    <m/>
    <m/>
    <m/>
    <s v="USINE DU BEL AIR,F-28220 CLOVES SUR LE LOIR,FRANCE"/>
    <s v="28220"/>
    <s v="USINE DU BEL AIR,F-28220 CLOVES SUR LE LOIR,FRANCE"/>
    <m/>
    <m/>
    <m/>
    <m/>
    <m/>
    <m/>
    <n v="0"/>
    <s v="Базови цени"/>
    <n v="0"/>
    <m/>
    <m/>
    <m/>
    <m/>
    <m/>
    <n v="0"/>
    <n v="0"/>
    <n v="1"/>
    <m/>
    <x v="0"/>
    <x v="0"/>
    <n v="13"/>
    <s v="Франция"/>
    <x v="1"/>
    <x v="0"/>
  </r>
  <r>
    <n v="1001008942"/>
    <s v="CARGOLAND S.A"/>
    <s v="CARGOLAND S.A"/>
    <m/>
    <m/>
    <m/>
    <m/>
    <m/>
    <m/>
    <s v="Thessaloniki Nauarinou 10, Kalohori 57009"/>
    <s v="57009"/>
    <s v="Thessaloniki Nauarinou 10, Kalohori 57009"/>
    <s v="Greece"/>
    <s v="Greece"/>
    <m/>
    <m/>
    <m/>
    <m/>
    <n v="0"/>
    <s v="Базови цени"/>
    <n v="0"/>
    <m/>
    <m/>
    <m/>
    <m/>
    <m/>
    <n v="0"/>
    <n v="0"/>
    <m/>
    <m/>
    <x v="0"/>
    <x v="0"/>
    <n v="1"/>
    <s v="Гърция"/>
    <x v="1"/>
    <x v="0"/>
  </r>
  <r>
    <n v="1001005695"/>
    <s v="CARGOPARTNER"/>
    <s v="CARGOPARTNER"/>
    <m/>
    <m/>
    <m/>
    <m/>
    <m/>
    <m/>
    <s v="Jernkroken 16, NO-09760 Oslo, NORWAY"/>
    <s v="09760"/>
    <s v="Jernkroken 16, NO-09760 Oslo, NORWAY"/>
    <m/>
    <m/>
    <m/>
    <m/>
    <m/>
    <m/>
    <n v="0"/>
    <s v="Базови цени"/>
    <n v="0"/>
    <m/>
    <m/>
    <m/>
    <m/>
    <m/>
    <n v="0"/>
    <n v="0"/>
    <n v="1"/>
    <m/>
    <x v="0"/>
    <x v="0"/>
    <n v="35"/>
    <s v="Норвегия"/>
    <x v="1"/>
    <x v="0"/>
  </r>
  <r>
    <n v="1001008160"/>
    <s v="Caseificio Andriese Bonta Genuina Srl"/>
    <s v="Caseificio Andriese Bonta Genuina Srl"/>
    <m/>
    <m/>
    <m/>
    <m/>
    <m/>
    <m/>
    <s v="Via Andria 131, 76121 Barletta BT"/>
    <s v="76121"/>
    <s v="Via Andria 131, 76121 Barletta BT"/>
    <m/>
    <m/>
    <m/>
    <m/>
    <m/>
    <m/>
    <n v="0"/>
    <s v="Базови цени"/>
    <n v="0"/>
    <m/>
    <m/>
    <m/>
    <m/>
    <m/>
    <n v="0"/>
    <n v="0"/>
    <n v="1"/>
    <m/>
    <x v="0"/>
    <x v="0"/>
    <n v="8"/>
    <s v="Италия"/>
    <x v="1"/>
    <x v="0"/>
  </r>
  <r>
    <n v="1001006518"/>
    <s v="CASTOR S.R.O."/>
    <s v="CASTOR S.R.O."/>
    <m/>
    <m/>
    <m/>
    <m/>
    <m/>
    <m/>
    <s v="PLYNARENSKA 2, 82106 BRATISLAVA 2, SLOVAKIA"/>
    <s v="82106"/>
    <s v="PLYNARENSKA 2, 82106 BRATISLAVA 2, SLOVAKIA"/>
    <m/>
    <m/>
    <m/>
    <m/>
    <m/>
    <m/>
    <n v="0"/>
    <s v="Базови цени"/>
    <n v="0"/>
    <m/>
    <m/>
    <m/>
    <m/>
    <m/>
    <n v="0"/>
    <n v="0"/>
    <n v="1"/>
    <m/>
    <x v="0"/>
    <x v="0"/>
    <n v="27"/>
    <s v="Словакия"/>
    <x v="1"/>
    <x v="0"/>
  </r>
  <r>
    <n v="1001008782"/>
    <s v="CERUZFRUCHT S.R.O."/>
    <s v="CERUZFRUCHT S.R.O."/>
    <m/>
    <m/>
    <m/>
    <m/>
    <m/>
    <m/>
    <s v="NA VYSLUNI 765/23,10000 STRASNICE"/>
    <s v="10000"/>
    <s v="NA VYSLUNI 765/23,10000 STRASNICE"/>
    <s v="CZECH REPUBLIC"/>
    <s v="CZECH REPUBLIC"/>
    <m/>
    <m/>
    <m/>
    <m/>
    <n v="0"/>
    <s v="Базови цени"/>
    <n v="0"/>
    <m/>
    <m/>
    <m/>
    <m/>
    <m/>
    <n v="0"/>
    <n v="0"/>
    <m/>
    <m/>
    <x v="0"/>
    <x v="0"/>
    <n v="15"/>
    <s v="Чехия"/>
    <x v="1"/>
    <x v="0"/>
  </r>
  <r>
    <n v="1001008806"/>
    <s v="Ceruzfrucht s.r.o."/>
    <s v="Ceruzfrucht s.r.o."/>
    <m/>
    <m/>
    <m/>
    <m/>
    <m/>
    <m/>
    <s v="Prazska 298, Nehvizdy,post code 250 81"/>
    <m/>
    <s v="Prazska 298, Nehvizdy,post code 250 81"/>
    <s v="CZECH REPUBLIC"/>
    <s v="CZECH REPUBLIC"/>
    <m/>
    <m/>
    <m/>
    <m/>
    <n v="0"/>
    <s v="Базови цени"/>
    <n v="0"/>
    <m/>
    <m/>
    <m/>
    <m/>
    <m/>
    <n v="0"/>
    <n v="0"/>
    <m/>
    <m/>
    <x v="0"/>
    <x v="0"/>
    <n v="15"/>
    <s v="Чехия"/>
    <x v="1"/>
    <x v="0"/>
  </r>
  <r>
    <n v="1001005959"/>
    <s v="CESCO A/S"/>
    <s v="CESCO A/S"/>
    <m/>
    <m/>
    <m/>
    <m/>
    <m/>
    <m/>
    <s v="ORNEVEJ 4, DK-6705,ESBJERG 0"/>
    <s v="6705"/>
    <s v="ORNEVEJ 4, DK-6705,ESBJERG 0"/>
    <s v="DENMARK 0045 59445005"/>
    <s v="DENMARK 0045 59445005"/>
    <m/>
    <m/>
    <m/>
    <m/>
    <n v="0"/>
    <s v="Базови цени"/>
    <n v="0"/>
    <m/>
    <m/>
    <m/>
    <m/>
    <m/>
    <n v="0"/>
    <n v="0"/>
    <n v="1"/>
    <m/>
    <x v="0"/>
    <x v="0"/>
    <n v="6"/>
    <s v="Дания"/>
    <x v="1"/>
    <x v="0"/>
  </r>
  <r>
    <n v="1001008257"/>
    <s v="CF S Estonia AS"/>
    <s v="CF S Estonia AS"/>
    <m/>
    <n v="9999999999"/>
    <n v="99999999999"/>
    <m/>
    <m/>
    <m/>
    <s v="Aasa tee 1, Loo, Harjumaa, 74208"/>
    <s v="74208"/>
    <s v="Aasa tee 1, Loo, Harjumaa, 74208"/>
    <m/>
    <m/>
    <m/>
    <m/>
    <m/>
    <m/>
    <n v="0"/>
    <s v="Базови цени"/>
    <n v="0"/>
    <m/>
    <m/>
    <m/>
    <m/>
    <m/>
    <n v="0"/>
    <n v="0"/>
    <n v="1"/>
    <m/>
    <x v="0"/>
    <x v="0"/>
    <n v="18"/>
    <s v="Естония"/>
    <x v="2"/>
    <x v="0"/>
  </r>
  <r>
    <n v="1001008244"/>
    <s v="Charitos SA"/>
    <s v="Charitos SA"/>
    <m/>
    <m/>
    <m/>
    <m/>
    <m/>
    <m/>
    <s v="Lysia 57, Peristeri Attika Athens 12132, Greece"/>
    <s v="12132"/>
    <s v="Lysia 57, Peristeri Attika Athens 12132, Greece"/>
    <m/>
    <m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1"/>
    <x v="0"/>
  </r>
  <r>
    <n v="1001007898"/>
    <s v="Circus Funtasia"/>
    <s v="Circus Funtasia"/>
    <m/>
    <m/>
    <m/>
    <m/>
    <m/>
    <m/>
    <s v="Helston football Club, Helston, TR138PJ, Cornwall"/>
    <m/>
    <s v="Helston football Club, Helston, TR138PJ, Cornwall"/>
    <s v="England"/>
    <s v="England"/>
    <m/>
    <m/>
    <m/>
    <m/>
    <n v="0"/>
    <s v="Базови цени"/>
    <n v="0"/>
    <m/>
    <m/>
    <m/>
    <m/>
    <m/>
    <n v="0"/>
    <n v="0"/>
    <n v="1"/>
    <m/>
    <x v="0"/>
    <x v="0"/>
    <n v="24"/>
    <s v="Англия"/>
    <x v="1"/>
    <x v="0"/>
  </r>
  <r>
    <n v="1001008356"/>
    <s v="City Pack"/>
    <s v="City Pack"/>
    <m/>
    <m/>
    <m/>
    <m/>
    <m/>
    <m/>
    <s v="Ionias 101,  Acharnes 13671, Greece"/>
    <s v="13671"/>
    <s v="Ionias 101,  Acharnes 13671, Greece"/>
    <m/>
    <m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1"/>
    <x v="0"/>
  </r>
  <r>
    <n v="1000100529"/>
    <s v="Coca-Cola Bottling Enterprise"/>
    <s v="Coca-Cola Bottling Enterprise"/>
    <m/>
    <m/>
    <n v="9999999999"/>
    <m/>
    <m/>
    <m/>
    <s v="Албания, Кашар-Тирана Руга Комбетаре"/>
    <m/>
    <m/>
    <m/>
    <m/>
    <s v="Стефано Гато"/>
    <s v="Стефано Гато"/>
    <m/>
    <m/>
    <n v="0"/>
    <s v="Базови цени"/>
    <n v="0"/>
    <m/>
    <m/>
    <m/>
    <m/>
    <m/>
    <n v="0"/>
    <n v="0"/>
    <n v="1"/>
    <m/>
    <x v="0"/>
    <x v="0"/>
    <n v="31"/>
    <s v="Албания"/>
    <x v="2"/>
    <x v="0"/>
  </r>
  <r>
    <n v="1001008569"/>
    <s v="CODY AS"/>
    <s v="CODY AS"/>
    <m/>
    <m/>
    <m/>
    <m/>
    <m/>
    <m/>
    <s v="Rodmyrjordet 7, N-3735 SKIEN, Norway"/>
    <s v="3735"/>
    <s v="Rodmyrjordet 7, N-3735 SKIEN, Norway"/>
    <m/>
    <m/>
    <m/>
    <m/>
    <m/>
    <m/>
    <n v="0"/>
    <s v="Базови цени"/>
    <n v="0"/>
    <m/>
    <m/>
    <m/>
    <m/>
    <m/>
    <n v="0"/>
    <n v="0"/>
    <n v="1"/>
    <m/>
    <x v="0"/>
    <x v="0"/>
    <n v="35"/>
    <s v="Норвегия"/>
    <x v="1"/>
    <x v="0"/>
  </r>
  <r>
    <n v="1001006125"/>
    <s v="COGHLANS LTD"/>
    <s v="COGHLANS LTD"/>
    <m/>
    <m/>
    <m/>
    <m/>
    <m/>
    <m/>
    <s v="121 IRENE STREET WINNIPEG, MANITOBA"/>
    <m/>
    <s v="121 IRENE STREET WINNIPEG, MANITOBA"/>
    <s v="CANADA, MB R3T 4C7"/>
    <s v="CANADA, MB R3T 4C7"/>
    <m/>
    <m/>
    <m/>
    <m/>
    <n v="0"/>
    <s v="Базови цени"/>
    <n v="0"/>
    <m/>
    <m/>
    <m/>
    <m/>
    <m/>
    <n v="0"/>
    <n v="0"/>
    <n v="1"/>
    <m/>
    <x v="0"/>
    <x v="0"/>
    <n v="38"/>
    <s v="САЩ"/>
    <x v="1"/>
    <x v="0"/>
  </r>
  <r>
    <n v="1001007086"/>
    <s v="COGHLANS LTD"/>
    <s v="COGHLANS LTD"/>
    <m/>
    <m/>
    <m/>
    <m/>
    <m/>
    <m/>
    <s v="121 IRENE STREET WINNIPEG, MANITOBA , MB R3T 4C7"/>
    <m/>
    <s v="121 IRENE STREET WINNIPEG, MANITOBA , MB R3T 4C7"/>
    <s v="CANADA"/>
    <s v="CANADA"/>
    <m/>
    <m/>
    <m/>
    <m/>
    <n v="0"/>
    <s v="Базови цени"/>
    <n v="0"/>
    <m/>
    <m/>
    <m/>
    <m/>
    <m/>
    <n v="0"/>
    <n v="0"/>
    <n v="1"/>
    <m/>
    <x v="0"/>
    <x v="0"/>
    <n v="38"/>
    <s v="САЩ"/>
    <x v="1"/>
    <x v="0"/>
  </r>
  <r>
    <n v="1001007796"/>
    <s v="Compo Hellas S.A."/>
    <s v="Compo Hellas S.A."/>
    <m/>
    <m/>
    <m/>
    <m/>
    <m/>
    <m/>
    <s v="Greece"/>
    <m/>
    <s v="Greece"/>
    <m/>
    <m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1"/>
    <x v="0"/>
  </r>
  <r>
    <n v="1001008101"/>
    <s v="Condito AEBE"/>
    <s v="Condito AEBE"/>
    <m/>
    <m/>
    <m/>
    <m/>
    <m/>
    <m/>
    <s v="Ind zone Sindou, 57400 Thessaloniki"/>
    <s v="57400"/>
    <s v="Ind zone Sindou, 57400 Thessaloniki"/>
    <m/>
    <m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1"/>
    <x v="0"/>
  </r>
  <r>
    <n v="1001005702"/>
    <s v="Coopagri"/>
    <s v="Coopagri"/>
    <m/>
    <m/>
    <m/>
    <m/>
    <m/>
    <m/>
    <s v="Zl de Kerichard, 22170 Plouagat, France"/>
    <s v="22170"/>
    <s v="Zl de Kerichard, 22170 Plouagat, France"/>
    <m/>
    <m/>
    <m/>
    <m/>
    <m/>
    <m/>
    <n v="0"/>
    <s v="Базови цени"/>
    <n v="0"/>
    <m/>
    <m/>
    <m/>
    <m/>
    <m/>
    <n v="0"/>
    <n v="0"/>
    <n v="1"/>
    <m/>
    <x v="0"/>
    <x v="0"/>
    <n v="13"/>
    <s v="Франция"/>
    <x v="1"/>
    <x v="0"/>
  </r>
  <r>
    <n v="1001007084"/>
    <s v="Coppens International BV"/>
    <s v="Coppens International BV"/>
    <m/>
    <m/>
    <m/>
    <m/>
    <m/>
    <m/>
    <s v="Dwarsdijk 4 , 5705 HELMOND"/>
    <s v="5705"/>
    <s v="Dwarsdijk 4 , 5705 HELMOND"/>
    <s v="The Netherlands"/>
    <s v="The Netherlands"/>
    <m/>
    <m/>
    <m/>
    <m/>
    <n v="0"/>
    <s v="Базови цени"/>
    <n v="0"/>
    <m/>
    <m/>
    <m/>
    <m/>
    <m/>
    <n v="0"/>
    <n v="0"/>
    <n v="1"/>
    <m/>
    <x v="0"/>
    <x v="0"/>
    <n v="14"/>
    <s v="Холандия"/>
    <x v="1"/>
    <x v="0"/>
  </r>
  <r>
    <n v="1001008076"/>
    <s v="Corcoran Products / XPO LOGISTICS"/>
    <s v="Corcoran Products / XPO LOGISTICS"/>
    <m/>
    <m/>
    <m/>
    <m/>
    <m/>
    <m/>
    <s v="(NORBERT DENTRESSANGLE UK),Greenfold Lane,"/>
    <m/>
    <s v="(NORBERT DENTRESSANGLE UK),Greenfold Lane,"/>
    <s v="Leigh Commerce Park,Lancashire WN7 3XJ"/>
    <s v="Leigh Commerce Park,Lancashire WN7 3XJ"/>
    <m/>
    <m/>
    <m/>
    <m/>
    <n v="0"/>
    <s v="Базови цени"/>
    <n v="0"/>
    <m/>
    <m/>
    <m/>
    <m/>
    <m/>
    <n v="0"/>
    <n v="0"/>
    <n v="1"/>
    <m/>
    <x v="0"/>
    <x v="0"/>
    <n v="24"/>
    <s v="Англия"/>
    <x v="1"/>
    <x v="0"/>
  </r>
  <r>
    <n v="1001008027"/>
    <s v="CORCORAN PRODUCTS LIMITED"/>
    <s v="CORCORAN PRODUCTS LIMITED"/>
    <m/>
    <m/>
    <m/>
    <m/>
    <m/>
    <m/>
    <s v="Northern Cross Business Park, North Road"/>
    <m/>
    <s v="Northern Cross Business Park, North Road"/>
    <s v="Finglas North, Dublin 11, D11 DC67,Ireland"/>
    <s v="Finglas North, Dublin 11, D11 DC67,Ireland"/>
    <m/>
    <m/>
    <m/>
    <m/>
    <n v="0"/>
    <s v="Базови цени"/>
    <n v="0"/>
    <m/>
    <m/>
    <m/>
    <m/>
    <m/>
    <n v="0"/>
    <n v="0"/>
    <n v="1"/>
    <m/>
    <x v="0"/>
    <x v="0"/>
    <n v="7"/>
    <s v="Ирландия"/>
    <x v="1"/>
    <x v="0"/>
  </r>
  <r>
    <n v="1001008917"/>
    <s v="Corcoran UK"/>
    <s v="Corcoran UK"/>
    <m/>
    <m/>
    <m/>
    <m/>
    <m/>
    <m/>
    <s v="Glowcroft Ltd, Suffolk IP68RW, UK"/>
    <m/>
    <s v="Glowcroft Ltd, Suffolk IP68RW, UK"/>
    <m/>
    <m/>
    <m/>
    <m/>
    <m/>
    <m/>
    <n v="0"/>
    <s v="Базови цени"/>
    <n v="0"/>
    <m/>
    <m/>
    <m/>
    <m/>
    <m/>
    <n v="0"/>
    <n v="0"/>
    <m/>
    <m/>
    <x v="0"/>
    <x v="0"/>
    <n v="24"/>
    <s v="Англия"/>
    <x v="1"/>
    <x v="0"/>
  </r>
  <r>
    <n v="1001008261"/>
    <s v="CosMed - PANDHYS - Hungary"/>
    <s v="CosMed - PANDHYS - Hungary"/>
    <m/>
    <n v="9999999999"/>
    <n v="9999999999"/>
    <m/>
    <m/>
    <m/>
    <s v="2038, Soskut, Petofi Sandor u.131 /C"/>
    <s v="2038"/>
    <s v="2038, Soskut, Petofi Sandor u.131 /C"/>
    <m/>
    <m/>
    <m/>
    <m/>
    <m/>
    <m/>
    <n v="0"/>
    <s v="Базови цени"/>
    <n v="0"/>
    <m/>
    <m/>
    <m/>
    <m/>
    <m/>
    <n v="0"/>
    <n v="0"/>
    <n v="1"/>
    <m/>
    <x v="0"/>
    <x v="0"/>
    <n v="11"/>
    <s v="Унгария"/>
    <x v="2"/>
    <x v="0"/>
  </r>
  <r>
    <n v="1001007385"/>
    <s v="COSMED KFT"/>
    <s v="COSMED KFT"/>
    <m/>
    <m/>
    <m/>
    <m/>
    <m/>
    <m/>
    <s v="Petofi Sandor utca 131/C"/>
    <m/>
    <s v="Petofi Sandor utca 131/C"/>
    <s v="Soskut,  2038 HUNGARY"/>
    <s v="Soskut,  2038 HUNGARY"/>
    <m/>
    <m/>
    <m/>
    <m/>
    <n v="0"/>
    <s v="Базови цени"/>
    <n v="0"/>
    <m/>
    <m/>
    <m/>
    <m/>
    <m/>
    <n v="0"/>
    <n v="0"/>
    <n v="1"/>
    <m/>
    <x v="0"/>
    <x v="0"/>
    <n v="11"/>
    <s v="Унгария"/>
    <x v="1"/>
    <x v="0"/>
  </r>
  <r>
    <n v="1001006430"/>
    <s v="Cosmoslac S.A."/>
    <s v="Cosmoslac S.A."/>
    <m/>
    <m/>
    <m/>
    <m/>
    <m/>
    <m/>
    <s v="68thKm of National road of Athens -Lamia"/>
    <m/>
    <s v="68thKm of National road of Athens -Lamia"/>
    <s v="region AVLIDA SXHMATARI, Greece"/>
    <s v="region AVLIDA SXHMATARI, Greece"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1"/>
    <x v="0"/>
  </r>
  <r>
    <n v="1001008201"/>
    <s v="CW Pack - Germany"/>
    <s v="CW Pack - Germany"/>
    <m/>
    <n v="9999999999"/>
    <n v="9999999999"/>
    <m/>
    <m/>
    <m/>
    <s v="Indusrtiestr.17, 68526 Ladenburg, Germany"/>
    <s v="68526"/>
    <s v="Indusrtiestr.17, 68526 Ladenburg, Germany"/>
    <m/>
    <m/>
    <m/>
    <m/>
    <m/>
    <m/>
    <n v="0"/>
    <s v="Базови цени"/>
    <n v="0"/>
    <m/>
    <m/>
    <m/>
    <m/>
    <m/>
    <n v="0"/>
    <n v="0"/>
    <n v="1"/>
    <m/>
    <x v="0"/>
    <x v="0"/>
    <n v="5"/>
    <s v="Германия"/>
    <x v="2"/>
    <x v="0"/>
  </r>
  <r>
    <n v="1001008836"/>
    <s v="Dachser GmbH for NNZ GmbH"/>
    <s v="Dachser GmbH for NNZ GmbH"/>
    <m/>
    <m/>
    <m/>
    <m/>
    <m/>
    <m/>
    <s v="Wolff-Knippenberg-Strasse4,DE99334 Amt Wachsenburg"/>
    <s v="99334"/>
    <s v="Wolff-Knippenberg-Strasse4,DE99334 Amt Wachsenburg"/>
    <s v="GERMANY"/>
    <s v="GERMANY"/>
    <m/>
    <m/>
    <m/>
    <m/>
    <n v="0"/>
    <s v="Базови цени"/>
    <n v="0"/>
    <m/>
    <m/>
    <m/>
    <m/>
    <m/>
    <n v="0"/>
    <n v="0"/>
    <m/>
    <m/>
    <x v="0"/>
    <x v="0"/>
    <n v="5"/>
    <s v="Германия"/>
    <x v="1"/>
    <x v="0"/>
  </r>
  <r>
    <n v="1001005800"/>
    <s v="Deposit Jilava"/>
    <s v="Deposit Jilava"/>
    <m/>
    <m/>
    <m/>
    <m/>
    <m/>
    <m/>
    <s v="Soseaua Giurgiului, nr.288, 077120 Jilava"/>
    <s v="077120"/>
    <s v="Soseaua Giurgiului, nr.288, 077120 Jilava"/>
    <s v="jud Ilfov, Romania"/>
    <s v="jud Ilfov, Romania"/>
    <m/>
    <m/>
    <m/>
    <m/>
    <n v="0"/>
    <s v="Базови цени"/>
    <n v="0"/>
    <m/>
    <m/>
    <m/>
    <m/>
    <m/>
    <n v="0"/>
    <n v="0"/>
    <n v="1"/>
    <m/>
    <x v="0"/>
    <x v="0"/>
    <n v="10"/>
    <s v="Румъния"/>
    <x v="1"/>
    <x v="0"/>
  </r>
  <r>
    <n v="1001007110"/>
    <s v="DLG Korsor"/>
    <s v="DLG Korsor"/>
    <m/>
    <m/>
    <m/>
    <m/>
    <m/>
    <m/>
    <s v="Amerikakajen 11B, 4220 Korsor, DENMARK"/>
    <s v="4220"/>
    <s v="Amerikakajen 11B, 4220 Korsor, DENMARK"/>
    <m/>
    <m/>
    <m/>
    <m/>
    <m/>
    <m/>
    <n v="0"/>
    <s v="Базови цени"/>
    <n v="0"/>
    <m/>
    <m/>
    <m/>
    <m/>
    <m/>
    <n v="0"/>
    <n v="0"/>
    <n v="1"/>
    <m/>
    <x v="0"/>
    <x v="0"/>
    <n v="6"/>
    <s v="Дания"/>
    <x v="1"/>
    <x v="0"/>
  </r>
  <r>
    <n v="1001007209"/>
    <s v="DLG Randers"/>
    <s v="DLG Randers"/>
    <m/>
    <m/>
    <m/>
    <m/>
    <m/>
    <m/>
    <s v="Rapsgade 1, 8900 Randers, Denmark"/>
    <s v="8900"/>
    <s v="Rapsgade 1, 8900 Randers, Denmark"/>
    <m/>
    <m/>
    <m/>
    <m/>
    <m/>
    <m/>
    <n v="0"/>
    <s v="Базови цени"/>
    <n v="0"/>
    <m/>
    <m/>
    <m/>
    <m/>
    <m/>
    <n v="0"/>
    <n v="0"/>
    <n v="1"/>
    <m/>
    <x v="0"/>
    <x v="0"/>
    <n v="6"/>
    <s v="Дания"/>
    <x v="1"/>
    <x v="0"/>
  </r>
  <r>
    <n v="1001007210"/>
    <s v="DLG Svane Shipping"/>
    <s v="DLG Svane Shipping"/>
    <m/>
    <m/>
    <m/>
    <m/>
    <m/>
    <m/>
    <s v="Nordkajen 2, DK-6000 Kolding, Denmark"/>
    <s v="6000"/>
    <s v="Nordkajen 2, DK-6000 Kolding, Denmark"/>
    <m/>
    <m/>
    <m/>
    <m/>
    <m/>
    <m/>
    <n v="0"/>
    <s v="Базови цени"/>
    <n v="0"/>
    <m/>
    <m/>
    <m/>
    <m/>
    <m/>
    <n v="0"/>
    <n v="0"/>
    <n v="1"/>
    <m/>
    <x v="0"/>
    <x v="0"/>
    <n v="6"/>
    <s v="Дания"/>
    <x v="1"/>
    <x v="0"/>
  </r>
  <r>
    <n v="1001006559"/>
    <s v="DMR RUBANS S.A.S"/>
    <s v="DMR RUBANS S.A.S"/>
    <m/>
    <m/>
    <m/>
    <m/>
    <m/>
    <m/>
    <s v="39,Rue De Quesnoy,F-59560 Comines Cedex"/>
    <s v="59560"/>
    <s v="39,Rue De Quesnoy,F-59560 Comines Cedex"/>
    <s v="France"/>
    <s v="France"/>
    <m/>
    <m/>
    <m/>
    <m/>
    <n v="0"/>
    <s v="Базови цени"/>
    <n v="0"/>
    <m/>
    <m/>
    <m/>
    <m/>
    <m/>
    <n v="0"/>
    <n v="0"/>
    <n v="1"/>
    <m/>
    <x v="0"/>
    <x v="0"/>
    <n v="13"/>
    <s v="Франция"/>
    <x v="1"/>
    <x v="0"/>
  </r>
  <r>
    <n v="1001007204"/>
    <s v="DOMINO MARQUEE HIRE"/>
    <s v="DOMINO MARQUEE HIRE"/>
    <m/>
    <m/>
    <m/>
    <m/>
    <m/>
    <m/>
    <s v="7 DEACON WAY,WOODFORD BRIDGE,ESSEX ENGLAND IG8 8DF"/>
    <m/>
    <s v="7 DEACON WAY,WOODFORD BRIDGE,ESSEX ENGLAND IG8 8DF"/>
    <m/>
    <m/>
    <m/>
    <m/>
    <m/>
    <m/>
    <n v="0"/>
    <s v="Базови цени"/>
    <n v="0"/>
    <m/>
    <m/>
    <m/>
    <m/>
    <m/>
    <n v="0"/>
    <n v="0"/>
    <n v="1"/>
    <m/>
    <x v="0"/>
    <x v="0"/>
    <n v="24"/>
    <s v="Англия"/>
    <x v="1"/>
    <x v="0"/>
  </r>
  <r>
    <n v="1001000373"/>
    <s v="Dooel BAKIDO"/>
    <s v="Dooel BAKIDO"/>
    <m/>
    <m/>
    <n v="9999999999"/>
    <m/>
    <m/>
    <m/>
    <s v="Ohrid Macedonia, Dimittar Vlahov str.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33"/>
    <s v="Северна Македония"/>
    <x v="2"/>
    <x v="0"/>
  </r>
  <r>
    <n v="1001006768"/>
    <s v="Drablos A/S"/>
    <s v="Drablos A/S"/>
    <m/>
    <m/>
    <m/>
    <m/>
    <m/>
    <m/>
    <s v="Kalvoyvegen 22, Breivika Ind., 6014 ALESUND"/>
    <s v="6014"/>
    <s v="Kalvoyvegen 22, Breivika Ind., 6014 ALESUND"/>
    <s v="Norway"/>
    <s v="Norway"/>
    <m/>
    <m/>
    <m/>
    <m/>
    <n v="0"/>
    <s v="Базови цени"/>
    <n v="0"/>
    <m/>
    <m/>
    <m/>
    <m/>
    <m/>
    <n v="0"/>
    <n v="0"/>
    <n v="1"/>
    <m/>
    <x v="0"/>
    <x v="0"/>
    <n v="35"/>
    <s v="Норвегия"/>
    <x v="1"/>
    <x v="0"/>
  </r>
  <r>
    <n v="1001008715"/>
    <s v="Dreesen Frische Krauter"/>
    <s v="Dreesen Frische Krauter"/>
    <m/>
    <m/>
    <m/>
    <m/>
    <m/>
    <m/>
    <s v="Rosenweiherweg 20, DE-53332,Bomheim, Deutschland"/>
    <s v="53332"/>
    <s v="Rosenweiherweg 20, DE-53332,Bomheim, Deutschland"/>
    <m/>
    <m/>
    <m/>
    <m/>
    <m/>
    <m/>
    <n v="0"/>
    <s v="Базови цени"/>
    <n v="0"/>
    <m/>
    <m/>
    <m/>
    <m/>
    <m/>
    <n v="0"/>
    <n v="0"/>
    <m/>
    <m/>
    <x v="0"/>
    <x v="0"/>
    <n v="5"/>
    <s v="Германия"/>
    <x v="1"/>
    <x v="0"/>
  </r>
  <r>
    <n v="1001007605"/>
    <s v="DRUCKFARBEN - Румъния"/>
    <s v="DRUCKFARBEN - Romania"/>
    <m/>
    <m/>
    <m/>
    <m/>
    <m/>
    <m/>
    <m/>
    <m/>
    <s v="17 - 23 Atomistilor Street,"/>
    <m/>
    <s v="Magurele-Ilfov, 077125"/>
    <m/>
    <m/>
    <m/>
    <m/>
    <n v="0"/>
    <s v="Базови цени"/>
    <n v="0"/>
    <m/>
    <m/>
    <m/>
    <m/>
    <n v="2"/>
    <n v="0"/>
    <n v="0"/>
    <n v="1"/>
    <m/>
    <x v="0"/>
    <x v="0"/>
    <n v="10"/>
    <s v="Румъния"/>
    <x v="1"/>
    <x v="0"/>
  </r>
  <r>
    <n v="1001007396"/>
    <s v="Dumex Baby Food Co. LTD"/>
    <s v="Dumex Baby Food Co. LTD"/>
    <m/>
    <m/>
    <m/>
    <m/>
    <m/>
    <m/>
    <s v="188 Ning Qiao Road Pu Dong,Jin Qiao Export Process"/>
    <m/>
    <s v="188 Ning Qiao Road Pu Dong,Jin Qiao Export Process"/>
    <s v="201206 SHANGHAI, CHINA"/>
    <s v="201206 SHANGHAI, CHINA"/>
    <m/>
    <m/>
    <m/>
    <m/>
    <n v="0"/>
    <s v="Базови цени"/>
    <n v="0"/>
    <m/>
    <m/>
    <m/>
    <m/>
    <m/>
    <n v="0"/>
    <n v="0"/>
    <n v="1"/>
    <m/>
    <x v="0"/>
    <x v="0"/>
    <n v="44"/>
    <s v="Китай"/>
    <x v="1"/>
    <x v="0"/>
  </r>
  <r>
    <n v="1001005758"/>
    <s v="ECKLA GMBH"/>
    <s v="ECKLA GMBH"/>
    <m/>
    <m/>
    <m/>
    <m/>
    <m/>
    <m/>
    <s v="Burnnenstrase 34,D-74626 Bretzfeld,Schwabbach"/>
    <s v="74626"/>
    <s v="Burnnenstrase 34,D-74626 Bretzfeld,Schwabbach"/>
    <s v="GERMANY"/>
    <s v="GERMANY"/>
    <m/>
    <s v="Wolfgang Thielemann"/>
    <s v="Wolfgang Thielemann"/>
    <m/>
    <n v="0"/>
    <s v="Базови цени"/>
    <n v="0"/>
    <m/>
    <m/>
    <m/>
    <m/>
    <m/>
    <n v="0"/>
    <n v="0"/>
    <n v="1"/>
    <m/>
    <x v="0"/>
    <x v="0"/>
    <n v="5"/>
    <s v="Германия"/>
    <x v="1"/>
    <x v="0"/>
  </r>
  <r>
    <n v="1001005991"/>
    <s v="EDWARDS HIGH VACUUM INTERNATIONAL"/>
    <s v="EDWARDS HIGH VACUUM INTERNATIONAL"/>
    <m/>
    <m/>
    <m/>
    <m/>
    <m/>
    <m/>
    <s v="KENN BUSINESS PARK,KEN ROAD CLEVDON, NORTHSOMERSET"/>
    <m/>
    <s v="KENN BUSINESS PARK,KEN ROAD CLEVDON, NORTHSOMERSET"/>
    <s v="BS21 6TH, ENGLAND"/>
    <s v="BS21 6TH, ENGLAND"/>
    <m/>
    <m/>
    <m/>
    <m/>
    <n v="0"/>
    <s v="Базови цени"/>
    <n v="0"/>
    <m/>
    <m/>
    <m/>
    <m/>
    <m/>
    <n v="0"/>
    <n v="0"/>
    <n v="1"/>
    <m/>
    <x v="0"/>
    <x v="0"/>
    <n v="24"/>
    <s v="Англия"/>
    <x v="1"/>
    <x v="0"/>
  </r>
  <r>
    <n v="1001008983"/>
    <s v="Ejido Carton"/>
    <s v="Ejido Carton"/>
    <m/>
    <m/>
    <m/>
    <m/>
    <m/>
    <m/>
    <s v="Pol. Ind. La Redonda,95 04700 Sta. M del Aguila."/>
    <s v="04700"/>
    <s v="Pol. Ind. La Redonda,95 04700 Sta. M del Aguila."/>
    <s v="El Ejido (Almeria), Spain"/>
    <s v="El Ejido (Almeria), Spain"/>
    <m/>
    <m/>
    <m/>
    <m/>
    <n v="0"/>
    <s v="Базови цени"/>
    <n v="0"/>
    <m/>
    <m/>
    <m/>
    <m/>
    <m/>
    <n v="0"/>
    <n v="0"/>
    <m/>
    <m/>
    <x v="0"/>
    <x v="0"/>
    <n v="19"/>
    <s v="Испания"/>
    <x v="1"/>
    <x v="0"/>
  </r>
  <r>
    <n v="1001008618"/>
    <s v="Ejido Zone sl"/>
    <s v="Ejido Zone sl"/>
    <m/>
    <m/>
    <m/>
    <m/>
    <m/>
    <m/>
    <s v="C/Trance Nuevo N58, 04710 Santa Maria del Aguila"/>
    <s v="04710"/>
    <s v="C/Trance Nuevo N58, 04710 Santa Maria del Aguila"/>
    <s v="Almeria, Spain"/>
    <s v="Almeria, Spain"/>
    <m/>
    <s v="Att Mr Alberto Alvarez"/>
    <m/>
    <m/>
    <n v="0"/>
    <s v="Базови цени"/>
    <n v="0"/>
    <m/>
    <m/>
    <m/>
    <m/>
    <m/>
    <n v="0"/>
    <n v="0"/>
    <n v="1"/>
    <m/>
    <x v="0"/>
    <x v="0"/>
    <n v="19"/>
    <s v="Испания"/>
    <x v="1"/>
    <x v="0"/>
  </r>
  <r>
    <n v="1001007953"/>
    <s v="Elaston SA"/>
    <s v="Elaston SA"/>
    <m/>
    <m/>
    <m/>
    <m/>
    <m/>
    <m/>
    <s v="Erasmio Xanthis, Greece"/>
    <m/>
    <s v="Erasmio Xanthis, Greece"/>
    <m/>
    <m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1"/>
    <x v="0"/>
  </r>
  <r>
    <n v="1001007592"/>
    <s v="ELLINIKI YPAITHROS"/>
    <s v="ELLINIKI YPAITHROS"/>
    <m/>
    <m/>
    <m/>
    <m/>
    <m/>
    <m/>
    <s v="ISIODOU THESH BOTA,"/>
    <m/>
    <s v="ISIODOU THESH BOTA,"/>
    <s v="KOROPI - ATTIKIS ( MAIL ADRESS 138)"/>
    <s v="KOROPI - ATTIKIS ( MAIL ADRESS 138)"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1"/>
    <x v="0"/>
  </r>
  <r>
    <n v="1001007882"/>
    <s v="Elocom Proymec Assembly S.L."/>
    <s v="Elocom Proymec Assembly S.L."/>
    <m/>
    <m/>
    <m/>
    <m/>
    <m/>
    <m/>
    <s v="Cra.Viver - Borriana 15, (Cra.Onda S/N)"/>
    <m/>
    <s v="Cra.Viver - Borriana 15, (Cra.Onda S/N)"/>
    <s v="12540 Villarreal, Spain"/>
    <s v="12540 Villarreal, Spain"/>
    <m/>
    <m/>
    <m/>
    <m/>
    <n v="0"/>
    <s v="Базови цени"/>
    <n v="0"/>
    <m/>
    <m/>
    <m/>
    <m/>
    <m/>
    <n v="0"/>
    <n v="0"/>
    <n v="1"/>
    <m/>
    <x v="0"/>
    <x v="0"/>
    <n v="19"/>
    <s v="Испания"/>
    <x v="1"/>
    <x v="0"/>
  </r>
  <r>
    <n v="1001006050"/>
    <s v="ELSTEEL DK"/>
    <s v="ELSTEEL DK"/>
    <m/>
    <m/>
    <m/>
    <m/>
    <m/>
    <m/>
    <s v="FABRIKSVEJ 23 DK 3000 ELSINORE DENMARK"/>
    <s v="3000"/>
    <s v="FABRIKSVEJ 23 DK 3000 ELSINORE DENMARK"/>
    <m/>
    <m/>
    <m/>
    <m/>
    <m/>
    <m/>
    <n v="0"/>
    <s v="Базови цени"/>
    <n v="0"/>
    <m/>
    <m/>
    <m/>
    <m/>
    <m/>
    <n v="0"/>
    <n v="0"/>
    <n v="1"/>
    <m/>
    <x v="0"/>
    <x v="0"/>
    <n v="6"/>
    <s v="Дания"/>
    <x v="1"/>
    <x v="0"/>
  </r>
  <r>
    <n v="1001008632"/>
    <s v="ELTON"/>
    <s v="ELTON"/>
    <m/>
    <m/>
    <m/>
    <m/>
    <m/>
    <m/>
    <s v="Thessaloniki, Industrial area of Sindos"/>
    <m/>
    <s v="Thessaloniki, Industrial area of Sindos"/>
    <s v="O.T.42, D.A.11, Greece"/>
    <s v="O.T.42, D.A.11, Greece"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1"/>
    <x v="0"/>
  </r>
  <r>
    <n v="1001008571"/>
    <s v="Endocards International LTD"/>
    <s v="Endocards International LTD"/>
    <m/>
    <m/>
    <m/>
    <m/>
    <m/>
    <m/>
    <s v="55 Vanguard way Shoeburyness Essex SS3 PQY"/>
    <m/>
    <s v="55 Vanguard way Shoeburyness Essex SS3 PQY"/>
    <s v="United Kingdom"/>
    <s v="United Kingdom"/>
    <m/>
    <m/>
    <m/>
    <m/>
    <n v="0"/>
    <s v="Базови цени"/>
    <n v="0"/>
    <m/>
    <m/>
    <m/>
    <m/>
    <m/>
    <n v="0"/>
    <n v="0"/>
    <n v="1"/>
    <m/>
    <x v="0"/>
    <x v="0"/>
    <n v="24"/>
    <s v="Англия"/>
    <x v="1"/>
    <x v="0"/>
  </r>
  <r>
    <n v="1001008494"/>
    <s v="Entrepalet Andalucia, S.L."/>
    <s v="Entrepalet Andalucia, S.L."/>
    <m/>
    <m/>
    <m/>
    <m/>
    <m/>
    <m/>
    <s v="Barrio Baldomero, 47, 04716 Norias de Daza"/>
    <s v="04716"/>
    <s v="Barrio Baldomero, 47, 04716 Norias de Daza"/>
    <s v="Almeria, Spain"/>
    <s v="Almeria, Spain"/>
    <m/>
    <m/>
    <m/>
    <m/>
    <n v="0"/>
    <s v="Базови цени"/>
    <n v="0"/>
    <m/>
    <m/>
    <m/>
    <m/>
    <m/>
    <n v="0"/>
    <n v="0"/>
    <n v="1"/>
    <m/>
    <x v="0"/>
    <x v="0"/>
    <n v="19"/>
    <s v="Испания"/>
    <x v="1"/>
    <x v="0"/>
  </r>
  <r>
    <n v="1001006572"/>
    <s v="ERKOMAT OY"/>
    <s v="ERKOMAT OY"/>
    <m/>
    <m/>
    <m/>
    <m/>
    <m/>
    <m/>
    <s v="Puistotie 24, FI-48130 Kotka, Finland"/>
    <s v="48130"/>
    <s v="Puistotie 24, FI-48130 Kotka, Finland"/>
    <m/>
    <m/>
    <m/>
    <m/>
    <m/>
    <m/>
    <n v="0"/>
    <s v="Базови цени"/>
    <n v="0"/>
    <m/>
    <m/>
    <m/>
    <m/>
    <m/>
    <n v="0"/>
    <n v="0"/>
    <n v="1"/>
    <m/>
    <x v="0"/>
    <x v="0"/>
    <n v="12"/>
    <s v="Финландия"/>
    <x v="1"/>
    <x v="0"/>
  </r>
  <r>
    <n v="1001008445"/>
    <s v="Erzeugerorganisation Spargel &amp; Beerenfuchte GmbH"/>
    <s v="Erzeugerorganisation Spargel &amp; Beerenfuchte GmbH"/>
    <m/>
    <m/>
    <m/>
    <m/>
    <m/>
    <m/>
    <s v="Beelitzer Strasse 141,D-14797 Kloster Lehnin"/>
    <s v="14797"/>
    <s v="Beelitzer Strasse 141,D-14797 Kloster Lehnin"/>
    <s v="GERMANY"/>
    <s v="GERMANY"/>
    <m/>
    <m/>
    <m/>
    <m/>
    <n v="0"/>
    <s v="Базови цени"/>
    <n v="0"/>
    <m/>
    <m/>
    <m/>
    <m/>
    <m/>
    <n v="0"/>
    <n v="0"/>
    <n v="1"/>
    <m/>
    <x v="0"/>
    <x v="0"/>
    <n v="5"/>
    <s v="Германия"/>
    <x v="1"/>
    <x v="0"/>
  </r>
  <r>
    <n v="1001005736"/>
    <s v="ESSEBI SAS"/>
    <s v="ESSEBI SAS"/>
    <m/>
    <m/>
    <m/>
    <m/>
    <m/>
    <m/>
    <s v="VIA GIOTTO 12 / A, I-39100, BOLZANO, ITALY"/>
    <s v="39100"/>
    <s v="VIA GIOTTO 12 / A, I-39100, BOLZANO, ITALY"/>
    <m/>
    <m/>
    <m/>
    <m/>
    <m/>
    <m/>
    <n v="0"/>
    <s v="Базови цени"/>
    <n v="0"/>
    <m/>
    <m/>
    <m/>
    <m/>
    <m/>
    <n v="0"/>
    <n v="0"/>
    <n v="1"/>
    <m/>
    <x v="0"/>
    <x v="0"/>
    <n v="8"/>
    <s v="Италия"/>
    <x v="1"/>
    <x v="0"/>
  </r>
  <r>
    <n v="1000100497"/>
    <s v="ET Eвломил-Евлоги Величков"/>
    <s v="ET-Evlomil Evlogy Velitchkov"/>
    <m/>
    <n v="130223711"/>
    <s v="BG130223711"/>
    <m/>
    <m/>
    <m/>
    <s v="София, ул. Кричим 35"/>
    <m/>
    <m/>
    <m/>
    <m/>
    <s v="Евлоги Величков"/>
    <s v="Евлоги Величков"/>
    <m/>
    <s v="Митко Ив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575"/>
    <s v="ET EЛЛА"/>
    <s v="ELLA ET"/>
    <m/>
    <s v="040224928Е"/>
    <s v="BG040224928Е"/>
    <m/>
    <m/>
    <m/>
    <s v="София, ул.&quot;Самуил&quot; 13"/>
    <m/>
    <m/>
    <m/>
    <m/>
    <s v="Елка Досева"/>
    <s v="Елка Досе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476"/>
    <s v="ET Н. Кьосев- Мон Мар"/>
    <s v="ET N. Kiossev-Mont Mar"/>
    <m/>
    <s v="811188166Е"/>
    <s v="BG811188166Е"/>
    <m/>
    <m/>
    <m/>
    <s v="Благоевград, ул Тодор Александров 23"/>
    <s v="2700"/>
    <m/>
    <m/>
    <m/>
    <s v="Николай  Кьосев"/>
    <s v="Николай  Кьосев"/>
    <m/>
    <s v="Николай  Кьос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400"/>
    <s v="ET Петров - Красимир Петров"/>
    <s v="ET Petrov - Krassimir Petrov"/>
    <m/>
    <n v="815113862"/>
    <s v="BG815113862"/>
    <m/>
    <m/>
    <m/>
    <s v="Ново Село,"/>
    <m/>
    <m/>
    <m/>
    <m/>
    <s v="Красимир Петров"/>
    <s v="Красимир Петров"/>
    <m/>
    <s v="Красимир Пе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8451"/>
    <s v="EuralPack Belgium n.v."/>
    <s v="EuralPack Belgium n.v."/>
    <m/>
    <m/>
    <m/>
    <m/>
    <m/>
    <m/>
    <m/>
    <m/>
    <s v="Wijtschotbaan 9 gate 1, B-2900 Schoten, Belgium"/>
    <s v="Wijtschotbaan 9 gate 1, B-2900 Schoten, Belgium"/>
    <m/>
    <m/>
    <m/>
    <m/>
    <m/>
    <n v="0"/>
    <s v="Базови цени"/>
    <n v="0"/>
    <m/>
    <m/>
    <m/>
    <m/>
    <m/>
    <n v="0"/>
    <n v="0"/>
    <n v="1"/>
    <m/>
    <x v="0"/>
    <x v="0"/>
    <n v="3"/>
    <s v="Белгия"/>
    <x v="1"/>
    <x v="0"/>
  </r>
  <r>
    <n v="1001007795"/>
    <s v="Eurichem Agro Hellas S.A."/>
    <s v="Eurichem Agro Hellas S.A."/>
    <m/>
    <m/>
    <m/>
    <m/>
    <m/>
    <m/>
    <s v="Greece"/>
    <m/>
    <s v="Greece"/>
    <m/>
    <m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1"/>
    <x v="0"/>
  </r>
  <r>
    <n v="1001007489"/>
    <s v="Euro Wire S.R.L."/>
    <s v="Euro Wire S.R.L."/>
    <m/>
    <m/>
    <m/>
    <m/>
    <m/>
    <m/>
    <s v="Via gepponi, 8"/>
    <m/>
    <s v="Via gepponi, 8"/>
    <s v="51036 Larciano ( Pistoia ), Italy"/>
    <s v="51036 Larciano ( Pistoia ), Italy"/>
    <m/>
    <m/>
    <m/>
    <m/>
    <n v="0"/>
    <s v="Базови цени"/>
    <n v="0"/>
    <m/>
    <m/>
    <m/>
    <m/>
    <m/>
    <n v="0"/>
    <n v="0"/>
    <n v="1"/>
    <m/>
    <x v="0"/>
    <x v="0"/>
    <n v="8"/>
    <s v="Италия"/>
    <x v="1"/>
    <x v="0"/>
  </r>
  <r>
    <n v="1001008552"/>
    <s v="EUROCASTELL CANA, S.L."/>
    <s v="EUROCASTELL CANA, S.L."/>
    <m/>
    <m/>
    <m/>
    <m/>
    <m/>
    <m/>
    <s v="Pago del Rancho, s/n"/>
    <m/>
    <s v="Pago del Rancho, s/n"/>
    <s v="18740-Castell de Ferro, Granada, Spain"/>
    <s v="18740-Castell de Ferro, Granada, Spain"/>
    <m/>
    <m/>
    <m/>
    <m/>
    <n v="0"/>
    <s v="Базови цени"/>
    <n v="0"/>
    <m/>
    <m/>
    <m/>
    <m/>
    <m/>
    <n v="0"/>
    <n v="0"/>
    <n v="1"/>
    <m/>
    <x v="0"/>
    <x v="0"/>
    <n v="19"/>
    <s v="Испания"/>
    <x v="1"/>
    <x v="0"/>
  </r>
  <r>
    <n v="1001008777"/>
    <s v="Europa Cargo LTD"/>
    <s v="Europa Cargo LTD"/>
    <m/>
    <m/>
    <m/>
    <n v="302310758000"/>
    <m/>
    <s v="vassilis_nalbantis@europa-cargo.gr"/>
    <m/>
    <m/>
    <s v="2nd klm Symachikis Str.Lonia-Oreokastro P.C.57008"/>
    <m/>
    <s v="Thessaloniki ,Greece"/>
    <m/>
    <m/>
    <m/>
    <m/>
    <n v="0"/>
    <s v="Базови цени"/>
    <n v="0"/>
    <m/>
    <m/>
    <m/>
    <m/>
    <m/>
    <n v="0"/>
    <n v="0"/>
    <m/>
    <m/>
    <x v="0"/>
    <x v="0"/>
    <n v="1"/>
    <s v="Гърция"/>
    <x v="1"/>
    <x v="0"/>
  </r>
  <r>
    <n v="1001008394"/>
    <s v="Europack Representaciones, S.L"/>
    <s v="Europack Representaciones, S.L"/>
    <m/>
    <m/>
    <m/>
    <m/>
    <m/>
    <m/>
    <s v="04240 VIATOR - ALMERIA, PI LA JUAIDA - C/ SIERRA B"/>
    <s v="04240"/>
    <s v="04240 VIATOR - ALMERIA, PI LA JUAIDA - C/ SIERRA B"/>
    <s v="SPAIN"/>
    <s v="SPAIN"/>
    <m/>
    <s v="Gaspar/Pedro Vicente - 0034 950 172 769"/>
    <m/>
    <m/>
    <n v="0"/>
    <s v="Базови цени"/>
    <n v="0"/>
    <m/>
    <m/>
    <m/>
    <m/>
    <m/>
    <n v="0"/>
    <n v="0"/>
    <n v="1"/>
    <m/>
    <x v="0"/>
    <x v="0"/>
    <n v="19"/>
    <s v="Испания"/>
    <x v="1"/>
    <x v="0"/>
  </r>
  <r>
    <n v="1001009019"/>
    <s v="Europejskie Centrum Owocowe Sp. z o."/>
    <s v="Europejskie Centrum Owocowe Sp. z o."/>
    <m/>
    <m/>
    <m/>
    <m/>
    <m/>
    <m/>
    <s v="Rebowola 55a, 05-622  Belsk Duzy, Poland"/>
    <m/>
    <s v="Rebowola 55a, 05-622  Belsk Duzy, Poland"/>
    <m/>
    <m/>
    <m/>
    <m/>
    <m/>
    <m/>
    <n v="0"/>
    <s v="Базови цени"/>
    <n v="0"/>
    <m/>
    <m/>
    <m/>
    <m/>
    <m/>
    <n v="0"/>
    <n v="0"/>
    <m/>
    <m/>
    <x v="0"/>
    <x v="0"/>
    <n v="4"/>
    <s v="България"/>
    <x v="1"/>
    <x v="0"/>
  </r>
  <r>
    <n v="1001008854"/>
    <s v="Europejskie Centrum Owocowe Sp. z.o."/>
    <s v="Europejskie Centrum Owocowe Sp. z.o."/>
    <m/>
    <m/>
    <m/>
    <m/>
    <m/>
    <m/>
    <s v="Rebowola 55a, 05-622 Belsk Duzy, Polska"/>
    <m/>
    <s v="Rebowola 55a, 05-622 Belsk Duzy, Polska"/>
    <m/>
    <m/>
    <m/>
    <m/>
    <m/>
    <m/>
    <n v="0"/>
    <s v="Базови цени"/>
    <n v="0"/>
    <m/>
    <m/>
    <m/>
    <m/>
    <m/>
    <n v="0"/>
    <n v="0"/>
    <m/>
    <m/>
    <x v="0"/>
    <x v="0"/>
    <n v="9"/>
    <s v="Полша"/>
    <x v="1"/>
    <x v="0"/>
  </r>
  <r>
    <n v="1001008227"/>
    <s v="Euroports Terminal Atwerp NV - Belgium"/>
    <s v="Euroports Terminal Atwerp NV - Belgium"/>
    <m/>
    <n v="9999999999"/>
    <n v="9999999999"/>
    <m/>
    <m/>
    <m/>
    <s v="Vosseschijnstraat 51, Haven 186, B2030 Antwerpen"/>
    <s v="2030"/>
    <s v="Vosseschijnstraat 51, Haven 186, B2030 Antwerpen"/>
    <m/>
    <m/>
    <m/>
    <m/>
    <m/>
    <m/>
    <n v="0"/>
    <s v="Базови цени"/>
    <n v="0"/>
    <m/>
    <m/>
    <m/>
    <m/>
    <m/>
    <n v="0"/>
    <n v="0"/>
    <n v="1"/>
    <m/>
    <x v="0"/>
    <x v="0"/>
    <n v="3"/>
    <s v="Белгия"/>
    <x v="2"/>
    <x v="0"/>
  </r>
  <r>
    <n v="1001007004"/>
    <s v="Evac Oy"/>
    <s v="Evac Oy"/>
    <m/>
    <m/>
    <m/>
    <m/>
    <m/>
    <m/>
    <s v="Sinimaentie 14, FI - 02630 Espoo, Finland"/>
    <s v="02630"/>
    <s v="Sinimaentie 14, FI - 02630 Espoo, Finland"/>
    <m/>
    <m/>
    <m/>
    <m/>
    <m/>
    <m/>
    <n v="0"/>
    <s v="Базови цени"/>
    <n v="0"/>
    <m/>
    <m/>
    <m/>
    <m/>
    <m/>
    <n v="0"/>
    <n v="0"/>
    <n v="1"/>
    <m/>
    <x v="0"/>
    <x v="0"/>
    <n v="12"/>
    <s v="Финландия"/>
    <x v="1"/>
    <x v="0"/>
  </r>
  <r>
    <n v="1001006961"/>
    <s v="EXPEDITIONSTECHNIK DARR GMBH"/>
    <s v="EXPEDITIONSTECHNIK DARR GMBH"/>
    <m/>
    <m/>
    <m/>
    <m/>
    <m/>
    <m/>
    <s v="OTTWEILERSTRASSE 10, 81737 MUNICH, GERMANY"/>
    <s v="81737"/>
    <s v="OTTWEILERSTRASSE 10, 81737 MUNICH, GERMANY"/>
    <m/>
    <m/>
    <m/>
    <m/>
    <m/>
    <m/>
    <n v="0"/>
    <s v="Базови цени"/>
    <n v="0"/>
    <m/>
    <m/>
    <m/>
    <m/>
    <m/>
    <n v="0"/>
    <n v="0"/>
    <n v="1"/>
    <m/>
    <x v="0"/>
    <x v="0"/>
    <n v="5"/>
    <s v="Германия"/>
    <x v="1"/>
    <x v="0"/>
  </r>
  <r>
    <n v="1000002599"/>
    <s v="EТ Албена Симеонова"/>
    <s v="ET Albena Simeonova"/>
    <m/>
    <s v="114136342Е"/>
    <s v="BG114136342Е"/>
    <m/>
    <m/>
    <m/>
    <s v="Никопол, ул. &quot;Смолянови &quot; № 2"/>
    <m/>
    <m/>
    <m/>
    <m/>
    <s v="Албена Симеонова"/>
    <s v="Албена Симеонова"/>
    <m/>
    <s v="Албена Симеон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673"/>
    <s v="EТ Албена Симеонова"/>
    <s v="ET Albena Simeonova"/>
    <m/>
    <s v="114136342Е"/>
    <s v="BG114136342Е"/>
    <m/>
    <m/>
    <m/>
    <s v="Никопол, ул. &quot; Смолянови &quot; № 2 вх. В"/>
    <m/>
    <m/>
    <m/>
    <m/>
    <s v="Албена Симеонова"/>
    <s v="Албена Симеонова"/>
    <m/>
    <s v="Спас Спас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603"/>
    <s v="EТ ГИБИ"/>
    <s v="ET GSBH"/>
    <m/>
    <s v="831081660Е"/>
    <s v="BG831081660Е"/>
    <m/>
    <m/>
    <m/>
    <s v="София, ул. Хр. Благоев, бл.14"/>
    <m/>
    <m/>
    <m/>
    <m/>
    <s v="Иван Георгиев"/>
    <s v="Иван Георги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654"/>
    <s v="EТ Демос-66"/>
    <s v="ET-66 Demos"/>
    <m/>
    <s v="101132422Е"/>
    <s v="BG101132422Е"/>
    <m/>
    <m/>
    <m/>
    <s v="Сандански,"/>
    <m/>
    <m/>
    <m/>
    <m/>
    <s v="Сашо В. Иванов"/>
    <s v="Сашо В. Иван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588"/>
    <s v="EТ Любка Михайлова"/>
    <s v="ET Lyubka Mihailova"/>
    <m/>
    <s v="823083073Е"/>
    <s v="BG823083073Е"/>
    <m/>
    <m/>
    <m/>
    <s v="Перник, ул. &quot;Св. св. К. и Методий&quot;2"/>
    <s v="2300"/>
    <m/>
    <m/>
    <m/>
    <s v="Любка Михайлова"/>
    <s v="Любка Михайлова"/>
    <m/>
    <s v="Любка Михайл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578"/>
    <s v="EТ НИКОЛОВ - НИКОЛА НИКОЛОВ"/>
    <s v="ET Nikolov - Nikola Nikolov"/>
    <m/>
    <m/>
    <n v="1052076672"/>
    <m/>
    <m/>
    <m/>
    <s v="гр. Видин, к-с Ал.Стамболийски, бл. 2, вх"/>
    <s v="3700"/>
    <m/>
    <m/>
    <m/>
    <s v="Никола Николов"/>
    <s v="Никола Николов"/>
    <m/>
    <s v="Никола Нико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643"/>
    <s v="EТ Росица Андреева"/>
    <s v="ET Iveta Andreeva"/>
    <m/>
    <s v="831338755Е"/>
    <s v="BG831338755Е"/>
    <m/>
    <m/>
    <m/>
    <s v="София, ул. &quot; Одрин &quot; № 4"/>
    <m/>
    <m/>
    <m/>
    <m/>
    <s v="Росица Андреева"/>
    <s v="Росица Андреева"/>
    <m/>
    <s v="Адриан Андре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624"/>
    <s v="EТ Хаджи Енчо"/>
    <s v="ET Hadji Encho"/>
    <m/>
    <s v="831110901Е"/>
    <s v="BG831110901Е"/>
    <m/>
    <m/>
    <m/>
    <s v="София, ул. &quot; Вела Чорбова &quot; № 47"/>
    <m/>
    <m/>
    <m/>
    <m/>
    <s v="Цветанка Сл. Андонова"/>
    <s v="Цветанка Сл. Андонова"/>
    <m/>
    <s v="Енчо К. Андо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789"/>
    <s v="FABBRI PORTATUTTO SRL"/>
    <s v="FABBRI PORTATUTTO SRL"/>
    <m/>
    <m/>
    <m/>
    <m/>
    <m/>
    <m/>
    <s v="Loc Penisola 20/A, 61026 Piandimeleto, Italy"/>
    <s v="61026"/>
    <s v="Loc Penisola 20/A, 61026 Piandimeleto, Italy"/>
    <m/>
    <m/>
    <m/>
    <m/>
    <m/>
    <m/>
    <n v="0"/>
    <s v="Базови цени"/>
    <n v="0"/>
    <m/>
    <m/>
    <m/>
    <m/>
    <m/>
    <n v="0"/>
    <n v="0"/>
    <n v="1"/>
    <m/>
    <x v="0"/>
    <x v="0"/>
    <n v="8"/>
    <s v="Италия"/>
    <x v="1"/>
    <x v="0"/>
  </r>
  <r>
    <n v="1001005753"/>
    <s v="FABBRI SRL"/>
    <s v="FABBRI SRL"/>
    <m/>
    <m/>
    <m/>
    <m/>
    <m/>
    <m/>
    <s v="Via Statale 11,No 68,I-25011 Calcinato-Fraz"/>
    <s v="25011"/>
    <s v="Via Statale 11,No 68,I-25011 Calcinato-Fraz"/>
    <s v="Ponte San Marco (Bs), Italy"/>
    <s v="Ponte San Marco (Bs), Italy"/>
    <m/>
    <s v="Nelly Pranzo"/>
    <s v="Nelly Pranzo"/>
    <m/>
    <n v="0"/>
    <s v="Базови цени"/>
    <n v="0"/>
    <m/>
    <m/>
    <m/>
    <m/>
    <m/>
    <n v="0"/>
    <n v="0"/>
    <n v="1"/>
    <m/>
    <x v="0"/>
    <x v="0"/>
    <n v="8"/>
    <s v="Италия"/>
    <x v="1"/>
    <x v="0"/>
  </r>
  <r>
    <n v="1001007310"/>
    <s v="FABRICA DE LAPTE BRASOV S.A."/>
    <s v="FABRICA DE LAPTE BRASOV S.A."/>
    <m/>
    <m/>
    <s v="RO12342767"/>
    <m/>
    <m/>
    <m/>
    <m/>
    <m/>
    <s v="DN 13, km 10+800m, Halchiu, Jud. Brasov"/>
    <s v="Zip Code 507080"/>
    <s v="Zip Code 507080, Romania"/>
    <m/>
    <m/>
    <m/>
    <m/>
    <n v="0"/>
    <s v="Базови цени"/>
    <n v="0"/>
    <m/>
    <m/>
    <m/>
    <m/>
    <m/>
    <n v="0"/>
    <n v="0"/>
    <n v="1"/>
    <m/>
    <x v="0"/>
    <x v="0"/>
    <n v="10"/>
    <s v="Румъния"/>
    <x v="0"/>
    <x v="0"/>
  </r>
  <r>
    <n v="1001007715"/>
    <s v="FABRICA DE LAPTE BRASOV S.A. - Romania"/>
    <s v="FABRICA DE LAPTE BRASOV S.A."/>
    <m/>
    <n v="9999999999"/>
    <n v="9999999999"/>
    <m/>
    <m/>
    <m/>
    <s v="DN13 KM 10 + 800,"/>
    <m/>
    <s v="DN13 KM 10 + 800,"/>
    <s v="507080 HALCHIU, JUD. BRASOV, Romania"/>
    <s v="507080 HALCHIU, JUD. BRASOV, Romania"/>
    <m/>
    <m/>
    <m/>
    <m/>
    <n v="0"/>
    <s v="Базови цени"/>
    <n v="0"/>
    <m/>
    <m/>
    <m/>
    <m/>
    <m/>
    <n v="0"/>
    <n v="0"/>
    <n v="1"/>
    <m/>
    <x v="0"/>
    <x v="0"/>
    <n v="10"/>
    <s v="Румъния"/>
    <x v="2"/>
    <x v="0"/>
  </r>
  <r>
    <n v="1001007149"/>
    <s v="Falcon SA"/>
    <s v="Falcon SA"/>
    <m/>
    <m/>
    <m/>
    <n v="302106020817"/>
    <m/>
    <m/>
    <s v="Isiodou 10, Koropi, 19400, Attica, Greece"/>
    <s v="19400"/>
    <s v="Isiodou 10, Koropi, 19400, Attica, Greece"/>
    <m/>
    <m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1"/>
    <x v="0"/>
  </r>
  <r>
    <n v="1001006459"/>
    <s v="FARMAVET SA"/>
    <s v="FARMAVET SA"/>
    <m/>
    <m/>
    <m/>
    <m/>
    <m/>
    <m/>
    <s v="str. Principala,loc. Filipesti de Padure,"/>
    <m/>
    <s v="str. Principala,loc. Filipesti de Padure,"/>
    <s v="jud Prahova, 107245 Romania"/>
    <s v="jud Prahova, 107245 Romania"/>
    <m/>
    <m/>
    <m/>
    <m/>
    <n v="0"/>
    <s v="Базови цени"/>
    <n v="0"/>
    <m/>
    <m/>
    <m/>
    <m/>
    <m/>
    <n v="0"/>
    <n v="0"/>
    <n v="1"/>
    <m/>
    <x v="0"/>
    <x v="0"/>
    <n v="10"/>
    <s v="Румъния"/>
    <x v="1"/>
    <x v="0"/>
  </r>
  <r>
    <n v="1000001663"/>
    <s v="FATOS VOSHTINA"/>
    <s v="FATOS VOSHTINA"/>
    <m/>
    <m/>
    <n v="9999999999"/>
    <m/>
    <m/>
    <m/>
    <s v="ALBANIA, TIRANA"/>
    <m/>
    <m/>
    <m/>
    <m/>
    <m/>
    <m/>
    <m/>
    <s v="FATOS  VOSHTINA"/>
    <n v="0"/>
    <s v="Базови цени"/>
    <n v="0"/>
    <m/>
    <m/>
    <m/>
    <m/>
    <m/>
    <n v="0"/>
    <n v="0"/>
    <n v="1"/>
    <m/>
    <x v="0"/>
    <x v="0"/>
    <n v="31"/>
    <s v="Албания"/>
    <x v="2"/>
    <x v="0"/>
  </r>
  <r>
    <n v="1001008033"/>
    <s v="FDSTORE"/>
    <s v="FDSTORE"/>
    <m/>
    <m/>
    <m/>
    <m/>
    <m/>
    <m/>
    <s v="Via Masera di sotto 19 - 41057 Spilamberto (MO)"/>
    <s v="41057"/>
    <s v="Via Masera di sotto 19 - 41057 Spilamberto (MO)"/>
    <s v="Italy"/>
    <s v="Italy"/>
    <m/>
    <m/>
    <m/>
    <m/>
    <n v="0"/>
    <s v="Базови цени"/>
    <n v="0"/>
    <m/>
    <m/>
    <m/>
    <m/>
    <m/>
    <n v="0"/>
    <n v="0"/>
    <n v="1"/>
    <m/>
    <x v="0"/>
    <x v="0"/>
    <n v="8"/>
    <s v="Италия"/>
    <x v="1"/>
    <x v="0"/>
  </r>
  <r>
    <n v="1001008976"/>
    <s v="FDStore"/>
    <s v="FDStore"/>
    <m/>
    <m/>
    <m/>
    <m/>
    <m/>
    <m/>
    <s v="Via Barella  N.1376, 41058 Vignola MO, Italy"/>
    <s v="1376"/>
    <s v="Via Barella  N.1376, 41058 Vignola MO, Italy"/>
    <m/>
    <m/>
    <m/>
    <m/>
    <m/>
    <m/>
    <n v="0"/>
    <s v="Базови цени"/>
    <n v="0"/>
    <m/>
    <m/>
    <m/>
    <m/>
    <m/>
    <n v="0"/>
    <n v="0"/>
    <m/>
    <m/>
    <x v="0"/>
    <x v="0"/>
    <n v="8"/>
    <s v="Италия"/>
    <x v="1"/>
    <x v="0"/>
  </r>
  <r>
    <n v="1001008309"/>
    <s v="Fenton Packaging"/>
    <s v="Fenton Packaging"/>
    <m/>
    <m/>
    <m/>
    <m/>
    <m/>
    <m/>
    <s v="27 Mark Road, Hemel Hempstead, Herts HP2 7BN"/>
    <m/>
    <s v="27 Mark Road, Hemel Hempstead, Herts HP2 7BN"/>
    <m/>
    <m/>
    <m/>
    <m/>
    <m/>
    <m/>
    <n v="0"/>
    <s v="Базови цени"/>
    <n v="0"/>
    <m/>
    <m/>
    <m/>
    <m/>
    <m/>
    <n v="0"/>
    <n v="0"/>
    <n v="1"/>
    <m/>
    <x v="0"/>
    <x v="0"/>
    <n v="24"/>
    <s v="Англия"/>
    <x v="1"/>
    <x v="0"/>
  </r>
  <r>
    <n v="1001008752"/>
    <s v="Filesan File Cuval Sanayi Ve Tic Ltd STI"/>
    <s v="Filesan File Cuval Sanayi Ve Tic Ltd STI"/>
    <m/>
    <n v="3870053498"/>
    <n v="9999999999"/>
    <m/>
    <m/>
    <m/>
    <m/>
    <m/>
    <s v="Guzelcay mah. Prof. Muammer Aksoy, Cad No 37"/>
    <m/>
    <s v="31200 Iskederun, Turkey"/>
    <m/>
    <m/>
    <m/>
    <m/>
    <n v="0"/>
    <s v="Базови цени"/>
    <n v="0"/>
    <m/>
    <m/>
    <m/>
    <m/>
    <m/>
    <n v="0"/>
    <n v="0"/>
    <m/>
    <m/>
    <x v="0"/>
    <x v="0"/>
    <n v="34"/>
    <s v="Турция"/>
    <x v="2"/>
    <x v="0"/>
  </r>
  <r>
    <n v="1001006091"/>
    <s v="FINNSEMENTTI OY"/>
    <s v="FINNSEMENTTI OY"/>
    <m/>
    <m/>
    <m/>
    <m/>
    <m/>
    <m/>
    <s v="Paraisten Sementtitehdas, 21600 Parainen, Finland"/>
    <s v="21600"/>
    <s v="Paraisten Sementtitehdas, 21600 Parainen, Finland"/>
    <m/>
    <m/>
    <m/>
    <m/>
    <m/>
    <m/>
    <n v="0"/>
    <s v="Базови цени"/>
    <n v="0"/>
    <m/>
    <m/>
    <m/>
    <m/>
    <m/>
    <n v="0"/>
    <n v="0"/>
    <n v="1"/>
    <m/>
    <x v="0"/>
    <x v="0"/>
    <n v="12"/>
    <s v="Финландия"/>
    <x v="1"/>
    <x v="0"/>
  </r>
  <r>
    <n v="1001008234"/>
    <s v="Fiska Molle AS"/>
    <s v="Fiska Molle AS"/>
    <m/>
    <m/>
    <m/>
    <m/>
    <m/>
    <m/>
    <s v="Fiskаvegen 1010, 4120 Tau, Norway"/>
    <s v="1010"/>
    <s v="Fiskаvegen 1010, 4120 Tau, Norway"/>
    <m/>
    <m/>
    <m/>
    <m/>
    <m/>
    <m/>
    <n v="0"/>
    <s v="Базови цени"/>
    <n v="0"/>
    <m/>
    <m/>
    <m/>
    <m/>
    <m/>
    <n v="0"/>
    <n v="0"/>
    <n v="1"/>
    <m/>
    <x v="0"/>
    <x v="0"/>
    <n v="35"/>
    <s v="Норвегия"/>
    <x v="1"/>
    <x v="0"/>
  </r>
  <r>
    <n v="1001006139"/>
    <s v="Fiska Molle Moss A/S"/>
    <s v="Fiska Molle Moss A/S"/>
    <m/>
    <m/>
    <m/>
    <m/>
    <m/>
    <m/>
    <s v="Havnestredet 6, 1531 MOSS, Norway"/>
    <s v="1531"/>
    <s v="Havnestredet 6, 1531 MOSS, Norway"/>
    <m/>
    <m/>
    <m/>
    <m/>
    <m/>
    <m/>
    <n v="0"/>
    <s v="Базови цени"/>
    <n v="0"/>
    <m/>
    <m/>
    <m/>
    <m/>
    <m/>
    <n v="0"/>
    <n v="0"/>
    <n v="1"/>
    <m/>
    <x v="0"/>
    <x v="0"/>
    <n v="35"/>
    <s v="Норвегия"/>
    <x v="1"/>
    <x v="0"/>
  </r>
  <r>
    <n v="1001007975"/>
    <s v="Fivemiletown Creamery"/>
    <s v="Fivemiletown Creamery"/>
    <m/>
    <m/>
    <m/>
    <m/>
    <m/>
    <m/>
    <s v="14 Ballylurgan Road,Tyrone,BT750RX,Nothern Ireland"/>
    <m/>
    <s v="14 Ballylurgan Road,Tyrone,BT750RX,Nothern Ireland"/>
    <m/>
    <m/>
    <m/>
    <m/>
    <m/>
    <m/>
    <n v="0"/>
    <s v="Базови цени"/>
    <n v="0"/>
    <m/>
    <m/>
    <m/>
    <m/>
    <m/>
    <n v="0"/>
    <n v="0"/>
    <n v="1"/>
    <m/>
    <x v="0"/>
    <x v="0"/>
    <n v="7"/>
    <s v="Ирландия"/>
    <x v="1"/>
    <x v="0"/>
  </r>
  <r>
    <n v="1001006138"/>
    <s v="FKRA Sirevag"/>
    <s v="FKRA Sirevag"/>
    <m/>
    <m/>
    <m/>
    <m/>
    <m/>
    <m/>
    <s v="Stormolovegen 135, Vagen, 4364 Sirevag"/>
    <s v="4364"/>
    <s v="Stormolovegen 135, Vagen, 4364 Sirevag"/>
    <s v="Norway"/>
    <s v="Norway"/>
    <m/>
    <m/>
    <m/>
    <m/>
    <n v="0"/>
    <s v="Базови цени"/>
    <n v="0"/>
    <m/>
    <m/>
    <m/>
    <m/>
    <m/>
    <n v="0"/>
    <n v="0"/>
    <n v="1"/>
    <m/>
    <x v="0"/>
    <x v="0"/>
    <n v="35"/>
    <s v="Норвегия"/>
    <x v="1"/>
    <x v="0"/>
  </r>
  <r>
    <n v="1001008807"/>
    <s v="FlexFert Logistics"/>
    <s v="FlexFert Logistics"/>
    <m/>
    <m/>
    <m/>
    <m/>
    <m/>
    <m/>
    <s v="50 klm Thessalonikis Katerinis,57009 Kalohori"/>
    <s v="57009"/>
    <s v="50 klm Thessalonikis Katerinis,57009 Kalohori"/>
    <s v="Thessaloniki, Greece"/>
    <s v="Thessaloniki, Greece"/>
    <m/>
    <m/>
    <m/>
    <m/>
    <n v="0"/>
    <s v="Базови цени"/>
    <n v="0"/>
    <m/>
    <m/>
    <m/>
    <m/>
    <m/>
    <n v="0"/>
    <n v="0"/>
    <m/>
    <m/>
    <x v="0"/>
    <x v="0"/>
    <n v="1"/>
    <s v="Гърция"/>
    <x v="1"/>
    <x v="0"/>
  </r>
  <r>
    <n v="1001008062"/>
    <s v="Floros Stavros (Tziogas)"/>
    <s v="Floros Stavros (Tziogas)"/>
    <m/>
    <m/>
    <m/>
    <m/>
    <m/>
    <m/>
    <s v="7 klm Thessaloniki - Kalochoriou, Greece"/>
    <m/>
    <s v="7 klm Thessaloniki - Kalochoriou, Greece"/>
    <m/>
    <m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1"/>
    <x v="0"/>
  </r>
  <r>
    <n v="1001006837"/>
    <s v="Fondan Ltd"/>
    <s v="Fondan Ltd"/>
    <m/>
    <m/>
    <m/>
    <m/>
    <m/>
    <m/>
    <m/>
    <m/>
    <s v="Region Magoula, Athens Attiki, Greece"/>
    <m/>
    <m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1"/>
    <x v="0"/>
  </r>
  <r>
    <n v="1001008838"/>
    <s v="FOODPROM SA"/>
    <s v="FOODPROM SA"/>
    <m/>
    <m/>
    <m/>
    <m/>
    <m/>
    <m/>
    <s v="Karias 32, _x000d__x000a_Argos 21200, Greece_x000d__x000a_"/>
    <s v="21200"/>
    <s v="Karias 32, _x000d__x000a_Argos 21200, Greece_x000d__x000a_"/>
    <m/>
    <m/>
    <m/>
    <m/>
    <m/>
    <m/>
    <n v="0"/>
    <s v="Базови цени"/>
    <n v="0"/>
    <m/>
    <m/>
    <m/>
    <m/>
    <m/>
    <n v="0"/>
    <n v="0"/>
    <m/>
    <m/>
    <x v="0"/>
    <x v="0"/>
    <n v="1"/>
    <s v="Гърция"/>
    <x v="1"/>
    <x v="0"/>
  </r>
  <r>
    <n v="1001006642"/>
    <s v="Forbo"/>
    <s v="Forbo"/>
    <m/>
    <m/>
    <m/>
    <m/>
    <m/>
    <m/>
    <s v="National road of Lamia in Athens"/>
    <m/>
    <s v="National road of Lamia in Athens"/>
    <s v="Greece"/>
    <s v="Greece"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1"/>
    <x v="0"/>
  </r>
  <r>
    <n v="1001008331"/>
    <s v="FRONERI Adriatic"/>
    <s v="FRONERI Adriatic"/>
    <m/>
    <m/>
    <m/>
    <m/>
    <m/>
    <m/>
    <s v="Banovacki put bb, 22 300 Stara Pazova, Serbia"/>
    <m/>
    <s v="Banovacki put bb, 22 300 Stara Pazova, Serbia"/>
    <m/>
    <m/>
    <m/>
    <m/>
    <m/>
    <m/>
    <n v="0"/>
    <s v="Базови цени"/>
    <n v="0"/>
    <m/>
    <m/>
    <m/>
    <m/>
    <m/>
    <n v="0"/>
    <n v="0"/>
    <n v="1"/>
    <m/>
    <x v="0"/>
    <x v="0"/>
    <n v="32"/>
    <s v="Сърбия"/>
    <x v="1"/>
    <x v="0"/>
  </r>
  <r>
    <n v="1001006826"/>
    <s v="FRONERI HELLAS ICE CREAM S.A."/>
    <s v="FRONERI HELLAS ICE CREAM S.A."/>
    <m/>
    <m/>
    <m/>
    <m/>
    <m/>
    <m/>
    <s v="Kerkyras 3, 17778 Tavros, Greece"/>
    <s v="17778"/>
    <s v="Kerkyras 3, 17778 Tavros, Greece"/>
    <m/>
    <m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1"/>
    <x v="0"/>
  </r>
  <r>
    <n v="1001008127"/>
    <s v="FRONERI HELLAS ICE CREAM S.A."/>
    <s v="FRONERI HELLAS ICE CREAM S.A."/>
    <m/>
    <m/>
    <m/>
    <m/>
    <m/>
    <m/>
    <s v="23 Agias Sofias , 193 00 Aspropyrgos, Greece"/>
    <m/>
    <s v="23 Agias Sofias , 193 00 Aspropyrgos, Greece"/>
    <m/>
    <m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1"/>
    <x v="0"/>
  </r>
  <r>
    <n v="1001009036"/>
    <s v="FRUIT-SAD Sp. z o.o."/>
    <s v="FRUIT-SAD Sp. z o.o."/>
    <m/>
    <m/>
    <m/>
    <m/>
    <m/>
    <m/>
    <s v="Dabrowka Stara 20,05-620  Bledow, Poland"/>
    <m/>
    <s v="Dabrowka Stara 20,05-620  Bledow, Poland"/>
    <m/>
    <m/>
    <m/>
    <m/>
    <m/>
    <m/>
    <n v="0"/>
    <s v="Базови цени"/>
    <n v="0"/>
    <m/>
    <m/>
    <m/>
    <m/>
    <m/>
    <n v="0"/>
    <n v="0"/>
    <m/>
    <m/>
    <x v="0"/>
    <x v="0"/>
    <n v="9"/>
    <s v="Полша"/>
    <x v="1"/>
    <x v="0"/>
  </r>
  <r>
    <n v="1001006122"/>
    <s v="G. LEE - VAUGHAN &quot;LOCATOR WORKS&quot;"/>
    <s v="G. LEE - VAUGHAN &quot;LOCATOR WORKS&quot;"/>
    <m/>
    <m/>
    <m/>
    <m/>
    <m/>
    <m/>
    <s v="91 WOODMAN ROAD, COULSDON, SURREY CR5 3HQ"/>
    <m/>
    <s v="91 WOODMAN ROAD, COULSDON, SURREY CR5 3HQ"/>
    <s v="GREAT BRITAIN"/>
    <s v="GREAT BRITAIN"/>
    <m/>
    <m/>
    <m/>
    <m/>
    <n v="0"/>
    <s v="Базови цени"/>
    <n v="0"/>
    <m/>
    <m/>
    <m/>
    <m/>
    <m/>
    <n v="0"/>
    <n v="0"/>
    <n v="1"/>
    <m/>
    <x v="0"/>
    <x v="0"/>
    <n v="24"/>
    <s v="Англия"/>
    <x v="1"/>
    <x v="0"/>
  </r>
  <r>
    <n v="1001007242"/>
    <s v="G.C. Rieber Salt AS"/>
    <s v="G.C. Rieber Salt AS"/>
    <m/>
    <n v="9999999999"/>
    <n v="9999999999"/>
    <m/>
    <m/>
    <m/>
    <s v="Skur 86, Sjursoya, 0193 Oslo Norway"/>
    <s v="0193"/>
    <s v="Skur 86, Sjursoya, 0193 Oslo Norway"/>
    <m/>
    <m/>
    <m/>
    <m/>
    <m/>
    <m/>
    <n v="0"/>
    <s v="Базови цени"/>
    <n v="0"/>
    <m/>
    <m/>
    <m/>
    <m/>
    <m/>
    <n v="0"/>
    <n v="0"/>
    <n v="1"/>
    <m/>
    <x v="0"/>
    <x v="0"/>
    <n v="35"/>
    <s v="Норвегия"/>
    <x v="2"/>
    <x v="0"/>
  </r>
  <r>
    <n v="1001008744"/>
    <s v="GALOKTOKOMIK KRITIS SELLIA AGVASILIOU74060RETHIMNO"/>
    <s v="GALOKTOKOMIK KRITIS SELLIA AGVASILIOU74060RETHIMNO"/>
    <m/>
    <m/>
    <m/>
    <n v="302130180800"/>
    <m/>
    <m/>
    <m/>
    <m/>
    <s v="Katsagarakis epidaurou 13 Renti, Athens"/>
    <m/>
    <m/>
    <m/>
    <m/>
    <m/>
    <m/>
    <n v="0"/>
    <s v="Базови цени"/>
    <n v="0"/>
    <m/>
    <m/>
    <m/>
    <m/>
    <m/>
    <n v="0"/>
    <n v="0"/>
    <m/>
    <m/>
    <x v="0"/>
    <x v="0"/>
    <n v="1"/>
    <s v="Гърция"/>
    <x v="1"/>
    <x v="0"/>
  </r>
  <r>
    <n v="1001006141"/>
    <s v="Genuine Trade Company Ltd."/>
    <s v="Genuine Trade Company Ltd."/>
    <m/>
    <m/>
    <m/>
    <m/>
    <m/>
    <m/>
    <s v="Red Sea Free Zone, Port Sudan"/>
    <m/>
    <s v="Red Sea Free Zone, Port Sudan"/>
    <s v="Sudan"/>
    <s v="Sudan"/>
    <m/>
    <m/>
    <m/>
    <m/>
    <n v="0"/>
    <s v="Базови цени"/>
    <n v="0"/>
    <m/>
    <m/>
    <m/>
    <m/>
    <m/>
    <n v="0"/>
    <n v="0"/>
    <n v="1"/>
    <m/>
    <x v="0"/>
    <x v="0"/>
    <n v="53"/>
    <s v="Судан"/>
    <x v="1"/>
    <x v="0"/>
  </r>
  <r>
    <n v="1001008996"/>
    <s v="Georg Ebeling Spedition GmbH"/>
    <s v="Georg Ebeling Spedition GmbH"/>
    <m/>
    <m/>
    <m/>
    <m/>
    <m/>
    <m/>
    <s v="An der Autobahn 9-11,30900 Wedemark,Germany"/>
    <s v="30900"/>
    <s v="An der Autobahn 9-11,30900 Wedemark,Germany"/>
    <m/>
    <m/>
    <m/>
    <m/>
    <m/>
    <m/>
    <n v="0"/>
    <s v="Базови цени"/>
    <n v="0"/>
    <m/>
    <m/>
    <m/>
    <m/>
    <m/>
    <n v="0"/>
    <n v="0"/>
    <m/>
    <m/>
    <x v="0"/>
    <x v="0"/>
    <n v="5"/>
    <s v="Германия"/>
    <x v="1"/>
    <x v="0"/>
  </r>
  <r>
    <n v="1001006354"/>
    <s v="GERAKINI (MINNING SITE)"/>
    <s v="GERAKINI (MINNING SITE)"/>
    <m/>
    <m/>
    <m/>
    <m/>
    <m/>
    <m/>
    <s v="63100 POLIGROS CHALKIDIKI"/>
    <s v="63100"/>
    <s v="63100 POLIGROS CHALKIDIKI"/>
    <s v="Greece"/>
    <s v="Greece"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1"/>
    <x v="0"/>
  </r>
  <r>
    <n v="1001006661"/>
    <s v="Getreide AG, Agrarhandel"/>
    <s v="Getreide AG, Agrarhandel"/>
    <m/>
    <m/>
    <m/>
    <m/>
    <m/>
    <m/>
    <s v="Kieler Strasse, 24768 Rendsburg /Nobisgrug/"/>
    <s v="24768"/>
    <s v="Kieler Strasse, 24768 Rendsburg /Nobisgrug/"/>
    <s v="GERMANY"/>
    <s v="GERMANY"/>
    <m/>
    <m/>
    <m/>
    <m/>
    <n v="0"/>
    <s v="Базови цени"/>
    <n v="0"/>
    <m/>
    <m/>
    <m/>
    <m/>
    <m/>
    <n v="0"/>
    <n v="0"/>
    <n v="1"/>
    <m/>
    <x v="0"/>
    <x v="0"/>
    <n v="5"/>
    <s v="Германия"/>
    <x v="1"/>
    <x v="0"/>
  </r>
  <r>
    <n v="1001006417"/>
    <s v="GIALDINI GARDEN / CAMP SRL"/>
    <s v="GIALDINI GARDEN / CAMP SRL"/>
    <m/>
    <m/>
    <m/>
    <m/>
    <m/>
    <m/>
    <s v="VIA TRIUMPLING 35, I-25123 BRESCIA, ITALY"/>
    <s v="25123"/>
    <s v="VIA TRIUMPLING 35, I-25123 BRESCIA, ITALY"/>
    <m/>
    <m/>
    <m/>
    <m/>
    <m/>
    <m/>
    <n v="0"/>
    <s v="Базови цени"/>
    <n v="0"/>
    <m/>
    <m/>
    <m/>
    <m/>
    <m/>
    <n v="0"/>
    <n v="0"/>
    <n v="1"/>
    <m/>
    <x v="0"/>
    <x v="0"/>
    <n v="8"/>
    <s v="Италия"/>
    <x v="1"/>
    <x v="0"/>
  </r>
  <r>
    <n v="1001008747"/>
    <s v="GILRO LTD"/>
    <s v="GILRO LTD"/>
    <m/>
    <m/>
    <m/>
    <m/>
    <m/>
    <m/>
    <s v="WEST IND ZONE 21,HAYETIRA ST. BEIT SHEMESH"/>
    <m/>
    <s v="WEST IND ZONE 21,HAYETIRA ST. BEIT SHEMESH"/>
    <s v="9905117 ISRAEL"/>
    <s v="9905117 ISRAEL"/>
    <m/>
    <m/>
    <m/>
    <m/>
    <n v="0"/>
    <s v="Базови цени"/>
    <n v="0"/>
    <m/>
    <m/>
    <m/>
    <m/>
    <m/>
    <n v="0"/>
    <n v="0"/>
    <m/>
    <m/>
    <x v="0"/>
    <x v="0"/>
    <n v="49"/>
    <s v="Израел"/>
    <x v="1"/>
    <x v="0"/>
  </r>
  <r>
    <n v="1001007301"/>
    <s v="GIN GLIDERS INC."/>
    <s v="GIN GLIDERS INC."/>
    <m/>
    <m/>
    <m/>
    <m/>
    <m/>
    <m/>
    <s v="285-1 GALDAM-RI,MOHYUN-MYUN,YONGIN CITY"/>
    <m/>
    <s v="285-1 GALDAM-RI,MOHYUN-MYUN,YONGIN CITY"/>
    <s v="KYUNGG DO,449851 SOUTH KOREA"/>
    <s v="KYUNGG DO,449851 SOUTH KOREA"/>
    <m/>
    <m/>
    <m/>
    <m/>
    <n v="0"/>
    <s v="Базови цени"/>
    <n v="0"/>
    <m/>
    <m/>
    <m/>
    <m/>
    <m/>
    <n v="0"/>
    <n v="0"/>
    <n v="1"/>
    <m/>
    <x v="0"/>
    <x v="0"/>
    <n v="52"/>
    <s v="Южна Корея"/>
    <x v="1"/>
    <x v="0"/>
  </r>
  <r>
    <n v="1001008490"/>
    <s v="GO PACK"/>
    <s v="GO PACK"/>
    <m/>
    <m/>
    <m/>
    <n v="390373.982978"/>
    <m/>
    <m/>
    <s v="Via Bellisario 13/15 - Zona Industriale Scannabue"/>
    <m/>
    <s v="Via Bellisario 13/15 - Zona Industriale Scannabue"/>
    <s v="26020  Palazzo Pignano (Cr) - Italy"/>
    <s v="26020  Palazzo Pignano (Cr) - Italy"/>
    <m/>
    <s v="Giuseppe Odelli"/>
    <m/>
    <m/>
    <n v="0"/>
    <s v="Базови цени"/>
    <n v="0"/>
    <m/>
    <m/>
    <m/>
    <m/>
    <m/>
    <n v="0"/>
    <n v="0"/>
    <n v="1"/>
    <m/>
    <x v="0"/>
    <x v="0"/>
    <n v="8"/>
    <s v="Италия"/>
    <x v="1"/>
    <x v="0"/>
  </r>
  <r>
    <n v="1001008011"/>
    <s v="Good People"/>
    <s v="Good People"/>
    <m/>
    <m/>
    <m/>
    <m/>
    <m/>
    <m/>
    <s v="020335 Bucharest, Dimitrie Pompeiu street, No: 9-9"/>
    <s v="020335"/>
    <s v="020335 Bucharest, Dimitrie Pompeiu street, No: 9-9"/>
    <s v="(Iride Business Park), Romania"/>
    <s v="(Iride Business Park), Romania"/>
    <m/>
    <m/>
    <m/>
    <m/>
    <n v="0"/>
    <s v="Базови цени"/>
    <n v="0"/>
    <m/>
    <m/>
    <m/>
    <m/>
    <m/>
    <n v="0"/>
    <n v="0"/>
    <n v="1"/>
    <m/>
    <x v="0"/>
    <x v="0"/>
    <n v="10"/>
    <s v="Румъния"/>
    <x v="1"/>
    <x v="0"/>
  </r>
  <r>
    <n v="1001008115"/>
    <s v="GOPACK SRL"/>
    <s v="GOPACK SRL"/>
    <m/>
    <m/>
    <m/>
    <m/>
    <m/>
    <m/>
    <s v="Via Bellisario 13/15 - Zona Industriale,Scanabue"/>
    <m/>
    <s v="Via Bellisario 13/15 - Zona Industriale,Scanabue"/>
    <s v="26020 Palazzo Pignano (Crremona), Italy"/>
    <s v="26020 Palazzo Pignano (Crremona), Italy"/>
    <m/>
    <m/>
    <m/>
    <m/>
    <n v="0"/>
    <s v="Базови цени"/>
    <n v="0"/>
    <m/>
    <m/>
    <m/>
    <m/>
    <m/>
    <n v="0"/>
    <n v="0"/>
    <n v="1"/>
    <m/>
    <x v="0"/>
    <x v="0"/>
    <n v="8"/>
    <s v="Италия"/>
    <x v="1"/>
    <x v="0"/>
  </r>
  <r>
    <n v="1001008860"/>
    <s v="Gospodarstwo Sadownicze Tomasz Skowron"/>
    <s v="Gospodarstwo Sadownicze Tomasz Skowron"/>
    <m/>
    <m/>
    <m/>
    <m/>
    <m/>
    <m/>
    <m/>
    <m/>
    <s v="Michatow-Parcele 92, 05-660 WARKA,Polska"/>
    <m/>
    <m/>
    <m/>
    <m/>
    <m/>
    <m/>
    <n v="0"/>
    <s v="Базови цени"/>
    <n v="0"/>
    <m/>
    <m/>
    <m/>
    <m/>
    <m/>
    <n v="0"/>
    <n v="0"/>
    <m/>
    <m/>
    <x v="0"/>
    <x v="0"/>
    <n v="9"/>
    <s v="Полша"/>
    <x v="1"/>
    <x v="0"/>
  </r>
  <r>
    <n v="1001008442"/>
    <s v="Granada La Palma"/>
    <s v="Granada La Palma"/>
    <m/>
    <m/>
    <m/>
    <m/>
    <m/>
    <m/>
    <s v="Ctra. N-340,km 342, 18730, Carchuna(Granada),Spain"/>
    <s v="18730"/>
    <s v="Ctra. N-340,km 342, 18730, Carchuna(Granada),Spain"/>
    <m/>
    <m/>
    <m/>
    <s v="Mr Delgado - 0034-958-623903"/>
    <m/>
    <m/>
    <n v="0"/>
    <s v="Базови цени"/>
    <n v="0"/>
    <m/>
    <m/>
    <m/>
    <m/>
    <m/>
    <n v="0"/>
    <n v="0"/>
    <n v="1"/>
    <m/>
    <x v="0"/>
    <x v="0"/>
    <n v="19"/>
    <s v="Испания"/>
    <x v="1"/>
    <x v="0"/>
  </r>
  <r>
    <n v="1001007899"/>
    <s v="GREEK POWER LOGISTICS LTD"/>
    <s v="GREEK POWER LOGISTICS LTD"/>
    <m/>
    <m/>
    <m/>
    <m/>
    <m/>
    <m/>
    <s v="THESI FOUSSA KIRILLOS, 193 00 Greece"/>
    <m/>
    <s v="THESI FOUSSA KIRILLOS, 193 00 Greece"/>
    <m/>
    <m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1"/>
    <x v="0"/>
  </r>
  <r>
    <n v="1001009114"/>
    <s v="Gronn Gjodsel AS"/>
    <s v="Gronn Gjodsel AS"/>
    <m/>
    <m/>
    <m/>
    <m/>
    <m/>
    <m/>
    <s v="Stromfossveien 470,_x000d__x000a_NO-1890  Rakkestad,_x000d__x000a_Norway_x000d__x000a_"/>
    <s v="1890"/>
    <s v="Stromfossveien 470, NO-1890 Rakkestad, Norway"/>
    <m/>
    <m/>
    <m/>
    <m/>
    <m/>
    <m/>
    <n v="0"/>
    <s v="Базови цени"/>
    <n v="0"/>
    <m/>
    <m/>
    <m/>
    <m/>
    <m/>
    <n v="0"/>
    <n v="0"/>
    <m/>
    <m/>
    <x v="0"/>
    <x v="0"/>
    <n v="35"/>
    <s v="Норвегия"/>
    <x v="1"/>
    <x v="0"/>
  </r>
  <r>
    <n v="1001006345"/>
    <s v="GUN SAILS"/>
    <s v="GUN SAILS"/>
    <m/>
    <m/>
    <m/>
    <m/>
    <m/>
    <m/>
    <s v="JOHANNSTRASSE 45, 66131 SAARBRUCKEN, GERMANY"/>
    <s v="66131"/>
    <s v="JOHANNSTRASSE 45, 66131 SAARBRUCKEN, GERMANY"/>
    <m/>
    <m/>
    <m/>
    <m/>
    <m/>
    <m/>
    <n v="0"/>
    <s v="Базови цени"/>
    <n v="0"/>
    <m/>
    <m/>
    <m/>
    <m/>
    <m/>
    <n v="0"/>
    <n v="0"/>
    <n v="1"/>
    <m/>
    <x v="0"/>
    <x v="0"/>
    <n v="5"/>
    <s v="Германия"/>
    <x v="1"/>
    <x v="0"/>
  </r>
  <r>
    <n v="1001006939"/>
    <s v="H.B FULLER"/>
    <s v="H.B FULLER"/>
    <m/>
    <m/>
    <m/>
    <m/>
    <m/>
    <m/>
    <s v="Anthili, Lamia, 35014  Greece"/>
    <s v="35014"/>
    <s v="Anthili, Lamia, 35014  Greece"/>
    <m/>
    <m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1"/>
    <x v="0"/>
  </r>
  <r>
    <n v="1001006662"/>
    <s v="Hage Kiel, Fa.Ahlmann-Zerssen GmbH&amp;Co"/>
    <s v="Hage Kiel, Fa.Ahlmann-Zerssen GmbH&amp;Co"/>
    <m/>
    <m/>
    <m/>
    <m/>
    <m/>
    <m/>
    <s v="Am Kreishafen 14, 24768 Rendsburg"/>
    <s v="24768"/>
    <s v="Am Kreishafen 14, 24768 Rendsburg"/>
    <s v="GERMANY"/>
    <s v="GERMANY"/>
    <m/>
    <m/>
    <m/>
    <m/>
    <n v="0"/>
    <s v="Базови цени"/>
    <n v="0"/>
    <m/>
    <m/>
    <m/>
    <m/>
    <m/>
    <n v="0"/>
    <n v="0"/>
    <n v="1"/>
    <m/>
    <x v="0"/>
    <x v="0"/>
    <n v="5"/>
    <s v="Германия"/>
    <x v="1"/>
    <x v="0"/>
  </r>
  <r>
    <n v="1001006663"/>
    <s v="Hage Kiel, Umschlag &amp; Handels GmbH"/>
    <s v="Hage Kiel, Umschlag &amp; Handels GmbH"/>
    <m/>
    <m/>
    <m/>
    <m/>
    <m/>
    <m/>
    <s v="Einsiedelstrasse 12, 23554 Lubeck"/>
    <s v="23554"/>
    <s v="Einsiedelstrasse 12, 23554 Lubeck"/>
    <s v="GERMANY"/>
    <s v="GERMANY"/>
    <m/>
    <m/>
    <m/>
    <m/>
    <n v="0"/>
    <s v="Базови цени"/>
    <n v="0"/>
    <m/>
    <m/>
    <m/>
    <m/>
    <m/>
    <n v="0"/>
    <n v="0"/>
    <n v="1"/>
    <m/>
    <x v="0"/>
    <x v="0"/>
    <n v="5"/>
    <s v="Германия"/>
    <x v="1"/>
    <x v="0"/>
  </r>
  <r>
    <n v="1001008769"/>
    <s v="HAIFA"/>
    <s v="HAIFA"/>
    <m/>
    <m/>
    <m/>
    <m/>
    <m/>
    <m/>
    <s v="Flexfert Stadiou 27, Kalohori Thessaloniki,Greece"/>
    <m/>
    <s v="Flexfert Stadiou 27, Kalohori Thessaloniki,Greece"/>
    <m/>
    <m/>
    <m/>
    <m/>
    <m/>
    <m/>
    <n v="0"/>
    <s v="Базови цени"/>
    <n v="0"/>
    <m/>
    <m/>
    <m/>
    <m/>
    <m/>
    <n v="0"/>
    <n v="0"/>
    <m/>
    <m/>
    <x v="0"/>
    <x v="0"/>
    <n v="1"/>
    <s v="Гърция"/>
    <x v="1"/>
    <x v="0"/>
  </r>
  <r>
    <n v="1001006049"/>
    <s v="HALTI OY"/>
    <s v="HALTI OY"/>
    <m/>
    <m/>
    <m/>
    <m/>
    <m/>
    <m/>
    <s v="ITELLA LOGISTICS OYHALTI WAREHOUSE"/>
    <m/>
    <s v="ITELLA LOGISTICS OYHALTI WAREHOUSE"/>
    <s v="SOPENKORVENKATU 14,15100 LAHTI, FINLAND"/>
    <s v="SOPENKORVENKATU 14,15100 LAHTI, FINLAND"/>
    <m/>
    <m/>
    <m/>
    <m/>
    <n v="0"/>
    <s v="Базови цени"/>
    <n v="0"/>
    <m/>
    <m/>
    <m/>
    <m/>
    <m/>
    <n v="0"/>
    <n v="0"/>
    <n v="1"/>
    <m/>
    <x v="0"/>
    <x v="0"/>
    <n v="12"/>
    <s v="Финландия"/>
    <x v="1"/>
    <x v="0"/>
  </r>
  <r>
    <n v="1001006065"/>
    <s v="HALTY OY"/>
    <s v="HALTY OY"/>
    <m/>
    <m/>
    <m/>
    <m/>
    <m/>
    <m/>
    <s v="ITELLA LOGISTICS OY HALTI WAREHOUSE"/>
    <m/>
    <s v="ITELLA LOGISTICS OY HALTI WAREHOUSE"/>
    <s v="SOPENKORVENKATU 14, 15100 LAHTI,FINLAND"/>
    <s v="SOPENKORVENKATU 14, 15100 LAHTI,FINLAND"/>
    <m/>
    <m/>
    <m/>
    <m/>
    <n v="0"/>
    <s v="Базови цени"/>
    <n v="0"/>
    <m/>
    <m/>
    <m/>
    <m/>
    <m/>
    <n v="0"/>
    <n v="0"/>
    <n v="1"/>
    <m/>
    <x v="0"/>
    <x v="0"/>
    <n v="12"/>
    <s v="Финландия"/>
    <x v="1"/>
    <x v="0"/>
  </r>
  <r>
    <n v="1000003735"/>
    <s v="Hellenic Bottling Co S.A."/>
    <s v="Hellenic Bottling Co S.A."/>
    <m/>
    <m/>
    <n v="9999999999"/>
    <m/>
    <m/>
    <m/>
    <s v="Атина, Гърция, Кифисиас №41, 15125 Маруси"/>
    <s v="15125"/>
    <m/>
    <m/>
    <m/>
    <s v="Г-жа Дедемади"/>
    <s v="Г-жа Дедемади"/>
    <m/>
    <m/>
    <n v="0"/>
    <s v="Базови цени"/>
    <n v="0"/>
    <m/>
    <m/>
    <m/>
    <m/>
    <m/>
    <n v="0"/>
    <n v="0"/>
    <n v="1"/>
    <m/>
    <x v="0"/>
    <x v="0"/>
    <n v="1"/>
    <s v="Гърция"/>
    <x v="2"/>
    <x v="0"/>
  </r>
  <r>
    <n v="1001008266"/>
    <s v="HELLENIC CLEAN-Sidiropoulos Panagiotis"/>
    <s v="HELLENIC CLEAN-Sidiropoulos Panagiotis"/>
    <m/>
    <m/>
    <m/>
    <m/>
    <m/>
    <m/>
    <s v="46 Mpichaki str., Agios Ioannis Renti  18540"/>
    <s v="18540"/>
    <s v="46 Mpichaki str., Agios Ioannis Renti  18540"/>
    <s v="Greece"/>
    <s v="Greece"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1"/>
    <x v="0"/>
  </r>
  <r>
    <n v="1001005916"/>
    <s v="HELLINIKI LEFKOLITHOI"/>
    <s v="HELLINIKI LEFKOLITHOI"/>
    <m/>
    <m/>
    <m/>
    <m/>
    <m/>
    <m/>
    <s v="Gerakini Xalkidiki, Greece"/>
    <m/>
    <s v="Gerakini Xalkidiki, Greece"/>
    <m/>
    <m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1"/>
    <x v="0"/>
  </r>
  <r>
    <n v="1001005680"/>
    <s v="HERBERTZ, C JUL GMBH"/>
    <s v="HERBERTZ, C JUL GMBH"/>
    <m/>
    <m/>
    <m/>
    <m/>
    <m/>
    <m/>
    <m/>
    <m/>
    <s v="MANGENBERGERSTR 334 - 336"/>
    <m/>
    <s v="D - 42855, SOLINGEN 11, GERMANY"/>
    <m/>
    <m/>
    <m/>
    <m/>
    <n v="0"/>
    <s v="Базови цени"/>
    <n v="0"/>
    <m/>
    <m/>
    <m/>
    <m/>
    <m/>
    <n v="0"/>
    <n v="0"/>
    <n v="1"/>
    <m/>
    <x v="0"/>
    <x v="0"/>
    <n v="5"/>
    <s v="Германия"/>
    <x v="1"/>
    <x v="0"/>
  </r>
  <r>
    <n v="1001007158"/>
    <s v="HL-VIHANNES OY"/>
    <s v="HL-VIHANNES OY"/>
    <m/>
    <m/>
    <m/>
    <m/>
    <m/>
    <m/>
    <s v="Hiekkakuopantie 5, Tuusula, FI-04300, FINLAND"/>
    <s v="04300"/>
    <s v="Hiekkakuopantie 5, Tuusula, FI-04300, FINLAND"/>
    <m/>
    <m/>
    <m/>
    <m/>
    <m/>
    <m/>
    <n v="0"/>
    <s v="Базови цени"/>
    <n v="0"/>
    <m/>
    <m/>
    <m/>
    <m/>
    <m/>
    <n v="0"/>
    <n v="0"/>
    <n v="1"/>
    <m/>
    <x v="0"/>
    <x v="0"/>
    <n v="12"/>
    <s v="Финландия"/>
    <x v="1"/>
    <x v="0"/>
  </r>
  <r>
    <n v="1001008317"/>
    <s v="Holmsund Varsterbottens Fodercentral AB"/>
    <s v="Holmsund Varsterbottens Fodercentral AB"/>
    <m/>
    <m/>
    <m/>
    <m/>
    <m/>
    <m/>
    <s v="Umea Uthamn, 91322 Holmsund, Sweden"/>
    <s v="91322"/>
    <s v="Umea Uthamn, 91322 Holmsund, Sweden"/>
    <m/>
    <m/>
    <m/>
    <m/>
    <m/>
    <m/>
    <n v="0"/>
    <s v="Базови цени"/>
    <n v="0"/>
    <m/>
    <m/>
    <m/>
    <m/>
    <m/>
    <n v="0"/>
    <n v="0"/>
    <n v="1"/>
    <m/>
    <x v="0"/>
    <x v="0"/>
    <n v="16"/>
    <s v="Швеция"/>
    <x v="1"/>
    <x v="0"/>
  </r>
  <r>
    <n v="1001009212"/>
    <s v="House Salad Hungaro Kft - Szigetszentmiklos"/>
    <s v="House Salad Hungaro Kft"/>
    <m/>
    <m/>
    <m/>
    <m/>
    <m/>
    <m/>
    <m/>
    <m/>
    <s v="Szigetszentmiklos,Leshegy ut 15. 2310,Hungary"/>
    <m/>
    <m/>
    <s v="David Ivanafai"/>
    <m/>
    <m/>
    <m/>
    <n v="0"/>
    <s v="Базови цени"/>
    <n v="0"/>
    <m/>
    <m/>
    <m/>
    <m/>
    <m/>
    <n v="0"/>
    <n v="0"/>
    <n v="1"/>
    <m/>
    <x v="0"/>
    <x v="0"/>
    <n v="11"/>
    <s v="Унгария"/>
    <x v="1"/>
    <x v="0"/>
  </r>
  <r>
    <n v="1001006703"/>
    <s v="Howard Tenens Ltd"/>
    <s v="Howard Tenens Ltd"/>
    <m/>
    <m/>
    <m/>
    <m/>
    <m/>
    <m/>
    <s v="Burma Road, Sharpness, Berkley, Gloucestershire"/>
    <m/>
    <s v="Burma Road, Sharpness, Berkley, Gloucestershire"/>
    <s v="GL13 9UQ, Great Britain"/>
    <s v="GL13 9UQ, Great Britain"/>
    <m/>
    <m/>
    <m/>
    <m/>
    <n v="0"/>
    <s v="Базови цени"/>
    <n v="0"/>
    <m/>
    <m/>
    <m/>
    <m/>
    <m/>
    <n v="0"/>
    <n v="0"/>
    <n v="1"/>
    <m/>
    <x v="0"/>
    <x v="0"/>
    <n v="24"/>
    <s v="Англия"/>
    <x v="1"/>
    <x v="0"/>
  </r>
  <r>
    <n v="1001008483"/>
    <s v="Hummus Bar Kft."/>
    <s v="Hummus Bar Kft."/>
    <m/>
    <m/>
    <m/>
    <m/>
    <m/>
    <m/>
    <s v="1215 Budapest, Duna str. 6."/>
    <s v="1215"/>
    <s v="1215 Budapest, Duna str. 6."/>
    <s v="Hungary"/>
    <s v="Hungary"/>
    <m/>
    <s v="Csaba Dozsa - +36706268159"/>
    <m/>
    <m/>
    <n v="0"/>
    <s v="Базови цени"/>
    <n v="0"/>
    <m/>
    <m/>
    <m/>
    <m/>
    <m/>
    <n v="0"/>
    <n v="0"/>
    <n v="1"/>
    <m/>
    <x v="0"/>
    <x v="0"/>
    <n v="11"/>
    <s v="Унгария"/>
    <x v="1"/>
    <x v="0"/>
  </r>
  <r>
    <n v="1001008054"/>
    <s v="Icelandis Sea Minerals"/>
    <s v="Icelandis Sea Minerals"/>
    <m/>
    <m/>
    <m/>
    <m/>
    <m/>
    <m/>
    <s v="c/o Einar Sveinn Olafsson,Hafnarteigur 4"/>
    <m/>
    <s v="c/o Einar Sveinn Olafsson,Hafnarteigur 4"/>
    <s v="465 Bildudalur, Iceland"/>
    <s v="465 Bildudalur, Iceland"/>
    <m/>
    <m/>
    <m/>
    <m/>
    <n v="0"/>
    <s v="Базови цени"/>
    <n v="0"/>
    <m/>
    <m/>
    <m/>
    <m/>
    <m/>
    <n v="0"/>
    <n v="0"/>
    <n v="1"/>
    <m/>
    <x v="0"/>
    <x v="0"/>
    <n v="57"/>
    <s v="Исландия"/>
    <x v="1"/>
    <x v="0"/>
  </r>
  <r>
    <n v="1001008145"/>
    <s v="Inform Nutrition"/>
    <s v="Inform Nutrition"/>
    <m/>
    <m/>
    <m/>
    <m/>
    <m/>
    <m/>
    <s v="Whitescross,Co. Cork.,Ireland"/>
    <m/>
    <s v="Whitescross,Co. Cork.,Ireland"/>
    <m/>
    <m/>
    <m/>
    <m/>
    <m/>
    <m/>
    <n v="0"/>
    <s v="Базови цени"/>
    <n v="0"/>
    <m/>
    <m/>
    <m/>
    <m/>
    <m/>
    <n v="0"/>
    <n v="0"/>
    <n v="1"/>
    <m/>
    <x v="0"/>
    <x v="0"/>
    <n v="7"/>
    <s v="Ирландия"/>
    <x v="1"/>
    <x v="0"/>
  </r>
  <r>
    <n v="1001006370"/>
    <s v="INSTALLATION &amp; MAINTENANCE SER"/>
    <s v="INSTALLATION &amp; MAINTENANCE SER"/>
    <m/>
    <m/>
    <m/>
    <m/>
    <m/>
    <m/>
    <s v="22 HIGHFIELD VILLAS,COSTHORPE,WORKSOP"/>
    <m/>
    <s v="22 HIGHFIELD VILLAS, COSTHORPE, WORKSOP"/>
    <s v="NOTTINGHAMSHIRE, S81 9QX, UK"/>
    <s v="NOTTINGHAMSHIRE, S81 9QX, UK"/>
    <m/>
    <m/>
    <m/>
    <m/>
    <n v="0"/>
    <s v="Базови цени"/>
    <n v="0"/>
    <m/>
    <m/>
    <m/>
    <m/>
    <m/>
    <n v="0"/>
    <n v="0"/>
    <n v="1"/>
    <m/>
    <x v="0"/>
    <x v="0"/>
    <n v="24"/>
    <s v="Англия"/>
    <x v="1"/>
    <x v="0"/>
  </r>
  <r>
    <n v="1001008718"/>
    <s v="Investec Bank Ltd - Investec For Business Division"/>
    <s v="Investec Bank Ltd - Investec For Business Division"/>
    <m/>
    <n v="4620124729"/>
    <n v="9999999999"/>
    <m/>
    <m/>
    <m/>
    <s v="Южна Африка, Гаутенг, Сандон-2196, 100 Гпейстън др"/>
    <s v="2196"/>
    <s v="SA, Gauteng, Sandton-2196, 100 Grayston Drive"/>
    <s v="South Africa"/>
    <m/>
    <m/>
    <m/>
    <m/>
    <m/>
    <n v="0"/>
    <s v="Базови цени"/>
    <n v="0"/>
    <m/>
    <m/>
    <m/>
    <m/>
    <m/>
    <n v="0"/>
    <n v="0"/>
    <m/>
    <m/>
    <x v="0"/>
    <x v="0"/>
    <n v="58"/>
    <s v="Южна Африка"/>
    <x v="2"/>
    <x v="0"/>
  </r>
  <r>
    <n v="1001007125"/>
    <s v="ION SA - Markopoulo"/>
    <s v="ION SA"/>
    <m/>
    <m/>
    <m/>
    <s v="TEL 2104814971"/>
    <m/>
    <m/>
    <s v="1st klm Markaoupolou-Kalivion,19003 Markopoulo"/>
    <s v="19003"/>
    <s v="1st klm Markaoupolou-Kalivion,19003 Markopoulo"/>
    <s v="Greece_x000d__x000a_"/>
    <s v="Greece"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1"/>
    <x v="0"/>
  </r>
  <r>
    <n v="1001008994"/>
    <s v="ION SA - Piraeus"/>
    <s v="ION SA Cocoa &amp; Chocolate Manufacturers"/>
    <m/>
    <m/>
    <m/>
    <m/>
    <m/>
    <m/>
    <s v="69 El. Venizelou, Neo Faliro, Zip Code: 185 47_x000d__x000a_"/>
    <m/>
    <s v="69 El. Venizelou, Neo Faliro, Zip Code: 185 47"/>
    <s v="Piraeus_x000d__x000a_, Greece_x000d__x000a_"/>
    <s v="Piraeus_x000d__x000a_, Greece_x000d__x000a_"/>
    <m/>
    <m/>
    <m/>
    <m/>
    <n v="0"/>
    <s v="Базови цени"/>
    <n v="0"/>
    <m/>
    <m/>
    <m/>
    <m/>
    <m/>
    <n v="0"/>
    <n v="0"/>
    <m/>
    <m/>
    <x v="0"/>
    <x v="0"/>
    <n v="4"/>
    <s v="България"/>
    <x v="1"/>
    <x v="0"/>
  </r>
  <r>
    <n v="1001008610"/>
    <s v="Iordanis Tsagaropoulos SA"/>
    <s v="Iordanis Tsagaropoulos SA"/>
    <m/>
    <m/>
    <m/>
    <m/>
    <m/>
    <m/>
    <s v="Industrial Area of Neohorouda Thessaloniki, Greece"/>
    <m/>
    <s v="Industrial Area of Neohorouda Thessaloniki, Greece"/>
    <m/>
    <m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1"/>
    <x v="0"/>
  </r>
  <r>
    <n v="1001008641"/>
    <s v="Irish Popcorn and Snackfood Co. Ltd."/>
    <s v="Irish Popcorn and Snackfood Co. Ltd."/>
    <m/>
    <m/>
    <m/>
    <m/>
    <m/>
    <m/>
    <s v="Unit 1A &amp; 1B,N.11 Southpoint Business Park,"/>
    <m/>
    <s v="Unit 1A &amp; 1B,N.11 Southpoint Business Park,"/>
    <s v="Charvey Lane,Rathnew,Co. Wicklow,A67 PW02"/>
    <s v="Charvey Lane,Rathnew,Co. Wicklow,A67 PW02"/>
    <m/>
    <m/>
    <m/>
    <m/>
    <n v="0"/>
    <s v="Базови цени"/>
    <n v="0"/>
    <m/>
    <m/>
    <m/>
    <m/>
    <m/>
    <n v="0"/>
    <n v="0"/>
    <n v="1"/>
    <m/>
    <x v="0"/>
    <x v="0"/>
    <n v="7"/>
    <s v="Ирландия"/>
    <x v="1"/>
    <x v="0"/>
  </r>
  <r>
    <n v="1000001932"/>
    <s v="I-SIGHT LTD"/>
    <s v="I-SIGHT LTD"/>
    <m/>
    <m/>
    <n v="9999999999"/>
    <m/>
    <m/>
    <m/>
    <s v="Израел,гр.Тирад Така, 4 Керен Хаиезод п.к.290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9"/>
    <s v="Израел"/>
    <x v="2"/>
    <x v="0"/>
  </r>
  <r>
    <n v="1001006766"/>
    <s v="Isomat SA"/>
    <s v="Isomat SA"/>
    <m/>
    <m/>
    <m/>
    <m/>
    <m/>
    <m/>
    <s v="17th km Thessaloniki - Agios"/>
    <m/>
    <s v="17th km Thessaloniki - Agios"/>
    <s v="57003 Greece"/>
    <s v="57003 Greece"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1"/>
    <x v="0"/>
  </r>
  <r>
    <n v="1001007441"/>
    <s v="IVAR IKS"/>
    <s v="IVAR IKS"/>
    <m/>
    <n v="9999999999"/>
    <n v="9999999999"/>
    <m/>
    <m/>
    <m/>
    <s v="Mekjarvik 10, 4070 RANDEBERG, NORWAY"/>
    <s v="4070"/>
    <s v="Mekjarvik 10, 4070 RANDEBERG, NORWAY"/>
    <m/>
    <m/>
    <m/>
    <m/>
    <m/>
    <m/>
    <n v="0"/>
    <s v="Базови цени"/>
    <n v="0"/>
    <m/>
    <m/>
    <m/>
    <m/>
    <m/>
    <n v="0"/>
    <n v="0"/>
    <n v="1"/>
    <m/>
    <x v="0"/>
    <x v="0"/>
    <n v="35"/>
    <s v="Норвегия"/>
    <x v="2"/>
    <x v="0"/>
  </r>
  <r>
    <n v="1001007379"/>
    <s v="JACOBI CARBON AB"/>
    <s v="JACOBI CARBON AB"/>
    <m/>
    <m/>
    <m/>
    <m/>
    <m/>
    <m/>
    <s v="c/o HSY Vesi,Kuninkaanlammentie 17, Lemstrom"/>
    <m/>
    <s v="c/o HSY Vesi,Kuninkaanlammentie 17, Lemstrom"/>
    <s v="Helsinki, Finland"/>
    <s v="Helsinki, Finland"/>
    <m/>
    <m/>
    <m/>
    <m/>
    <n v="0"/>
    <s v="Базови цени"/>
    <n v="0"/>
    <m/>
    <m/>
    <m/>
    <m/>
    <m/>
    <n v="0"/>
    <n v="0"/>
    <n v="1"/>
    <m/>
    <x v="0"/>
    <x v="0"/>
    <n v="12"/>
    <s v="Финландия"/>
    <x v="1"/>
    <x v="0"/>
  </r>
  <r>
    <n v="1001005939"/>
    <s v="JOASSIN SPRL"/>
    <s v="JOASSIN SPRL"/>
    <m/>
    <m/>
    <m/>
    <m/>
    <m/>
    <m/>
    <s v="RUE FERNAND MARCHAND 1, 5020 - FLAWINNE, BELGIUM"/>
    <s v="5020"/>
    <s v="RUE FERNAND MARCHAND 1, 5020 - FLAWINNE, BELGIUM"/>
    <m/>
    <m/>
    <m/>
    <m/>
    <m/>
    <m/>
    <n v="0"/>
    <s v="Базови цени"/>
    <n v="0"/>
    <m/>
    <m/>
    <m/>
    <m/>
    <m/>
    <n v="0"/>
    <n v="0"/>
    <n v="1"/>
    <m/>
    <x v="0"/>
    <x v="0"/>
    <n v="3"/>
    <s v="Белгия"/>
    <x v="1"/>
    <x v="0"/>
  </r>
  <r>
    <n v="1001006829"/>
    <s v="JSC Georgian beer company"/>
    <s v="JSC Georgian beer company"/>
    <m/>
    <m/>
    <m/>
    <m/>
    <m/>
    <m/>
    <s v="3311 Saguramo, Mitsheta Region, Georgia"/>
    <s v="3311"/>
    <s v="3311 Saguramo, Mitsheta Region, Georgia"/>
    <m/>
    <m/>
    <m/>
    <m/>
    <m/>
    <m/>
    <n v="0"/>
    <s v="Базови цени"/>
    <n v="0"/>
    <m/>
    <m/>
    <m/>
    <m/>
    <m/>
    <n v="0"/>
    <n v="0"/>
    <n v="1"/>
    <m/>
    <x v="0"/>
    <x v="0"/>
    <n v="38"/>
    <s v="САЩ"/>
    <x v="1"/>
    <x v="0"/>
  </r>
  <r>
    <n v="1001008279"/>
    <s v="KALAITZIS"/>
    <s v="KALAITZIS"/>
    <m/>
    <m/>
    <m/>
    <m/>
    <m/>
    <m/>
    <s v="Str. Arkadi &amp; East Thrace, Kalochori 57009"/>
    <s v="57009"/>
    <s v="Str. Arkadi &amp; East Thrace, Kalochori 57009"/>
    <s v="Thessaloniki, Greece"/>
    <s v="Thessaloniki, Greece"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1"/>
    <x v="0"/>
  </r>
  <r>
    <n v="1001008155"/>
    <s v="KALAITZIS DIMITRIOS"/>
    <s v="KALAITZIS DIMITRIOS"/>
    <m/>
    <n v="9999999999"/>
    <n v="9999999999"/>
    <m/>
    <m/>
    <m/>
    <s v="4KLM XANTHI LAGOS, 67100"/>
    <s v="67100"/>
    <s v="4KLM XANTHI LAGOS, 67100"/>
    <m/>
    <m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2"/>
    <x v="0"/>
  </r>
  <r>
    <n v="1001007214"/>
    <s v="KALAS KALAMARAKIS"/>
    <s v="KALAS KALAMARAKIS"/>
    <m/>
    <m/>
    <m/>
    <m/>
    <m/>
    <m/>
    <m/>
    <m/>
    <s v="KATERINI BRANCH, N.EFESSOS INDUSTRIAL AREA 60100"/>
    <m/>
    <s v="Katerini, Greece"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1"/>
    <x v="0"/>
  </r>
  <r>
    <n v="1001005857"/>
    <s v="Kallas Papadopoulos,Food Raw Material &amp; Trading SA"/>
    <s v="Kallas Papadopoulos,Food Raw Material &amp; Trading SA"/>
    <m/>
    <s v="EL094091600"/>
    <s v="EL094091600"/>
    <m/>
    <m/>
    <m/>
    <s v="13 PHILIPPOU DAMIANOU STR.,13671 ACHARNES"/>
    <s v="13671"/>
    <s v="13 PHILIPPOU DAMIANOU STR.,13671 ACHARNES"/>
    <s v="Greece"/>
    <s v="Greece"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0"/>
    <x v="0"/>
  </r>
  <r>
    <n v="1001007419"/>
    <s v="Kanakaris Sia &amp; OE"/>
    <s v="Kanakaris Sia &amp; OE"/>
    <m/>
    <m/>
    <m/>
    <n v="2321039997"/>
    <m/>
    <m/>
    <s v="Nea Peripheral Road Serres-Thessaloniki,behind EBZ"/>
    <m/>
    <s v="Nea Peripheral Road Serres-Thessaloniki,behind EBZ"/>
    <s v="Serres 62100, Greece"/>
    <s v="Serres 62100, Greece"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1"/>
    <x v="0"/>
  </r>
  <r>
    <n v="1001009190"/>
    <s v="Kandy Kandy"/>
    <s v="Kandy Kandy"/>
    <m/>
    <m/>
    <m/>
    <m/>
    <m/>
    <m/>
    <s v="160 Drummond Road Skegness Lincs PE25 3EX, England"/>
    <m/>
    <s v="160 Drummond Road Skegness Lincs PE25 3EX, England"/>
    <s v="Fox Business"/>
    <s v="Fox Business"/>
    <m/>
    <m/>
    <m/>
    <m/>
    <n v="0"/>
    <s v="Базови цени"/>
    <n v="0"/>
    <m/>
    <m/>
    <m/>
    <m/>
    <m/>
    <n v="0"/>
    <n v="0"/>
    <m/>
    <m/>
    <x v="0"/>
    <x v="0"/>
    <n v="24"/>
    <s v="Англия"/>
    <x v="1"/>
    <x v="0"/>
  </r>
  <r>
    <n v="1001008348"/>
    <s v="KANDYLAS AE"/>
    <s v="KANDYLAS AE"/>
    <m/>
    <m/>
    <m/>
    <m/>
    <m/>
    <m/>
    <s v="6.5KM National Road Veroia - Naousa"/>
    <m/>
    <s v="6.5KM National Road Veroia - Naousa"/>
    <s v="Veroia Imatheias, 59100 Greece"/>
    <s v="Veroia Imatheias, 59100 Greece"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1"/>
    <x v="0"/>
  </r>
  <r>
    <n v="1001008109"/>
    <s v="KARAGIANNIS THELOFILOS SA - ARNEA CHALKIDIKIS"/>
    <s v="KARAGIANNIS THELOFILOS SA - ARNEA CHALKIDIKIS"/>
    <m/>
    <m/>
    <m/>
    <m/>
    <m/>
    <m/>
    <s v="Transp.Complany Afoi Kassoudakoi,Analokiti Rwmylia"/>
    <m/>
    <s v="Bipe Kalochoriou, Kalochori-Thessaloniki, Greece"/>
    <s v="Transp.Complany Afoi Kassoudakoi,Analokiti Rwmylia"/>
    <s v="Bipe Kalochoriou, Kalochori-Thessaloniki, Greece"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1"/>
    <x v="0"/>
  </r>
  <r>
    <n v="1001008018"/>
    <s v="KAVALA OIL"/>
    <s v="KAVALA OIL"/>
    <m/>
    <m/>
    <m/>
    <m/>
    <m/>
    <m/>
    <s v="N. Karvali, P.O. Box 8, Nea Karvali 640 06, Greece"/>
    <m/>
    <s v="N. Karvali, P.O. Box 8, Nea Karvali 640 06, Greece"/>
    <m/>
    <m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1"/>
    <x v="0"/>
  </r>
  <r>
    <n v="1001007969"/>
    <s v="KAYAK ABEE"/>
    <s v="KAYAK ABEE"/>
    <m/>
    <m/>
    <m/>
    <m/>
    <m/>
    <m/>
    <s v="Industrial Area of Koropi, 19400 Athens"/>
    <s v="19400"/>
    <s v="Industrial Area of Koropi, 19400 Athens"/>
    <s v="Greece"/>
    <s v="Greece"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1"/>
    <x v="0"/>
  </r>
  <r>
    <n v="1001006470"/>
    <s v="KERRY INGREDIENTS LTD"/>
    <s v="KERRY INGREDIENTS LTD"/>
    <m/>
    <m/>
    <m/>
    <m/>
    <m/>
    <m/>
    <s v="Charleville, Co. Kerry, Ireland"/>
    <m/>
    <s v="Charleville, Co. Kerry, Ireland"/>
    <m/>
    <m/>
    <m/>
    <m/>
    <m/>
    <m/>
    <n v="0"/>
    <s v="Базови цени"/>
    <n v="0"/>
    <m/>
    <m/>
    <m/>
    <m/>
    <m/>
    <n v="0"/>
    <n v="0"/>
    <n v="1"/>
    <m/>
    <x v="0"/>
    <x v="0"/>
    <n v="24"/>
    <s v="Англия"/>
    <x v="1"/>
    <x v="0"/>
  </r>
  <r>
    <n v="1001006280"/>
    <s v="KESWICK ENGINEERS LTD"/>
    <s v="KESWICK ENGINEERS LTD"/>
    <m/>
    <m/>
    <m/>
    <m/>
    <m/>
    <m/>
    <s v="Unit 2 Earlcourt Ind State, Beaumont Avenue"/>
    <m/>
    <s v="Unit 2 Earlcourt Ind State, Beaumont Avenue"/>
    <s v="Churchtown, Dublin"/>
    <s v="Churchtown, Dublin"/>
    <m/>
    <m/>
    <m/>
    <m/>
    <n v="0"/>
    <s v="Базови цени"/>
    <n v="0"/>
    <m/>
    <m/>
    <m/>
    <m/>
    <m/>
    <n v="0"/>
    <n v="0"/>
    <n v="1"/>
    <m/>
    <x v="0"/>
    <x v="0"/>
    <n v="7"/>
    <s v="Ирландия"/>
    <x v="1"/>
    <x v="0"/>
  </r>
  <r>
    <n v="1001008446"/>
    <s v="Kirchdorfer Spargel &amp; Beerenfruchte GmbH &amp; Co. KG"/>
    <s v="Kirchdorfer Spargel &amp; Beerenfruchte GmbH &amp; Co. KG"/>
    <m/>
    <m/>
    <m/>
    <m/>
    <m/>
    <m/>
    <s v="Steinloher Damm 13, 27245 Bahrenborstel, Germany"/>
    <s v="27245"/>
    <s v="Steinloher Damm 13, 27245 Bahrenborstel, Germany"/>
    <m/>
    <m/>
    <m/>
    <m/>
    <m/>
    <m/>
    <n v="0"/>
    <s v="Базови цени"/>
    <n v="0"/>
    <m/>
    <m/>
    <m/>
    <m/>
    <m/>
    <n v="0"/>
    <n v="0"/>
    <n v="1"/>
    <m/>
    <x v="0"/>
    <x v="0"/>
    <n v="5"/>
    <s v="Германия"/>
    <x v="1"/>
    <x v="0"/>
  </r>
  <r>
    <n v="1001008440"/>
    <s v="Kirchendorfer Spargel &amp; Beerenfuchte GmbH"/>
    <s v="Kirchendorfer Spargel &amp; Beerenfuchte GmbH"/>
    <m/>
    <m/>
    <m/>
    <m/>
    <m/>
    <m/>
    <s v="Steinloher Damm 13,DE-27245 Bahrenborstel,Germany"/>
    <s v="27245"/>
    <s v="Steinloher Damm 13,DE-27245 Bahrenborstel,Germany"/>
    <m/>
    <m/>
    <m/>
    <m/>
    <m/>
    <m/>
    <n v="0"/>
    <s v="Базови цени"/>
    <n v="0"/>
    <m/>
    <m/>
    <m/>
    <m/>
    <m/>
    <n v="0"/>
    <n v="0"/>
    <n v="1"/>
    <m/>
    <x v="0"/>
    <x v="0"/>
    <n v="5"/>
    <s v="Германия"/>
    <x v="1"/>
    <x v="0"/>
  </r>
  <r>
    <n v="1001008561"/>
    <s v="Knaskerotter AS"/>
    <s v="Knaskerotter AS"/>
    <m/>
    <m/>
    <m/>
    <m/>
    <m/>
    <m/>
    <s v="Lagendalsveien 2650, NO-3277  Steinsholt, Norway"/>
    <s v="2650"/>
    <s v="Lagendalsveien 2650, NO-3277  Steinsholt, Norway"/>
    <m/>
    <m/>
    <m/>
    <m/>
    <m/>
    <m/>
    <n v="0"/>
    <s v="Базови цени"/>
    <n v="0"/>
    <m/>
    <m/>
    <m/>
    <m/>
    <m/>
    <n v="0"/>
    <n v="0"/>
    <n v="1"/>
    <m/>
    <x v="0"/>
    <x v="0"/>
    <n v="35"/>
    <s v="Норвегия"/>
    <x v="1"/>
    <x v="0"/>
  </r>
  <r>
    <n v="1001008538"/>
    <s v="KNEHO ROM SRL"/>
    <s v="KNEHO ROM SRL"/>
    <m/>
    <m/>
    <m/>
    <m/>
    <m/>
    <m/>
    <s v="445100 Carei, Uzinei str.87,  Romania"/>
    <s v="445100"/>
    <s v="445100 Carei, Uzinei str.87,  Romania"/>
    <m/>
    <m/>
    <m/>
    <m/>
    <m/>
    <m/>
    <n v="0"/>
    <s v="Базови цени"/>
    <n v="0"/>
    <m/>
    <m/>
    <m/>
    <m/>
    <m/>
    <n v="0"/>
    <n v="0"/>
    <n v="1"/>
    <m/>
    <x v="0"/>
    <x v="0"/>
    <n v="10"/>
    <s v="Румъния"/>
    <x v="1"/>
    <x v="0"/>
  </r>
  <r>
    <n v="1001008013"/>
    <s v="Kneho-Lacke GMBH"/>
    <s v="Kneho-Lacke GMBH"/>
    <m/>
    <m/>
    <m/>
    <m/>
    <m/>
    <m/>
    <s v="Wilberger Strasse 98-100,D-32805 Horn-Bad Meinberg"/>
    <s v="32805"/>
    <s v="Wilberger Strasse 98-100,D-32805 Horn-Bad Meinberg"/>
    <s v="GERMANY"/>
    <s v="GERMANY"/>
    <m/>
    <m/>
    <m/>
    <m/>
    <n v="0"/>
    <s v="Базови цени"/>
    <n v="0"/>
    <m/>
    <m/>
    <m/>
    <m/>
    <m/>
    <n v="0"/>
    <n v="0"/>
    <n v="1"/>
    <m/>
    <x v="0"/>
    <x v="0"/>
    <n v="5"/>
    <s v="Германия"/>
    <x v="1"/>
    <x v="0"/>
  </r>
  <r>
    <n v="1001008984"/>
    <s v="Kober SRL"/>
    <s v="Kober SRL"/>
    <m/>
    <m/>
    <m/>
    <m/>
    <m/>
    <m/>
    <s v="Str. Gheorghe Caranfil nr.2,617410,Dumbrava Rosie"/>
    <s v="617410"/>
    <s v="Str. Gheorghe Caranfil nr.2,617410,Dumbrava Rosie"/>
    <s v="jud. Neamt, Romania"/>
    <s v="jud. Neamt, Romania"/>
    <m/>
    <m/>
    <m/>
    <m/>
    <n v="0"/>
    <s v="Базови цени"/>
    <n v="0"/>
    <m/>
    <m/>
    <m/>
    <m/>
    <m/>
    <n v="0"/>
    <n v="0"/>
    <m/>
    <m/>
    <x v="0"/>
    <x v="0"/>
    <n v="10"/>
    <s v="Румъния"/>
    <x v="1"/>
    <x v="0"/>
  </r>
  <r>
    <n v="1001008181"/>
    <s v="Koninklijke NNZ bv - The Netherlands"/>
    <s v="Koninklijke NNZ bv - The Netherlands"/>
    <m/>
    <n v="9999999999"/>
    <n v="9999999999"/>
    <m/>
    <m/>
    <m/>
    <m/>
    <m/>
    <s v="4411 PB Rilland, De Poort 1, The Netherlands"/>
    <m/>
    <m/>
    <m/>
    <m/>
    <m/>
    <m/>
    <n v="0"/>
    <s v="Базови цени"/>
    <n v="0"/>
    <m/>
    <m/>
    <m/>
    <m/>
    <m/>
    <n v="0"/>
    <n v="0"/>
    <n v="1"/>
    <m/>
    <x v="0"/>
    <x v="0"/>
    <n v="14"/>
    <s v="Холандия"/>
    <x v="2"/>
    <x v="0"/>
  </r>
  <r>
    <n v="1001009106"/>
    <s v="Konstantopoulos SA"/>
    <s v="Konstantopoulos SA"/>
    <m/>
    <m/>
    <m/>
    <m/>
    <m/>
    <m/>
    <s v="3Klm Katerinas-Larisas,60100 Greece"/>
    <s v="60100"/>
    <s v="3Klm Katerinas-Larisas,60100 Greece"/>
    <m/>
    <m/>
    <m/>
    <m/>
    <m/>
    <m/>
    <n v="0"/>
    <s v="Базови цени"/>
    <n v="0"/>
    <m/>
    <m/>
    <m/>
    <m/>
    <m/>
    <n v="0"/>
    <n v="0"/>
    <m/>
    <m/>
    <x v="0"/>
    <x v="0"/>
    <n v="1"/>
    <s v="Гърция"/>
    <x v="1"/>
    <x v="0"/>
  </r>
  <r>
    <n v="1001008890"/>
    <s v="Korifi S.A."/>
    <s v="Korifi S.A."/>
    <m/>
    <m/>
    <m/>
    <m/>
    <m/>
    <m/>
    <s v="N. Peripheral Road Serres-Thessaloniki"/>
    <m/>
    <s v="N. Peripheral Road Serres-Thessaloniki"/>
    <s v="(reverse E.V.Z) Serres, Greece"/>
    <s v="(reverse E.V.Z) Serres, Greece"/>
    <m/>
    <m/>
    <m/>
    <m/>
    <n v="0"/>
    <s v="Базови цени"/>
    <n v="0"/>
    <m/>
    <m/>
    <m/>
    <m/>
    <m/>
    <n v="0"/>
    <n v="0"/>
    <m/>
    <m/>
    <x v="0"/>
    <x v="0"/>
    <n v="1"/>
    <s v="Гърция"/>
    <x v="1"/>
    <x v="0"/>
  </r>
  <r>
    <n v="1001008360"/>
    <s v="Korostej KFT"/>
    <s v="Korostej KFT"/>
    <m/>
    <m/>
    <m/>
    <m/>
    <m/>
    <m/>
    <s v="Korostetetleni uzem, Abonyi ut 2,"/>
    <m/>
    <s v="Korostetetleni uzem, Abonyi ut 2,"/>
    <s v="2745 Korostetetlen, Hungary"/>
    <s v="2745 Korostetetlen, Hungary"/>
    <m/>
    <m/>
    <m/>
    <m/>
    <n v="0"/>
    <s v="Базови цени"/>
    <n v="0"/>
    <m/>
    <m/>
    <m/>
    <m/>
    <m/>
    <n v="0"/>
    <n v="0"/>
    <n v="1"/>
    <m/>
    <x v="0"/>
    <x v="0"/>
    <n v="11"/>
    <s v="Унгария"/>
    <x v="1"/>
    <x v="0"/>
  </r>
  <r>
    <n v="1001005796"/>
    <s v="Koster Industrial Textiles"/>
    <s v="Koster Industrial Textiles"/>
    <m/>
    <m/>
    <m/>
    <m/>
    <m/>
    <m/>
    <s v="SCHREPEL 1 1648 GC DE GOORN NETHERLANDS"/>
    <s v="1648"/>
    <s v="SCHREPEL 1 1648 GC DE GOORN NETHERLANDS"/>
    <m/>
    <m/>
    <m/>
    <m/>
    <m/>
    <m/>
    <n v="0"/>
    <s v="Базови цени"/>
    <n v="0"/>
    <m/>
    <m/>
    <m/>
    <m/>
    <m/>
    <n v="0"/>
    <n v="0"/>
    <n v="1"/>
    <m/>
    <x v="0"/>
    <x v="0"/>
    <n v="14"/>
    <s v="Холандия"/>
    <x v="1"/>
    <x v="0"/>
  </r>
  <r>
    <n v="1001007241"/>
    <s v="KOSTER INDUSTRIAL TEXTILES"/>
    <s v="KOSTER INDUSTRIAL TEXTILES"/>
    <m/>
    <m/>
    <m/>
    <m/>
    <m/>
    <m/>
    <s v="SCHREPEL 1,1648GC DE GORN,NETHERLANDS"/>
    <s v="1648"/>
    <s v="SCHREPEL 1,1648GC DE GORN,NETHERLANDS"/>
    <m/>
    <m/>
    <m/>
    <m/>
    <m/>
    <m/>
    <n v="0"/>
    <s v="Базови цени"/>
    <n v="0"/>
    <m/>
    <m/>
    <m/>
    <m/>
    <m/>
    <n v="0"/>
    <n v="0"/>
    <n v="1"/>
    <m/>
    <x v="0"/>
    <x v="0"/>
    <n v="14"/>
    <s v="Холандия"/>
    <x v="1"/>
    <x v="0"/>
  </r>
  <r>
    <n v="1001008194"/>
    <s v="Kri - Kri SA"/>
    <s v="Kri - Kri SA"/>
    <m/>
    <n v="9999999999"/>
    <n v="9999999999"/>
    <n v="302321068300"/>
    <m/>
    <m/>
    <s v="Serres, 3rd klm Serres -Dramas"/>
    <m/>
    <s v="Serres, 3rd klm Serres -Dramas"/>
    <m/>
    <m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2"/>
    <x v="0"/>
  </r>
  <r>
    <n v="1000000700"/>
    <s v="Kамен Савов"/>
    <s v="Kamen Savov"/>
    <m/>
    <m/>
    <m/>
    <m/>
    <m/>
    <m/>
    <s v="гр. Ихтиман, ул. П. Дрангор"/>
    <s v="2050"/>
    <m/>
    <m/>
    <m/>
    <s v="Камен Савов"/>
    <s v="Камен Савов"/>
    <m/>
    <s v="Камен Сав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462"/>
    <s v="L.T.D Kazbegi"/>
    <s v="L.T.D Kazbegi"/>
    <m/>
    <m/>
    <n v="9999999999"/>
    <m/>
    <m/>
    <m/>
    <s v="Грузия,гр.Тбилиси, 68А Узнадзе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54"/>
    <s v="Грузия"/>
    <x v="2"/>
    <x v="0"/>
  </r>
  <r>
    <n v="1001008141"/>
    <s v="La Fonda Mas de Barbera, S.L."/>
    <s v="La Fonda Mas de Barbera, S.L."/>
    <m/>
    <m/>
    <m/>
    <m/>
    <m/>
    <m/>
    <s v="Calle San Pere,40,08210 Barbera del Valles"/>
    <s v="08210"/>
    <s v="Calle San Pere,40,08210 Barbera del Valles"/>
    <s v="Barcelona, Spain"/>
    <s v="Barcelona, Spain"/>
    <m/>
    <m/>
    <m/>
    <m/>
    <n v="0"/>
    <s v="Базови цени"/>
    <n v="0"/>
    <m/>
    <m/>
    <m/>
    <m/>
    <m/>
    <n v="0"/>
    <n v="0"/>
    <n v="1"/>
    <m/>
    <x v="0"/>
    <x v="0"/>
    <n v="19"/>
    <s v="Испания"/>
    <x v="1"/>
    <x v="0"/>
  </r>
  <r>
    <n v="1001005787"/>
    <s v="LA PREALPINA SRL"/>
    <s v="LA PREALPINA SRL"/>
    <m/>
    <m/>
    <m/>
    <m/>
    <m/>
    <m/>
    <s v="Strada Orbassano, No 47, 10040 Volvera, Torino"/>
    <s v="10040"/>
    <s v="Strada Orbassano, No 47, 10040 Volvera, Torino"/>
    <s v="Italy"/>
    <s v="Italy"/>
    <m/>
    <m/>
    <m/>
    <m/>
    <n v="0"/>
    <s v="Базови цени"/>
    <n v="0"/>
    <m/>
    <m/>
    <m/>
    <m/>
    <m/>
    <n v="0"/>
    <n v="0"/>
    <n v="1"/>
    <m/>
    <x v="0"/>
    <x v="0"/>
    <n v="8"/>
    <s v="Италия"/>
    <x v="1"/>
    <x v="0"/>
  </r>
  <r>
    <n v="1001009131"/>
    <s v="La Sad Sp. z o.o."/>
    <s v="La Sad Sp. z o.o."/>
    <m/>
    <m/>
    <m/>
    <m/>
    <m/>
    <m/>
    <s v="Leczeszyce 43A, 05-622 Belsk Duzy, Poland"/>
    <m/>
    <s v="Leczeszyce 43A, 05-622 Belsk Duzy, Poland"/>
    <m/>
    <m/>
    <m/>
    <m/>
    <m/>
    <m/>
    <n v="0"/>
    <s v="Базови цени"/>
    <n v="0"/>
    <m/>
    <m/>
    <m/>
    <m/>
    <m/>
    <n v="0"/>
    <n v="0"/>
    <m/>
    <m/>
    <x v="0"/>
    <x v="0"/>
    <n v="9"/>
    <s v="Полша"/>
    <x v="1"/>
    <x v="0"/>
  </r>
  <r>
    <n v="1001007071"/>
    <s v="LACTIDO S.A."/>
    <s v="LACTIDO S.A."/>
    <m/>
    <m/>
    <m/>
    <m/>
    <m/>
    <m/>
    <s v="JUD. DOLJ. MUN.CRAIOVA , ROMANIA"/>
    <m/>
    <s v="JUD. DOLJ. MUN.CRAIOVA , ROMANIA"/>
    <s v="Str.Nikolae Romanescu Nr. 112"/>
    <s v="Str.Nikolae Romanescu Nr. 112"/>
    <m/>
    <m/>
    <m/>
    <m/>
    <n v="0"/>
    <s v="Базови цени"/>
    <n v="0"/>
    <m/>
    <m/>
    <m/>
    <m/>
    <m/>
    <n v="0"/>
    <n v="0"/>
    <n v="1"/>
    <m/>
    <x v="0"/>
    <x v="0"/>
    <n v="10"/>
    <s v="Румъния"/>
    <x v="1"/>
    <x v="0"/>
  </r>
  <r>
    <n v="1001008069"/>
    <s v="Lakeland Dairies"/>
    <s v="Lakeland Dairies"/>
    <m/>
    <m/>
    <m/>
    <m/>
    <m/>
    <m/>
    <s v="Baileboro, Co Cavan, Ireland"/>
    <m/>
    <s v="Baileboro, Co Cavan, Ireland"/>
    <m/>
    <m/>
    <m/>
    <m/>
    <m/>
    <m/>
    <n v="0"/>
    <s v="Базови цени"/>
    <n v="0"/>
    <m/>
    <m/>
    <m/>
    <m/>
    <m/>
    <n v="0"/>
    <n v="0"/>
    <n v="1"/>
    <m/>
    <x v="0"/>
    <x v="0"/>
    <n v="7"/>
    <s v="Ирландия"/>
    <x v="1"/>
    <x v="0"/>
  </r>
  <r>
    <n v="1001009320"/>
    <s v="Lagajny Sp. Zoo"/>
    <s v="Lagajny Sp. Zoo"/>
    <m/>
    <m/>
    <m/>
    <m/>
    <m/>
    <m/>
    <s v="Poland, 11-010 Lgajny, Kasztanowa 14"/>
    <m/>
    <s v="Poland, 11-010 Lgajny, Kasztanowa 14"/>
    <m/>
    <m/>
    <m/>
    <m/>
    <m/>
    <m/>
    <n v="0"/>
    <s v="Базови цени"/>
    <n v="0"/>
    <m/>
    <m/>
    <m/>
    <m/>
    <m/>
    <n v="0"/>
    <n v="0"/>
    <m/>
    <m/>
    <x v="0"/>
    <x v="1"/>
    <n v="9"/>
    <s v="Полша"/>
    <x v="1"/>
    <x v="1"/>
  </r>
  <r>
    <n v="1001007381"/>
    <s v="Lantmannen Ek for Godsel"/>
    <s v="Lantmannen Ek for Godsel"/>
    <m/>
    <m/>
    <m/>
    <m/>
    <m/>
    <m/>
    <s v="Hamnvagen 19, S-623 77 Klintehamn, Sweden"/>
    <m/>
    <s v="Hamnvagen 19, S-623 77 Klintehamn, Sweden"/>
    <m/>
    <m/>
    <m/>
    <m/>
    <m/>
    <m/>
    <n v="0"/>
    <s v="Базови цени"/>
    <n v="0"/>
    <m/>
    <m/>
    <m/>
    <m/>
    <m/>
    <n v="0"/>
    <n v="0"/>
    <n v="1"/>
    <m/>
    <x v="0"/>
    <x v="0"/>
    <n v="16"/>
    <s v="Швеция"/>
    <x v="1"/>
    <x v="0"/>
  </r>
  <r>
    <n v="1001007390"/>
    <s v="LATROVALIS &amp; SIA O.E."/>
    <s v="LATROVALIS &amp; SIA O.E."/>
    <m/>
    <m/>
    <m/>
    <m/>
    <m/>
    <m/>
    <s v="3KM SERRES-NIGRITA, 62100 GREECE"/>
    <s v="62100"/>
    <s v="3KM SERRES-NIGRITA, 62100 GREECE"/>
    <m/>
    <m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1"/>
    <x v="0"/>
  </r>
  <r>
    <n v="1001008634"/>
    <s v="LATTERIA SOCIALE di BRANZI CASEARIA s.a.c"/>
    <s v="LATTERIA SOCIALE di BRANZI CASEARIA s.a.c"/>
    <m/>
    <m/>
    <m/>
    <m/>
    <m/>
    <m/>
    <s v="VIA S. ROCCO, 41/B, 24010 BRANZI (BG), ITALY"/>
    <s v="24010"/>
    <s v="VIA S. ROCCO, 41/B, 24010 BRANZI (BG), ITALY"/>
    <m/>
    <m/>
    <m/>
    <m/>
    <m/>
    <m/>
    <n v="0"/>
    <s v="Базови цени"/>
    <n v="0"/>
    <m/>
    <m/>
    <m/>
    <m/>
    <m/>
    <n v="0"/>
    <n v="0"/>
    <n v="1"/>
    <m/>
    <x v="0"/>
    <x v="0"/>
    <n v="8"/>
    <s v="Италия"/>
    <x v="1"/>
    <x v="0"/>
  </r>
  <r>
    <n v="1001008580"/>
    <s v="Lemnos Foods"/>
    <s v="Lemnos Foods"/>
    <m/>
    <m/>
    <m/>
    <m/>
    <m/>
    <m/>
    <s v="10 Bungaleen Ct,Dandenong South,Vic 3175,Australia"/>
    <s v="3175"/>
    <s v="10 Bungaleen Ct,Dandenong South,Vic 3175,Australia"/>
    <m/>
    <m/>
    <m/>
    <m/>
    <m/>
    <m/>
    <n v="0"/>
    <s v="Базови цени"/>
    <n v="0"/>
    <m/>
    <m/>
    <m/>
    <m/>
    <m/>
    <n v="0"/>
    <n v="0"/>
    <n v="1"/>
    <m/>
    <x v="0"/>
    <x v="0"/>
    <n v="30"/>
    <s v="Австралия"/>
    <x v="1"/>
    <x v="0"/>
  </r>
  <r>
    <n v="1001007773"/>
    <s v="Lesresurs"/>
    <s v="Lesresurs"/>
    <m/>
    <m/>
    <m/>
    <m/>
    <m/>
    <m/>
    <s v="Office 601, 293/7 Baykalskaya str."/>
    <m/>
    <s v="Office 601, 293/7 Baykalskaya str."/>
    <s v="664050 Irkutsk, Russia"/>
    <s v="664050 Irkutsk, Russia"/>
    <m/>
    <m/>
    <m/>
    <m/>
    <n v="0"/>
    <s v="Базови цени"/>
    <n v="0"/>
    <m/>
    <m/>
    <m/>
    <m/>
    <m/>
    <n v="0"/>
    <n v="0"/>
    <n v="1"/>
    <m/>
    <x v="0"/>
    <x v="0"/>
    <n v="48"/>
    <s v="Русия"/>
    <x v="1"/>
    <x v="0"/>
  </r>
  <r>
    <n v="1001007599"/>
    <s v="Licata+Greutol SRL"/>
    <s v="Licata+Greutol SRL"/>
    <m/>
    <m/>
    <m/>
    <m/>
    <m/>
    <m/>
    <s v="VIA DELLE GERE 13, 24040 POGNANO"/>
    <s v="24040"/>
    <s v="VIA DELLE GERE 13, 24040 POGNANO"/>
    <s v="ITALY"/>
    <s v="ITALY"/>
    <m/>
    <m/>
    <m/>
    <m/>
    <n v="0"/>
    <s v="Базови цени"/>
    <n v="0"/>
    <m/>
    <m/>
    <m/>
    <m/>
    <m/>
    <n v="0"/>
    <n v="0"/>
    <n v="1"/>
    <m/>
    <x v="0"/>
    <x v="0"/>
    <n v="8"/>
    <s v="Италия"/>
    <x v="1"/>
    <x v="0"/>
  </r>
  <r>
    <n v="1001007244"/>
    <s v="LIMAGRAIN BELGIUM NV"/>
    <s v="LIMAGRAIN BELGIUM NV"/>
    <m/>
    <m/>
    <m/>
    <m/>
    <m/>
    <m/>
    <s v="Kaastrat 5, 8581 Avelgem, Belgium"/>
    <s v="8581"/>
    <s v="Kaastrat 5, 8581 Avelgem, Belgium"/>
    <m/>
    <m/>
    <m/>
    <m/>
    <m/>
    <m/>
    <n v="0"/>
    <s v="Базови цени"/>
    <n v="0"/>
    <m/>
    <m/>
    <m/>
    <m/>
    <m/>
    <n v="0"/>
    <n v="0"/>
    <n v="1"/>
    <m/>
    <x v="0"/>
    <x v="0"/>
    <n v="3"/>
    <s v="Белгия"/>
    <x v="1"/>
    <x v="0"/>
  </r>
  <r>
    <n v="1001006134"/>
    <s v="LINDSTRAND BALOONS LTD"/>
    <s v="LINDSTRAND BALOONS LTD"/>
    <m/>
    <m/>
    <m/>
    <m/>
    <m/>
    <m/>
    <s v="Maesbury Road,Oswetr,Shropshire,England SY10 8ZZ"/>
    <m/>
    <s v="Maesbury Road,Oswetr,Shropshire,England SY10 8ZZ"/>
    <m/>
    <m/>
    <m/>
    <m/>
    <m/>
    <m/>
    <n v="0"/>
    <s v="Базови цени"/>
    <n v="0"/>
    <m/>
    <m/>
    <m/>
    <m/>
    <m/>
    <n v="0"/>
    <n v="0"/>
    <n v="1"/>
    <m/>
    <x v="0"/>
    <x v="0"/>
    <n v="24"/>
    <s v="Англия"/>
    <x v="1"/>
    <x v="0"/>
  </r>
  <r>
    <n v="1001008579"/>
    <s v="Lofoten Blue Harvest AS"/>
    <s v="Lofoten Blue Harvest AS"/>
    <m/>
    <m/>
    <m/>
    <m/>
    <m/>
    <m/>
    <s v="Kaivn. 23, 8310 Kabelvag, Norway"/>
    <s v="8310"/>
    <s v="Kaivn. 23, 8310 Kabelvag, Norway"/>
    <m/>
    <m/>
    <m/>
    <m/>
    <m/>
    <m/>
    <n v="0"/>
    <s v="Базови цени"/>
    <n v="0"/>
    <m/>
    <m/>
    <m/>
    <m/>
    <m/>
    <n v="0"/>
    <n v="0"/>
    <n v="1"/>
    <m/>
    <x v="0"/>
    <x v="0"/>
    <n v="35"/>
    <s v="Норвегия"/>
    <x v="1"/>
    <x v="0"/>
  </r>
  <r>
    <n v="1001008458"/>
    <s v="LOWRIE FOOD LTD"/>
    <s v="LOWRIE FOOD LTD"/>
    <m/>
    <m/>
    <m/>
    <m/>
    <m/>
    <m/>
    <s v="153 Brinkburn Street,South Byker,"/>
    <m/>
    <s v="153 Brinkburn Street,South Byker,"/>
    <s v="New Castle Upon Tyne, NE6 2BU, United Kingdom"/>
    <s v="New Castle Upon Tyne, NE6 2BU, United Kingdom"/>
    <m/>
    <m/>
    <m/>
    <m/>
    <n v="0"/>
    <s v="Базови цени"/>
    <n v="0"/>
    <m/>
    <m/>
    <m/>
    <m/>
    <m/>
    <n v="0"/>
    <n v="0"/>
    <n v="1"/>
    <m/>
    <x v="0"/>
    <x v="0"/>
    <n v="24"/>
    <s v="Англия"/>
    <x v="1"/>
    <x v="0"/>
  </r>
  <r>
    <n v="1001006424"/>
    <s v="Lozar - Pelisterka A.D."/>
    <s v="Lozar - Pelisterka A.D."/>
    <m/>
    <m/>
    <m/>
    <m/>
    <m/>
    <m/>
    <s v="Medzitlija, Bitola, Macedonia"/>
    <m/>
    <s v="Medzitlija, Bitola, Macedonia"/>
    <m/>
    <m/>
    <m/>
    <m/>
    <m/>
    <m/>
    <n v="0"/>
    <s v="Базови цени"/>
    <n v="0"/>
    <m/>
    <m/>
    <m/>
    <m/>
    <m/>
    <n v="0"/>
    <n v="0"/>
    <n v="1"/>
    <m/>
    <x v="0"/>
    <x v="0"/>
    <n v="33"/>
    <s v="Северна Македония"/>
    <x v="1"/>
    <x v="0"/>
  </r>
  <r>
    <n v="1000001920"/>
    <s v="M &amp; M КОРЕКТ ЕТ"/>
    <s v="M &amp; M CORRECT ET"/>
    <m/>
    <s v="030206508Е"/>
    <s v="BG030206508Е"/>
    <m/>
    <m/>
    <m/>
    <s v="СОФИЯ, БУЛ. ТОТЛЕБЕН 95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8373"/>
    <s v="Madison Cosmetics Limited"/>
    <s v="Madison Cosmetics Limited"/>
    <m/>
    <m/>
    <m/>
    <m/>
    <m/>
    <m/>
    <s v="Fairgreen, Summerhill Road, Trim, Co Meath, R.O."/>
    <m/>
    <s v="Fairgreen, Summerhill Road, Trim, Co Meath, R.O."/>
    <s v="Ireland"/>
    <s v="Ireland"/>
    <m/>
    <m/>
    <m/>
    <m/>
    <n v="0"/>
    <s v="Базови цени"/>
    <n v="0"/>
    <m/>
    <m/>
    <m/>
    <m/>
    <m/>
    <n v="0"/>
    <n v="0"/>
    <n v="1"/>
    <m/>
    <x v="0"/>
    <x v="0"/>
    <n v="7"/>
    <s v="Ирландия"/>
    <x v="1"/>
    <x v="0"/>
  </r>
  <r>
    <n v="1001009093"/>
    <s v="Maes Honey"/>
    <s v="Maes Honey"/>
    <m/>
    <m/>
    <m/>
    <m/>
    <m/>
    <m/>
    <s v="37187 Aldeatejada(Salamanca),"/>
    <s v="37187"/>
    <s v="37187 Aldeatejada(Salamanca),"/>
    <s v="CTRA Vecinos(CL-512) KM 8.2, Spain"/>
    <s v="CTRA Vecinos(CL-512) KM 8.2, Spain"/>
    <m/>
    <m/>
    <m/>
    <m/>
    <n v="0"/>
    <s v="Базови цени"/>
    <n v="0"/>
    <m/>
    <m/>
    <m/>
    <m/>
    <m/>
    <n v="0"/>
    <n v="0"/>
    <m/>
    <m/>
    <x v="0"/>
    <x v="0"/>
    <n v="19"/>
    <s v="Испания"/>
    <x v="1"/>
    <x v="0"/>
  </r>
  <r>
    <n v="1001008615"/>
    <s v="Magazyn Cursor POSM GZ"/>
    <s v="Magazyn Cursor POSM GZ"/>
    <m/>
    <m/>
    <m/>
    <m/>
    <m/>
    <m/>
    <s v="Lubinska 10 Hala B PL-05-532 LUBNA, Poland"/>
    <m/>
    <s v="Lubinska 10 Hala B PL-05-532 LUBNA, Poland"/>
    <m/>
    <m/>
    <m/>
    <m/>
    <m/>
    <m/>
    <n v="0"/>
    <s v="Базови цени"/>
    <n v="0"/>
    <m/>
    <m/>
    <m/>
    <m/>
    <m/>
    <n v="0"/>
    <n v="0"/>
    <n v="1"/>
    <m/>
    <x v="0"/>
    <x v="0"/>
    <n v="9"/>
    <s v="Полша"/>
    <x v="1"/>
    <x v="0"/>
  </r>
  <r>
    <n v="1001008681"/>
    <s v="MAKEDONIKI - CHALVATZIS V KE SIA AVEE"/>
    <s v="MAKEDONIKI - CHALVATZIS V KE SIA AVEE"/>
    <m/>
    <m/>
    <m/>
    <m/>
    <m/>
    <m/>
    <s v="5th Chlm Skydras - Verias, Skydra, 58500, PELLAS"/>
    <s v="58500"/>
    <s v="5th Chlm Skydras - Verias, Skydra, 58500, PELLAS"/>
    <s v="Greece"/>
    <s v="Greece"/>
    <m/>
    <m/>
    <m/>
    <m/>
    <n v="0"/>
    <s v="Базови цени"/>
    <n v="0"/>
    <m/>
    <m/>
    <m/>
    <m/>
    <m/>
    <n v="0"/>
    <n v="0"/>
    <m/>
    <m/>
    <x v="0"/>
    <x v="0"/>
    <n v="1"/>
    <s v="Гърция"/>
    <x v="1"/>
    <x v="0"/>
  </r>
  <r>
    <n v="1001005682"/>
    <s v="MAPITON OY"/>
    <s v="MAPITON OY"/>
    <m/>
    <m/>
    <m/>
    <m/>
    <m/>
    <m/>
    <s v="Sorvaajakatu 9 A, 00810 Helsinki, Finland"/>
    <s v="00810"/>
    <s v="Sorvaajakatu 9 A, 00810 Helsinki, Finland"/>
    <m/>
    <m/>
    <m/>
    <m/>
    <s v="Harry Hietanen"/>
    <m/>
    <n v="0"/>
    <s v="Базови цени"/>
    <n v="0"/>
    <m/>
    <m/>
    <m/>
    <m/>
    <m/>
    <n v="0"/>
    <n v="0"/>
    <n v="1"/>
    <m/>
    <x v="0"/>
    <x v="0"/>
    <n v="12"/>
    <s v="Финландия"/>
    <x v="1"/>
    <x v="0"/>
  </r>
  <r>
    <n v="1001007509"/>
    <s v="MARINE HARVEST FISH FEED AS"/>
    <s v="MARINE HARVEST FISH FEED AS"/>
    <m/>
    <m/>
    <m/>
    <m/>
    <m/>
    <m/>
    <s v="Valsneset, 7165 Oksvoll, Norway"/>
    <s v="7165"/>
    <s v="Valsneset, 7165 Oksvoll, Norway"/>
    <m/>
    <m/>
    <m/>
    <m/>
    <m/>
    <m/>
    <n v="0"/>
    <s v="Базови цени"/>
    <n v="0"/>
    <m/>
    <m/>
    <m/>
    <m/>
    <m/>
    <n v="0"/>
    <n v="0"/>
    <n v="1"/>
    <m/>
    <x v="0"/>
    <x v="0"/>
    <n v="35"/>
    <s v="Норвегия"/>
    <x v="1"/>
    <x v="0"/>
  </r>
  <r>
    <n v="1001008671"/>
    <s v="Markische Hofe Beelitz GmbH"/>
    <s v="Markische Hofe Beelitz GmbH"/>
    <m/>
    <n v="999999999"/>
    <m/>
    <m/>
    <m/>
    <m/>
    <s v="Waldstrabe 1 , 14947 Nuthe-Urstromtal OT"/>
    <s v="14947"/>
    <s v="Waldstrabe 1,14947 Nuthe-Urstromtal OT"/>
    <s v="Hennickendorf   Germany"/>
    <s v="Hennickendorf    Germany"/>
    <m/>
    <m/>
    <m/>
    <m/>
    <n v="0"/>
    <s v="Базови цени"/>
    <n v="0"/>
    <m/>
    <m/>
    <m/>
    <m/>
    <n v="2"/>
    <n v="0"/>
    <n v="0"/>
    <m/>
    <m/>
    <x v="0"/>
    <x v="0"/>
    <n v="5"/>
    <s v="Германия"/>
    <x v="2"/>
    <x v="0"/>
  </r>
  <r>
    <n v="1001008130"/>
    <s v="Material Scheduler, Lakeland Dairies"/>
    <s v="Material Scheduler, Lakeland Dairies"/>
    <m/>
    <m/>
    <m/>
    <m/>
    <m/>
    <m/>
    <s v="Killeshandra, Co. Cavan, Ireland"/>
    <m/>
    <s v="Killeshandra, Co. Cavan, Ireland"/>
    <m/>
    <m/>
    <m/>
    <m/>
    <m/>
    <m/>
    <n v="0"/>
    <s v="Базови цени"/>
    <n v="0"/>
    <m/>
    <m/>
    <m/>
    <m/>
    <m/>
    <n v="0"/>
    <n v="0"/>
    <n v="1"/>
    <m/>
    <x v="0"/>
    <x v="0"/>
    <n v="7"/>
    <s v="Ирландия"/>
    <x v="1"/>
    <x v="0"/>
  </r>
  <r>
    <n v="1001008378"/>
    <s v="Matrix Pack SA"/>
    <s v="Matrix Pack SA"/>
    <m/>
    <m/>
    <m/>
    <m/>
    <m/>
    <m/>
    <s v="66thklm Athens-Lamia National Road Avlida"/>
    <m/>
    <s v="66thklm Athens-Lamia National Road Avlida"/>
    <s v="32009 Greece"/>
    <s v="32009 Greece"/>
    <m/>
    <m/>
    <m/>
    <m/>
    <n v="754"/>
    <s v="Матрикс Пак С.А./СВ Пак"/>
    <n v="0"/>
    <m/>
    <m/>
    <m/>
    <m/>
    <n v="2"/>
    <n v="0"/>
    <n v="0"/>
    <n v="1"/>
    <m/>
    <x v="0"/>
    <x v="0"/>
    <n v="1"/>
    <s v="Гърция"/>
    <x v="1"/>
    <x v="0"/>
  </r>
  <r>
    <n v="1001008920"/>
    <s v="Meade Farm Group"/>
    <s v="Meade Farm Group"/>
    <m/>
    <m/>
    <m/>
    <m/>
    <m/>
    <m/>
    <s v="Braystown, Lobinstown,Navan, Co. Meath"/>
    <m/>
    <s v="Braystown, Lobinstown,Navan, Co. Meath"/>
    <s v="Ireland, C15 HY42"/>
    <s v="Ireland, C15 HY42"/>
    <m/>
    <m/>
    <m/>
    <m/>
    <n v="0"/>
    <s v="Базови цени"/>
    <n v="0"/>
    <m/>
    <m/>
    <m/>
    <m/>
    <m/>
    <n v="0"/>
    <n v="0"/>
    <m/>
    <m/>
    <x v="0"/>
    <x v="0"/>
    <n v="7"/>
    <s v="Ирландия"/>
    <x v="1"/>
    <x v="0"/>
  </r>
  <r>
    <n v="1001005738"/>
    <s v="MEDICART INTL. LTD"/>
    <s v="MEDICART INTL. LTD"/>
    <m/>
    <m/>
    <m/>
    <m/>
    <m/>
    <m/>
    <s v="55 VANGUARD WAY, SHOEBURYNESS, S.END,ESSEX ENGLAND"/>
    <m/>
    <s v="55 VANGUARD WAY, SHOEBURYNESS, S.END,ESSEX ENGLAND"/>
    <m/>
    <m/>
    <m/>
    <m/>
    <m/>
    <m/>
    <n v="0"/>
    <s v="Базови цени"/>
    <n v="0"/>
    <m/>
    <m/>
    <m/>
    <m/>
    <m/>
    <n v="0"/>
    <n v="0"/>
    <n v="1"/>
    <m/>
    <x v="0"/>
    <x v="0"/>
    <n v="24"/>
    <s v="Англия"/>
    <x v="1"/>
    <x v="0"/>
  </r>
  <r>
    <n v="1001008959"/>
    <s v="MELHEM FOR FOOD INDUSTRY INGREDIENTS Co"/>
    <s v="MELHEM FOR FOOD INDUSTRY INGREDIENTS Co"/>
    <m/>
    <m/>
    <m/>
    <m/>
    <m/>
    <m/>
    <s v="HALHOUL-HEBRON, PALESTINE"/>
    <m/>
    <s v="HALHOUL-HEBRON, PALESTINE"/>
    <m/>
    <m/>
    <m/>
    <m/>
    <m/>
    <m/>
    <n v="0"/>
    <s v="Базови цени"/>
    <n v="0"/>
    <m/>
    <m/>
    <m/>
    <m/>
    <m/>
    <n v="0"/>
    <n v="0"/>
    <m/>
    <m/>
    <x v="0"/>
    <x v="0"/>
    <n v="61"/>
    <s v="Палестина"/>
    <x v="1"/>
    <x v="0"/>
  </r>
  <r>
    <n v="1001007075"/>
    <s v="Mesta A/S"/>
    <s v="Mesta A/S"/>
    <m/>
    <m/>
    <m/>
    <m/>
    <m/>
    <m/>
    <s v="Havna , 7500 STJORDAL , Norway"/>
    <s v="7500"/>
    <s v="Havna , 7500 STJORDAL , Norway"/>
    <m/>
    <m/>
    <m/>
    <m/>
    <m/>
    <m/>
    <n v="0"/>
    <s v="Базови цени"/>
    <n v="0"/>
    <m/>
    <m/>
    <m/>
    <m/>
    <m/>
    <n v="0"/>
    <n v="0"/>
    <n v="1"/>
    <m/>
    <x v="0"/>
    <x v="0"/>
    <n v="35"/>
    <s v="Норвегия"/>
    <x v="1"/>
    <x v="0"/>
  </r>
  <r>
    <n v="1001007074"/>
    <s v="Mesta Drift Oslo"/>
    <s v="Mesta Drift Oslo"/>
    <m/>
    <m/>
    <m/>
    <m/>
    <m/>
    <m/>
    <s v="Saltlageret - Filipstad Havn, Filipstadveien 1B"/>
    <m/>
    <s v="Saltlageret - Filipstad Havn, Filipstadveien 1B"/>
    <s v="0250 Oslo , Ingvild Nesse Lokhaug , Norway"/>
    <s v="0250 Oslo , Ingvild Nesse Lokhaug , Norway"/>
    <m/>
    <m/>
    <m/>
    <m/>
    <n v="0"/>
    <s v="Базови цени"/>
    <n v="0"/>
    <m/>
    <m/>
    <m/>
    <m/>
    <m/>
    <n v="0"/>
    <n v="0"/>
    <n v="1"/>
    <m/>
    <x v="0"/>
    <x v="0"/>
    <n v="35"/>
    <s v="Норвегия"/>
    <x v="1"/>
    <x v="0"/>
  </r>
  <r>
    <n v="1001008485"/>
    <s v="MEZE FOOD &amp; DAIRY"/>
    <s v="MEZE FOOD &amp; DAIRY"/>
    <m/>
    <m/>
    <m/>
    <m/>
    <m/>
    <m/>
    <s v="UNIT 11 ROSEBERRY IND PARK,ROSEBERRY AVE"/>
    <m/>
    <s v="UNIT 11 ROSEBERRY IND PARK,ROSEBERRY AVE"/>
    <s v="LONDON, _x000d__x000a_UK_x000d__x000a_, N17 9SR_x000d__x000a_"/>
    <s v="LONDON, _x000d__x000a_UK_x000d__x000a_, N17 9SR_x000d__x000a_"/>
    <m/>
    <m/>
    <m/>
    <m/>
    <n v="0"/>
    <s v="Базови цени"/>
    <n v="0"/>
    <m/>
    <m/>
    <m/>
    <m/>
    <m/>
    <n v="0"/>
    <n v="0"/>
    <n v="1"/>
    <m/>
    <x v="0"/>
    <x v="0"/>
    <n v="24"/>
    <s v="Англия"/>
    <x v="1"/>
    <x v="0"/>
  </r>
  <r>
    <n v="1001007495"/>
    <s v="MICHAEL FOX"/>
    <s v="MICHAEL FOX"/>
    <m/>
    <m/>
    <m/>
    <m/>
    <m/>
    <m/>
    <s v="56 EXTER STREET BRIGHTON, ENGLAND BN1 5PH"/>
    <m/>
    <s v="56 EXTER STREET BRIGHTON, ENGLAND BN1 5PH"/>
    <m/>
    <m/>
    <m/>
    <m/>
    <m/>
    <m/>
    <n v="0"/>
    <s v="Базови цени"/>
    <n v="0"/>
    <m/>
    <m/>
    <m/>
    <m/>
    <m/>
    <n v="0"/>
    <n v="0"/>
    <n v="1"/>
    <m/>
    <x v="0"/>
    <x v="0"/>
    <n v="24"/>
    <s v="Англия"/>
    <x v="1"/>
    <x v="0"/>
  </r>
  <r>
    <n v="1001008545"/>
    <s v="MIDANIF SRL"/>
    <s v="MIDANIF SRL"/>
    <m/>
    <m/>
    <m/>
    <m/>
    <m/>
    <m/>
    <s v="Xiv Nr. 40, 307090 Carpinis, Romania"/>
    <s v="307090"/>
    <s v="Xiv Nr. 40, 307090 Carpinis, Romania"/>
    <m/>
    <m/>
    <m/>
    <m/>
    <m/>
    <m/>
    <n v="0"/>
    <s v="Базови цени"/>
    <n v="0"/>
    <m/>
    <m/>
    <m/>
    <m/>
    <m/>
    <n v="0"/>
    <n v="0"/>
    <n v="1"/>
    <m/>
    <x v="0"/>
    <x v="0"/>
    <n v="10"/>
    <s v="Румъния"/>
    <x v="1"/>
    <x v="0"/>
  </r>
  <r>
    <n v="1001007358"/>
    <s v="MONT BLANC INDUSTRI SRL"/>
    <s v="MONT BLANC INDUSTRI SRL"/>
    <m/>
    <m/>
    <m/>
    <m/>
    <m/>
    <m/>
    <s v="AEROPORTULUI, NR 13, CHIMBAV BRASOV, ROMANIA"/>
    <m/>
    <s v="AEROPORTULUI, NR 13, CHIMBAV BRASOV, ROMANIA"/>
    <m/>
    <m/>
    <m/>
    <m/>
    <m/>
    <m/>
    <n v="0"/>
    <s v="Базови цени"/>
    <n v="0"/>
    <m/>
    <m/>
    <m/>
    <m/>
    <m/>
    <n v="0"/>
    <n v="0"/>
    <n v="1"/>
    <m/>
    <x v="0"/>
    <x v="0"/>
    <n v="10"/>
    <s v="Румъния"/>
    <x v="1"/>
    <x v="0"/>
  </r>
  <r>
    <n v="1001007862"/>
    <s v="Moo 2 You Ltd.,"/>
    <s v="Moo 2 You Ltd.,"/>
    <m/>
    <m/>
    <m/>
    <m/>
    <m/>
    <m/>
    <s v="Court Lodge Farm, Whalley Road, Samlesbury,"/>
    <m/>
    <s v="Court Lodge Farm, Whalley Road, Samlesbury,"/>
    <s v="Preston, Lancashire, PR5 0UN, United Kingdom"/>
    <s v="Preston, Lancashire, PR5 0UN, United Kingdom"/>
    <m/>
    <m/>
    <m/>
    <m/>
    <n v="0"/>
    <s v="Базови цени"/>
    <n v="0"/>
    <m/>
    <m/>
    <m/>
    <m/>
    <m/>
    <n v="0"/>
    <n v="0"/>
    <n v="1"/>
    <m/>
    <x v="0"/>
    <x v="0"/>
    <n v="24"/>
    <s v="Англия"/>
    <x v="1"/>
    <x v="0"/>
  </r>
  <r>
    <n v="1001008486"/>
    <s v="MR DIPS"/>
    <s v="MR DIPS"/>
    <m/>
    <m/>
    <m/>
    <m/>
    <m/>
    <m/>
    <s v="Unit 61B/Uplands Business Pk/Blackhorse Lane,"/>
    <m/>
    <s v="Unit 61B/Uplands Business Pk/Blackhorse Lane,"/>
    <s v="London E17 5QJ, _x000d__x000a_United Kingdom_x000d__x000a_"/>
    <s v="London E17 5QJ, _x000d__x000a_United Kingdom_x000d__x000a_"/>
    <m/>
    <m/>
    <m/>
    <m/>
    <n v="0"/>
    <s v="Базови цени"/>
    <n v="0"/>
    <m/>
    <m/>
    <m/>
    <m/>
    <m/>
    <n v="0"/>
    <n v="0"/>
    <n v="1"/>
    <m/>
    <x v="0"/>
    <x v="0"/>
    <n v="24"/>
    <s v="Англия"/>
    <x v="1"/>
    <x v="0"/>
  </r>
  <r>
    <n v="1001008603"/>
    <s v="MS LOGISTICS"/>
    <s v="MS LOGISTICS"/>
    <m/>
    <m/>
    <m/>
    <m/>
    <m/>
    <m/>
    <s v="THESSI KIRILLO, ASPROPYRGOS,"/>
    <m/>
    <s v="THESSI KIRILLO, ASPROPYRGOS,"/>
    <s v="4TH EXIT OF ATTIKI ODOS, GREECE"/>
    <s v="4TH EXIT OF ATTIKI ODOS, GREECE"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1"/>
    <x v="0"/>
  </r>
  <r>
    <n v="1001008657"/>
    <s v="Mартин 0809 ООД"/>
    <s v="Martin 0809 OOD"/>
    <m/>
    <n v="205658399"/>
    <n v="9999999999"/>
    <m/>
    <m/>
    <m/>
    <s v="гр.Долни Чифлик  ул.Мусала  №13"/>
    <m/>
    <s v="gr.Dolni Chiflik   yl.Mysala №13"/>
    <m/>
    <m/>
    <s v="Стойко Златков"/>
    <m/>
    <m/>
    <m/>
    <n v="0"/>
    <s v="Базови цени"/>
    <n v="0"/>
    <m/>
    <m/>
    <m/>
    <m/>
    <n v="1"/>
    <n v="0"/>
    <n v="0"/>
    <m/>
    <s v="STOYAN_VARNA"/>
    <x v="1"/>
    <x v="0"/>
    <n v="4"/>
    <s v="България"/>
    <x v="4"/>
    <x v="0"/>
  </r>
  <r>
    <n v="1001007925"/>
    <s v="NEDELTZIDIS ANDREAS AE"/>
    <s v="NEDELTZIDIS ANDREAS AE"/>
    <m/>
    <m/>
    <m/>
    <m/>
    <m/>
    <m/>
    <s v="11KLM OLD NATIONAL ROAD THESSALONIKI - KILKIS"/>
    <m/>
    <s v="11KLM OLD NATIONAL ROAD THESSALONIKI -KILKIS"/>
    <s v="Greece"/>
    <s v="Greece"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1"/>
    <x v="0"/>
  </r>
  <r>
    <n v="1001009096"/>
    <s v="Nedeltzidis Andreas/HUB Logistics"/>
    <s v="Nedeltzidis Andreas/HUB Logistics"/>
    <m/>
    <m/>
    <m/>
    <m/>
    <m/>
    <m/>
    <s v="Mikras Asias 29, Kalohori,Thessaloniki,Greece"/>
    <m/>
    <s v="Mikras Asias 29, Kalohori,Thessaloniki,Greece"/>
    <m/>
    <m/>
    <m/>
    <m/>
    <m/>
    <m/>
    <n v="0"/>
    <s v="Базови цени"/>
    <n v="0"/>
    <m/>
    <m/>
    <m/>
    <m/>
    <m/>
    <n v="0"/>
    <n v="0"/>
    <m/>
    <m/>
    <x v="0"/>
    <x v="0"/>
    <n v="1"/>
    <s v="Гърция"/>
    <x v="1"/>
    <x v="0"/>
  </r>
  <r>
    <n v="1001007066"/>
    <s v="Negro 2000 S.A."/>
    <s v="Negro 2000 S.A."/>
    <m/>
    <m/>
    <m/>
    <m/>
    <m/>
    <m/>
    <s v="Boulevard Metalurgiei  no.136"/>
    <m/>
    <s v="Boulevard Metalurgiei  no.136"/>
    <s v="Bucharest , Romania"/>
    <s v="Bucharest , Romania"/>
    <m/>
    <m/>
    <m/>
    <m/>
    <n v="0"/>
    <s v="Базови цени"/>
    <n v="0"/>
    <m/>
    <m/>
    <m/>
    <m/>
    <m/>
    <n v="0"/>
    <n v="0"/>
    <n v="1"/>
    <m/>
    <x v="0"/>
    <x v="0"/>
    <n v="10"/>
    <s v="Румъния"/>
    <x v="1"/>
    <x v="0"/>
  </r>
  <r>
    <n v="1001008283"/>
    <s v="Neogal A.E."/>
    <s v="Neogal A.E."/>
    <m/>
    <m/>
    <m/>
    <m/>
    <m/>
    <m/>
    <s v="In the end of 1st July street, 66100 Drama, Greece"/>
    <s v="66100"/>
    <s v="In the end of 1st July street, 66100 Drama, Greece"/>
    <m/>
    <m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1"/>
    <x v="0"/>
  </r>
  <r>
    <n v="1001007531"/>
    <s v="NESTLE ROMANIA SRL"/>
    <s v="NESTLE ROMANIA SRL"/>
    <m/>
    <m/>
    <m/>
    <m/>
    <m/>
    <m/>
    <s v="str. Wilhem Tell 1, RO-300524 Timisoara jud. Timis"/>
    <s v="300524"/>
    <s v="str. Wilhem Tell 1, RO-300524 Timisoara jud. Timis"/>
    <s v="Romania"/>
    <s v="Romania"/>
    <m/>
    <m/>
    <m/>
    <m/>
    <n v="0"/>
    <s v="Базови цени"/>
    <n v="0"/>
    <m/>
    <m/>
    <m/>
    <m/>
    <m/>
    <n v="0"/>
    <n v="0"/>
    <n v="1"/>
    <m/>
    <x v="0"/>
    <x v="0"/>
    <n v="10"/>
    <s v="Румъния"/>
    <x v="1"/>
    <x v="0"/>
  </r>
  <r>
    <n v="1001006495"/>
    <s v="NEUBERGER MARKUS"/>
    <s v="NEUBERGER MARKUS"/>
    <m/>
    <m/>
    <m/>
    <m/>
    <m/>
    <m/>
    <s v="Trager - Schulstrasse 18A, D-8918/0 Besrghuelen"/>
    <s v="8918"/>
    <s v="Trager - Schulstrasse 18A, D-8918/0 Besrghuelen"/>
    <s v="GERMANY"/>
    <s v="GERMANY"/>
    <m/>
    <m/>
    <m/>
    <m/>
    <n v="0"/>
    <s v="Базови цени"/>
    <n v="0"/>
    <m/>
    <m/>
    <m/>
    <m/>
    <m/>
    <n v="0"/>
    <n v="0"/>
    <n v="1"/>
    <m/>
    <x v="0"/>
    <x v="0"/>
    <n v="5"/>
    <s v="Германия"/>
    <x v="1"/>
    <x v="0"/>
  </r>
  <r>
    <n v="1001006001"/>
    <s v="NEUBURGER MARKUS"/>
    <s v="NEUBURGER MARKUS"/>
    <m/>
    <m/>
    <m/>
    <m/>
    <m/>
    <m/>
    <s v="TRAGER-SCHULSTRASSE 18A,D-89180 BERGHUELEN,GERMANY"/>
    <s v="89180"/>
    <s v="TRAGER-SCHULSTRASSE 18A,D-89180 BERGHUELEN,GERMANY"/>
    <m/>
    <m/>
    <m/>
    <s v="MARKUS NEUBURGER"/>
    <s v="MARKUS NEUBURGER"/>
    <m/>
    <n v="0"/>
    <s v="Базови цени"/>
    <n v="0"/>
    <m/>
    <m/>
    <m/>
    <m/>
    <m/>
    <n v="0"/>
    <n v="0"/>
    <n v="1"/>
    <m/>
    <x v="0"/>
    <x v="0"/>
    <n v="5"/>
    <s v="Германия"/>
    <x v="1"/>
    <x v="0"/>
  </r>
  <r>
    <n v="1001007103"/>
    <s v="NEUBURGER. TECHNIK"/>
    <s v="NEUBURGER. TECHNIK"/>
    <m/>
    <m/>
    <m/>
    <m/>
    <m/>
    <m/>
    <m/>
    <m/>
    <s v="WEBERSTRABE 57,"/>
    <m/>
    <s v="72535 HEROLDSTATT, GERMANY"/>
    <m/>
    <m/>
    <m/>
    <m/>
    <n v="0"/>
    <s v="Базови цени"/>
    <n v="0"/>
    <m/>
    <m/>
    <m/>
    <m/>
    <m/>
    <n v="0"/>
    <n v="0"/>
    <n v="1"/>
    <m/>
    <x v="0"/>
    <x v="0"/>
    <n v="5"/>
    <s v="Германия"/>
    <x v="1"/>
    <x v="0"/>
  </r>
  <r>
    <n v="1001007797"/>
    <s v="Nexans S.A."/>
    <s v="Nexans S.A."/>
    <m/>
    <m/>
    <m/>
    <m/>
    <m/>
    <m/>
    <s v="Greece"/>
    <m/>
    <s v="Greece"/>
    <m/>
    <m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1"/>
    <x v="0"/>
  </r>
  <r>
    <n v="1001001366"/>
    <s v="NIKAS THESSALONIKI S.A."/>
    <s v="NIKAS THESSALONIKI S.A."/>
    <m/>
    <m/>
    <n v="9999999999"/>
    <m/>
    <m/>
    <m/>
    <s v="Солун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2"/>
    <x v="0"/>
  </r>
  <r>
    <n v="1001007706"/>
    <s v="NIR LAT LTD"/>
    <s v="NIR LAT LTD"/>
    <m/>
    <n v="9999999999"/>
    <n v="9999999999"/>
    <m/>
    <m/>
    <m/>
    <s v="KIBUTZ NIR - OZ, D. N. NEGEV 85122, ISRAEL"/>
    <s v="85122"/>
    <s v="KIBUTZ NIR - OZ, D. N. NEGEV 85122, ISRAEL"/>
    <m/>
    <m/>
    <m/>
    <m/>
    <m/>
    <m/>
    <n v="0"/>
    <s v="Базови цени"/>
    <n v="0"/>
    <m/>
    <m/>
    <m/>
    <m/>
    <n v="2"/>
    <n v="0"/>
    <n v="0"/>
    <n v="1"/>
    <m/>
    <x v="0"/>
    <x v="0"/>
    <n v="49"/>
    <s v="Израел"/>
    <x v="2"/>
    <x v="0"/>
  </r>
  <r>
    <n v="1001009112"/>
    <s v="NIRLAT COLORS LTD"/>
    <s v="NIRLAT COLORS LTD"/>
    <m/>
    <m/>
    <m/>
    <m/>
    <m/>
    <m/>
    <s v="HAMELACHA 6,NATANYA ISRAEL"/>
    <m/>
    <s v="HAMELACHA 6,NATANYA ISRAEL"/>
    <s v="P.O BOX 8161"/>
    <s v="P.O BOX 8161"/>
    <m/>
    <m/>
    <m/>
    <m/>
    <n v="0"/>
    <s v="Базови цени"/>
    <n v="0"/>
    <m/>
    <m/>
    <m/>
    <m/>
    <m/>
    <n v="0"/>
    <n v="0"/>
    <m/>
    <m/>
    <x v="0"/>
    <x v="0"/>
    <n v="49"/>
    <s v="Израел"/>
    <x v="1"/>
    <x v="0"/>
  </r>
  <r>
    <n v="1001008543"/>
    <s v="NISINO SOC. AGR. SEMPLICE"/>
    <s v="NISINO SOC. AGR. SEMPLICE"/>
    <m/>
    <m/>
    <m/>
    <m/>
    <m/>
    <m/>
    <s v="C.DA MURIANO, 2, 70011 ALBEROBELLO (BA)"/>
    <s v="70011"/>
    <s v="C.DA MURIANO, 2, 70011 ALBEROBELLO (BA)"/>
    <s v="ITALY"/>
    <s v="ITALY"/>
    <m/>
    <s v="Mr. Beppe Consoli 3892618702"/>
    <s v="Mr. Beppe Consoli 3892618702"/>
    <m/>
    <n v="0"/>
    <s v="Базови цени"/>
    <n v="0"/>
    <m/>
    <m/>
    <m/>
    <m/>
    <m/>
    <n v="0"/>
    <n v="0"/>
    <n v="1"/>
    <m/>
    <x v="0"/>
    <x v="0"/>
    <n v="8"/>
    <s v="Италия"/>
    <x v="1"/>
    <x v="0"/>
  </r>
  <r>
    <n v="1001008700"/>
    <s v="NNZ bv"/>
    <s v="NNZ bv"/>
    <m/>
    <m/>
    <m/>
    <m/>
    <m/>
    <m/>
    <s v="De Poort 1, 4413 NN Rilland, Netherlands"/>
    <s v="4413"/>
    <s v="De Poort 1, 4413 NN Rilland, Netherlands"/>
    <m/>
    <m/>
    <m/>
    <m/>
    <m/>
    <m/>
    <n v="0"/>
    <s v="Базови цени"/>
    <n v="0"/>
    <m/>
    <m/>
    <m/>
    <m/>
    <m/>
    <n v="0"/>
    <n v="0"/>
    <m/>
    <m/>
    <x v="0"/>
    <x v="0"/>
    <n v="14"/>
    <s v="Холандия"/>
    <x v="1"/>
    <x v="0"/>
  </r>
  <r>
    <n v="1001008364"/>
    <s v="NNZ GmbH Germany"/>
    <s v="NNZ GmbH Germany"/>
    <m/>
    <m/>
    <m/>
    <m/>
    <m/>
    <m/>
    <s v="Lager KAM/LEH, Im Vorderkehr 20"/>
    <m/>
    <s v="Lager KAM/LEH, Im Vorderkehr 20"/>
    <s v="67112 Mutterstadt,Germany"/>
    <s v="67112 Mutterstadt,Germany"/>
    <m/>
    <m/>
    <m/>
    <m/>
    <n v="0"/>
    <s v="Базови цени"/>
    <n v="0"/>
    <m/>
    <m/>
    <m/>
    <m/>
    <m/>
    <n v="0"/>
    <n v="0"/>
    <n v="1"/>
    <m/>
    <x v="0"/>
    <x v="0"/>
    <n v="5"/>
    <s v="Германия"/>
    <x v="1"/>
    <x v="0"/>
  </r>
  <r>
    <n v="1001008574"/>
    <s v="NNZ Scandinavia ApS"/>
    <s v="NNZ Scandinavia ApS"/>
    <m/>
    <m/>
    <m/>
    <m/>
    <m/>
    <m/>
    <s v="P.L. Brandts Alle, 5220 Odense SO, Denmark"/>
    <s v="5220"/>
    <s v="P.L. Brandts Alle, 5220 Odense SO, Denmark"/>
    <m/>
    <m/>
    <m/>
    <m/>
    <m/>
    <m/>
    <n v="0"/>
    <s v="Базови цени"/>
    <n v="0"/>
    <m/>
    <m/>
    <m/>
    <m/>
    <m/>
    <n v="0"/>
    <n v="0"/>
    <n v="1"/>
    <m/>
    <x v="0"/>
    <x v="0"/>
    <n v="6"/>
    <s v="Дания"/>
    <x v="1"/>
    <x v="0"/>
  </r>
  <r>
    <n v="1001007880"/>
    <s v="NORBERT DENTRESSANGLE UK LTD"/>
    <s v="NORBERT DENTRESSANGLE UK LTD"/>
    <m/>
    <m/>
    <m/>
    <m/>
    <m/>
    <m/>
    <s v="GREENFOLD LANE, LEIGH COMMRCE PARK"/>
    <m/>
    <s v="GREENFOLD LANE, LEIGH COMMRCE PARK"/>
    <s v="LANCASHIRE WN73XJ, UNITED KINGDOM"/>
    <s v="LANCASHIRE WN73XJ, UNITED KINGDOM"/>
    <m/>
    <m/>
    <m/>
    <m/>
    <n v="0"/>
    <s v="Базови цени"/>
    <n v="0"/>
    <m/>
    <m/>
    <m/>
    <m/>
    <m/>
    <n v="0"/>
    <n v="0"/>
    <n v="1"/>
    <m/>
    <x v="0"/>
    <x v="0"/>
    <n v="24"/>
    <s v="Англия"/>
    <x v="1"/>
    <x v="0"/>
  </r>
  <r>
    <n v="1001006604"/>
    <s v="NORCEM A.S."/>
    <s v="NORCEM A.S."/>
    <m/>
    <m/>
    <m/>
    <m/>
    <m/>
    <m/>
    <s v="Setreveien 2 , 3990 Brevik, Norway"/>
    <s v="3990"/>
    <s v="Setreveien 2 , 3990 Brevik, Norway"/>
    <m/>
    <m/>
    <m/>
    <m/>
    <m/>
    <m/>
    <n v="0"/>
    <s v="Базови цени"/>
    <n v="0"/>
    <m/>
    <m/>
    <m/>
    <m/>
    <m/>
    <n v="0"/>
    <n v="0"/>
    <n v="1"/>
    <m/>
    <x v="0"/>
    <x v="0"/>
    <n v="35"/>
    <s v="Норвегия"/>
    <x v="1"/>
    <x v="0"/>
  </r>
  <r>
    <n v="1001008390"/>
    <s v="Nordex Food Romania"/>
    <s v="Nordex Food Romania"/>
    <m/>
    <m/>
    <m/>
    <m/>
    <m/>
    <m/>
    <s v="Traian Nr. 44, Campulung Muscel, 115100"/>
    <s v="115100"/>
    <s v="Traian Nr. 44, Campulung Muscel, 115100"/>
    <s v="Romania"/>
    <s v="Romania"/>
    <m/>
    <s v="Cristina Ionescu    0040 728 112 549"/>
    <m/>
    <m/>
    <n v="0"/>
    <s v="Базови цени"/>
    <n v="0"/>
    <m/>
    <m/>
    <m/>
    <m/>
    <m/>
    <n v="0"/>
    <n v="0"/>
    <n v="1"/>
    <m/>
    <x v="0"/>
    <x v="0"/>
    <n v="10"/>
    <s v="Румъния"/>
    <x v="1"/>
    <x v="0"/>
  </r>
  <r>
    <n v="1001006653"/>
    <s v="Norgesfor Lundamo"/>
    <s v="Norgesfor Lundamo"/>
    <m/>
    <m/>
    <m/>
    <m/>
    <m/>
    <m/>
    <s v="7094 Lundamo, Norway"/>
    <s v="7094"/>
    <s v="7094 Lundamo, Norway"/>
    <m/>
    <m/>
    <m/>
    <m/>
    <m/>
    <m/>
    <n v="0"/>
    <s v="Базови цени"/>
    <n v="0"/>
    <m/>
    <m/>
    <m/>
    <m/>
    <m/>
    <n v="0"/>
    <n v="0"/>
    <n v="1"/>
    <m/>
    <x v="0"/>
    <x v="0"/>
    <n v="35"/>
    <s v="Норвегия"/>
    <x v="1"/>
    <x v="0"/>
  </r>
  <r>
    <n v="1001007144"/>
    <s v="Normin A/S"/>
    <s v="Normin A/S"/>
    <m/>
    <m/>
    <m/>
    <m/>
    <m/>
    <m/>
    <s v="Hensmoveien 30, 3515 Honeffoss, Norway"/>
    <s v="3515"/>
    <s v="Hensmoveien 30, 3515 Honeffoss, Norway"/>
    <m/>
    <m/>
    <m/>
    <m/>
    <m/>
    <m/>
    <n v="0"/>
    <s v="Базови цени"/>
    <n v="0"/>
    <m/>
    <m/>
    <m/>
    <m/>
    <m/>
    <n v="0"/>
    <n v="0"/>
    <n v="1"/>
    <m/>
    <x v="0"/>
    <x v="0"/>
    <n v="35"/>
    <s v="Норвегия"/>
    <x v="1"/>
    <x v="0"/>
  </r>
  <r>
    <n v="1001008519"/>
    <s v="Norsk Naturgjodsel AS"/>
    <s v="Norsk Naturgjodsel AS"/>
    <m/>
    <m/>
    <m/>
    <m/>
    <m/>
    <m/>
    <s v="Rindavegen 180, 4354 Voll, Norway"/>
    <s v="4354"/>
    <s v="Rindavegen 180, 4354 Voll, Norway"/>
    <m/>
    <m/>
    <m/>
    <m/>
    <m/>
    <m/>
    <n v="0"/>
    <s v="Базови цени"/>
    <n v="0"/>
    <m/>
    <m/>
    <m/>
    <m/>
    <m/>
    <n v="0"/>
    <n v="0"/>
    <n v="1"/>
    <m/>
    <x v="0"/>
    <x v="0"/>
    <n v="35"/>
    <s v="Норвегия"/>
    <x v="1"/>
    <x v="0"/>
  </r>
  <r>
    <n v="1001008177"/>
    <s v="NTELIS GEORGIOS"/>
    <s v="NTELIS GEORGIOS"/>
    <m/>
    <m/>
    <m/>
    <m/>
    <m/>
    <m/>
    <s v="215 Klm National Road Athens - Thessaloniki"/>
    <m/>
    <s v="215 Klm National Road Athens - Thessaloniki"/>
    <s v="Lamia 35100, Greece"/>
    <s v="Lamia 35100, Greece"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1"/>
    <x v="0"/>
  </r>
  <r>
    <n v="1001006458"/>
    <s v="OBERSCHWABISCHE WERKSTATTEN GEM. GMBH"/>
    <s v="OBERSCHWABISCHE WERKSTATTEN GEM. GMBH"/>
    <m/>
    <m/>
    <m/>
    <m/>
    <m/>
    <m/>
    <s v="Max - Eyth - Strabe 11, 88353 Kisslegg, Germany"/>
    <s v="88353"/>
    <s v="Max - Eyth - Strabe 11, 88353 Kisslegg, Germany"/>
    <m/>
    <m/>
    <m/>
    <m/>
    <m/>
    <m/>
    <n v="0"/>
    <s v="Базови цени"/>
    <n v="0"/>
    <m/>
    <m/>
    <m/>
    <m/>
    <m/>
    <n v="0"/>
    <n v="0"/>
    <n v="1"/>
    <m/>
    <x v="0"/>
    <x v="0"/>
    <n v="5"/>
    <s v="Германия"/>
    <x v="1"/>
    <x v="0"/>
  </r>
  <r>
    <n v="1001007867"/>
    <s v="Ocean Fish - Romania"/>
    <s v="Ocean Fish - Romania"/>
    <m/>
    <m/>
    <m/>
    <m/>
    <m/>
    <m/>
    <s v="Comuna Afumati, DN 2, Km.14, Nr. 72, Ilfov"/>
    <m/>
    <s v="Comuna Afumati, DN 2, Km.14, Nr. 72, Ilfov"/>
    <s v="077010, Romania"/>
    <s v="077010, Romania"/>
    <m/>
    <m/>
    <m/>
    <m/>
    <n v="0"/>
    <s v="Базови цени"/>
    <n v="0"/>
    <m/>
    <m/>
    <m/>
    <m/>
    <m/>
    <n v="0"/>
    <n v="0"/>
    <n v="1"/>
    <m/>
    <x v="0"/>
    <x v="0"/>
    <n v="10"/>
    <s v="Румъния"/>
    <x v="1"/>
    <x v="0"/>
  </r>
  <r>
    <n v="1001009132"/>
    <s v="OKOTEJ Zrt."/>
    <s v="OKOTEJ Zrt."/>
    <m/>
    <m/>
    <m/>
    <m/>
    <m/>
    <m/>
    <s v="Hungary, 4138 Komadi, Furtai ut. 0195/77 hrsz"/>
    <s v="4138"/>
    <s v="Hungary, 4138 Komadi, Furtai ut. 0195/77 hrsz"/>
    <m/>
    <m/>
    <m/>
    <m/>
    <m/>
    <m/>
    <n v="0"/>
    <s v="Базови цени"/>
    <n v="0"/>
    <m/>
    <m/>
    <m/>
    <m/>
    <m/>
    <n v="0"/>
    <n v="0"/>
    <m/>
    <m/>
    <x v="0"/>
    <x v="0"/>
    <n v="11"/>
    <s v="Унгария"/>
    <x v="1"/>
    <x v="0"/>
  </r>
  <r>
    <n v="1001005981"/>
    <s v="Oktoberfest Brisbane PTY LTD"/>
    <s v="OKTOBERFEST BRISBANE PTY LTD"/>
    <m/>
    <m/>
    <m/>
    <m/>
    <m/>
    <m/>
    <s v="6, Halifax str, Coorparoo QLD 4151, Australia"/>
    <s v="4151"/>
    <s v="6, Halifax str, Coorparoo QLD 4151, Australia"/>
    <m/>
    <m/>
    <m/>
    <m/>
    <m/>
    <m/>
    <n v="0"/>
    <s v="Базови цени"/>
    <n v="0"/>
    <m/>
    <m/>
    <m/>
    <m/>
    <m/>
    <n v="0"/>
    <n v="0"/>
    <n v="1"/>
    <m/>
    <x v="0"/>
    <x v="0"/>
    <n v="30"/>
    <s v="Австралия"/>
    <x v="1"/>
    <x v="0"/>
  </r>
  <r>
    <n v="1001006876"/>
    <s v="Opti - Pack S.A"/>
    <s v="Opti - Pack S.A"/>
    <m/>
    <m/>
    <m/>
    <n v="302310574738"/>
    <m/>
    <m/>
    <s v="Kalohori, Ionias, 57009 Tessaloniki, Greece"/>
    <s v="57009"/>
    <s v="Kalohori, Ionias, 57009 Tessaloniki, Greece"/>
    <m/>
    <m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1"/>
    <x v="0"/>
  </r>
  <r>
    <n v="1001007920"/>
    <s v="Optipack"/>
    <s v="Optipack"/>
    <m/>
    <m/>
    <m/>
    <m/>
    <m/>
    <m/>
    <s v="Kalochoriou -Ionias,"/>
    <m/>
    <s v="Kalochoriou -Ionias,"/>
    <s v="57009 Thessaloniki"/>
    <s v="57009 Thessaloniki"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1"/>
    <x v="0"/>
  </r>
  <r>
    <n v="1001005894"/>
    <s v="ORRELL FILTRATION LIMITED"/>
    <s v="ORRELL FILTRATION LIMITED"/>
    <m/>
    <m/>
    <m/>
    <m/>
    <m/>
    <m/>
    <s v="CLOCKTOWER WORKS, GROSVENOR STREET, STALYBRIDGE"/>
    <m/>
    <s v="CLOCKTOWER WORKS, GROSVENOR STREET, STALYBRIDGE"/>
    <s v="CHESHIRE, ENGLAND SK15 1SE"/>
    <s v="CHESHIRE, ENGLAND SK15 1SE"/>
    <m/>
    <m/>
    <m/>
    <m/>
    <n v="0"/>
    <s v="Базови цени"/>
    <n v="0"/>
    <m/>
    <m/>
    <m/>
    <m/>
    <m/>
    <n v="0"/>
    <n v="0"/>
    <n v="1"/>
    <m/>
    <x v="0"/>
    <x v="0"/>
    <n v="24"/>
    <s v="Англия"/>
    <x v="1"/>
    <x v="0"/>
  </r>
  <r>
    <n v="1001008938"/>
    <s v="OSCAR Chocolates"/>
    <s v="OSCAR Chocolates"/>
    <m/>
    <m/>
    <m/>
    <m/>
    <m/>
    <m/>
    <s v="Skalistiri, Aspropyrgos - Attica Greece, 19300"/>
    <s v="19300"/>
    <s v="Skalistiri, Aspropyrgos - Attica Greece, 19300"/>
    <m/>
    <m/>
    <m/>
    <m/>
    <m/>
    <m/>
    <n v="0"/>
    <s v="Базови цени"/>
    <n v="0"/>
    <m/>
    <m/>
    <m/>
    <m/>
    <m/>
    <n v="0"/>
    <n v="0"/>
    <m/>
    <m/>
    <x v="0"/>
    <x v="0"/>
    <n v="1"/>
    <s v="Гърция"/>
    <x v="1"/>
    <x v="0"/>
  </r>
  <r>
    <n v="1001008706"/>
    <s v="Ospitaletto BS Italy"/>
    <s v="Ospitaletto BS Italy"/>
    <m/>
    <n v="9999999999"/>
    <n v="9999999999"/>
    <m/>
    <m/>
    <m/>
    <m/>
    <m/>
    <s v="Italy"/>
    <m/>
    <m/>
    <m/>
    <m/>
    <m/>
    <m/>
    <n v="0"/>
    <s v="Базови цени"/>
    <n v="0"/>
    <m/>
    <m/>
    <m/>
    <m/>
    <m/>
    <n v="0"/>
    <n v="0"/>
    <m/>
    <m/>
    <x v="0"/>
    <x v="0"/>
    <n v="8"/>
    <s v="Италия"/>
    <x v="2"/>
    <x v="0"/>
  </r>
  <r>
    <n v="1001006051"/>
    <s v="Outokumpu Stainless Tubular Products"/>
    <s v="Outokumpu Stainless Tubular Products"/>
    <m/>
    <m/>
    <m/>
    <m/>
    <m/>
    <m/>
    <s v="L-Halli, Pohjantie 11, Fl-68 600 Pietarsari"/>
    <m/>
    <s v="L-Halli, Pohjantie 11, Fl-68 600 Pietarsari"/>
    <s v="Finland"/>
    <s v="Finland"/>
    <m/>
    <m/>
    <m/>
    <m/>
    <n v="0"/>
    <s v="Базови цени"/>
    <n v="0"/>
    <m/>
    <m/>
    <m/>
    <m/>
    <m/>
    <n v="0"/>
    <n v="0"/>
    <n v="1"/>
    <m/>
    <x v="0"/>
    <x v="0"/>
    <n v="12"/>
    <s v="Финландия"/>
    <x v="1"/>
    <x v="0"/>
  </r>
  <r>
    <n v="1001007258"/>
    <s v="P. Ioannides Plastics LTD"/>
    <s v="P. Ioannides Plastics LTD"/>
    <m/>
    <m/>
    <m/>
    <m/>
    <m/>
    <m/>
    <s v="Industrial Estate, 7101 Larnaca, Cypros"/>
    <s v="7101"/>
    <s v="Industrial Estate, 7101 Larnaca, Cypros"/>
    <m/>
    <m/>
    <m/>
    <m/>
    <m/>
    <m/>
    <n v="0"/>
    <s v="Базови цени"/>
    <n v="0"/>
    <m/>
    <m/>
    <m/>
    <m/>
    <m/>
    <n v="0"/>
    <n v="0"/>
    <n v="1"/>
    <m/>
    <x v="0"/>
    <x v="0"/>
    <n v="17"/>
    <s v="Кипър"/>
    <x v="1"/>
    <x v="0"/>
  </r>
  <r>
    <n v="1001008570"/>
    <s v="Packari.com GmbH"/>
    <s v="Packari.com GmbH"/>
    <m/>
    <m/>
    <m/>
    <m/>
    <m/>
    <m/>
    <s v="Brixentaler Strase 75, A-6300 Worgl, Austria"/>
    <s v="6300"/>
    <s v="Brixentaler Strase 75, A-6300 Worgl, Austria"/>
    <m/>
    <m/>
    <m/>
    <m/>
    <m/>
    <m/>
    <n v="0"/>
    <s v="Базови цени"/>
    <n v="0"/>
    <m/>
    <m/>
    <m/>
    <m/>
    <m/>
    <n v="0"/>
    <n v="0"/>
    <n v="1"/>
    <m/>
    <x v="0"/>
    <x v="0"/>
    <n v="2"/>
    <s v="Австрия"/>
    <x v="1"/>
    <x v="0"/>
  </r>
  <r>
    <n v="1001008630"/>
    <s v="Packoflex"/>
    <s v="Packoflex"/>
    <m/>
    <m/>
    <m/>
    <m/>
    <m/>
    <m/>
    <s v="1st km KALAVRION-MARKOPOULOU"/>
    <m/>
    <s v="1st km KALAVRION-MARKOPOULOU"/>
    <s v="ATHENS POST CODE 19010"/>
    <s v="ATHENS POST CODE 19010"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1"/>
    <x v="0"/>
  </r>
  <r>
    <n v="1001008353"/>
    <s v="Pakendikeskus"/>
    <s v="Pakendikeskus"/>
    <m/>
    <m/>
    <m/>
    <m/>
    <m/>
    <m/>
    <s v="Liivalao 11, ramp 11-13, Tallinn, 11216, Estonia"/>
    <s v="11216"/>
    <s v="Liivalao 11, ramp 11-13, Tallinn, 11216, Estonia"/>
    <m/>
    <m/>
    <m/>
    <m/>
    <m/>
    <m/>
    <n v="0"/>
    <s v="Базови цени"/>
    <n v="0"/>
    <m/>
    <m/>
    <m/>
    <m/>
    <m/>
    <n v="0"/>
    <n v="0"/>
    <n v="1"/>
    <m/>
    <x v="0"/>
    <x v="0"/>
    <n v="18"/>
    <s v="Естония"/>
    <x v="1"/>
    <x v="0"/>
  </r>
  <r>
    <n v="1001008999"/>
    <s v="Pakendikeskuse AS"/>
    <s v="Pakendikeskuse AS"/>
    <m/>
    <m/>
    <m/>
    <m/>
    <m/>
    <m/>
    <s v="Suur-Sojamae 37A, Soodevahe, Rae vald, 75322"/>
    <s v="75322"/>
    <s v="Suur-Sojamae 37A, Soodevahe, Rae vald, 75322"/>
    <s v="Estonia"/>
    <s v="Estonia"/>
    <m/>
    <m/>
    <m/>
    <m/>
    <n v="0"/>
    <s v="Базови цени"/>
    <n v="0"/>
    <m/>
    <m/>
    <m/>
    <m/>
    <m/>
    <n v="0"/>
    <n v="0"/>
    <m/>
    <m/>
    <x v="0"/>
    <x v="0"/>
    <n v="18"/>
    <s v="Естония"/>
    <x v="1"/>
    <x v="0"/>
  </r>
  <r>
    <n v="1001007742"/>
    <s v="Panthrakikos FC"/>
    <s v="Panthrakikos FC"/>
    <m/>
    <m/>
    <m/>
    <m/>
    <m/>
    <m/>
    <s v="Irodotou 28, 69100, Komotini"/>
    <s v="69100"/>
    <s v="Irodotou 28, 69100, Komotini"/>
    <s v="Greece"/>
    <s v="Greece"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1"/>
    <x v="0"/>
  </r>
  <r>
    <n v="1001008009"/>
    <s v="PANTISKOS PANAGIOTIS"/>
    <s v="PANTISKOS PANAGIOTIS"/>
    <m/>
    <m/>
    <m/>
    <m/>
    <m/>
    <m/>
    <s v="FEBO HELLAS, Periochi STRIFI"/>
    <m/>
    <s v="FEBO HELLAS, Periochi STRIFI"/>
    <s v="Elesfina c.p.: 19200 Greece"/>
    <s v="Elesfina c.p.: 19200 Greece"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1"/>
    <x v="0"/>
  </r>
  <r>
    <n v="1001007337"/>
    <s v="Papagiannis Bros S.A."/>
    <s v="Papagiannis Bros S.A."/>
    <m/>
    <m/>
    <m/>
    <m/>
    <m/>
    <m/>
    <s v="6 km Old National Road, Larisas Volou"/>
    <m/>
    <s v="6 km Old National Road, Larisas Volou"/>
    <s v="41000 Larisa, Greece"/>
    <s v="41000 Larisa, Greece"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1"/>
    <x v="0"/>
  </r>
  <r>
    <n v="1001006200"/>
    <s v="PARTNERTECH LIMITED - Англия"/>
    <s v="PARTNERTECH LIMITED - England"/>
    <m/>
    <m/>
    <m/>
    <m/>
    <m/>
    <m/>
    <s v="OLD MEADOW ROAD HARDWICK INDUSTRIAL ESTATE"/>
    <m/>
    <s v="OLD MEADOW ROAD HARDWICK INDUSTRIAL ESTATE"/>
    <s v="KINGS LYNN NORFORK, ENGLAND PE30 4JJ"/>
    <s v="KINGS LYNN NORFORK, ENGLAND PE30 4JJ"/>
    <m/>
    <m/>
    <m/>
    <m/>
    <n v="0"/>
    <s v="Базови цени"/>
    <n v="0"/>
    <m/>
    <m/>
    <m/>
    <m/>
    <m/>
    <n v="0"/>
    <n v="0"/>
    <n v="1"/>
    <m/>
    <x v="0"/>
    <x v="0"/>
    <n v="24"/>
    <s v="Англия"/>
    <x v="1"/>
    <x v="0"/>
  </r>
  <r>
    <n v="1001006432"/>
    <s v="Pasteur filiala Filipesti SRL"/>
    <s v="Pasteur filiala Filipesti SRL"/>
    <m/>
    <m/>
    <m/>
    <m/>
    <m/>
    <m/>
    <s v="str.Principala, nr.944, loc. Filipesti de Padure"/>
    <m/>
    <s v="str.Principala, nr.944, loc. Filipesti de Padure"/>
    <s v="jud. Prahova, 107245 Romania"/>
    <s v="jud. Prahova, 107245 Romania"/>
    <m/>
    <m/>
    <m/>
    <m/>
    <n v="0"/>
    <s v="Базови цени"/>
    <n v="0"/>
    <m/>
    <m/>
    <m/>
    <m/>
    <m/>
    <n v="0"/>
    <n v="0"/>
    <n v="1"/>
    <m/>
    <x v="0"/>
    <x v="0"/>
    <n v="10"/>
    <s v="Румъния"/>
    <x v="1"/>
    <x v="0"/>
  </r>
  <r>
    <n v="1001008637"/>
    <s v="Patsiaouras SA"/>
    <s v="Patsiaouras SA"/>
    <m/>
    <m/>
    <m/>
    <m/>
    <m/>
    <m/>
    <s v="Odisseas Eliti &amp; Periandoy,41500,Giannouli Larisas"/>
    <s v="41500"/>
    <s v="Odisseas Eliti &amp; Periandoy,41500,Giannouli Larisas"/>
    <s v="Greece"/>
    <s v="Greece"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1"/>
    <x v="0"/>
  </r>
  <r>
    <n v="1001005855"/>
    <s v="PENDLE ENGINEERING LTD"/>
    <s v="PENDLE ENGINEERING LTD"/>
    <m/>
    <m/>
    <m/>
    <m/>
    <m/>
    <m/>
    <s v="U6 PENDLE IND.EST.,SOUTHFIELD ST.,NELSON"/>
    <m/>
    <s v="U6 PENDLE IND.EST.,SOUTHFIELD ST.,NELSON"/>
    <s v="LANCS.UK BB9 OLD"/>
    <s v="LANCS.UK BB9 OLD"/>
    <m/>
    <m/>
    <s v="Stacey"/>
    <m/>
    <n v="0"/>
    <s v="Базови цени"/>
    <n v="0"/>
    <m/>
    <m/>
    <m/>
    <m/>
    <m/>
    <n v="0"/>
    <n v="0"/>
    <n v="1"/>
    <m/>
    <x v="0"/>
    <x v="0"/>
    <n v="24"/>
    <s v="Англия"/>
    <x v="1"/>
    <x v="0"/>
  </r>
  <r>
    <n v="1001006454"/>
    <s v="Pentair International SARL c/o Jung Pumpen Gmbh"/>
    <s v="Pentair International SARL c/o Jung Pumpen Gmbh"/>
    <m/>
    <m/>
    <m/>
    <m/>
    <m/>
    <m/>
    <s v="Industriestrasse 4 - 6, DE-33803 Steinhagen"/>
    <s v="33803"/>
    <s v="Industriestrasse 4 - 6, DE-33803 Steinhagen"/>
    <s v="GERMANY"/>
    <s v="GERMANY"/>
    <m/>
    <m/>
    <m/>
    <m/>
    <n v="0"/>
    <s v="Базови цени"/>
    <n v="0"/>
    <m/>
    <m/>
    <m/>
    <m/>
    <m/>
    <n v="0"/>
    <n v="0"/>
    <n v="1"/>
    <m/>
    <x v="0"/>
    <x v="0"/>
    <n v="5"/>
    <s v="Германия"/>
    <x v="1"/>
    <x v="0"/>
  </r>
  <r>
    <n v="1001008753"/>
    <s v="PGM Trans"/>
    <s v="Greece"/>
    <m/>
    <n v="9999999999"/>
    <n v="9999999999"/>
    <m/>
    <m/>
    <m/>
    <s v="Greece, 17124 Athens, Constantinoupoleos str. 39"/>
    <s v="17124"/>
    <s v="Greece, Athens"/>
    <m/>
    <m/>
    <m/>
    <m/>
    <m/>
    <m/>
    <n v="0"/>
    <s v="Базови цени"/>
    <n v="0"/>
    <m/>
    <m/>
    <m/>
    <m/>
    <m/>
    <n v="0"/>
    <n v="0"/>
    <m/>
    <m/>
    <x v="0"/>
    <x v="0"/>
    <n v="1"/>
    <s v="Гърция"/>
    <x v="2"/>
    <x v="0"/>
  </r>
  <r>
    <n v="1001006096"/>
    <s v="PHOENIX HULL (SAFETELL LTD)"/>
    <s v="PHOENIX HULL (SAFETELL LTD)"/>
    <m/>
    <m/>
    <m/>
    <m/>
    <m/>
    <m/>
    <s v="CHARRINGTON PARCK WEST CARR LANE HULL"/>
    <m/>
    <s v="CHARRINGTON PARCK WEST CARR LANE HULL"/>
    <s v="ENGLAND - HU70BW"/>
    <s v="ENGLAND - HU70BW"/>
    <m/>
    <m/>
    <m/>
    <m/>
    <n v="0"/>
    <s v="Базови цени"/>
    <n v="0"/>
    <m/>
    <m/>
    <m/>
    <m/>
    <m/>
    <n v="0"/>
    <n v="0"/>
    <n v="1"/>
    <m/>
    <x v="0"/>
    <x v="0"/>
    <n v="24"/>
    <s v="Англия"/>
    <x v="1"/>
    <x v="0"/>
  </r>
  <r>
    <n v="1001006314"/>
    <s v="PILDESTI"/>
    <s v="PILDESTI"/>
    <m/>
    <m/>
    <m/>
    <m/>
    <m/>
    <m/>
    <s v="PILDESTI 617136, NEAMT COUNTY, ROMANIA"/>
    <s v="617136"/>
    <s v="PILDESTI 617136, NEAMT COUNTY, ROMANIA"/>
    <m/>
    <m/>
    <m/>
    <m/>
    <m/>
    <m/>
    <n v="0"/>
    <s v="Базови цени"/>
    <n v="0"/>
    <m/>
    <m/>
    <m/>
    <m/>
    <m/>
    <n v="0"/>
    <n v="0"/>
    <n v="1"/>
    <m/>
    <x v="0"/>
    <x v="0"/>
    <n v="10"/>
    <s v="Румъния"/>
    <x v="1"/>
    <x v="0"/>
  </r>
  <r>
    <n v="1001008262"/>
    <s v="Pinesga -Almacen Castellar"/>
    <s v="Pinesga -Almacen Castellar"/>
    <m/>
    <m/>
    <m/>
    <m/>
    <m/>
    <m/>
    <s v="C/Conca de Barbera 10, Castellar del Valles"/>
    <m/>
    <s v="C/Conca de Barbera 10, Castellar del Valles"/>
    <s v="08211 Barcelona, Spain"/>
    <s v="08211 Barcelona, Spain"/>
    <m/>
    <m/>
    <m/>
    <m/>
    <n v="0"/>
    <s v="Базови цени"/>
    <n v="0"/>
    <m/>
    <m/>
    <m/>
    <m/>
    <m/>
    <n v="0"/>
    <n v="0"/>
    <n v="1"/>
    <m/>
    <x v="0"/>
    <x v="0"/>
    <n v="19"/>
    <s v="Испания"/>
    <x v="1"/>
    <x v="0"/>
  </r>
  <r>
    <n v="1001008116"/>
    <s v="PINESGA BUSINESS GROUP S.L."/>
    <s v="PINESGA BUSINESS GROUP S.L."/>
    <m/>
    <m/>
    <m/>
    <m/>
    <m/>
    <m/>
    <s v="Av.La Ferreria,28, Pol Industrial La Ferreria,"/>
    <m/>
    <s v="Av.La Ferreria,28, Pol Industrial La Ferreria,"/>
    <s v="Montcada i Reixac, Barcelona, Spain"/>
    <s v="Montcada i Reixac, Barcelona, Spain"/>
    <m/>
    <m/>
    <m/>
    <m/>
    <n v="0"/>
    <s v="Базови цени"/>
    <n v="0"/>
    <m/>
    <m/>
    <m/>
    <m/>
    <m/>
    <n v="0"/>
    <n v="0"/>
    <n v="1"/>
    <m/>
    <x v="0"/>
    <x v="0"/>
    <n v="19"/>
    <s v="Испания"/>
    <x v="1"/>
    <x v="0"/>
  </r>
  <r>
    <n v="1001008867"/>
    <s v="Polana Sp.z.o.o."/>
    <s v="Polana Sp.z.o.o."/>
    <m/>
    <m/>
    <m/>
    <m/>
    <m/>
    <m/>
    <s v="Zelimucha 28, 78-200 Bialogard, Poland"/>
    <m/>
    <s v="Zelimucha 28, 78-200 Bialogard, Poland"/>
    <m/>
    <m/>
    <m/>
    <m/>
    <m/>
    <m/>
    <n v="0"/>
    <s v="Базови цени"/>
    <n v="0"/>
    <m/>
    <m/>
    <m/>
    <m/>
    <m/>
    <n v="0"/>
    <n v="0"/>
    <m/>
    <m/>
    <x v="0"/>
    <x v="0"/>
    <n v="9"/>
    <s v="Полша"/>
    <x v="1"/>
    <x v="0"/>
  </r>
  <r>
    <n v="1001005953"/>
    <s v="POLARFEED"/>
    <s v="POLARFEED"/>
    <m/>
    <m/>
    <m/>
    <m/>
    <m/>
    <m/>
    <s v="LUFTHAVNVEGEN 11, 9550 OKSFJORD, NORWAY"/>
    <s v="9550"/>
    <s v="LUFTHAVNVEGEN 11, 9550 OKSFJORD, NORWAY"/>
    <m/>
    <m/>
    <m/>
    <m/>
    <m/>
    <m/>
    <n v="0"/>
    <s v="Базови цени"/>
    <n v="0"/>
    <m/>
    <m/>
    <m/>
    <m/>
    <m/>
    <n v="0"/>
    <n v="0"/>
    <n v="1"/>
    <m/>
    <x v="0"/>
    <x v="0"/>
    <n v="35"/>
    <s v="Норвегия"/>
    <x v="1"/>
    <x v="0"/>
  </r>
  <r>
    <n v="1001006062"/>
    <s v="POLARFEED SALES A/S"/>
    <s v="POLARFEED SALES A/S"/>
    <m/>
    <m/>
    <m/>
    <m/>
    <m/>
    <m/>
    <s v="NJORDVEIEN 20, 9550 OKSFJORD, NORWAY"/>
    <s v="9550"/>
    <s v="NJORDVEIEN 20, 9550 OKSFJORD, NORWAY"/>
    <m/>
    <m/>
    <m/>
    <m/>
    <m/>
    <m/>
    <n v="0"/>
    <s v="Базови цени"/>
    <n v="0"/>
    <m/>
    <m/>
    <m/>
    <m/>
    <m/>
    <n v="0"/>
    <n v="0"/>
    <n v="1"/>
    <m/>
    <x v="0"/>
    <x v="0"/>
    <n v="35"/>
    <s v="Норвегия"/>
    <x v="1"/>
    <x v="0"/>
  </r>
  <r>
    <n v="1001007809"/>
    <s v="POLYCHIMIKI G . MATTZIARIS AE"/>
    <s v="POLYCHIMIKI G . MATTZIARIS AE"/>
    <m/>
    <m/>
    <m/>
    <m/>
    <m/>
    <m/>
    <s v="14 klm OLD ROAD E.O . Thessalonikis - Berias"/>
    <m/>
    <s v="14 klm OLD ROAD E.O . Thessalonikis - Berias"/>
    <s v="Agxialos Thessalinikis T.K. 57011, Thessaloniki"/>
    <s v="Agxialos Thessalinikis T.K. 57011, Thessaloniki"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1"/>
    <x v="0"/>
  </r>
  <r>
    <n v="1001008268"/>
    <s v="Polyxhimiki G. Mantaris SA"/>
    <s v="Polyxhimiki G. Mantaris SA"/>
    <m/>
    <m/>
    <m/>
    <m/>
    <m/>
    <m/>
    <s v="14klm old national road Thes/khs Beroias"/>
    <m/>
    <s v="14klm old national road Thes/khs Beroias"/>
    <s v="57011 Agxialos Thessalonikis, Greece"/>
    <s v="57011 Agxialos Thessalonikis, Greece"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1"/>
    <x v="0"/>
  </r>
  <r>
    <n v="1001008498"/>
    <s v="PORTER SOLUTIONS SRL"/>
    <s v="PORTER SOLUTIONS SRL"/>
    <m/>
    <m/>
    <m/>
    <m/>
    <m/>
    <m/>
    <m/>
    <m/>
    <s v="SOS ANDRONACHE, NR 203, COMPLEX EUROCOOLING, S2,"/>
    <m/>
    <s v="BUCURESTI, ROMANIA, 022524"/>
    <m/>
    <m/>
    <m/>
    <m/>
    <n v="0"/>
    <s v="Базови цени"/>
    <n v="0"/>
    <m/>
    <m/>
    <m/>
    <m/>
    <m/>
    <n v="0"/>
    <n v="0"/>
    <n v="1"/>
    <m/>
    <x v="0"/>
    <x v="0"/>
    <n v="10"/>
    <s v="Румъния"/>
    <x v="1"/>
    <x v="0"/>
  </r>
  <r>
    <n v="1001008479"/>
    <s v="POTTER &amp; MOORE INNOVATIONS"/>
    <s v="POTTER &amp; MOORE INNOVATIONS"/>
    <m/>
    <m/>
    <m/>
    <m/>
    <m/>
    <m/>
    <s v="1210 LINCOLN ROAD, WERRINGTON"/>
    <s v="1210"/>
    <s v="1210 LINCOLN ROAD, WERRINGTON"/>
    <s v="PETERBOROUGH, PE4 6ND, UK"/>
    <s v="PETERBOROUGH, PE4 6ND, UK"/>
    <m/>
    <m/>
    <m/>
    <m/>
    <n v="0"/>
    <s v="Базови цени"/>
    <n v="0"/>
    <m/>
    <m/>
    <m/>
    <m/>
    <m/>
    <n v="0"/>
    <n v="0"/>
    <n v="1"/>
    <m/>
    <x v="0"/>
    <x v="0"/>
    <n v="24"/>
    <s v="Англия"/>
    <x v="1"/>
    <x v="0"/>
  </r>
  <r>
    <n v="1001005723"/>
    <s v="POUL MANDSEN EN GROS APS"/>
    <s v="POUL MANDSEN EN GROS APS"/>
    <m/>
    <m/>
    <m/>
    <m/>
    <m/>
    <m/>
    <s v="HAANDAERKSEJ 3, ST. DARUM, 6740 BRAMMING"/>
    <s v="6740"/>
    <s v="HAANDAERKSEJ 3, ST. DARUM, 6740 BRAMMING"/>
    <s v="Denmark"/>
    <s v="Denmark"/>
    <m/>
    <s v="SCHMID"/>
    <m/>
    <m/>
    <n v="0"/>
    <s v="Базови цени"/>
    <n v="0"/>
    <m/>
    <m/>
    <m/>
    <m/>
    <n v="2"/>
    <n v="0"/>
    <n v="0"/>
    <n v="1"/>
    <m/>
    <x v="0"/>
    <x v="0"/>
    <n v="6"/>
    <s v="Дания"/>
    <x v="1"/>
    <x v="0"/>
  </r>
  <r>
    <n v="1001008658"/>
    <s v="PPG ROMANIA SA"/>
    <s v="PPG ROMANIA SA"/>
    <m/>
    <m/>
    <m/>
    <m/>
    <m/>
    <m/>
    <s v="Catanoaia Nr. 33, 032903 Bucuresti, Romania"/>
    <s v="032903"/>
    <s v="Catanoaia Nr. 33, 032903 Bucuresti, Romania"/>
    <m/>
    <m/>
    <m/>
    <m/>
    <m/>
    <m/>
    <n v="0"/>
    <s v="Базови цени"/>
    <n v="0"/>
    <m/>
    <m/>
    <m/>
    <m/>
    <m/>
    <n v="0"/>
    <n v="0"/>
    <m/>
    <m/>
    <x v="0"/>
    <x v="0"/>
    <n v="10"/>
    <s v="Румъния"/>
    <x v="1"/>
    <x v="0"/>
  </r>
  <r>
    <n v="1001007875"/>
    <s v="Praktiker Platform Logistic"/>
    <s v="Praktiker Platform Logistic"/>
    <m/>
    <m/>
    <m/>
    <m/>
    <m/>
    <m/>
    <s v="CTPark (ex Prologis Park)"/>
    <m/>
    <s v="CTPark (ex Prologis Park)"/>
    <s v="Joita jud., Giiurgiu 087150, Romania"/>
    <s v="Joita jud., Giiurgiu 087150, Romania"/>
    <m/>
    <m/>
    <m/>
    <m/>
    <n v="0"/>
    <s v="Базови цени"/>
    <n v="0"/>
    <m/>
    <m/>
    <m/>
    <m/>
    <m/>
    <n v="0"/>
    <n v="0"/>
    <n v="1"/>
    <m/>
    <x v="0"/>
    <x v="0"/>
    <n v="10"/>
    <s v="Румъния"/>
    <x v="1"/>
    <x v="0"/>
  </r>
  <r>
    <n v="1001006758"/>
    <s v="PRALY SA C/O LOGISTA SA"/>
    <s v="PRALY SA C/O LOGISTA SA"/>
    <m/>
    <m/>
    <m/>
    <m/>
    <m/>
    <m/>
    <s v="ROUTE DU TIR FEDERAL 10, CH-1762 GIVISIEZ"/>
    <s v="1762"/>
    <s v="ROUTE DU TIR FEDERAL 10, CH-1762 GIVISIEZ"/>
    <s v="Switzerland"/>
    <s v="Switzerland"/>
    <m/>
    <m/>
    <m/>
    <m/>
    <n v="0"/>
    <s v="Базови цени"/>
    <n v="0"/>
    <m/>
    <m/>
    <m/>
    <m/>
    <m/>
    <n v="0"/>
    <n v="0"/>
    <n v="1"/>
    <m/>
    <x v="0"/>
    <x v="0"/>
    <n v="36"/>
    <s v="Швейцария"/>
    <x v="1"/>
    <x v="0"/>
  </r>
  <r>
    <n v="1001005797"/>
    <s v="PT Logistikk A/S"/>
    <s v="PT Logistikk A/S"/>
    <m/>
    <m/>
    <m/>
    <m/>
    <m/>
    <m/>
    <s v="Boleveien 204, 3705 SKIEN, Norway"/>
    <s v="3705"/>
    <s v="Boleveien 204, 3705 SKIEN, Norway"/>
    <m/>
    <m/>
    <m/>
    <m/>
    <m/>
    <m/>
    <n v="0"/>
    <s v="Базови цени"/>
    <n v="0"/>
    <m/>
    <m/>
    <m/>
    <m/>
    <m/>
    <n v="0"/>
    <n v="0"/>
    <n v="1"/>
    <m/>
    <x v="0"/>
    <x v="0"/>
    <n v="35"/>
    <s v="Норвегия"/>
    <x v="1"/>
    <x v="0"/>
  </r>
  <r>
    <n v="1001005807"/>
    <s v="QINGDAO GIN GLIDERS CO., LTD"/>
    <s v="QINGDAO GIN GLIDERS CO., LTD"/>
    <m/>
    <m/>
    <m/>
    <m/>
    <m/>
    <m/>
    <s v="6 ZHENGZHUANG WORK AREA"/>
    <m/>
    <s v="6 ZHENGZHUANG WORK AREA"/>
    <s v="JUSHUI ROAD LICANG DISTRICT, QUINGDAO, CHINA"/>
    <s v="JUSHUI ROAD LICANG DISTRICT, QUINGDAO, CHINA"/>
    <m/>
    <m/>
    <m/>
    <m/>
    <n v="0"/>
    <s v="Базови цени"/>
    <n v="0"/>
    <m/>
    <m/>
    <m/>
    <m/>
    <m/>
    <n v="0"/>
    <n v="0"/>
    <n v="1"/>
    <m/>
    <x v="0"/>
    <x v="0"/>
    <n v="44"/>
    <s v="Китай"/>
    <x v="1"/>
    <x v="0"/>
  </r>
  <r>
    <n v="1001008780"/>
    <s v="QP Magazijn Coldenhovelaan"/>
    <s v="QP Magazijn Coldenhovelaan"/>
    <m/>
    <m/>
    <m/>
    <m/>
    <m/>
    <m/>
    <s v="Coldenhovelaan 2e,NL-2678 PS DE LIER"/>
    <s v="2678"/>
    <s v="Coldenhovelaan 2e,NL-2678 PS DE LIER"/>
    <s v="The Netherlands"/>
    <s v="The Netherlands"/>
    <m/>
    <m/>
    <m/>
    <m/>
    <n v="0"/>
    <s v="Базови цени"/>
    <n v="0"/>
    <m/>
    <m/>
    <m/>
    <m/>
    <m/>
    <n v="0"/>
    <n v="0"/>
    <m/>
    <m/>
    <x v="0"/>
    <x v="0"/>
    <n v="14"/>
    <s v="Холандия"/>
    <x v="1"/>
    <x v="0"/>
  </r>
  <r>
    <n v="1001007645"/>
    <s v="Quenberger Logistics ROU SRL - Румъния"/>
    <s v="Quenberger Logistics ROU SRL"/>
    <m/>
    <m/>
    <m/>
    <m/>
    <m/>
    <m/>
    <m/>
    <m/>
    <s v="Bdul. Timisoara nr. 90,"/>
    <m/>
    <s v="613340 , Bucharest, Romania"/>
    <m/>
    <m/>
    <m/>
    <m/>
    <n v="0"/>
    <s v="Базови цени"/>
    <n v="0"/>
    <m/>
    <m/>
    <m/>
    <m/>
    <m/>
    <n v="0"/>
    <n v="0"/>
    <n v="1"/>
    <m/>
    <x v="0"/>
    <x v="0"/>
    <n v="10"/>
    <s v="Румъния"/>
    <x v="1"/>
    <x v="0"/>
  </r>
  <r>
    <n v="1001006425"/>
    <s v="QUINGDAO GIN GLIDERSCO. LTD"/>
    <s v="QUINGDAO GIN GLIDERSCO. LTD"/>
    <m/>
    <m/>
    <m/>
    <m/>
    <m/>
    <m/>
    <s v="No.1 Youhe First Road,Qiujia Youhe Industrial Park"/>
    <m/>
    <s v="No.1 Youhe First Road,Qiujia Youhe Industrial Park"/>
    <s v="Tongji Street Office,Jimo City,Shandong,China"/>
    <s v="Tongji Street Office,Jimo City,Shandong,China"/>
    <m/>
    <m/>
    <m/>
    <m/>
    <n v="0"/>
    <s v="Базови цени"/>
    <n v="0"/>
    <m/>
    <m/>
    <m/>
    <m/>
    <m/>
    <n v="0"/>
    <n v="0"/>
    <n v="1"/>
    <m/>
    <x v="0"/>
    <x v="0"/>
    <n v="44"/>
    <s v="Китай"/>
    <x v="1"/>
    <x v="0"/>
  </r>
  <r>
    <n v="1001006038"/>
    <s v="RADSTAND"/>
    <s v="RADSTAND"/>
    <m/>
    <m/>
    <m/>
    <m/>
    <m/>
    <m/>
    <s v="AM FELSENRING 27, 97440 RUNDELSHAUSEN,GERMANY"/>
    <s v="97440"/>
    <s v="AM FELSENRING 27, 97440 RUNDELSHAUSEN,GERMANY"/>
    <m/>
    <m/>
    <m/>
    <s v="ANDREAS KAISER"/>
    <s v="ANDREAS KAISER"/>
    <m/>
    <n v="0"/>
    <s v="Базови цени"/>
    <n v="0"/>
    <m/>
    <m/>
    <m/>
    <m/>
    <m/>
    <n v="0"/>
    <n v="0"/>
    <n v="1"/>
    <m/>
    <x v="0"/>
    <x v="0"/>
    <n v="5"/>
    <s v="Германия"/>
    <x v="1"/>
    <x v="0"/>
  </r>
  <r>
    <n v="1001008869"/>
    <s v="Rajpol Sp. z.o.o."/>
    <s v="Rajpol Sp. z.o.o."/>
    <m/>
    <m/>
    <m/>
    <m/>
    <m/>
    <m/>
    <s v="Bielany 31 A, 05-620 Bledow, Polska"/>
    <m/>
    <s v="Bielany 31 A, 05-620 Bledow, Polska"/>
    <m/>
    <m/>
    <m/>
    <m/>
    <m/>
    <m/>
    <n v="0"/>
    <s v="Базови цени"/>
    <n v="0"/>
    <m/>
    <m/>
    <m/>
    <m/>
    <m/>
    <n v="0"/>
    <n v="0"/>
    <m/>
    <m/>
    <x v="0"/>
    <x v="0"/>
    <n v="9"/>
    <s v="Полша"/>
    <x v="1"/>
    <x v="0"/>
  </r>
  <r>
    <n v="1001008090"/>
    <s v="RAVAGO ROM S. R. L"/>
    <s v="RAVAGO ROM S. R. L"/>
    <m/>
    <m/>
    <m/>
    <m/>
    <m/>
    <m/>
    <s v="Sos. Odai nr.283-285 | 013604 Bucuresti | sector 1"/>
    <s v="013604"/>
    <s v="Sos. Odai nr.283-285 | 013604 Bucuresti | sector 1"/>
    <s v="Romania"/>
    <s v="Romania"/>
    <m/>
    <m/>
    <m/>
    <m/>
    <n v="0"/>
    <s v="Базови цени"/>
    <n v="0"/>
    <m/>
    <m/>
    <m/>
    <m/>
    <m/>
    <n v="0"/>
    <n v="0"/>
    <n v="1"/>
    <m/>
    <x v="0"/>
    <x v="0"/>
    <n v="10"/>
    <s v="Румъния"/>
    <x v="1"/>
    <x v="0"/>
  </r>
  <r>
    <n v="1001009084"/>
    <s v="Reiche Group"/>
    <s v="Reiche Group"/>
    <m/>
    <m/>
    <m/>
    <m/>
    <m/>
    <m/>
    <s v="Apelsteinallee 16, 04416Markkleeberg, Germany"/>
    <s v="04416"/>
    <s v="Apelsteinallee 16, 04416Markkleeberg, Germany"/>
    <m/>
    <m/>
    <m/>
    <m/>
    <m/>
    <m/>
    <n v="0"/>
    <s v="Базови цени"/>
    <n v="0"/>
    <m/>
    <m/>
    <m/>
    <m/>
    <m/>
    <n v="0"/>
    <n v="0"/>
    <m/>
    <m/>
    <x v="0"/>
    <x v="0"/>
    <n v="5"/>
    <s v="Германия"/>
    <x v="1"/>
    <x v="0"/>
  </r>
  <r>
    <n v="1001008417"/>
    <s v="Rentis - Batistas"/>
    <s v="Rentis - Batistas"/>
    <m/>
    <m/>
    <m/>
    <m/>
    <m/>
    <m/>
    <s v="37 , Agias Annis str., 11855 Athens, Greece"/>
    <s v="11855"/>
    <s v="37 , Agias Annis str., 11855 Athens, Greece"/>
    <m/>
    <m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1"/>
    <x v="0"/>
  </r>
  <r>
    <n v="1001007249"/>
    <s v="RHI Normag AS"/>
    <s v="RHI Normag AS"/>
    <m/>
    <m/>
    <m/>
    <m/>
    <m/>
    <m/>
    <s v="Hydro Porsgrunn Industripark, Hydroveien 50"/>
    <m/>
    <s v="Hydro Porsgrunn Industripark, Hydroveien 50"/>
    <s v="3936 PORSGRUNN, NORWAY"/>
    <s v="3936 PORSGRUNN, NORWAY"/>
    <m/>
    <m/>
    <m/>
    <m/>
    <n v="0"/>
    <s v="Базови цени"/>
    <n v="0"/>
    <m/>
    <m/>
    <m/>
    <m/>
    <m/>
    <n v="0"/>
    <n v="0"/>
    <n v="1"/>
    <m/>
    <x v="0"/>
    <x v="0"/>
    <n v="35"/>
    <s v="Норвегия"/>
    <x v="1"/>
    <x v="0"/>
  </r>
  <r>
    <n v="1001005769"/>
    <s v="RIVENDELL BICYCLE WORKS"/>
    <s v="RIVENDELL BICYCLE WORKS"/>
    <m/>
    <m/>
    <m/>
    <m/>
    <m/>
    <m/>
    <s v="2040 N MAIN ST 19, WALNUT CREEK"/>
    <s v="2040"/>
    <s v="2040 N MAIN ST 19, WALNUT CREEK"/>
    <s v="CALIFORNIA,USA"/>
    <s v="CALIFORNIA,USA"/>
    <m/>
    <m/>
    <m/>
    <m/>
    <n v="0"/>
    <s v="Базови цени"/>
    <n v="0"/>
    <m/>
    <m/>
    <m/>
    <m/>
    <m/>
    <n v="0"/>
    <n v="0"/>
    <n v="1"/>
    <m/>
    <x v="0"/>
    <x v="0"/>
    <n v="38"/>
    <s v="САЩ"/>
    <x v="1"/>
    <x v="0"/>
  </r>
  <r>
    <n v="1001007334"/>
    <s v="ROLCO VIANIL SA"/>
    <s v="ROLCO VIANIL SA"/>
    <m/>
    <m/>
    <m/>
    <m/>
    <m/>
    <m/>
    <s v="AGIAS ANNIS 111, RENTI ATHENS, GREECE"/>
    <m/>
    <s v="AGIAS ANNIS 111, RENTI ATHENS, GREECE"/>
    <m/>
    <m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1"/>
    <x v="0"/>
  </r>
  <r>
    <n v="1001008902"/>
    <s v="ROZAFA CH.P.K"/>
    <s v="ROZAFA CH.P.K"/>
    <m/>
    <m/>
    <m/>
    <m/>
    <m/>
    <m/>
    <m/>
    <m/>
    <s v="LABINOT FUSHE 3010,ELBASAN, ALBANIA"/>
    <m/>
    <m/>
    <m/>
    <m/>
    <m/>
    <m/>
    <n v="0"/>
    <s v="Базови цени"/>
    <n v="0"/>
    <m/>
    <m/>
    <m/>
    <m/>
    <m/>
    <n v="0"/>
    <n v="0"/>
    <m/>
    <m/>
    <x v="0"/>
    <x v="0"/>
    <n v="31"/>
    <s v="Албания"/>
    <x v="1"/>
    <x v="0"/>
  </r>
  <r>
    <n v="1001007842"/>
    <s v="Rozafa Sh.p.k"/>
    <s v="Rozafa Sh.p.k"/>
    <m/>
    <m/>
    <m/>
    <m/>
    <m/>
    <m/>
    <s v="4503, Shengjin"/>
    <s v="4503"/>
    <s v="4503, Shengjin"/>
    <s v="Prane Portit Detar Shengjin, ALBANIA"/>
    <s v="Prane Portit Detar Shengjin, ALBANIA"/>
    <m/>
    <m/>
    <m/>
    <m/>
    <n v="0"/>
    <s v="Базови цени"/>
    <n v="0"/>
    <m/>
    <m/>
    <m/>
    <m/>
    <m/>
    <n v="0"/>
    <n v="0"/>
    <n v="1"/>
    <m/>
    <x v="0"/>
    <x v="0"/>
    <n v="31"/>
    <s v="Албания"/>
    <x v="1"/>
    <x v="0"/>
  </r>
  <r>
    <n v="1001005728"/>
    <s v="RUBB INC."/>
    <s v="RUBB INC."/>
    <m/>
    <m/>
    <m/>
    <m/>
    <m/>
    <m/>
    <s v="P.O BOX 711, 1 RUBB LANE, SANFORD, ME04073, USA"/>
    <s v="04073"/>
    <s v="P.O BOX 711, 1 RUBB LANE, SANFORD, ME04073, USA"/>
    <m/>
    <m/>
    <m/>
    <m/>
    <m/>
    <m/>
    <n v="0"/>
    <s v="Базови цени"/>
    <n v="0"/>
    <m/>
    <m/>
    <m/>
    <m/>
    <m/>
    <n v="0"/>
    <n v="0"/>
    <n v="1"/>
    <m/>
    <x v="0"/>
    <x v="0"/>
    <n v="38"/>
    <s v="САЩ"/>
    <x v="1"/>
    <x v="0"/>
  </r>
  <r>
    <n v="1001007951"/>
    <s v="S.kanldylas S.A."/>
    <s v="S.kanldylas S.A."/>
    <m/>
    <m/>
    <m/>
    <m/>
    <m/>
    <m/>
    <s v="6lkm Veroia - Naousa, Greece"/>
    <m/>
    <s v="6lkm Veroia - Naousa, Greece"/>
    <m/>
    <m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1"/>
    <x v="0"/>
  </r>
  <r>
    <n v="1001005860"/>
    <s v="SAFETELL LTD"/>
    <s v="SAFETELL LTD"/>
    <m/>
    <m/>
    <m/>
    <m/>
    <m/>
    <m/>
    <s v="UNIT20 APPLEGARTH DRIVE DARTFORD"/>
    <m/>
    <s v="UNIT20 APPLEGARTH DRIVE DARTFORD"/>
    <s v="KENT DA1 1JD, ENGLAND"/>
    <s v="KENT DA1 1JD, ENGLAND"/>
    <m/>
    <m/>
    <m/>
    <m/>
    <n v="0"/>
    <s v="Базови цени"/>
    <n v="0"/>
    <m/>
    <m/>
    <m/>
    <m/>
    <m/>
    <n v="0"/>
    <n v="0"/>
    <n v="1"/>
    <m/>
    <x v="0"/>
    <x v="0"/>
    <n v="24"/>
    <s v="Англия"/>
    <x v="1"/>
    <x v="0"/>
  </r>
  <r>
    <n v="1001005824"/>
    <s v="Sailboats To Go, LCC (ROB MICHAEL)"/>
    <s v="Sailboats To Go, LCC (ROB MICHAEL)"/>
    <m/>
    <m/>
    <m/>
    <m/>
    <m/>
    <m/>
    <s v="FRANCES HILL RD, WESTFORD,MA 01886, U.S.A."/>
    <s v="01886"/>
    <s v="FRANCES HILL RD, WESTFORD,MA 01886, U.S.A."/>
    <m/>
    <m/>
    <m/>
    <m/>
    <m/>
    <m/>
    <n v="0"/>
    <s v="Базови цени"/>
    <n v="0"/>
    <m/>
    <m/>
    <m/>
    <m/>
    <m/>
    <n v="0"/>
    <n v="0"/>
    <n v="1"/>
    <m/>
    <x v="0"/>
    <x v="0"/>
    <n v="51"/>
    <s v="Канада"/>
    <x v="1"/>
    <x v="0"/>
  </r>
  <r>
    <n v="1001006060"/>
    <s v="SANOFI CHIMIE"/>
    <s v="SANOFI CHIMIE"/>
    <m/>
    <m/>
    <m/>
    <m/>
    <m/>
    <m/>
    <s v="63480 VERTOLAYE, FRANCE"/>
    <s v="63480"/>
    <s v="63480 VERTOLAYE, FRANCE"/>
    <m/>
    <m/>
    <m/>
    <m/>
    <m/>
    <m/>
    <n v="0"/>
    <s v="Базови цени"/>
    <n v="0"/>
    <m/>
    <m/>
    <m/>
    <m/>
    <m/>
    <n v="0"/>
    <n v="0"/>
    <n v="1"/>
    <m/>
    <x v="0"/>
    <x v="0"/>
    <n v="13"/>
    <s v="Франция"/>
    <x v="1"/>
    <x v="0"/>
  </r>
  <r>
    <n v="1001008791"/>
    <s v="SAT LAS HORTICHUELAS"/>
    <s v="SAT LAS HORTICHUELAS"/>
    <m/>
    <m/>
    <m/>
    <m/>
    <m/>
    <m/>
    <s v="Barrio Ojeda S/N, El Parador,"/>
    <m/>
    <s v="Barrio Ojeda S/N, El Parador,"/>
    <s v="Roquetas de Mar ALMERIA SPAIN 04721"/>
    <s v="Roquetas de Mar ALMERIA SPAIN 04721"/>
    <m/>
    <m/>
    <m/>
    <m/>
    <n v="0"/>
    <s v="Базови цени"/>
    <n v="0"/>
    <m/>
    <m/>
    <m/>
    <m/>
    <m/>
    <n v="0"/>
    <n v="0"/>
    <m/>
    <m/>
    <x v="0"/>
    <x v="0"/>
    <n v="19"/>
    <s v="Испания"/>
    <x v="1"/>
    <x v="0"/>
  </r>
  <r>
    <n v="1001007388"/>
    <s v="SC DURAZIV SRL"/>
    <s v="SC DURAZIV SRL"/>
    <m/>
    <m/>
    <m/>
    <m/>
    <m/>
    <m/>
    <s v="Sos. Oltenitei, nr. 202,Popesti-Leordeni"/>
    <m/>
    <s v="Sos. Oltenitei, nr. 202,Popesti-Leordeni"/>
    <s v="Jud. Ilfov, Romania"/>
    <s v="Jud. Ilfov, Romania"/>
    <m/>
    <m/>
    <m/>
    <m/>
    <n v="0"/>
    <s v="Базови цени"/>
    <n v="0"/>
    <m/>
    <m/>
    <m/>
    <m/>
    <m/>
    <n v="0"/>
    <n v="0"/>
    <n v="1"/>
    <m/>
    <x v="0"/>
    <x v="0"/>
    <n v="10"/>
    <s v="Румъния"/>
    <x v="1"/>
    <x v="0"/>
  </r>
  <r>
    <n v="1001008621"/>
    <s v="SC PESCADO GRUP SRL"/>
    <s v="SC PESCADO GRUP SRL"/>
    <m/>
    <m/>
    <m/>
    <m/>
    <m/>
    <m/>
    <s v="str. Chebac, nr. 59 , judetul  Bacau,605100 BUHUSI"/>
    <s v="605100"/>
    <s v="str. Chebac, nr. 59 , judetul  Bacau,605100 BUHUSI"/>
    <s v="Romania"/>
    <s v="Romania"/>
    <m/>
    <m/>
    <m/>
    <m/>
    <n v="0"/>
    <s v="Базови цени"/>
    <n v="0"/>
    <m/>
    <m/>
    <m/>
    <m/>
    <m/>
    <n v="0"/>
    <n v="0"/>
    <n v="1"/>
    <m/>
    <x v="0"/>
    <x v="0"/>
    <n v="10"/>
    <s v="Румъния"/>
    <x v="1"/>
    <x v="0"/>
  </r>
  <r>
    <n v="1001005992"/>
    <s v="SCANDIC OUTDOOR GMBH"/>
    <s v="SCANDIC OUTDOOR GMBH"/>
    <m/>
    <m/>
    <m/>
    <m/>
    <m/>
    <m/>
    <s v="ZUM SPORTPLATZ 6, D-21220 SEEVENTAL, GERMANY"/>
    <s v="21220"/>
    <s v="ZUM SPORTPLATZ 6, D-21220 SEEVENTAL, GERMANY"/>
    <m/>
    <m/>
    <m/>
    <m/>
    <m/>
    <m/>
    <n v="0"/>
    <s v="Базови цени"/>
    <n v="0"/>
    <m/>
    <m/>
    <m/>
    <m/>
    <m/>
    <n v="0"/>
    <n v="0"/>
    <n v="1"/>
    <m/>
    <x v="0"/>
    <x v="0"/>
    <n v="5"/>
    <s v="Германия"/>
    <x v="1"/>
    <x v="0"/>
  </r>
  <r>
    <n v="1001008760"/>
    <s v="Scherpenhuizen Packaging"/>
    <s v="Scherpenhuizen Packaging"/>
    <m/>
    <m/>
    <m/>
    <m/>
    <m/>
    <m/>
    <s v="De Schakel 7, 5651 GH Eindhoven, The Netherlands"/>
    <s v="5651"/>
    <s v="De Schakel 7, 5651 GH Eindhoven, The Netherlands"/>
    <m/>
    <m/>
    <m/>
    <m/>
    <m/>
    <m/>
    <n v="0"/>
    <s v="Базови цени"/>
    <n v="0"/>
    <m/>
    <m/>
    <m/>
    <m/>
    <m/>
    <n v="0"/>
    <n v="0"/>
    <m/>
    <m/>
    <x v="0"/>
    <x v="0"/>
    <n v="14"/>
    <s v="Холандия"/>
    <x v="1"/>
    <x v="0"/>
  </r>
  <r>
    <n v="1001008786"/>
    <s v="Seagull Logistics"/>
    <s v="Seagull Logistics"/>
    <m/>
    <n v="9999999999"/>
    <n v="9999999999"/>
    <m/>
    <m/>
    <m/>
    <s v="Greece,57008 Ionia,Thessaloniki,10th km Th-Kilkis"/>
    <s v="57008"/>
    <s v="Greece,57008 Ionia,Thessaloniki,10th km Th-Kilkis"/>
    <m/>
    <m/>
    <m/>
    <m/>
    <m/>
    <m/>
    <n v="0"/>
    <s v="Базови цени"/>
    <n v="0"/>
    <m/>
    <m/>
    <m/>
    <m/>
    <m/>
    <n v="0"/>
    <n v="0"/>
    <m/>
    <m/>
    <x v="0"/>
    <x v="0"/>
    <n v="1"/>
    <s v="Гърция"/>
    <x v="2"/>
    <x v="0"/>
  </r>
  <r>
    <n v="1001008669"/>
    <s v="Seasun"/>
    <s v="Seasun"/>
    <m/>
    <n v="999999999"/>
    <m/>
    <m/>
    <m/>
    <m/>
    <s v="Kreekweg 2  NL - 4421RV , Kappell , Netherlands"/>
    <s v="4421"/>
    <s v="Kreekweg 2  NL - 4421RV , Kappell , Netherlands"/>
    <m/>
    <m/>
    <m/>
    <m/>
    <m/>
    <m/>
    <n v="0"/>
    <s v="Базови цени"/>
    <n v="0"/>
    <m/>
    <m/>
    <m/>
    <m/>
    <n v="2"/>
    <n v="0"/>
    <n v="0"/>
    <m/>
    <m/>
    <x v="0"/>
    <x v="0"/>
    <n v="14"/>
    <s v="Холандия"/>
    <x v="2"/>
    <x v="0"/>
  </r>
  <r>
    <n v="1001008802"/>
    <s v="Second House Products for Trading &amp; Industry SARL"/>
    <s v="Second House Products for Trading &amp; Industry SARL"/>
    <m/>
    <m/>
    <m/>
    <m/>
    <m/>
    <m/>
    <s v="E street, Mazraat Yachouh Industrial Zone,E Street"/>
    <m/>
    <s v="E street, Mazraat Yachouh Industrial Zone,E Street"/>
    <s v="Second House bld,North Maten, Beirut,Lebanon"/>
    <s v="Second House bld,North Maten, Beirut,Lebanon"/>
    <m/>
    <m/>
    <m/>
    <m/>
    <n v="0"/>
    <s v="Базови цени"/>
    <n v="0"/>
    <m/>
    <m/>
    <m/>
    <m/>
    <m/>
    <n v="0"/>
    <n v="0"/>
    <m/>
    <m/>
    <x v="0"/>
    <x v="0"/>
    <n v="37"/>
    <s v="Ливан"/>
    <x v="1"/>
    <x v="0"/>
  </r>
  <r>
    <n v="1000004203"/>
    <s v="SIBEG S.r.l."/>
    <s v="SIBEG S.r.l."/>
    <m/>
    <m/>
    <n v="9999999999"/>
    <m/>
    <m/>
    <m/>
    <s v="Катания,Италия, Зона Индустриале 5 Страда 28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8"/>
    <s v="Италия"/>
    <x v="2"/>
    <x v="0"/>
  </r>
  <r>
    <n v="1001006332"/>
    <s v="SIEBROTEC GMBH PRODUCTION"/>
    <s v="SIEBROTEC GMBH PRODUCTION"/>
    <m/>
    <m/>
    <m/>
    <m/>
    <m/>
    <m/>
    <s v="Haderslebene Str. 1 D-25421 Pinneberg, Germany"/>
    <s v="25421"/>
    <s v="Haderslebene Str. 1 D-25421 Pinneberg, Germany"/>
    <m/>
    <m/>
    <m/>
    <m/>
    <m/>
    <m/>
    <n v="0"/>
    <s v="Базови цени"/>
    <n v="0"/>
    <m/>
    <m/>
    <m/>
    <m/>
    <m/>
    <n v="0"/>
    <n v="0"/>
    <n v="1"/>
    <m/>
    <x v="0"/>
    <x v="0"/>
    <n v="5"/>
    <s v="Германия"/>
    <x v="1"/>
    <x v="0"/>
  </r>
  <r>
    <n v="1001008666"/>
    <s v="Simultan SRL"/>
    <s v="Simultan SRL"/>
    <m/>
    <n v="999999999"/>
    <m/>
    <m/>
    <m/>
    <m/>
    <s v="Ortisoara , 3017305 str.Principala 280 , Romania"/>
    <m/>
    <s v="Ortisoara , 3017305 str.Principala 280 , Romania"/>
    <m/>
    <m/>
    <m/>
    <s v="Mr.Petre Dreghiciu   +40732157082"/>
    <m/>
    <m/>
    <n v="0"/>
    <s v="Базови цени"/>
    <n v="0"/>
    <m/>
    <m/>
    <m/>
    <m/>
    <n v="2"/>
    <n v="0"/>
    <n v="0"/>
    <m/>
    <m/>
    <x v="0"/>
    <x v="0"/>
    <n v="10"/>
    <s v="Румъния"/>
    <x v="2"/>
    <x v="0"/>
  </r>
  <r>
    <n v="1001008034"/>
    <s v="SINETERISMOS THESGALA-PIES"/>
    <s v="SINETERISMOS THESGALA-PIES"/>
    <m/>
    <m/>
    <m/>
    <m/>
    <m/>
    <m/>
    <s v="5о Klm. Larisas - Falanhs, Greece"/>
    <m/>
    <s v="5о Klm. Larisas - Falanhs, Greece"/>
    <m/>
    <m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1"/>
    <x v="0"/>
  </r>
  <r>
    <n v="1001006034"/>
    <s v="SMART GROUP"/>
    <s v="SMART GROUP"/>
    <m/>
    <m/>
    <m/>
    <m/>
    <m/>
    <m/>
    <s v="THE GABLES, MAIDSTONE ROAD, SUTTON VALANCE"/>
    <m/>
    <s v="THE GABLES, MAIDSTONE ROAD, SUTTON VALANCE"/>
    <s v="MAIDSTONE KENT, ENGLAND - ME17 3 LS"/>
    <s v="MAIDSTONE KENT, ENGLAND - ME17 3 LS"/>
    <m/>
    <m/>
    <m/>
    <m/>
    <n v="0"/>
    <s v="Базови цени"/>
    <n v="0"/>
    <m/>
    <m/>
    <m/>
    <m/>
    <m/>
    <n v="0"/>
    <n v="0"/>
    <n v="1"/>
    <m/>
    <x v="0"/>
    <x v="0"/>
    <n v="24"/>
    <s v="Англия"/>
    <x v="1"/>
    <x v="0"/>
  </r>
  <r>
    <n v="1001005703"/>
    <s v="SNAP - ON DIAGNOSICS"/>
    <s v="SNAP - ON DIAGNOSICS"/>
    <m/>
    <m/>
    <m/>
    <m/>
    <m/>
    <m/>
    <s v="Unit 14, Denney Road, Kings Lynn"/>
    <m/>
    <s v="Unit 14, Denney Road, Kings Lynn"/>
    <s v="Norfolk, PE30 4HG, Great Britain"/>
    <s v="Norfolk, PE30 4HG, Great Britain"/>
    <m/>
    <m/>
    <m/>
    <m/>
    <n v="0"/>
    <s v="Базови цени"/>
    <n v="0"/>
    <m/>
    <m/>
    <m/>
    <m/>
    <m/>
    <n v="0"/>
    <n v="0"/>
    <n v="1"/>
    <m/>
    <x v="0"/>
    <x v="0"/>
    <n v="24"/>
    <s v="Англия"/>
    <x v="1"/>
    <x v="0"/>
  </r>
  <r>
    <n v="1001008625"/>
    <s v="Soc Chef - Healthy Food Innovation"/>
    <s v="Soc Chef - Healthy Food Innovation"/>
    <m/>
    <m/>
    <m/>
    <m/>
    <m/>
    <m/>
    <s v="Pol. Ind. Riambau, c / Llevant, nє 8-10"/>
    <m/>
    <s v="Pol. Ind. Riambau, c / Llevant, nє 8-10"/>
    <s v="25300 - Tаrrega (Lleida), Spain"/>
    <s v="25300 - Tаrrega (Lleida), Spain"/>
    <m/>
    <m/>
    <m/>
    <m/>
    <n v="0"/>
    <s v="Базови цени"/>
    <n v="0"/>
    <m/>
    <m/>
    <m/>
    <m/>
    <m/>
    <n v="0"/>
    <n v="0"/>
    <n v="1"/>
    <m/>
    <x v="0"/>
    <x v="0"/>
    <n v="19"/>
    <s v="Испания"/>
    <x v="1"/>
    <x v="0"/>
  </r>
  <r>
    <n v="1001008556"/>
    <s v="SOC. COOP INNOVA PACKING"/>
    <s v="SOC. COOP INNOVA PACKING"/>
    <m/>
    <m/>
    <m/>
    <m/>
    <m/>
    <m/>
    <s v="Via A. Meucci 8, 97019 Vittoria (RG), Italy"/>
    <s v="97019"/>
    <s v="Via A. Meucci 8, 97019 Vittoria (RG), Italy"/>
    <m/>
    <m/>
    <m/>
    <m/>
    <m/>
    <m/>
    <n v="0"/>
    <s v="Базови цени"/>
    <n v="0"/>
    <m/>
    <m/>
    <m/>
    <m/>
    <m/>
    <n v="0"/>
    <n v="0"/>
    <n v="1"/>
    <m/>
    <x v="0"/>
    <x v="0"/>
    <n v="8"/>
    <s v="Италия"/>
    <x v="1"/>
    <x v="0"/>
  </r>
  <r>
    <n v="1001008770"/>
    <s v="SOCIETE L.F. IMPORT"/>
    <s v="SOCIETE L.F. IMPORT"/>
    <m/>
    <m/>
    <m/>
    <m/>
    <m/>
    <m/>
    <s v="18 RUE DES FONTENELLES_x000d__x000a_ZI DU PETIT PARC_x000d__x000a_"/>
    <m/>
    <s v="18 RUE DES FONTENELLES_x000d__x000a_ZI DU PETIT PARC_x000d__x000a_"/>
    <s v="78920 ECQUEVILLY, FRANCE"/>
    <s v="78920 ECQUEVILLY, FRANCE"/>
    <m/>
    <m/>
    <m/>
    <m/>
    <n v="0"/>
    <s v="Базови цени"/>
    <n v="0"/>
    <m/>
    <m/>
    <m/>
    <m/>
    <m/>
    <n v="0"/>
    <n v="0"/>
    <m/>
    <m/>
    <x v="0"/>
    <x v="0"/>
    <n v="13"/>
    <s v="Франция"/>
    <x v="1"/>
    <x v="0"/>
  </r>
  <r>
    <n v="1000000870"/>
    <s v="SOF - CHEM"/>
    <s v="SOF - CHEM"/>
    <m/>
    <m/>
    <m/>
    <m/>
    <m/>
    <m/>
    <s v="Будапеща, Липотвар 40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1006021"/>
    <s v="SOLBERG INDUSTRIER C/O HYDRO ALLUMINIUM"/>
    <s v="SOLBERG INDUSTRIER C/O HYDRO ALLUMINIUM"/>
    <m/>
    <m/>
    <m/>
    <m/>
    <m/>
    <m/>
    <s v="4265 HAVIK, NORWAY"/>
    <s v="4265"/>
    <s v="4265 HAVIK, NORWAY"/>
    <m/>
    <m/>
    <m/>
    <m/>
    <m/>
    <m/>
    <n v="0"/>
    <s v="Базови цени"/>
    <n v="0"/>
    <m/>
    <m/>
    <m/>
    <m/>
    <m/>
    <n v="0"/>
    <n v="0"/>
    <n v="1"/>
    <m/>
    <x v="0"/>
    <x v="0"/>
    <n v="35"/>
    <s v="Норвегия"/>
    <x v="1"/>
    <x v="0"/>
  </r>
  <r>
    <n v="1001005952"/>
    <s v="Sole - Mizo ZRT"/>
    <s v="Sole - Mizo ZRT"/>
    <m/>
    <m/>
    <m/>
    <m/>
    <m/>
    <m/>
    <s v="6900 Mako, Foldeaki ut. 8 / A, Hungary"/>
    <s v="6900"/>
    <s v="6900 Mako, Foldeaki ut. 8 / A, Hungary"/>
    <m/>
    <m/>
    <m/>
    <m/>
    <m/>
    <m/>
    <n v="0"/>
    <s v="Базови цени"/>
    <n v="0"/>
    <m/>
    <m/>
    <m/>
    <m/>
    <m/>
    <n v="0"/>
    <n v="0"/>
    <n v="1"/>
    <m/>
    <x v="0"/>
    <x v="0"/>
    <n v="11"/>
    <s v="Унгария"/>
    <x v="1"/>
    <x v="0"/>
  </r>
  <r>
    <n v="1001008738"/>
    <s v="Sopharma Trading - Pukovac"/>
    <s v="Sopharma Trading"/>
    <m/>
    <m/>
    <m/>
    <m/>
    <m/>
    <m/>
    <s v="Pukovac 18410, str. Moravska bb, Serbia"/>
    <s v="18410"/>
    <s v="Pukovac 18410, str. Moravska bb, Serbia"/>
    <m/>
    <m/>
    <m/>
    <m/>
    <m/>
    <m/>
    <n v="0"/>
    <s v="Базови цени"/>
    <n v="0"/>
    <m/>
    <m/>
    <m/>
    <m/>
    <m/>
    <n v="0"/>
    <n v="0"/>
    <m/>
    <m/>
    <x v="0"/>
    <x v="0"/>
    <n v="32"/>
    <s v="Сърбия"/>
    <x v="1"/>
    <x v="0"/>
  </r>
  <r>
    <n v="1001008742"/>
    <s v="Sopharma Trading - Sabac"/>
    <s v="Sopharma Trading"/>
    <m/>
    <m/>
    <m/>
    <m/>
    <m/>
    <m/>
    <s v="Gavrila Principa BB, 15000 Sabac, Serbia"/>
    <s v="15000"/>
    <s v="Gavrila Principa BB, 15000 Sabac, Serbia"/>
    <m/>
    <m/>
    <m/>
    <m/>
    <m/>
    <m/>
    <n v="0"/>
    <s v="Базови цени"/>
    <n v="0"/>
    <m/>
    <m/>
    <m/>
    <m/>
    <m/>
    <n v="0"/>
    <n v="0"/>
    <m/>
    <m/>
    <x v="0"/>
    <x v="0"/>
    <n v="32"/>
    <s v="Сърбия"/>
    <x v="1"/>
    <x v="0"/>
  </r>
  <r>
    <n v="1001007987"/>
    <s v="SOVRAKOPOULOS B. &amp; SIA OE"/>
    <s v="SOVRAKOPOULOS B. &amp; SIA OE"/>
    <m/>
    <m/>
    <m/>
    <m/>
    <m/>
    <m/>
    <s v="BIPE IWANNINWN,C.P.45500,GREECE"/>
    <s v="45500"/>
    <s v="BIPE IWANNINWN,C.P.45500,GREECE"/>
    <m/>
    <m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1"/>
    <x v="0"/>
  </r>
  <r>
    <n v="1001008439"/>
    <s v="Spargel &amp; Beerenfruchte Beelitz Vertriebs GmbH"/>
    <s v="Spargel &amp; Beerenfruchte Beelitz Vertriebs GmbH"/>
    <m/>
    <m/>
    <m/>
    <m/>
    <m/>
    <m/>
    <s v="Beelitzer Str. 141,DE-14797 Kloster Lehnin,Germany"/>
    <s v="14797"/>
    <s v="Beelitzer Str. 141,DE-14797 Kloster Lehnin,Germany"/>
    <m/>
    <m/>
    <m/>
    <m/>
    <m/>
    <m/>
    <n v="0"/>
    <s v="Базови цени"/>
    <n v="0"/>
    <m/>
    <m/>
    <m/>
    <m/>
    <m/>
    <n v="0"/>
    <n v="0"/>
    <n v="1"/>
    <m/>
    <x v="0"/>
    <x v="0"/>
    <n v="5"/>
    <s v="Германия"/>
    <x v="1"/>
    <x v="0"/>
  </r>
  <r>
    <n v="1001005827"/>
    <s v="SPEJDER SPORT A/S"/>
    <s v="SPEJDER SPORT A/S"/>
    <m/>
    <m/>
    <m/>
    <m/>
    <m/>
    <m/>
    <s v="LEJRVEJ 13, DK-3500 VAERLOSE"/>
    <s v="3500"/>
    <s v="LEJRVEJ 13, DK-3500 VAERLOSE"/>
    <s v="DENMARK DK-3500"/>
    <s v="DENMARK DK-3500"/>
    <m/>
    <m/>
    <m/>
    <m/>
    <n v="0"/>
    <s v="Базови цени"/>
    <n v="0"/>
    <m/>
    <m/>
    <m/>
    <m/>
    <m/>
    <n v="0"/>
    <n v="0"/>
    <n v="1"/>
    <m/>
    <x v="0"/>
    <x v="0"/>
    <n v="6"/>
    <s v="Дания"/>
    <x v="1"/>
    <x v="0"/>
  </r>
  <r>
    <n v="1001006375"/>
    <s v="STOHRMANN GMBH &amp; CO KG"/>
    <s v="STOHRMANN GMBH &amp; CO KG"/>
    <m/>
    <m/>
    <m/>
    <m/>
    <m/>
    <m/>
    <s v="LOHGERBERSTRABE 7, LUBECK, GERMANY, DE-23556"/>
    <s v="23556"/>
    <s v="LOHGERBERSTRABE 7, LUBECK, GERMANY, DE-23556"/>
    <m/>
    <m/>
    <m/>
    <m/>
    <m/>
    <m/>
    <n v="0"/>
    <s v="Базови цени"/>
    <n v="0"/>
    <m/>
    <m/>
    <m/>
    <m/>
    <m/>
    <n v="0"/>
    <n v="0"/>
    <n v="1"/>
    <m/>
    <x v="0"/>
    <x v="0"/>
    <n v="5"/>
    <s v="Германия"/>
    <x v="1"/>
    <x v="0"/>
  </r>
  <r>
    <n v="1001005737"/>
    <s v="STOLZENBERG GMBH &amp; CO. KG"/>
    <s v="STOLZENBERG GMBH &amp; CO. KG"/>
    <m/>
    <m/>
    <m/>
    <m/>
    <m/>
    <m/>
    <s v="BOGAERT, IABC 5255, 4814 RD BREDA, THE NETHERLANDS"/>
    <s v="5255"/>
    <s v="BOGAERT, IABC 5255, 4814 RD BREDA, THE NETHERLANDS"/>
    <m/>
    <m/>
    <m/>
    <m/>
    <m/>
    <m/>
    <n v="0"/>
    <s v="Базови цени"/>
    <n v="0"/>
    <m/>
    <m/>
    <m/>
    <m/>
    <m/>
    <n v="0"/>
    <n v="0"/>
    <n v="1"/>
    <m/>
    <x v="0"/>
    <x v="0"/>
    <n v="14"/>
    <s v="Холандия"/>
    <x v="1"/>
    <x v="0"/>
  </r>
  <r>
    <n v="1001005963"/>
    <s v="STOLZENBERG GMBH &amp; CO. KG"/>
    <s v="STOLZENBERG GMBH &amp; CO. KG"/>
    <m/>
    <m/>
    <m/>
    <m/>
    <m/>
    <m/>
    <s v="Hamburger Strasse 15-17 D-49124 Georgsmarienhuette"/>
    <s v="49124"/>
    <s v="Hamburger Strasse 15-17 D-49124 Georgsmarienhuette"/>
    <s v="GERMANY"/>
    <s v="GERMANY"/>
    <m/>
    <m/>
    <m/>
    <m/>
    <n v="0"/>
    <s v="Базови цени"/>
    <n v="0"/>
    <m/>
    <m/>
    <m/>
    <m/>
    <m/>
    <n v="0"/>
    <n v="0"/>
    <n v="1"/>
    <m/>
    <x v="0"/>
    <x v="0"/>
    <n v="5"/>
    <s v="Германия"/>
    <x v="1"/>
    <x v="0"/>
  </r>
  <r>
    <n v="1001004912"/>
    <s v="Stork"/>
    <s v="Stork"/>
    <m/>
    <s v="004220158B01"/>
    <s v="NL004220158B01"/>
    <m/>
    <m/>
    <m/>
    <s v="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14"/>
    <s v="Холандия"/>
    <x v="0"/>
    <x v="0"/>
  </r>
  <r>
    <n v="1001008864"/>
    <s v="SUN - SAD Sp. z.o.o."/>
    <s v="SUN - SAD Sp. z.o.o."/>
    <m/>
    <m/>
    <m/>
    <m/>
    <m/>
    <m/>
    <s v="Nowe Grabice 4A, 05-650 Chynow. Polska"/>
    <m/>
    <s v="Nowe Grabice 4A, 05-650 Chynow. Polska"/>
    <m/>
    <m/>
    <m/>
    <m/>
    <m/>
    <m/>
    <n v="0"/>
    <s v="Базови цени"/>
    <n v="0"/>
    <m/>
    <m/>
    <m/>
    <m/>
    <m/>
    <n v="0"/>
    <n v="0"/>
    <m/>
    <m/>
    <x v="0"/>
    <x v="0"/>
    <n v="9"/>
    <s v="Полша"/>
    <x v="1"/>
    <x v="0"/>
  </r>
  <r>
    <n v="1001008861"/>
    <s v="SUN-SAD Sp. z o.o."/>
    <s v="SUN-SAD Sp. z o.o."/>
    <m/>
    <m/>
    <m/>
    <m/>
    <m/>
    <m/>
    <m/>
    <m/>
    <s v="ul.Grojecka 7,Nowe Grobice,05-650 Chynow,Polska"/>
    <m/>
    <m/>
    <m/>
    <m/>
    <m/>
    <m/>
    <n v="0"/>
    <s v="Базови цени"/>
    <n v="0"/>
    <m/>
    <m/>
    <m/>
    <m/>
    <m/>
    <n v="0"/>
    <n v="0"/>
    <m/>
    <m/>
    <x v="0"/>
    <x v="0"/>
    <n v="9"/>
    <s v="Полша"/>
    <x v="1"/>
    <x v="0"/>
  </r>
  <r>
    <n v="1001006499"/>
    <s v="SVANE SHIPPING S/A"/>
    <s v="SVANE SHIPPING S/A"/>
    <m/>
    <m/>
    <m/>
    <m/>
    <m/>
    <m/>
    <s v="Nordkajen 2; Box 42, 6000 Kolding, Denmark"/>
    <s v="6000"/>
    <s v="Nordkajen 2; Box 42, 6000 Kolding, Denmark"/>
    <m/>
    <m/>
    <m/>
    <m/>
    <m/>
    <m/>
    <n v="0"/>
    <s v="Базови цени"/>
    <n v="0"/>
    <m/>
    <m/>
    <m/>
    <m/>
    <m/>
    <n v="0"/>
    <n v="0"/>
    <n v="1"/>
    <m/>
    <x v="0"/>
    <x v="0"/>
    <n v="6"/>
    <s v="Дания"/>
    <x v="1"/>
    <x v="0"/>
  </r>
  <r>
    <n v="1001007339"/>
    <s v="SWEET FACTORIES &amp; FOOD STUFF"/>
    <s v="SWEET FACTORIES &amp; FOOD STUFF"/>
    <m/>
    <m/>
    <m/>
    <m/>
    <m/>
    <m/>
    <s v="10th of Ramadan City,2nd Industrial Zone B2"/>
    <m/>
    <s v="10th of Ramadan City,2nd Industrial Zone B2"/>
    <s v="Oruba str. - P.O. Box 111, 44629 Egypt"/>
    <s v="Oruba str. - P.O. Box 111, 44629 Egypt"/>
    <m/>
    <m/>
    <m/>
    <m/>
    <n v="0"/>
    <s v="Базови цени"/>
    <n v="0"/>
    <m/>
    <m/>
    <m/>
    <m/>
    <m/>
    <n v="0"/>
    <n v="0"/>
    <n v="1"/>
    <m/>
    <x v="0"/>
    <x v="0"/>
    <n v="50"/>
    <s v="Египет"/>
    <x v="1"/>
    <x v="0"/>
  </r>
  <r>
    <n v="1001009160"/>
    <s v="Swift Fine Foods - Ireland"/>
    <s v="Swift Fine Foods - Ireland"/>
    <m/>
    <m/>
    <m/>
    <m/>
    <m/>
    <m/>
    <s v="Lough Egish Food Park, Castleblayney"/>
    <m/>
    <s v="Lough Egish Food Park, Castleblayney"/>
    <s v="Co. Monaghan, A75 PR50, Ireland"/>
    <s v="Co. Monaghan, A75 PR50, Ireland"/>
    <m/>
    <m/>
    <m/>
    <m/>
    <n v="0"/>
    <s v="Базови цени"/>
    <n v="0"/>
    <m/>
    <m/>
    <m/>
    <m/>
    <m/>
    <n v="0"/>
    <n v="0"/>
    <m/>
    <m/>
    <x v="0"/>
    <x v="0"/>
    <n v="7"/>
    <s v="Ирландия"/>
    <x v="1"/>
    <x v="0"/>
  </r>
  <r>
    <n v="1001007794"/>
    <s v="T.K. International"/>
    <s v="T.K. International"/>
    <m/>
    <m/>
    <m/>
    <m/>
    <m/>
    <m/>
    <s v="Greece"/>
    <m/>
    <s v="Greece"/>
    <m/>
    <m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1"/>
    <x v="0"/>
  </r>
  <r>
    <n v="1001006504"/>
    <s v="Tasar Design"/>
    <s v="Tasar Design SRL"/>
    <m/>
    <m/>
    <m/>
    <m/>
    <m/>
    <m/>
    <s v="str. Principala nr.1, sat Paulesti Noi"/>
    <m/>
    <s v="str. Principala nr.1, sat Paulesti Noi"/>
    <s v="com. Paulesti, jud Prahova, Romania"/>
    <s v="com. Paulesti, jud Prahova, Romania"/>
    <m/>
    <m/>
    <m/>
    <m/>
    <n v="0"/>
    <s v="Базови цени"/>
    <n v="0"/>
    <m/>
    <m/>
    <m/>
    <m/>
    <m/>
    <n v="0"/>
    <n v="0"/>
    <n v="1"/>
    <m/>
    <x v="0"/>
    <x v="0"/>
    <n v="10"/>
    <s v="Румъния"/>
    <x v="1"/>
    <x v="0"/>
  </r>
  <r>
    <n v="1001008022"/>
    <s v="TASTY TUBS LTD"/>
    <s v="TASTY TUBS LTD"/>
    <m/>
    <m/>
    <m/>
    <m/>
    <m/>
    <m/>
    <s v="Units2,3&amp;4 Commerce Way,DaleHall Industrial Estate"/>
    <m/>
    <s v="Units2,3&amp;4 Commerce Way,DaleHall Industrial Estate"/>
    <s v="Lawford, Essex, CO11 1UT, GB"/>
    <s v="Lawford, Essex, CO11 1UT, GB"/>
    <m/>
    <m/>
    <m/>
    <m/>
    <n v="0"/>
    <s v="Базови цени"/>
    <n v="0"/>
    <m/>
    <m/>
    <m/>
    <m/>
    <m/>
    <n v="0"/>
    <n v="0"/>
    <n v="1"/>
    <m/>
    <x v="0"/>
    <x v="0"/>
    <n v="24"/>
    <s v="Англия"/>
    <x v="1"/>
    <x v="0"/>
  </r>
  <r>
    <n v="1001006426"/>
    <s v="TEAM MAGNUS LTD"/>
    <s v="TEAM MAGNUS LTD"/>
    <m/>
    <m/>
    <m/>
    <m/>
    <m/>
    <m/>
    <s v="32 OAKBANK CRESENT, PERH, PH1 1 DF UNITED KINGDOM"/>
    <m/>
    <s v="32 OAKBANK CRESENT, PERH, PH1 1 DF UNITED KINGDOM"/>
    <m/>
    <m/>
    <m/>
    <m/>
    <m/>
    <m/>
    <n v="0"/>
    <s v="Базови цени"/>
    <n v="0"/>
    <m/>
    <m/>
    <m/>
    <m/>
    <m/>
    <n v="0"/>
    <n v="0"/>
    <n v="1"/>
    <m/>
    <x v="0"/>
    <x v="0"/>
    <n v="24"/>
    <s v="Англия"/>
    <x v="1"/>
    <x v="0"/>
  </r>
  <r>
    <n v="1001008403"/>
    <s v="TEFACO"/>
    <s v="TEFACO"/>
    <m/>
    <m/>
    <m/>
    <m/>
    <m/>
    <m/>
    <s v="Leoforos Kryoneriou, Ag. Stefanos, Athens, 14565"/>
    <s v="14565"/>
    <s v="Leoforos Kryoneriou, Ag. Stefanos, Athens, 14565"/>
    <s v="Greece"/>
    <s v="Greece"/>
    <m/>
    <s v="TEL 2108142637 - Tasos Fotsis"/>
    <m/>
    <m/>
    <n v="0"/>
    <s v="Базови цени"/>
    <n v="0"/>
    <m/>
    <m/>
    <m/>
    <m/>
    <m/>
    <n v="0"/>
    <n v="0"/>
    <n v="1"/>
    <m/>
    <x v="0"/>
    <x v="0"/>
    <n v="1"/>
    <s v="Гърция"/>
    <x v="1"/>
    <x v="0"/>
  </r>
  <r>
    <n v="1001008441"/>
    <s v="THEODOROU"/>
    <s v="THEODOROU"/>
    <m/>
    <m/>
    <m/>
    <m/>
    <m/>
    <m/>
    <s v="EL. VENIZELOU 15,AGIA VARVARA ATTIKIS"/>
    <m/>
    <s v="EL. VENIZELOU 15,AGIA VARVARA ATTIKIS"/>
    <s v="POST CODE 12351, GREECE"/>
    <s v="POST CODE 12351, GREECE"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1007931"/>
    <s v="TEFACO SA"/>
    <s v="TEFACO SA"/>
    <m/>
    <m/>
    <m/>
    <m/>
    <m/>
    <m/>
    <s v="Agiou Athanasiou 55, 14569 Anoixi Athina, Greece"/>
    <s v="14569"/>
    <s v="Agiou Athanasiou 55, 14569 Anoixi Athina, Greece"/>
    <m/>
    <m/>
    <m/>
    <m/>
    <m/>
    <m/>
    <n v="0"/>
    <s v="Базови цени"/>
    <n v="0"/>
    <m/>
    <m/>
    <m/>
    <m/>
    <m/>
    <n v="0"/>
    <n v="0"/>
    <n v="1"/>
    <m/>
    <x v="0"/>
    <x v="1"/>
    <n v="1"/>
    <s v="Гърция"/>
    <x v="1"/>
    <x v="1"/>
  </r>
  <r>
    <n v="1001007407"/>
    <s v="Thrace Greiner Packaging Co SA"/>
    <s v="Thrace Greiner Packaging Co SA"/>
    <m/>
    <m/>
    <m/>
    <m/>
    <m/>
    <m/>
    <s v="str. Stefan cel Mare nr 156 B (direction Agnita)"/>
    <m/>
    <s v="str. Stefan cel Mare nr 156 B (direction Agnita)"/>
    <s v="550460 Sibiu, Romania"/>
    <s v="550460 Sibiu, Romania"/>
    <m/>
    <m/>
    <m/>
    <m/>
    <n v="0"/>
    <s v="Базови цени"/>
    <n v="0"/>
    <m/>
    <m/>
    <m/>
    <m/>
    <m/>
    <n v="0"/>
    <n v="0"/>
    <n v="1"/>
    <m/>
    <x v="0"/>
    <x v="0"/>
    <n v="10"/>
    <s v="Румъния"/>
    <x v="1"/>
    <x v="0"/>
  </r>
  <r>
    <n v="1001007620"/>
    <s v="Thrace Plastics Pack Co. S. A.-THIVA"/>
    <s v="Thrace Plastics Pack Co. S. A."/>
    <m/>
    <n v="999808867"/>
    <s v="EL999808867"/>
    <m/>
    <m/>
    <m/>
    <s v="5TH KMT OLD NATIONAL ROAD THIVA CHALKIDA"/>
    <m/>
    <s v="5TH KMT OLD NATIONAL ROAD THIVA CHALKIDA"/>
    <s v="32200, THIVA"/>
    <s v="32200, THIVA"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0"/>
    <x v="0"/>
  </r>
  <r>
    <n v="1001007736"/>
    <s v="Thrace Polybulk AS"/>
    <s v="Thrace Polybulk AS"/>
    <m/>
    <m/>
    <m/>
    <m/>
    <m/>
    <m/>
    <s v="Vejlovejen 51,DK-8600 SILKEBORG, DENMARK"/>
    <s v="8600"/>
    <s v="Vejlovejen 51,DK-8600 SILKEBORG, DENMARK"/>
    <m/>
    <m/>
    <m/>
    <m/>
    <m/>
    <m/>
    <n v="0"/>
    <s v="Базови цени"/>
    <n v="0"/>
    <m/>
    <m/>
    <m/>
    <m/>
    <m/>
    <n v="0"/>
    <n v="0"/>
    <n v="1"/>
    <m/>
    <x v="0"/>
    <x v="0"/>
    <n v="6"/>
    <s v="Дания"/>
    <x v="1"/>
    <x v="0"/>
  </r>
  <r>
    <n v="1000003542"/>
    <s v="THREE N A.V.E.E."/>
    <s v="THREE N A.V.E.E."/>
    <m/>
    <m/>
    <m/>
    <m/>
    <m/>
    <m/>
    <s v="Волос,Гърция, Волог Индустриал Ареа"/>
    <m/>
    <m/>
    <m/>
    <m/>
    <s v="Полиос"/>
    <s v="Полиос"/>
    <m/>
    <m/>
    <n v="0"/>
    <s v="Базови цени"/>
    <n v="0"/>
    <m/>
    <m/>
    <m/>
    <m/>
    <m/>
    <n v="0"/>
    <n v="0"/>
    <n v="1"/>
    <m/>
    <x v="0"/>
    <x v="0"/>
    <n v="1"/>
    <s v="Гърция"/>
    <x v="1"/>
    <x v="0"/>
  </r>
  <r>
    <n v="1001007637"/>
    <s v="TIBBETT LOGISTICS"/>
    <s v="TIBBETT LOGISTICS"/>
    <m/>
    <m/>
    <m/>
    <m/>
    <m/>
    <m/>
    <s v="Stree.Ithaca no.200,Mercury Logistics Park"/>
    <m/>
    <s v="Stree.Ithaca no.200,Mercury Logistics Park"/>
    <s v="Bolintin Deal,district Giurgiu,087015 Romania"/>
    <s v="Bolintin Deal,district Giurgiu,087015 Romania"/>
    <m/>
    <m/>
    <m/>
    <m/>
    <n v="0"/>
    <s v="Базови цени"/>
    <n v="0"/>
    <m/>
    <m/>
    <m/>
    <m/>
    <m/>
    <n v="0"/>
    <n v="0"/>
    <n v="1"/>
    <m/>
    <x v="0"/>
    <x v="0"/>
    <n v="10"/>
    <s v="Румъния"/>
    <x v="1"/>
    <x v="0"/>
  </r>
  <r>
    <n v="1001008868"/>
    <s v="TIPPERARY CHEESE LTD"/>
    <s v="TIPPERARY CHEESE LTD"/>
    <m/>
    <m/>
    <m/>
    <m/>
    <m/>
    <m/>
    <s v="LEIGH,TWOMILEBORRIS,CO. TIPPERARY"/>
    <m/>
    <s v="LEIGH,TWOMILEBORRIS,CO. TIPPERARY"/>
    <s v="E41 TX25 _x000d__x000a_IRELAND_x000d__x000a_"/>
    <s v="E41 TX25 _x000d__x000a_IRELAND_x000d__x000a_"/>
    <m/>
    <m/>
    <m/>
    <m/>
    <n v="0"/>
    <s v="Базови цени"/>
    <n v="0"/>
    <m/>
    <m/>
    <m/>
    <m/>
    <m/>
    <n v="0"/>
    <n v="0"/>
    <m/>
    <m/>
    <x v="0"/>
    <x v="0"/>
    <n v="7"/>
    <s v="Ирландия"/>
    <x v="1"/>
    <x v="0"/>
  </r>
  <r>
    <n v="1001007544"/>
    <s v="TIRAS A.E."/>
    <s v="TIRAS A.E."/>
    <m/>
    <m/>
    <m/>
    <m/>
    <m/>
    <m/>
    <s v="5KLM PILIS - TRIKALON, 42100 TRIKALA, GREECE"/>
    <s v="42100"/>
    <s v="5KLM PILIS - TRIKALON, 42100 TRIKALA, GREECE"/>
    <m/>
    <m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1"/>
    <x v="0"/>
  </r>
  <r>
    <n v="1001007586"/>
    <s v="TNJ Circus LTD"/>
    <s v="TNJ Circus LTD"/>
    <m/>
    <m/>
    <m/>
    <m/>
    <m/>
    <m/>
    <m/>
    <m/>
    <s v="BEDNALL HEAD FARM, BEDNALL"/>
    <m/>
    <s v="STAFFORDSHIRE, ST170SG, ENGLAND"/>
    <m/>
    <m/>
    <m/>
    <m/>
    <n v="0"/>
    <s v="Базови цени"/>
    <n v="0"/>
    <m/>
    <m/>
    <m/>
    <m/>
    <m/>
    <n v="0"/>
    <n v="0"/>
    <n v="1"/>
    <m/>
    <x v="0"/>
    <x v="0"/>
    <n v="24"/>
    <s v="Англия"/>
    <x v="1"/>
    <x v="0"/>
  </r>
  <r>
    <n v="1001008981"/>
    <s v="TNJ Circus LTD"/>
    <s v="TNJ Circus LTD"/>
    <m/>
    <m/>
    <m/>
    <m/>
    <m/>
    <m/>
    <m/>
    <m/>
    <s v="Circus Funtasia, Bristol Road, Brent Knoll,"/>
    <m/>
    <s v="Highbrige ,TA94HJ, England"/>
    <m/>
    <m/>
    <m/>
    <m/>
    <n v="0"/>
    <s v="Базови цени"/>
    <n v="0"/>
    <m/>
    <m/>
    <m/>
    <m/>
    <m/>
    <n v="0"/>
    <n v="0"/>
    <m/>
    <s v="S_BOGOSLOVOV"/>
    <x v="2"/>
    <x v="0"/>
    <n v="24"/>
    <s v="Англия"/>
    <x v="5"/>
    <x v="0"/>
  </r>
  <r>
    <n v="1001008560"/>
    <s v="Torre SA"/>
    <s v="Torre SA"/>
    <m/>
    <m/>
    <m/>
    <s v="tel : 2341064246"/>
    <m/>
    <m/>
    <s v="Nea Santa Kilklis"/>
    <m/>
    <s v="Nea Santa Kilklis"/>
    <s v="61100 Greece"/>
    <s v="61100 Greece"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1"/>
    <x v="0"/>
  </r>
  <r>
    <n v="1001006595"/>
    <s v="TOSOH HELLAS A. I. C."/>
    <s v="TOSOH HELLAS A. I. C."/>
    <m/>
    <m/>
    <m/>
    <m/>
    <m/>
    <m/>
    <s v="INDUSTRIAL AREA OF SINDOS,GR - 57022 SINDOS"/>
    <s v="57022"/>
    <s v="INDUSTRIAL AREA OF SINDOS,GR - 57022 SINDOS"/>
    <s v="THESSALONIKI, GREECE"/>
    <s v="THESSALONIKI, GREECE"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1"/>
    <x v="0"/>
  </r>
  <r>
    <n v="1001006562"/>
    <s v="TOSOH HELLAS A.I.C."/>
    <s v="TOSOH HELLAS A.I.C."/>
    <m/>
    <m/>
    <m/>
    <m/>
    <m/>
    <m/>
    <s v="INDUSTRIAL AREA OF SINDOS"/>
    <m/>
    <s v="INDUSTRIAL AREA OF SINDOS"/>
    <s v="57022 SINDOS TESSALONIKI, GREECE"/>
    <s v="57022 SINDOS TESSALONIKI, GREECE"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1"/>
    <x v="0"/>
  </r>
  <r>
    <n v="1001007945"/>
    <s v="TRADE UP S.A."/>
    <s v="TRADE UP S.A."/>
    <m/>
    <m/>
    <m/>
    <n v="302810262090"/>
    <m/>
    <m/>
    <s v="Irinis &amp; Filias No181,71410 Malades Heraklio Crete"/>
    <s v="71410"/>
    <s v="Irinis &amp; Filias No181,71410 Malades Heraklio Crete"/>
    <s v="Greece"/>
    <s v="Greece"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1"/>
    <x v="0"/>
  </r>
  <r>
    <n v="1001007416"/>
    <s v="Transalkim Int Spedition"/>
    <s v="Transalkim Int Spedition"/>
    <m/>
    <m/>
    <m/>
    <m/>
    <m/>
    <m/>
    <s v="Progress Street Station No. 2, District 4"/>
    <m/>
    <s v="Progress Street Station No. 2, District 4"/>
    <s v="Bucharest, Romania"/>
    <s v="Bucharest, Romania"/>
    <m/>
    <m/>
    <m/>
    <m/>
    <n v="0"/>
    <s v="Базови цени"/>
    <n v="0"/>
    <m/>
    <m/>
    <m/>
    <m/>
    <m/>
    <n v="0"/>
    <n v="0"/>
    <n v="1"/>
    <m/>
    <x v="0"/>
    <x v="0"/>
    <n v="10"/>
    <s v="Румъния"/>
    <x v="1"/>
    <x v="0"/>
  </r>
  <r>
    <n v="1001007665"/>
    <s v="Transalkim Internatinale Spedition"/>
    <s v="Transalkim Internatinale Spedition"/>
    <m/>
    <m/>
    <m/>
    <m/>
    <m/>
    <m/>
    <s v="Strada Transalkim nr. 3,Comuna Clinceni"/>
    <m/>
    <s v="Strada Transalkim nr. 3,Comuna Clinceni"/>
    <s v="077061 Romania"/>
    <s v="077061 Romania"/>
    <m/>
    <m/>
    <m/>
    <m/>
    <n v="0"/>
    <s v="Базови цени"/>
    <n v="0"/>
    <m/>
    <m/>
    <m/>
    <m/>
    <m/>
    <n v="0"/>
    <n v="0"/>
    <n v="1"/>
    <m/>
    <x v="0"/>
    <x v="0"/>
    <n v="10"/>
    <s v="Румъния"/>
    <x v="1"/>
    <x v="0"/>
  </r>
  <r>
    <n v="1001008828"/>
    <s v="Trikki SA"/>
    <s v="Trikki SA"/>
    <m/>
    <m/>
    <m/>
    <m/>
    <m/>
    <m/>
    <s v="2km Trikalon Karditsa, 42100 Greece"/>
    <s v="42100"/>
    <s v="2km Trikalon Karditsa, 42100 Greece"/>
    <m/>
    <m/>
    <m/>
    <m/>
    <m/>
    <m/>
    <n v="0"/>
    <s v="Базови цени"/>
    <n v="0"/>
    <m/>
    <m/>
    <m/>
    <m/>
    <m/>
    <n v="0"/>
    <n v="0"/>
    <m/>
    <m/>
    <x v="0"/>
    <x v="0"/>
    <n v="1"/>
    <s v="Гърция"/>
    <x v="1"/>
    <x v="0"/>
  </r>
  <r>
    <n v="1001009525"/>
    <s v="TRANSPORT VRENTZOS D. Vrentzos and Co. EE"/>
    <s v="TRANSPORT VRENTZOS D. Vrentzos and Co. EE"/>
    <m/>
    <m/>
    <m/>
    <m/>
    <m/>
    <m/>
    <s v="Megaridos Avenue, Agia Paraskevi location Aspropyr"/>
    <m/>
    <s v="Megaridos Avenue, Agia Paraskevi location Aspropyr"/>
    <s v="Greece"/>
    <s v="Greece"/>
    <m/>
    <m/>
    <m/>
    <m/>
    <n v="0"/>
    <s v="Базови цени"/>
    <n v="0"/>
    <m/>
    <m/>
    <m/>
    <m/>
    <m/>
    <n v="0"/>
    <n v="0"/>
    <m/>
    <m/>
    <x v="0"/>
    <x v="1"/>
    <n v="1"/>
    <s v="Гърция"/>
    <x v="1"/>
    <x v="1"/>
  </r>
  <r>
    <n v="1001008110"/>
    <s v="TTM Logistics CWPACK"/>
    <s v="TTM Logistics CWPACK"/>
    <m/>
    <m/>
    <m/>
    <m/>
    <m/>
    <m/>
    <s v="Lilienthalstr. 8-10, D 68519 Viernheim, Germany"/>
    <s v="68519"/>
    <s v="Lilienthalstr. 8-10, D 68519 Viernheim, Germany"/>
    <m/>
    <m/>
    <m/>
    <m/>
    <m/>
    <m/>
    <n v="0"/>
    <s v="Базови цени"/>
    <n v="0"/>
    <m/>
    <m/>
    <m/>
    <m/>
    <m/>
    <n v="0"/>
    <n v="0"/>
    <n v="1"/>
    <m/>
    <x v="0"/>
    <x v="0"/>
    <n v="5"/>
    <s v="Германия"/>
    <x v="1"/>
    <x v="0"/>
  </r>
  <r>
    <n v="1001009016"/>
    <s v="TVA Growers V.O.F."/>
    <s v="TVA Growers V.O.F."/>
    <m/>
    <m/>
    <m/>
    <m/>
    <m/>
    <m/>
    <s v="Groendalseweg 16,2665 MG  BLEISWIJK"/>
    <s v="2665"/>
    <s v="Groendalseweg 16,2665 MG  BLEISWIJK"/>
    <s v="The Nitherlands"/>
    <s v="The Nitherlands"/>
    <m/>
    <m/>
    <m/>
    <m/>
    <n v="0"/>
    <s v="Базови цени"/>
    <n v="0"/>
    <m/>
    <m/>
    <m/>
    <m/>
    <n v="2"/>
    <n v="0"/>
    <n v="0"/>
    <m/>
    <m/>
    <x v="0"/>
    <x v="0"/>
    <n v="14"/>
    <s v="Холандия"/>
    <x v="1"/>
    <x v="0"/>
  </r>
  <r>
    <n v="1001006972"/>
    <s v="Usine Amendement, Sevigne Industries"/>
    <s v="Usine Amendement, Sevigne Industries"/>
    <m/>
    <m/>
    <m/>
    <m/>
    <m/>
    <m/>
    <s v="Avenue Saint Ferreols"/>
    <m/>
    <s v="Avenue Saint Ferreols"/>
    <s v="F - 12490 Saint Rome de Tarn, France"/>
    <s v="F - 12490 Saint Rome de Tarn, France"/>
    <m/>
    <m/>
    <m/>
    <m/>
    <n v="0"/>
    <s v="Базови цени"/>
    <n v="0"/>
    <m/>
    <m/>
    <m/>
    <m/>
    <m/>
    <n v="0"/>
    <n v="0"/>
    <n v="1"/>
    <m/>
    <x v="0"/>
    <x v="0"/>
    <n v="13"/>
    <s v="Франция"/>
    <x v="1"/>
    <x v="0"/>
  </r>
  <r>
    <n v="1001005751"/>
    <s v="V. LOUISON &amp; CIE"/>
    <s v="V. LOUISON &amp; CIE"/>
    <m/>
    <m/>
    <m/>
    <m/>
    <m/>
    <m/>
    <s v="Zi Du Coin,5 Rue Des Echarneaux,42402Saint Chamond"/>
    <s v="42402"/>
    <s v="Zi Du Coin,5 Rue Des Echarneaux,42402Saint Chamond"/>
    <s v="France"/>
    <s v="France"/>
    <m/>
    <s v="Elizabeth Vazille"/>
    <s v="Elizabeth Vazille"/>
    <m/>
    <n v="0"/>
    <s v="Базови цени"/>
    <n v="0"/>
    <m/>
    <m/>
    <m/>
    <m/>
    <m/>
    <n v="0"/>
    <n v="0"/>
    <n v="1"/>
    <m/>
    <x v="0"/>
    <x v="0"/>
    <n v="13"/>
    <s v="Франция"/>
    <x v="1"/>
    <x v="0"/>
  </r>
  <r>
    <n v="1001005861"/>
    <s v="V.C. SAUNDERS ENG. LTD"/>
    <s v="V.C. SAUNDERS ENG. LTD"/>
    <m/>
    <m/>
    <m/>
    <m/>
    <m/>
    <m/>
    <s v="20 WEIR ROAD,WIMBLEDON,LONDON,ENGLAND SW19 8UG"/>
    <m/>
    <s v="20 WEIR ROAD,WIMBLEDON,LONDON,ENGLAND SW19 8UG"/>
    <m/>
    <m/>
    <m/>
    <m/>
    <m/>
    <m/>
    <n v="0"/>
    <s v="Базови цени"/>
    <n v="0"/>
    <m/>
    <m/>
    <m/>
    <m/>
    <m/>
    <n v="0"/>
    <n v="0"/>
    <n v="1"/>
    <m/>
    <x v="0"/>
    <x v="0"/>
    <n v="24"/>
    <s v="Англия"/>
    <x v="1"/>
    <x v="0"/>
  </r>
  <r>
    <n v="1001008391"/>
    <s v="V.S.F. - ANODOS LOGISTICS LTD"/>
    <s v="V.S.F. - ANODOS LOGISTICS LTD"/>
    <m/>
    <m/>
    <m/>
    <m/>
    <m/>
    <m/>
    <s v="THESI GOUVA, 196 00 MANDRA ATTIKA, Greece"/>
    <m/>
    <s v="THESI GOUVA, 196 00 MANDRA ATTIKA, Greece"/>
    <m/>
    <m/>
    <m/>
    <n v="302105559846"/>
    <m/>
    <m/>
    <n v="0"/>
    <s v="Базови цени"/>
    <n v="0"/>
    <m/>
    <m/>
    <m/>
    <m/>
    <m/>
    <n v="0"/>
    <n v="0"/>
    <n v="1"/>
    <m/>
    <x v="0"/>
    <x v="0"/>
    <n v="1"/>
    <s v="Гърция"/>
    <x v="1"/>
    <x v="0"/>
  </r>
  <r>
    <n v="1001006539"/>
    <s v="VALIO LTD"/>
    <s v="VALIO LTD"/>
    <m/>
    <m/>
    <m/>
    <m/>
    <m/>
    <m/>
    <s v="Lapinlahti Plant, Tehtaantie 5, 73100 Lapinlahti"/>
    <s v="73100"/>
    <s v="Lapinlahti Plant, Tehtaantie 5, 73100 Lapinlahti"/>
    <s v="Finland"/>
    <s v="Finland"/>
    <m/>
    <m/>
    <m/>
    <m/>
    <n v="0"/>
    <s v="Базови цени"/>
    <n v="0"/>
    <m/>
    <m/>
    <m/>
    <m/>
    <m/>
    <n v="0"/>
    <n v="0"/>
    <n v="1"/>
    <m/>
    <x v="0"/>
    <x v="0"/>
    <n v="12"/>
    <s v="Финландия"/>
    <x v="1"/>
    <x v="0"/>
  </r>
  <r>
    <n v="1001006846"/>
    <s v="Valio Seinajoki"/>
    <s v="Valio Seinajoki"/>
    <m/>
    <m/>
    <m/>
    <m/>
    <m/>
    <m/>
    <s v="Jukka Myllyla, Osmankatu 2, 60320 Seinajoki"/>
    <s v="60320"/>
    <s v="Jukka Myllyla, Osmankatu 2, 60320 Seinajoki"/>
    <s v="Finland"/>
    <s v="Finland"/>
    <m/>
    <m/>
    <m/>
    <m/>
    <n v="0"/>
    <s v="Базови цени"/>
    <n v="0"/>
    <m/>
    <m/>
    <m/>
    <m/>
    <m/>
    <n v="0"/>
    <n v="0"/>
    <n v="1"/>
    <m/>
    <x v="0"/>
    <x v="0"/>
    <n v="12"/>
    <s v="Финландия"/>
    <x v="1"/>
    <x v="0"/>
  </r>
  <r>
    <n v="1000003756"/>
    <s v="ValuenlinkFZE"/>
    <s v="ValuenlinkFZE"/>
    <m/>
    <m/>
    <n v="9999999999"/>
    <m/>
    <m/>
    <m/>
    <s v="Дубай,Узбекистан, Джебел Али Фрии Зон"/>
    <m/>
    <m/>
    <m/>
    <m/>
    <s v="Майк Мустафа"/>
    <s v="Майк Мустафа"/>
    <m/>
    <m/>
    <n v="0"/>
    <s v="Базови цени"/>
    <n v="0"/>
    <m/>
    <m/>
    <m/>
    <m/>
    <m/>
    <n v="0"/>
    <n v="0"/>
    <n v="1"/>
    <m/>
    <x v="0"/>
    <x v="0"/>
    <n v="43"/>
    <s v="Дубай"/>
    <x v="2"/>
    <x v="0"/>
  </r>
  <r>
    <n v="1001005685"/>
    <s v="VAN ASSENDELF - HOLANDER"/>
    <s v="VAN ASSENDELF - HOLANDER"/>
    <m/>
    <m/>
    <m/>
    <m/>
    <m/>
    <m/>
    <s v="Bogaert, HERCULES 20, 5126 RK GILZE,"/>
    <s v="5126"/>
    <s v="Bogaert, HERCULES 20, 5126 RK GILZE,"/>
    <s v="The Netherlands"/>
    <s v="The Netherlands"/>
    <m/>
    <m/>
    <m/>
    <m/>
    <n v="0"/>
    <s v="Базови цени"/>
    <n v="0"/>
    <m/>
    <m/>
    <m/>
    <m/>
    <m/>
    <n v="0"/>
    <n v="0"/>
    <n v="1"/>
    <m/>
    <x v="0"/>
    <x v="0"/>
    <n v="14"/>
    <s v="Холандия"/>
    <x v="1"/>
    <x v="0"/>
  </r>
  <r>
    <n v="1001008664"/>
    <s v="Vassis transport company"/>
    <s v="Vassis transport company"/>
    <m/>
    <n v="999999999"/>
    <m/>
    <m/>
    <m/>
    <m/>
    <m/>
    <m/>
    <s v="Kaloxori  Thessaloniki ,57009 Arkadiou"/>
    <m/>
    <m/>
    <m/>
    <m/>
    <m/>
    <m/>
    <n v="0"/>
    <s v="Базови цени"/>
    <n v="0"/>
    <m/>
    <m/>
    <m/>
    <m/>
    <n v="2"/>
    <n v="0"/>
    <n v="0"/>
    <m/>
    <m/>
    <x v="0"/>
    <x v="0"/>
    <n v="1"/>
    <s v="Гърция"/>
    <x v="2"/>
    <x v="0"/>
  </r>
  <r>
    <n v="1001008887"/>
    <s v="Vernilac"/>
    <s v="Vernilac"/>
    <m/>
    <m/>
    <m/>
    <m/>
    <m/>
    <m/>
    <s v="27 km Old national road Athnes - Thiva,"/>
    <m/>
    <s v="27 km Old national road Athnes - Thiva,"/>
    <s v="19600 Mandra Attiki, Greece"/>
    <s v="19600 Mandra Attiki, Greece"/>
    <m/>
    <m/>
    <m/>
    <m/>
    <n v="0"/>
    <s v="Базови цени"/>
    <n v="0"/>
    <m/>
    <m/>
    <m/>
    <m/>
    <m/>
    <n v="0"/>
    <n v="0"/>
    <m/>
    <m/>
    <x v="0"/>
    <x v="0"/>
    <n v="1"/>
    <s v="Гърция"/>
    <x v="1"/>
    <x v="0"/>
  </r>
  <r>
    <n v="1001007104"/>
    <s v="Versowood Oy"/>
    <s v="Versowood Oy"/>
    <m/>
    <m/>
    <m/>
    <m/>
    <m/>
    <m/>
    <s v="Pellettitehdas, Teollisuustie 60"/>
    <m/>
    <s v="Pellettitehdas, Teollisuustie 60"/>
    <s v="FI-19110 VIERUMAKI , FINLAND"/>
    <s v="FI-19110 VIERUMAKI , FINLAND"/>
    <m/>
    <m/>
    <m/>
    <m/>
    <n v="0"/>
    <s v="Базови цени"/>
    <n v="0"/>
    <m/>
    <m/>
    <m/>
    <m/>
    <m/>
    <n v="0"/>
    <n v="0"/>
    <n v="1"/>
    <m/>
    <x v="0"/>
    <x v="0"/>
    <n v="12"/>
    <s v="Финландия"/>
    <x v="1"/>
    <x v="0"/>
  </r>
  <r>
    <n v="1001008789"/>
    <s v="VICASOL S.C.A."/>
    <s v="VICASOL S.C.A."/>
    <m/>
    <m/>
    <m/>
    <m/>
    <m/>
    <m/>
    <s v="C/. Vicasol, 37,Puebla de Vicar,Almeria, Andalusia"/>
    <m/>
    <s v="C/. Vicasol, 37,Puebla de Vicar,Almeria, Andalusia"/>
    <s v="Spain 04738"/>
    <s v="Spain 04738"/>
    <m/>
    <m/>
    <m/>
    <m/>
    <n v="0"/>
    <s v="Базови цени"/>
    <n v="0"/>
    <m/>
    <m/>
    <m/>
    <m/>
    <m/>
    <n v="0"/>
    <n v="0"/>
    <m/>
    <m/>
    <x v="0"/>
    <x v="0"/>
    <n v="19"/>
    <s v="Испания"/>
    <x v="1"/>
    <x v="0"/>
  </r>
  <r>
    <n v="1001006855"/>
    <s v="Vichai Percussion Co LTD"/>
    <s v="Vichai Percussion Co LTD"/>
    <m/>
    <m/>
    <m/>
    <m/>
    <m/>
    <m/>
    <s v="21/6 Moo.10 Sounloung Kratumban Samutsakorn 74110"/>
    <s v="74110"/>
    <s v="21/6 Moo.10 Sounloung Kratumban Samutsakorn 74110"/>
    <s v="Thailand"/>
    <s v="Thailand"/>
    <m/>
    <m/>
    <m/>
    <m/>
    <n v="0"/>
    <s v="Базови цени"/>
    <n v="0"/>
    <m/>
    <m/>
    <m/>
    <m/>
    <m/>
    <n v="0"/>
    <n v="0"/>
    <n v="1"/>
    <m/>
    <x v="0"/>
    <x v="0"/>
    <n v="41"/>
    <s v="Тайван"/>
    <x v="1"/>
    <x v="0"/>
  </r>
  <r>
    <n v="1001008036"/>
    <s v="Vilomix Norway AS"/>
    <s v="Vilomix Norway AS"/>
    <m/>
    <m/>
    <m/>
    <m/>
    <m/>
    <m/>
    <s v="Hensmoveien 30, 3515 Honefoss, Norway"/>
    <s v="3515"/>
    <s v="Hensmoveien 30, 3515 Honefoss, Norway"/>
    <m/>
    <m/>
    <m/>
    <m/>
    <m/>
    <m/>
    <n v="0"/>
    <s v="Базови цени"/>
    <n v="0"/>
    <m/>
    <m/>
    <m/>
    <m/>
    <m/>
    <n v="0"/>
    <n v="0"/>
    <n v="1"/>
    <m/>
    <x v="0"/>
    <x v="0"/>
    <n v="35"/>
    <s v="Норвегия"/>
    <x v="1"/>
    <x v="0"/>
  </r>
  <r>
    <n v="1001008824"/>
    <s v="VIOTYR"/>
    <s v="VIOTYR"/>
    <m/>
    <m/>
    <m/>
    <m/>
    <m/>
    <m/>
    <s v="8klm national road Korinthou - Tripolis, Greece"/>
    <m/>
    <s v="8klm national road Korinthou - Tripolis, Greece"/>
    <s v="(after KES Nestani))"/>
    <s v="(after KES Nestani))"/>
    <m/>
    <m/>
    <m/>
    <m/>
    <n v="0"/>
    <s v="Базови цени"/>
    <n v="0"/>
    <m/>
    <m/>
    <m/>
    <m/>
    <m/>
    <n v="0"/>
    <n v="0"/>
    <m/>
    <m/>
    <x v="0"/>
    <x v="0"/>
    <n v="1"/>
    <s v="Гърция"/>
    <x v="1"/>
    <x v="0"/>
  </r>
  <r>
    <n v="1001006346"/>
    <s v="VIRGIN BALLOON FLIGHT"/>
    <s v="VIRGIN BALLOON FLIGHT"/>
    <m/>
    <m/>
    <m/>
    <m/>
    <m/>
    <m/>
    <s v="JESSON HOUSE STAFFORD COURT TELFORD"/>
    <m/>
    <s v="JESSON HOUSE STAFFORD COURT TELFORD"/>
    <s v="SHROPSHIRE TF3 3BD"/>
    <s v="SHROPSHIRE TF3 3BD"/>
    <m/>
    <m/>
    <m/>
    <m/>
    <n v="0"/>
    <s v="Базови цени"/>
    <n v="0"/>
    <m/>
    <m/>
    <m/>
    <m/>
    <m/>
    <n v="0"/>
    <n v="0"/>
    <n v="1"/>
    <m/>
    <x v="0"/>
    <x v="0"/>
    <n v="24"/>
    <s v="Англия"/>
    <x v="1"/>
    <x v="0"/>
  </r>
  <r>
    <n v="1001007542"/>
    <s v="Visnes Kalk AS"/>
    <s v="Visnes Kalk AS"/>
    <m/>
    <m/>
    <m/>
    <m/>
    <m/>
    <m/>
    <s v="6493 Lyngstad, Norway"/>
    <s v="6493"/>
    <s v="6493 Lyngstad, Norway"/>
    <m/>
    <m/>
    <m/>
    <m/>
    <m/>
    <m/>
    <n v="0"/>
    <s v="Базови цени"/>
    <n v="0"/>
    <m/>
    <m/>
    <m/>
    <m/>
    <m/>
    <n v="0"/>
    <n v="0"/>
    <n v="1"/>
    <m/>
    <x v="0"/>
    <x v="0"/>
    <n v="35"/>
    <s v="Норвегия"/>
    <x v="1"/>
    <x v="0"/>
  </r>
  <r>
    <n v="1001008354"/>
    <s v="VOGIATZI O.E"/>
    <s v="VOGIATZI O.E"/>
    <m/>
    <m/>
    <m/>
    <m/>
    <m/>
    <m/>
    <s v="PERIVOLAKI LAGADA THESSALONIKI 57200"/>
    <s v="57200"/>
    <s v="PERIVOLAKI LAGADA THESSALONIKI 57200"/>
    <m/>
    <m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1"/>
    <x v="0"/>
  </r>
  <r>
    <s v="1000К03355"/>
    <s v="WAVIN TREPAK"/>
    <s v="WAVIN TREPAK"/>
    <m/>
    <m/>
    <s v="NL00574820"/>
    <m/>
    <m/>
    <m/>
    <s v="Холанд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14"/>
    <s v="Холандия"/>
    <x v="0"/>
    <x v="0"/>
  </r>
  <r>
    <n v="1001005045"/>
    <s v="WAVIN TREPAK"/>
    <s v="WAVIN TREPAK"/>
    <m/>
    <n v="6262499423"/>
    <s v="PL6262499423"/>
    <s v="Default"/>
    <s v="Default"/>
    <s v="Default"/>
    <s v="Варшава,"/>
    <m/>
    <m/>
    <m/>
    <m/>
    <m/>
    <s v="Default"/>
    <m/>
    <m/>
    <n v="0"/>
    <s v="Базови цени"/>
    <n v="0"/>
    <s v="Default"/>
    <s v="Default"/>
    <m/>
    <m/>
    <m/>
    <n v="0"/>
    <n v="0"/>
    <n v="1"/>
    <m/>
    <x v="0"/>
    <x v="0"/>
    <n v="9"/>
    <s v="Полша"/>
    <x v="0"/>
    <x v="0"/>
  </r>
  <r>
    <n v="1001008012"/>
    <s v="Wellman Trading Ltd."/>
    <s v="Wellman Trading Ltd."/>
    <m/>
    <m/>
    <m/>
    <m/>
    <m/>
    <m/>
    <m/>
    <m/>
    <m/>
    <m/>
    <m/>
    <m/>
    <m/>
    <m/>
    <m/>
    <n v="0"/>
    <s v="Базови цени"/>
    <n v="0"/>
    <m/>
    <m/>
    <m/>
    <m/>
    <m/>
    <n v="0"/>
    <n v="0"/>
    <n v="1"/>
    <m/>
    <x v="0"/>
    <x v="0"/>
    <n v="24"/>
    <s v="Англия"/>
    <x v="1"/>
    <x v="0"/>
  </r>
  <r>
    <n v="1001008143"/>
    <s v="West Lancashire Paints"/>
    <s v="West Lancashire Paints"/>
    <m/>
    <m/>
    <m/>
    <m/>
    <m/>
    <m/>
    <s v="6 Pit Hey Pl, Skelmersdale WN8 9PS, UK"/>
    <m/>
    <s v="6 Pit Hey Pl, Skelmersdale WN8 9PS, UK"/>
    <m/>
    <m/>
    <m/>
    <m/>
    <m/>
    <m/>
    <n v="0"/>
    <s v="Базови цени"/>
    <n v="0"/>
    <m/>
    <m/>
    <m/>
    <m/>
    <m/>
    <n v="0"/>
    <n v="0"/>
    <n v="1"/>
    <m/>
    <x v="0"/>
    <x v="0"/>
    <n v="24"/>
    <s v="Англия"/>
    <x v="1"/>
    <x v="0"/>
  </r>
  <r>
    <n v="1001006513"/>
    <s v="WHEYCO GMBH"/>
    <s v="WHEYCO GMBH"/>
    <m/>
    <m/>
    <m/>
    <m/>
    <m/>
    <m/>
    <s v="HEIDBERGTRIFT 1, 17087 ALTENTREPTOW"/>
    <s v="17087"/>
    <s v="HEIDBERGTRIFT 1, 17087 ALTENTREPTOW"/>
    <s v="GERMANY"/>
    <s v="GERMANY"/>
    <m/>
    <m/>
    <m/>
    <m/>
    <n v="0"/>
    <s v="Базови цени"/>
    <n v="0"/>
    <m/>
    <m/>
    <m/>
    <m/>
    <m/>
    <n v="0"/>
    <n v="0"/>
    <n v="1"/>
    <m/>
    <x v="0"/>
    <x v="0"/>
    <n v="5"/>
    <s v="Германия"/>
    <x v="1"/>
    <x v="0"/>
  </r>
  <r>
    <n v="1001008541"/>
    <s v="Wilms GBT"/>
    <s v="Wilms GBT"/>
    <m/>
    <m/>
    <m/>
    <m/>
    <m/>
    <m/>
    <s v="Alte Heerstrasse 151, 41564 Kaarst, Germany"/>
    <s v="41564"/>
    <s v="Alte Heerstrasse 151, 41564 Kaarst, Germany"/>
    <m/>
    <m/>
    <m/>
    <m/>
    <m/>
    <m/>
    <n v="0"/>
    <s v="Базови цени"/>
    <n v="0"/>
    <m/>
    <m/>
    <m/>
    <m/>
    <m/>
    <n v="0"/>
    <n v="0"/>
    <n v="1"/>
    <m/>
    <x v="0"/>
    <x v="0"/>
    <n v="5"/>
    <s v="Германия"/>
    <x v="1"/>
    <x v="0"/>
  </r>
  <r>
    <n v="1001008751"/>
    <s v="WKWPro Ltd.Greek Branc"/>
    <s v="WKWPro Ltd.Greek Branc"/>
    <m/>
    <n v="99769641"/>
    <s v="EL99769641"/>
    <m/>
    <m/>
    <m/>
    <s v="5, Akakion str. 14122 N.Iraklio Attikis, Greece"/>
    <s v="14122"/>
    <s v="5, Akakion str. 14122 N.Iraklio Attikis, Greece"/>
    <m/>
    <m/>
    <m/>
    <m/>
    <m/>
    <m/>
    <n v="0"/>
    <s v="Базови цени"/>
    <n v="0"/>
    <m/>
    <m/>
    <m/>
    <m/>
    <m/>
    <n v="0"/>
    <n v="0"/>
    <m/>
    <m/>
    <x v="0"/>
    <x v="0"/>
    <n v="1"/>
    <s v="Гърция"/>
    <x v="0"/>
    <x v="0"/>
  </r>
  <r>
    <n v="1001008572"/>
    <s v="Wonderplant S.A"/>
    <s v="Wonderplant S.A"/>
    <m/>
    <m/>
    <m/>
    <m/>
    <m/>
    <m/>
    <s v="Saranta Ekklision 1 Petrousa, Prosotsani"/>
    <m/>
    <s v="Saranta Ekklision 1 Petrousa, Prosotsani"/>
    <s v="GR-66200 DRAMA Greece"/>
    <s v="GR-66200 DRAMA Greece"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1"/>
    <x v="0"/>
  </r>
  <r>
    <n v="1001006822"/>
    <s v="Xaitoglou Bros S.A."/>
    <s v="Xaitoglou Bros S.A."/>
    <m/>
    <m/>
    <m/>
    <m/>
    <m/>
    <m/>
    <s v="5-9 Lordou Vyronos St, Kaloxori Thessalonikis,"/>
    <m/>
    <s v="5-9 Lordou Vyronos St, Kaloxori Thessalonikis,"/>
    <s v="57009 Thessaloniki, Greece"/>
    <s v="57009 Thessaloniki, Greece"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1"/>
    <x v="0"/>
  </r>
  <r>
    <n v="1001006582"/>
    <s v="Xaliambalias Savvas"/>
    <s v="Xaliambalias Savvas"/>
    <m/>
    <m/>
    <m/>
    <n v="30231079663"/>
    <m/>
    <m/>
    <s v="Industrial zone Thessaloniki"/>
    <m/>
    <s v="Industrial zone Thessaloniki"/>
    <s v="Greece"/>
    <s v="Greece"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1"/>
    <x v="0"/>
  </r>
  <r>
    <n v="1001008679"/>
    <s v="XARITOS"/>
    <s v="XARITOS"/>
    <m/>
    <n v="999999999"/>
    <m/>
    <n v="2105787489"/>
    <m/>
    <m/>
    <s v="Lidia 57 , Peristeri Attiki , 12131 , Greece"/>
    <s v="12131"/>
    <s v="Lidia 57 ,Peristeri Attiki ,12131 ,Greece"/>
    <s v="(behind the building of OPAP)"/>
    <m/>
    <m/>
    <m/>
    <m/>
    <m/>
    <n v="0"/>
    <s v="Базови цени"/>
    <n v="0"/>
    <m/>
    <m/>
    <m/>
    <m/>
    <m/>
    <n v="0"/>
    <n v="0"/>
    <m/>
    <m/>
    <x v="0"/>
    <x v="0"/>
    <n v="1"/>
    <s v="Гърция"/>
    <x v="2"/>
    <x v="0"/>
  </r>
  <r>
    <n v="1001009080"/>
    <s v="XAVAKIS TRANSPORATION COMPANY"/>
    <s v="XAVAKIS TRANSPORATION COMPANY"/>
    <m/>
    <m/>
    <m/>
    <m/>
    <m/>
    <m/>
    <s v="Polikratous 34,Agios Ioannis Rentis,Athens 18233"/>
    <s v="18233"/>
    <s v="Polikratous 34,Agios Ioannis Rentis,Athens 18233"/>
    <s v="Greece"/>
    <s v="Greece"/>
    <m/>
    <m/>
    <m/>
    <m/>
    <n v="0"/>
    <s v="Базови цени"/>
    <n v="0"/>
    <m/>
    <m/>
    <m/>
    <m/>
    <m/>
    <n v="0"/>
    <n v="0"/>
    <m/>
    <m/>
    <x v="0"/>
    <x v="0"/>
    <n v="1"/>
    <s v="Гърция"/>
    <x v="1"/>
    <x v="0"/>
  </r>
  <r>
    <n v="1001009058"/>
    <s v="YIOTIS S.A."/>
    <s v="YIOTIS S.A."/>
    <m/>
    <m/>
    <m/>
    <m/>
    <m/>
    <m/>
    <s v="130, Kifissou Av., GR-121 31, Athens, Greece"/>
    <m/>
    <s v="130, Kifissou Av., GR-121 31, Athens, Greece"/>
    <m/>
    <m/>
    <m/>
    <m/>
    <m/>
    <m/>
    <n v="0"/>
    <s v="Базови цени"/>
    <n v="0"/>
    <m/>
    <m/>
    <m/>
    <m/>
    <m/>
    <n v="0"/>
    <n v="0"/>
    <m/>
    <m/>
    <x v="0"/>
    <x v="0"/>
    <n v="1"/>
    <s v="Гърция"/>
    <x v="1"/>
    <x v="0"/>
  </r>
  <r>
    <n v="1001009117"/>
    <s v="Young Brothers Transport Ltd."/>
    <s v="Young Brothers Transport Ltd."/>
    <m/>
    <m/>
    <m/>
    <m/>
    <m/>
    <m/>
    <s v="Plumpudding Lane, EKIFT Hernhill, GB-ME13 9EN"/>
    <m/>
    <s v="Plumpudding Lane, EKIFT Hernhill, GB-ME13 9EN"/>
    <s v="Fox Business"/>
    <s v="Fox Business"/>
    <m/>
    <m/>
    <m/>
    <m/>
    <n v="0"/>
    <s v="Базови цени"/>
    <n v="0"/>
    <m/>
    <m/>
    <m/>
    <m/>
    <m/>
    <n v="0"/>
    <n v="0"/>
    <m/>
    <m/>
    <x v="0"/>
    <x v="0"/>
    <n v="24"/>
    <s v="Англия"/>
    <x v="1"/>
    <x v="0"/>
  </r>
  <r>
    <n v="1001006304"/>
    <s v="ZEIBIG GMBH"/>
    <s v="ZEIBIG GMBH"/>
    <m/>
    <m/>
    <m/>
    <m/>
    <m/>
    <m/>
    <s v="REMSCHEIDER STR.5, 45481 MULHEIM AN DER RUHR"/>
    <s v="45481"/>
    <s v="REMSCHEIDER STR.5, 45481 MULHEIM AN DER RUHR"/>
    <s v="GERMANY"/>
    <s v="GERMANY"/>
    <m/>
    <m/>
    <m/>
    <m/>
    <n v="0"/>
    <s v="Базови цени"/>
    <n v="0"/>
    <m/>
    <m/>
    <m/>
    <m/>
    <m/>
    <n v="0"/>
    <n v="0"/>
    <n v="1"/>
    <m/>
    <x v="0"/>
    <x v="0"/>
    <n v="5"/>
    <s v="Германия"/>
    <x v="1"/>
    <x v="0"/>
  </r>
  <r>
    <n v="1001008553"/>
    <s v="ZEUS PACKAGING SPAIN SL"/>
    <s v="ZEUS PACKAGING SPAIN SL"/>
    <m/>
    <m/>
    <m/>
    <m/>
    <m/>
    <m/>
    <s v="Barrio Baldomero, 47,04716 Norias de Daza,Spain"/>
    <s v="04716"/>
    <s v="Barrio Baldomero, 47,04716 Norias de Daza,Spain"/>
    <m/>
    <m/>
    <m/>
    <m/>
    <m/>
    <m/>
    <n v="0"/>
    <s v="Базови цени"/>
    <n v="0"/>
    <m/>
    <m/>
    <m/>
    <m/>
    <m/>
    <n v="0"/>
    <n v="0"/>
    <n v="1"/>
    <m/>
    <x v="0"/>
    <x v="0"/>
    <n v="19"/>
    <s v="Испания"/>
    <x v="1"/>
    <x v="0"/>
  </r>
  <r>
    <n v="1001007226"/>
    <s v="ZITHOPOIIA MACEDONIAS THRAKIS SA (Vergina)"/>
    <s v="ZITHOPOIIA MACEDONIAS THRAKIS SA (Vergina)"/>
    <m/>
    <n v="9999999999"/>
    <n v="9999999999"/>
    <m/>
    <m/>
    <m/>
    <s v="Industrial Zone of Komotini 69100, Greece"/>
    <s v="69100"/>
    <s v="Industrial Zone of Komotini 69100, Greece"/>
    <m/>
    <m/>
    <s v="Mr. Charis Lagazalis"/>
    <m/>
    <m/>
    <m/>
    <n v="0"/>
    <s v="Базови цени"/>
    <n v="0"/>
    <m/>
    <m/>
    <m/>
    <m/>
    <m/>
    <n v="0"/>
    <n v="0"/>
    <n v="1"/>
    <m/>
    <x v="0"/>
    <x v="0"/>
    <n v="1"/>
    <s v="Гърция"/>
    <x v="2"/>
    <x v="0"/>
  </r>
  <r>
    <n v="1001006655"/>
    <s v="А - Д БЕТОНОВИ ПРОДУКТИ ООД"/>
    <s v="A - D CONCRETE PRODUCTS LTD"/>
    <m/>
    <n v="200807857"/>
    <s v="BG200807857"/>
    <m/>
    <m/>
    <m/>
    <m/>
    <m/>
    <s v="гр. София  жк.  Стрелбише бл. 98  вх Б"/>
    <m/>
    <m/>
    <m/>
    <m/>
    <m/>
    <m/>
    <n v="411"/>
    <s v="А - Д Бетонови продукти ООД"/>
    <n v="0"/>
    <m/>
    <m/>
    <m/>
    <m/>
    <m/>
    <n v="0"/>
    <n v="0"/>
    <n v="51"/>
    <m/>
    <x v="0"/>
    <x v="0"/>
    <n v="4"/>
    <s v="България"/>
    <x v="0"/>
    <x v="0"/>
  </r>
  <r>
    <n v="1001005332"/>
    <s v="А - МАРКЕТ ЕООД"/>
    <s v="A - MARKET"/>
    <m/>
    <n v="160000251"/>
    <s v="BG160000251"/>
    <s v="0895/795937 -Бакарджиев"/>
    <m/>
    <m/>
    <s v="Пловдив, бул. Шипка"/>
    <s v="4000"/>
    <m/>
    <m/>
    <m/>
    <s v="Антони Увак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685"/>
    <s v="А енд Г Трейдинг ООД"/>
    <s v="A n D Trading Ltd."/>
    <m/>
    <n v="200684080"/>
    <s v="BG200684080"/>
    <m/>
    <m/>
    <m/>
    <s v="гр.София, жк Надежда, бл.150"/>
    <s v="1220"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4362"/>
    <s v="А и А-92 ООД"/>
    <s v="A and A-92 Ltd."/>
    <m/>
    <s v="122030285Ю"/>
    <s v="BG122030285Ю"/>
    <m/>
    <m/>
    <m/>
    <s v="Костинброд, ул. &quot;Ломско шосе &quot; № 95"/>
    <s v="2230"/>
    <m/>
    <m/>
    <m/>
    <s v="Александър Георгиев Спасов"/>
    <s v="Александър Георгиев Спасов"/>
    <m/>
    <s v="Бисер Адам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984"/>
    <s v="А.И.А.ЕООД"/>
    <s v="A.I.A.EOOD"/>
    <m/>
    <n v="106519483"/>
    <s v="BG106519483"/>
    <m/>
    <m/>
    <m/>
    <s v="Враца, ул. Искър № 10"/>
    <s v="3000"/>
    <m/>
    <m/>
    <m/>
    <s v="Пламен Анатолиев Тодоров"/>
    <s v="Пламен Анатолиев Тодоров"/>
    <m/>
    <s v="Пламен Григо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803"/>
    <s v="А.Н. ДЖИ България ЕООД"/>
    <s v="AN EFG Bulgaria Ltd."/>
    <m/>
    <n v="130941918"/>
    <s v="BG130941918"/>
    <m/>
    <m/>
    <m/>
    <s v="София , жк.С.Река"/>
    <m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2536"/>
    <s v="А.П.С. АД"/>
    <s v="A.P.S. AD"/>
    <m/>
    <s v="121670720Ю"/>
    <s v="BG121670720Ю"/>
    <m/>
    <m/>
    <m/>
    <s v="София, бул &quot;Илиенци&quot;33"/>
    <m/>
    <m/>
    <m/>
    <m/>
    <s v="Бернар Кекс"/>
    <s v="Бернар Кекс"/>
    <m/>
    <s v="Атанас Вид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698"/>
    <s v="А.Фандъков"/>
    <s v="A.Fandakov"/>
    <m/>
    <m/>
    <m/>
    <m/>
    <m/>
    <m/>
    <s v="гр.София, ул.Велчо Атанасов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137"/>
    <s v="А-3 ООД"/>
    <s v="Ltd. A-3"/>
    <m/>
    <n v="832078310"/>
    <s v="BG832078310"/>
    <m/>
    <m/>
    <m/>
    <s v="София, бул. &quot;Мария-Луиза&quot;№112 вх.В"/>
    <m/>
    <m/>
    <m/>
    <m/>
    <s v="Кирил Татаров"/>
    <s v="Кирил Татаров"/>
    <m/>
    <s v="Кирил Тата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286"/>
    <s v="АБВ ОИЛ ЕООД"/>
    <s v="ABC OIL LTD"/>
    <m/>
    <n v="122023052"/>
    <s v="BG122023052"/>
    <m/>
    <m/>
    <m/>
    <s v="София, ул. Троян Танев № 1"/>
    <m/>
    <m/>
    <m/>
    <m/>
    <s v="Борис Григоров"/>
    <s v="Борис Григоров"/>
    <m/>
    <s v="Антон Григо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758"/>
    <s v="АБВ-ПЛЮС ЕООД"/>
    <s v="ABC PLUS"/>
    <m/>
    <n v="121842771"/>
    <s v="BG121842771"/>
    <s v="9731607-счет."/>
    <m/>
    <m/>
    <s v="София, ул. Султан тепе № 18"/>
    <m/>
    <m/>
    <m/>
    <m/>
    <s v="Емил Дриндол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596"/>
    <s v="АБДУЛКАРИМ ШЕХО"/>
    <s v="ABDULKARIM CHEHO"/>
    <m/>
    <n v="9999999999"/>
    <n v="9999999999"/>
    <n v="888144844"/>
    <m/>
    <m/>
    <s v="СОФИЯ НАДЕЖДА БЛ111 АП.48"/>
    <s v="1220"/>
    <m/>
    <m/>
    <m/>
    <m/>
    <m/>
    <m/>
    <m/>
    <n v="0"/>
    <s v="Базови цени"/>
    <n v="0"/>
    <m/>
    <m/>
    <m/>
    <m/>
    <n v="1"/>
    <n v="0"/>
    <n v="0"/>
    <n v="51"/>
    <s v="VZASHEV"/>
    <x v="3"/>
    <x v="0"/>
    <n v="4"/>
    <s v="България"/>
    <x v="3"/>
    <x v="0"/>
  </r>
  <r>
    <n v="1000002201"/>
    <s v="Абела Еърпорт ЕООД"/>
    <s v="Abela Airport Ltd."/>
    <m/>
    <s v="121726749Ю"/>
    <s v="BG121726749Ю"/>
    <m/>
    <m/>
    <m/>
    <s v="София, ул.Гурко&quot;"/>
    <m/>
    <m/>
    <m/>
    <m/>
    <s v="Антоан Рашед"/>
    <s v="Антоан Рашед"/>
    <m/>
    <s v="Мирослав На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431"/>
    <s v="АБЕЛА ЕЪРПОРТ СЪРВИСИЗ ЕООД"/>
    <s v="Abel Airport Services Ltd."/>
    <m/>
    <s v="121726749Ю"/>
    <s v="BG121726749Ю"/>
    <m/>
    <m/>
    <m/>
    <s v="София, Бул. Брюксел №1"/>
    <m/>
    <m/>
    <m/>
    <m/>
    <s v="Ража Садака"/>
    <s v="Ража Садака"/>
    <m/>
    <s v="Захари Дайе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8810"/>
    <s v="Абиа ЕООД"/>
    <s v="Abia LTD"/>
    <m/>
    <n v="206051509"/>
    <s v="BG206051509"/>
    <m/>
    <m/>
    <m/>
    <s v="гр.Перник, ул.Калиманци 3"/>
    <s v="2300"/>
    <m/>
    <m/>
    <m/>
    <s v="Сийка Кирилова Симова"/>
    <m/>
    <m/>
    <m/>
    <n v="0"/>
    <s v="Базови цени"/>
    <n v="0"/>
    <m/>
    <m/>
    <m/>
    <m/>
    <n v="1"/>
    <n v="0"/>
    <n v="0"/>
    <m/>
    <s v="RUSI_KALOYANOV"/>
    <x v="4"/>
    <x v="0"/>
    <n v="4"/>
    <s v="България"/>
    <x v="6"/>
    <x v="0"/>
  </r>
  <r>
    <n v="1000100252"/>
    <s v="АБИ-А. КИРИЛОВА ЕТ"/>
    <s v="ABI-A. KIRILOVA"/>
    <m/>
    <n v="831674229"/>
    <s v="BG831674229"/>
    <m/>
    <m/>
    <m/>
    <s v="София, ж.к. &quot;Младост1&quot; бл.22"/>
    <s v="1750"/>
    <m/>
    <m/>
    <m/>
    <s v="Александра Иванова Кирилова"/>
    <s v="Александра Иванова Кирилова"/>
    <m/>
    <s v="Александра Кирил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004"/>
    <s v="Або 2012 ЕООД"/>
    <s v="Abo 2012 EOOD"/>
    <m/>
    <n v="202378584"/>
    <s v="BG202378584"/>
    <m/>
    <m/>
    <m/>
    <s v="гр. Пловдив, ж.к. Тракия, бл. 23, вх. А, ап. 3"/>
    <s v="4000"/>
    <m/>
    <m/>
    <m/>
    <s v="Георги Ангелов Божиков"/>
    <m/>
    <m/>
    <m/>
    <n v="0"/>
    <s v="Базови цени"/>
    <n v="0"/>
    <m/>
    <m/>
    <m/>
    <m/>
    <m/>
    <n v="0"/>
    <n v="0"/>
    <m/>
    <m/>
    <x v="0"/>
    <x v="0"/>
    <n v="4"/>
    <s v="България"/>
    <x v="0"/>
    <x v="0"/>
  </r>
  <r>
    <n v="1001006915"/>
    <s v="АБСОЛЮТ ПЛЮС ООД"/>
    <s v="ABSOLUT PLUS"/>
    <m/>
    <n v="131433901"/>
    <s v="BG131433901"/>
    <n v="888626113"/>
    <m/>
    <m/>
    <s v="София,ул.&quot;Люботрън&quot;5"/>
    <m/>
    <m/>
    <m/>
    <m/>
    <s v="Никола Димитр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3972"/>
    <s v="АБ-ТЕРМ ЕООД"/>
    <s v="AB-TERM Ltd"/>
    <m/>
    <n v="109569979"/>
    <s v="BG109569979"/>
    <m/>
    <m/>
    <m/>
    <s v="Кюстендил, ул. Мориц Леви № 4"/>
    <s v="2500"/>
    <m/>
    <m/>
    <m/>
    <s v="Борис Абаджи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177"/>
    <s v="АБЛАМИЛК ЕООД"/>
    <s v="Ablamilk Ltd."/>
    <m/>
    <n v="110513080"/>
    <s v="BG110513080"/>
    <n v="6973535"/>
    <m/>
    <s v="milkkom@abv.bg"/>
    <s v="гр. Луковит 5770, ул.Йордан Йовков №12"/>
    <s v="5770"/>
    <m/>
    <m/>
    <m/>
    <s v="Недко Тодоров Спиридонов"/>
    <m/>
    <m/>
    <m/>
    <n v="1217"/>
    <s v="Абламилк ЕООД"/>
    <n v="0"/>
    <m/>
    <m/>
    <m/>
    <m/>
    <n v="2"/>
    <n v="0"/>
    <n v="0"/>
    <n v="51"/>
    <s v="STOYAN_VARNA"/>
    <x v="1"/>
    <x v="1"/>
    <n v="4"/>
    <s v="България"/>
    <x v="4"/>
    <x v="2"/>
  </r>
  <r>
    <n v="1001007505"/>
    <s v="Абуд ООД"/>
    <s v="Abud OOD"/>
    <m/>
    <n v="831092798"/>
    <s v="BG831092798"/>
    <m/>
    <m/>
    <m/>
    <s v="София, Младост 2"/>
    <s v="1799"/>
    <m/>
    <m/>
    <m/>
    <s v="Халед Абуд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7790"/>
    <s v="АВА 101 ЕООД"/>
    <s v="AVA 101 EOOD"/>
    <m/>
    <n v="202866797"/>
    <s v="BG202866797"/>
    <m/>
    <m/>
    <m/>
    <s v="София, ж.к.Дружба, бл.155"/>
    <m/>
    <m/>
    <m/>
    <m/>
    <s v="Васил Пенк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4393"/>
    <s v="АВАЛ- 98 ООД"/>
    <s v="AVAL-98 Ltd."/>
    <m/>
    <n v="121486649"/>
    <s v="BG121486649"/>
    <m/>
    <m/>
    <m/>
    <s v="София, пл. &quot;Св. Неделя &quot; № 16"/>
    <m/>
    <m/>
    <m/>
    <m/>
    <s v="Георги Петров Димитров"/>
    <s v="Георги Петров Димитров"/>
    <m/>
    <s v="Георги Дими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171"/>
    <s v="Авалон Индъстри АД"/>
    <s v="Avalon Industry SA"/>
    <m/>
    <n v="200128436"/>
    <s v="BG200128436"/>
    <n v="885059005"/>
    <m/>
    <s v="office@avalon.bg"/>
    <s v="гр. Русе; кв. Чародейка; ул. Шипка 108"/>
    <s v="7000"/>
    <m/>
    <m/>
    <m/>
    <s v="Георги Бончев"/>
    <m/>
    <m/>
    <m/>
    <n v="0"/>
    <s v="Базови цени"/>
    <n v="0"/>
    <m/>
    <m/>
    <m/>
    <m/>
    <m/>
    <n v="0"/>
    <n v="0"/>
    <n v="1"/>
    <s v="P_ORONOV"/>
    <x v="5"/>
    <x v="0"/>
    <n v="4"/>
    <s v="България"/>
    <x v="7"/>
    <x v="0"/>
  </r>
  <r>
    <n v="1000000131"/>
    <s v="АВАООД"/>
    <s v="AVAOOD"/>
    <m/>
    <n v="121018935"/>
    <s v="BG121018935"/>
    <m/>
    <m/>
    <m/>
    <s v="гр. София, ж.к. &quot;Младост-4&quot;"/>
    <s v="1715"/>
    <m/>
    <m/>
    <m/>
    <s v="Албена Гергинска"/>
    <s v="Албена Гергинска"/>
    <m/>
    <s v="Албена Гергинск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222"/>
    <s v="АВЕ КОЛОР ЕТ"/>
    <s v="AVE COLOR ET"/>
    <m/>
    <s v="020950750Е"/>
    <s v="BG020950750Е"/>
    <s v="052/613457,0899/968063 - Циков"/>
    <m/>
    <m/>
    <s v="Варна, кв. Владиславово,бл.16,вх.7,ап.99"/>
    <s v="9000"/>
    <m/>
    <m/>
    <m/>
    <s v="Валери Петков Циков"/>
    <s v="Валери Петков Цик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360"/>
    <s v="АВЕКО ТУР 99 АД"/>
    <s v="ABEK TOUR 99 AD"/>
    <m/>
    <s v="121842369Ю"/>
    <s v="BG121842369Ю"/>
    <m/>
    <m/>
    <m/>
    <s v="София, Парк Витоша х-л Морени"/>
    <m/>
    <m/>
    <m/>
    <m/>
    <s v="Николай Александров Божинов"/>
    <s v="Николай Александров Божинов"/>
    <m/>
    <s v="Венко Соко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192"/>
    <s v="АВИК ЕТ"/>
    <s v="AVIK ET"/>
    <m/>
    <n v="131105623"/>
    <s v="BG131105623"/>
    <m/>
    <m/>
    <m/>
    <s v="София, Слатина ул. Кривина № 33"/>
    <s v="1574"/>
    <m/>
    <m/>
    <m/>
    <s v="Мария Стефанова Козовса"/>
    <s v="Мария Стефанова Козовса"/>
    <m/>
    <s v="Любомир Новач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444"/>
    <s v="АВИМЕКС ООД"/>
    <s v="AVIMEKS Ltd."/>
    <m/>
    <m/>
    <m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1000219"/>
    <s v="АВИО ДЕЛТА ООД"/>
    <s v="AVIO DELTA Ltd."/>
    <m/>
    <n v="123089443"/>
    <s v="BG123089443"/>
    <m/>
    <m/>
    <m/>
    <s v="Казанлък, ул.19-ти Февруари №47А"/>
    <s v="6100"/>
    <m/>
    <m/>
    <m/>
    <s v="Румен Иванов"/>
    <s v="Румен Иванов"/>
    <m/>
    <s v="Румен Ив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105"/>
    <s v="АВИОКОМПАНИЯ ХЕМУС ЕЪР"/>
    <s v="AIRLINES Hemus Air"/>
    <m/>
    <n v="831642142"/>
    <s v="BG831642142"/>
    <m/>
    <m/>
    <m/>
    <s v="гр.София бул.Брюксел 1"/>
    <m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4425"/>
    <s v="АВИС ДИЗАЙН ООД"/>
    <s v="AVIS DESIGN"/>
    <m/>
    <n v="112057889"/>
    <s v="BG112057889"/>
    <s v="034/446055,0887/564475-Здравко Спасов"/>
    <m/>
    <m/>
    <s v="Пазарджик, ул. Райко Даскалов № 41"/>
    <s v="4400"/>
    <m/>
    <m/>
    <m/>
    <s v="Здравко Спасов"/>
    <s v="Здравко Спасов"/>
    <m/>
    <m/>
    <n v="0"/>
    <s v="Базови цени"/>
    <n v="0"/>
    <m/>
    <m/>
    <m/>
    <m/>
    <m/>
    <n v="0"/>
    <n v="0"/>
    <n v="51"/>
    <s v="KRASIMIR"/>
    <x v="6"/>
    <x v="0"/>
    <n v="4"/>
    <s v="България"/>
    <x v="6"/>
    <x v="0"/>
  </r>
  <r>
    <n v="1001009545"/>
    <s v="Авгандира-Агро ООД"/>
    <s v="Avgandira-Agro Ltd."/>
    <m/>
    <n v="123659007"/>
    <s v="BG123659007"/>
    <m/>
    <m/>
    <m/>
    <s v="обл.СтараЗагора,общ.Опан,с.Бяло поле 6083"/>
    <s v="6083"/>
    <m/>
    <m/>
    <m/>
    <s v="Златин Вълчанов Златев"/>
    <m/>
    <m/>
    <m/>
    <n v="0"/>
    <s v="Базови цени"/>
    <n v="0"/>
    <m/>
    <m/>
    <m/>
    <m/>
    <n v="2"/>
    <n v="0"/>
    <n v="0"/>
    <n v="1"/>
    <s v="K_PETROV"/>
    <x v="7"/>
    <x v="1"/>
    <n v="4"/>
    <s v="България"/>
    <x v="8"/>
    <x v="2"/>
  </r>
  <r>
    <n v="1001003926"/>
    <s v="АВИЦЕНА - БИОНЕТ ЕООД"/>
    <s v="AVICENA - Bionet Ltd."/>
    <m/>
    <n v="130988490"/>
    <s v="BG130988490"/>
    <s v="9791359 -кафе"/>
    <m/>
    <m/>
    <s v="София, жк Лозенец,ул. Синчец № 14"/>
    <s v="1164"/>
    <m/>
    <m/>
    <m/>
    <s v="Ирена Димитрова Стефано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114"/>
    <s v="АВРАМОВ-СТ.АВРАМОВ ЕТ"/>
    <s v="Avramov-ST.AVRAMOV ET"/>
    <m/>
    <m/>
    <n v="2220054783"/>
    <m/>
    <m/>
    <m/>
    <s v="София, ж.к.&quot;Слатина&quot; ул.&quot;Камчия&quot;№1"/>
    <s v="1574"/>
    <m/>
    <m/>
    <m/>
    <s v="Станислав Методиев Аврамов"/>
    <s v="Станислав Методиев Аврамов"/>
    <m/>
    <s v="Станислав Аврам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434"/>
    <s v="АВС ПЛЮСП ЕООД"/>
    <s v="ABC PLYUSP Ltd."/>
    <m/>
    <s v="121644864Ю"/>
    <s v="BG121644864Ю"/>
    <m/>
    <m/>
    <m/>
    <s v="гр.София, ул.Незабравка 25"/>
    <m/>
    <m/>
    <m/>
    <m/>
    <s v="Елена Гюрова"/>
    <s v="Елена Гюрова"/>
    <m/>
    <s v="Иван Костур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787"/>
    <s v="АВТО БРАВО ООД"/>
    <s v="AUTO BRAVO Ltd."/>
    <m/>
    <s v="121012601Ю"/>
    <s v="BG121012601Ю"/>
    <m/>
    <m/>
    <m/>
    <s v="София, бул. Горнобански № 118"/>
    <m/>
    <m/>
    <m/>
    <m/>
    <s v="Станислав Асенов Георгиев"/>
    <s v="Станислав Асенов Георгиев"/>
    <m/>
    <s v="Станислав Геолг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530"/>
    <s v="Авто Елит ЕООД"/>
    <s v="Auto Elit Ltd."/>
    <m/>
    <n v="131443518"/>
    <s v="BG131443518"/>
    <m/>
    <m/>
    <m/>
    <s v="гр. Своге, ул. Староселска 61"/>
    <s v="2260"/>
    <m/>
    <m/>
    <m/>
    <s v="Десислава Пенчова"/>
    <m/>
    <m/>
    <m/>
    <n v="0"/>
    <s v="Базови цени"/>
    <n v="0"/>
    <m/>
    <m/>
    <m/>
    <m/>
    <n v="1"/>
    <n v="0"/>
    <n v="0"/>
    <n v="51"/>
    <s v="VZASHEV"/>
    <x v="3"/>
    <x v="0"/>
    <n v="4"/>
    <s v="България"/>
    <x v="6"/>
    <x v="0"/>
  </r>
  <r>
    <n v="1001006253"/>
    <s v="АВТО КОМЕРС 93 ООД"/>
    <s v="93 AUTO COMMERCE LTD"/>
    <m/>
    <n v="101662883"/>
    <s v="BG101662883"/>
    <m/>
    <m/>
    <m/>
    <s v="гр.Благоевград ул. Стефан Стамболов 1"/>
    <s v="2700"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3672"/>
    <s v="АВТОКАМ ООД"/>
    <s v="Avtokam Ltd."/>
    <m/>
    <s v="000645862Ю"/>
    <s v="BG000645862Ю"/>
    <m/>
    <m/>
    <m/>
    <s v="София, бул. &quot; Ботевградско Шосе"/>
    <m/>
    <m/>
    <m/>
    <m/>
    <s v="Георги Руков"/>
    <s v="Георги Руков"/>
    <m/>
    <s v="Георги Ру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849"/>
    <s v="АВТОРЕСУРС ЕООД"/>
    <s v="AVTORESURS Ltd."/>
    <m/>
    <s v="101013628Ю"/>
    <s v="BG101013628Ю"/>
    <m/>
    <m/>
    <m/>
    <s v="гр.Сандански, ул.Роженски манастир"/>
    <s v="2800"/>
    <m/>
    <m/>
    <m/>
    <s v="Николай Димитров"/>
    <s v="Николай Димитров"/>
    <m/>
    <s v="Николай Дими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243"/>
    <s v="АВТОСВЯТ 2004 ЕООД"/>
    <s v="Avtosviat 2004 Ltd"/>
    <m/>
    <n v="131307338"/>
    <s v="BG131307338"/>
    <m/>
    <m/>
    <m/>
    <s v="гр.София жк.Дружба 1 бл.167 ап.24"/>
    <s v="1592"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7462"/>
    <s v="АГ ПЛАСТИК БЪЛГАРИЯ ЕООД"/>
    <s v="AG PLASTIK BULGARIA EOOD"/>
    <m/>
    <n v="201570183"/>
    <s v="BG201570183"/>
    <m/>
    <m/>
    <m/>
    <s v="гр. Пловдив, ул. Васил Левски 244"/>
    <s v="1836"/>
    <m/>
    <m/>
    <m/>
    <s v="Иван Мофиков"/>
    <m/>
    <m/>
    <m/>
    <n v="0"/>
    <s v="Базови цени"/>
    <n v="0"/>
    <m/>
    <m/>
    <m/>
    <m/>
    <n v="2"/>
    <n v="0"/>
    <n v="0"/>
    <n v="1"/>
    <s v="BIVANOV"/>
    <x v="8"/>
    <x v="0"/>
    <n v="4"/>
    <s v="България"/>
    <x v="9"/>
    <x v="0"/>
  </r>
  <r>
    <n v="1000003593"/>
    <s v="Агенция БулгаррекламаЕООД"/>
    <s v="Agency BulgarreklamaEOOD"/>
    <m/>
    <s v="121122279Ю"/>
    <s v="BG121122279Ю"/>
    <m/>
    <m/>
    <m/>
    <s v="София, ул.&quot;Парчевич&quot;42"/>
    <m/>
    <m/>
    <m/>
    <m/>
    <s v="Иван Иванов"/>
    <s v="Иван Иван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654"/>
    <s v="АГЕНЦИЯ БУЛСАИ ЕООД"/>
    <s v="BULSAI AGENCY LTD"/>
    <m/>
    <n v="831663001"/>
    <s v="BG831663001"/>
    <s v="9521582,0888/389654"/>
    <m/>
    <m/>
    <s v="София, ул. Д. Манов бл,27,вх Б"/>
    <m/>
    <m/>
    <m/>
    <m/>
    <s v="Гергана павлова Лазарова"/>
    <m/>
    <m/>
    <s v="Ирина Лазар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813"/>
    <s v="Агенция за сигурност Ягуар-ЕТ"/>
    <s v="Security Agency Jaguar-ET"/>
    <m/>
    <n v="1218900726"/>
    <s v="BG1218900726"/>
    <m/>
    <m/>
    <m/>
    <s v="София, Слатина, Шипченски проход 47 A"/>
    <s v="1574"/>
    <m/>
    <m/>
    <m/>
    <s v="Димитър Борисов Попов"/>
    <s v="Димитър Борисов Попов"/>
    <m/>
    <s v="Димитър Борисов Поп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619"/>
    <s v="АГЕТА ДИМИТРОВА УЗУНОВА"/>
    <s v="AGETA DIMITROVA UZUNOVA"/>
    <m/>
    <m/>
    <n v="9999999999"/>
    <m/>
    <m/>
    <m/>
    <s v="Пловдив, Капитан Рашо № 66"/>
    <s v="4000"/>
    <m/>
    <m/>
    <m/>
    <s v="Анета Димитрова Узунова"/>
    <s v="Анета Димитрова Узунова"/>
    <m/>
    <s v="Анета Димитр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250"/>
    <s v="АГИР СПОРТ ЕООД"/>
    <s v="Aguirre SPORT"/>
    <m/>
    <n v="160235172"/>
    <s v="BG160235172"/>
    <m/>
    <m/>
    <m/>
    <s v="гр.Пловдив ул.Преспа №8"/>
    <s v="4000"/>
    <m/>
    <m/>
    <m/>
    <s v="Петър Георги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794"/>
    <s v="АГЛАЯ ГЕОРГИЕВА РИНДОВА"/>
    <s v="AGLAYA Georgieva RINDOVA"/>
    <m/>
    <m/>
    <n v="9999999999"/>
    <m/>
    <m/>
    <m/>
    <s v="София, ул. Струма № 2"/>
    <m/>
    <m/>
    <m/>
    <m/>
    <s v="Аглая Георгиева Риндова"/>
    <m/>
    <m/>
    <s v="Аглая Ринд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826"/>
    <s v="АГРАКОМЕРС ЕООД"/>
    <s v="AGRAKOMERS Ltd."/>
    <m/>
    <n v="827206986"/>
    <s v="BG827206986"/>
    <s v="082/800002 -"/>
    <s v="082/800002"/>
    <m/>
    <s v="Русе, ул.Басарбовска № 11-кв.Средна гора"/>
    <s v="7000"/>
    <m/>
    <m/>
    <m/>
    <s v="Александър П. Петров"/>
    <s v="Александър П. Петров"/>
    <m/>
    <s v="Александър П. Пе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737"/>
    <s v="Аграрсервиз - ООД"/>
    <s v="Agrarserviz - Ltd"/>
    <m/>
    <n v="115100331"/>
    <s v="BG115100331"/>
    <m/>
    <m/>
    <m/>
    <s v="гр.Пловдив, ул. &quot;Ручей - 3&quot;"/>
    <s v="4000"/>
    <m/>
    <m/>
    <m/>
    <s v="Данаил Колев"/>
    <s v="Данаил Кол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692"/>
    <s v="АГРИ БЪЛГАРИЯ"/>
    <s v="AGRI BULGARIA"/>
    <m/>
    <n v="121050203"/>
    <s v="BG121050203"/>
    <m/>
    <m/>
    <m/>
    <s v="Радиново,"/>
    <m/>
    <m/>
    <m/>
    <m/>
    <s v="Велимир Младенов"/>
    <s v="Велимир Младен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766"/>
    <s v="АГРИКОЛИ - БОРИС МАРКОВ ЕТ"/>
    <s v="Agricola - BORIS MARKOV"/>
    <m/>
    <n v="113582434"/>
    <m/>
    <m/>
    <m/>
    <m/>
    <s v="с. Долна Диканя, Община Радомир"/>
    <m/>
    <m/>
    <m/>
    <m/>
    <s v="Борис Марков"/>
    <s v="Борис Марков"/>
    <m/>
    <s v="Борис Мар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876"/>
    <s v="Агрилекс-КО ООД"/>
    <s v="AGRILEX-KO"/>
    <m/>
    <n v="40928149"/>
    <s v="BG040928149"/>
    <s v="9516571-Горчва,0887/206185-Драганов"/>
    <n v="9549824"/>
    <s v="agrilex@box.net1.bg"/>
    <s v="София, бул.&quot; П. Славейков &quot; № 21-23"/>
    <m/>
    <m/>
    <m/>
    <m/>
    <s v="Лъчезар Младенов"/>
    <s v="Лъчезар Младенов"/>
    <m/>
    <s v="Лъчезар Младе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901"/>
    <s v="АГРИМА БРИЗ АД"/>
    <s v="AGRIMA BREEZE AD"/>
    <m/>
    <s v="121419537Ю"/>
    <s v="BG121419537Ю"/>
    <m/>
    <m/>
    <m/>
    <s v="Варна, Западна промишлена зона"/>
    <s v="9000"/>
    <m/>
    <m/>
    <m/>
    <s v="Недко Любенов"/>
    <s v="Недко Любен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688"/>
    <s v="АГРИМА ВОДОЛЕЙ АД"/>
    <s v="AGRIMA AQUARIUS AD"/>
    <m/>
    <s v="811205911Ю"/>
    <s v="BG811205911Ю"/>
    <m/>
    <m/>
    <m/>
    <s v="София, ул. Постоянство 67 А"/>
    <m/>
    <m/>
    <m/>
    <m/>
    <s v="Васил Златев"/>
    <s v="Васил Злат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793"/>
    <s v="Агрима Янтра АД"/>
    <s v="Agrima Yantra Corp."/>
    <m/>
    <n v="814242911"/>
    <s v="BG814242911"/>
    <m/>
    <m/>
    <m/>
    <s v="гр.Велико Търново, ул.&quot;Магистрална&quot; №12"/>
    <s v="5000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8834"/>
    <s v="Агрифрида"/>
    <s v="Agrifreda SA"/>
    <m/>
    <m/>
    <m/>
    <m/>
    <m/>
    <m/>
    <m/>
    <m/>
    <s v="19 klm Skidras-Aridaias,58400 ,Apsalos,"/>
    <m/>
    <s v="Greece"/>
    <m/>
    <m/>
    <m/>
    <m/>
    <n v="0"/>
    <s v="Базови цени"/>
    <n v="0"/>
    <m/>
    <m/>
    <m/>
    <m/>
    <m/>
    <n v="0"/>
    <n v="0"/>
    <m/>
    <m/>
    <x v="0"/>
    <x v="0"/>
    <n v="1"/>
    <s v="Гърция"/>
    <x v="1"/>
    <x v="0"/>
  </r>
  <r>
    <n v="1000001222"/>
    <s v="Агрия 2000 ООД"/>
    <s v="Agria 2000 Ltd."/>
    <m/>
    <n v="121016515"/>
    <s v="BG121016515"/>
    <m/>
    <m/>
    <m/>
    <s v="гр. София, ул.Момин проход 12"/>
    <m/>
    <m/>
    <m/>
    <m/>
    <s v="Стефан Мавров"/>
    <s v="Стефан Мавров"/>
    <m/>
    <s v="Стефан Мав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623"/>
    <s v="АГРО - ИНДУСТРИАЛ ЕТ"/>
    <s v="AGRO - INDUSTRIAL ET"/>
    <m/>
    <n v="30003205"/>
    <s v="BG030003205"/>
    <m/>
    <m/>
    <m/>
    <s v="София, ул. Елемаг 30"/>
    <m/>
    <m/>
    <m/>
    <m/>
    <s v="Божидар  Андреев Петракиев"/>
    <s v="Божидар  Андреев Петракиев"/>
    <m/>
    <s v="Илиан Васил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828"/>
    <s v="АГРО 2000 ЕООД"/>
    <s v="Agro Ltd 2000"/>
    <m/>
    <n v="114526794"/>
    <s v="BG114526794"/>
    <m/>
    <m/>
    <m/>
    <s v="Плевен, местност &quot; Орлето&quot;"/>
    <s v="5800"/>
    <m/>
    <m/>
    <m/>
    <s v="Красимир Симеонов Прокопов"/>
    <s v="Красимир Симеонов Прокопов"/>
    <m/>
    <s v="Илиян Ив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996"/>
    <s v="АГРО ВУКОВ ДООЕЛ - Северна Македония"/>
    <s v="Agro VUKOV DOOEL"/>
    <m/>
    <n v="9999999999"/>
    <n v="9999999999"/>
    <m/>
    <m/>
    <m/>
    <s v=","/>
    <m/>
    <m/>
    <m/>
    <m/>
    <m/>
    <s v="Бранислав Трпески"/>
    <m/>
    <s v="ГОРАН ВУКОВСКИ"/>
    <n v="0"/>
    <s v="Базови цени"/>
    <n v="0"/>
    <m/>
    <m/>
    <m/>
    <m/>
    <m/>
    <n v="0"/>
    <n v="0"/>
    <n v="1"/>
    <m/>
    <x v="0"/>
    <x v="0"/>
    <n v="33"/>
    <s v="Северна Македония"/>
    <x v="2"/>
    <x v="0"/>
  </r>
  <r>
    <n v="1001000696"/>
    <s v="АГРО ЕЪР АД"/>
    <s v="AGRO AIR AD"/>
    <m/>
    <n v="123049979"/>
    <s v="BG123049979"/>
    <m/>
    <m/>
    <m/>
    <s v="Хасково, Пл. Градска болница №1"/>
    <s v="6300"/>
    <m/>
    <m/>
    <m/>
    <s v="Динко Марков"/>
    <s v="Динко Марков"/>
    <m/>
    <s v="Динко Мар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203"/>
    <s v="АГРО ЛОВИКО ЕООД"/>
    <s v="AGRO LOVICO Ltd."/>
    <m/>
    <n v="203545278"/>
    <s v="BG203545278"/>
    <m/>
    <m/>
    <m/>
    <s v="общ.Севлиево,с.Горна Росица5448,ул.Ив.Кънчев№59ет2"/>
    <s v="5448"/>
    <m/>
    <m/>
    <m/>
    <s v="Идван Вътов Иванов"/>
    <m/>
    <m/>
    <m/>
    <n v="0"/>
    <s v="Базови цени"/>
    <n v="0"/>
    <m/>
    <m/>
    <m/>
    <m/>
    <n v="2"/>
    <n v="0"/>
    <n v="0"/>
    <n v="51"/>
    <s v="P_ORONOV"/>
    <x v="5"/>
    <x v="0"/>
    <n v="4"/>
    <s v="България"/>
    <x v="7"/>
    <x v="0"/>
  </r>
  <r>
    <n v="1001007202"/>
    <s v="АГРО МАСТЕР ЕООД"/>
    <s v="AGRO MASTER LTD"/>
    <m/>
    <n v="124621842"/>
    <s v="BG124621842"/>
    <m/>
    <m/>
    <m/>
    <s v="гр. Добрич, бул. Добруджа 233"/>
    <s v="9300"/>
    <m/>
    <m/>
    <m/>
    <s v="Васил Василев"/>
    <m/>
    <m/>
    <m/>
    <n v="0"/>
    <s v="Базови цени"/>
    <n v="0"/>
    <m/>
    <m/>
    <m/>
    <m/>
    <m/>
    <n v="0"/>
    <n v="0"/>
    <n v="1"/>
    <s v="VZASHEV"/>
    <x v="3"/>
    <x v="0"/>
    <n v="4"/>
    <s v="България"/>
    <x v="6"/>
    <x v="0"/>
  </r>
  <r>
    <n v="1001009227"/>
    <s v="Агро Профит Солушънс"/>
    <s v="Agro Profit Solutions (APS)"/>
    <m/>
    <m/>
    <m/>
    <m/>
    <m/>
    <m/>
    <m/>
    <m/>
    <s v="st.Kozietulskiego 1,05-622 Belsk Duzy,Poland"/>
    <m/>
    <m/>
    <m/>
    <m/>
    <m/>
    <m/>
    <n v="0"/>
    <s v="Базови цени"/>
    <n v="0"/>
    <m/>
    <m/>
    <m/>
    <m/>
    <m/>
    <n v="0"/>
    <n v="0"/>
    <m/>
    <m/>
    <x v="0"/>
    <x v="0"/>
    <n v="9"/>
    <s v="Полша"/>
    <x v="1"/>
    <x v="0"/>
  </r>
  <r>
    <n v="1001004526"/>
    <s v="АГРО СЕРВИЗ КОНСУЛТ ЕООД"/>
    <s v="AGRO SERVICE CONSULT"/>
    <m/>
    <n v="111558274"/>
    <s v="BG111558274"/>
    <m/>
    <m/>
    <m/>
    <s v="Монтана, ул. Извора № 45"/>
    <s v="3400"/>
    <m/>
    <m/>
    <m/>
    <s v="Стефанка Каранешева"/>
    <s v="Стефанка Каранешева"/>
    <m/>
    <s v="Стефанка Каранеш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8659"/>
    <s v="Агрива ООД"/>
    <s v="Agriva OOD"/>
    <m/>
    <n v="131032029"/>
    <s v="BG131032029"/>
    <n v="359893306674"/>
    <m/>
    <s v="agriva@abv.bg"/>
    <s v="гр.Брезник ,Кравекомплекс - Агрива"/>
    <s v="2360"/>
    <m/>
    <m/>
    <m/>
    <s v="Николай Венциславов Гълъбов"/>
    <s v="Бойка Методиева"/>
    <s v="тел. +359 893306674"/>
    <m/>
    <n v="1264"/>
    <s v="Агрива ООД"/>
    <n v="0"/>
    <m/>
    <m/>
    <m/>
    <m/>
    <n v="3"/>
    <n v="0"/>
    <n v="0"/>
    <n v="511"/>
    <s v="S_BOGOSLOVOV"/>
    <x v="2"/>
    <x v="1"/>
    <n v="4"/>
    <s v="България"/>
    <x v="5"/>
    <x v="2"/>
  </r>
  <r>
    <n v="1001007536"/>
    <s v="Агро Фарм Инвест ООД"/>
    <s v="Agro Farm Invest Ltd"/>
    <m/>
    <n v="202828743"/>
    <s v="BG202828743"/>
    <m/>
    <m/>
    <m/>
    <s v="гр.Петрич, ул. 22-ри октомври 9"/>
    <s v="2850"/>
    <m/>
    <m/>
    <m/>
    <s v="Иван Паскалев"/>
    <m/>
    <m/>
    <m/>
    <n v="0"/>
    <s v="Базови цени"/>
    <n v="0"/>
    <m/>
    <m/>
    <m/>
    <m/>
    <n v="1"/>
    <n v="0"/>
    <n v="0"/>
    <n v="1"/>
    <m/>
    <x v="0"/>
    <x v="0"/>
    <n v="4"/>
    <s v="България"/>
    <x v="0"/>
    <x v="0"/>
  </r>
  <r>
    <n v="1001001273"/>
    <s v="АГРО ФРУКТ АД"/>
    <s v="Agro FRUCT AD"/>
    <m/>
    <n v="123049979"/>
    <s v="BG123049979"/>
    <m/>
    <m/>
    <m/>
    <s v="Хасково, пл. Градска болница № 1"/>
    <s v="6300"/>
    <m/>
    <m/>
    <m/>
    <s v="Маргарит Маргаритов"/>
    <s v="Динко Велев Марк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944"/>
    <s v="АГРОБИЗНЕС-КОНСОРЦИУМ"/>
    <s v="AGRIBUSINESS-CONSORTIUM"/>
    <m/>
    <n v="130954506"/>
    <s v="BG130954506"/>
    <m/>
    <m/>
    <m/>
    <s v="София, ул. Г. С. Раковски № 42"/>
    <m/>
    <m/>
    <m/>
    <m/>
    <s v="Калоян Лазаров"/>
    <s v="Калоян Лазаров"/>
    <m/>
    <s v="Михайл Маджа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407"/>
    <s v="АГРОВАЛТ ЕООД"/>
    <s v="AGROVALT Ltd."/>
    <m/>
    <n v="201124095"/>
    <s v="BG201124095"/>
    <m/>
    <m/>
    <m/>
    <s v="гр.Кюстендил с.Четирци"/>
    <s v="2500"/>
    <m/>
    <m/>
    <m/>
    <m/>
    <m/>
    <m/>
    <m/>
    <n v="256"/>
    <s v="Агровалт ЕООД"/>
    <n v="0"/>
    <m/>
    <m/>
    <m/>
    <m/>
    <m/>
    <n v="0"/>
    <n v="0"/>
    <n v="1"/>
    <m/>
    <x v="0"/>
    <x v="0"/>
    <n v="4"/>
    <s v="България"/>
    <x v="0"/>
    <x v="0"/>
  </r>
  <r>
    <n v="1001009303"/>
    <s v="Агрогруп Ивис 2 ЕООД"/>
    <s v="Agrogrup Ivis 2 Ltd."/>
    <m/>
    <n v="205562785"/>
    <m/>
    <n v="876549017"/>
    <m/>
    <s v="Geri_sybeva@abv.bg"/>
    <s v="обл.София,с.Мирково 2086,ул.Градище №19 А"/>
    <s v="2086"/>
    <m/>
    <m/>
    <m/>
    <s v="Георги Павлов Събев"/>
    <m/>
    <m/>
    <m/>
    <n v="0"/>
    <s v="Базови цени"/>
    <n v="0"/>
    <m/>
    <m/>
    <m/>
    <m/>
    <n v="2"/>
    <n v="0"/>
    <n v="0"/>
    <n v="1"/>
    <s v="S_BOGOSLOVOV"/>
    <x v="2"/>
    <x v="0"/>
    <n v="4"/>
    <s v="България"/>
    <x v="5"/>
    <x v="0"/>
  </r>
  <r>
    <n v="1001005144"/>
    <s v="АГРОЕКСПОРТ ООД"/>
    <s v="AGROEKSPORT Ltd."/>
    <m/>
    <n v="831643034"/>
    <s v="BG831643034"/>
    <s v="9790492- офис"/>
    <m/>
    <m/>
    <s v="София, ул. Тинтява № 12 А"/>
    <m/>
    <m/>
    <m/>
    <m/>
    <s v="Владимир Рус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580"/>
    <s v="Агроланд ООД"/>
    <s v="Agroland Ltd"/>
    <m/>
    <n v="101797518"/>
    <s v="BG101797518"/>
    <m/>
    <m/>
    <m/>
    <s v="Хаджидимово, обл.Благоевград, ул.Пирин 4"/>
    <m/>
    <m/>
    <m/>
    <m/>
    <s v="Изабела Свиленова"/>
    <m/>
    <m/>
    <m/>
    <n v="0"/>
    <s v="Базови цени"/>
    <n v="0"/>
    <m/>
    <m/>
    <m/>
    <m/>
    <n v="2"/>
    <n v="0"/>
    <n v="0"/>
    <n v="1"/>
    <s v="KRASIMIR"/>
    <x v="6"/>
    <x v="0"/>
    <n v="4"/>
    <s v="България"/>
    <x v="6"/>
    <x v="0"/>
  </r>
  <r>
    <n v="1001005523"/>
    <s v="АГРОЛОГИСТИКА АД"/>
    <s v="AGROLOGISTIKA AD"/>
    <m/>
    <n v="175266770"/>
    <s v="BG175266770"/>
    <m/>
    <m/>
    <m/>
    <s v="София, пл. Народно събрание 9, ет. 3, ап.6"/>
    <m/>
    <m/>
    <m/>
    <m/>
    <s v="Спас Добр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884"/>
    <s v="Агрома"/>
    <s v="Agroma"/>
    <m/>
    <m/>
    <m/>
    <m/>
    <m/>
    <m/>
    <s v="Скопие, ул. Керамидница б. б., Македония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1005398"/>
    <s v="Агрома - Северна Македония"/>
    <s v="AGROMA"/>
    <m/>
    <n v="9999999999"/>
    <n v="9999999999"/>
    <m/>
    <m/>
    <m/>
    <s v="Skopje, ul.Marsal Tito 251 Strumica"/>
    <m/>
    <s v="Skopje, ul.Marsal Tito 251 Strumica"/>
    <m/>
    <s v="Macedonia"/>
    <s v="Бошко Галев"/>
    <m/>
    <m/>
    <m/>
    <n v="0"/>
    <s v="Базови цени"/>
    <n v="0"/>
    <m/>
    <m/>
    <m/>
    <m/>
    <n v="2"/>
    <n v="0"/>
    <n v="0"/>
    <n v="1"/>
    <s v="KRASIMIR"/>
    <x v="6"/>
    <x v="0"/>
    <n v="33"/>
    <s v="Северна Македония"/>
    <x v="3"/>
    <x v="0"/>
  </r>
  <r>
    <n v="1001005406"/>
    <s v="АГРОМАРКЕТ ИНТЕРНЕШЪНЪЛ ООД"/>
    <s v="AGROMARKET INTERNATIONAL LTD"/>
    <m/>
    <n v="103504775"/>
    <s v="BG103504775"/>
    <s v="052/600900-счет; 0887331250 - Цветанова"/>
    <s v="052/626900"/>
    <m/>
    <s v="Варна, ул. Кирил и Методий 73"/>
    <s v="9000"/>
    <m/>
    <m/>
    <m/>
    <s v="Здравко Господинов"/>
    <s v="Цветанова"/>
    <m/>
    <m/>
    <n v="0"/>
    <s v="Базови цени"/>
    <n v="0"/>
    <m/>
    <m/>
    <m/>
    <m/>
    <n v="1"/>
    <n v="0"/>
    <n v="0"/>
    <n v="1"/>
    <m/>
    <x v="0"/>
    <x v="0"/>
    <n v="4"/>
    <s v="България"/>
    <x v="0"/>
    <x v="0"/>
  </r>
  <r>
    <n v="1001007271"/>
    <s v="АГРО - ЮГБГ ООД"/>
    <s v="AGRO - UGBG Ltd"/>
    <n v="30000"/>
    <n v="202759464"/>
    <s v="BG202759464"/>
    <m/>
    <m/>
    <m/>
    <s v="гр. Благоевград 2700, бул. Васил Левски 55"/>
    <s v="2700"/>
    <m/>
    <m/>
    <m/>
    <s v="Крум Димитров"/>
    <m/>
    <m/>
    <s v="Крум Димитров"/>
    <n v="1104"/>
    <s v="Агро - ЮГБГ ООД"/>
    <n v="0"/>
    <m/>
    <m/>
    <m/>
    <m/>
    <n v="2"/>
    <n v="14"/>
    <n v="0"/>
    <n v="5000"/>
    <s v="BIVANOV"/>
    <x v="8"/>
    <x v="1"/>
    <n v="4"/>
    <s v="България"/>
    <x v="9"/>
    <x v="2"/>
  </r>
  <r>
    <n v="1001001018"/>
    <s v="АГРОПАК ЕООД"/>
    <s v="AGROPAK Ltd."/>
    <m/>
    <m/>
    <n v="1119003098"/>
    <m/>
    <m/>
    <m/>
    <s v="Априлци, кв. Острец,ул. Цанко Дюстабанов №"/>
    <m/>
    <m/>
    <m/>
    <m/>
    <s v="Стефан Петков Гамейски"/>
    <s v="Стефан Петков Гамейски"/>
    <m/>
    <s v="Стефан Гамейски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022"/>
    <s v="Агропродукт - Комерс"/>
    <s v="Agro - Commerce"/>
    <m/>
    <m/>
    <m/>
    <m/>
    <m/>
    <m/>
    <s v="Подюжево, Раме Обранка"/>
    <m/>
    <m/>
    <m/>
    <m/>
    <s v="Шахин Самбани"/>
    <s v="Шахин Самбани"/>
    <m/>
    <m/>
    <n v="0"/>
    <s v="Базови цени"/>
    <n v="0"/>
    <m/>
    <m/>
    <m/>
    <m/>
    <m/>
    <n v="0"/>
    <n v="0"/>
    <n v="1"/>
    <m/>
    <x v="0"/>
    <x v="0"/>
    <n v="31"/>
    <s v="Албания"/>
    <x v="1"/>
    <x v="0"/>
  </r>
  <r>
    <n v="1001007290"/>
    <s v="Агрос - 98 ООД"/>
    <s v="Agros - 98 OOD"/>
    <m/>
    <n v="103238965"/>
    <s v="BG103238965"/>
    <m/>
    <m/>
    <m/>
    <s v="гр. Варна, ул. Царевец 36"/>
    <s v="9000"/>
    <m/>
    <m/>
    <m/>
    <m/>
    <m/>
    <m/>
    <m/>
    <n v="0"/>
    <s v="Базови цени"/>
    <n v="0"/>
    <m/>
    <m/>
    <m/>
    <m/>
    <n v="1"/>
    <n v="0"/>
    <n v="0"/>
    <n v="1"/>
    <m/>
    <x v="0"/>
    <x v="0"/>
    <n v="4"/>
    <s v="България"/>
    <x v="0"/>
    <x v="0"/>
  </r>
  <r>
    <n v="1001005879"/>
    <s v="АГРОСЕЛЕКТ ООД"/>
    <s v="AGROSELEKT"/>
    <m/>
    <n v="126638228"/>
    <s v="BG126638228"/>
    <m/>
    <m/>
    <m/>
    <s v="гр.Димитровград бул. Димитър Благоев №1,ет.2"/>
    <s v="6400"/>
    <m/>
    <m/>
    <m/>
    <s v="Николай Стефанов Даскал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854"/>
    <s v="АГРОСТРОЙ КОМПЛЕКТ ЕООД"/>
    <s v="AGROSTROY KIT Ltd."/>
    <m/>
    <n v="115033719"/>
    <s v="BG115033719"/>
    <s v="032 / 65 20 28"/>
    <m/>
    <m/>
    <s v="Пловдив, бул. Никола Вапцаров № 141"/>
    <s v="4000"/>
    <m/>
    <m/>
    <m/>
    <s v="Пенка Янева"/>
    <s v="Пенка Янева"/>
    <m/>
    <s v="Пенка Янева"/>
    <n v="0"/>
    <s v="Базови цени"/>
    <n v="0"/>
    <m/>
    <m/>
    <m/>
    <m/>
    <n v="2"/>
    <n v="0"/>
    <n v="0"/>
    <n v="51"/>
    <s v="MOMCHIL"/>
    <x v="9"/>
    <x v="0"/>
    <n v="4"/>
    <s v="България"/>
    <x v="10"/>
    <x v="0"/>
  </r>
  <r>
    <n v="1001006765"/>
    <s v="Агроуниверзал - И. М. - Северна Македония"/>
    <s v="Agrouniverzal - I. M."/>
    <m/>
    <n v="9999999999"/>
    <n v="9999999999"/>
    <m/>
    <m/>
    <m/>
    <s v="Скопие, Македония"/>
    <m/>
    <s v="Skopje, Macedonia"/>
    <m/>
    <m/>
    <m/>
    <m/>
    <m/>
    <m/>
    <n v="0"/>
    <s v="Базови цени"/>
    <n v="0"/>
    <m/>
    <m/>
    <m/>
    <m/>
    <m/>
    <n v="0"/>
    <n v="0"/>
    <n v="51"/>
    <s v="KRASIMIR"/>
    <x v="6"/>
    <x v="0"/>
    <n v="33"/>
    <s v="Северна Македония"/>
    <x v="3"/>
    <x v="0"/>
  </r>
  <r>
    <n v="1001009113"/>
    <s v="АГРО КРИС БИО ЕООД"/>
    <s v="AGRO KRIS BIO Ltd."/>
    <m/>
    <n v="204273333"/>
    <s v="BG204273333"/>
    <m/>
    <m/>
    <m/>
    <s v="общ.Летница,с.Кърпачево ул.Христо Кърпачев №2"/>
    <m/>
    <m/>
    <s v="Обл.Ловеч"/>
    <m/>
    <s v="Даниел Раденков Георгиев"/>
    <m/>
    <m/>
    <m/>
    <n v="1037"/>
    <s v="Агро Крис Био ЕООД"/>
    <n v="0"/>
    <m/>
    <m/>
    <m/>
    <m/>
    <n v="1"/>
    <n v="0"/>
    <n v="0"/>
    <n v="51"/>
    <s v="S_BOGOSLOVOV"/>
    <x v="2"/>
    <x v="1"/>
    <n v="4"/>
    <s v="България"/>
    <x v="5"/>
    <x v="2"/>
  </r>
  <r>
    <n v="1001009111"/>
    <s v="Агро Ловико ЕООД"/>
    <s v="Agro Lovico Ltd."/>
    <n v="30000"/>
    <n v="203545278"/>
    <s v="BG203545278"/>
    <m/>
    <m/>
    <s v="agroloviko@agroholding.bg"/>
    <s v="с. Горна Росица 5448, ул.Иван Кичев 59, ет.2"/>
    <s v="5448"/>
    <m/>
    <s v="обл. Габрово, общ. Севлиево"/>
    <m/>
    <s v="Иван Вътов Иванов"/>
    <m/>
    <m/>
    <m/>
    <n v="1103"/>
    <s v="Агро Ловико ЕООД"/>
    <n v="0"/>
    <m/>
    <m/>
    <m/>
    <m/>
    <n v="2"/>
    <n v="30"/>
    <n v="0"/>
    <n v="51"/>
    <s v="P_ORONOV"/>
    <x v="5"/>
    <x v="1"/>
    <n v="4"/>
    <s v="България"/>
    <x v="7"/>
    <x v="2"/>
  </r>
  <r>
    <n v="1001000238"/>
    <s v="АГРО-ФОКА ООД"/>
    <s v="Agro-Foca Ltd."/>
    <m/>
    <n v="130053846"/>
    <s v="BG130053846"/>
    <m/>
    <m/>
    <m/>
    <s v="София, ул. Гургулят № 8"/>
    <m/>
    <m/>
    <m/>
    <m/>
    <s v="Ханс Фолерт"/>
    <s v="Веселин Караконов"/>
    <m/>
    <s v="Веселин Карако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515"/>
    <s v="АГРОФРУКТ ООД"/>
    <s v="Agrofruct Ltd."/>
    <m/>
    <n v="126624577"/>
    <s v="BG126624577"/>
    <m/>
    <s v="042/616919"/>
    <m/>
    <s v="Хасково, площад Свобода № 7"/>
    <s v="6300"/>
    <m/>
    <m/>
    <m/>
    <s v="Маргарит Маргаритов"/>
    <s v="Маргарит Маргаритов"/>
    <m/>
    <s v="Маргарит Маргарит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069"/>
    <s v="АГРОФУДИМПЕКС ЕООД"/>
    <s v="AGROFUDIMPEKS Ltd."/>
    <m/>
    <n v="831364839"/>
    <s v="BG831364839"/>
    <m/>
    <m/>
    <m/>
    <s v="гр.София ул.Никола габровски №1"/>
    <m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100216"/>
    <s v="АД МЛЕЧНА ПРОМИШЛЕНОСТ"/>
    <s v="SA dairy industry"/>
    <m/>
    <s v="112030582Ю"/>
    <s v="BG112030582Ю"/>
    <m/>
    <m/>
    <m/>
    <s v="Пазарджик, ул. Царица Йонна &quot; № 29"/>
    <s v="4400"/>
    <m/>
    <m/>
    <m/>
    <s v="Горан Димитров Герджиков"/>
    <s v="Горан Димитров Герджиков"/>
    <m/>
    <s v="Иван Герджи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232"/>
    <s v="АД Пиринско пиво"/>
    <s v="AD Pirin beer"/>
    <m/>
    <s v="101030862Ю"/>
    <s v="BG101030862Ю"/>
    <m/>
    <m/>
    <m/>
    <s v="гр. Благоевград, ул. Св. Димитър Солунски 62"/>
    <s v="2700"/>
    <m/>
    <m/>
    <m/>
    <s v="Пламен Вагалински"/>
    <s v="Пламен Вагалински"/>
    <m/>
    <s v="Пламен Вагалински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653"/>
    <s v="Ада Колор ЕООД"/>
    <s v="ADA Colour Ltd"/>
    <m/>
    <n v="115549582"/>
    <s v="BG115549582"/>
    <m/>
    <m/>
    <m/>
    <s v="гр.Пловдив, ул Брезовско шосе 176"/>
    <s v="4000"/>
    <m/>
    <m/>
    <m/>
    <s v="Себахтин Юсеин"/>
    <m/>
    <m/>
    <m/>
    <n v="0"/>
    <s v="Базови цени"/>
    <n v="0"/>
    <m/>
    <m/>
    <m/>
    <m/>
    <n v="1"/>
    <n v="0"/>
    <n v="0"/>
    <n v="51"/>
    <s v="MOMCHIL"/>
    <x v="9"/>
    <x v="0"/>
    <n v="4"/>
    <s v="България"/>
    <x v="10"/>
    <x v="0"/>
  </r>
  <r>
    <n v="1001006088"/>
    <s v="АДАМИДУ ЕЛЕНИ - Гърция"/>
    <s v="Adamidou A. Eleni"/>
    <m/>
    <n v="46224770"/>
    <s v="EL046224770"/>
    <m/>
    <m/>
    <m/>
    <s v="Bathilakos  Thessaloniki, 57011 Greece"/>
    <s v="57011"/>
    <s v="Bathilakos  Thessaloniki, 57011 Greece"/>
    <m/>
    <m/>
    <m/>
    <m/>
    <m/>
    <m/>
    <n v="0"/>
    <s v="Базови цени"/>
    <n v="0"/>
    <m/>
    <m/>
    <m/>
    <m/>
    <m/>
    <n v="0"/>
    <n v="0"/>
    <n v="51"/>
    <s v="LEVENT"/>
    <x v="10"/>
    <x v="0"/>
    <n v="1"/>
    <s v="Гърция"/>
    <x v="6"/>
    <x v="0"/>
  </r>
  <r>
    <n v="1001004413"/>
    <s v="АДВАНС ЕТ"/>
    <s v="ADVANCE SP"/>
    <m/>
    <n v="131502532"/>
    <s v="BG131502532"/>
    <m/>
    <m/>
    <m/>
    <s v="София, жк Младост 3, бл. 341, вх Б,"/>
    <s v="1712"/>
    <m/>
    <m/>
    <m/>
    <s v="Валентин Димитров"/>
    <s v="Валентин Димитр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629"/>
    <s v="АДВЕНТЧЪР АД"/>
    <s v="ADVENTCHAR AD"/>
    <m/>
    <n v="131266085"/>
    <s v="BG131266085"/>
    <n v="888214444"/>
    <m/>
    <m/>
    <s v="София 1407, ул.&quot;Филип Кутев&quot; 5"/>
    <s v="1407"/>
    <m/>
    <m/>
    <m/>
    <s v="Божидара Григорова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5063"/>
    <s v="АДЕЛАНТЕ 21 АД"/>
    <s v="ADELANTE 21 AD"/>
    <m/>
    <n v="130436264"/>
    <s v="BG130436264"/>
    <s v="034/446702- офис"/>
    <m/>
    <m/>
    <s v="Самоков, кв. Самоков № 30"/>
    <m/>
    <m/>
    <m/>
    <m/>
    <s v="Силвия Христо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164"/>
    <s v="Аделенана Костадинова"/>
    <s v="Adelenana Popov"/>
    <m/>
    <m/>
    <n v="9999999999"/>
    <m/>
    <m/>
    <m/>
    <s v="София, гара Искър"/>
    <s v="1528"/>
    <m/>
    <m/>
    <m/>
    <s v="Аделена Костадинова"/>
    <s v="Аделена Костадинова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519"/>
    <s v="АДЕЛИНА ЕТ"/>
    <s v="Adelina ET"/>
    <m/>
    <s v="121297538Е"/>
    <s v="BG121297538Е"/>
    <m/>
    <m/>
    <m/>
    <s v="гр.София, ж. к. Младост 3"/>
    <s v="1712"/>
    <m/>
    <m/>
    <m/>
    <s v="Иван Божинов"/>
    <s v="Иван Божинов"/>
    <m/>
    <s v="Иван Божи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518"/>
    <s v="АДЕЛИНА ЕТ"/>
    <s v="Adelina ET"/>
    <m/>
    <s v="121297538Е"/>
    <s v="BG121297538Е"/>
    <m/>
    <m/>
    <m/>
    <s v="гр.София, ж. к. Младост 3"/>
    <s v="1712"/>
    <m/>
    <m/>
    <m/>
    <s v="Иван Божинов"/>
    <s v="Иван Божинов"/>
    <m/>
    <s v="Иван Божи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764"/>
    <s v="Аделина Николова"/>
    <s v="Elena Nikolova"/>
    <m/>
    <m/>
    <n v="3103066649"/>
    <m/>
    <m/>
    <m/>
    <s v="гр.София, ж.к.Младост 1А"/>
    <s v="1729"/>
    <m/>
    <m/>
    <m/>
    <m/>
    <m/>
    <m/>
    <s v="Аделина Никол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575"/>
    <s v="Ади 95 ООД"/>
    <s v="Adi 95 Ltd."/>
    <m/>
    <n v="831907391"/>
    <s v="BG831907391"/>
    <m/>
    <m/>
    <m/>
    <s v="гр.София ул.Кораб планина №20"/>
    <m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1544"/>
    <s v="Ади ЕООД"/>
    <s v="Adi Ltd."/>
    <m/>
    <n v="122031362"/>
    <s v="BG122031362"/>
    <m/>
    <m/>
    <m/>
    <s v="Елин Пелин, ул.Цар Симеон 25"/>
    <s v="2100"/>
    <m/>
    <m/>
    <m/>
    <s v="Александър Методиев Ганиев"/>
    <s v="Александър Методиев Ганиев"/>
    <m/>
    <s v="Йордан Пе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936"/>
    <s v="АДИ ЕООД"/>
    <s v="ADI Ltd."/>
    <m/>
    <n v="122031362"/>
    <s v="BG122031362"/>
    <m/>
    <m/>
    <m/>
    <s v="ЕЛИН ПЕЛИН, ул.&quot;Цар Симеон&quot;"/>
    <s v="2100"/>
    <m/>
    <m/>
    <m/>
    <s v="АЛЕКСНАДЪР ГАНИЕВ"/>
    <s v="АЛЕКСНАДЪР ГАНИ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915"/>
    <s v="АДИ ЕООД"/>
    <s v="ADI Ltd."/>
    <m/>
    <s v="122031362Ю"/>
    <s v="BG122031362Ю"/>
    <m/>
    <m/>
    <m/>
    <s v="Елин Пелин, ул. &quot;Цар Симеон &quot; № 25"/>
    <s v="2100"/>
    <m/>
    <m/>
    <m/>
    <s v="Александър Методиев Ганиев"/>
    <s v="Александър Методиев Ганиев"/>
    <m/>
    <s v="Михайл Мин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901"/>
    <s v="АДИ КОМЕРС ЕООД"/>
    <s v="ADI COMMERCE"/>
    <m/>
    <n v="117098007"/>
    <s v="BG117098007"/>
    <s v="082/838383"/>
    <s v="082/838383"/>
    <m/>
    <s v="Русе, ул. Олимпи Панов № 19"/>
    <s v="7000"/>
    <m/>
    <m/>
    <m/>
    <s v="Адриана Евтимова Мановска"/>
    <s v="0887277020 ; 082/824077"/>
    <m/>
    <m/>
    <n v="0"/>
    <s v="Базови цени"/>
    <n v="0"/>
    <m/>
    <m/>
    <m/>
    <m/>
    <n v="2"/>
    <n v="0"/>
    <n v="0"/>
    <n v="51"/>
    <s v="LEVENT"/>
    <x v="10"/>
    <x v="0"/>
    <n v="4"/>
    <s v="България"/>
    <x v="6"/>
    <x v="0"/>
  </r>
  <r>
    <n v="1001004661"/>
    <s v="АДИДЕС ЕТ"/>
    <s v="ADIDES ET"/>
    <m/>
    <n v="831193562"/>
    <n v="3222080168"/>
    <m/>
    <m/>
    <m/>
    <s v="София, жк Люлин, ул. Търново № 23"/>
    <s v="1324"/>
    <m/>
    <m/>
    <m/>
    <s v="Валентин Бонев"/>
    <s v="Валентин Бон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443"/>
    <s v="АДИН 94 ЕТ"/>
    <s v="Adina 94 ET"/>
    <m/>
    <s v="121473986Е"/>
    <s v="BG121473986Е"/>
    <m/>
    <m/>
    <m/>
    <s v="Левски, ул. Бял Крем № 3"/>
    <s v="1836"/>
    <m/>
    <m/>
    <m/>
    <s v="Магда Христова Чанина"/>
    <s v="Магда Христова Чанина"/>
    <m/>
    <s v="Димитър Чанин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751"/>
    <s v="АДИНГ – БЪЛГАРИЯ ЕООД"/>
    <s v="Ading - BULGARIA Ltd."/>
    <m/>
    <n v="175074193"/>
    <s v="BG175074193"/>
    <m/>
    <m/>
    <m/>
    <s v="СОФИЯ, БУЛ.”ТОТЛЕБЕН” 89 А"/>
    <m/>
    <m/>
    <m/>
    <m/>
    <s v="ПЕТРЕ ФИЛИПОСКИ"/>
    <m/>
    <m/>
    <m/>
    <n v="0"/>
    <s v="Базови цени"/>
    <n v="0"/>
    <m/>
    <m/>
    <m/>
    <m/>
    <n v="2"/>
    <n v="0"/>
    <n v="0"/>
    <n v="51"/>
    <m/>
    <x v="0"/>
    <x v="0"/>
    <n v="4"/>
    <s v="България"/>
    <x v="0"/>
    <x v="0"/>
  </r>
  <r>
    <n v="1001004065"/>
    <s v="АДИС ЕТ"/>
    <s v="ADIS ET"/>
    <m/>
    <n v="121191823"/>
    <s v="BG121191823"/>
    <m/>
    <m/>
    <m/>
    <s v="София, кв. Враждебна"/>
    <s v="1839"/>
    <m/>
    <m/>
    <m/>
    <s v="София Шико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687"/>
    <s v="АДЛЕР - МК ООД"/>
    <s v="ADLER - MK Ltd."/>
    <m/>
    <n v="115133908"/>
    <s v="BG115133908"/>
    <m/>
    <m/>
    <m/>
    <s v="гр.Пловдив , ул.&quot;София &quot;18"/>
    <s v="4000"/>
    <m/>
    <m/>
    <m/>
    <s v="Георги Томбаков"/>
    <m/>
    <m/>
    <m/>
    <n v="0"/>
    <s v="Базови цени"/>
    <n v="0"/>
    <m/>
    <m/>
    <m/>
    <m/>
    <n v="1"/>
    <n v="0"/>
    <n v="0"/>
    <n v="51"/>
    <s v="LEVENT"/>
    <x v="10"/>
    <x v="0"/>
    <n v="4"/>
    <s v="България"/>
    <x v="6"/>
    <x v="0"/>
  </r>
  <r>
    <n v="1001004393"/>
    <s v="АДРИАН ПЕТКОВ КИРИЛОВ"/>
    <s v="ADRIAN Petkov KIRILOV"/>
    <m/>
    <n v="999999999"/>
    <s v="BG999999999"/>
    <m/>
    <m/>
    <m/>
    <s v="София, ул. 3-ти Март № 26"/>
    <m/>
    <m/>
    <m/>
    <m/>
    <s v="Адриан Петков Кирилов"/>
    <s v="Адриан Петков Кирилов"/>
    <m/>
    <s v="Адриан Петков Кирил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1190"/>
    <s v="АЕБТРИ СЕРВИЗ ЕООД"/>
    <s v="ABEITR SERVICE"/>
    <m/>
    <s v="121445715Ю"/>
    <s v="BG121445715Ю"/>
    <m/>
    <m/>
    <m/>
    <s v="гр.София, ул Искърски пролом 6"/>
    <m/>
    <m/>
    <m/>
    <m/>
    <s v="Васил Георгиев"/>
    <s v="Васил Георгиев"/>
    <m/>
    <s v="Симион Стоя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460"/>
    <s v="АГРОПРОДУКТ ООД"/>
    <s v="AGROPRODUKT OOD"/>
    <m/>
    <n v="119041389"/>
    <s v="BG119041389"/>
    <m/>
    <m/>
    <m/>
    <s v="гр.Сливен 8800 , ул.Орешак 24"/>
    <s v="8800"/>
    <m/>
    <m/>
    <m/>
    <s v="Николай Йорданов Узунов"/>
    <m/>
    <m/>
    <m/>
    <n v="0"/>
    <s v="Базови цени"/>
    <n v="0"/>
    <m/>
    <m/>
    <m/>
    <m/>
    <n v="0"/>
    <n v="0"/>
    <n v="0"/>
    <n v="102"/>
    <s v="MOMCHIL"/>
    <x v="9"/>
    <x v="1"/>
    <n v="4"/>
    <s v="България"/>
    <x v="10"/>
    <x v="2"/>
  </r>
  <r>
    <n v="1000002474"/>
    <s v="Аеро - 98"/>
    <s v="Aero - 98"/>
    <m/>
    <s v="121710428Е"/>
    <s v="BG121710428Е"/>
    <m/>
    <m/>
    <m/>
    <s v="София, бул. &quot;Хр. Колумб &quot; № 1"/>
    <m/>
    <m/>
    <m/>
    <m/>
    <s v="Кирил Лазаров"/>
    <s v="Кирил Лазаров"/>
    <m/>
    <s v="Кирил Лаза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475"/>
    <s v="Аеро-98"/>
    <s v="Aero-98"/>
    <m/>
    <s v="121710428Е"/>
    <s v="BG121710428Е"/>
    <m/>
    <m/>
    <m/>
    <s v=","/>
    <m/>
    <m/>
    <m/>
    <m/>
    <s v="Кирил  Лазаров"/>
    <s v="Кирил  Лазаров"/>
    <m/>
    <s v="Кирил Лаза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912"/>
    <s v="Аеротехник БГ ООД"/>
    <s v="Aerotehnik BG"/>
    <m/>
    <n v="201431105"/>
    <s v="BG201431105"/>
    <m/>
    <m/>
    <m/>
    <s v="гр.София жк Младост 2,бл.221"/>
    <s v="1799"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0646"/>
    <s v="АЕТОС -2000 ЕТ"/>
    <s v="Aetos -2000 ET"/>
    <m/>
    <n v="130313991"/>
    <s v="BG130313991"/>
    <m/>
    <m/>
    <m/>
    <s v="София, жк Кр.село, ул. К-га Клементина 20"/>
    <m/>
    <m/>
    <m/>
    <m/>
    <s v="Катрин Стойчева Несторова"/>
    <s v="Катрин Стойчева Несторова"/>
    <m/>
    <s v="Христо Апосто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780"/>
    <s v="АЕТОС САРИЕВ ЕООД"/>
    <s v="AETOS SARIEV EOOD"/>
    <m/>
    <n v="175428756"/>
    <s v="BG175428756"/>
    <m/>
    <m/>
    <m/>
    <s v="гр.София , пл.&quot;Журналист&quot;1А"/>
    <m/>
    <m/>
    <m/>
    <m/>
    <s v="Михаил Рах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7660"/>
    <s v="Азимут Спорт ООД"/>
    <s v="Azimut sport OOD"/>
    <m/>
    <n v="202639340"/>
    <s v="BG202639340"/>
    <m/>
    <m/>
    <m/>
    <s v="гр. Благоевград, ул. Стефан Стамболов 11"/>
    <s v="2700"/>
    <m/>
    <m/>
    <m/>
    <s v="Стилиян Зоров"/>
    <m/>
    <m/>
    <m/>
    <n v="0"/>
    <s v="Базови цени"/>
    <n v="0"/>
    <m/>
    <m/>
    <m/>
    <m/>
    <n v="1"/>
    <n v="0"/>
    <n v="0"/>
    <n v="51"/>
    <s v="LEVENT"/>
    <x v="10"/>
    <x v="0"/>
    <n v="4"/>
    <s v="България"/>
    <x v="6"/>
    <x v="0"/>
  </r>
  <r>
    <n v="1000000114"/>
    <s v="АиБ АНГЕЛТУРС ООД"/>
    <s v="And B ANGELTURS Ltd."/>
    <m/>
    <n v="121008550"/>
    <s v="BG121008550"/>
    <m/>
    <m/>
    <m/>
    <s v="София, кв. &quot;Слатина &quot; бл.36 36 В"/>
    <s v="1574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275"/>
    <s v="АИДА"/>
    <s v="AIDA"/>
    <m/>
    <s v="040271194К"/>
    <s v="BG040271194К"/>
    <m/>
    <m/>
    <m/>
    <s v="гр. София, ж.к. Св. Троица, бл.45, вх. Г"/>
    <m/>
    <m/>
    <m/>
    <m/>
    <s v="Аладин Калик"/>
    <s v="Аладин Калик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947"/>
    <s v="АИКО ЕООД"/>
    <s v="AIKO Ltd."/>
    <m/>
    <s v="831352018Ю"/>
    <s v="BG831352018Ю"/>
    <m/>
    <m/>
    <m/>
    <s v="София, бул. Цариградско шосе № 16,бл.11"/>
    <m/>
    <m/>
    <m/>
    <m/>
    <s v="Мариян Душков"/>
    <s v="Мариян Душков"/>
    <m/>
    <s v="Мариян Душ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538"/>
    <s v="Агрохит ООД"/>
    <s v="Agrohit Ltd."/>
    <m/>
    <n v="123687711"/>
    <s v="BG123687711"/>
    <m/>
    <m/>
    <m/>
    <s v="гр.Стара Загора 6000,ул.Хрищян войвода №28"/>
    <s v="6000"/>
    <m/>
    <m/>
    <m/>
    <s v="Георги Тодоров Атанасов"/>
    <m/>
    <m/>
    <m/>
    <n v="1290"/>
    <s v="Агрохит ООД"/>
    <n v="0"/>
    <m/>
    <m/>
    <m/>
    <m/>
    <n v="2"/>
    <n v="0"/>
    <n v="0"/>
    <n v="100"/>
    <s v="MOMCHIL"/>
    <x v="9"/>
    <x v="1"/>
    <n v="4"/>
    <s v="България"/>
    <x v="10"/>
    <x v="2"/>
  </r>
  <r>
    <n v="1001006213"/>
    <s v="АЙ ДЖИ-7 ЕООД"/>
    <s v="IG-7 Ltd"/>
    <m/>
    <n v="130675346"/>
    <s v="BG130675346"/>
    <m/>
    <m/>
    <m/>
    <s v="гр.София жк Мусагеница бл.82"/>
    <s v="1797"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6186"/>
    <s v="АЙ ПИ - ТЕЛЕКОМ КФТ - Унгария"/>
    <s v="IP - TELEKOM KFT - Hyngary"/>
    <m/>
    <n v="13757386"/>
    <s v="HU13757386"/>
    <m/>
    <m/>
    <m/>
    <s v="Karolyi Istvan Ut 10, 1047 Budapest, Hungary"/>
    <s v="1047"/>
    <s v="Karolyi Istvan Ut 10, 1047 Budapest, Hungary"/>
    <m/>
    <m/>
    <m/>
    <m/>
    <m/>
    <m/>
    <n v="0"/>
    <s v="Базови цени"/>
    <n v="0"/>
    <m/>
    <m/>
    <m/>
    <m/>
    <m/>
    <n v="0"/>
    <n v="0"/>
    <n v="51"/>
    <s v="VZASHEV"/>
    <x v="3"/>
    <x v="0"/>
    <n v="11"/>
    <s v="Унгария"/>
    <x v="6"/>
    <x v="0"/>
  </r>
  <r>
    <n v="1001004358"/>
    <s v="АЙ ПИ ЕР ООД"/>
    <s v="IPS EP Ltd."/>
    <m/>
    <n v="115871416"/>
    <s v="BG115871416"/>
    <s v="032/683999"/>
    <s v="032/683996"/>
    <m/>
    <s v="Пловдив, жк Тракия, бл.91"/>
    <s v="4000"/>
    <m/>
    <m/>
    <m/>
    <s v="Росен Петков"/>
    <s v="Росен Петк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473"/>
    <s v="АЙ ТИ ДЖИ ООД"/>
    <s v="AY TI DJI"/>
    <m/>
    <n v="175148245"/>
    <s v="BG175148245"/>
    <s v="0878/407900"/>
    <m/>
    <m/>
    <s v="София, жк Младост 4, бл. 478, вх. 3"/>
    <s v="1715"/>
    <m/>
    <m/>
    <m/>
    <s v="Атанас Богдан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964"/>
    <s v="Айда ООД"/>
    <s v="Ida Ltd."/>
    <m/>
    <s v="К040271194"/>
    <s v="BGК040271194"/>
    <m/>
    <m/>
    <m/>
    <s v="гр.София, ж.к.&quot;Вълчо Иванов&quot;, бл.145,"/>
    <m/>
    <m/>
    <m/>
    <m/>
    <s v="Кхалед Абдел Кхалид"/>
    <s v="Кхалед Абдел Кхалид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s v="1000К00964"/>
    <s v="Айда ООД"/>
    <s v="Ida Ltd."/>
    <m/>
    <s v="К040271194"/>
    <s v="BGК040271194"/>
    <m/>
    <m/>
    <m/>
    <s v="гр.София, ж.к.&quot;Вълчо Иванов&quot;, бл.145,"/>
    <m/>
    <m/>
    <m/>
    <m/>
    <s v="Кхалед Абдел Кхалид"/>
    <s v="Кхалед Абдел Кхалид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829"/>
    <s v="АЙЛА БЪЛГАРИЯ ЕАД"/>
    <s v="Ayla BULGARIA EAD"/>
    <m/>
    <n v="131529305"/>
    <s v="BG131529305"/>
    <m/>
    <m/>
    <m/>
    <s v="София, кв. Казичене, Стопански двор - склад №2"/>
    <s v="1532"/>
    <m/>
    <m/>
    <m/>
    <s v="Тауфик Гандур"/>
    <s v="Тауфик Гандур"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1370"/>
    <s v="АЙС ГЪЛЪБ"/>
    <s v="ICE PIGEON"/>
    <m/>
    <s v="020008905Е"/>
    <s v="BG020008905Е"/>
    <m/>
    <m/>
    <m/>
    <s v="Благоевград, ул. К. Асенов № 31"/>
    <s v="2700"/>
    <m/>
    <m/>
    <m/>
    <s v="Мария георгиева Алексова"/>
    <s v="Мария георгиева Алексова"/>
    <m/>
    <s v="Спартак Алекс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540"/>
    <s v="Айс Еко Фрукт ЕООД"/>
    <s v="Ice Ecco Fruct EOOD"/>
    <m/>
    <n v="101794205"/>
    <s v="BG101794205"/>
    <m/>
    <m/>
    <m/>
    <s v="с.Коларово, ул.Кавракиров 22"/>
    <m/>
    <m/>
    <m/>
    <m/>
    <s v="Христо Сайменов"/>
    <m/>
    <m/>
    <m/>
    <n v="0"/>
    <s v="Базови цени"/>
    <n v="0"/>
    <m/>
    <m/>
    <m/>
    <m/>
    <n v="2"/>
    <n v="0"/>
    <n v="0"/>
    <n v="51"/>
    <s v="P_ORONOV"/>
    <x v="5"/>
    <x v="0"/>
    <n v="4"/>
    <s v="България"/>
    <x v="7"/>
    <x v="0"/>
  </r>
  <r>
    <n v="1001001353"/>
    <s v="АЙС ТЕХНИК ООД"/>
    <s v="Ice Technic Ltd."/>
    <m/>
    <n v="130291819"/>
    <s v="BG130291819"/>
    <m/>
    <m/>
    <m/>
    <s v="София, жк Слатина,бл.10,"/>
    <s v="1574"/>
    <m/>
    <m/>
    <m/>
    <s v="Владимир Димитров Димитров"/>
    <s v="Владимир Димитров Димитров"/>
    <m/>
    <s v="Димитър Каза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544"/>
    <s v="АЙСАМ АБДЕЛА"/>
    <s v="Abdel AYSAM"/>
    <m/>
    <n v="9999999999"/>
    <n v="999999999"/>
    <m/>
    <m/>
    <m/>
    <s v=","/>
    <m/>
    <m/>
    <m/>
    <m/>
    <m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100133"/>
    <s v="АЙСБЕРГ"/>
    <s v="Iceberg"/>
    <m/>
    <n v="40533885"/>
    <s v="BG040533885"/>
    <m/>
    <m/>
    <m/>
    <s v="София, бул. &quot; Тетлебен &quot; № 34"/>
    <m/>
    <m/>
    <m/>
    <m/>
    <s v="Димитър Костов"/>
    <s v="Димитър Костов"/>
    <m/>
    <s v="Димитър Кост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040"/>
    <s v="АЙСБЕРГ - ИВАН ПАНАЬОТОВ ЕТ"/>
    <s v="ICEBERG - IVAN PANAYOTOV ET"/>
    <m/>
    <n v="106593028"/>
    <s v="BG106593028"/>
    <s v="0888889398 - Иван Панаьотон"/>
    <m/>
    <m/>
    <s v="Враца, жк Дъбника, бл.19 вх. А , ап 23"/>
    <s v="3000"/>
    <m/>
    <m/>
    <m/>
    <s v="Иван Панаьот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671"/>
    <s v="Айсберг Интернешънъл ЕООД"/>
    <s v="Iceberg International Ltd."/>
    <m/>
    <n v="130676957"/>
    <s v="BG130676957"/>
    <m/>
    <m/>
    <m/>
    <s v="гр.София ул.Софроний Врачански №129"/>
    <m/>
    <m/>
    <m/>
    <m/>
    <s v="Тони Колева Комитска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8103"/>
    <s v="Айхан Ахмедов"/>
    <s v="Ihan Ahmedov"/>
    <m/>
    <n v="9999999999"/>
    <n v="99999999999"/>
    <m/>
    <m/>
    <m/>
    <s v="София, ж.н. Младост"/>
    <s v="1750"/>
    <m/>
    <m/>
    <m/>
    <m/>
    <m/>
    <m/>
    <m/>
    <n v="0"/>
    <s v="Базови цени"/>
    <n v="0"/>
    <m/>
    <m/>
    <m/>
    <m/>
    <n v="1"/>
    <n v="0"/>
    <n v="0"/>
    <n v="1"/>
    <s v="MOMCHIL"/>
    <x v="9"/>
    <x v="0"/>
    <n v="4"/>
    <s v="България"/>
    <x v="3"/>
    <x v="0"/>
  </r>
  <r>
    <n v="1000001451"/>
    <s v="АКАДЕМИКА С0СТ"/>
    <s v="ACADEMICA S0ST"/>
    <m/>
    <s v="000692680П"/>
    <s v="BG000692680П"/>
    <m/>
    <m/>
    <m/>
    <s v="София, бул. Цариградско шосе 125```"/>
    <m/>
    <m/>
    <m/>
    <m/>
    <s v="Виктор Димитров"/>
    <s v="Виктор Димитров"/>
    <m/>
    <s v="Виктор Дими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267"/>
    <s v="АКАДЕМИЧНО СТРОИТЕЛСТВО АД"/>
    <s v="ACADEMIC STROITELSTVO"/>
    <m/>
    <s v="831371171Ю"/>
    <s v="BG831371171Ю"/>
    <m/>
    <m/>
    <m/>
    <s v="София, Студентски град бл. 1А"/>
    <s v="1700"/>
    <m/>
    <m/>
    <m/>
    <s v="Катя Александрова Андонова"/>
    <s v="Катя Александрова Андонова"/>
    <m/>
    <s v="Емануил Максим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916"/>
    <s v="АКАДЕМИЯ НА МВР"/>
    <s v="The Police Academy"/>
    <m/>
    <s v="129001232Ю"/>
    <s v="BG129001232Ю"/>
    <m/>
    <m/>
    <m/>
    <s v="София, жк Младост 4"/>
    <s v="1715"/>
    <m/>
    <m/>
    <m/>
    <s v="Иван Георги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541"/>
    <s v="АКАНИГ"/>
    <s v="AKANIG"/>
    <m/>
    <s v="030224709е"/>
    <s v="BG030224709е"/>
    <m/>
    <m/>
    <m/>
    <s v="гр.София, бул.Княз Дундуков 51"/>
    <m/>
    <m/>
    <m/>
    <m/>
    <s v="Неда Проданова"/>
    <s v="Неда Проданова"/>
    <m/>
    <s v="Людмил Пац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470"/>
    <s v="АКАНИГ ЕТ"/>
    <s v="AKANIG ET"/>
    <m/>
    <m/>
    <n v="1223019850"/>
    <m/>
    <m/>
    <m/>
    <s v="гр.София, ул.Траянови врата"/>
    <m/>
    <m/>
    <m/>
    <m/>
    <s v="Асен Генов"/>
    <s v="Асен Генов"/>
    <m/>
    <s v="Асен Ге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862"/>
    <s v="АКАНИГ И КО-ООД"/>
    <s v="AKANIG AND CO-LTD"/>
    <m/>
    <n v="121089067"/>
    <s v="BG121089067"/>
    <m/>
    <m/>
    <m/>
    <s v="гр.София, бул.&quot; Княз Дундуков &quot; № 51"/>
    <m/>
    <m/>
    <m/>
    <m/>
    <s v="Ангел  Захариев Лазаров"/>
    <s v="Ангел  Захариев Лазаров"/>
    <m/>
    <s v="Ангел Лаза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111"/>
    <s v="АКВА И ГАЗ ЕООД"/>
    <s v="AQUA AND GAS LTD"/>
    <m/>
    <n v="123122306"/>
    <s v="BG123122306"/>
    <m/>
    <m/>
    <m/>
    <s v="Стара Загора, ул. Стефан Каразжа № 26"/>
    <m/>
    <m/>
    <m/>
    <m/>
    <s v="нейчо Нейч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037"/>
    <s v="Аква ООД"/>
    <s v="Aqua Ltd."/>
    <m/>
    <s v="123122306Ю"/>
    <s v="BG123122306Ю"/>
    <m/>
    <m/>
    <m/>
    <s v="Стара Загора, ул.&quot;Стефан Караджа &quot;26"/>
    <m/>
    <m/>
    <m/>
    <m/>
    <s v="Нейчо Нейчев"/>
    <s v="Нейчо Нейч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840"/>
    <s v="АКВА -Р ЕТ"/>
    <s v="AQUA-P ET"/>
    <m/>
    <n v="130459626"/>
    <s v="BG130459626"/>
    <m/>
    <m/>
    <m/>
    <s v="София, ж.к. &quot;Дружба 1&quot; бл.91"/>
    <s v="1592"/>
    <m/>
    <m/>
    <m/>
    <s v="Русалина  Дончева  Димитрова"/>
    <s v="Русалина  Дончева  Димитрова"/>
    <m/>
    <s v="Димитър Дими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629"/>
    <s v="АКВА ТЕРМ ООД"/>
    <s v="AQUA THERM"/>
    <m/>
    <n v="131441428"/>
    <s v="BG131441428"/>
    <s v="8 211 261- офис"/>
    <m/>
    <m/>
    <s v="София, жк Банишора , бл. 43,вх. В, ап. 66"/>
    <m/>
    <m/>
    <m/>
    <m/>
    <s v="Ангел Ангел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470"/>
    <s v="Адисан ЕООД"/>
    <s v="Adisan EOOD"/>
    <n v="30000"/>
    <n v="201581187"/>
    <s v="BG201581187"/>
    <m/>
    <m/>
    <m/>
    <s v="София 1756, кв.Дървеница, бл.11, вх А"/>
    <s v="1756"/>
    <m/>
    <m/>
    <m/>
    <s v="Адриан Иванов"/>
    <m/>
    <m/>
    <m/>
    <n v="553"/>
    <s v="Адисан ЕООД"/>
    <n v="0"/>
    <m/>
    <m/>
    <m/>
    <m/>
    <n v="3"/>
    <n v="0"/>
    <n v="0"/>
    <n v="511"/>
    <s v="S_BOGOSLOVOV"/>
    <x v="2"/>
    <x v="1"/>
    <n v="4"/>
    <s v="България"/>
    <x v="5"/>
    <x v="2"/>
  </r>
  <r>
    <n v="1001008737"/>
    <s v="Адит Груп ЕООД"/>
    <s v="Adit Group Ltd"/>
    <n v="30000"/>
    <n v="202214439"/>
    <s v="BG202214439"/>
    <m/>
    <m/>
    <m/>
    <s v="гр.Пловдив , ул.Стоян Заимов №22 а"/>
    <s v="4000"/>
    <m/>
    <m/>
    <m/>
    <s v="Димитър Димитров"/>
    <m/>
    <m/>
    <m/>
    <n v="0"/>
    <s v="Базови цени"/>
    <n v="0"/>
    <m/>
    <m/>
    <m/>
    <m/>
    <n v="2"/>
    <n v="0"/>
    <n v="0"/>
    <n v="307"/>
    <s v="S_BOGOSLOVOV"/>
    <x v="2"/>
    <x v="1"/>
    <n v="4"/>
    <s v="България"/>
    <x v="5"/>
    <x v="2"/>
  </r>
  <r>
    <n v="1001005066"/>
    <s v="АКВА ТРЕЙД 2004 ООД"/>
    <s v="AQUA TRADE LTD 2004"/>
    <m/>
    <n v="130919658"/>
    <s v="BG130919658"/>
    <s v="9277488-офис"/>
    <m/>
    <m/>
    <s v="София, кв. Военна рампа, ул. проф. Ив. Георгов 1А"/>
    <s v="1220"/>
    <m/>
    <m/>
    <m/>
    <s v="Надежда Кирило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822"/>
    <s v="АКВАМАТ ИНЖЕНЕРИНГ ЕООД"/>
    <s v="AKVAMAT ENGINEERING"/>
    <m/>
    <s v="115109394Ю"/>
    <m/>
    <m/>
    <m/>
    <m/>
    <s v="Пловдив, ул. Хр. Г. Данов № 22"/>
    <s v="4000"/>
    <m/>
    <m/>
    <m/>
    <s v="Илия Боцев"/>
    <s v="Илия Боцев"/>
    <m/>
    <s v="Илия Боц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978"/>
    <s v="АКВАРЕКС - В АД"/>
    <s v="AKVAREKS - In AD"/>
    <m/>
    <n v="121198892"/>
    <s v="BG121198892"/>
    <s v="9783174,9787288,9787269,0888513042Русев"/>
    <n v="9783499"/>
    <m/>
    <s v="София, ул. Ж. Кюри № 79 Г"/>
    <m/>
    <m/>
    <m/>
    <m/>
    <s v="Румен Рус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166"/>
    <s v="АКИЛИНА ВАСИЛЕВА ВЪЛЧЕВА"/>
    <s v="Aquilino VASILEVA VALCHEVA"/>
    <m/>
    <m/>
    <n v="9999999999"/>
    <m/>
    <m/>
    <m/>
    <s v="София, ул. &quot;Хр. Белчев &quot; № 26"/>
    <m/>
    <m/>
    <m/>
    <m/>
    <s v="Акилина Василава Вълчева"/>
    <s v="Акилина Василава Вълчева"/>
    <m/>
    <s v="Акилина Вълче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244"/>
    <s v="АКМА ООД"/>
    <s v="Akmal Ltd."/>
    <m/>
    <s v="121696277Ю"/>
    <s v="BG121696277Ю"/>
    <s v="0898/554201-Мехмедов"/>
    <m/>
    <m/>
    <s v="София, бул. Горнобански № 116"/>
    <m/>
    <m/>
    <m/>
    <m/>
    <s v="Сафет Караулан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048"/>
    <s v="Акс - комерс ЕТ"/>
    <s v="Axe - COMMERCE"/>
    <m/>
    <n v="121516850"/>
    <s v="BG121516850"/>
    <m/>
    <m/>
    <m/>
    <s v="София,"/>
    <m/>
    <m/>
    <m/>
    <m/>
    <s v="Александър Василев"/>
    <s v="Александър Васил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039"/>
    <s v="АКСЕС - Л ЕТ"/>
    <s v="ACCESS - L ET"/>
    <m/>
    <s v="040022556Е"/>
    <s v="BG040022556Е"/>
    <m/>
    <m/>
    <m/>
    <s v="София, жк Люлин,бл. 008,вх А"/>
    <s v="1324"/>
    <m/>
    <m/>
    <m/>
    <s v="Любомир Дончев Момчилов"/>
    <s v="Любомир Дончев Момчилов"/>
    <m/>
    <s v="Любомир Момчи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368"/>
    <s v="Аксеспласт ЕООД"/>
    <s v="Accessplast Ltd."/>
    <m/>
    <n v="205212863"/>
    <s v="BG205212863"/>
    <n v="359882424505"/>
    <m/>
    <s v="delibashev@accessplast.com"/>
    <s v="обл.Пловдив,с.Брестовица 4224,ул.Отец Паисий №14"/>
    <s v="4224"/>
    <m/>
    <m/>
    <m/>
    <s v="Асен Йорданов Делибашев"/>
    <m/>
    <m/>
    <m/>
    <n v="0"/>
    <s v="Базови цени"/>
    <n v="0"/>
    <m/>
    <m/>
    <m/>
    <m/>
    <n v="2"/>
    <n v="0"/>
    <n v="0"/>
    <n v="1"/>
    <s v="RUSI_KALOYANOV"/>
    <x v="4"/>
    <x v="0"/>
    <n v="4"/>
    <s v="България"/>
    <x v="6"/>
    <x v="0"/>
  </r>
  <r>
    <n v="1001000547"/>
    <s v="АКСОН БЪЛГАРИЯ ООД"/>
    <s v="AXON BULGARIA Ltd."/>
    <m/>
    <s v="040117400Ю"/>
    <s v="BG040117400Ю"/>
    <m/>
    <m/>
    <m/>
    <s v="София, ул. Кораб планина № 13"/>
    <m/>
    <m/>
    <m/>
    <m/>
    <s v="Георгиос Диамантис"/>
    <s v="Георгиос Диамантис"/>
    <m/>
    <s v="Георгиос Диамантис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311"/>
    <s v="АКТИВ КОМЕРС ЕТ"/>
    <s v="ACTIVE COMMERCE"/>
    <m/>
    <n v="121219817"/>
    <s v="BG121219817"/>
    <m/>
    <m/>
    <m/>
    <s v="София, ул.Раковска 193"/>
    <m/>
    <m/>
    <m/>
    <m/>
    <s v="Петър Черешарски"/>
    <s v="Петър Черешарски"/>
    <m/>
    <s v="Петър Черешарски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326"/>
    <s v="АКТИВ-СОФИЯ ООД"/>
    <s v="Active-SOFIA"/>
    <m/>
    <n v="831348977"/>
    <s v="BG831348977"/>
    <m/>
    <m/>
    <m/>
    <s v="гр.София бул.Янко Сакъзов №68"/>
    <m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4153"/>
    <s v="Акурат Млечна Промишленост ЕООД"/>
    <s v="Akurat Milk Industry Ltd."/>
    <m/>
    <n v="131127267"/>
    <s v="BG131127267"/>
    <s v="945 65 56-Импекс груп"/>
    <n v="8403511"/>
    <m/>
    <s v="гр. София, ул. Цариградско шосе №101, ет.8"/>
    <m/>
    <m/>
    <m/>
    <m/>
    <s v="Елза Маркова"/>
    <m/>
    <m/>
    <m/>
    <n v="0"/>
    <s v="Базови цени"/>
    <n v="0"/>
    <m/>
    <m/>
    <m/>
    <m/>
    <n v="2"/>
    <n v="0"/>
    <n v="0"/>
    <n v="51"/>
    <s v="BIVANOV"/>
    <x v="8"/>
    <x v="0"/>
    <n v="4"/>
    <s v="България"/>
    <x v="9"/>
    <x v="0"/>
  </r>
  <r>
    <n v="1001003608"/>
    <s v="АЛ АМАЛ 2004 ООД"/>
    <s v="Al Amal Ltd 2004"/>
    <m/>
    <n v="131239871"/>
    <s v="BG131239871"/>
    <m/>
    <m/>
    <m/>
    <s v="София, бул. Ботевградско шосе № 46"/>
    <m/>
    <m/>
    <m/>
    <m/>
    <s v="Мохамед Хатиб"/>
    <s v="Мохамед Хатиб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255"/>
    <s v="АЛ. ГЕОРГИЕВ 95 ЕТ"/>
    <s v="AL. Georgiev 95 ET"/>
    <m/>
    <s v="825396259Е"/>
    <s v="BG825396259Е"/>
    <m/>
    <m/>
    <m/>
    <s v="Пловдив, ул. Бетовен № 11"/>
    <s v="4000"/>
    <m/>
    <m/>
    <m/>
    <s v="Александър Георгиев Алексиев"/>
    <s v="Александър Георгиев Алексиев"/>
    <m/>
    <s v="Александър Алекс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450"/>
    <s v="АЛАКТА АД"/>
    <s v="Alakta AD"/>
    <m/>
    <n v="207433486"/>
    <s v="BG207433486"/>
    <n v="359888781231"/>
    <m/>
    <s v="office@alakta.bg"/>
    <s v="обл.В.Търново,гр.Павликени 5280, бул.Трети март 5"/>
    <s v="5280"/>
    <s v="Pavlikeni, 5 Treti mart Str."/>
    <m/>
    <m/>
    <s v="Чавдар Руменов Расимов"/>
    <s v="Владимира Расимова"/>
    <n v="359888781231"/>
    <m/>
    <n v="0"/>
    <s v="Базови цени"/>
    <n v="0"/>
    <m/>
    <m/>
    <m/>
    <m/>
    <n v="2"/>
    <n v="0"/>
    <n v="0"/>
    <n v="51"/>
    <s v="S_BOGOSLOVOV"/>
    <x v="2"/>
    <x v="0"/>
    <n v="4"/>
    <s v="България"/>
    <x v="5"/>
    <x v="0"/>
  </r>
  <r>
    <n v="1000100827"/>
    <s v="АЛАСИА"/>
    <s v="Alassio"/>
    <m/>
    <m/>
    <n v="9999999999"/>
    <m/>
    <m/>
    <m/>
    <s v="Никозия, ул. &quot;Гривас Дигенис&quot; № 40-42"/>
    <m/>
    <m/>
    <m/>
    <m/>
    <s v="Костас Кириакидис"/>
    <s v="Костас Кириакидис"/>
    <m/>
    <s v="Костас Кириакидис"/>
    <n v="0"/>
    <s v="Базови цени"/>
    <n v="0"/>
    <m/>
    <m/>
    <m/>
    <m/>
    <m/>
    <n v="0"/>
    <n v="0"/>
    <n v="1"/>
    <m/>
    <x v="0"/>
    <x v="0"/>
    <n v="17"/>
    <s v="Кипър"/>
    <x v="2"/>
    <x v="0"/>
  </r>
  <r>
    <n v="1000000152"/>
    <s v="АЛБА ВИА - ЕАД"/>
    <s v="ALBA VIA - PLC"/>
    <m/>
    <n v="121103969"/>
    <s v="BG121103969"/>
    <m/>
    <m/>
    <m/>
    <s v="гр. София, кв. Княжево"/>
    <s v="1619"/>
    <m/>
    <m/>
    <m/>
    <s v="Васил Димитров"/>
    <s v="Васил Димитр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566"/>
    <s v="АЛБА И ЗК ООД"/>
    <s v="Albania CA Ltd."/>
    <m/>
    <n v="831532354"/>
    <s v="BG831532354"/>
    <m/>
    <m/>
    <m/>
    <s v="София, ул. Гребенец № 10"/>
    <m/>
    <m/>
    <m/>
    <m/>
    <s v="Изабела Атанасова Дренска"/>
    <s v="Изабела Атанасова Дренска"/>
    <m/>
    <s v="Изабела Дренск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669"/>
    <s v="Албагот ООД"/>
    <s v="Albagot Ltd."/>
    <m/>
    <n v="130988693"/>
    <s v="BG130988693"/>
    <m/>
    <m/>
    <m/>
    <s v="Костинброд, Ломско шосе 95"/>
    <s v="2230"/>
    <m/>
    <m/>
    <m/>
    <s v="Ал.Спасов"/>
    <s v="Ал.Спас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107"/>
    <s v="АЛБАТРОС ЕТ"/>
    <s v="Albatros ET"/>
    <m/>
    <n v="835030915"/>
    <s v="BG835030915"/>
    <m/>
    <m/>
    <m/>
    <s v="Търговище, Промишлена зона"/>
    <s v="7700"/>
    <m/>
    <m/>
    <m/>
    <s v="Илко Петков Илиев"/>
    <s v="Илко Петков Илиев"/>
    <m/>
    <s v="Илко Ил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463"/>
    <s v="АЛБЕНА АД"/>
    <s v="Albena"/>
    <m/>
    <s v="834025872Ю"/>
    <s v="BG834025872Ю"/>
    <m/>
    <m/>
    <m/>
    <s v="к.к. Албена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497"/>
    <s v="АЛБЕНА ЕТ"/>
    <s v="Albena ET"/>
    <m/>
    <n v="121472024"/>
    <s v="BG121472024"/>
    <m/>
    <m/>
    <m/>
    <s v="София, с. Лозен , ул. Заградена поляна № 6"/>
    <s v="1151"/>
    <m/>
    <m/>
    <m/>
    <s v="Албена Борисова Тодорова"/>
    <s v="Албена Борисова Тодоро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385"/>
    <s v="АЛБЕНА МЛАДЕНОВА ГАВРИЛОВА"/>
    <s v="Albena MLADENOVA GAVRILOVA"/>
    <m/>
    <n v="9999999999"/>
    <n v="9999999999"/>
    <m/>
    <m/>
    <m/>
    <s v="София, ул. &quot;Бунтовник &quot; № 40"/>
    <m/>
    <m/>
    <m/>
    <m/>
    <s v="Албена Младенова Гаврилова"/>
    <s v="Албена Младенова Гаврилова"/>
    <m/>
    <s v="Албена Гаврилова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1006"/>
    <s v="АЛБЕНА НИКОЛАЕВА МАРИНОВА"/>
    <s v="Albena NIKOLAEVA MARINOVA"/>
    <m/>
    <m/>
    <n v="9999999999"/>
    <m/>
    <m/>
    <m/>
    <s v="Враца, бул. Никола Войводов,№ 18,вх.Б"/>
    <s v="3000"/>
    <m/>
    <m/>
    <m/>
    <s v="Албена Николаева  Маринова"/>
    <s v="Албена Николаева  Маринова"/>
    <m/>
    <s v="Албена Марин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688"/>
    <s v="Албена Раева"/>
    <s v="Albena Raeva"/>
    <m/>
    <m/>
    <n v="1143041065"/>
    <m/>
    <m/>
    <m/>
    <s v="гр.Ихтиман, ул.С.Врачански 13"/>
    <s v="2050"/>
    <m/>
    <m/>
    <m/>
    <s v="А.Раева"/>
    <s v="А.Раева"/>
    <m/>
    <s v="А.Рае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518"/>
    <s v="Албена Сотирова"/>
    <s v="Albena Sotirova"/>
    <m/>
    <m/>
    <n v="9999999999"/>
    <m/>
    <m/>
    <m/>
    <s v="София, ул. &quot; Киевска &quot; № 16 А"/>
    <m/>
    <m/>
    <m/>
    <m/>
    <s v="Албена  Сотирова"/>
    <s v="Албена  Сотирова"/>
    <m/>
    <s v="Албена Сотир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125"/>
    <s v="Албимекс ЕООД"/>
    <s v="Albimeks Ltd."/>
    <m/>
    <s v="121005973Б"/>
    <s v="BG121005973Б"/>
    <m/>
    <m/>
    <m/>
    <s v="София, Беломорски поход50"/>
    <m/>
    <m/>
    <m/>
    <m/>
    <s v="Любчо Бошков"/>
    <s v="Любчо Бошк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683"/>
    <s v="Албин Шишка"/>
    <s v="Albin Fatty"/>
    <m/>
    <m/>
    <n v="9999999999"/>
    <m/>
    <m/>
    <m/>
    <s v="София, ул. &quot;Хан Крум &quot; № 46"/>
    <m/>
    <m/>
    <m/>
    <m/>
    <s v="Албин Шишка"/>
    <s v="Албин Шишка"/>
    <m/>
    <s v="Албин Шишк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495"/>
    <s v="АЛВЕ КОМЕРС ООД"/>
    <s v="Alves COMMERCE"/>
    <m/>
    <s v="121500248Ю"/>
    <s v="BG121500248Ю"/>
    <m/>
    <m/>
    <m/>
    <s v="София с. Долни Лозе, ул. &quot;Свети Спас &quot; № 15"/>
    <m/>
    <m/>
    <m/>
    <m/>
    <s v="Йордан Янков Александров"/>
    <s v="Йордан Янков Александров"/>
    <m/>
    <s v="Йордан Александ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614"/>
    <s v="АЛВЕ КОМЕРС ООД"/>
    <s v="Alves COMMERCE"/>
    <m/>
    <n v="121506248"/>
    <s v="BG121506248"/>
    <m/>
    <m/>
    <m/>
    <s v="гр.София, ж. к.Люлин"/>
    <s v="1324"/>
    <m/>
    <m/>
    <m/>
    <s v="Василка Маркова"/>
    <s v="Василка Маркова"/>
    <m/>
    <s v="Василка Марк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134"/>
    <s v="АЛГЕМАР ЕООД"/>
    <s v="ALGEMAR Ltd."/>
    <m/>
    <n v="130761012"/>
    <s v="BG130761012"/>
    <m/>
    <m/>
    <m/>
    <s v="София, жк. Дружба, бл.109"/>
    <m/>
    <m/>
    <m/>
    <m/>
    <s v="Александър Фердинандов Соколов"/>
    <s v="Александър Фердинандов Соколов"/>
    <m/>
    <s v="Александър Соко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204"/>
    <s v="АЛДА ИНТЕРНЕШЪНЪЛ ЕООД"/>
    <s v="ALDA INTERNATIONAL LTD"/>
    <m/>
    <s v="040414265Ю"/>
    <s v="BG040414265Ю"/>
    <m/>
    <m/>
    <m/>
    <s v="гр.София, бул. Прага 7"/>
    <m/>
    <m/>
    <m/>
    <m/>
    <s v="Данаил Цветков Грънчев"/>
    <s v="Данаил Цветков Грънчев"/>
    <m/>
    <s v="Данаил Цветков Грън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326"/>
    <s v="АЛДА ИНТЕРНЕШЪНЪЛ ЕООД"/>
    <s v="ALDA INTERNATIONAL LTD"/>
    <m/>
    <s v="040414265Ю"/>
    <s v="BG040414265Ю"/>
    <m/>
    <m/>
    <m/>
    <s v="София, ул. &quot;Прага &quot; № 7"/>
    <m/>
    <m/>
    <m/>
    <m/>
    <s v="Данаил Цветков Грънчев"/>
    <s v="Данаил Цветков Грънчев"/>
    <m/>
    <s v="Данаил Грън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406"/>
    <s v="АКА - М ООД"/>
    <s v="AKA-M Ltd."/>
    <n v="30000"/>
    <n v="200752325"/>
    <s v="BG200752325"/>
    <n v="883350344"/>
    <m/>
    <m/>
    <s v="гр.София1574,жк.&quot;Христо Смирненски&quot;,бл.51,вхВ,ап45"/>
    <s v="1574"/>
    <m/>
    <m/>
    <m/>
    <s v="Мария Димова Делева"/>
    <m/>
    <m/>
    <m/>
    <n v="639"/>
    <s v="АКА - М ООД"/>
    <n v="0"/>
    <m/>
    <m/>
    <m/>
    <m/>
    <n v="2"/>
    <n v="0"/>
    <n v="0"/>
    <n v="2000"/>
    <s v="S_BOGOSLOVOV"/>
    <x v="2"/>
    <x v="1"/>
    <n v="4"/>
    <s v="България"/>
    <x v="5"/>
    <x v="2"/>
  </r>
  <r>
    <n v="1001004905"/>
    <s v="АЛДАГОТ ООД"/>
    <s v="ALDAGOT Ltd."/>
    <m/>
    <n v="130988693"/>
    <s v="BG130988693"/>
    <s v="0721/66160-офис"/>
    <m/>
    <m/>
    <s v="Костинброд, ул. Ломско шосе №95"/>
    <s v="2230"/>
    <m/>
    <m/>
    <m/>
    <s v="Александър Спасов"/>
    <s v="Александър Спас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177"/>
    <s v="Алдер Травел ООД"/>
    <s v="Alder Travel Ltd."/>
    <m/>
    <n v="121308917"/>
    <s v="BG121308917"/>
    <m/>
    <m/>
    <m/>
    <s v="София, жк Изгрев бл. 2"/>
    <s v="1113"/>
    <m/>
    <m/>
    <m/>
    <s v="Александър Алексиев"/>
    <s v="Александър Алексиев"/>
    <m/>
    <s v="Александър Алекс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739"/>
    <s v="АЛЕЗАЙМ ООД"/>
    <s v="ALEZAIM OOD"/>
    <m/>
    <n v="175257440"/>
    <s v="BG175257440"/>
    <m/>
    <m/>
    <m/>
    <s v="гр.София жк.Св. Троица бл.377 вх.Г ап.81"/>
    <m/>
    <m/>
    <m/>
    <m/>
    <s v="Александър  Никол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0207"/>
    <s v="Алеко Тошков"/>
    <s v="Aleko Toshkov"/>
    <m/>
    <m/>
    <m/>
    <m/>
    <m/>
    <m/>
    <s v="гр. София, ул. Аксаков 30А"/>
    <m/>
    <m/>
    <m/>
    <m/>
    <m/>
    <m/>
    <m/>
    <s v="А. Тош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248"/>
    <s v="АЛЕКС 66 ЕТ"/>
    <s v="66 ALEX ET"/>
    <m/>
    <s v="130053732е"/>
    <s v="BG130053732е"/>
    <m/>
    <m/>
    <m/>
    <s v="София, ж.к. Люлин бл.414 вх.А"/>
    <s v="1324"/>
    <m/>
    <m/>
    <m/>
    <s v="Николай Александров Александров"/>
    <s v="Николай Александров Александров"/>
    <m/>
    <s v="Николай Александ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360"/>
    <s v="АЛЕКС 98-ХРИСТИНА ХРИСТОВА ЕТ"/>
    <s v="ALEX 98 CHRISTINA HRISTOVA"/>
    <m/>
    <s v="121697094 Е"/>
    <s v="BG121697094 Е"/>
    <m/>
    <m/>
    <m/>
    <s v="София, кв. Ботунец 2,бл. 13,вх В"/>
    <m/>
    <m/>
    <m/>
    <m/>
    <s v="Христина Борисова Христова"/>
    <s v="Христина Борисова Христова"/>
    <m/>
    <s v="Христина Христ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307"/>
    <s v="АЛЕКС КАР - АЛЕКСАНДЪР АЛЕКСАНДРОВ ЕТ"/>
    <s v="ALEX CAR - Alexander Alexandrov ET"/>
    <m/>
    <n v="831690240"/>
    <s v="BG831690240"/>
    <m/>
    <m/>
    <m/>
    <s v="София, жк Красно село,бл.189,вх.Е"/>
    <s v="1612"/>
    <m/>
    <m/>
    <m/>
    <s v="Александър Момчилов Александров"/>
    <s v="Александър Момчилов Александров"/>
    <m/>
    <s v="Александър Александ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312"/>
    <s v="АЛЕКС-20000 ООД"/>
    <s v="ALEX-20000 Ltd."/>
    <m/>
    <n v="121553852"/>
    <s v="BG121553852"/>
    <m/>
    <m/>
    <m/>
    <s v="София, ул. Грозден № 30 А"/>
    <m/>
    <m/>
    <m/>
    <m/>
    <s v="Славчо Методиев Алексов"/>
    <s v="Славчо Методиев Алексов"/>
    <m/>
    <s v="Славчо Алекс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630"/>
    <s v="АЛЕКСАНДРА ВИДЕО - ООД"/>
    <s v="ALEXANDRA VIDEO - Ltd"/>
    <m/>
    <s v="040780234Ю"/>
    <s v="BG040780234Ю"/>
    <m/>
    <m/>
    <m/>
    <s v="гр. София, ул. Найчо Цанов 17"/>
    <m/>
    <m/>
    <m/>
    <m/>
    <s v="Стефан Минчев"/>
    <s v="Стефан Минчев"/>
    <m/>
    <s v="Андрей Гър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054"/>
    <s v="АЛЕКСАНДРА И МАДЛЕН"/>
    <s v="Alexandra and Madeleine"/>
    <m/>
    <n v="126623639"/>
    <s v="BG126623639"/>
    <n v="888379279"/>
    <m/>
    <m/>
    <s v="Хасково, ул. Васил Друмев 2"/>
    <s v="6300"/>
    <m/>
    <m/>
    <m/>
    <s v="Милен Емилов Чукал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833"/>
    <s v="АЛЕКСАНДРА-СЛАВЧО СТОИЧКОВ ЕТ"/>
    <s v="ALEXANDRA-SLAVCHO STOICHKOV"/>
    <m/>
    <n v="121326662"/>
    <s v="BG121326662"/>
    <n v="885412968"/>
    <m/>
    <m/>
    <s v="София жк Хаджи Димитър бл 107"/>
    <s v="1510"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1644"/>
    <s v="Александрина Белова"/>
    <s v="Alexandrina Belova"/>
    <m/>
    <m/>
    <m/>
    <m/>
    <m/>
    <m/>
    <s v="гр.Пловдив, ул.Тунджа 9"/>
    <s v="4000"/>
    <m/>
    <m/>
    <m/>
    <m/>
    <m/>
    <m/>
    <s v="Александрина Бел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645"/>
    <s v="Александрия - 96 ЕООД"/>
    <s v="Alexandria - 96 Ltd."/>
    <m/>
    <n v="1212588873"/>
    <s v="BG1212588873"/>
    <m/>
    <m/>
    <m/>
    <s v="София, Пред Аерогара София"/>
    <m/>
    <m/>
    <m/>
    <m/>
    <s v="Александър Георгиев"/>
    <s v="Александър Георгиев"/>
    <m/>
    <s v="Александър Георг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962"/>
    <s v="АЛЕКСАНДРОС ООД"/>
    <s v="ALEXANDROS Ltd."/>
    <m/>
    <n v="101614123"/>
    <s v="BG101614123"/>
    <m/>
    <m/>
    <m/>
    <s v="гр Разлог ул Илинден 29"/>
    <m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6263"/>
    <s v="АЛЕКСАНДЪР 07 ЕООД"/>
    <s v="ALEXANDER 07 Ltd."/>
    <m/>
    <n v="175311048"/>
    <s v="BG175311048"/>
    <m/>
    <m/>
    <m/>
    <s v="гр.София с.Казичане ул.Л.Каравелов №18"/>
    <s v="1532"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0842"/>
    <s v="Александър Аврамов"/>
    <s v="Alexander Avramov"/>
    <m/>
    <m/>
    <m/>
    <m/>
    <m/>
    <m/>
    <s v="гр.София, ж.к.Младост3"/>
    <s v="1750"/>
    <m/>
    <m/>
    <m/>
    <s v="Александър Аврамов"/>
    <s v="Александър Аврамов"/>
    <m/>
    <s v="Александър Аврам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619"/>
    <s v="Александър Александров"/>
    <s v="Alexander Alexandrov"/>
    <m/>
    <m/>
    <n v="9999999999"/>
    <m/>
    <m/>
    <m/>
    <s v="Дупница, ж.к. &quot;Бистрица&quot; бл 73ап 31"/>
    <s v="2600"/>
    <m/>
    <m/>
    <m/>
    <s v="Александър Александров"/>
    <s v="Александър Александров"/>
    <m/>
    <s v="Александър Александ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718"/>
    <s v="Александър Александров Талаков"/>
    <s v="Alexander Alexandrov Talakov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3963"/>
    <s v="АЛЕКСАНДЪР БЛАГОЕВ ЮЛИЯНОВ"/>
    <s v="ALEXANDER BLAGOEV YULIANOV"/>
    <m/>
    <m/>
    <n v="9999999999"/>
    <m/>
    <m/>
    <m/>
    <s v="София, жк. Люлин,бл.401,ап.72"/>
    <s v="1324"/>
    <m/>
    <m/>
    <m/>
    <s v="Александър Благоев Юлиянов"/>
    <m/>
    <m/>
    <s v="Александър Юлия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834"/>
    <s v="АЛЕКСАНДЪР БОРИС БОХ"/>
    <s v="Alexander Boris BOH"/>
    <m/>
    <n v="9999999999"/>
    <n v="9999999999"/>
    <m/>
    <m/>
    <m/>
    <s v="гр. Смолян ул. Зорница №5"/>
    <s v="4700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0236"/>
    <s v="АЛЕКСАНДЪР БОРИСОВ ИВАНОВ"/>
    <s v="Alexander Borisov Ivanov"/>
    <m/>
    <m/>
    <n v="9999999999"/>
    <m/>
    <m/>
    <m/>
    <s v="София, ул. Калеманци № 33"/>
    <m/>
    <m/>
    <m/>
    <m/>
    <s v="Александър Борисов Иванов"/>
    <s v="Александър Борисов Иванов"/>
    <m/>
    <s v="Александър Ив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002"/>
    <s v="АЛЕКСАНДЪР БОРИСОВ РЪДКОВ"/>
    <s v="Alexander Borisov RADKOV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4804"/>
    <s v="АЛЕКСАНДЪР ВАСИЛЕМ СТОИЧКОВ"/>
    <s v="ALEXANDER VASILEM STOITCHKOV"/>
    <m/>
    <n v="999999999"/>
    <m/>
    <m/>
    <m/>
    <m/>
    <s v="София, жк Овча Купел № 1"/>
    <s v="1618"/>
    <m/>
    <m/>
    <m/>
    <s v="Александър Стоичков"/>
    <s v="Александър Стоичков"/>
    <m/>
    <s v="Александър Стоичк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4557"/>
    <s v="АЛЕКСАНДЪР ВЕЛКОВ"/>
    <s v="ALEXANDER VELKOV"/>
    <m/>
    <n v="999999999"/>
    <n v="999999999"/>
    <m/>
    <m/>
    <m/>
    <s v="София, с. Казичане"/>
    <s v="1532"/>
    <m/>
    <m/>
    <m/>
    <s v="Александър Велков"/>
    <s v="Александър Велков"/>
    <m/>
    <s v="Александър Велков"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4757"/>
    <s v="АЛЕКСАНДЪР ГЕНАДИЕВ ГЕНАДИЕВ"/>
    <s v="ALEXANDER Genadieva Genadieva"/>
    <m/>
    <n v="999999999"/>
    <m/>
    <m/>
    <m/>
    <m/>
    <s v="София, ул. Каменица № 28"/>
    <m/>
    <m/>
    <m/>
    <m/>
    <s v="Александър Генадиев"/>
    <s v="Александър Генадиев"/>
    <m/>
    <s v="Александър Генадие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9426"/>
    <s v="АКТУАЛ  ООД"/>
    <s v="AKTUAL Ltd."/>
    <m/>
    <n v="118014695"/>
    <s v="BG118014695"/>
    <n v="35986882535"/>
    <m/>
    <m/>
    <s v="гр.Силистра 7500,ул.Серес №11,ап.28"/>
    <s v="7500"/>
    <m/>
    <m/>
    <m/>
    <s v="Стоян Костов Костов"/>
    <m/>
    <m/>
    <m/>
    <n v="1237"/>
    <s v="Актуал ООД"/>
    <n v="0"/>
    <m/>
    <m/>
    <m/>
    <m/>
    <n v="2"/>
    <n v="0"/>
    <n v="0"/>
    <n v="1"/>
    <s v="P_ORONOV"/>
    <x v="5"/>
    <x v="1"/>
    <n v="4"/>
    <s v="България"/>
    <x v="7"/>
    <x v="2"/>
  </r>
  <r>
    <n v="1001004813"/>
    <s v="АКТУАЛ ИНДЪСТРИС ООД"/>
    <s v="AKTUAL INDUSTRIS OOD"/>
    <n v="30000"/>
    <n v="115655895"/>
    <s v="BG115655895"/>
    <s v="032/906000-счет."/>
    <m/>
    <m/>
    <s v="обл.Пловдив, общ.Родопи, с.Браниполе,"/>
    <s v="4109"/>
    <m/>
    <s v="Местност&quot;Чиирите&quot; № 254"/>
    <m/>
    <s v="Росен Горелов"/>
    <s v="Росен Горелов"/>
    <m/>
    <s v="Росен Горелов"/>
    <n v="97"/>
    <s v="Актуал индъстрис ООД"/>
    <n v="0"/>
    <m/>
    <m/>
    <m/>
    <m/>
    <n v="2"/>
    <n v="0"/>
    <n v="0"/>
    <n v="511"/>
    <s v="MOMCHIL"/>
    <x v="9"/>
    <x v="1"/>
    <n v="4"/>
    <s v="България"/>
    <x v="10"/>
    <x v="2"/>
  </r>
  <r>
    <n v="1001003970"/>
    <s v="АЛЕКСАНДЪР ГЕОРГИЕВ"/>
    <s v="Alexander Georgiev"/>
    <m/>
    <m/>
    <n v="9999999999"/>
    <m/>
    <m/>
    <m/>
    <s v="София, ул. раковска № 130"/>
    <m/>
    <m/>
    <m/>
    <m/>
    <s v="Александър Георгиев"/>
    <m/>
    <m/>
    <s v="А. георг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691"/>
    <s v="Александър Георгиев"/>
    <s v="Aleksandar Georgiev"/>
    <m/>
    <n v="9999999999"/>
    <n v="9999999999"/>
    <m/>
    <m/>
    <m/>
    <s v="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9129"/>
    <s v="АЛ и КО АД"/>
    <s v="AL &amp; KO AD"/>
    <n v="30000"/>
    <n v="127003032"/>
    <s v="BG127003032"/>
    <m/>
    <m/>
    <m/>
    <s v="Шумен, бул. д-р Цветан Зангов 2"/>
    <s v="9700"/>
    <m/>
    <m/>
    <m/>
    <s v="Живко Ангелов Николов"/>
    <m/>
    <m/>
    <m/>
    <n v="338"/>
    <s v="Амко ООД"/>
    <n v="0"/>
    <m/>
    <m/>
    <m/>
    <m/>
    <n v="2"/>
    <n v="0"/>
    <n v="0"/>
    <n v="307"/>
    <s v="P_ORONOV"/>
    <x v="5"/>
    <x v="1"/>
    <n v="4"/>
    <s v="България"/>
    <x v="7"/>
    <x v="2"/>
  </r>
  <r>
    <n v="1001005875"/>
    <s v="АЛЕКСАНДЪР ГЕОРГИЕВ АЛЕКСАНДРОВ"/>
    <s v="Alexander Georgiev ALEXANDROV"/>
    <m/>
    <n v="999999999"/>
    <n v="999999999"/>
    <m/>
    <m/>
    <m/>
    <s v="София с.Долно Камарци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0188"/>
    <s v="АЛЕКСАНДЪР ГЕОРГИЕВ ВЕЛКОВ"/>
    <s v="Alexander Georgiev VELKOV"/>
    <m/>
    <n v="9999999999"/>
    <n v="9999999999"/>
    <m/>
    <m/>
    <m/>
    <s v="София- с. Казичане, ул. Л. Каравелов № 18"/>
    <s v="1532"/>
    <m/>
    <m/>
    <m/>
    <s v="Александър Георгиев Велков"/>
    <s v="Александър Георгиев Велков"/>
    <m/>
    <s v="Александър Велков"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1301"/>
    <s v="АЛЕКСАНДЪР ГЕОРГИЕВ ДИМИТРОВ"/>
    <s v="Alexander Georgiev Dimitrov"/>
    <m/>
    <m/>
    <n v="9999999999"/>
    <m/>
    <m/>
    <m/>
    <s v="София, Студентски град,бл. 27,ап 3"/>
    <s v="1700"/>
    <m/>
    <m/>
    <m/>
    <s v="Александър Георгиев Димитров"/>
    <s v="Александър Георгиев Димитров"/>
    <m/>
    <s v="Александър Димит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478"/>
    <s v="Александър Гигов"/>
    <s v="Alexander Gigov"/>
    <m/>
    <m/>
    <n v="9999999999"/>
    <m/>
    <m/>
    <m/>
    <s v="София, ж.к. &quot;Младост 4 &quot; бл.427"/>
    <s v="1715"/>
    <m/>
    <m/>
    <m/>
    <s v="Александър Гигов"/>
    <s v="Александър Гигов"/>
    <m/>
    <s v="Александър Гиг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756"/>
    <s v="АЛЕКСАНДЪР ДИМИТРОВ АРНАУДОВ"/>
    <s v="Alexander Dimitrov ARNAUDOV"/>
    <m/>
    <m/>
    <n v="9999999999"/>
    <m/>
    <m/>
    <m/>
    <s v="Сандански, ул. Надежда № 39"/>
    <s v="1229"/>
    <m/>
    <m/>
    <m/>
    <s v="Александър Артауд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271"/>
    <s v="АЛЕКСАНДЪР ДИМИТРОВ БЕЛОВСКИ"/>
    <s v="Alexander Dimitrov Belovski"/>
    <m/>
    <m/>
    <n v="9999999999"/>
    <m/>
    <m/>
    <m/>
    <s v="София, жк Дружба 1, бл.87 вх.Я"/>
    <s v="1592"/>
    <m/>
    <m/>
    <m/>
    <s v="Александър Димитров Беловски"/>
    <s v="Александър Димитров Беловски"/>
    <m/>
    <s v="Александър Беловски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175"/>
    <s v="АЛЕКСАНДЪР ДИМИТРОВ ГОЛОГАНОВ"/>
    <s v="Alexander Dimitrov GOLOGANOV"/>
    <m/>
    <m/>
    <n v="9999999999"/>
    <m/>
    <m/>
    <m/>
    <s v="София, бул. &quot;Я. Сакъзов&quot;№ 56 вх.А"/>
    <m/>
    <m/>
    <m/>
    <m/>
    <s v="Александър Гологанов"/>
    <s v="Александър Гологанов"/>
    <m/>
    <s v="Александър Голог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629"/>
    <s v="АЛЕКСАНДЪР ДИМИТРОВ НЕДЕЛЧЕВ"/>
    <s v="Alexander Dimitrov NEDELCHEV"/>
    <m/>
    <n v="9999999999"/>
    <n v="9999999999"/>
    <m/>
    <m/>
    <m/>
    <s v="София, ул. Гребен планина № 13"/>
    <m/>
    <m/>
    <m/>
    <m/>
    <s v="Александър  Димитров Неделчев"/>
    <s v="Александър  Димитров Неделчев"/>
    <m/>
    <s v="Александър Неделче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7410"/>
    <s v="Александър Добринов"/>
    <s v="Aleksandar Dobrinov"/>
    <m/>
    <n v="9999999999"/>
    <n v="9999999999"/>
    <m/>
    <m/>
    <m/>
    <s v="София, Надежда , бл.244"/>
    <s v="1220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1225"/>
    <s v="АЛЕКСАНДЪР ЕВТИМОВ ГЕОРГИЕВ"/>
    <s v="Alexander Georgiev EVTIMOV"/>
    <m/>
    <m/>
    <n v="9999999999"/>
    <m/>
    <m/>
    <m/>
    <s v="София, кв. Симеоново,ул Босилек № 13"/>
    <s v="1434"/>
    <m/>
    <m/>
    <m/>
    <s v="Александър Евтимов Георгиев"/>
    <s v="Александър Евтимов Георгиев"/>
    <m/>
    <s v="Александър Георг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679"/>
    <s v="АЛЕКСАНДЪР И МАДЛЕН ООД"/>
    <s v="Alexander and Madeleine Ltd."/>
    <m/>
    <n v="126623639"/>
    <s v="BG126623639"/>
    <s v="0888/379279-Чукалов"/>
    <m/>
    <m/>
    <s v="Хасково, ул. В. Друмев № 2"/>
    <s v="6300"/>
    <m/>
    <m/>
    <m/>
    <s v="Милен Емилов Чукал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444"/>
    <s v="Александър Иванов"/>
    <s v="Aleksandar Ivanov"/>
    <m/>
    <n v="9999999999"/>
    <n v="9999999999"/>
    <m/>
    <m/>
    <m/>
    <s v="гр. Монтана"/>
    <s v="3400"/>
    <s v="gr. Montana"/>
    <m/>
    <m/>
    <m/>
    <m/>
    <m/>
    <m/>
    <n v="0"/>
    <s v="Базови цени"/>
    <n v="0"/>
    <m/>
    <m/>
    <m/>
    <m/>
    <m/>
    <n v="0"/>
    <n v="0"/>
    <n v="51"/>
    <s v="BIVANOV"/>
    <x v="8"/>
    <x v="0"/>
    <n v="4"/>
    <s v="България"/>
    <x v="3"/>
    <x v="0"/>
  </r>
  <r>
    <n v="1001006967"/>
    <s v="Александър Иванов Иванов"/>
    <s v="Alexander Ivanov Ivanov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3695"/>
    <s v="Александър Йорданов"/>
    <s v="Alexander Yordanov"/>
    <m/>
    <m/>
    <n v="9999999999"/>
    <m/>
    <m/>
    <m/>
    <s v="София, кв &quot;Свобода&quot; бл.29.вх. В"/>
    <m/>
    <m/>
    <m/>
    <m/>
    <s v="Алексанъд Йорданов"/>
    <s v="Алексанъд Йорданов"/>
    <m/>
    <s v="Александър Йорд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403"/>
    <s v="АЛЕКСАНДЪР ЛЪЧЕЗАРОВ ПЕТРОВ"/>
    <s v="ALEXANDER PETROV Lachezarov"/>
    <m/>
    <m/>
    <n v="9999999999"/>
    <m/>
    <m/>
    <m/>
    <s v="София, жк Младост бл.96 А вх.А"/>
    <s v="1750"/>
    <m/>
    <m/>
    <m/>
    <s v="Александър Лъчезаров Петров"/>
    <s v="Александър Лъчезаров Петров"/>
    <m/>
    <s v="Александър Пет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273"/>
    <s v="АЛЕКСАНДЪР МАРИНОВ ТОДОРОВ"/>
    <s v="Alexander Todorov Marinov"/>
    <m/>
    <m/>
    <n v="9999999999"/>
    <m/>
    <m/>
    <m/>
    <s v="София, Ф жилища бл.213 вх.А"/>
    <m/>
    <m/>
    <m/>
    <m/>
    <s v="Александър Маринов Тодоров"/>
    <s v="Александър Маринов Тодоров"/>
    <m/>
    <s v="Александър Мари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990"/>
    <s v="АЛЕКСАНДЪР МИЛАНОВ"/>
    <s v="ALEXANDER MILANOV"/>
    <m/>
    <n v="9999999999"/>
    <n v="9999999999"/>
    <m/>
    <m/>
    <m/>
    <m/>
    <m/>
    <m/>
    <m/>
    <m/>
    <s v="АЛЕКСАНДЪР МИЛАНОВ"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1086"/>
    <s v="АЛЕКСАНДЪР МЛАДЕНОВ МЛАДЕНОВ"/>
    <s v="Alexander Mladenov Mladenov"/>
    <m/>
    <m/>
    <n v="9999999999"/>
    <m/>
    <m/>
    <m/>
    <s v="София, ул. Царево № 11"/>
    <m/>
    <m/>
    <m/>
    <m/>
    <s v="Александър Младенов Младенов"/>
    <s v="Александър Младенов Младенов"/>
    <m/>
    <s v="Александър Младе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1109"/>
    <s v="Александър Младенов Младенов"/>
    <s v="Alexander Mladenov Mladenov"/>
    <m/>
    <m/>
    <n v="9999999999"/>
    <m/>
    <m/>
    <m/>
    <s v="София, ул. Царево №11"/>
    <m/>
    <m/>
    <m/>
    <m/>
    <s v="Александър Младенов Младенов"/>
    <s v="Александър Младенов Младенов"/>
    <m/>
    <s v="Александър Младенов Младе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055"/>
    <s v="Александър Найденов Димитров"/>
    <s v="Alexander Dimitrov Naydenov"/>
    <m/>
    <m/>
    <n v="9999999999"/>
    <m/>
    <m/>
    <m/>
    <s v="София, бул. &quot;Витоша&quot; №99"/>
    <m/>
    <m/>
    <m/>
    <m/>
    <m/>
    <m/>
    <m/>
    <s v="Александър Димит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895"/>
    <s v="АЛЕКСАНДЪР НИКОЛОВ ВАСИЛЕВ"/>
    <s v="Alexander Nikolov VASILEV"/>
    <m/>
    <m/>
    <n v="9999999999"/>
    <m/>
    <m/>
    <m/>
    <s v="Троян, ул. Дрянска чешма № 4"/>
    <s v="5600"/>
    <m/>
    <m/>
    <m/>
    <s v="Александър Николов Василев"/>
    <m/>
    <m/>
    <s v="Александър Васил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796"/>
    <s v="АЛЕКСАНДЪР НИКОЛОВ ТОНЕВ"/>
    <s v="Alexander Nikolov TONEV"/>
    <m/>
    <m/>
    <n v="9999999999"/>
    <m/>
    <m/>
    <m/>
    <s v="София, ул. Прибойница № 2"/>
    <m/>
    <m/>
    <m/>
    <m/>
    <s v="Александър Никилов Тонев"/>
    <m/>
    <m/>
    <s v="Александър Тон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771"/>
    <s v="Александър Петков"/>
    <s v="Alexander Petkov"/>
    <m/>
    <m/>
    <m/>
    <m/>
    <m/>
    <m/>
    <s v="гр.София, ж.к. Младост-4 бл.411"/>
    <s v="1715"/>
    <m/>
    <m/>
    <m/>
    <s v="Александър Петков"/>
    <s v="Александър Петков"/>
    <m/>
    <s v="Александър Пет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521"/>
    <s v="АЛЕКСАНДЪР ПЕТРОВ ТОМОВ"/>
    <s v="Alexander Petrov TOMOV"/>
    <m/>
    <m/>
    <n v="9999999999"/>
    <m/>
    <m/>
    <m/>
    <s v="София, ул. Русалски лъг № 27"/>
    <m/>
    <m/>
    <m/>
    <m/>
    <s v="Александър Петров Томов"/>
    <s v="Александър Петров Томов"/>
    <m/>
    <s v="Александър Том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819"/>
    <s v="АЛЕКСАНДЪР СВЕТОЗАРОВ КОСТОВ"/>
    <s v="Alexander Kostov Svetozarova"/>
    <m/>
    <n v="999999999"/>
    <m/>
    <m/>
    <m/>
    <m/>
    <s v="София, бул. М. Луиза № 193"/>
    <m/>
    <m/>
    <m/>
    <m/>
    <s v="Александър Костов"/>
    <s v="Александър Костов"/>
    <m/>
    <s v="Александър Кост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3236"/>
    <s v="АЛЕКСАНДЪР СЛАВЕЙКОВ БОРИСОВ"/>
    <s v="Alexander Borisov SLAVEYKOV"/>
    <m/>
    <m/>
    <n v="9999999999"/>
    <m/>
    <m/>
    <m/>
    <s v="София, ж.к. &quot;Троица &quot; бл.317 А вх.А"/>
    <m/>
    <m/>
    <m/>
    <m/>
    <s v="Александър Славейков Борисов"/>
    <s v="Александър Славейков Борисов"/>
    <m/>
    <s v="Александър Славей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991"/>
    <s v="Александър Стефанов Григоров"/>
    <s v="Stefanov Alexander Grigorov"/>
    <m/>
    <m/>
    <n v="9999999999"/>
    <m/>
    <m/>
    <m/>
    <s v="София, Дружба бл.158"/>
    <m/>
    <m/>
    <m/>
    <m/>
    <m/>
    <m/>
    <m/>
    <s v="Александър Григо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643"/>
    <s v="Александър Стоянов"/>
    <s v="Alexander Stoyanov"/>
    <m/>
    <m/>
    <m/>
    <m/>
    <m/>
    <m/>
    <s v="гр. София, ж.к. Дружба"/>
    <m/>
    <m/>
    <m/>
    <m/>
    <m/>
    <m/>
    <m/>
    <s v="Ал. Стоя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883"/>
    <s v="АЛЕКСАНДЪР ШОПОВ"/>
    <s v="Alexander Shopov"/>
    <m/>
    <m/>
    <n v="7207230089"/>
    <m/>
    <m/>
    <m/>
    <s v="БЛАГОЕВГРАД,"/>
    <s v="2700"/>
    <m/>
    <m/>
    <m/>
    <m/>
    <m/>
    <m/>
    <s v="АЛЕКСАНДЪР ШОП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617"/>
    <s v="Алексансър Младенов ЕТ"/>
    <s v="Aleksansar Mladenov ET"/>
    <m/>
    <s v="823043463Е"/>
    <s v="BG823043463Е"/>
    <m/>
    <m/>
    <m/>
    <s v="гр. Перник, ул. І-ви май 51-33"/>
    <s v="2300"/>
    <m/>
    <m/>
    <m/>
    <s v="Александър Младенов"/>
    <s v="Александър Младенов"/>
    <m/>
    <s v="Ал. Младе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712"/>
    <s v="Алексей Димитров Моллов"/>
    <s v="Alexei Dimitrov Mollov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0361"/>
    <s v="Алекси Алексиев"/>
    <s v="Alex Alexiev"/>
    <m/>
    <m/>
    <m/>
    <m/>
    <m/>
    <m/>
    <s v="гр. София, ж.к. Младост"/>
    <s v="1750"/>
    <m/>
    <m/>
    <m/>
    <m/>
    <m/>
    <m/>
    <s v="А.Алекс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1338"/>
    <s v="АЛЕКСИМ-КОМЕРС 1 ЕООД"/>
    <s v="Alex-COMMERCE 1 Ltd."/>
    <m/>
    <n v="131128102"/>
    <s v="BG131128102"/>
    <m/>
    <m/>
    <m/>
    <s v="София, жк. Дружба 2, бл.306, вх.а, ап.1"/>
    <s v="1582"/>
    <m/>
    <m/>
    <m/>
    <s v="Петър Петров"/>
    <s v="Петър Петр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829"/>
    <s v="АЛЕНА ООД"/>
    <s v="Alain Ltd."/>
    <m/>
    <n v="40612927"/>
    <s v="BG040612927"/>
    <m/>
    <m/>
    <m/>
    <s v="Плевен, ул. &quot;Гренадарска &quot; № 39"/>
    <s v="5800"/>
    <m/>
    <m/>
    <m/>
    <s v="Кирил Цветанов Йорданов"/>
    <s v="Кирил Цветанов Йорданов"/>
    <m/>
    <s v="Кирил Йорд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072"/>
    <s v="АЛЕТЕЯ 11 ЕООД"/>
    <s v="Aletheia 11 Ltd."/>
    <m/>
    <n v="130119100"/>
    <s v="BG130119100"/>
    <s v="9864027 - Виолета Иванова"/>
    <n v="9883855"/>
    <m/>
    <s v="София, жк Младост1,бл.32"/>
    <s v="1750"/>
    <m/>
    <m/>
    <m/>
    <s v="Меди Минчева Папасчикова"/>
    <s v="Меди Минчева Папасчико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794"/>
    <s v="АЛЖИМАР ЕТ"/>
    <s v="ALZHIMAR ET"/>
    <m/>
    <s v="121717547Е"/>
    <s v="BG121717547Е"/>
    <m/>
    <m/>
    <m/>
    <s v="гр.София, ж.к. Обеля 2"/>
    <s v="1326"/>
    <m/>
    <m/>
    <m/>
    <s v="Живко Георгиев"/>
    <s v="Живко Георгиев"/>
    <m/>
    <s v="Живко Георг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772"/>
    <s v="АЛИ ХАМЕДИ"/>
    <s v="ALI Hamed"/>
    <m/>
    <m/>
    <n v="215429000"/>
    <m/>
    <m/>
    <m/>
    <s v="София, ул. Пиротска 9"/>
    <m/>
    <m/>
    <m/>
    <m/>
    <s v="Али Хамеди"/>
    <s v="Али Хамеди"/>
    <m/>
    <s v="Али Хамеди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225"/>
    <s v="Алианс Европа - Азия ООД"/>
    <s v="ALIANS EUROPA - AZIA"/>
    <m/>
    <n v="200462368"/>
    <s v="BG200462368"/>
    <m/>
    <m/>
    <m/>
    <s v="гр. Казанлък ул. Георги Бенковски 2"/>
    <s v="1278"/>
    <m/>
    <m/>
    <m/>
    <s v="Цветелина Хлебарова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5048"/>
    <s v="Алиби 99 ООД хотел България"/>
    <s v="Alibi 99 Ltd. Bulgaria hotel"/>
    <m/>
    <n v="115322353"/>
    <s v="BG115322353"/>
    <s v="Default"/>
    <s v="Default"/>
    <s v="Default"/>
    <s v="Пловдив,"/>
    <s v="4000"/>
    <m/>
    <m/>
    <m/>
    <s v="Албена Анастасова"/>
    <s v="Default"/>
    <m/>
    <m/>
    <n v="0"/>
    <s v="Базови цени"/>
    <n v="0"/>
    <s v="Default"/>
    <s v="Default"/>
    <m/>
    <m/>
    <m/>
    <n v="0"/>
    <n v="0"/>
    <n v="1"/>
    <m/>
    <x v="0"/>
    <x v="0"/>
    <n v="4"/>
    <s v="България"/>
    <x v="0"/>
    <x v="0"/>
  </r>
  <r>
    <n v="1000000666"/>
    <s v="Алигатор ЕТ"/>
    <s v="Alligator ET"/>
    <m/>
    <m/>
    <n v="1244679567"/>
    <m/>
    <m/>
    <m/>
    <s v="гр. Стара Загора, ул. Паисий 87"/>
    <s v="6000"/>
    <m/>
    <m/>
    <m/>
    <s v="Д. Данаилов"/>
    <s v="Д. Данаилов"/>
    <m/>
    <s v="Д. Данаи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401"/>
    <s v="АЛИПИ КРУМОВ АЛИПИЕВ"/>
    <s v="Alipi KRUMOV Alipieva"/>
    <m/>
    <m/>
    <n v="9999999999"/>
    <m/>
    <m/>
    <m/>
    <s v="София-Скравена, ул. Петко Студенков № 1"/>
    <m/>
    <m/>
    <m/>
    <m/>
    <s v="Алипи Крумов Алипиев"/>
    <s v="Алипи Крумов Алипиев"/>
    <m/>
    <s v="Алипи Алип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533"/>
    <s v="АЛ-КОМ ЕСС"/>
    <s v="AL-COM ESA"/>
    <m/>
    <m/>
    <m/>
    <m/>
    <m/>
    <m/>
    <s v="гр.София, ул.Дечко Йорданов 64"/>
    <m/>
    <m/>
    <m/>
    <m/>
    <m/>
    <m/>
    <m/>
    <s v="Атанас Иванов"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1000827"/>
    <s v="АЛМА 98 ООД"/>
    <s v="ALMA 98 Ltd."/>
    <m/>
    <s v="121671683Ю"/>
    <s v="BG121671683Ю"/>
    <m/>
    <m/>
    <m/>
    <s v="София, ул. Никола Мирчев № 27"/>
    <m/>
    <m/>
    <m/>
    <m/>
    <s v="Мария Каварджикова"/>
    <s v="Мария Каварджикова"/>
    <m/>
    <s v="Христо Алекс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709"/>
    <s v="АЛМЕР ЕООД"/>
    <s v="Almeria Ltd."/>
    <m/>
    <n v="131142597"/>
    <s v="BG131142597"/>
    <n v="878961729"/>
    <m/>
    <m/>
    <s v="София,жк.&quot;Младост&quot;3,бл.332,вх.4,ап.31"/>
    <s v="1712"/>
    <m/>
    <m/>
    <m/>
    <s v="Мирослав Харалампие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9512"/>
    <s v="Александров ТЕХ ЕООД"/>
    <s v="Alexandrov tech Ltd."/>
    <m/>
    <n v="206087590"/>
    <s v="BG206087590"/>
    <m/>
    <m/>
    <m/>
    <s v="гр.Русе 7005,ул.Руй планина № 2,вх.4, ет.3"/>
    <s v="7005"/>
    <m/>
    <m/>
    <m/>
    <s v="Христо Христов Александров"/>
    <m/>
    <m/>
    <m/>
    <n v="1247"/>
    <s v="Литие-Русе Еоод"/>
    <n v="0"/>
    <m/>
    <m/>
    <m/>
    <m/>
    <n v="2"/>
    <n v="0"/>
    <n v="0"/>
    <n v="100"/>
    <s v="BIVANOV"/>
    <x v="8"/>
    <x v="1"/>
    <n v="4"/>
    <s v="България"/>
    <x v="9"/>
    <x v="2"/>
  </r>
  <r>
    <n v="1000003083"/>
    <s v="АЛМУС - ФРИГО ООД"/>
    <s v="ALMUS - FRIGO Ltd."/>
    <m/>
    <n v="121294741"/>
    <s v="BG121294741"/>
    <m/>
    <m/>
    <m/>
    <s v="София, ул. &quot; Погледец &quot; № 24"/>
    <m/>
    <m/>
    <m/>
    <m/>
    <s v="Георги  Крумов Георгиев"/>
    <s v="Георги  Крумов Георгиев"/>
    <m/>
    <s v="Георги Георг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600"/>
    <s v="АЛПЕА КЕТ ЕООД"/>
    <s v="ALPEA KET EOOD"/>
    <m/>
    <n v="201077215"/>
    <s v="BG201077215"/>
    <m/>
    <m/>
    <m/>
    <s v="гр.София ул.Шипка №35"/>
    <m/>
    <m/>
    <m/>
    <m/>
    <s v="Витанов"/>
    <m/>
    <m/>
    <m/>
    <n v="0"/>
    <s v="Базови цени"/>
    <n v="0"/>
    <m/>
    <m/>
    <m/>
    <m/>
    <n v="1"/>
    <n v="0"/>
    <n v="0"/>
    <n v="51"/>
    <s v="P_ORONOV"/>
    <x v="5"/>
    <x v="0"/>
    <n v="4"/>
    <s v="България"/>
    <x v="7"/>
    <x v="0"/>
  </r>
  <r>
    <n v="1001006948"/>
    <s v="АЛПЕКСПЕРТ ГРУП ООД"/>
    <s v="Alpexpert GROUP"/>
    <m/>
    <n v="175271657"/>
    <s v="BG175271657"/>
    <m/>
    <m/>
    <m/>
    <s v="гр.София , ж.к. &quot;Младост&quot; , бл.257А , ет.6 , атели"/>
    <s v="1750"/>
    <m/>
    <m/>
    <m/>
    <s v="Иван Шан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1306"/>
    <s v="АЛПИ 2002 ООД"/>
    <s v="ALPS 2002 Ltd."/>
    <m/>
    <n v="130845827"/>
    <s v="BG130845827"/>
    <m/>
    <m/>
    <m/>
    <s v="София, ул. Царица Елеонора № 17 А"/>
    <m/>
    <m/>
    <m/>
    <m/>
    <s v="Анна Иванова Пенчева"/>
    <s v="Анна Иванова Пенчева"/>
    <m/>
    <s v="Анна Пенч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057"/>
    <s v="Алпи ООД"/>
    <s v="Alps Ltd"/>
    <m/>
    <n v="831747150"/>
    <s v="BG831747150"/>
    <m/>
    <m/>
    <m/>
    <s v="гр. София, ул. &quot; Искър &quot; № 16"/>
    <s v="1000"/>
    <m/>
    <m/>
    <m/>
    <s v="Любомир Енчев"/>
    <s v="Любомир Енчев"/>
    <m/>
    <s v="Любомир Ен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872"/>
    <s v="АЛПИН ЕООД"/>
    <s v="ALPIN Ltd."/>
    <m/>
    <s v="130107280Ю"/>
    <s v="BG130107280Ю"/>
    <s v="0888/952566-Георгиев"/>
    <m/>
    <m/>
    <s v="Самоков, кк Боровец"/>
    <m/>
    <m/>
    <m/>
    <m/>
    <s v="Александър Христов Вукадин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850"/>
    <s v="АЛПИНА ООД"/>
    <s v="ALPINA Ltd."/>
    <m/>
    <n v="104099194"/>
    <s v="BG104099194"/>
    <n v="887933256"/>
    <m/>
    <m/>
    <s v="гр Велико Търново ул Климент Охридски 46"/>
    <m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4182"/>
    <s v="АЛПИНА ПЛЮС ЕООД"/>
    <s v="ALPINA PLUS"/>
    <m/>
    <n v="131246428"/>
    <s v="BG131246428"/>
    <m/>
    <m/>
    <m/>
    <s v="София, ж.к.Люлин, бл.261, ет. 1, ап. 1А"/>
    <s v="1324"/>
    <m/>
    <m/>
    <m/>
    <s v="Сърджан Пешич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050"/>
    <s v="АЛПИНА СТИЛ - ГЕОРГИ ИЛИЕВ ЕТ"/>
    <s v="ALPINA STYLE-GEORGE ILIEV"/>
    <m/>
    <n v="131120244"/>
    <s v="BG131120244"/>
    <m/>
    <m/>
    <m/>
    <s v="София, ул. Кукуш ,бл.62,ап.102"/>
    <m/>
    <m/>
    <m/>
    <m/>
    <s v="Георги Велинов Илиев"/>
    <s v="Георги Велинов Илиев"/>
    <m/>
    <s v="Георги Илиев"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4776"/>
    <s v="АЛПИНИСТ 2002 ООД"/>
    <s v="Mountaineer 2002 Ltd."/>
    <m/>
    <n v="125566249"/>
    <m/>
    <m/>
    <m/>
    <m/>
    <s v="Търговище, Запад"/>
    <s v="7700"/>
    <m/>
    <m/>
    <m/>
    <s v="Донка Величкова"/>
    <s v="Донка Величкова"/>
    <m/>
    <s v="Донка Величк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301"/>
    <s v="АЛПИЮКС ЕТ"/>
    <s v="ALPIYUKS ET"/>
    <m/>
    <n v="121809522"/>
    <s v="BG121809522"/>
    <m/>
    <m/>
    <m/>
    <s v="София, ул. Детелин Войвода бл.35 вх Б"/>
    <m/>
    <m/>
    <m/>
    <m/>
    <s v="Людмил Александров Манолов"/>
    <s v="Людмил Александров Манолов"/>
    <m/>
    <s v="Людмил Мано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580"/>
    <s v="АЛПРЕМОНТСТРОЙ ООД"/>
    <s v="ALPREMONTSTROY Ltd."/>
    <m/>
    <n v="130556228"/>
    <s v="BG130556228"/>
    <n v="9434730"/>
    <m/>
    <m/>
    <s v="София, ул. Г. Минчев № 1"/>
    <m/>
    <m/>
    <m/>
    <m/>
    <s v="Велислав Г. Малджиев"/>
    <s v="Велислав Г. Малджиев"/>
    <m/>
    <s v="Велислав Малджиев"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2278"/>
    <s v="АЛСИ ЕООД"/>
    <s v="Alsina Ltd."/>
    <m/>
    <s v="121793438Ю"/>
    <s v="BG121793438Ю"/>
    <m/>
    <m/>
    <m/>
    <s v="София, ул. &quot;Люботрън &quot; № 76 бл.5"/>
    <m/>
    <m/>
    <m/>
    <m/>
    <s v="Александър Мигинешвили"/>
    <s v="Александър Мигинешвили"/>
    <m/>
    <s v="Иван Вакри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790"/>
    <s v="АЛТА БЪЛГАРИЯ ЕООД"/>
    <s v="ALTA BULGARIA Ltd."/>
    <m/>
    <n v="40296468"/>
    <m/>
    <m/>
    <m/>
    <m/>
    <s v="София, ул. Кестенова гора, бл. 28"/>
    <m/>
    <m/>
    <m/>
    <m/>
    <s v="Венцислав Аржентински"/>
    <s v="Венцислав Аржентински"/>
    <m/>
    <s v="Венцислав Аржентински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637"/>
    <s v="АЛТЕРМ ЕТ"/>
    <s v="Alterman ET"/>
    <m/>
    <m/>
    <n v="1226005028"/>
    <m/>
    <m/>
    <m/>
    <s v="гр.София, кв.Слатина"/>
    <s v="1574"/>
    <m/>
    <m/>
    <m/>
    <s v="Светлозар Николов"/>
    <s v="Светлозар Николов"/>
    <m/>
    <s v="Светлозар Нико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436"/>
    <s v="АЛУСТАЙЛ-ООД"/>
    <s v="ALUSTAYL, Ltd."/>
    <m/>
    <n v="40556446"/>
    <s v="BG040556446"/>
    <s v="02/8500125"/>
    <m/>
    <m/>
    <s v="София  ул.Калояново №14"/>
    <m/>
    <m/>
    <m/>
    <m/>
    <s v="Иржи Хубен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4449"/>
    <s v="АЛФА - АЛЕКСИ БОЖКОВ ЕТ"/>
    <s v="ALPHA - ALEXI BOJKOVA"/>
    <m/>
    <n v="128021485"/>
    <s v="BG128021485"/>
    <s v="046/669262-офис"/>
    <s v="046/669262"/>
    <m/>
    <s v="Ямбол, ул. Граф Игнатиев № 3"/>
    <s v="8600"/>
    <m/>
    <m/>
    <m/>
    <s v="Алекси Божков"/>
    <s v="Алекси Божков"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3572"/>
    <s v="АЛФА ГРУП 2003 ООД"/>
    <s v="2003 ALFA GROUP LTD"/>
    <m/>
    <n v="131175130"/>
    <s v="BG131175130"/>
    <m/>
    <m/>
    <m/>
    <s v="София, кв. Овча Купел,бл.511,вх.Г"/>
    <s v="1618"/>
    <m/>
    <m/>
    <m/>
    <s v="Велко Лазаров Лазов"/>
    <s v="Велко Лазаров Лаз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437"/>
    <s v="АЛФА ЕЪРПОРТ СЪРВИСИЗ ЕООД"/>
    <s v="Alpha Airport Services Ltd."/>
    <m/>
    <n v="121726749"/>
    <s v="BG121726749"/>
    <m/>
    <m/>
    <m/>
    <s v="София, бул. &quot;Брюксел&quot; 1"/>
    <m/>
    <m/>
    <m/>
    <m/>
    <s v="Полина Калпакчиева"/>
    <s v="Полина Калпакчиева"/>
    <m/>
    <s v="Полина Калпакчиева"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7129"/>
    <s v="АЛФА ЛОГИСТИК - ГРУП ООД"/>
    <s v="ALFA LOGISTIK - GRUP OOD"/>
    <m/>
    <n v="200302602"/>
    <s v="BG200302602"/>
    <m/>
    <m/>
    <m/>
    <s v="София, ж.к. люлин, бл.733"/>
    <s v="1324"/>
    <m/>
    <m/>
    <m/>
    <s v="Дилян Георгиев"/>
    <s v="Дилян Георгиев"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0852"/>
    <s v="АЛФА ЛУКС ООД"/>
    <s v="ALFA LUX"/>
    <m/>
    <n v="121826354"/>
    <s v="BG121826354"/>
    <m/>
    <m/>
    <m/>
    <s v="София, жк Мусагеница,бл.93,вх А"/>
    <s v="1797"/>
    <m/>
    <m/>
    <m/>
    <s v="Асен Росенов Терзиев"/>
    <s v="Асен Росенов Терзиев"/>
    <m/>
    <s v="Асен Терз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034"/>
    <s v="АЛФА ФРИГО АД"/>
    <s v="ALFA FRIGO AD"/>
    <m/>
    <n v="115866967"/>
    <s v="BG115866967"/>
    <m/>
    <m/>
    <m/>
    <s v="гр, Пловдив , ул.&quot;Георги Трингов&quot; 2"/>
    <m/>
    <m/>
    <m/>
    <m/>
    <s v="Красимира Друмева"/>
    <m/>
    <m/>
    <m/>
    <n v="0"/>
    <s v="Базови цени"/>
    <n v="0"/>
    <m/>
    <m/>
    <m/>
    <m/>
    <n v="1"/>
    <n v="0"/>
    <n v="0"/>
    <n v="51"/>
    <s v="MOMCHIL"/>
    <x v="9"/>
    <x v="0"/>
    <n v="4"/>
    <s v="България"/>
    <x v="10"/>
    <x v="0"/>
  </r>
  <r>
    <n v="1001006997"/>
    <s v="Алфаслад ЕООД"/>
    <s v="Alfaslad Ltd."/>
    <m/>
    <n v="175214535"/>
    <s v="BG175214535"/>
    <m/>
    <m/>
    <m/>
    <s v="гр.София, ул.Акация №23"/>
    <m/>
    <m/>
    <m/>
    <m/>
    <s v="Емил Трифон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5701"/>
    <s v="Алфолди Теж Кфт - Унгария"/>
    <s v="ALFOLDI TEJ Kft"/>
    <m/>
    <n v="13044859"/>
    <s v="HU13044859"/>
    <m/>
    <m/>
    <m/>
    <s v="8000 Сзекесфахервар, ул. Серегелеси №127"/>
    <s v="8000"/>
    <s v="8000 Szekesfahervar, Seregelesi u. 127"/>
    <s v="Унгария"/>
    <s v="Hungary"/>
    <m/>
    <m/>
    <m/>
    <m/>
    <n v="0"/>
    <s v="Базови цени"/>
    <n v="0"/>
    <m/>
    <m/>
    <m/>
    <m/>
    <n v="2"/>
    <n v="0"/>
    <n v="0"/>
    <n v="1"/>
    <s v="LEVENT"/>
    <x v="10"/>
    <x v="0"/>
    <n v="11"/>
    <s v="Унгария"/>
    <x v="6"/>
    <x v="0"/>
  </r>
  <r>
    <n v="1001007089"/>
    <s v="Алфрост EOOД"/>
    <s v="Alfrost EOOD"/>
    <m/>
    <n v="131335567"/>
    <s v="BG131335567"/>
    <m/>
    <m/>
    <m/>
    <s v="гр. София, бул Прага 7"/>
    <m/>
    <m/>
    <m/>
    <m/>
    <s v="Александър Грънчев"/>
    <m/>
    <m/>
    <m/>
    <n v="0"/>
    <s v="Базови цени"/>
    <n v="0"/>
    <m/>
    <m/>
    <m/>
    <m/>
    <m/>
    <n v="0"/>
    <n v="0"/>
    <n v="51"/>
    <s v="VZASHEV"/>
    <x v="3"/>
    <x v="0"/>
    <n v="4"/>
    <s v="България"/>
    <x v="6"/>
    <x v="0"/>
  </r>
  <r>
    <n v="1001004769"/>
    <s v="АЛХИМИКА БЪЛГАРИЯ ЕООД"/>
    <s v="ALCHIMICA BULGARIA Ltd."/>
    <m/>
    <n v="130425848"/>
    <s v="BG130425848"/>
    <m/>
    <m/>
    <m/>
    <s v="София, ул. Сан Стефано №12, ет. 1"/>
    <m/>
    <m/>
    <m/>
    <m/>
    <s v="Емануил Бонев"/>
    <s v="Емануил Бонев"/>
    <m/>
    <s v="Емануил Бон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393"/>
    <s v="АМАЗЕНО СОЦ.КООП.АГР."/>
    <s v="AMASENO SOC.COOP.AGR."/>
    <m/>
    <m/>
    <m/>
    <m/>
    <m/>
    <m/>
    <s v="VIA SANT`ANGELO 27,03021 AMASENO (FR) ITALIA"/>
    <s v="03021"/>
    <s v="VIA SANT`ANGELO 27,03021 AMASENO (FR) ITALIA"/>
    <m/>
    <m/>
    <m/>
    <m/>
    <m/>
    <m/>
    <n v="0"/>
    <s v="Базови цени"/>
    <n v="0"/>
    <m/>
    <m/>
    <m/>
    <m/>
    <m/>
    <n v="0"/>
    <n v="0"/>
    <m/>
    <m/>
    <x v="0"/>
    <x v="0"/>
    <n v="8"/>
    <s v="Италия"/>
    <x v="1"/>
    <x v="0"/>
  </r>
  <r>
    <n v="1001000167"/>
    <s v="АМАТО - НИКОЛАЙ БОНЖОЛОВ ЕТ"/>
    <s v="Amato - NIKOLAI BONZHOLOV ET"/>
    <m/>
    <n v="121867269"/>
    <s v="BG121867269"/>
    <m/>
    <m/>
    <m/>
    <s v="София, ул. Чехов № 40"/>
    <m/>
    <m/>
    <m/>
    <m/>
    <s v="Николай Иванов Бонжолов"/>
    <s v="Николай Иванов Бонжолов"/>
    <m/>
    <s v="Николай Ив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300"/>
    <s v="АМБАРО ЕООД"/>
    <s v="Ambar Ltd."/>
    <m/>
    <n v="131055654"/>
    <s v="BG131055654"/>
    <m/>
    <m/>
    <m/>
    <s v="София, ул. проф. Д-р Д. Атанасов № 14"/>
    <m/>
    <m/>
    <m/>
    <m/>
    <s v="Нилс Деланг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301"/>
    <s v="АМБАСАДОР 33 - ЕТ"/>
    <s v="AMBASSADOR 33 - ET"/>
    <m/>
    <s v="122054838Е"/>
    <s v="BG122054838Е"/>
    <m/>
    <m/>
    <m/>
    <s v="гр. Копривщица, ул. Хаджи Генчо 1"/>
    <m/>
    <m/>
    <m/>
    <m/>
    <s v="Кръстьо Златарев"/>
    <s v="Кръстьо Златарев"/>
    <m/>
    <s v="Кр. Златар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717"/>
    <s v="Амби - АБ ЕООД"/>
    <s v="Ambi - AB Ltd."/>
    <m/>
    <n v="160079398"/>
    <s v="BG160079398"/>
    <m/>
    <m/>
    <m/>
    <s v="гр.Карлово , ул. &quot; Васил Караиванов&quot;40A"/>
    <s v="4300"/>
    <m/>
    <m/>
    <m/>
    <s v="Атанас Димитр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4348"/>
    <s v="АМК - АНДРЕЯ ПАНДУЛИС ЕТ"/>
    <s v="AMK - ANDREA PANDULIS ET"/>
    <m/>
    <n v="121136296"/>
    <s v="BG121136296"/>
    <s v="945 50 70 офис"/>
    <m/>
    <m/>
    <s v="София, ул. Тодорини кукли № 29"/>
    <m/>
    <m/>
    <m/>
    <m/>
    <s v="Андрея  Пандулес"/>
    <s v="Андрея  Пандулес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472"/>
    <s v="АМО-АНТОАННА АНТОВА ЕТ"/>
    <s v="AMO-Antoanela ANTOVA ET"/>
    <m/>
    <n v="130314214"/>
    <s v="BG130314214"/>
    <m/>
    <m/>
    <m/>
    <s v="София, с. Балша , ул. Баниора № 20"/>
    <m/>
    <m/>
    <m/>
    <m/>
    <s v="Антоанна  Антонова Антова"/>
    <s v="Антоанна  Антонова Антова"/>
    <m/>
    <s v="Антоанна  Антонова Ант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235"/>
    <s v="Аморе Луче ЕООД"/>
    <s v="Luce Amore Ltd"/>
    <m/>
    <n v="104119540"/>
    <s v="BG104119540"/>
    <m/>
    <m/>
    <m/>
    <s v="гр. Велико Търново, ул Филип Тотю 20 Б"/>
    <s v="5000"/>
    <m/>
    <m/>
    <m/>
    <s v="Светлана Евтимова"/>
    <m/>
    <m/>
    <m/>
    <n v="0"/>
    <s v="Базови цени"/>
    <n v="0"/>
    <m/>
    <m/>
    <m/>
    <m/>
    <m/>
    <n v="0"/>
    <n v="0"/>
    <n v="51"/>
    <s v="P_ORONOV"/>
    <x v="5"/>
    <x v="0"/>
    <n v="4"/>
    <s v="България"/>
    <x v="7"/>
    <x v="0"/>
  </r>
  <r>
    <n v="1001006733"/>
    <s v="Аморея 16 ООД"/>
    <s v="AMOREQ 16 OOD"/>
    <m/>
    <n v="200902337"/>
    <s v="BG200902337"/>
    <m/>
    <m/>
    <m/>
    <s v="гр. Варна , ул. &quot;Чаталджа&quot; №14а"/>
    <s v="9000"/>
    <m/>
    <m/>
    <m/>
    <s v="Александър Яким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6791"/>
    <s v="АМПЕРЕЛ ООД"/>
    <s v="AMPEREL"/>
    <m/>
    <n v="831430207"/>
    <s v="BG831430207"/>
    <s v="0887788802 Александър Петров"/>
    <m/>
    <m/>
    <s v="София,бул.&quot;Цар Борис III&quot;126"/>
    <m/>
    <m/>
    <m/>
    <m/>
    <s v="Екатерина Кръстева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4466"/>
    <s v="АМС Метал ООД"/>
    <s v="AMC Metal Ltd."/>
    <m/>
    <s v="121215523ю"/>
    <s v="BG121215523ю"/>
    <m/>
    <m/>
    <m/>
    <s v="София, ул. Ангел Кънчев 22"/>
    <m/>
    <m/>
    <m/>
    <m/>
    <s v="Георги Йоцов"/>
    <s v="Георги Йоцов"/>
    <m/>
    <s v="Георги Йоц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012"/>
    <s v="Амстрат ООД"/>
    <s v="AMSTRAT Ltd."/>
    <m/>
    <n v="121574978"/>
    <s v="BG121574978"/>
    <m/>
    <m/>
    <m/>
    <s v="София, Красна поляна,бл.342,вх.А"/>
    <m/>
    <m/>
    <m/>
    <m/>
    <s v="Валентин Кирилов Георгиев"/>
    <s v="Валентин Кирилов Георги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156"/>
    <s v="Александър Павлов Павлов"/>
    <s v="Alexander Pavlov Pavlov"/>
    <m/>
    <n v="9999999999"/>
    <n v="9999999999"/>
    <m/>
    <m/>
    <m/>
    <s v="София, жк &quot; Красна Поляна &quot; 2 мр"/>
    <m/>
    <m/>
    <m/>
    <m/>
    <s v="Александър Павлов Павлов"/>
    <s v="Александър Павлов Павлов"/>
    <m/>
    <s v="Александър Павлов Павлов"/>
    <n v="809"/>
    <s v="KA Price list"/>
    <n v="0"/>
    <m/>
    <m/>
    <m/>
    <m/>
    <m/>
    <n v="0"/>
    <n v="0"/>
    <n v="51"/>
    <m/>
    <x v="11"/>
    <x v="1"/>
    <n v="4"/>
    <s v="България"/>
    <x v="3"/>
    <x v="1"/>
  </r>
  <r>
    <n v="1001001213"/>
    <s v="АМТ ЕМИЛ ДЕДИКОВ"/>
    <s v="AMT EMIL DEDIKOV"/>
    <m/>
    <n v="121765727"/>
    <s v="BG121765727"/>
    <m/>
    <m/>
    <m/>
    <s v="София, с. Бистрица,ул. Шопско хоро № 1"/>
    <m/>
    <m/>
    <m/>
    <m/>
    <s v="Емил Димитров Дедиков"/>
    <s v="Емил Димитров Дедиков"/>
    <m/>
    <s v="Емил Деди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255"/>
    <s v="Александър Петков"/>
    <s v="Aleksandar Petkov"/>
    <m/>
    <n v="9999999999"/>
    <n v="9999999999"/>
    <m/>
    <m/>
    <m/>
    <s v="гр.София, жк Слатина"/>
    <s v="1574"/>
    <m/>
    <m/>
    <m/>
    <m/>
    <m/>
    <m/>
    <m/>
    <n v="0"/>
    <s v="Базови цени"/>
    <n v="0"/>
    <m/>
    <m/>
    <m/>
    <m/>
    <m/>
    <n v="0"/>
    <n v="0"/>
    <m/>
    <m/>
    <x v="11"/>
    <x v="1"/>
    <n v="4"/>
    <s v="България"/>
    <x v="3"/>
    <x v="1"/>
  </r>
  <r>
    <n v="1001005258"/>
    <s v="АМТЕК ЕООД"/>
    <s v="AMTEK Ltd."/>
    <m/>
    <n v="115128804"/>
    <s v="BG115128804"/>
    <s v="038/276177"/>
    <m/>
    <m/>
    <s v="Стара Загора, ул. ген. Гурко,54,ет.3,ап. 9"/>
    <m/>
    <m/>
    <m/>
    <m/>
    <s v="Тодор Атанас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655"/>
    <s v="АН И З ООД"/>
    <s v="AN ANALYSIS Ltd."/>
    <m/>
    <n v="130876541"/>
    <s v="BG130876541"/>
    <m/>
    <m/>
    <m/>
    <s v="София, бул. Самоковско шосе 1"/>
    <m/>
    <m/>
    <m/>
    <m/>
    <s v="Златан Жел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321"/>
    <s v="АНАБЕЛА ООД"/>
    <s v="Annabelle Ltd."/>
    <m/>
    <n v="113553128"/>
    <s v="BG113553128"/>
    <m/>
    <m/>
    <m/>
    <s v="гр. Перник, ул. Пирдоп 11 А"/>
    <s v="2300"/>
    <m/>
    <m/>
    <m/>
    <s v="Ани Гошева"/>
    <m/>
    <m/>
    <m/>
    <n v="0"/>
    <s v="Базови цени"/>
    <n v="0"/>
    <m/>
    <m/>
    <m/>
    <m/>
    <n v="1"/>
    <n v="0"/>
    <n v="0"/>
    <n v="51"/>
    <s v="KRASIMIR"/>
    <x v="6"/>
    <x v="0"/>
    <n v="4"/>
    <s v="България"/>
    <x v="6"/>
    <x v="0"/>
  </r>
  <r>
    <n v="1000004037"/>
    <s v="АНАВИ ЕООД"/>
    <s v="Anab Ltd."/>
    <m/>
    <s v="825367040Ю"/>
    <s v="BG825367040Ю"/>
    <m/>
    <m/>
    <m/>
    <s v="Пловдив, ул. &quot; Княз Александър &quot; № 47"/>
    <s v="4000"/>
    <m/>
    <m/>
    <m/>
    <s v="Елвис Давид Анави"/>
    <s v="Елвис Давид Анави"/>
    <m/>
    <s v="Елвис Анави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854"/>
    <s v="АНАЛИТИКА ЕООД"/>
    <s v="ANALYTICA Ltd."/>
    <m/>
    <n v="121349091"/>
    <s v="BG121349091"/>
    <s v="02/9718031"/>
    <m/>
    <m/>
    <s v="София бул.Драган Цанков №59"/>
    <m/>
    <m/>
    <m/>
    <m/>
    <s v="Румен Янакие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1115"/>
    <s v="Анани Йорданов Ананиев"/>
    <s v="Anani Yordanov ANANIEV"/>
    <m/>
    <m/>
    <n v="9999999999"/>
    <m/>
    <m/>
    <m/>
    <s v="София, ул Кирил Николов бл.214"/>
    <m/>
    <m/>
    <m/>
    <m/>
    <m/>
    <m/>
    <m/>
    <s v="Анани Анан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428"/>
    <s v="Анастас Иванов Митков"/>
    <s v="Anastas Ivanov Mitkov"/>
    <m/>
    <m/>
    <n v="9999999999"/>
    <m/>
    <m/>
    <m/>
    <s v="София, ул. Данаил Николаев №20"/>
    <m/>
    <m/>
    <m/>
    <m/>
    <s v="Анастас Иванов Митков"/>
    <s v="Анастас Иванов Митков"/>
    <m/>
    <s v="Анастас Мит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087"/>
    <s v="Анастасия Иванова"/>
    <s v="Anastasia Ivanova"/>
    <m/>
    <m/>
    <n v="9999999999"/>
    <m/>
    <m/>
    <m/>
    <s v="София, кв Изток, Люлякова Градина 23А"/>
    <s v="1113"/>
    <m/>
    <m/>
    <m/>
    <m/>
    <m/>
    <m/>
    <s v="Анастасия Иван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337"/>
    <s v="АНАТОЛИ БЛАГОЕВ ИЛИЕВ"/>
    <s v="ANATOLI BLAGOEV ILIEV"/>
    <m/>
    <m/>
    <n v="9999999999"/>
    <m/>
    <m/>
    <m/>
    <s v="София, ул. &quot;Манастирска &quot; № 58"/>
    <m/>
    <m/>
    <m/>
    <m/>
    <s v="Анатоли Благоев Илиев"/>
    <s v="Анатоли Благоев Илиев"/>
    <m/>
    <s v="Анатоли Ил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411"/>
    <s v="АНАТОЛИ ЙОРДАНОВ ВАСИЛЕВ"/>
    <s v="ANATOLI YORDANOV VASILEV"/>
    <m/>
    <n v="9999999999999"/>
    <s v="BG9999999999999"/>
    <m/>
    <m/>
    <m/>
    <s v="София, с. Бусманци, ул. Татарски път № 8"/>
    <s v="1520"/>
    <m/>
    <m/>
    <m/>
    <s v="Анатоли Василев"/>
    <s v="Анатоли Василев"/>
    <m/>
    <s v="Анатоли Василе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8783"/>
    <s v="Алекси Благоев"/>
    <s v="Aleksi Blagoev"/>
    <m/>
    <n v="9999999999"/>
    <n v="9999999999"/>
    <m/>
    <m/>
    <m/>
    <s v="гр. София,"/>
    <m/>
    <s v="гр. София,"/>
    <m/>
    <m/>
    <m/>
    <m/>
    <m/>
    <m/>
    <n v="0"/>
    <s v="Базови цени"/>
    <n v="0"/>
    <m/>
    <m/>
    <m/>
    <m/>
    <n v="1"/>
    <n v="0"/>
    <n v="0"/>
    <m/>
    <m/>
    <x v="11"/>
    <x v="1"/>
    <n v="4"/>
    <s v="България"/>
    <x v="3"/>
    <x v="1"/>
  </r>
  <r>
    <n v="1001006759"/>
    <s v="Анатоли Петров Петков"/>
    <s v="Anatoly Petrov Petkov"/>
    <m/>
    <n v="9999999999"/>
    <n v="9999999999"/>
    <m/>
    <m/>
    <m/>
    <s v="гр.Монтана"/>
    <s v="3400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0306"/>
    <s v="Ангел Ангелов"/>
    <s v="Angel Angelov"/>
    <m/>
    <m/>
    <m/>
    <m/>
    <m/>
    <m/>
    <s v="гр. София, ж.к. В. Иванов"/>
    <s v="1836"/>
    <m/>
    <m/>
    <m/>
    <m/>
    <m/>
    <m/>
    <s v="А.Анге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914"/>
    <s v="АНГЕЛ АНДРЕАНОВ КАРТАЛСКИ"/>
    <s v="ANGEL ANDREANOV Kartalska"/>
    <m/>
    <n v="9999999999"/>
    <n v="9999999999"/>
    <m/>
    <m/>
    <m/>
    <s v="гр София жк Обеля"/>
    <s v="1387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3358"/>
    <s v="Ангел Асенов Витков"/>
    <s v="Angel Asenov Vitkov"/>
    <m/>
    <m/>
    <n v="9999999999"/>
    <m/>
    <m/>
    <m/>
    <s v="София, ул. &quot;Подем &quot; № 18"/>
    <m/>
    <m/>
    <m/>
    <m/>
    <s v="Ангел Витков"/>
    <s v="Ангел Витков"/>
    <m/>
    <s v="Ангел Вит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656"/>
    <s v="Ангел БончевЕТ"/>
    <s v="Angel BonchevET"/>
    <m/>
    <s v="040258179Е"/>
    <s v="BG040258179Е"/>
    <m/>
    <m/>
    <m/>
    <s v="София, ул.Кроволак 21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658"/>
    <s v="АНГЕЛ ВАСИЛЕВ ЦВЕТКОВ"/>
    <s v="Angel Vasilev TSVETKOV"/>
    <m/>
    <n v="9999999999"/>
    <n v="999999999"/>
    <m/>
    <m/>
    <m/>
    <s v="Перник, жк Проучване № 1337"/>
    <s v="1337"/>
    <m/>
    <m/>
    <m/>
    <s v="Ангел Цветков"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3454"/>
    <s v="АНГЕЛ ГЮДУРОВ КИРИЛОВ"/>
    <s v="ANGEL GYUDUROV KIRILOV"/>
    <m/>
    <m/>
    <n v="9999999999"/>
    <m/>
    <m/>
    <m/>
    <s v="София, кв. Абдовица № 158"/>
    <m/>
    <m/>
    <m/>
    <m/>
    <s v="Ангел Кирилов Гюдуров"/>
    <s v="Ангел Кирилов Гюдуров"/>
    <m/>
    <s v="Ангел Гюду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750"/>
    <s v="АНГЕЛ ИВАНОВ АНГЕЛОВ"/>
    <s v="Angel Angelov Ivanov"/>
    <m/>
    <m/>
    <n v="9999999999"/>
    <m/>
    <m/>
    <m/>
    <s v="София, ул. Козлодуй № 73"/>
    <m/>
    <m/>
    <m/>
    <m/>
    <s v="Ангел Иванов Ангеелов"/>
    <m/>
    <m/>
    <s v="Ангел Анге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9189"/>
    <s v="АЛИМКО ЕООД"/>
    <s v="ALIMCO Ltd."/>
    <m/>
    <n v="121430401"/>
    <s v="BG121430401"/>
    <m/>
    <m/>
    <s v="info@alimco.bg"/>
    <s v="гр.София 1532,ж.к.Казичане,ул.Индустриална №3"/>
    <s v="1532"/>
    <m/>
    <s v="р-н Панчерево"/>
    <m/>
    <s v="Елена Нешева Атанасова"/>
    <m/>
    <m/>
    <m/>
    <n v="1091"/>
    <s v="Алимко ЕООД"/>
    <n v="0"/>
    <m/>
    <m/>
    <m/>
    <m/>
    <n v="3"/>
    <n v="0"/>
    <n v="0"/>
    <n v="51"/>
    <s v="S_BOGOSLOVOV"/>
    <x v="2"/>
    <x v="1"/>
    <n v="4"/>
    <s v="България"/>
    <x v="5"/>
    <x v="2"/>
  </r>
  <r>
    <n v="1001006240"/>
    <s v="АНГЕЛ ИВАНОВ СТОЙНОВ"/>
    <s v="Angel Ivanov STOYNOV"/>
    <m/>
    <n v="9999999999"/>
    <n v="9999999999"/>
    <n v="888268570"/>
    <m/>
    <m/>
    <s v="София кв. Челопечене ул Стоян Шонев 8"/>
    <s v="1853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9390"/>
    <s v="Алисия Валериева Рангелова"/>
    <s v="Alisiy Valerieva Rangelova"/>
    <m/>
    <n v="9999999999"/>
    <n v="9999999999"/>
    <m/>
    <m/>
    <m/>
    <s v="ТРЕЙС - ИПОМА"/>
    <m/>
    <m/>
    <m/>
    <m/>
    <m/>
    <m/>
    <m/>
    <m/>
    <n v="0"/>
    <s v="Базови цени"/>
    <n v="0"/>
    <m/>
    <m/>
    <m/>
    <m/>
    <n v="1"/>
    <n v="0"/>
    <n v="0"/>
    <m/>
    <m/>
    <x v="11"/>
    <x v="1"/>
    <n v="4"/>
    <s v="България"/>
    <x v="3"/>
    <x v="1"/>
  </r>
  <r>
    <n v="1001009443"/>
    <s v="Алисия Валериева Рангелова"/>
    <s v="Alisiya Valerieva Rangelova"/>
    <m/>
    <n v="180966564"/>
    <m/>
    <m/>
    <m/>
    <m/>
    <s v="с. Говедаре, обл. Пазарджик, ул. Шеста №11"/>
    <m/>
    <m/>
    <m/>
    <m/>
    <s v="Алисия Валериева Рангелова"/>
    <m/>
    <m/>
    <m/>
    <n v="0"/>
    <s v="Базови цени"/>
    <n v="0"/>
    <m/>
    <m/>
    <m/>
    <m/>
    <m/>
    <n v="0"/>
    <n v="0"/>
    <m/>
    <s v="BIVANOV"/>
    <x v="8"/>
    <x v="1"/>
    <n v="4"/>
    <s v="България"/>
    <x v="9"/>
    <x v="2"/>
  </r>
  <r>
    <n v="1001000470"/>
    <s v="АНГЕЛ ИЛИЕВ ИВАНОВ"/>
    <s v="Angel Ivanov Iliev"/>
    <m/>
    <n v="9999999999"/>
    <n v="9999999999"/>
    <m/>
    <m/>
    <m/>
    <s v="София, ул. ген К. Константинов №110"/>
    <m/>
    <m/>
    <m/>
    <m/>
    <s v="Ангел  Илиев Иванов"/>
    <s v="Ангел  Илиев Иванов"/>
    <m/>
    <s v="Ангел Иван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0028"/>
    <s v="Ангел КИРИЛОВ"/>
    <s v="Angel Kirilov"/>
    <m/>
    <m/>
    <n v="9999999999"/>
    <m/>
    <m/>
    <m/>
    <s v="София, Абдовица 158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235"/>
    <s v="АНГЕЛ КОСТАДИНОВ ЕТ"/>
    <s v="ANGEL KOSTADINOV"/>
    <m/>
    <n v="128057500"/>
    <s v="BG128057500"/>
    <s v="0898/309445- В. Костадинова"/>
    <m/>
    <m/>
    <s v="Ямбол, с. Кабиле"/>
    <s v="8600"/>
    <m/>
    <m/>
    <m/>
    <s v="Ангел Костадин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307"/>
    <s v="АНГЕЛ КОСТОВ АНГЕЛОВ"/>
    <s v="Angel Angelov Kostov"/>
    <m/>
    <m/>
    <n v="9999999999"/>
    <m/>
    <m/>
    <m/>
    <s v="София, ж.к. &quot;Люлин 2&quot; бл.2 вх.3"/>
    <s v="1343"/>
    <m/>
    <m/>
    <m/>
    <s v="Ангел Костов Ангелов"/>
    <s v="Ангел Костов Ангелов"/>
    <m/>
    <s v="Ангел Анге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446"/>
    <s v="АНГЕЛ МЕТОДИЕВ АНГЕЛОВ"/>
    <s v="Angel Angelov METODIEV"/>
    <m/>
    <n v="9999999999999"/>
    <s v="BG9999999999999"/>
    <m/>
    <m/>
    <m/>
    <s v="София, Казичене,ул. Дюла № 9"/>
    <s v="1532"/>
    <m/>
    <m/>
    <m/>
    <s v="Ангел Методиев Ангелов"/>
    <s v="Ангел Методиев Ангелов"/>
    <m/>
    <s v="Ангел Методиев Ангел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4230"/>
    <s v="АНГЕЛ МИТЕВ- РЕС ЕТ"/>
    <s v="ANGEL MITEV-RES ET"/>
    <m/>
    <s v="109027291Е"/>
    <s v="BG109027291Е"/>
    <m/>
    <m/>
    <m/>
    <s v="Бобовдол, ул. &quot;Н. Вапцаров &quot; № 4"/>
    <m/>
    <m/>
    <m/>
    <m/>
    <s v="Ангел Тодоров Митев"/>
    <s v="Ангел Тодоров Митев"/>
    <m/>
    <s v="Ангел Мит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256"/>
    <s v="АНГЕЛ МИХАЙЛОВ АНГЕЛОВ"/>
    <s v="Angel Michail Angelov"/>
    <m/>
    <m/>
    <n v="9999999999"/>
    <m/>
    <m/>
    <m/>
    <s v="София, с. Гинци"/>
    <m/>
    <m/>
    <m/>
    <m/>
    <s v="Ангел Михайлов Ангелов"/>
    <s v="Ангел Михайлов Ангелов"/>
    <m/>
    <s v="Ангел Анге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372"/>
    <s v="Ангел Ненов"/>
    <s v="Angel Nenov"/>
    <m/>
    <m/>
    <m/>
    <m/>
    <m/>
    <m/>
    <s v="гр. Костинброт, ул. Охрид -1"/>
    <m/>
    <m/>
    <m/>
    <m/>
    <s v="Ангел Ненов"/>
    <s v="Ангел Ненов"/>
    <m/>
    <s v="Ангел Не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616"/>
    <s v="Ангел Николов Димитров"/>
    <s v="Angel Dimitrov Nikolov"/>
    <m/>
    <n v="9999999999"/>
    <n v="9999999999"/>
    <m/>
    <m/>
    <m/>
    <s v="гр.Костенец"/>
    <s v="2030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3330"/>
    <s v="Ангел Пенев"/>
    <s v="Angel Penev"/>
    <m/>
    <m/>
    <n v="9999999999"/>
    <m/>
    <m/>
    <m/>
    <s v="Перник, ул. &quot;Вл. въстание&quot; № 79"/>
    <s v="2300"/>
    <m/>
    <m/>
    <m/>
    <s v="Ангел Пенев"/>
    <s v="Ангел Пенев"/>
    <m/>
    <s v="Ангел Пен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957"/>
    <s v="АНГЕЛ ПЕТКОВ БАНОВ"/>
    <s v="Angel Petkov Banov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6054"/>
    <s v="АНГЕЛ ПЕТКОВ ВЛАДИМИРОВ"/>
    <s v="Angel Petkov VLADIMIROV"/>
    <m/>
    <n v="9999999999"/>
    <n v="9999999999"/>
    <m/>
    <m/>
    <m/>
    <s v="гр. София жк Дружба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3249"/>
    <s v="АНГЕЛ ПЕТРОВ КОСТАДИНОВ"/>
    <s v="Angel Petrov KOSTADINOV"/>
    <m/>
    <m/>
    <n v="9999999999"/>
    <m/>
    <m/>
    <m/>
    <s v="София, ж.к. &quot;Дружба 2&quot; бл.36"/>
    <s v="1582"/>
    <m/>
    <m/>
    <m/>
    <s v="Ангел Петров Костадинов"/>
    <s v="Ангел Петров Костадинов"/>
    <m/>
    <s v="Ангел Пет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1219"/>
    <s v="АНГЕЛ РОГАЧЕВ ЕТ"/>
    <s v="ANGEL Rogacheva ET"/>
    <m/>
    <s v="832033870Е"/>
    <s v="BG832033870Е"/>
    <m/>
    <m/>
    <m/>
    <s v="Самоков, ул. България № 27"/>
    <m/>
    <m/>
    <m/>
    <m/>
    <s v="Ангел Колев Рогачев"/>
    <s v="Ангел Колев Рогачев"/>
    <m/>
    <s v="Ангел Рога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434"/>
    <s v="АНГЕЛ РУСЕВ"/>
    <s v="ANGEL RUSEV"/>
    <m/>
    <n v="9999999999"/>
    <n v="9999999999"/>
    <m/>
    <m/>
    <m/>
    <s v="гр. Ямбол"/>
    <s v="8600"/>
    <m/>
    <m/>
    <m/>
    <m/>
    <m/>
    <m/>
    <m/>
    <n v="0"/>
    <s v="Базови цени"/>
    <n v="0"/>
    <m/>
    <m/>
    <m/>
    <m/>
    <n v="2"/>
    <n v="0"/>
    <n v="0"/>
    <n v="51"/>
    <s v="BIVANOV"/>
    <x v="8"/>
    <x v="0"/>
    <n v="4"/>
    <s v="България"/>
    <x v="3"/>
    <x v="0"/>
  </r>
  <r>
    <n v="1001006183"/>
    <s v="АНГЕЛ РУСЕВ СИВОВ"/>
    <s v="ANGEL RUSEV SIVOV"/>
    <m/>
    <n v="9999999999"/>
    <n v="9999999999"/>
    <m/>
    <m/>
    <m/>
    <s v="гр.София жк Слатина, бл.8"/>
    <s v="1574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7167"/>
    <s v="Ангел Сергеев Запрянов"/>
    <s v="Angel Sergeyev Zapryanov"/>
    <m/>
    <n v="9999999999"/>
    <n v="9999999999"/>
    <m/>
    <m/>
    <m/>
    <m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3896"/>
    <s v="АНГЕЛ СЛАВЧЕВ КОНЕВ"/>
    <s v="ANGEL SLAVCHEV Konev"/>
    <m/>
    <m/>
    <n v="9999999999"/>
    <m/>
    <m/>
    <m/>
    <s v="София, бул.Стамболийски №94"/>
    <m/>
    <m/>
    <m/>
    <m/>
    <s v="Ангел Славчев Конев"/>
    <m/>
    <m/>
    <s v="Ангел Кон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581"/>
    <s v="Ангел Стефанов Ангелов"/>
    <s v="Angel Stefanov Angelov"/>
    <m/>
    <n v="9999999999"/>
    <n v="9999999999"/>
    <m/>
    <m/>
    <m/>
    <s v="гр. София, Студентски град, бл. 14"/>
    <s v="1700"/>
    <m/>
    <m/>
    <m/>
    <s v="Ангел Стефанов"/>
    <s v="Ангел Стефанов"/>
    <m/>
    <s v="Ангел Стефанов"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0743"/>
    <s v="АНГЕЛ СТЕФАНОВ АНГЕЛОВ"/>
    <s v="Angel Angelov STEFANOV"/>
    <m/>
    <m/>
    <n v="9999999999"/>
    <m/>
    <m/>
    <m/>
    <s v="София, Студентски град, бл.14"/>
    <s v="1700"/>
    <m/>
    <m/>
    <m/>
    <s v="АНГЕЛ СТЕФАНОВ АНГЕЛОВ"/>
    <s v="АНГЕЛ СТЕФАНОВ АНГЕЛОВ"/>
    <m/>
    <s v="АНГЕЛ СТЕФАНОВ АНГЕ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419"/>
    <s v="Ангел Стефанов Марков"/>
    <s v="Angel Stefanov Markov"/>
    <m/>
    <m/>
    <n v="9999999999"/>
    <m/>
    <m/>
    <m/>
    <s v="София, кв. Обеля, ул. 17№9"/>
    <s v="1387"/>
    <m/>
    <m/>
    <m/>
    <s v="Ангел Стефанов Марков"/>
    <s v="Ангел Стефанов Марков"/>
    <m/>
    <s v="Ангел Стефанов Мар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218"/>
    <s v="Ангел Тодоров"/>
    <s v="Angel Todorov"/>
    <m/>
    <m/>
    <n v="4807018543"/>
    <m/>
    <m/>
    <m/>
    <s v="гр.Свиленград, ул.3-ти Март 32"/>
    <m/>
    <m/>
    <m/>
    <m/>
    <s v="Ангел Тодоров"/>
    <s v="Ангел Тодоров"/>
    <m/>
    <s v="Ангел Тодо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034"/>
    <s v="Ангел Тодоров"/>
    <s v="Angel Todorov"/>
    <m/>
    <m/>
    <n v="6503680000"/>
    <m/>
    <m/>
    <m/>
    <s v="София, ж.к.Дружба,бл.17,"/>
    <m/>
    <m/>
    <m/>
    <m/>
    <s v="Ангел Тодоров"/>
    <s v="Ангел Тодоров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1212"/>
    <s v="АНГЕЛ ТОДОРОВ ИЛИЕВ"/>
    <s v="Angel Todorov ILIEV"/>
    <m/>
    <n v="9999999999"/>
    <n v="9999999999"/>
    <m/>
    <m/>
    <m/>
    <s v="София, кв. Миленков,№ 272"/>
    <m/>
    <m/>
    <m/>
    <m/>
    <s v="Ангел  Тодоров Илиев"/>
    <s v="Ангел  Тодоров Илиев"/>
    <m/>
    <s v="Ангел Илиеив"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5127"/>
    <s v="АНГЕЛ ТОСКОВ ПАУНОВ"/>
    <s v="ANGEL Toskova PAUNOV"/>
    <m/>
    <n v="9999999999"/>
    <n v="9999999999"/>
    <m/>
    <m/>
    <m/>
    <s v="Първомай, ул. Иван Асен 2-ри № 6"/>
    <s v="4270"/>
    <m/>
    <m/>
    <m/>
    <s v="Ангел Паунов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07"/>
    <s v="Ангел Цамбов"/>
    <s v="Angel Tsambov"/>
    <m/>
    <m/>
    <m/>
    <m/>
    <m/>
    <m/>
    <s v="гр.София, ж. к. Емил Марков"/>
    <m/>
    <m/>
    <m/>
    <m/>
    <m/>
    <m/>
    <m/>
    <s v="Ангел Цамб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366"/>
    <s v="Ангел Цветанов Ангелов"/>
    <s v="Angel Tsvetanov Angelov"/>
    <m/>
    <m/>
    <m/>
    <m/>
    <m/>
    <m/>
    <s v="гр. София, бул. Гоце Делчев"/>
    <s v="1404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401"/>
    <s v="Ангел Ценов ЕТ"/>
    <s v="Angel Tzenov ET"/>
    <m/>
    <s v="821149585Е"/>
    <s v="BG821149585Е"/>
    <m/>
    <m/>
    <m/>
    <s v="гр. Монтана, ул. Д. Талев 6"/>
    <s v="3400"/>
    <m/>
    <m/>
    <m/>
    <s v="Ангел Ценов"/>
    <s v="Ангел Ценов"/>
    <m/>
    <s v="Волода Пе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584"/>
    <s v="АНГЕЛА ЕООД"/>
    <s v="Angel Ltd."/>
    <m/>
    <n v="112537094"/>
    <s v="BG112537094"/>
    <m/>
    <m/>
    <m/>
    <s v="Пазарджик, ул. Г. Раковски № 5"/>
    <s v="4400"/>
    <m/>
    <m/>
    <m/>
    <s v="Ангела Иванова Ранггелова"/>
    <s v="Ангела Иванова Ранггелова"/>
    <m/>
    <s v="Георги Ранге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460"/>
    <s v="Алфа Транс Груп ЕООД"/>
    <s v="Alfa Trans Group"/>
    <m/>
    <n v="204282054"/>
    <s v="BG204282054"/>
    <m/>
    <m/>
    <m/>
    <s v="гр.София 1360,бул.Сливница № 260,ет.1ап.1"/>
    <s v="1360"/>
    <m/>
    <m/>
    <m/>
    <s v="Бисер Борисов Стефанов"/>
    <m/>
    <m/>
    <m/>
    <n v="0"/>
    <s v="Базови цени"/>
    <n v="0"/>
    <m/>
    <m/>
    <m/>
    <m/>
    <n v="1"/>
    <n v="0"/>
    <n v="0"/>
    <n v="1"/>
    <m/>
    <x v="0"/>
    <x v="1"/>
    <n v="4"/>
    <s v="България"/>
    <x v="0"/>
    <x v="1"/>
  </r>
  <r>
    <n v="100000557"/>
    <s v="Ангелчо Цветанов"/>
    <s v="Angel Tsvetanov"/>
    <m/>
    <m/>
    <m/>
    <m/>
    <m/>
    <m/>
    <s v="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641"/>
    <s v="АНДА ЕТ"/>
    <s v="AndA ET"/>
    <m/>
    <s v="831003917Е"/>
    <s v="BG831003917Е"/>
    <m/>
    <m/>
    <m/>
    <s v="гр. София, ул. Парчевич 54"/>
    <m/>
    <m/>
    <m/>
    <m/>
    <s v="Стойка Андонова"/>
    <s v="Стойка Андонова"/>
    <m/>
    <s v="Любомир Андо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251"/>
    <s v="АНДВАНС КОНСРЪКШЪН КЕМИКАЛС ЕООД"/>
    <s v="ANDVANS KONSRAKSHAN KEMIKALS Ltd."/>
    <m/>
    <n v="130964450"/>
    <s v="BG130964450"/>
    <s v="9745657-офис"/>
    <m/>
    <m/>
    <s v="София, ул. Паренсов № 29"/>
    <m/>
    <m/>
    <m/>
    <m/>
    <s v="Тауфик Гандур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138"/>
    <s v="АНДИ - А ООД"/>
    <s v="ANDY - A Ltd."/>
    <m/>
    <n v="115550467"/>
    <s v="BG115550467"/>
    <m/>
    <m/>
    <m/>
    <s v="Карлово, ул. &quot; Карамфил &quot; № 26"/>
    <s v="4300"/>
    <m/>
    <m/>
    <m/>
    <s v="Янко Николов Атанасов"/>
    <s v="Янко Николов Атанасов"/>
    <m/>
    <s v="Янко Атанас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158"/>
    <s v="АНДИКАР - АНГЕЛ СТОЙНОВ ЕТ"/>
    <s v="ANDIKAR - ANGEL STOYNOV ET"/>
    <m/>
    <n v="831696916"/>
    <s v="BG831696916"/>
    <s v="994/5046"/>
    <m/>
    <m/>
    <s v="София, Члопечене,ул. Ст. Шонев № 8"/>
    <m/>
    <m/>
    <m/>
    <m/>
    <s v="Ангел Иванов Стойн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624"/>
    <s v="АНДИКАР 96 ООД"/>
    <s v="ANDIKAR 96 Ltd."/>
    <m/>
    <n v="121151572"/>
    <s v="BG121151572"/>
    <n v="9945046"/>
    <m/>
    <m/>
    <s v="София, кв. Челопечене ул. Ст. Шонев № 8"/>
    <s v="1853"/>
    <m/>
    <m/>
    <m/>
    <s v="Ангел Стойнов"/>
    <s v="Ангел Стойнов"/>
    <m/>
    <s v="Ангел Стой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131"/>
    <s v="Андон Димитров Копрев"/>
    <s v="Andon Dimitrov Koprev"/>
    <m/>
    <m/>
    <n v="9999999999"/>
    <m/>
    <m/>
    <m/>
    <s v="София, Слатина бл.№15"/>
    <s v="1574"/>
    <m/>
    <m/>
    <m/>
    <m/>
    <m/>
    <m/>
    <s v="Андон Копр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520"/>
    <s v="Андон Копрев"/>
    <s v="Andon Koprev"/>
    <m/>
    <m/>
    <n v="4502250107"/>
    <m/>
    <m/>
    <m/>
    <s v="София, ж.к Слатина ,бл.15,"/>
    <s v="1574"/>
    <m/>
    <m/>
    <m/>
    <s v="Андон Копрев"/>
    <s v="Андон Копрев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083"/>
    <s v="Андон Копрев"/>
    <s v="Andon Koprev"/>
    <m/>
    <m/>
    <m/>
    <m/>
    <m/>
    <m/>
    <s v="гр. София, кв.Слатина"/>
    <s v="1574"/>
    <m/>
    <m/>
    <m/>
    <m/>
    <m/>
    <m/>
    <s v="Андон Копр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734"/>
    <s v="Андон Маргаритов Главов"/>
    <s v="Andon Margaritov Glavova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1527"/>
    <s v="Андон Минев"/>
    <s v="Ivan Minev"/>
    <m/>
    <m/>
    <m/>
    <m/>
    <m/>
    <m/>
    <s v="гр.Стара Загора,"/>
    <s v="6000"/>
    <m/>
    <m/>
    <m/>
    <m/>
    <m/>
    <m/>
    <s v="Андон Мин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030"/>
    <s v="АНДОНОВ 07 ЕООД"/>
    <s v="ANDONOV 07 EOOD"/>
    <m/>
    <n v="175247542"/>
    <s v="BG175247542"/>
    <m/>
    <m/>
    <m/>
    <s v="гр,София ул, 511- 43 жк Салатина"/>
    <m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0561"/>
    <s v="АНДОНОВ ООД"/>
    <s v="ANDONOV Ltd."/>
    <m/>
    <s v="816026054 Ю"/>
    <s v="BG816026054 Ю"/>
    <m/>
    <m/>
    <m/>
    <s v="Враца, ул. Васил Кънчов № 104"/>
    <s v="3000"/>
    <m/>
    <m/>
    <m/>
    <s v="Александър Андонов Андонов"/>
    <s v="Александър Андонов Андонов"/>
    <m/>
    <s v="Александър Андо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416"/>
    <s v="Андрей Андреев"/>
    <s v="Andrey Andreev"/>
    <m/>
    <m/>
    <n v="5401117227"/>
    <m/>
    <m/>
    <m/>
    <s v="гр.София, ж. к. Дружба-тел.794462"/>
    <m/>
    <m/>
    <m/>
    <m/>
    <m/>
    <m/>
    <m/>
    <s v="Андрей Андре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751"/>
    <s v="Амер Спортс България ЕООД"/>
    <s v="Amer Sports Bulgaria EOOD"/>
    <n v="30000"/>
    <n v="200195560"/>
    <s v="BG200195560"/>
    <m/>
    <m/>
    <m/>
    <s v="гр.Чепеларе, ул.Чая 3"/>
    <m/>
    <m/>
    <m/>
    <m/>
    <s v="Йордан Ламбрев"/>
    <m/>
    <m/>
    <m/>
    <n v="990"/>
    <s v="Амер Спортс България ЕООД"/>
    <n v="0"/>
    <m/>
    <m/>
    <m/>
    <m/>
    <n v="2"/>
    <n v="10"/>
    <n v="0"/>
    <n v="307"/>
    <s v="MOMCHIL"/>
    <x v="9"/>
    <x v="1"/>
    <n v="4"/>
    <s v="България"/>
    <x v="10"/>
    <x v="2"/>
  </r>
  <r>
    <n v="1000000508"/>
    <s v="Андрей Андреев"/>
    <s v="Andrey Andreev"/>
    <m/>
    <m/>
    <m/>
    <m/>
    <m/>
    <m/>
    <s v="Разград,"/>
    <s v="7200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994"/>
    <s v="АНДРЕЙ АРКАДИЕВ ГАДЖЕЛОВ"/>
    <s v="ANDREI Arkadiev GADZHELOV"/>
    <m/>
    <n v="9999999999"/>
    <n v="9999999999"/>
    <m/>
    <m/>
    <m/>
    <s v="гр.Сандански"/>
    <s v="2800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1001"/>
    <s v="АНДРЕЙ БОРИСОВ ДИМИТРОВ"/>
    <s v="Andrey Borisov Dimitrov"/>
    <m/>
    <m/>
    <n v="9999999999"/>
    <m/>
    <m/>
    <m/>
    <s v="София, ул. Хр. Ковачев № 36"/>
    <m/>
    <m/>
    <m/>
    <m/>
    <s v="Андрей Борисов Димитров"/>
    <s v="Андрей Борисов Димитров"/>
    <m/>
    <s v="Андрей Димит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104"/>
    <s v="АНДРЕЙ БОРИСОВ ДИМИТРОВ"/>
    <s v="Andrey Borisov Dimitrov"/>
    <m/>
    <m/>
    <n v="9999999999"/>
    <m/>
    <m/>
    <m/>
    <s v="София, ул. Христо Палачев № 36"/>
    <m/>
    <m/>
    <m/>
    <m/>
    <s v="Андрей Борисов Димитров"/>
    <m/>
    <m/>
    <s v="Андрей Димит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004"/>
    <s v="АНДРЕЙ ВАСИЛЕВ ВАСИЛЕВ"/>
    <s v="Andrey Vassilev"/>
    <m/>
    <m/>
    <n v="9999999999"/>
    <m/>
    <m/>
    <m/>
    <s v="София, ул. Цар Симеон ,бл. 310"/>
    <m/>
    <m/>
    <m/>
    <m/>
    <s v="Андрей Василав Василав"/>
    <m/>
    <m/>
    <s v="Андрей Васил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074"/>
    <s v="АНДРЕЙ ВЛАДИМИРОВ ДРАЖЕВ"/>
    <s v="ANDREI VLADIMIROV Drazheva"/>
    <m/>
    <n v="9999999999"/>
    <n v="9999999999"/>
    <m/>
    <m/>
    <m/>
    <s v="София, ул. Д. Манов , бл.75"/>
    <m/>
    <m/>
    <m/>
    <m/>
    <s v="Димитър Дражев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1041"/>
    <s v="Андрей Георгиев"/>
    <s v="Andrey Georgiev"/>
    <m/>
    <m/>
    <m/>
    <m/>
    <m/>
    <m/>
    <s v="гр.София, ул.Петрухан"/>
    <m/>
    <m/>
    <m/>
    <m/>
    <m/>
    <m/>
    <m/>
    <s v="Андрей Георг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838"/>
    <s v="АНДРЕЙ ГЕОРГИЕВ АНЕВ"/>
    <s v="Andrey Georgiev Aneva"/>
    <m/>
    <m/>
    <n v="9999999999"/>
    <m/>
    <m/>
    <m/>
    <s v="София, ул. Ч. Дарвин № 18 А"/>
    <m/>
    <m/>
    <m/>
    <m/>
    <s v="Андрей Георгиев Анев"/>
    <s v="Андрей Георгиев Анев"/>
    <m/>
    <s v="Андрей Ан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156"/>
    <s v="АНДРЕЙ ГЕОРГИЕВ ГЕОРГИЕВ"/>
    <s v="Andrey Georgiev"/>
    <m/>
    <m/>
    <n v="9999999999"/>
    <m/>
    <m/>
    <m/>
    <s v="София, ул. Средорек № 2"/>
    <m/>
    <m/>
    <m/>
    <m/>
    <s v="Андрей Георгиев Георгиев"/>
    <m/>
    <m/>
    <s v="Георг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481"/>
    <s v="АМРИТА ООД"/>
    <s v="AMRITA Ltd."/>
    <m/>
    <n v="121317396"/>
    <s v="BG121317396"/>
    <n v="9791204"/>
    <m/>
    <m/>
    <s v="София,бул.&quot;Асен Йорданов&quot;14"/>
    <m/>
    <m/>
    <m/>
    <m/>
    <s v="Павел Тарлов"/>
    <m/>
    <m/>
    <m/>
    <n v="0"/>
    <s v="Базови цени"/>
    <n v="0"/>
    <m/>
    <m/>
    <m/>
    <m/>
    <n v="3"/>
    <n v="0"/>
    <n v="0"/>
    <n v="51"/>
    <s v="S_BOGOSLOVOV"/>
    <x v="2"/>
    <x v="1"/>
    <n v="4"/>
    <s v="България"/>
    <x v="5"/>
    <x v="2"/>
  </r>
  <r>
    <n v="1001007073"/>
    <s v="АНДРЕЙ ДАНЧЕВ"/>
    <s v="ANDREI DANCHEV"/>
    <m/>
    <n v="9999999999"/>
    <n v="9999999999"/>
    <m/>
    <m/>
    <m/>
    <s v="София,жк.&quot;Младост&quot;1"/>
    <s v="1750"/>
    <m/>
    <m/>
    <m/>
    <s v="АНДРЕЙ ДАНЧЕВ"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0363"/>
    <s v="АНДРЕЙ ДИМИТРОВ ЛАЗАРОВ"/>
    <s v="Andrey Dimitrov LAZAROV"/>
    <m/>
    <m/>
    <n v="9999999999"/>
    <m/>
    <m/>
    <m/>
    <s v="София, жк Дружба бл. 63 вх Б"/>
    <m/>
    <m/>
    <m/>
    <m/>
    <s v="Андрей Димитров Лазаров"/>
    <s v="Андрей Димитров Лазаров"/>
    <m/>
    <s v="Андрей Лаза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303"/>
    <s v="АНДРЕЙ ДИМИТРОВ ОЦКИНОВ"/>
    <s v="Andrey Dimitrov OTSKINOV"/>
    <m/>
    <m/>
    <n v="9999999999"/>
    <m/>
    <m/>
    <m/>
    <s v="София, ул. Мара Бунева № 46"/>
    <m/>
    <m/>
    <m/>
    <m/>
    <s v="Андрей Димитров Оцкинов"/>
    <s v="Андрей Димитров Оцкинов"/>
    <m/>
    <s v="Андрей Оцки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555"/>
    <s v="АНДРЕЙ КАТЕРИНКИН МИХАЙЛОВ"/>
    <s v="ANDREI KATERINKIN MIHAYLOV"/>
    <m/>
    <n v="9999999999"/>
    <n v="9999999999"/>
    <m/>
    <m/>
    <m/>
    <s v="София, жк Люлин.бл. 505,вх Б"/>
    <s v="1324"/>
    <m/>
    <m/>
    <m/>
    <s v="Андрей Катеринкин Михайлов"/>
    <s v="Андрей Катеринкин Михайлов"/>
    <m/>
    <s v="Андрей Михайл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0493"/>
    <s v="Андрей Райков Сакарев"/>
    <s v="Andrei Raikov Sakarev"/>
    <m/>
    <m/>
    <n v="9999999999"/>
    <m/>
    <m/>
    <m/>
    <s v="Ихтиман, ул. Витоша №19"/>
    <s v="2050"/>
    <m/>
    <m/>
    <m/>
    <s v="Андрей Райков Сакарев"/>
    <s v="Андрей Райков Сакарев"/>
    <m/>
    <s v="Андрей Райков Сакар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261"/>
    <s v="Андрей Славов"/>
    <s v="Andrey Slavov"/>
    <m/>
    <m/>
    <n v="9999999999"/>
    <m/>
    <m/>
    <m/>
    <s v="София, ул. &quot;Гео Милев &quot; № 39"/>
    <m/>
    <m/>
    <m/>
    <m/>
    <s v="Андрей Славов"/>
    <s v="Андрей Славов"/>
    <m/>
    <s v="Андрей Слав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168"/>
    <s v="Андрей Спасов Стоилов"/>
    <s v="Andrew Spassov Stoilov"/>
    <m/>
    <n v="9999999999"/>
    <n v="9999999999"/>
    <m/>
    <m/>
    <m/>
    <s v="гр.Перник,ул.Рашо Димитров №101"/>
    <s v="2300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5265"/>
    <s v="АНДРЕЙ СТЕФАНОВ ЦОНКОВ"/>
    <s v="Andrey Stefanov Tsonkov"/>
    <m/>
    <n v="9999999999"/>
    <n v="9999999999"/>
    <m/>
    <m/>
    <m/>
    <s v="София, жк Младост 4, бл. 440"/>
    <s v="1715"/>
    <m/>
    <m/>
    <m/>
    <s v="Андрей  Цонков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5823"/>
    <s v="АНДРЕЙ ТАШЕВ"/>
    <s v="ANDREI TASHEV"/>
    <m/>
    <n v="9999999999"/>
    <n v="9999999999"/>
    <m/>
    <m/>
    <m/>
    <s v="гр Пловдив"/>
    <s v="4000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3613"/>
    <s v="АНДРИАН ВАСИЛЕВ ПЕТКОВ"/>
    <s v="Andriy VASILEV Petkov"/>
    <m/>
    <m/>
    <n v="9999999999"/>
    <m/>
    <m/>
    <m/>
    <s v="София, Нови Искър,ул. Кестен № 14"/>
    <s v="1280"/>
    <m/>
    <m/>
    <m/>
    <s v="Андриан Василев Петков"/>
    <s v="Андриан Василев Петков"/>
    <m/>
    <s v="Пет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303"/>
    <s v="АНДРОМЕДА ИМПЕКС ООД"/>
    <s v="ANDROMEDA IMPEX"/>
    <m/>
    <n v="117634031"/>
    <s v="BG117634031"/>
    <m/>
    <m/>
    <m/>
    <s v="Русе, ул. Алеко Константинов 10"/>
    <s v="7000"/>
    <m/>
    <m/>
    <m/>
    <s v="Соня Димитро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040"/>
    <s v="АНДРОМЕДА КЕЙТ ЕТ"/>
    <s v="ANDROMEDA KATE ET"/>
    <m/>
    <n v="825023598"/>
    <s v="BG825023598"/>
    <m/>
    <m/>
    <m/>
    <s v="Пловдив, ул. Григор Пърличев № 14"/>
    <s v="4000"/>
    <m/>
    <m/>
    <m/>
    <s v="Катя Косто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268"/>
    <s v="АНДРЮ СОУРЕЙ"/>
    <s v="ANDREW SOUREY"/>
    <m/>
    <n v="9999999999"/>
    <n v="9999999999"/>
    <m/>
    <m/>
    <m/>
    <s v="София, УЛ. Шейново"/>
    <m/>
    <m/>
    <m/>
    <m/>
    <s v="Андю Соурей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0361"/>
    <s v="АНЕЛИАЯ КИРИЛОВА МАРИНОВА"/>
    <s v="ANELIAYA KIRILOVA MARINOVA"/>
    <m/>
    <m/>
    <n v="9999999999"/>
    <m/>
    <m/>
    <m/>
    <s v="София, с. Лозен ул. Ралица № 2"/>
    <m/>
    <m/>
    <m/>
    <m/>
    <s v="Анелия Кирилова Маринова"/>
    <s v="Анелия Кирилова Маринова"/>
    <m/>
    <s v="Анелия Марин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793"/>
    <s v="АНЕЛИ-С ООД"/>
    <s v="ANELI-C Ltd."/>
    <m/>
    <n v="101058616"/>
    <s v="BG101058616"/>
    <m/>
    <m/>
    <m/>
    <s v="Банско, ул. Цар Симеон № 1"/>
    <s v="2770"/>
    <m/>
    <m/>
    <m/>
    <s v="Георги Стойнев Райнов"/>
    <s v="Георги Стойнев Райнов"/>
    <m/>
    <s v="Георги Рай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465"/>
    <s v="АНЕЛИЯ ВЕЛИКОВА ЕТ"/>
    <s v="ANELIA VELIKOVA"/>
    <m/>
    <n v="114509528"/>
    <s v="BG114509528"/>
    <s v="0899/116034-Великова"/>
    <m/>
    <m/>
    <s v="Плевен, ул. цар Шишман № 30"/>
    <s v="5800"/>
    <m/>
    <m/>
    <m/>
    <s v="Анелия Великоав"/>
    <s v="Анелия Великоав"/>
    <m/>
    <s v="Анелия Великоа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188"/>
    <s v="Анелия Велинова"/>
    <s v="Anelia Velinova"/>
    <m/>
    <m/>
    <n v="5809036790"/>
    <m/>
    <m/>
    <m/>
    <s v="гр.София, кв..Княжево"/>
    <s v="1619"/>
    <m/>
    <m/>
    <m/>
    <m/>
    <m/>
    <m/>
    <s v="Анелия  Велин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517"/>
    <s v="АНЕЛИЯ ВЕСЕЛИНОВА ЙОТОВА"/>
    <s v="ANELIA VESELINOVA IOTOVA"/>
    <m/>
    <n v="999999999"/>
    <s v="BG999999999"/>
    <m/>
    <m/>
    <m/>
    <s v="София, С. Казичане"/>
    <s v="1532"/>
    <m/>
    <m/>
    <m/>
    <s v="Анелия Веселинова Йотова"/>
    <s v="Анелия Веселинова Йотова"/>
    <m/>
    <s v="Анелия Веселинова Йотова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5811"/>
    <s v="АНГЕЛ АТАНАСОВ АЛЕКСАНДРОВ"/>
    <s v="Angel Atanasov ALEXANDROV"/>
    <m/>
    <n v="9999999999"/>
    <n v="9999999999"/>
    <m/>
    <m/>
    <m/>
    <s v="гр.София кв.Миленков"/>
    <m/>
    <m/>
    <m/>
    <m/>
    <m/>
    <m/>
    <m/>
    <m/>
    <n v="0"/>
    <s v="Базови цени"/>
    <n v="0"/>
    <m/>
    <m/>
    <m/>
    <m/>
    <m/>
    <n v="0"/>
    <n v="0"/>
    <n v="51"/>
    <m/>
    <x v="11"/>
    <x v="1"/>
    <n v="4"/>
    <s v="България"/>
    <x v="3"/>
    <x v="1"/>
  </r>
  <r>
    <n v="1000100101"/>
    <s v="АНЕЛИЯ ДИМИТРОВА ХРИСТОВА"/>
    <s v="ANELIA DIMITROV"/>
    <m/>
    <n v="9999999999"/>
    <n v="9999999999"/>
    <m/>
    <m/>
    <m/>
    <s v="София, ул. &quot;Париж&quot; № 15"/>
    <m/>
    <m/>
    <m/>
    <m/>
    <s v="Анелия  Христова"/>
    <s v="Анелия Христова"/>
    <m/>
    <s v="Анелия  Христова"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3881"/>
    <s v="АНЕЛИЯ ИВАНОВА ТАБАХНЕВА"/>
    <s v="Anelia TABAHNEVA"/>
    <m/>
    <m/>
    <n v="9999999999"/>
    <m/>
    <m/>
    <m/>
    <s v="София, жк Дружба 1,бл. 159,вх Б"/>
    <s v="1592"/>
    <m/>
    <m/>
    <m/>
    <s v="Анелия Иванова Табахнева"/>
    <m/>
    <m/>
    <s v="Анелия Табахне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772"/>
    <s v="Анелия Калъчева"/>
    <s v="Anelia Kalacheva"/>
    <m/>
    <m/>
    <n v="9999999999"/>
    <m/>
    <m/>
    <m/>
    <s v="София, ул. &quot;Оборище &quot; № 103"/>
    <m/>
    <m/>
    <m/>
    <m/>
    <s v="Анелия Калъчева"/>
    <s v="Анелия Калъчева"/>
    <m/>
    <s v="Анелия Калъче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375"/>
    <s v="Анета Борисова Ангелова"/>
    <s v="Aneta Borisova Angelova"/>
    <m/>
    <m/>
    <n v="9999999999"/>
    <m/>
    <m/>
    <m/>
    <s v="Нови Хан, ул. &quot;Ватя&quot; №3"/>
    <m/>
    <m/>
    <m/>
    <m/>
    <m/>
    <m/>
    <m/>
    <s v="Анета Борисова Ангел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536"/>
    <s v="АНЖЕЛ- АНГЕЛ ЛАЗАРОВ ЕТ"/>
    <s v="ANGEL ANGEL-LAZAROV"/>
    <m/>
    <s v="121420389Е"/>
    <s v="BG121420389Е"/>
    <m/>
    <m/>
    <m/>
    <s v="София, ж.к. &quot;Дружба &quot; бл. 84 вх.А"/>
    <m/>
    <m/>
    <m/>
    <m/>
    <s v="Ангел  Петров Лазаров"/>
    <s v="Ангел  Петров Лазаров"/>
    <m/>
    <s v="Венцислав Мари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650"/>
    <s v="АНЖЕЛИ ООД"/>
    <s v="ANGELI"/>
    <m/>
    <n v="115316628"/>
    <s v="BG115316628"/>
    <m/>
    <m/>
    <m/>
    <s v="Асеновград, ул. Рилска № 72"/>
    <s v="4230"/>
    <m/>
    <m/>
    <m/>
    <s v="Жорж Сотиров  Ангелов"/>
    <m/>
    <m/>
    <s v="Жорж Ангелов"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6509"/>
    <s v="Ани Ангелова Демостенова"/>
    <s v="Ani Angelova Demostenov"/>
    <m/>
    <n v="9999999999"/>
    <n v="9999999999"/>
    <m/>
    <m/>
    <m/>
    <s v="гр.София жк Дружба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0790"/>
    <s v="Ани Дунева"/>
    <s v="Annie Duneva"/>
    <m/>
    <m/>
    <m/>
    <m/>
    <m/>
    <m/>
    <s v="гр.София, ул. В.Друмев, 10"/>
    <m/>
    <m/>
    <m/>
    <m/>
    <s v="Ани Дунева"/>
    <s v="Ани Дунева"/>
    <m/>
    <s v="Ани Дуне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103"/>
    <s v="Ани Иванова"/>
    <s v="Anna Ivanova"/>
    <m/>
    <m/>
    <n v="9999999999"/>
    <m/>
    <m/>
    <m/>
    <s v="Бухово, Христо Ботев №2"/>
    <m/>
    <m/>
    <m/>
    <m/>
    <m/>
    <m/>
    <m/>
    <s v="Ани Иван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135"/>
    <s v="Ани Йорданова Христова"/>
    <s v="Ani Yordanova Christ"/>
    <m/>
    <m/>
    <n v="9999999999"/>
    <m/>
    <m/>
    <m/>
    <s v="София, кв. Горубляне, ул. Манол Велев 11"/>
    <s v="1138"/>
    <m/>
    <m/>
    <m/>
    <s v="Ани Йорданова Христова"/>
    <s v="Ани Йорданова Христова"/>
    <m/>
    <s v="Ани Христ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986"/>
    <s v="АНИ КАЛЕВА СПАСОВА"/>
    <s v="ANI Kalev SPASOVA"/>
    <m/>
    <m/>
    <n v="9999999999"/>
    <m/>
    <m/>
    <m/>
    <s v="Софиа, жк. Хиподрума ,бл.134"/>
    <s v="1612"/>
    <m/>
    <m/>
    <m/>
    <s v="Ани Калева Спасова"/>
    <m/>
    <m/>
    <s v="Ани Спас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163"/>
    <s v="Ани Чавдарова"/>
    <s v="Annie Chavdarova"/>
    <m/>
    <m/>
    <m/>
    <m/>
    <m/>
    <m/>
    <s v="гр. София, ж.к. Младост"/>
    <s v="1750"/>
    <m/>
    <m/>
    <m/>
    <m/>
    <m/>
    <m/>
    <s v="Ани Чавдар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169"/>
    <s v="Анимекс-98 ЕООД"/>
    <s v="Animex-98 Ltd."/>
    <m/>
    <n v="121695665"/>
    <s v="BG121695665"/>
    <m/>
    <m/>
    <m/>
    <s v="София, Бул. Мария Луиза №126"/>
    <m/>
    <m/>
    <m/>
    <m/>
    <s v="Васил Спас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3706"/>
    <s v="АНИРАМ 98"/>
    <s v="Aner 98"/>
    <m/>
    <n v="121817024"/>
    <s v="BG121817024"/>
    <m/>
    <m/>
    <m/>
    <s v="София кв. &quot;Полигона, ж.к. &quot; Младост 1 &quot; бл. 10"/>
    <s v="1750"/>
    <m/>
    <m/>
    <m/>
    <s v="Марина Железкова Янкова"/>
    <s v="Марина Железкова Янкова"/>
    <m/>
    <s v="Добромир Ян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838"/>
    <s v="АНИСЛАВ СТОЯНОВ"/>
    <s v="Anislav Stoyanov"/>
    <m/>
    <n v="9999999999"/>
    <n v="9999999999"/>
    <m/>
    <m/>
    <m/>
    <s v="София кв Враждебна ул Япаджа 36 Ф"/>
    <s v="1839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0704"/>
    <s v="Анита ЕТ"/>
    <s v="Anita ET"/>
    <m/>
    <s v="121617034Ю"/>
    <s v="BG121617034Ю"/>
    <m/>
    <m/>
    <m/>
    <s v="гр. София, ул.Народен герой 6"/>
    <m/>
    <m/>
    <m/>
    <m/>
    <s v="Любомир Петков"/>
    <s v="Любомир Петков"/>
    <m/>
    <s v="Любомир Пет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296"/>
    <s v="Анка Василева"/>
    <s v="Anka Vasileva"/>
    <m/>
    <n v="9999999999"/>
    <n v="9999999999"/>
    <m/>
    <m/>
    <m/>
    <m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1361"/>
    <s v="Анка Спиридонова ЕТ"/>
    <s v="Anka Spiridonova ET"/>
    <m/>
    <n v="109040883"/>
    <s v="BG109040883"/>
    <m/>
    <m/>
    <m/>
    <s v="гр.Кюстендил, ул.Ивайло 18"/>
    <s v="2500"/>
    <m/>
    <m/>
    <m/>
    <s v="Анка Спиридонова"/>
    <s v="Анка Спиридонова"/>
    <m/>
    <s v="Анка Спиридон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938"/>
    <s v="АНКО ЕООД"/>
    <s v="ANKO Ltd."/>
    <m/>
    <n v="111018431"/>
    <s v="BG111018431"/>
    <m/>
    <m/>
    <m/>
    <s v="Лом, с Меткоец"/>
    <s v="3600"/>
    <m/>
    <m/>
    <m/>
    <s v="Симеон Стефанов Христов"/>
    <s v="Симеон Стефанов Христов"/>
    <m/>
    <s v="Симеон Христ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140"/>
    <s v="АНКРАЦ ООД"/>
    <s v="ANKRATS Ltd."/>
    <m/>
    <s v="121459680Ю"/>
    <s v="BG121459680Ю"/>
    <m/>
    <m/>
    <m/>
    <s v="София, ул. Дамян Груев № 11"/>
    <m/>
    <m/>
    <m/>
    <m/>
    <s v="Антоанета Славева Златарева"/>
    <s v="Антоанета Славева Златарева"/>
    <m/>
    <s v="Антоанета Златар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011"/>
    <s v="Анна Василева Анчева"/>
    <s v="Anna Vasileva Ancheva"/>
    <m/>
    <m/>
    <n v="9999999999"/>
    <m/>
    <m/>
    <m/>
    <s v="София -Драгалевци, ул.П.Пипков №11"/>
    <s v="1415"/>
    <m/>
    <m/>
    <m/>
    <s v="Анна Анчева"/>
    <s v="Анна Анчева"/>
    <m/>
    <s v="Димитър Мил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402"/>
    <s v="Анна Кьосева"/>
    <s v="Anna Kioseva"/>
    <m/>
    <n v="9999999999"/>
    <n v="9999999999"/>
    <m/>
    <m/>
    <m/>
    <s v="гр.Костенец"/>
    <s v="2030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3274"/>
    <s v="АННА ТОДОРОВА ДИМИТРОВА"/>
    <s v="Anna Todorova DIMITROVA"/>
    <m/>
    <m/>
    <n v="9999999999"/>
    <m/>
    <m/>
    <m/>
    <s v="София, ж.к.&quot;Дружба-2&quot; бл.508,вх.Б"/>
    <s v="1582"/>
    <m/>
    <m/>
    <m/>
    <s v="Анна Тодорова Димитрова"/>
    <s v="Анна Тодорова Димитрова"/>
    <m/>
    <s v="Анна Димитр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816"/>
    <s v="АННА ХИНОВА ЕТ"/>
    <s v="ANNA HINOV"/>
    <m/>
    <n v="106034099"/>
    <s v="BG106034099"/>
    <s v="0889/760000-Кр. Павлов"/>
    <m/>
    <m/>
    <s v="Козлодуй, бл. 15 ,ап. 45"/>
    <m/>
    <m/>
    <m/>
    <m/>
    <s v="Анна Будьонова Хино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642"/>
    <s v="АННА-МАРИЯ 2000 ЕООД"/>
    <s v="Anna-Maria 2000 EOOD"/>
    <m/>
    <n v="203185111"/>
    <s v="BG203185111"/>
    <m/>
    <m/>
    <m/>
    <s v="София, ж.к.Надежда 1, бл.155, вх.А"/>
    <s v="1220"/>
    <m/>
    <m/>
    <m/>
    <s v="Николай Кайджие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4187"/>
    <s v="АННО - 91 ООД"/>
    <s v="ANNO - 91 Ltd."/>
    <m/>
    <n v="30205783"/>
    <s v="BG030205783"/>
    <m/>
    <m/>
    <m/>
    <s v="София, ул. &quot;Орница &quot; № 18"/>
    <m/>
    <m/>
    <m/>
    <m/>
    <s v="Николай Василев Бошнаков"/>
    <s v="Николай Василев Бошнаков"/>
    <m/>
    <s v="Веселин Владими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117"/>
    <s v="Анотон Стефанов Софийски"/>
    <s v="Anoton Stefanov Sofia"/>
    <m/>
    <m/>
    <n v="9999999999"/>
    <m/>
    <m/>
    <m/>
    <s v="София, бул. Ал Стамболийски 186"/>
    <m/>
    <m/>
    <m/>
    <m/>
    <s v="Антон Стефан Софийски"/>
    <s v="Антон Стефан Софийски"/>
    <m/>
    <s v="Антон Софийски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007"/>
    <s v="АНРИЕТ ЕТ"/>
    <s v="Henriette ET"/>
    <m/>
    <s v="113042317Е"/>
    <s v="BG113042317Е"/>
    <m/>
    <m/>
    <m/>
    <s v="гр.Перник, ул.Розова долина"/>
    <s v="2300"/>
    <m/>
    <m/>
    <m/>
    <s v="Стефан Стефанов"/>
    <s v="Стефан Стефанов"/>
    <m/>
    <s v="Стефан Стеф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233"/>
    <s v="АНСИ ЕТ"/>
    <s v="ANSI ET"/>
    <m/>
    <s v="121610260Е"/>
    <s v="BG121610260Е"/>
    <m/>
    <m/>
    <m/>
    <s v="София, ж.к. &quot;Г. Милев &quot; бл. 254"/>
    <m/>
    <m/>
    <m/>
    <m/>
    <s v="Марян Антов Маринов"/>
    <s v="Марян Антов Маринов"/>
    <m/>
    <s v="Мариан Мари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814"/>
    <s v="АН-СЪНШАЙН-АНЕТА СЪВЕТСКА ЕТ"/>
    <s v="AN-SUNSHINE-Aneta Soviet ET"/>
    <m/>
    <s v="121350503Е"/>
    <s v="BG121350503Е"/>
    <s v="0888/344871-Съветска"/>
    <m/>
    <m/>
    <s v="София, ул. Хр. Максимов"/>
    <m/>
    <m/>
    <m/>
    <m/>
    <s v="Анета Съветск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886"/>
    <s v="Антарис Трейд Сервиз - 95 ООД"/>
    <s v="Antaris Trade Service - 95 Ltd."/>
    <m/>
    <s v="831727126Ю"/>
    <s v="BG831727126Ю"/>
    <m/>
    <m/>
    <m/>
    <s v="София, ул. &quot;Д. Хаджикоцев &quot; № 23"/>
    <m/>
    <m/>
    <m/>
    <m/>
    <s v="Янчо Момчилов"/>
    <s v="Янчо Момчилов"/>
    <m/>
    <s v="Димитър Кол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314"/>
    <s v="Антей Кирил Кирилов ЕТ"/>
    <s v="Antaeus Kiril Kirilov ET"/>
    <m/>
    <n v="831618383"/>
    <s v="BG831618383"/>
    <m/>
    <m/>
    <m/>
    <s v="гр. София, жк. Овча Купел бл. 412 вх. А"/>
    <s v="1618"/>
    <m/>
    <m/>
    <m/>
    <m/>
    <m/>
    <m/>
    <s v="Кирил Кири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689"/>
    <s v="Антоанета Василева Василева"/>
    <s v="Antoaneta Vasileva Vasileva"/>
    <m/>
    <n v="9999999999"/>
    <n v="9999999999"/>
    <m/>
    <m/>
    <m/>
    <s v="с. Чепица"/>
    <m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0"/>
  </r>
  <r>
    <n v="1000000976"/>
    <s v="Антоанета Къртиланова"/>
    <s v="Antoinette Kartilanova"/>
    <m/>
    <m/>
    <m/>
    <m/>
    <m/>
    <m/>
    <s v="гр.Станбулийски, ул.Н.Гюров №16"/>
    <m/>
    <m/>
    <m/>
    <m/>
    <m/>
    <m/>
    <m/>
    <s v="Атоанета Къртилан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830"/>
    <s v="АНТОАНЕТА РАЙЧЕВА ТОШЕВА"/>
    <s v="ANTOINETTE RAYCHEVA TOSHEVA"/>
    <m/>
    <m/>
    <n v="9999999999"/>
    <m/>
    <m/>
    <m/>
    <s v="София, жк Дружба 1, бл.169,вх В"/>
    <s v="1592"/>
    <m/>
    <m/>
    <m/>
    <s v="Антоанета Райчева Тошева"/>
    <s v="Антоанета Райчева Тошева"/>
    <m/>
    <s v="Антоанета Тоше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036"/>
    <s v="АНТОАНЕТА ХРИСТОВА ТАТАРОВА"/>
    <s v="Antoaneta Hristova Tatarova"/>
    <m/>
    <m/>
    <n v="9999999999"/>
    <m/>
    <m/>
    <m/>
    <s v="София, Драгалевци.,ул.. 207, № 21"/>
    <s v="1415"/>
    <m/>
    <m/>
    <m/>
    <s v="Антоанате Христова Татаро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904"/>
    <s v="АНТОВА"/>
    <s v="ANTOVA"/>
    <m/>
    <m/>
    <n v="7005316988"/>
    <m/>
    <m/>
    <m/>
    <s v="София,"/>
    <m/>
    <m/>
    <m/>
    <m/>
    <s v="АНТОВА"/>
    <s v="АНТО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521"/>
    <s v="АНТОН АСЕНОВ СТОЯНОВ"/>
    <s v="Anton Stoyanov ASENOV"/>
    <m/>
    <n v="9999999999"/>
    <n v="999999999"/>
    <m/>
    <m/>
    <m/>
    <s v="София, жкМладост1, бл.79 В"/>
    <s v="1750"/>
    <m/>
    <m/>
    <m/>
    <s v="Антон Стоянов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4219"/>
    <s v="АНТОН ВЕЛЕВ ЕТ"/>
    <s v="ANTON VELEV"/>
    <m/>
    <s v="811155974Е"/>
    <s v="BG811155974Е"/>
    <m/>
    <m/>
    <m/>
    <s v="Благоевград, ул. &quot;Тодор Александров &quot; № 69"/>
    <s v="2700"/>
    <m/>
    <m/>
    <m/>
    <s v="Антон Александров Велев"/>
    <s v="Антон Александров Велев"/>
    <m/>
    <s v="Антон Вел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779"/>
    <s v="АНТОН ВЪЛЧАНОВ ВЪЛЧАНОВ"/>
    <s v="ANTON VALCHANOV VALCHANOV"/>
    <m/>
    <n v="9999999999"/>
    <n v="9999999999"/>
    <n v="899926716"/>
    <m/>
    <m/>
    <s v="София кв.Лозенец №3"/>
    <s v="1164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1287"/>
    <s v="АНТОН ГЕОРГИЕВ ВЛАДИМИРОВ"/>
    <s v="Anthony Georgieff VLADIMIROV"/>
    <m/>
    <m/>
    <n v="9999999999"/>
    <m/>
    <m/>
    <m/>
    <s v="София, зона Б 5,бл. 11, вх. А"/>
    <s v="1303"/>
    <m/>
    <m/>
    <m/>
    <s v="Антон  Георгиев Владимиров"/>
    <s v="Антон  Георгиев Владимиров"/>
    <m/>
    <s v="Антон Владими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881"/>
    <s v="АНГРО ООД"/>
    <s v="ANGRO OOD"/>
    <n v="180000"/>
    <n v="131429714"/>
    <s v="BG131429714"/>
    <s v="02/925 22 39"/>
    <m/>
    <s v="angro_tr@abv.bg"/>
    <s v="София 1360, бул. &quot;Европа&quot;№ 114"/>
    <s v="1360"/>
    <m/>
    <m/>
    <m/>
    <s v="Людмил Петров Христов"/>
    <m/>
    <m/>
    <m/>
    <n v="63"/>
    <s v="Ангро ООД"/>
    <n v="0"/>
    <m/>
    <m/>
    <m/>
    <m/>
    <n v="2"/>
    <n v="60"/>
    <n v="0"/>
    <n v="50000"/>
    <s v="MOMCHIL"/>
    <x v="9"/>
    <x v="1"/>
    <n v="4"/>
    <s v="България"/>
    <x v="10"/>
    <x v="2"/>
  </r>
  <r>
    <n v="1001001188"/>
    <s v="АНТОН ГЕОРГИЕВ ПОПОВ"/>
    <s v="ANTON Georgi Popov"/>
    <m/>
    <m/>
    <n v="9999999999"/>
    <m/>
    <m/>
    <m/>
    <s v="София, жк Ем. Марков ,бл. 102"/>
    <m/>
    <m/>
    <m/>
    <m/>
    <s v="Антон Геортиев Попов"/>
    <s v="Антон Геортиев Попов"/>
    <m/>
    <s v="Антон Поп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738"/>
    <s v="АНТОН ДИМИТРОВ СПАСОВ"/>
    <s v="Anton Dimitrov SPASOV"/>
    <m/>
    <m/>
    <n v="9999999999"/>
    <m/>
    <m/>
    <m/>
    <s v="София, Захарна фабрика ,бл. 39"/>
    <m/>
    <m/>
    <m/>
    <m/>
    <s v="Антон Димитров Спасов"/>
    <s v="Антон Димитров Спасов"/>
    <m/>
    <s v="Антон Спас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428"/>
    <s v="Антон Иванов Илиев"/>
    <s v="Ivanov Iliev"/>
    <m/>
    <m/>
    <n v="9999999999"/>
    <m/>
    <m/>
    <m/>
    <s v="София, кв. Димитър Миленков №284"/>
    <m/>
    <m/>
    <m/>
    <m/>
    <s v="Антон Иванов Илиев"/>
    <s v="Антон Иванов Илиев"/>
    <m/>
    <s v="Антон Иванов Ил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934"/>
    <s v="АНТОН КОТЕВ ЕТ"/>
    <s v="ANTON KOTEV ET"/>
    <m/>
    <n v="101583489"/>
    <s v="BG101583489"/>
    <m/>
    <m/>
    <m/>
    <s v="Благоевград, ул. Дойран № 9"/>
    <s v="2700"/>
    <m/>
    <m/>
    <m/>
    <s v="Антон Димитров Котев"/>
    <s v="Антон Димитров Котев"/>
    <m/>
    <s v="Антон Кот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162"/>
    <s v="АНТОН НИКОЛОВ-ГАРСТ ЕТ"/>
    <s v="Garcia-Anton Nikolov ET"/>
    <m/>
    <s v="113041756Е"/>
    <s v="BG113041756Е"/>
    <m/>
    <m/>
    <m/>
    <s v="Трън, ул. &quot; ти Септември &quot; № 27"/>
    <m/>
    <m/>
    <m/>
    <m/>
    <s v="Антон Николов Христов"/>
    <s v="Антон Николов Христов"/>
    <m/>
    <s v="Станислав Нико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500"/>
    <s v="Антон Олимпиев"/>
    <s v="Anton Olimpiev"/>
    <m/>
    <m/>
    <n v="7607196760"/>
    <m/>
    <m/>
    <m/>
    <s v="София, ж.к. Младост бл.66"/>
    <s v="1750"/>
    <m/>
    <m/>
    <m/>
    <m/>
    <m/>
    <m/>
    <s v="Антон Олимп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588"/>
    <s v="АНДО ООД"/>
    <s v="ANDO OOD"/>
    <n v="30000"/>
    <n v="160068042"/>
    <s v="BG160068042"/>
    <s v="0888/590630 - Живко Димчев"/>
    <m/>
    <m/>
    <s v="Първомай, ул. Тунджа № 2"/>
    <s v="4270"/>
    <m/>
    <m/>
    <m/>
    <s v="Живко Димчев"/>
    <m/>
    <m/>
    <m/>
    <n v="1043"/>
    <s v="Андо ООД - Химколор АД"/>
    <n v="0"/>
    <m/>
    <m/>
    <m/>
    <m/>
    <n v="2"/>
    <n v="30"/>
    <n v="0"/>
    <n v="1534"/>
    <s v="MOMCHIL"/>
    <x v="9"/>
    <x v="1"/>
    <n v="4"/>
    <s v="България"/>
    <x v="10"/>
    <x v="2"/>
  </r>
  <r>
    <n v="1001004485"/>
    <s v="АНТОН ПАВЛОВ БОРИСОВ"/>
    <s v="Pavlov Anton Borisov"/>
    <m/>
    <n v="9999999999999"/>
    <s v="BG9999999999999"/>
    <m/>
    <m/>
    <m/>
    <s v="София, с. Казичане, ул. К. Методий № 16"/>
    <s v="1532"/>
    <m/>
    <m/>
    <m/>
    <s v="Антон Кирилов Борисов"/>
    <s v="Антон Кирилов Борисов"/>
    <m/>
    <s v="Антон Кирилов Борис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1236"/>
    <s v="Антон Петров Пенев"/>
    <s v="Anton Petrov Penev"/>
    <m/>
    <m/>
    <n v="9999999999"/>
    <m/>
    <m/>
    <m/>
    <s v="София, жк. Бели Брези, бл.23"/>
    <s v="1680"/>
    <m/>
    <m/>
    <m/>
    <s v="Антон Петров Пенев"/>
    <s v="Антон Петров Пенев"/>
    <m/>
    <s v="Антон Петров Пен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704"/>
    <s v="Антон Стефанов Кръстев"/>
    <s v="Anton Stefanov Krastev"/>
    <m/>
    <m/>
    <n v="5328095834"/>
    <m/>
    <m/>
    <m/>
    <s v="Бургас, ул.Никола Обретенов 24"/>
    <s v="8000"/>
    <m/>
    <m/>
    <m/>
    <m/>
    <m/>
    <m/>
    <s v="Антон Кръст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903"/>
    <s v="Антон Танев"/>
    <s v="Anton Tanev"/>
    <m/>
    <m/>
    <n v="9999999999"/>
    <m/>
    <m/>
    <m/>
    <s v="София, ул Сашо Михов бл 120"/>
    <m/>
    <m/>
    <m/>
    <m/>
    <m/>
    <m/>
    <m/>
    <s v="Антон Тан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039"/>
    <s v="АНТОН ТОШЕВ ПЕТРОВ"/>
    <s v="Anton Petrov Toshev"/>
    <m/>
    <m/>
    <n v="9999999999"/>
    <m/>
    <m/>
    <m/>
    <s v="София, ж.к. &quot;Св. Троица&quot; бл.145 вх.А"/>
    <m/>
    <m/>
    <m/>
    <m/>
    <s v="Антон Тошев Петров"/>
    <s v="Антон Тошев Петров"/>
    <m/>
    <s v="Антон Пет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707"/>
    <s v="Антон Цветанов Антов"/>
    <s v="Anton Antonov Tsvetanov"/>
    <m/>
    <m/>
    <n v="9999999999"/>
    <m/>
    <m/>
    <m/>
    <s v="София, ж.к. &quot;Надежда 2 &quot; бл.213 вх .Б"/>
    <s v="1220"/>
    <m/>
    <m/>
    <m/>
    <s v="Антон Цветанов Антов"/>
    <s v="Антон Цветанов Антов"/>
    <m/>
    <s v="Антон Ант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098"/>
    <s v="АНТОНИ АНАСТАСОВ - ТОНИ ЕТ"/>
    <s v="ANTHONY ANASTASOV - TONI"/>
    <m/>
    <n v="40187401"/>
    <s v="BG040187401"/>
    <m/>
    <m/>
    <m/>
    <s v="София, ул. Люботрън 96"/>
    <m/>
    <m/>
    <m/>
    <m/>
    <s v="Антони Анастас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459"/>
    <s v="АНТОНИЙ ЦВЕТАНОВ БОЙЧЕВ"/>
    <s v="MARINA TSVETANOV BOYCHEV"/>
    <m/>
    <m/>
    <n v="9999999999"/>
    <m/>
    <m/>
    <m/>
    <s v="София, жк Слатина бл. 35, вх. А"/>
    <s v="1574"/>
    <m/>
    <m/>
    <m/>
    <s v="Анатолий Цветанов Бойчев"/>
    <s v="Анатолий Цветанов Бойчев"/>
    <m/>
    <s v="Антоний Бойч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1355"/>
    <s v="Антонис Цибирис"/>
    <s v="Antonis Tsibiris"/>
    <m/>
    <m/>
    <n v="9999999999"/>
    <m/>
    <m/>
    <m/>
    <s v="Солун, Демократиас 9"/>
    <m/>
    <m/>
    <m/>
    <m/>
    <s v="Антонис Цибирис"/>
    <s v="Антонис Цибирис"/>
    <m/>
    <s v="Антонис Цибирис"/>
    <n v="0"/>
    <s v="Базови цени"/>
    <n v="0"/>
    <m/>
    <m/>
    <m/>
    <m/>
    <m/>
    <n v="0"/>
    <n v="0"/>
    <n v="1"/>
    <m/>
    <x v="0"/>
    <x v="0"/>
    <n v="1"/>
    <s v="Гърция"/>
    <x v="3"/>
    <x v="0"/>
  </r>
  <r>
    <n v="10000016"/>
    <s v="Антония ЕТ"/>
    <s v="Antonia ET"/>
    <m/>
    <n v="121703693"/>
    <s v="BG121703693"/>
    <m/>
    <m/>
    <m/>
    <s v="гр.София, Младост 1 бл.68-768008"/>
    <s v="1750"/>
    <m/>
    <m/>
    <m/>
    <s v="Антония Иванова"/>
    <s v="Антония Иванова"/>
    <m/>
    <s v="Антония Иван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579"/>
    <s v="АНТОНИЯ СТЕФАНОВА СТЕФАНОВА"/>
    <s v="ANTONIA STEFANOVA STEFANOVA"/>
    <m/>
    <m/>
    <n v="9999999999"/>
    <m/>
    <m/>
    <m/>
    <s v="София, ул. Шейново № 1"/>
    <m/>
    <m/>
    <m/>
    <m/>
    <s v="Антония Стефанова Стефанова"/>
    <s v="Антония Стефанова Стефанова"/>
    <m/>
    <s v="Антония Стефан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279"/>
    <s v="А-П КЪМПАНИ ООД"/>
    <s v="A-P COMPANY"/>
    <m/>
    <n v="200705234"/>
    <s v="BG200705234"/>
    <n v="884205052"/>
    <m/>
    <m/>
    <s v="гр.Петрич ул.Черно море №7"/>
    <s v="2850"/>
    <m/>
    <m/>
    <m/>
    <s v="Михаил Агаванагис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100478"/>
    <s v="АПЕ-2001 ООД"/>
    <s v="APE-2001"/>
    <m/>
    <n v="106525212"/>
    <s v="BG106525212"/>
    <m/>
    <m/>
    <m/>
    <s v="Враца, с. Галиче"/>
    <s v="3000"/>
    <m/>
    <m/>
    <m/>
    <s v="Първан Кръстев Първанов"/>
    <s v="Първан Кръстев Първанов"/>
    <m/>
    <s v="Първан Първ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197"/>
    <s v="АПИ БИО ТРЕЙДИНГ ЕООД"/>
    <s v="API BIO TRADING"/>
    <m/>
    <n v="202477810"/>
    <s v="BG202477810"/>
    <n v="886191212"/>
    <m/>
    <m/>
    <s v="София, ул. Развигор 3 ет. 4"/>
    <m/>
    <m/>
    <m/>
    <m/>
    <s v="Иван Коцев"/>
    <s v="Иван Коцев"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5533"/>
    <s v="Апикултура Касентинес"/>
    <s v="Apiculture Kasentines"/>
    <m/>
    <n v="1032580514"/>
    <s v="IT01032580514"/>
    <m/>
    <m/>
    <m/>
    <s v="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8"/>
    <s v="Италия"/>
    <x v="3"/>
    <x v="0"/>
  </r>
  <r>
    <n v="1001005009"/>
    <s v="АПИМЕЛ ЕООД"/>
    <s v="Apimel Ltd."/>
    <m/>
    <n v="825340374"/>
    <s v="BG825340374"/>
    <m/>
    <m/>
    <m/>
    <s v="Раковски, ул. Родопи № 19"/>
    <s v="4150"/>
    <m/>
    <m/>
    <m/>
    <s v="Симеон Станче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5742"/>
    <s v="АПОЛО 33 ЕООД"/>
    <s v="Apollo 33 Ltd"/>
    <m/>
    <n v="115331128"/>
    <s v="BG115331128"/>
    <n v="32963696"/>
    <m/>
    <m/>
    <s v="Пловдив, ул.&quot;Янко Сакъзов&quot;4"/>
    <s v="4000"/>
    <m/>
    <m/>
    <m/>
    <s v="Иван Бързе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0070"/>
    <s v="АПОЛО СК ООД"/>
    <s v="Apollo SK Ltd"/>
    <m/>
    <n v="121219009"/>
    <s v="BG121219009"/>
    <m/>
    <m/>
    <m/>
    <s v="София, жк. Света Троица, бл. 339Б"/>
    <s v="1309"/>
    <m/>
    <m/>
    <m/>
    <s v="Симеон Петров Симеонов"/>
    <s v="Симеон Петров Симеонов"/>
    <m/>
    <s v="Симеон Симео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068"/>
    <s v="Аполон 95 LTD"/>
    <s v="Apollo 95 LTD"/>
    <m/>
    <m/>
    <n v="9999999999"/>
    <m/>
    <m/>
    <m/>
    <s v="Тбилиси,Грузия, 12 Долидзе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54"/>
    <s v="Грузия"/>
    <x v="2"/>
    <x v="0"/>
  </r>
  <r>
    <n v="1001001297"/>
    <s v="АПОСТОЛ ТРАЙКОВ ИТОВ"/>
    <s v="APOSTLE TRAYKOV Itova"/>
    <m/>
    <n v="9999999999"/>
    <n v="9999999999"/>
    <m/>
    <m/>
    <m/>
    <s v="София, с. Казичане,ул. Мито Войнеики № 47"/>
    <s v="1532"/>
    <m/>
    <m/>
    <m/>
    <s v="Апостол Трайков Итов"/>
    <s v="Апостол Трайков Итов"/>
    <m/>
    <s v="Апостол Ит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7020"/>
    <s v="Апот ЕООД"/>
    <s v="Apot Ltd."/>
    <m/>
    <n v="131333274"/>
    <s v="BG131333274"/>
    <m/>
    <m/>
    <m/>
    <s v="гр. София, ул. Гео Милев № 31А"/>
    <m/>
    <m/>
    <m/>
    <m/>
    <s v="Веселин Васил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746"/>
    <s v="АПС Манюфекчъринг ЕООД"/>
    <s v="UTS Manyufekcharing Ltd."/>
    <m/>
    <n v="131233815"/>
    <s v="BG131233815"/>
    <m/>
    <m/>
    <m/>
    <s v="Индустриална зона Ботевград"/>
    <m/>
    <m/>
    <m/>
    <m/>
    <s v="Дочо Стайк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100175"/>
    <s v="АРА ЕТ"/>
    <s v="ARA ET"/>
    <m/>
    <s v="040529538Е"/>
    <s v="BG040529538Е"/>
    <m/>
    <m/>
    <m/>
    <s v="Сливен, ул. Раковски 24"/>
    <m/>
    <m/>
    <m/>
    <m/>
    <s v="Аракси Стойчева"/>
    <s v="Аракси Стойчева"/>
    <m/>
    <s v="Илияз Аши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058"/>
    <s v="АРАКС ТРЕЙД ЕООД"/>
    <s v="ARAKS TRADE"/>
    <m/>
    <n v="131173600"/>
    <s v="BG131173600"/>
    <m/>
    <m/>
    <m/>
    <s v="София, ул. Никола Габровски 1"/>
    <m/>
    <m/>
    <m/>
    <m/>
    <s v="Самир Селимински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78"/>
    <s v="Арахангел Никленов"/>
    <s v="Archangel Niklenov"/>
    <m/>
    <m/>
    <n v="4810216863"/>
    <m/>
    <m/>
    <m/>
    <s v="гр.София, ж.к.Люлин"/>
    <s v="1324"/>
    <m/>
    <m/>
    <m/>
    <m/>
    <m/>
    <m/>
    <s v="Арахангел Никле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961"/>
    <s v="АРГОГРУП ЕКЗАКТ ООД"/>
    <s v="ARGOGROUP EXACT Ltd."/>
    <m/>
    <n v="130058042"/>
    <s v="BG130058042"/>
    <m/>
    <m/>
    <m/>
    <s v="гр.София жк Люлин 4 бл.428"/>
    <s v="1359"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3073"/>
    <s v="АРГОС - 93 ООД"/>
    <s v="ARGOS - 93 Ltd."/>
    <m/>
    <s v="831049124Ю"/>
    <s v="BG831049124Ю"/>
    <m/>
    <m/>
    <m/>
    <s v="София, жк&quot; Хаджи Димитър бл. 95, вх Д"/>
    <s v="1510"/>
    <m/>
    <m/>
    <m/>
    <s v="Иво Трифонов Първанов"/>
    <s v="Иво Трифонов Първанов"/>
    <m/>
    <s v="Олег Георгиев Пан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027"/>
    <s v="Аргус Дивелопментс - 06 ИНГ- USA"/>
    <s v="Argus Developments - 06 ING-USA"/>
    <m/>
    <n v="9999999999"/>
    <n v="9999999999"/>
    <m/>
    <m/>
    <m/>
    <s v=","/>
    <m/>
    <m/>
    <m/>
    <m/>
    <m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1008"/>
    <s v="АРЕА ЕТ"/>
    <s v="AREA ET"/>
    <m/>
    <n v="831503566"/>
    <s v="BG831503566"/>
    <m/>
    <m/>
    <m/>
    <s v="София, ул. Тракия № 40"/>
    <m/>
    <m/>
    <m/>
    <m/>
    <s v="Юлия Герхард Райчева"/>
    <s v="Юлия Герхард Райчева"/>
    <m/>
    <s v="Юлия Райч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032"/>
    <s v="АРЕС ООД"/>
    <s v="ARES Ltd."/>
    <m/>
    <m/>
    <n v="2220045431"/>
    <m/>
    <m/>
    <m/>
    <s v="гр. София, бул. Джеимс Баучер No.76"/>
    <m/>
    <m/>
    <m/>
    <m/>
    <s v="Д. Златанова"/>
    <s v="Д. Златано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559"/>
    <s v="АРИ АЛЕКСАНДРОВ КАЛЪЧЕВ"/>
    <s v="ARI ALEXANDROV KALACHEV"/>
    <m/>
    <s v="Ари Алекса"/>
    <s v="BGАри Алекса"/>
    <m/>
    <m/>
    <m/>
    <s v="София, ж.к. &quot;Ем. Марков &quot; бл. 238 вх."/>
    <m/>
    <m/>
    <m/>
    <m/>
    <s v="Ари Калъчев"/>
    <s v="Ари Калъч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8773"/>
    <s v="АРИВА"/>
    <s v="ARIVA"/>
    <m/>
    <m/>
    <m/>
    <m/>
    <m/>
    <m/>
    <m/>
    <m/>
    <s v="OT31, DAA13, B FASI  57022 Sindos Thessaloniki"/>
    <s v="Greece"/>
    <m/>
    <m/>
    <m/>
    <m/>
    <m/>
    <n v="0"/>
    <s v="Базови цени"/>
    <n v="0"/>
    <m/>
    <m/>
    <m/>
    <m/>
    <m/>
    <n v="0"/>
    <n v="0"/>
    <m/>
    <m/>
    <x v="0"/>
    <x v="0"/>
    <n v="1"/>
    <s v="Гърция"/>
    <x v="1"/>
    <x v="0"/>
  </r>
  <r>
    <n v="1001004606"/>
    <s v="АРИВА - ПАВЛИНА ВЕЛЧЕВА ЕТ"/>
    <s v="ARIVA - PAVLINA VELCHEVA"/>
    <m/>
    <n v="831472373"/>
    <s v="BG831472373"/>
    <s v="0888/844316-Ячков"/>
    <m/>
    <m/>
    <s v="София, ул. Балканджи Йово № 8"/>
    <m/>
    <m/>
    <m/>
    <m/>
    <s v="Павлина Велчева"/>
    <s v="Павлина Велчева"/>
    <m/>
    <s v="Павлина Велч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139"/>
    <s v="Ариекс ЕООД"/>
    <s v="ARIEKS EOOD"/>
    <m/>
    <n v="831927497"/>
    <s v="BG831927497"/>
    <m/>
    <m/>
    <m/>
    <s v="гр. София ,ул.Шипка 18"/>
    <m/>
    <m/>
    <m/>
    <m/>
    <s v="Росен Неделев"/>
    <s v="Росен Неделев"/>
    <m/>
    <m/>
    <n v="0"/>
    <s v="Базови цени"/>
    <n v="0"/>
    <m/>
    <m/>
    <m/>
    <m/>
    <m/>
    <n v="0"/>
    <n v="0"/>
    <n v="51"/>
    <s v="P_ORONOV"/>
    <x v="5"/>
    <x v="0"/>
    <n v="4"/>
    <s v="България"/>
    <x v="7"/>
    <x v="0"/>
  </r>
  <r>
    <n v="1001000345"/>
    <s v="АРИЕСКОМЕРС ООД"/>
    <s v="Ariescommerce Ltd."/>
    <m/>
    <s v="030217166Ю"/>
    <s v="BG030217166Ю"/>
    <m/>
    <m/>
    <m/>
    <s v="София, бул. Македония № 16"/>
    <m/>
    <m/>
    <m/>
    <m/>
    <s v="Ясен Асенов Игнатов"/>
    <s v="Ясен Асенов Игнатов"/>
    <m/>
    <s v="Антон Дим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289"/>
    <s v="АРИНА КЕТЪРИНГ ООД"/>
    <s v="ARINA CATERING"/>
    <m/>
    <n v="131089311"/>
    <s v="BG131089311"/>
    <s v="9710404- офис,9710505"/>
    <n v="9750505"/>
    <m/>
    <s v="София, кв. Гео Милев ,Студ. общежитие , бл. 3 А"/>
    <s v="1574"/>
    <m/>
    <m/>
    <m/>
    <s v="Дарина Гатева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9343"/>
    <s v="АРК Билдинг продъкст"/>
    <s v="ARC Building Products"/>
    <m/>
    <m/>
    <m/>
    <m/>
    <m/>
    <m/>
    <s v="IDA Business &amp; Technology Park,Ballynattin,Arklow"/>
    <m/>
    <s v="IDA Business &amp; Technology Park,Ballynattin,Arklow"/>
    <s v="Co.Wicklow Ireland,Y14 A370"/>
    <s v="Co.Wicklow Ireland,Y14 A370"/>
    <m/>
    <m/>
    <m/>
    <m/>
    <n v="0"/>
    <s v="Базови цени"/>
    <n v="0"/>
    <m/>
    <m/>
    <m/>
    <m/>
    <m/>
    <n v="0"/>
    <n v="0"/>
    <m/>
    <m/>
    <x v="0"/>
    <x v="0"/>
    <n v="7"/>
    <s v="Ирландия"/>
    <x v="1"/>
    <x v="0"/>
  </r>
  <r>
    <n v="1000000276"/>
    <s v="АРКА - СД"/>
    <s v="ARKA - SD"/>
    <m/>
    <s v="010701195Ю"/>
    <s v="BG010701195Ю"/>
    <m/>
    <m/>
    <m/>
    <s v="гр. София, ул. Женева 10"/>
    <m/>
    <m/>
    <m/>
    <m/>
    <s v="Димитър Гачев"/>
    <s v="Димитър Гачев"/>
    <m/>
    <s v="Д. Га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617"/>
    <s v="АРКАДА 22 ООД"/>
    <s v="ARCADE 22 Ltd."/>
    <m/>
    <n v="831232314"/>
    <s v="BG831232314"/>
    <m/>
    <m/>
    <m/>
    <s v="гр.София жк.Дружба бл.282"/>
    <m/>
    <m/>
    <m/>
    <m/>
    <s v="Йордан Караколе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5594"/>
    <s v="Аркотест"/>
    <s v="Arkotest"/>
    <m/>
    <n v="813775094"/>
    <s v="DE813775094"/>
    <m/>
    <m/>
    <m/>
    <s v="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5"/>
    <s v="Германия"/>
    <x v="0"/>
    <x v="0"/>
  </r>
  <r>
    <n v="1001004429"/>
    <s v="АРКС ООД"/>
    <s v="Arcs Ltd."/>
    <m/>
    <n v="131313880"/>
    <s v="BG131313880"/>
    <s v="9913226-офис"/>
    <m/>
    <m/>
    <s v="София, кв Банишора ,бл. 19"/>
    <m/>
    <m/>
    <m/>
    <m/>
    <s v="Георги Марков"/>
    <s v="Георги Марк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576"/>
    <s v="Аркус Агро ЕООД"/>
    <s v="Arkus Agro"/>
    <m/>
    <n v="201784272"/>
    <s v="BG201784272"/>
    <m/>
    <m/>
    <m/>
    <s v="с.Козаревец, ул В.Левски 80"/>
    <s v="1836"/>
    <m/>
    <m/>
    <m/>
    <s v="Банко Банков"/>
    <m/>
    <m/>
    <m/>
    <n v="0"/>
    <s v="Базови цени"/>
    <n v="0"/>
    <m/>
    <m/>
    <m/>
    <m/>
    <m/>
    <n v="0"/>
    <n v="0"/>
    <n v="51"/>
    <s v="VZASHEV"/>
    <x v="3"/>
    <x v="0"/>
    <n v="4"/>
    <s v="България"/>
    <x v="6"/>
    <x v="0"/>
  </r>
  <r>
    <n v="1000002718"/>
    <s v="Арома АД"/>
    <s v="Aroma"/>
    <m/>
    <s v="831643066Ю"/>
    <s v="BG831643066Ю"/>
    <m/>
    <m/>
    <m/>
    <s v="София, ул.. &quot; Кирил Благоев &quot; № 12"/>
    <m/>
    <m/>
    <m/>
    <m/>
    <s v="Надка  Бекярова"/>
    <s v="Надка  Бекярова"/>
    <m/>
    <s v="Милка Паш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909"/>
    <s v="АРОН ЕООД"/>
    <s v="ARON Ltd."/>
    <m/>
    <n v="831561833"/>
    <s v="BG831561833"/>
    <s v="0878/945740 Д. Йонин"/>
    <m/>
    <m/>
    <s v="София, жк Суха река, ул. Тодорини кукли , бл. 22 А"/>
    <s v="1505"/>
    <m/>
    <m/>
    <m/>
    <s v="Габриела Баранска"/>
    <s v="Габриела Баранск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428"/>
    <s v="Ароц Фуудс С.А."/>
    <s v="AROTZ FOODS S.A."/>
    <m/>
    <m/>
    <m/>
    <m/>
    <m/>
    <m/>
    <s v="Ctra.Sagunto-Burgos,Km 399(42149) Navaleno(Soria)"/>
    <s v="42149"/>
    <s v="Ctra.Sagunto-Burgos,Km 399(42149) Navaleno(Soria)"/>
    <s v="Spain"/>
    <s v="Spain"/>
    <m/>
    <m/>
    <m/>
    <m/>
    <n v="0"/>
    <s v="Базови цени"/>
    <n v="0"/>
    <m/>
    <m/>
    <m/>
    <m/>
    <n v="2"/>
    <n v="0"/>
    <n v="0"/>
    <m/>
    <m/>
    <x v="0"/>
    <x v="0"/>
    <n v="19"/>
    <s v="Испания"/>
    <x v="1"/>
    <x v="0"/>
  </r>
  <r>
    <n v="1001007409"/>
    <s v="Арт - Стил Инженеринг ЕООД"/>
    <s v="Art - Stil Ingeneering LTD"/>
    <m/>
    <n v="131375848"/>
    <s v="BG131375848"/>
    <m/>
    <m/>
    <m/>
    <s v="гр. София, ул. Проф. Кирил Попов 51"/>
    <m/>
    <m/>
    <m/>
    <m/>
    <s v="Живко Иванов Жейнов"/>
    <m/>
    <m/>
    <m/>
    <n v="0"/>
    <s v="Базови цени"/>
    <n v="0"/>
    <m/>
    <m/>
    <m/>
    <m/>
    <n v="1"/>
    <n v="0"/>
    <n v="0"/>
    <n v="1"/>
    <m/>
    <x v="0"/>
    <x v="0"/>
    <n v="4"/>
    <s v="България"/>
    <x v="0"/>
    <x v="0"/>
  </r>
  <r>
    <n v="1001004749"/>
    <s v="АРТ ЛИНЕА ООД"/>
    <s v="ART LINEA Ltd."/>
    <m/>
    <n v="175074147"/>
    <s v="BG175074147"/>
    <s v="9714553 - офис"/>
    <m/>
    <m/>
    <s v="София, ул. Шипченски проход № 19"/>
    <m/>
    <m/>
    <m/>
    <m/>
    <s v="Кирил Савов"/>
    <s v="Кирил Сав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347"/>
    <s v="Арт Продакшън ЕООД"/>
    <s v="Art Production EOOD"/>
    <m/>
    <n v="200977902"/>
    <s v="BG200977902"/>
    <m/>
    <m/>
    <m/>
    <s v="София, бул.Витоша 180"/>
    <m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2244"/>
    <s v="Арт систем 2001 АД"/>
    <s v="Art System 2001 AD"/>
    <m/>
    <s v="121634293Ю"/>
    <s v="BG121634293Ю"/>
    <m/>
    <m/>
    <m/>
    <s v="София, бул. &quot;Стамболийски&quot; № 53"/>
    <m/>
    <m/>
    <m/>
    <m/>
    <s v="Стоян Геройски"/>
    <s v="Стоян Геройски"/>
    <m/>
    <s v="Едуард Кал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411"/>
    <s v="АРТЕКОЛОР ООД"/>
    <s v="ARTEKOLOR Ltd."/>
    <m/>
    <n v="121499493"/>
    <s v="BG121499493"/>
    <n v="8229591"/>
    <n v="8229591"/>
    <m/>
    <s v="София, жк Лагера, бл. 1"/>
    <s v="1612"/>
    <m/>
    <m/>
    <m/>
    <s v="Владислав  Пенчовски"/>
    <m/>
    <m/>
    <m/>
    <n v="0"/>
    <s v="Базови цени"/>
    <n v="0"/>
    <m/>
    <m/>
    <m/>
    <m/>
    <n v="2"/>
    <n v="0"/>
    <n v="0"/>
    <n v="51"/>
    <s v="BIVANOV"/>
    <x v="8"/>
    <x v="0"/>
    <n v="4"/>
    <s v="България"/>
    <x v="9"/>
    <x v="0"/>
  </r>
  <r>
    <n v="1001007449"/>
    <s v="Артик Фууд ООД"/>
    <s v="Artik Food OOD"/>
    <m/>
    <n v="201221555"/>
    <s v="BG201221555"/>
    <m/>
    <m/>
    <m/>
    <s v="София, ул.Хр.Трайков 10 Б"/>
    <m/>
    <m/>
    <m/>
    <m/>
    <s v="Цветан Цветков"/>
    <m/>
    <m/>
    <m/>
    <n v="0"/>
    <s v="Базови цени"/>
    <n v="0"/>
    <m/>
    <m/>
    <m/>
    <m/>
    <n v="1"/>
    <n v="0"/>
    <n v="0"/>
    <n v="51"/>
    <s v="BIVANOV"/>
    <x v="8"/>
    <x v="0"/>
    <n v="4"/>
    <s v="България"/>
    <x v="9"/>
    <x v="0"/>
  </r>
  <r>
    <n v="1000004185"/>
    <s v="Арто - Гарабедян ЕТ"/>
    <s v="Arto - Garabedian ET"/>
    <m/>
    <s v="115535230Е"/>
    <s v="BG115535230Е"/>
    <m/>
    <m/>
    <m/>
    <s v="Пловдив, ул.Барикадите 10"/>
    <s v="4000"/>
    <m/>
    <m/>
    <m/>
    <s v="Арменяк Гарабедян"/>
    <s v="Арменяк Гарабедян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811"/>
    <s v="Артур Никифоров"/>
    <s v="Arthur Nikiforov"/>
    <m/>
    <m/>
    <n v="999999999"/>
    <m/>
    <m/>
    <m/>
    <s v="гр. София, ж.к.Младост - 1, бл. 520"/>
    <s v="1750"/>
    <m/>
    <m/>
    <m/>
    <s v="Артур Никифоров"/>
    <s v="Артур Никифоров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555"/>
    <s v="АРХИВ КОМЕРС ЕООД"/>
    <s v="ARCHIVE COMMERCE"/>
    <m/>
    <n v="131200110"/>
    <s v="BG131200110"/>
    <m/>
    <m/>
    <m/>
    <s v="София, бул. ген. Данаиров № 18 А"/>
    <m/>
    <m/>
    <m/>
    <m/>
    <s v="Величко Богданов"/>
    <s v="Величко Богданов"/>
    <m/>
    <s v="Величко Богд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463"/>
    <s v="АРХИДЕЯ ООД"/>
    <s v="ARCHIDEA Ltd."/>
    <m/>
    <n v="831214960"/>
    <s v="BG831214960"/>
    <m/>
    <n v="9831741"/>
    <m/>
    <s v="София, ул. Мария Луиза № 41"/>
    <m/>
    <m/>
    <m/>
    <m/>
    <s v="Марио Гигов"/>
    <s v="Марио Гигов"/>
    <m/>
    <s v="Марио Гиг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444"/>
    <s v="АРХИКО - ПАРУШЕВ И ПАРТНЬОРИ СД"/>
    <s v="Arhiko - PARUSHEV AND PARTNERS SD"/>
    <m/>
    <s v="020717739Ю"/>
    <s v="BG020717739Ю"/>
    <m/>
    <m/>
    <m/>
    <s v="София, жк Дружба 2, бл.415,вх Г, ап6"/>
    <s v="1582"/>
    <m/>
    <m/>
    <m/>
    <s v="Стойчо Желев Парушев"/>
    <s v="Стойчо Желев Парушев"/>
    <m/>
    <s v="Стойчо Паруш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162"/>
    <s v="АС - 60 ЕООД"/>
    <s v="AC - 60 Ltd."/>
    <m/>
    <n v="121665082"/>
    <s v="BG121665082"/>
    <s v="0898/655266"/>
    <m/>
    <m/>
    <s v="Ботевград, ул. Хан Аспарух № 62"/>
    <s v="2140"/>
    <m/>
    <m/>
    <m/>
    <s v="Николай Маринов Николов"/>
    <s v="Николай Маринов Никол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268"/>
    <s v="АС ООД"/>
    <s v="AC Ltd"/>
    <m/>
    <n v="831683915"/>
    <s v="BG831683915"/>
    <m/>
    <m/>
    <m/>
    <s v="гр.София ул.Плакалница бл.134"/>
    <m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0969"/>
    <s v="АСА 2000 ООД"/>
    <s v="ASA 2000 Ltd."/>
    <m/>
    <n v="130354237"/>
    <s v="BG130354237"/>
    <m/>
    <m/>
    <m/>
    <s v="София, ул. В. Петлешков №4"/>
    <m/>
    <m/>
    <m/>
    <m/>
    <s v="Ангел Ангелов"/>
    <s v="Ангел Ангел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408"/>
    <s v="АСА ООД"/>
    <s v="ASA"/>
    <m/>
    <n v="831767473"/>
    <s v="BG831767473"/>
    <m/>
    <m/>
    <m/>
    <s v="София,"/>
    <m/>
    <m/>
    <m/>
    <m/>
    <s v="Калин Павлов Тихолов"/>
    <s v="Калин Павлов Тихолов"/>
    <m/>
    <s v="Калин Тихо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362"/>
    <s v="АСАРЕЛ МЕДЕТ АД"/>
    <s v="ASAREL MEDET AD"/>
    <m/>
    <n v="822106269"/>
    <s v="BG822106269"/>
    <s v="0885/000599 - Дивекова"/>
    <m/>
    <m/>
    <s v="Панагюрище,"/>
    <s v="4500"/>
    <m/>
    <m/>
    <m/>
    <s v="Лъчезар Цоцорков"/>
    <s v="Лъчезар Цоцорк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798"/>
    <s v="АСЕЛ - М ООД"/>
    <s v="ASEL-M OOD"/>
    <m/>
    <n v="115892830"/>
    <s v="BG115892830"/>
    <n v="896830832"/>
    <m/>
    <m/>
    <s v="гр.Раковски,ул.&quot;11август&quot;5"/>
    <s v="4150"/>
    <m/>
    <m/>
    <m/>
    <s v="Петър Киманов"/>
    <m/>
    <m/>
    <m/>
    <n v="0"/>
    <s v="Базови цени"/>
    <n v="0"/>
    <m/>
    <m/>
    <m/>
    <m/>
    <n v="1"/>
    <n v="0"/>
    <n v="0"/>
    <n v="1"/>
    <m/>
    <x v="0"/>
    <x v="0"/>
    <n v="4"/>
    <s v="България"/>
    <x v="0"/>
    <x v="0"/>
  </r>
  <r>
    <n v="1001000597"/>
    <s v="Асен Алексиев"/>
    <s v="Assen Alexiev"/>
    <m/>
    <m/>
    <n v="9999999999"/>
    <m/>
    <m/>
    <m/>
    <s v="София, жк. Дружба, бл.113, вх.Б, ап.32"/>
    <m/>
    <m/>
    <m/>
    <m/>
    <s v="Асен Алексиев"/>
    <s v="Асен Алексиев"/>
    <m/>
    <s v="Асен Алекс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476"/>
    <s v="АСЕН АСЕНОВ ЕТ"/>
    <s v="ASEN ASENOV"/>
    <m/>
    <s v="121217104Е"/>
    <s v="BG121217104Е"/>
    <m/>
    <m/>
    <m/>
    <s v="София, бул. &quot;Овча Купел &quot; № 37"/>
    <s v="1618"/>
    <m/>
    <m/>
    <m/>
    <s v="Асен Владимиров Асенов"/>
    <s v="Асен Владимиров Асенов"/>
    <m/>
    <s v="Асен Асе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267"/>
    <s v="АСЕН БЛАГОЕВ ПЪРВИН"/>
    <s v="ASEN BLAGOEV PARVIN"/>
    <m/>
    <m/>
    <n v="9999999999"/>
    <m/>
    <m/>
    <m/>
    <s v="София, жк Дружба,бл.82,вх. Б"/>
    <m/>
    <m/>
    <m/>
    <m/>
    <s v="Асен Благоев Първин"/>
    <s v="Асен Благоев Първин"/>
    <m/>
    <s v="Асен Първин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860"/>
    <s v="Аннипласт ЕООД"/>
    <s v="Anniplast EOOD"/>
    <n v="138000"/>
    <n v="201984892"/>
    <s v="BG201984892"/>
    <m/>
    <m/>
    <m/>
    <s v="гр,Русе 7000, ул.Мария Луиза №1,вх.1,ап.4"/>
    <s v="7000"/>
    <m/>
    <m/>
    <m/>
    <s v="Анна Николаева Павлова"/>
    <m/>
    <m/>
    <m/>
    <n v="327"/>
    <s v="Аннипласт ЕООД"/>
    <n v="0"/>
    <m/>
    <m/>
    <m/>
    <m/>
    <n v="2"/>
    <n v="90"/>
    <n v="0"/>
    <n v="60000"/>
    <s v="BIVANOV"/>
    <x v="8"/>
    <x v="1"/>
    <n v="4"/>
    <s v="България"/>
    <x v="9"/>
    <x v="2"/>
  </r>
  <r>
    <n v="1000002774"/>
    <s v="Асен Бончев"/>
    <s v="Assen Bonchev"/>
    <m/>
    <m/>
    <n v="9999999999"/>
    <m/>
    <m/>
    <m/>
    <s v="София,"/>
    <m/>
    <m/>
    <m/>
    <m/>
    <s v="Асен Бончев"/>
    <s v="Асен Бончев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168"/>
    <s v="Асен Василев"/>
    <s v="Assen Vassilev"/>
    <m/>
    <m/>
    <m/>
    <m/>
    <m/>
    <m/>
    <s v="гр.София, ул.Димитър Миленков 63"/>
    <m/>
    <m/>
    <m/>
    <m/>
    <m/>
    <m/>
    <m/>
    <s v="Асен Васил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065"/>
    <s v="АСЕН ВАСИЛЕВ МАНОЛОВ"/>
    <s v="Assen Vassilev MANOLOV"/>
    <m/>
    <m/>
    <n v="9999999999"/>
    <m/>
    <m/>
    <m/>
    <s v="София, кв. Враждебна ул. Япаджа № 22"/>
    <s v="1839"/>
    <m/>
    <m/>
    <m/>
    <s v="Асен Василев Манолов"/>
    <s v="Асен Василев Манолов"/>
    <m/>
    <s v="Асен Мано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471"/>
    <s v="Асен Вердов Алексиев"/>
    <s v="Assen Alexiev VERDOVA"/>
    <m/>
    <m/>
    <n v="9999999999"/>
    <m/>
    <m/>
    <m/>
    <s v="София, жк Дружба, бл. 113, вх.Б,ап.39"/>
    <m/>
    <m/>
    <m/>
    <m/>
    <m/>
    <m/>
    <m/>
    <s v="Асен Вердов Алекс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605"/>
    <s v="Асен Веселинов"/>
    <s v="Assen Veselinov"/>
    <m/>
    <m/>
    <m/>
    <m/>
    <m/>
    <m/>
    <s v="гр. Нови Искър,"/>
    <s v="1280"/>
    <m/>
    <m/>
    <m/>
    <m/>
    <m/>
    <m/>
    <s v="А. Весели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638"/>
    <s v="Асен Генадиев"/>
    <s v="Assen Genadiev"/>
    <m/>
    <m/>
    <n v="9999999999"/>
    <m/>
    <m/>
    <m/>
    <s v="София, ж.к. &quot;Надежда 2&quot; бл.262 вх.Б"/>
    <s v="1220"/>
    <m/>
    <m/>
    <m/>
    <s v="Асен Генадиев"/>
    <s v="Асен Генадиев"/>
    <m/>
    <s v="Асен Генад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011"/>
    <s v="АСЕН ГЕОРГИЕВ"/>
    <s v="Asen Georgiev"/>
    <m/>
    <n v="9999999999"/>
    <m/>
    <m/>
    <m/>
    <m/>
    <s v="Своге,"/>
    <m/>
    <m/>
    <m/>
    <m/>
    <m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4652"/>
    <s v="АСЕН ГЕОРГИЕВ МИТРОВ"/>
    <s v="Asen Georgiev Dimitrov"/>
    <m/>
    <n v="999999999"/>
    <n v="999999999"/>
    <m/>
    <m/>
    <m/>
    <s v="Своге, ул. Мукала № 13"/>
    <m/>
    <m/>
    <m/>
    <m/>
    <s v="Асен Георгиев Митрев"/>
    <s v="Асен Георгиев Митрев"/>
    <m/>
    <s v="Асен Георгиев Митре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8931"/>
    <s v="Антес и Мария ЕООД"/>
    <s v="Anthes &amp; Maria ltd"/>
    <n v="30000"/>
    <n v="203758222"/>
    <s v="BG203758222"/>
    <n v="359896870534"/>
    <m/>
    <s v="anthes_maria@abv.bg"/>
    <s v="гр.София 1225,ул.Петър Б.Величков №29"/>
    <s v="1225"/>
    <m/>
    <s v="р-н Сердика"/>
    <m/>
    <s v="Мария Красимирова Костова"/>
    <m/>
    <m/>
    <m/>
    <n v="0"/>
    <s v="Базови цени"/>
    <n v="0"/>
    <m/>
    <m/>
    <m/>
    <m/>
    <n v="1"/>
    <n v="0"/>
    <n v="0"/>
    <n v="51"/>
    <s v="MOMCHIL"/>
    <x v="9"/>
    <x v="1"/>
    <n v="4"/>
    <s v="България"/>
    <x v="10"/>
    <x v="2"/>
  </r>
  <r>
    <n v="1001005325"/>
    <s v="АНТИКОРОЗА ЕООД"/>
    <s v="ANTIKOROZA EOOD"/>
    <m/>
    <n v="121094801"/>
    <s v="BG121094801"/>
    <m/>
    <m/>
    <m/>
    <s v="София, ул. Клокотница № 35"/>
    <m/>
    <m/>
    <m/>
    <m/>
    <s v="Мишо Настев"/>
    <m/>
    <m/>
    <m/>
    <n v="51"/>
    <s v="Антикороза ЕООД"/>
    <n v="0"/>
    <m/>
    <m/>
    <m/>
    <m/>
    <n v="2"/>
    <n v="7"/>
    <n v="0"/>
    <n v="1023"/>
    <s v="BIVANOV"/>
    <x v="8"/>
    <x v="1"/>
    <n v="4"/>
    <s v="България"/>
    <x v="9"/>
    <x v="2"/>
  </r>
  <r>
    <n v="1001007648"/>
    <s v="Асен Захариев"/>
    <s v="Asen Zachariev"/>
    <m/>
    <n v="9999999999"/>
    <n v="9999999999"/>
    <m/>
    <m/>
    <m/>
    <s v="София"/>
    <m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0"/>
  </r>
  <r>
    <n v="1001009077"/>
    <s v="Асен Кръстев Петров"/>
    <s v="Asen Krastev Petrow"/>
    <m/>
    <n v="9999999999"/>
    <n v="9999999999"/>
    <m/>
    <m/>
    <m/>
    <s v="гр. София"/>
    <m/>
    <m/>
    <m/>
    <m/>
    <m/>
    <m/>
    <m/>
    <m/>
    <n v="0"/>
    <s v="Базови цени"/>
    <n v="0"/>
    <m/>
    <m/>
    <m/>
    <m/>
    <n v="1"/>
    <n v="0"/>
    <n v="0"/>
    <m/>
    <m/>
    <x v="11"/>
    <x v="0"/>
    <n v="4"/>
    <s v="България"/>
    <x v="3"/>
    <x v="0"/>
  </r>
  <r>
    <n v="1000001996"/>
    <s v="Асен Марков"/>
    <s v="Markov"/>
    <m/>
    <m/>
    <n v="4008111923"/>
    <m/>
    <m/>
    <m/>
    <s v="Враца, ул.&quot;Мито Розов&quot;№3"/>
    <s v="3000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917"/>
    <s v="АСЕН МИРЧЕВ СТАНИШЕВ"/>
    <s v="Stanishev ASEN MIRCHEV"/>
    <m/>
    <n v="9999999999"/>
    <n v="9999999999"/>
    <m/>
    <m/>
    <m/>
    <s v="София, Гара Искър жп блок № 3"/>
    <s v="1528"/>
    <m/>
    <m/>
    <m/>
    <s v="Асен  мИРЧЕВ Станишев"/>
    <s v="Асен  мИРЧЕВ Станишев"/>
    <m/>
    <s v="Асен Станише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7833"/>
    <s v="Асен Николов"/>
    <s v="Asen Nikolov"/>
    <m/>
    <n v="9999999999"/>
    <n v="9999999999"/>
    <m/>
    <m/>
    <m/>
    <s v="гр. София,"/>
    <m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0"/>
  </r>
  <r>
    <n v="1001004506"/>
    <s v="АСЕН НИКОЛОВ ПЕТКОВ"/>
    <s v="Asen Nikolov Petkov"/>
    <m/>
    <n v="999999999"/>
    <s v="BG999999999"/>
    <m/>
    <m/>
    <m/>
    <s v="София, ул. Суха Река, бл. 22"/>
    <s v="1505"/>
    <m/>
    <m/>
    <m/>
    <s v="Асен Николов Петков"/>
    <s v="Асен Николов Петков"/>
    <m/>
    <s v="Асен Николов Петк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3718"/>
    <s v="Асен Петров Гемилов"/>
    <s v="Asen Petrov Gemilov"/>
    <m/>
    <m/>
    <n v="9999999999"/>
    <m/>
    <m/>
    <m/>
    <s v="ж.к.&quot;Дружба&quot; бл.127,"/>
    <m/>
    <m/>
    <m/>
    <m/>
    <s v="Асен Гемилов"/>
    <s v="Асен Гемилов"/>
    <m/>
    <s v="Асен Геми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983"/>
    <s v="Асен Станишков Георгиев"/>
    <s v="Asen Georgiev Stanishkov"/>
    <m/>
    <n v="9999999999"/>
    <n v="9999999999"/>
    <m/>
    <m/>
    <m/>
    <s v="гр.София жк.Овча Купел 2"/>
    <s v="1632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0927"/>
    <s v="АСЕН ЦВЕТКОВ ПАВЛОВ"/>
    <s v="Asen Pavlov TSVETKOV"/>
    <m/>
    <n v="999999999"/>
    <s v="BG999999999"/>
    <m/>
    <m/>
    <m/>
    <s v="София, жк Суха Река, бл.218"/>
    <s v="1505"/>
    <m/>
    <m/>
    <m/>
    <s v="Асен Цветков Павлов"/>
    <s v="Асен Цветков Павлов"/>
    <m/>
    <s v="Асен Павл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0976"/>
    <s v="АСЕНИКОВИ ООД"/>
    <s v="Asenikovi Ltd."/>
    <m/>
    <n v="102686093"/>
    <s v="BG102686093"/>
    <m/>
    <m/>
    <m/>
    <s v="Поморие, ул. Княз Борис 1-ви № 203"/>
    <s v="8200"/>
    <m/>
    <m/>
    <m/>
    <s v="Радослав Николов Асеников"/>
    <s v="Радослав Николов Асеников"/>
    <m/>
    <s v="Радослав Асени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909"/>
    <s v="АСЕНОВА КРЕПОСТ АД"/>
    <s v="ASENOVA KREPOST"/>
    <m/>
    <n v="115012041"/>
    <s v="BG115012041"/>
    <m/>
    <m/>
    <m/>
    <s v="Асеновград ул.&quot;Иван Вазов&quot;-2"/>
    <s v="1612"/>
    <m/>
    <m/>
    <m/>
    <s v="Богдан Атанасов Биб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250"/>
    <s v="АСЕРО ТОЛЕДАНО ЕВРОПА ООД"/>
    <s v="ACERO Toledo EUROPE LTD"/>
    <m/>
    <n v="131368739"/>
    <s v="BG131368739"/>
    <s v="0899/101367-Румяна Илчева"/>
    <m/>
    <m/>
    <s v="Ботевград, ул. Стефан Стамболов № 1,ет.3,ап.57"/>
    <s v="2140"/>
    <m/>
    <m/>
    <m/>
    <s v="Красимир Шанк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430"/>
    <s v="Антон Димитров Димитров"/>
    <s v="Anton Dimitrov Dimitrov"/>
    <m/>
    <n v="9999999999"/>
    <n v="9999999999"/>
    <m/>
    <m/>
    <m/>
    <s v="София, жк Дружба 1, бл. 84"/>
    <s v="1592"/>
    <m/>
    <m/>
    <m/>
    <s v="Антон Димитров"/>
    <m/>
    <m/>
    <m/>
    <n v="809"/>
    <s v="KA Price list"/>
    <n v="0"/>
    <m/>
    <m/>
    <m/>
    <m/>
    <n v="1"/>
    <n v="0"/>
    <n v="0"/>
    <n v="26"/>
    <m/>
    <x v="11"/>
    <x v="1"/>
    <n v="4"/>
    <s v="България"/>
    <x v="3"/>
    <x v="1"/>
  </r>
  <r>
    <n v="1001006329"/>
    <s v="АСИ ТРАНС ООД"/>
    <s v="ASI TRANS"/>
    <m/>
    <n v="131462358"/>
    <s v="BG131462358"/>
    <m/>
    <m/>
    <m/>
    <s v="гр.София жк Стефан Караджа бл.200"/>
    <s v="1510"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100230"/>
    <s v="АСИК ГРУП АД"/>
    <s v="ASSIKO GROUP"/>
    <m/>
    <s v="122083868Ю"/>
    <s v="BG122083868Ю"/>
    <m/>
    <m/>
    <m/>
    <s v="Горна Малина,"/>
    <m/>
    <m/>
    <m/>
    <m/>
    <s v="Валентин Атанасов"/>
    <s v="Валентин Атанас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716"/>
    <s v="АСО СОФИЯ ООД"/>
    <s v="ASO SOFIA"/>
    <m/>
    <n v="121692528"/>
    <s v="BG121692528"/>
    <m/>
    <m/>
    <m/>
    <s v="София, ул. Кукуш, бл. 62"/>
    <m/>
    <m/>
    <m/>
    <m/>
    <s v="Благовеста  Цвяткова Трифоно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187"/>
    <s v="АСПА - П. ПАВЛОВ ЕТ"/>
    <s v="ASPA - P. PAVLOV"/>
    <m/>
    <s v="121072534Е"/>
    <s v="BG121072534Е"/>
    <m/>
    <m/>
    <m/>
    <s v="София, проф. Ц. Лазаров № 8"/>
    <m/>
    <m/>
    <m/>
    <m/>
    <s v="Павер Христов Павлов"/>
    <s v="Павер Христов Павл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550"/>
    <s v="Аспис"/>
    <s v="Aspis"/>
    <m/>
    <m/>
    <m/>
    <m/>
    <m/>
    <m/>
    <s v="Етрополе,"/>
    <s v="2180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1008989"/>
    <s v="Аст Попкорн ОД"/>
    <s v="Ast Popcorn Ltd"/>
    <m/>
    <n v="203041602"/>
    <s v="BG203041602"/>
    <m/>
    <m/>
    <s v="office@astpopcorn.com"/>
    <s v="обл.Пловдив,с.Труд 4199,ул.Димитър Полянов №30"/>
    <s v="4199"/>
    <m/>
    <m/>
    <m/>
    <s v="Атанас Стоянов Стойчев"/>
    <m/>
    <m/>
    <m/>
    <n v="0"/>
    <s v="Базови цени"/>
    <n v="0"/>
    <m/>
    <m/>
    <m/>
    <m/>
    <n v="2"/>
    <n v="0"/>
    <n v="0"/>
    <n v="51"/>
    <s v="S_BOGOSLOVOV"/>
    <x v="2"/>
    <x v="0"/>
    <n v="4"/>
    <s v="България"/>
    <x v="5"/>
    <x v="0"/>
  </r>
  <r>
    <n v="1001005601"/>
    <s v="АСТЕРИКС 2006 ООД"/>
    <s v="Asterix 2006 Ltd"/>
    <m/>
    <n v="175089416"/>
    <s v="BG175089416"/>
    <m/>
    <m/>
    <m/>
    <s v="София, бул. Княз Ал. Дондуков №48"/>
    <m/>
    <m/>
    <m/>
    <m/>
    <s v="Божидар Димитр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345"/>
    <s v="АСТИ КОЗМЕТИКС ООД"/>
    <s v="ASTI COSMETICS"/>
    <m/>
    <n v="131376457"/>
    <s v="BG131376457"/>
    <m/>
    <m/>
    <m/>
    <s v="София, Зона Б 5,бл. 11, бх. Б"/>
    <s v="1303"/>
    <m/>
    <m/>
    <m/>
    <s v="Милчо Атанасов"/>
    <m/>
    <m/>
    <m/>
    <n v="0"/>
    <s v="Базови цени"/>
    <n v="0"/>
    <m/>
    <m/>
    <m/>
    <m/>
    <m/>
    <n v="0"/>
    <n v="0"/>
    <n v="51"/>
    <s v="KRASIMIR"/>
    <x v="6"/>
    <x v="0"/>
    <n v="4"/>
    <s v="България"/>
    <x v="6"/>
    <x v="0"/>
  </r>
  <r>
    <n v="1000003159"/>
    <s v="АСТИКА АД"/>
    <s v="ASTIKA AD"/>
    <m/>
    <n v="836143944"/>
    <s v="BG836143944"/>
    <m/>
    <m/>
    <m/>
    <s v="Хасково, Сев. индустр. зона"/>
    <s v="6300"/>
    <m/>
    <m/>
    <m/>
    <s v="Стоян Стоев"/>
    <s v="Стоян Стоев"/>
    <m/>
    <s v="Стоян Сто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488"/>
    <s v="АСТРА 2000 ЕТ"/>
    <s v="ASTRA 2000 ET"/>
    <m/>
    <n v="130359832"/>
    <s v="BG130359832"/>
    <s v="0888/613519- Рочков"/>
    <m/>
    <m/>
    <s v="София, ул. Багра № 8"/>
    <m/>
    <m/>
    <m/>
    <m/>
    <s v="Георги Георгиев Рочков"/>
    <s v="Георги Георгиев Рочк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726"/>
    <s v="АСТРА ГРАФИКА ЕТ"/>
    <s v="ASTRA CHART ET"/>
    <m/>
    <s v="040121323Е"/>
    <s v="BG040121323Е"/>
    <m/>
    <m/>
    <m/>
    <s v="гр.С офия, ул.Круша планина 56А"/>
    <m/>
    <m/>
    <m/>
    <m/>
    <s v="Галина Мурич"/>
    <s v="Галина Мурич"/>
    <m/>
    <s v="Галина Мурич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868"/>
    <s v="АСТРА ГРУП ИНТЕРНЕШАНАЛ ООД"/>
    <s v="ASTRA GRUP INTERNESHANAL OOD"/>
    <m/>
    <n v="200758755"/>
    <s v="BG200758755"/>
    <n v="9448513"/>
    <m/>
    <m/>
    <s v="гр.София 1528, Поручик Христо Топпрачиев 10"/>
    <s v="1528"/>
    <m/>
    <m/>
    <m/>
    <s v="Траян Жиковски"/>
    <m/>
    <m/>
    <m/>
    <n v="0"/>
    <s v="Базови цени"/>
    <n v="0"/>
    <m/>
    <m/>
    <m/>
    <m/>
    <n v="1"/>
    <n v="0"/>
    <n v="0"/>
    <n v="51"/>
    <s v="P_ORONOV"/>
    <x v="5"/>
    <x v="0"/>
    <n v="4"/>
    <s v="България"/>
    <x v="7"/>
    <x v="0"/>
  </r>
  <r>
    <n v="1001006516"/>
    <s v="Астра фудс ЕООД"/>
    <s v="ASTRA FUDS EOOD"/>
    <m/>
    <n v="130834827"/>
    <s v="BG130834827"/>
    <s v="02/978 63 66"/>
    <m/>
    <m/>
    <s v="гр.София ул.Проф.Цв.Лазаров №13"/>
    <m/>
    <m/>
    <m/>
    <m/>
    <s v="Димитър Ганев"/>
    <m/>
    <m/>
    <m/>
    <n v="0"/>
    <s v="Базови цени"/>
    <n v="0"/>
    <m/>
    <m/>
    <m/>
    <m/>
    <n v="2"/>
    <n v="0"/>
    <n v="0"/>
    <n v="51"/>
    <s v="P_ORONOV"/>
    <x v="5"/>
    <x v="0"/>
    <n v="4"/>
    <s v="България"/>
    <x v="7"/>
    <x v="0"/>
  </r>
  <r>
    <n v="1001005461"/>
    <s v="АСТРО ТРЕЙД ООД"/>
    <s v="ASTRO TRADE"/>
    <m/>
    <n v="130613095"/>
    <s v="BG130613095"/>
    <n v="8658032"/>
    <n v="8657568"/>
    <m/>
    <s v="София, кв. Лозенец, бул. Хр. Смирненски № 23"/>
    <s v="1164"/>
    <m/>
    <m/>
    <m/>
    <s v="Николай Стефанов Даскал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365"/>
    <s v="АСТРОЙ ГЛОБАЛ КОМЕРС ЕООД"/>
    <s v="Astron GLOBAL COMMERCE"/>
    <m/>
    <n v="109509569"/>
    <s v="BG109509569"/>
    <s v="0887/558018-Бошнаков"/>
    <s v="0701/50778"/>
    <m/>
    <s v="София, бул. Цар Борис 3-ти , бл.74-76"/>
    <m/>
    <m/>
    <m/>
    <m/>
    <m/>
    <s v="Йордан Бошнак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599"/>
    <s v="Ася - Стойчо Модев ЕТ"/>
    <s v="Asya - Stojcho Modev ET"/>
    <m/>
    <s v="832073740Е"/>
    <s v="BG832073740Е"/>
    <m/>
    <m/>
    <m/>
    <s v="гр. Костинброд,"/>
    <s v="2230"/>
    <m/>
    <m/>
    <m/>
    <s v="Стойчо Модев"/>
    <s v="Стойчо Модев"/>
    <m/>
    <s v="Стойчо Мод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564"/>
    <s v="АТ ПРИНТ ЕООД"/>
    <s v="AT PRINT LTD"/>
    <m/>
    <n v="200978406"/>
    <s v="BG200978406"/>
    <m/>
    <m/>
    <m/>
    <s v="София, ул. &quot;Пловдивско шосе&quot; 15, офис № 8"/>
    <m/>
    <m/>
    <m/>
    <m/>
    <s v="Найден Атанас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6189"/>
    <s v="АТАНАС АНГЕЛОВ АТАНАСОВ"/>
    <s v="Atanas Atanasov Angelov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6265"/>
    <s v="АТАНАС АНГЕЛОВ АТАНАСОВ"/>
    <s v="Atanas Atanasov Angelov"/>
    <m/>
    <n v="999999999"/>
    <n v="999999999"/>
    <m/>
    <m/>
    <m/>
    <s v="гр.Русе"/>
    <s v="7000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0253"/>
    <s v="АНТОНИЯ ТОДОРОВА ДОНЕВА"/>
    <s v="ANTONIA TODOROVA DONEVA"/>
    <m/>
    <n v="9999999999"/>
    <n v="9999999999"/>
    <m/>
    <m/>
    <m/>
    <s v="София, жк Младост 2, бл.220,вх 1,ап.22"/>
    <s v="1799"/>
    <m/>
    <m/>
    <m/>
    <s v="Антония  Тодорова Донева"/>
    <s v="Антония  Тодорова Донева"/>
    <m/>
    <s v="Антония Донева"/>
    <n v="809"/>
    <s v="KA Price list"/>
    <n v="0"/>
    <m/>
    <m/>
    <m/>
    <m/>
    <m/>
    <n v="0"/>
    <n v="0"/>
    <n v="51"/>
    <m/>
    <x v="11"/>
    <x v="1"/>
    <n v="4"/>
    <s v="България"/>
    <x v="3"/>
    <x v="1"/>
  </r>
  <r>
    <n v="1000100495"/>
    <s v="Атанас Атанасов"/>
    <s v="Atanas Atanasov"/>
    <m/>
    <m/>
    <n v="9999999999"/>
    <m/>
    <m/>
    <m/>
    <s v="София, ул. Иван Парев 45"/>
    <m/>
    <m/>
    <m/>
    <m/>
    <m/>
    <m/>
    <m/>
    <s v="Атанас Атанас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941"/>
    <s v="АТАНАС ВАСИЛЕВ МИЛЕВ"/>
    <s v="Atanas Vassilev MILEV"/>
    <m/>
    <m/>
    <n v="9999999999"/>
    <m/>
    <m/>
    <m/>
    <s v="София, жк Дружба,бл. 83"/>
    <m/>
    <m/>
    <m/>
    <m/>
    <s v="Атанас Василев Мил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137"/>
    <s v="АТАНАС ВАСИЛЕВ ЮРУКОВ"/>
    <s v="Atanas Vassilev YURUKOV"/>
    <m/>
    <m/>
    <n v="9999999999"/>
    <m/>
    <m/>
    <m/>
    <s v="София, ул. ”В. Атанасов” № 19"/>
    <m/>
    <m/>
    <m/>
    <m/>
    <s v="Атанас Василев Юруков"/>
    <s v="Атанас Василев Юруков"/>
    <m/>
    <s v="Атанас Юру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8953"/>
    <s v="Апекс Капитал ЕООД"/>
    <s v="Apex Kapital Ltd"/>
    <n v="30000"/>
    <n v="200054103"/>
    <s v="BG200054103"/>
    <m/>
    <m/>
    <m/>
    <s v="гр.Дупница 2600,ж.к.Бистрица,бл.73,ет.4,ап.15"/>
    <s v="2600"/>
    <m/>
    <s v="обл.Кюстендил"/>
    <m/>
    <s v="Георги Енчев Георгиев"/>
    <m/>
    <m/>
    <m/>
    <n v="962"/>
    <s v="Апекс Капитал ЕООД"/>
    <n v="0"/>
    <m/>
    <m/>
    <m/>
    <m/>
    <n v="2"/>
    <n v="30"/>
    <n v="0"/>
    <n v="3000"/>
    <s v="S_BOGOSLOVOV"/>
    <x v="2"/>
    <x v="1"/>
    <n v="4"/>
    <s v="България"/>
    <x v="5"/>
    <x v="2"/>
  </r>
  <r>
    <n v="1000003666"/>
    <s v="Атанас Георгиев Атанасов"/>
    <s v="Atanas Atanasov Georgiev"/>
    <m/>
    <m/>
    <n v="9999999999"/>
    <m/>
    <m/>
    <m/>
    <s v="София, ул. &quot;Пиротска&quot; №22А"/>
    <m/>
    <m/>
    <m/>
    <m/>
    <m/>
    <m/>
    <m/>
    <s v="Атанас Атанас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234"/>
    <s v="АТАНАС ДИМИТРОВ АВРАМОВ"/>
    <s v="Atanas AVRAMOV"/>
    <m/>
    <n v="9999999999"/>
    <n v="9999999999"/>
    <m/>
    <m/>
    <m/>
    <s v="София, жк Овча купел, бл. 517"/>
    <s v="1618"/>
    <m/>
    <m/>
    <m/>
    <s v="Атанас Аврамов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4660"/>
    <s v="АТАНАС ИВАНОВ ЗЛАТИЛОВ"/>
    <s v="Atanas Ivanov Zlatilov"/>
    <m/>
    <n v="999999999"/>
    <n v="999999999"/>
    <m/>
    <m/>
    <m/>
    <s v="София, жк Надежда 3. бл. 312"/>
    <s v="1229"/>
    <m/>
    <m/>
    <m/>
    <s v="Атанас Иванов Златилов"/>
    <s v="Атанас Иванов Златилов"/>
    <m/>
    <s v="Атанас Иванов Златил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4150"/>
    <s v="АТАНАС КИРИЛОВ АТАНАСОВ"/>
    <s v="Atanas Atanasov KIRILOV"/>
    <m/>
    <m/>
    <n v="9999999999"/>
    <m/>
    <m/>
    <m/>
    <s v="Пловдив, ул. Чинар № 20"/>
    <s v="4000"/>
    <m/>
    <m/>
    <m/>
    <s v="Атанас Кирилов Атанасов"/>
    <m/>
    <m/>
    <s v="Атанас Атнас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327"/>
    <s v="АТАНАС КИРИЛОВ ИВАНОВ"/>
    <s v="Atanas Ivanov KIRILOV"/>
    <m/>
    <m/>
    <n v="9999999999"/>
    <m/>
    <m/>
    <m/>
    <s v="София - Горни Богров, ул. &quot;Здравец &quot; № 11"/>
    <m/>
    <m/>
    <m/>
    <m/>
    <s v="Атанас Кирилов Иванов"/>
    <s v="Атанас Кирилов Иванов"/>
    <m/>
    <s v="Атанас Ив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789"/>
    <s v="АПИНЕЙК ЕООД"/>
    <s v="Apinak EOOD"/>
    <m/>
    <n v="202190447"/>
    <s v="BG202190447"/>
    <m/>
    <m/>
    <m/>
    <s v="София, ж.к.Хаджи Димитър, бл.32"/>
    <s v="1510"/>
    <m/>
    <m/>
    <m/>
    <s v="Красимир Гергов"/>
    <m/>
    <m/>
    <m/>
    <n v="0"/>
    <s v="Базови цени"/>
    <n v="0"/>
    <m/>
    <m/>
    <m/>
    <m/>
    <n v="1"/>
    <n v="0"/>
    <n v="0"/>
    <n v="51"/>
    <s v="BIVANOV"/>
    <x v="8"/>
    <x v="1"/>
    <n v="4"/>
    <s v="България"/>
    <x v="9"/>
    <x v="2"/>
  </r>
  <r>
    <n v="1001004074"/>
    <s v="АТАНАС КОЛЕВ АТАНАСОВ"/>
    <s v="Kolev Atanas Atanasov"/>
    <m/>
    <m/>
    <n v="9999999999"/>
    <m/>
    <m/>
    <m/>
    <s v="Стара Загора,"/>
    <m/>
    <m/>
    <m/>
    <m/>
    <s v="Атанас Атанас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334"/>
    <s v="АТАНАС ЛЮБЕНОВ АТАНАСОВ"/>
    <s v="Atanas Atanasov LYUBENOV"/>
    <m/>
    <m/>
    <n v="9999999999"/>
    <m/>
    <m/>
    <m/>
    <s v="София, ул. &quot;Ст. Киров &quot; № 10"/>
    <m/>
    <m/>
    <m/>
    <m/>
    <s v="Атанас Любенов Атанасов"/>
    <s v="Атанас Любенов Атанасов"/>
    <m/>
    <s v="Атанас Атанас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340"/>
    <s v="АТАНАС ЛЮБЕНОВ БАНКОВ"/>
    <s v="Atanas LYUBENOV BANK"/>
    <m/>
    <m/>
    <n v="9999999999"/>
    <m/>
    <m/>
    <m/>
    <s v="София, ж.к. &quot;СВ. Троица &quot; бл.173 вх.Д"/>
    <m/>
    <m/>
    <m/>
    <m/>
    <s v="Атанас Любенов Банков"/>
    <s v="Атанас Любенов Банков"/>
    <m/>
    <s v="Атанас Бан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8555"/>
    <s v="Аполо 35 ЕООД"/>
    <s v="Apolo 35 Ltd"/>
    <m/>
    <n v="202290401"/>
    <s v="BG202290401"/>
    <m/>
    <m/>
    <m/>
    <s v="гр.Пловдив, ул. Ц.Каблешков 1"/>
    <s v="4000"/>
    <m/>
    <m/>
    <m/>
    <s v="Теменужка Кичукова"/>
    <m/>
    <m/>
    <m/>
    <n v="1291"/>
    <s v="Аполо 35 ЕООД"/>
    <n v="0"/>
    <m/>
    <m/>
    <m/>
    <m/>
    <n v="3"/>
    <n v="0"/>
    <n v="0"/>
    <n v="51"/>
    <s v="MOMCHIL"/>
    <x v="9"/>
    <x v="1"/>
    <n v="4"/>
    <s v="България"/>
    <x v="10"/>
    <x v="2"/>
  </r>
  <r>
    <n v="1001000614"/>
    <s v="АТАНАС ПЕТРОВ ДОЧЕВ"/>
    <s v="Atanas Petrov DOCHEV"/>
    <m/>
    <n v="9999999999"/>
    <n v="9999999999"/>
    <m/>
    <m/>
    <m/>
    <s v="София, жк Дружба, бл. 65, вх А"/>
    <m/>
    <m/>
    <m/>
    <m/>
    <s v="Атанас Петров Дочев"/>
    <s v="Атанас Петров Дочев"/>
    <m/>
    <s v="Атанас Дочев"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100240"/>
    <s v="АТАНАС СИМЕОНОВ АТАНАСОВ"/>
    <s v="Atanas Atanasov SIMEONOV"/>
    <m/>
    <m/>
    <n v="9999999999"/>
    <m/>
    <m/>
    <m/>
    <s v="София, ж.к. &quot;Дървеница &quot; бл.34"/>
    <s v="1756"/>
    <m/>
    <m/>
    <m/>
    <s v="Атанас СимеоновАтанасов"/>
    <s v="Атанас СимеоновАтанасов"/>
    <m/>
    <s v="Атанас Атанас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715"/>
    <s v="АТАНАС СТАЛЕВ СТАЛЕВ"/>
    <s v="Atanas STALEV STALEV"/>
    <m/>
    <n v="999999999"/>
    <m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4625"/>
    <s v="АТАНАС СТЕФАНОВ АТАНАСОВ"/>
    <s v="Atanas Atanasov STEFANOV"/>
    <m/>
    <n v="999999999"/>
    <n v="999999999"/>
    <m/>
    <m/>
    <m/>
    <s v="София, ул. Преки път № 55"/>
    <m/>
    <m/>
    <m/>
    <m/>
    <s v="Атанас Стефанов Атанасов"/>
    <s v="Атанас Стефанов Атанасов"/>
    <m/>
    <s v="Атанас Стефанов Атанас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4008"/>
    <s v="АТАНАС СТОЯНОВ АТАНАСОВ"/>
    <s v="Atanas Atanasov Stoyanov"/>
    <m/>
    <m/>
    <n v="9999999999"/>
    <m/>
    <m/>
    <m/>
    <s v="София, кв. Д. Миленков № 207"/>
    <m/>
    <m/>
    <m/>
    <m/>
    <s v="Атанас Стоянов Атанасов"/>
    <m/>
    <m/>
    <s v="Атанас Атанас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634"/>
    <s v="Атанас Стоянов Бунев"/>
    <s v="Atanas Stoyanov Bunev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124"/>
    <s v="Атанас Ташев"/>
    <s v="Atanas Tashev"/>
    <m/>
    <m/>
    <n v="7008306820"/>
    <m/>
    <m/>
    <m/>
    <s v="с.Гурубляне, ул.Руса 28"/>
    <s v="1138"/>
    <m/>
    <m/>
    <m/>
    <m/>
    <m/>
    <m/>
    <s v="Атанас Таш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8993"/>
    <s v="Ара Колорс БГ ЕООД"/>
    <s v="Ara Colors LTD"/>
    <m/>
    <n v="205610251"/>
    <s v="BG205610251"/>
    <m/>
    <m/>
    <m/>
    <s v="гр. София, бул. Христо Ботев 101"/>
    <m/>
    <m/>
    <m/>
    <m/>
    <s v="Румен Атанасов"/>
    <m/>
    <m/>
    <m/>
    <n v="0"/>
    <s v="Базови цени"/>
    <n v="0"/>
    <m/>
    <m/>
    <m/>
    <m/>
    <n v="1"/>
    <n v="0"/>
    <n v="0"/>
    <n v="51"/>
    <s v="S_BOGOSLOVOV"/>
    <x v="2"/>
    <x v="1"/>
    <n v="4"/>
    <s v="България"/>
    <x v="5"/>
    <x v="2"/>
  </r>
  <r>
    <n v="1000001157"/>
    <s v="Атанас Терзиев ЕТ - 98"/>
    <s v="Atanas Terziev ET - 98"/>
    <m/>
    <s v="112105768Е"/>
    <s v="BG112105768Е"/>
    <m/>
    <m/>
    <m/>
    <s v="гр.Пещера, ул.Петър Раков 5"/>
    <s v="4550"/>
    <m/>
    <m/>
    <m/>
    <s v="Атанас Терзиев"/>
    <s v="Атанас Терзиев"/>
    <m/>
    <s v="Анастасия Терзи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962"/>
    <s v="АТАНАС ТРЕНДАФИЛОВ ТРЕНДАФИЛОВ"/>
    <s v="Atanas TRENDAFILOV TRENDAFILOV"/>
    <m/>
    <m/>
    <n v="9999999999"/>
    <m/>
    <m/>
    <m/>
    <s v="София, жк Младост 4,Бизнес парк С-я"/>
    <s v="1715"/>
    <m/>
    <m/>
    <m/>
    <s v="Атанас Трендафилов Трендафилов"/>
    <m/>
    <m/>
    <s v="Атанас Трендафи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394"/>
    <s v="АТАНАС ФИЛЧЕВ ФИЛЕВ"/>
    <s v="Atanas FILCHEV FILEV"/>
    <m/>
    <n v="999999999"/>
    <s v="BG999999999"/>
    <m/>
    <m/>
    <m/>
    <s v="София, жк.Срасно село , бл. 47"/>
    <m/>
    <m/>
    <m/>
    <m/>
    <s v="Атанас Филчев Филев"/>
    <s v="Атанас Филчев Филев"/>
    <m/>
    <s v="Атанас Филчев Филе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8774"/>
    <s v="Арачиеви ООД"/>
    <s v="Arachievi"/>
    <n v="30000"/>
    <n v="128532476"/>
    <s v="BG128532476"/>
    <m/>
    <m/>
    <m/>
    <s v="гр.Елхово 8700, обл.Ямбол,ул.Янчо Бакалов №19"/>
    <s v="8700"/>
    <m/>
    <m/>
    <m/>
    <s v="Йовка Стоянова Христова"/>
    <m/>
    <m/>
    <m/>
    <n v="884"/>
    <s v="Арачиеви  ООД"/>
    <n v="0"/>
    <m/>
    <m/>
    <m/>
    <m/>
    <n v="2"/>
    <n v="0"/>
    <n v="0"/>
    <n v="358"/>
    <s v="MOMCHIL"/>
    <x v="9"/>
    <x v="1"/>
    <n v="4"/>
    <s v="България"/>
    <x v="10"/>
    <x v="2"/>
  </r>
  <r>
    <n v="1000004140"/>
    <s v="АТАНАС ЮЛИЯНОВ СТАВРЕВ"/>
    <s v="Atanas YULIANOV STAVREV"/>
    <m/>
    <m/>
    <n v="9999999999"/>
    <m/>
    <m/>
    <m/>
    <s v="София, ул. &quot;Кръстьо Сарафов &quot; №30"/>
    <m/>
    <m/>
    <m/>
    <m/>
    <s v="Атанас Юлиянов Ставрев"/>
    <s v="Атанас Юлиянов Ставрев"/>
    <m/>
    <s v="Юлиян Ставр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315"/>
    <s v="Атанас Янакиев"/>
    <s v="Atanas Qnakiev"/>
    <m/>
    <n v="9999999999"/>
    <n v="9999999999"/>
    <m/>
    <m/>
    <m/>
    <m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5257"/>
    <s v="АТАНАС ЯНЕВ - МАРЕЛ ЕТ"/>
    <s v="Atanas Yanev-Mare ET"/>
    <m/>
    <n v="101111990"/>
    <s v="BG101111990"/>
    <s v="0887/759323-Янев"/>
    <m/>
    <m/>
    <s v="Благоевград, ул. Арсений Костенцев № 29"/>
    <s v="2700"/>
    <m/>
    <m/>
    <m/>
    <s v="Атанас Ян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233"/>
    <s v="АТЕК консултинг Еоод"/>
    <s v="ATEK konsulting EOOD"/>
    <m/>
    <n v="175182938"/>
    <s v="BG175182938"/>
    <n v="895419660"/>
    <m/>
    <m/>
    <s v="София ул.Алабин 56"/>
    <m/>
    <m/>
    <m/>
    <m/>
    <s v="Алма Клингнер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4991"/>
    <s v="АТИЛА - ВЛАДИМИР ГЕОРГИЕВ ЕТ"/>
    <s v="ATTILA - Vladimir Georgiev ET"/>
    <m/>
    <n v="101735993"/>
    <s v="BG101735993"/>
    <s v="75161114,0898/551744"/>
    <s v="0751/61114"/>
    <m/>
    <s v="Гоце Делчев, ул. Никола Петков № 14"/>
    <s v="1404"/>
    <m/>
    <m/>
    <m/>
    <s v="Владимир  Георгие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9295"/>
    <s v="Атиниан Брюъри - Патра"/>
    <s v="Athenian Brewery S.A."/>
    <m/>
    <m/>
    <m/>
    <m/>
    <m/>
    <m/>
    <m/>
    <m/>
    <s v="Patra Industrial Area, P.O.Box1246, 25018, Greece"/>
    <m/>
    <m/>
    <m/>
    <m/>
    <m/>
    <m/>
    <n v="0"/>
    <s v="Базови цени"/>
    <n v="0"/>
    <m/>
    <m/>
    <m/>
    <m/>
    <m/>
    <n v="0"/>
    <n v="0"/>
    <m/>
    <m/>
    <x v="0"/>
    <x v="0"/>
    <n v="1"/>
    <s v="Гърция"/>
    <x v="1"/>
    <x v="0"/>
  </r>
  <r>
    <n v="1001009234"/>
    <s v="Атиниан Брюъри - Солун"/>
    <s v="Athenian Brewery S.A."/>
    <m/>
    <m/>
    <m/>
    <m/>
    <m/>
    <m/>
    <m/>
    <m/>
    <s v="Ind.area ofThessaloniki 57022,VIPESindos EntranceB"/>
    <m/>
    <s v="Greece"/>
    <m/>
    <m/>
    <m/>
    <m/>
    <n v="0"/>
    <s v="Базови цени"/>
    <n v="0"/>
    <m/>
    <m/>
    <m/>
    <m/>
    <m/>
    <n v="60"/>
    <n v="0"/>
    <n v="1"/>
    <m/>
    <x v="0"/>
    <x v="0"/>
    <n v="1"/>
    <s v="Гърция"/>
    <x v="1"/>
    <x v="0"/>
  </r>
  <r>
    <n v="1001004399"/>
    <s v="АТЛАНТИК - А АД"/>
    <s v="ATLANTIC-A PLC"/>
    <m/>
    <n v="121330646"/>
    <s v="BG121330646"/>
    <s v="826 03 57-офис"/>
    <n v="8247744"/>
    <m/>
    <s v="София, ул. Орион № 3"/>
    <m/>
    <m/>
    <m/>
    <m/>
    <s v="Васил Цветков"/>
    <s v="Васил Цветк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295"/>
    <s v="АТЛАНТИК ДИВАЙН ЕАД"/>
    <s v="Atlantic Divine EAD"/>
    <m/>
    <n v="120020901"/>
    <s v="BG120020901"/>
    <m/>
    <m/>
    <m/>
    <s v="Девин, ул. Васил Левски 6"/>
    <s v="1836"/>
    <m/>
    <m/>
    <m/>
    <s v="Пламен Балабанов"/>
    <m/>
    <m/>
    <m/>
    <n v="0"/>
    <s v="Базови цени"/>
    <n v="0"/>
    <m/>
    <m/>
    <m/>
    <m/>
    <m/>
    <n v="0"/>
    <n v="0"/>
    <n v="1"/>
    <s v="LEVENT"/>
    <x v="10"/>
    <x v="0"/>
    <n v="4"/>
    <s v="България"/>
    <x v="6"/>
    <x v="0"/>
  </r>
  <r>
    <n v="1001005995"/>
    <s v="АТЛАНТИС ПМБ ООД"/>
    <s v="ATLANTIS BAM Ltd."/>
    <m/>
    <n v="200798333"/>
    <s v="BG200798333"/>
    <n v="887809284"/>
    <m/>
    <m/>
    <s v="София бул. Черни връх №32"/>
    <m/>
    <m/>
    <m/>
    <m/>
    <s v="Симеон Циолас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3751"/>
    <s v="АТЛАС ЕООД"/>
    <s v="ATLAS Ltd."/>
    <m/>
    <s v="831615526Ю"/>
    <s v="BG831615526Ю"/>
    <s v="0887/412525 ЕИвгени Павлов"/>
    <m/>
    <m/>
    <s v="София, бул. Арсеналски № 4"/>
    <m/>
    <m/>
    <m/>
    <m/>
    <s v="Асен Свиленов Урман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596"/>
    <s v="Ариел Фиш ООД"/>
    <s v="ARIEL FISH EOOD"/>
    <n v="30000"/>
    <n v="201046700"/>
    <s v="BG201046700"/>
    <s v="052/626010 - Даниела Цочева"/>
    <m/>
    <m/>
    <s v="общ.Аксаково,с.Въглен-стопански двор"/>
    <m/>
    <m/>
    <m/>
    <m/>
    <s v="Стоян Савов"/>
    <m/>
    <m/>
    <m/>
    <n v="464"/>
    <s v="Ариел фиш ЕООД"/>
    <n v="0"/>
    <m/>
    <m/>
    <m/>
    <m/>
    <n v="2"/>
    <n v="60"/>
    <n v="0"/>
    <n v="10000"/>
    <s v="P_ORONOV"/>
    <x v="5"/>
    <x v="1"/>
    <n v="4"/>
    <s v="България"/>
    <x v="7"/>
    <x v="2"/>
  </r>
  <r>
    <n v="1001004173"/>
    <s v="АТЛАС ТРЕЙДИНГ БЪЛГАРИЯ ЕООД"/>
    <s v="ATLAS TRADING LTD BULGARIA"/>
    <m/>
    <n v="130155954"/>
    <s v="BG130155954"/>
    <n v="9798271"/>
    <n v="9798298"/>
    <m/>
    <s v="София, ул. Златен рог 22, ет.9"/>
    <m/>
    <m/>
    <m/>
    <m/>
    <s v="Салям Уанли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7265"/>
    <s v="АТМ ЕООД"/>
    <s v="ATM EOOD"/>
    <m/>
    <n v="10700442"/>
    <s v="BG010700442"/>
    <m/>
    <m/>
    <m/>
    <s v="гр.София ул.Шипка №25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686"/>
    <s v="Атриа ЕООД"/>
    <s v="Atria EOOD"/>
    <m/>
    <n v="160128920"/>
    <s v="BG160128920"/>
    <m/>
    <m/>
    <m/>
    <s v="гр.Асеновград"/>
    <s v="4230"/>
    <m/>
    <m/>
    <m/>
    <s v="Димитър Циронков"/>
    <m/>
    <m/>
    <m/>
    <n v="0"/>
    <s v="Базови цени"/>
    <n v="0"/>
    <m/>
    <m/>
    <m/>
    <m/>
    <m/>
    <n v="0"/>
    <n v="0"/>
    <n v="51"/>
    <s v="MOMCHIL"/>
    <x v="9"/>
    <x v="0"/>
    <n v="4"/>
    <s v="България"/>
    <x v="10"/>
    <x v="0"/>
  </r>
  <r>
    <n v="1001007098"/>
    <s v="Атълган ООД"/>
    <s v="ATALGAN OOD"/>
    <m/>
    <n v="201622103"/>
    <s v="BG201622103"/>
    <m/>
    <m/>
    <m/>
    <s v="гр. Кърджали, кв. Възрожденци, блок 16 А"/>
    <s v="6600"/>
    <m/>
    <s v="гр. София, ж.к. Люлин 3 бл. 340, магазин за бои"/>
    <m/>
    <s v="Бирол Дилбер"/>
    <m/>
    <m/>
    <m/>
    <n v="0"/>
    <s v="Базови цени"/>
    <n v="0"/>
    <m/>
    <m/>
    <m/>
    <m/>
    <n v="2"/>
    <n v="0"/>
    <n v="0"/>
    <n v="51"/>
    <s v="MOMCHIL"/>
    <x v="9"/>
    <x v="0"/>
    <n v="4"/>
    <s v="България"/>
    <x v="10"/>
    <x v="0"/>
  </r>
  <r>
    <n v="1001000354"/>
    <s v="Аугуста 91 АД"/>
    <s v="Augusta 91 AD"/>
    <m/>
    <n v="825302377"/>
    <s v="BG825302377"/>
    <m/>
    <m/>
    <m/>
    <s v="гр.Хисаря, ул. Гурко №3"/>
    <m/>
    <m/>
    <m/>
    <m/>
    <s v="Огнян Гюнкин"/>
    <s v="Огнян Гюнкин"/>
    <m/>
    <s v="Огнян Гюнкин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739"/>
    <s v="АУГУСТА -СПОРТ ООД"/>
    <s v="AUGUSTA-SPORT LTD"/>
    <m/>
    <n v="130986500"/>
    <s v="BG130986500"/>
    <s v="9713989- Л. Стоянова"/>
    <m/>
    <m/>
    <s v="Хисаря, бул. Гурко № 43"/>
    <m/>
    <m/>
    <m/>
    <m/>
    <s v="Георги Георги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802"/>
    <s v="АУДИОВИЗИЯ-ОРФЕЙ"/>
    <s v="AUDIOVISUAL-ORPHEUS"/>
    <m/>
    <n v="831652204"/>
    <s v="BG831652204"/>
    <m/>
    <m/>
    <m/>
    <s v="София, бул.Самоков 60"/>
    <m/>
    <m/>
    <m/>
    <m/>
    <s v="Георги Наков"/>
    <s v="Георги Наков"/>
    <m/>
    <s v="Красимир Ден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562"/>
    <s v="АУТО МОТО ДИЗАЙН ООД"/>
    <s v="AUTO MOTO DESIGN"/>
    <m/>
    <n v="121083518"/>
    <s v="BG121083518"/>
    <s v="9737010- офис"/>
    <m/>
    <m/>
    <s v="София, бул. Самоковско шосе № 1"/>
    <m/>
    <m/>
    <m/>
    <m/>
    <s v="Имеридис Илиас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4310"/>
    <s v="АУТОБАР ПАКИДЖИНГ БАЛКАН АД"/>
    <s v="AUTOBAR PAKIDZHING BALKAN AD"/>
    <m/>
    <n v="831638197"/>
    <s v="BG831638197"/>
    <s v="9316122,93333441"/>
    <n v="9313173"/>
    <m/>
    <s v="София, бул. Илиянци № 33"/>
    <m/>
    <m/>
    <m/>
    <m/>
    <s v="Георги Димитров Симеонов"/>
    <s v="Методие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731"/>
    <s v="АУТОМАКСИ РО"/>
    <s v="AUTOMAXI RO"/>
    <m/>
    <m/>
    <m/>
    <m/>
    <m/>
    <m/>
    <s v="St. Carpatilor NR 60, 500269 Brasov, Romania"/>
    <s v="500269"/>
    <s v="St. Carpatilor NR 60, 500269 Brasov, Romania"/>
    <m/>
    <m/>
    <m/>
    <m/>
    <m/>
    <m/>
    <n v="0"/>
    <s v="Базови цени"/>
    <n v="0"/>
    <m/>
    <m/>
    <m/>
    <m/>
    <m/>
    <n v="0"/>
    <n v="0"/>
    <n v="1"/>
    <m/>
    <x v="0"/>
    <x v="0"/>
    <n v="10"/>
    <s v="Румъния"/>
    <x v="1"/>
    <x v="0"/>
  </r>
  <r>
    <n v="1001004600"/>
    <s v="АФА ООД"/>
    <s v="AFA Ltd."/>
    <m/>
    <n v="30278596"/>
    <s v="BG030278596"/>
    <m/>
    <m/>
    <m/>
    <s v="София, ул. Оборище № 38"/>
    <m/>
    <m/>
    <m/>
    <m/>
    <s v="Рени Йорданова"/>
    <s v="Рени Йорданова"/>
    <m/>
    <s v="Рени Йордан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304"/>
    <s v="АРОМАТИК ООД"/>
    <s v="AROMATIK OOD"/>
    <m/>
    <n v="833159249"/>
    <s v="BG833159249"/>
    <s v="0431/62359"/>
    <s v="0431/62405"/>
    <m/>
    <s v="гр. Казанлък,"/>
    <s v="6100"/>
    <s v="ул.Перник 3"/>
    <m/>
    <m/>
    <s v="Георги Карагьозов"/>
    <m/>
    <m/>
    <m/>
    <n v="1134"/>
    <s v="Ароматик ООД"/>
    <n v="0"/>
    <m/>
    <m/>
    <m/>
    <m/>
    <n v="2"/>
    <n v="30"/>
    <n v="0"/>
    <n v="100"/>
    <s v="MOMCHIL"/>
    <x v="9"/>
    <x v="1"/>
    <n v="4"/>
    <s v="България"/>
    <x v="10"/>
    <x v="2"/>
  </r>
  <r>
    <n v="1001005954"/>
    <s v="АФОИ КРИТСИНИ - ГЪРЦИЯ"/>
    <s v="AFOI KRITSINH OE"/>
    <m/>
    <n v="998735547"/>
    <s v="EL998735547"/>
    <m/>
    <m/>
    <m/>
    <s v="4th km Xanthi - Lagos, Xanthi , Greece"/>
    <m/>
    <s v="4th km Xanthi - Lagos, Xanthi , Greece"/>
    <m/>
    <m/>
    <m/>
    <m/>
    <m/>
    <m/>
    <n v="0"/>
    <s v="Базови цени"/>
    <n v="0"/>
    <m/>
    <m/>
    <m/>
    <m/>
    <n v="2"/>
    <n v="0"/>
    <n v="0"/>
    <n v="51"/>
    <m/>
    <x v="0"/>
    <x v="0"/>
    <n v="1"/>
    <s v="Гърция"/>
    <x v="0"/>
    <x v="0"/>
  </r>
  <r>
    <n v="1000004487"/>
    <s v="АХАТ - 2000 ООД"/>
    <s v="AGATE - 2000"/>
    <m/>
    <n v="101529477"/>
    <s v="BG101529477"/>
    <m/>
    <m/>
    <m/>
    <s v="Благоевград, ул. &quot;Т. Александров &quot; № 21"/>
    <s v="2700"/>
    <m/>
    <m/>
    <m/>
    <s v="Александър Георгиев Данаилов"/>
    <s v="Александър Георгиев Данаилов"/>
    <m/>
    <s v="Александър Данаи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579"/>
    <s v="АХАТ - МДИ АД"/>
    <s v="AGATE - MDI AD"/>
    <m/>
    <n v="121707421"/>
    <s v="BG121707421"/>
    <m/>
    <m/>
    <m/>
    <s v="София, р-н Сердика, ул. Железопътна №20"/>
    <m/>
    <m/>
    <m/>
    <m/>
    <s v="Петър Маджар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8478"/>
    <s v="Ахат ПСД ЕООД"/>
    <s v="Ahat PCD EOOD"/>
    <m/>
    <n v="131147842"/>
    <s v="BG131147842"/>
    <m/>
    <m/>
    <m/>
    <s v="гр. София-1202, ул- Индустриална №3"/>
    <s v="1202"/>
    <m/>
    <m/>
    <m/>
    <s v="Петко Дойчев"/>
    <m/>
    <m/>
    <m/>
    <n v="0"/>
    <s v="Базови цени"/>
    <n v="0"/>
    <m/>
    <m/>
    <m/>
    <m/>
    <m/>
    <n v="0"/>
    <n v="0"/>
    <n v="1"/>
    <s v="GEORGE"/>
    <x v="12"/>
    <x v="0"/>
    <n v="4"/>
    <s v="България"/>
    <x v="11"/>
    <x v="0"/>
  </r>
  <r>
    <n v="1001005597"/>
    <s v="АХИРА АД"/>
    <s v="Ahira AD"/>
    <m/>
    <n v="160076466"/>
    <s v="BG160076466"/>
    <m/>
    <s v="0312/12 137"/>
    <m/>
    <s v="Пловдив, с. Рогош , ул. Възраждане № 4"/>
    <s v="4000"/>
    <m/>
    <m/>
    <m/>
    <s v="Петър Костадин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7775"/>
    <s v="Арси Козметикс ЕООД"/>
    <s v="Arsi Cosmetics EOOD"/>
    <m/>
    <n v="40195939"/>
    <s v="BG040195939"/>
    <m/>
    <m/>
    <m/>
    <s v="общ.Рудозем,с.Елховец 4970,ул.Индустриа № 3"/>
    <s v="4970"/>
    <m/>
    <s v="обл.Смолян"/>
    <m/>
    <s v="Илиян Велинов Желев"/>
    <m/>
    <m/>
    <m/>
    <n v="0"/>
    <s v="Базови цени"/>
    <n v="0"/>
    <m/>
    <m/>
    <m/>
    <m/>
    <m/>
    <n v="0"/>
    <n v="0"/>
    <n v="51"/>
    <s v="S_BOGOSLOVOV"/>
    <x v="2"/>
    <x v="1"/>
    <n v="4"/>
    <s v="България"/>
    <x v="5"/>
    <x v="2"/>
  </r>
  <r>
    <n v="1001007124"/>
    <s v="Ахмад Истамбули"/>
    <s v="AHMAD ISTAMBULI"/>
    <m/>
    <n v="9999999999"/>
    <n v="9999999999"/>
    <n v="879357012"/>
    <m/>
    <m/>
    <s v="София кв.Лозенец ул.Криволак 21"/>
    <s v="1164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6446"/>
    <s v="АХМАТОВО ООД"/>
    <s v="Akhmatova Ltd."/>
    <m/>
    <n v="160049169"/>
    <s v="BG160049169"/>
    <n v="32636530"/>
    <m/>
    <m/>
    <s v="гр. Пловдив ул. Райко Даскалов 68"/>
    <s v="4000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412"/>
    <s v="АХМЕД АБУД"/>
    <s v="Ahmed Abud"/>
    <m/>
    <n v="9999999999"/>
    <n v="9999999999"/>
    <n v="878727220"/>
    <m/>
    <m/>
    <s v="София,бул.&quot;Александър Малинов&quot;30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5896"/>
    <s v="АХМЕД АХМЕДОВ"/>
    <s v="AHMED AHMEDOV"/>
    <m/>
    <n v="999999999"/>
    <n v="999999999"/>
    <m/>
    <n v="84661484"/>
    <m/>
    <s v="ГР. РАЗГРАД"/>
    <s v="7200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7126"/>
    <s v="Аца Гигов"/>
    <s v="ACA GIGOV"/>
    <m/>
    <n v="9999999999"/>
    <n v="9999999999"/>
    <m/>
    <m/>
    <m/>
    <m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0110"/>
    <s v="АЯКС СД"/>
    <s v="Ajax Board of Directors"/>
    <m/>
    <s v="832037299Ю"/>
    <s v="BG832037299Ю"/>
    <m/>
    <m/>
    <m/>
    <s v="Сливница, ул. Вишая № 4"/>
    <m/>
    <m/>
    <m/>
    <m/>
    <s v="Александър Борисов Рангелов"/>
    <s v="Александър Борисов Рангелов"/>
    <m/>
    <s v="Александър Ранге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255"/>
    <s v="Б АНД Б ЕООД"/>
    <s v="Andrey B B Ltd"/>
    <m/>
    <n v="126733624"/>
    <s v="BG126733624"/>
    <n v="888680648"/>
    <m/>
    <m/>
    <s v="гр.Димитровглад ул. Христо Смирненски 10"/>
    <m/>
    <m/>
    <m/>
    <m/>
    <s v="Павел Боте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0659"/>
    <s v="Б.Божилов"/>
    <s v="B.Bozhilov"/>
    <m/>
    <s v="110963013Е"/>
    <s v="BG110963013Е"/>
    <m/>
    <m/>
    <m/>
    <s v="гр.София, София ж.к.Люлин бл.208вх.Ж"/>
    <s v="1324"/>
    <m/>
    <m/>
    <m/>
    <s v="Б.Божилов"/>
    <s v="Б.Божилов"/>
    <m/>
    <s v="В.Поп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118"/>
    <s v="Б.К. ЦСКА 48"/>
    <s v="BK CSKA 48"/>
    <m/>
    <n v="121073611"/>
    <s v="BG121073611"/>
    <m/>
    <m/>
    <m/>
    <s v="София, бул. &quot;Драган Цанков&quot; №3"/>
    <m/>
    <m/>
    <m/>
    <m/>
    <s v="Александър Чакмаков"/>
    <s v="Александър Чакмаков"/>
    <m/>
    <s v="Александър Чакма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932"/>
    <s v="Б.Ю.Ф.О. ООД"/>
    <s v="B.YU.F.O. Ltd."/>
    <m/>
    <n v="131111793"/>
    <s v="BG131111793"/>
    <m/>
    <m/>
    <m/>
    <s v="София, ул. Любен Каравелов №75, ет.5,ап.15"/>
    <m/>
    <m/>
    <m/>
    <m/>
    <s v="Ралица Гиновска"/>
    <s v="Ралица Гиновска"/>
    <m/>
    <s v="Ивайло Гиновски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458"/>
    <s v="БАБА МАРА ЕООД"/>
    <s v="BABA MARA Ltd."/>
    <m/>
    <n v="103962840"/>
    <s v="BG103962840"/>
    <s v="0899944411-Ковачев"/>
    <s v="052/600904"/>
    <m/>
    <s v="Белослав, ул. Крушово № 21"/>
    <m/>
    <m/>
    <m/>
    <m/>
    <s v="Гинка Ковачева"/>
    <s v="Гинка Коваче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263"/>
    <s v="БАЗОВА ОРГАНИЗАЦИЯ НИС СУ СВ. КЛИМЕНТ ОХРИДСКИ"/>
    <s v="Basic organization NIS SU ST. University"/>
    <m/>
    <s v="000670680015П"/>
    <s v="BG000670680"/>
    <m/>
    <m/>
    <m/>
    <s v="София, бул. Драган Цанков _ 8"/>
    <m/>
    <m/>
    <m/>
    <m/>
    <s v="Юлияна  Атанасо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791"/>
    <s v="БАЙ ГАНЬО СОМОВ ЕТ"/>
    <s v="BAY Ganjo Somov ET"/>
    <m/>
    <s v="121628251Е"/>
    <s v="BG121628251Е"/>
    <m/>
    <m/>
    <m/>
    <s v="София, ж.к. Младост 2, бл. 231,вх.13"/>
    <s v="1799"/>
    <m/>
    <m/>
    <m/>
    <s v="Христо Сомов"/>
    <s v="Христо Сомов"/>
    <m/>
    <s v="Сом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491"/>
    <s v="БАЙ ДРАГО ЕТ"/>
    <s v="Uncle Drago ET"/>
    <m/>
    <n v="113519131"/>
    <s v="BG113519131"/>
    <m/>
    <m/>
    <m/>
    <s v="Перник, ул. &quot;Одрин &quot; № 69"/>
    <s v="2300"/>
    <m/>
    <m/>
    <m/>
    <s v="Драгомир  Георгиев Величков"/>
    <s v="Драгомир  Георгиев Величков"/>
    <m/>
    <s v="Драгомор Велич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565"/>
    <s v="Байдано - Младост - 95 ЕООД"/>
    <s v="Baidano - Mladost-95 Ltd."/>
    <m/>
    <s v="108062343Ю"/>
    <s v="BG108062343Ю"/>
    <m/>
    <m/>
    <m/>
    <s v="Пловдив, ул. Константин Геров №16, ет.1, ап."/>
    <s v="4000"/>
    <m/>
    <m/>
    <m/>
    <s v="Константин Тодоров Кьосев"/>
    <s v="Константин Тодоров Кьос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081"/>
    <s v="АС Пакендикескус - Естония"/>
    <s v="AS Pakendikeskus"/>
    <m/>
    <n v="100308589"/>
    <s v="EE100308589"/>
    <m/>
    <m/>
    <m/>
    <s v="Suur-Sojamae 37A,Soodevahe,Rae vald,75322"/>
    <s v="75322"/>
    <s v="Suur-Sojamae 37A,Soodevahe,Rae vald,75322"/>
    <s v="Estonia"/>
    <s v="Estonia"/>
    <m/>
    <m/>
    <m/>
    <m/>
    <n v="489"/>
    <s v="Пакендикескус - Естония"/>
    <n v="0"/>
    <m/>
    <m/>
    <m/>
    <m/>
    <n v="2"/>
    <n v="30"/>
    <n v="0"/>
    <n v="5000"/>
    <s v="OTHER"/>
    <x v="13"/>
    <x v="1"/>
    <n v="18"/>
    <s v="Естония"/>
    <x v="12"/>
    <x v="2"/>
  </r>
  <r>
    <n v="1001004698"/>
    <s v="БАКС 99 АД"/>
    <s v="BAX 99 AD"/>
    <m/>
    <n v="121817095"/>
    <n v="1226095949"/>
    <s v="0888/847950"/>
    <m/>
    <m/>
    <s v="София, ул. Кривина № 5"/>
    <m/>
    <m/>
    <m/>
    <m/>
    <s v="Стефан Стефанов"/>
    <s v="Стефан Стефан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467"/>
    <s v="Балан ЕООД"/>
    <s v="Balan Ltd."/>
    <m/>
    <n v="831486070"/>
    <s v="BG831486070"/>
    <m/>
    <m/>
    <m/>
    <s v="София, ул. Паренсов 20"/>
    <m/>
    <m/>
    <m/>
    <m/>
    <s v="Йордан Предов"/>
    <s v="Йордан Предов"/>
    <m/>
    <s v="Йордан Пред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797"/>
    <s v="БАЛДИМ ФЕДЕРН ООД"/>
    <s v="Baldo federal Ltd."/>
    <m/>
    <n v="110520203"/>
    <s v="BG110520203"/>
    <s v="0888/306590-Балджиев"/>
    <m/>
    <m/>
    <s v="Априлци, ул. Стара Планина № 57"/>
    <m/>
    <m/>
    <m/>
    <m/>
    <s v="Кирил Стефанов Балджи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378"/>
    <s v="БАЛЕВСКИ и КИРОВ ООД"/>
    <s v="BALEVSKI &amp; KIROV Ltd."/>
    <m/>
    <n v="203803547"/>
    <s v="BG203803547"/>
    <m/>
    <m/>
    <s v="ivobalevski@gmail.com"/>
    <s v="гр.Трявна 5350,ул.Патриарх Евтимий №40"/>
    <s v="5350"/>
    <m/>
    <m/>
    <m/>
    <s v="Иво Цветанов Балевски"/>
    <m/>
    <m/>
    <m/>
    <n v="0"/>
    <s v="Базови цени"/>
    <n v="0"/>
    <m/>
    <m/>
    <m/>
    <m/>
    <n v="2"/>
    <n v="0"/>
    <n v="0"/>
    <n v="1"/>
    <m/>
    <x v="0"/>
    <x v="0"/>
    <n v="4"/>
    <s v="България"/>
    <x v="0"/>
    <x v="0"/>
  </r>
  <r>
    <n v="1001006724"/>
    <s v="Балкан Кемикъл Дистрибюшън ЕООД"/>
    <s v="BALKAN KEMIKAL DISTRIBIUSHAN EOOD"/>
    <m/>
    <n v="200607205"/>
    <s v="BG200607205"/>
    <m/>
    <m/>
    <m/>
    <s v="София, ул. Солун 60"/>
    <m/>
    <m/>
    <m/>
    <m/>
    <s v="Николай Щер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8131"/>
    <s v="Балкан Полимерс ЕООД"/>
    <s v="Balkan Polimers LTD"/>
    <m/>
    <n v="202234840"/>
    <s v="BG202234840"/>
    <m/>
    <m/>
    <m/>
    <s v="гр. София, бул. Витоша 180, ет.5, ап. 11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053"/>
    <s v="Балкан стройООД"/>
    <s v="Balkan stroyOOD"/>
    <m/>
    <s v="010658655Ю"/>
    <s v="BG010658655Ю"/>
    <m/>
    <m/>
    <m/>
    <s v="София, Верила1"/>
    <m/>
    <m/>
    <m/>
    <m/>
    <s v="Красимир  Денчев Антонов"/>
    <s v="Красимир  Денчев Антонов"/>
    <m/>
    <s v="Красимир Анто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738"/>
    <s v="Балкан Трансконсулт ООД"/>
    <s v="Balkan Transconsult Ltd."/>
    <m/>
    <n v="121855092"/>
    <s v="BG121855092"/>
    <m/>
    <m/>
    <m/>
    <s v="София, ул Неофит Рилски № 10"/>
    <m/>
    <m/>
    <m/>
    <m/>
    <s v="Валентин Вълков"/>
    <s v="Валентин Вълков"/>
    <m/>
    <s v="Валентин Въл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861"/>
    <s v="БАЛКАН ФРУТС ООД"/>
    <s v="BALKAN Fruits Ltd."/>
    <m/>
    <n v="131025935"/>
    <s v="BG131025935"/>
    <s v="9571160,0888/598259"/>
    <n v="9571160"/>
    <m/>
    <s v="Долна Баня, ул. Търговска № 1"/>
    <s v="2040"/>
    <m/>
    <m/>
    <m/>
    <s v="Петър Василев Пенч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156"/>
    <s v="БАЛКАН ФУДС КОНСОРЦИУМ"/>
    <s v="BALKAN FOODS CONSORTIUM"/>
    <m/>
    <n v="130500496"/>
    <s v="BG130500496"/>
    <m/>
    <m/>
    <m/>
    <s v="София, ул. Денко глу № 21"/>
    <m/>
    <m/>
    <m/>
    <m/>
    <s v="Анна Христова"/>
    <s v="Анна Христова"/>
    <m/>
    <s v="Георги Борис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377"/>
    <s v="Балканика ЕК"/>
    <s v="Balkanica  EK"/>
    <m/>
    <n v="175638135"/>
    <s v="BG175638135"/>
    <m/>
    <m/>
    <m/>
    <s v="с.Железница, м-ст Елата"/>
    <m/>
    <m/>
    <m/>
    <m/>
    <s v="Росен Михайл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0564"/>
    <s v="Балканинвест ЕООД"/>
    <s v="Balkaninvest Ltd."/>
    <m/>
    <m/>
    <m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0000041"/>
    <s v="БАЛКАНКАР-СРЕДЕЦ АД"/>
    <s v="BALKANKAR-SREDEC AD"/>
    <m/>
    <n v="831480288"/>
    <s v="BG831480288"/>
    <m/>
    <m/>
    <m/>
    <s v="София, бул.Тотлебен 38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287"/>
    <s v="Балкан-Кейтъринг ООД"/>
    <s v="Balkan Catering Ltd."/>
    <m/>
    <s v="122015034Ю"/>
    <s v="BG122015034Ю"/>
    <m/>
    <m/>
    <m/>
    <s v="Правец, бл.109 вх. А"/>
    <m/>
    <m/>
    <m/>
    <m/>
    <s v="Цветанка Юрукова"/>
    <s v="Цветанка Юрукова"/>
    <m/>
    <s v="Явор Кири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838"/>
    <s v="Балканмес 1 ЕООД"/>
    <s v="Balkanmes 1 Ltd."/>
    <m/>
    <n v="201871688"/>
    <s v="BG201871688"/>
    <m/>
    <m/>
    <m/>
    <s v="гр.Ботевград, с. Литаково, ул.Брезовица №5"/>
    <s v="2140"/>
    <m/>
    <m/>
    <m/>
    <s v="Любомир Петр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5135"/>
    <s v="БАЛТАДЖИЕВ ЕТ"/>
    <s v="Baltadjiev ET"/>
    <m/>
    <n v="124022839"/>
    <s v="BG124022839"/>
    <m/>
    <s v="057/085011"/>
    <m/>
    <s v="Каварна, ул. П. Р. Славейков № 6"/>
    <s v="9650"/>
    <m/>
    <m/>
    <m/>
    <s v="Калин Балтаджие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9288"/>
    <s v="Балтзис Лоджистикс"/>
    <s v="BALTZIS LOGISTICS"/>
    <m/>
    <m/>
    <m/>
    <m/>
    <m/>
    <m/>
    <m/>
    <m/>
    <s v="Industrial Area of Thessaloniki,Sindos,Block3-4th"/>
    <m/>
    <s v="parallel st. Greece"/>
    <m/>
    <m/>
    <m/>
    <m/>
    <n v="0"/>
    <s v="Базови цени"/>
    <n v="0"/>
    <m/>
    <m/>
    <m/>
    <m/>
    <m/>
    <n v="0"/>
    <n v="0"/>
    <m/>
    <m/>
    <x v="0"/>
    <x v="0"/>
    <n v="1"/>
    <s v="Гърция"/>
    <x v="1"/>
    <x v="0"/>
  </r>
  <r>
    <n v="1001009357"/>
    <s v="Балтзис Лоджистикс 2"/>
    <s v="Baltzis Logistics Center 2"/>
    <m/>
    <m/>
    <m/>
    <m/>
    <m/>
    <m/>
    <s v="Sindos,entrance A,A2,Sindos,57022Thessaloniki"/>
    <s v="57022"/>
    <s v="Sindos,entrance A,A2,Sindos,57022Thessaloniki"/>
    <s v="Industrial zone,Greece"/>
    <s v="Industrial zone,Greece"/>
    <m/>
    <m/>
    <m/>
    <m/>
    <n v="0"/>
    <s v="Базови цени"/>
    <n v="0"/>
    <m/>
    <m/>
    <m/>
    <m/>
    <m/>
    <n v="0"/>
    <n v="0"/>
    <m/>
    <m/>
    <x v="0"/>
    <x v="0"/>
    <n v="1"/>
    <s v="Гърция"/>
    <x v="1"/>
    <x v="0"/>
  </r>
  <r>
    <n v="1001004148"/>
    <s v="БАЛЧО АГРО ПРОДУКТ ЕООД"/>
    <s v="BALCHO AGRO PRODUKT EOOD"/>
    <m/>
    <n v="130966857"/>
    <s v="BG130966857"/>
    <m/>
    <m/>
    <s v="info@balcho.bg"/>
    <s v="София, ул. Кирил Христов № 50"/>
    <m/>
    <m/>
    <m/>
    <m/>
    <s v="Марин Стоянов"/>
    <s v="02/9209595"/>
    <m/>
    <m/>
    <n v="0"/>
    <s v="Базови цени"/>
    <n v="0"/>
    <m/>
    <m/>
    <m/>
    <m/>
    <m/>
    <n v="0"/>
    <n v="0"/>
    <n v="1"/>
    <s v="KRASIMIR"/>
    <x v="6"/>
    <x v="0"/>
    <n v="4"/>
    <s v="България"/>
    <x v="6"/>
    <x v="0"/>
  </r>
  <r>
    <n v="1001003909"/>
    <s v="БАНК ТЕХ СИС ООД"/>
    <s v="Bank Tech Sys Ltd."/>
    <m/>
    <s v="121741181Ю"/>
    <s v="BG121741181Ю"/>
    <m/>
    <m/>
    <m/>
    <s v="София, бул. Цариградско шосе 7-ми км. ЗИТ"/>
    <m/>
    <m/>
    <m/>
    <m/>
    <s v="Юлиан Димитр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809"/>
    <s v="БАНКЯ ПАЛАС ООД"/>
    <s v="BANKYA PALACE Ltd."/>
    <m/>
    <n v="130560504"/>
    <s v="BG130560504"/>
    <m/>
    <m/>
    <m/>
    <s v="Банкя, бул. Варна № 70"/>
    <s v="1320"/>
    <m/>
    <m/>
    <m/>
    <s v="Денислав Йонов"/>
    <s v="Денислав Йонов"/>
    <m/>
    <s v="Денислав Йо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437"/>
    <s v="БАНМЗ"/>
    <s v="BANMZ"/>
    <m/>
    <n v="122090528"/>
    <s v="BG122090528"/>
    <m/>
    <m/>
    <m/>
    <s v="София, жк Надежда, бл. 253, вх. Б, ап. 45"/>
    <s v="1220"/>
    <m/>
    <m/>
    <m/>
    <s v="Виолета Антоно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337"/>
    <s v="БАНСКО - ХОТЕЛ ПИРИН ООД"/>
    <s v="Bansko - Hotel Pirin Ltd."/>
    <m/>
    <s v="101003153Ю"/>
    <s v="BG101003153Ю"/>
    <m/>
    <m/>
    <m/>
    <s v="София, ул. Узунджовска № 13"/>
    <m/>
    <m/>
    <m/>
    <m/>
    <s v="Боян Марянов"/>
    <s v="Боян Марянов"/>
    <m/>
    <s v="Димитър Глуш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917"/>
    <s v="Баргала - Северна Македония"/>
    <s v="Bargala AD"/>
    <m/>
    <n v="9999999999"/>
    <n v="9999999999"/>
    <m/>
    <m/>
    <m/>
    <s v="Щип, Македония"/>
    <m/>
    <s v="Ul.Goce Delcev br 44, 2000 Stip, Macedonia"/>
    <m/>
    <m/>
    <m/>
    <m/>
    <m/>
    <m/>
    <n v="0"/>
    <s v="Базови цени"/>
    <n v="0"/>
    <m/>
    <m/>
    <m/>
    <m/>
    <n v="2"/>
    <n v="0"/>
    <n v="0"/>
    <n v="51"/>
    <s v="KRASIMIR"/>
    <x v="6"/>
    <x v="0"/>
    <n v="33"/>
    <s v="Северна Македония"/>
    <x v="3"/>
    <x v="0"/>
  </r>
  <r>
    <n v="1001009224"/>
    <s v="Баркси юзем"/>
    <s v="Barcsi uzem"/>
    <m/>
    <m/>
    <m/>
    <m/>
    <m/>
    <m/>
    <m/>
    <m/>
    <s v="Meszegeto u.1,7570 Barcs,Hungary"/>
    <m/>
    <m/>
    <m/>
    <m/>
    <m/>
    <m/>
    <n v="0"/>
    <s v="Базови цени"/>
    <n v="0"/>
    <m/>
    <m/>
    <m/>
    <m/>
    <m/>
    <n v="0"/>
    <n v="0"/>
    <n v="1"/>
    <m/>
    <x v="0"/>
    <x v="0"/>
    <n v="11"/>
    <s v="Унгария"/>
    <x v="1"/>
    <x v="0"/>
  </r>
  <r>
    <n v="1000002846"/>
    <s v="Бартимекс - Кръстеви ООД"/>
    <s v="Bartimex - Krastevi Ltd."/>
    <m/>
    <s v="121394122Ю"/>
    <s v="BG121394122Ю"/>
    <m/>
    <m/>
    <m/>
    <s v="гр. София, ул.&quot; Искърско шосе &quot; № 12"/>
    <m/>
    <m/>
    <m/>
    <m/>
    <s v="Бойко Кръстев"/>
    <s v="Бойко Кръст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513"/>
    <s v="БАТАТА ЕООД"/>
    <s v="BATATA EOOD"/>
    <m/>
    <n v="201253649"/>
    <s v="BG201253649"/>
    <m/>
    <m/>
    <m/>
    <s v="гр. Благоевград, ул. Шипка 10"/>
    <s v="2700"/>
    <m/>
    <m/>
    <m/>
    <m/>
    <m/>
    <m/>
    <m/>
    <n v="0"/>
    <s v="Базови цени"/>
    <n v="0"/>
    <m/>
    <m/>
    <m/>
    <m/>
    <n v="1"/>
    <n v="0"/>
    <n v="0"/>
    <n v="51"/>
    <s v="BIVANOV"/>
    <x v="8"/>
    <x v="0"/>
    <n v="4"/>
    <s v="България"/>
    <x v="9"/>
    <x v="0"/>
  </r>
  <r>
    <n v="1001005809"/>
    <s v="БАТЕРИЯ АД"/>
    <s v="BATTERY AD"/>
    <m/>
    <n v="824106660"/>
    <s v="BG824106660"/>
    <n v="9361515"/>
    <m/>
    <m/>
    <s v="гр.Никопол, ул.&quot;Христо Ботев&quot;26"/>
    <m/>
    <m/>
    <m/>
    <m/>
    <s v="Цветан Кръсте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5256"/>
    <s v="БАУДЕНТ ООД"/>
    <s v="BAUDENT"/>
    <m/>
    <n v="122048041"/>
    <s v="BG122048041"/>
    <s v="9765010-офис"/>
    <m/>
    <m/>
    <s v="София, жк Младост 3, бл. 321А,"/>
    <s v="1712"/>
    <m/>
    <m/>
    <m/>
    <s v="Рашко Христ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626"/>
    <s v="БАУЕР - БЪЛГАРИЯ ЕООД"/>
    <s v="BAUER - BULGARIA Ltd."/>
    <m/>
    <n v="131223073"/>
    <s v="BG131223073"/>
    <m/>
    <m/>
    <m/>
    <s v="София, бул. Самоковско шосе 2"/>
    <m/>
    <m/>
    <m/>
    <m/>
    <s v="Митко Стойк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887"/>
    <s v="Баумит България ЕООД"/>
    <s v="Baumit Bulgaria Ltd."/>
    <m/>
    <n v="121006242"/>
    <s v="BG121006242"/>
    <m/>
    <m/>
    <m/>
    <s v="Елин Пелин, ул. България 38"/>
    <s v="2100"/>
    <m/>
    <m/>
    <m/>
    <s v="Николай Бъчвар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442"/>
    <s v="Баумит Румъния"/>
    <s v="Baumit Romania"/>
    <m/>
    <m/>
    <m/>
    <m/>
    <m/>
    <m/>
    <s v="StradaaOctavian Gora nr.5Teius515900,jud.Alba Iuli"/>
    <s v="515900"/>
    <s v="StradaaOctavian Gora nr.5Teius515900,jud.Alba Iuli"/>
    <s v="Romania"/>
    <s v="Romania"/>
    <m/>
    <m/>
    <m/>
    <m/>
    <n v="0"/>
    <s v="Базови цени"/>
    <n v="0"/>
    <m/>
    <m/>
    <m/>
    <m/>
    <m/>
    <n v="0"/>
    <n v="0"/>
    <m/>
    <m/>
    <x v="0"/>
    <x v="0"/>
    <n v="10"/>
    <s v="Румъния"/>
    <x v="1"/>
    <x v="0"/>
  </r>
  <r>
    <n v="1001003456"/>
    <s v="БАЦ-Д. БАЦАНОВА ЕТ"/>
    <s v="BATS-D. BATSANOVA ET"/>
    <m/>
    <s v="101061943Е"/>
    <s v="BG101061943Е"/>
    <m/>
    <m/>
    <m/>
    <s v="Петрич, ул. Цар Борис 3, № 45"/>
    <s v="2850"/>
    <m/>
    <m/>
    <m/>
    <s v="Добинка Стоева Бацанова"/>
    <s v="Добинка Стоева Бацанова"/>
    <m/>
    <s v="Добринка Бацан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182"/>
    <s v="Башев"/>
    <s v="Bashev"/>
    <m/>
    <m/>
    <m/>
    <m/>
    <m/>
    <m/>
    <s v="гр. София, ул. &quot;Цветна градина &quot; № 7"/>
    <m/>
    <m/>
    <m/>
    <m/>
    <m/>
    <m/>
    <m/>
    <s v="Баш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426"/>
    <s v="БГ МАКСИМА ООД"/>
    <s v="BG MAXIMA Ltd"/>
    <m/>
    <n v="175438202"/>
    <s v="BG175438202"/>
    <m/>
    <m/>
    <m/>
    <s v="София, ул. Ивац Войвода № 28"/>
    <m/>
    <m/>
    <m/>
    <m/>
    <s v="Ива Захарие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015"/>
    <s v="БГ ПАЛЕТС ООД"/>
    <s v="BG PALETS Ltd."/>
    <m/>
    <n v="113503839"/>
    <s v="BG113503839"/>
    <m/>
    <m/>
    <m/>
    <s v="гр.Перник ул.Юрий Гагарин №1"/>
    <s v="2300"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1261"/>
    <s v="БДОБР-СЕМПЕРВИВА"/>
    <s v="BDOBR-Semperviva"/>
    <m/>
    <s v="121607944Ю"/>
    <s v="BG121607944Ю"/>
    <m/>
    <m/>
    <m/>
    <s v="Софиь, бул. В. Левски № 111"/>
    <s v="1836"/>
    <m/>
    <m/>
    <m/>
    <s v="Сидер Филипов Седефчев"/>
    <s v="Сидер Филипов Седефчев"/>
    <m/>
    <s v="Атила Седеф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954"/>
    <s v="БЕЙК МАСТЕР ЕООД"/>
    <s v="Bake MASTER LTD"/>
    <m/>
    <n v="130985366"/>
    <s v="BG130985366"/>
    <m/>
    <m/>
    <m/>
    <s v="София, жк Свобода,бл. 20,А"/>
    <m/>
    <m/>
    <m/>
    <m/>
    <s v="Светлана Иванова"/>
    <s v="Светлана Иванова"/>
    <m/>
    <s v="Петър  Владими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663"/>
    <s v="БЕЙК ТРЕЙДИНГ ЕООД"/>
    <s v="Bake TRADING"/>
    <m/>
    <n v="114604150"/>
    <s v="BG114604150"/>
    <n v="878854515"/>
    <m/>
    <m/>
    <s v="Долна Митрополия, Индутриална зона"/>
    <m/>
    <m/>
    <m/>
    <m/>
    <s v="Николай Бейков"/>
    <s v="Николай Бейков"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7534"/>
    <s v="Бейкари - Й. И. ЕООД"/>
    <s v="Beikari - Y. I. EOOD"/>
    <m/>
    <n v="202186041"/>
    <s v="BG202186041"/>
    <m/>
    <m/>
    <m/>
    <s v="гр. София, ул. Хемус 14"/>
    <m/>
    <s v="Sofia, 14 Hemus str."/>
    <m/>
    <m/>
    <s v="Йордан Иван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5121"/>
    <s v="БЕЙТ АД"/>
    <s v="Beit AD"/>
    <m/>
    <n v="831286486"/>
    <s v="BG831286486"/>
    <m/>
    <m/>
    <m/>
    <s v="София, кв. Казичене, Индустриална зона"/>
    <s v="1532"/>
    <m/>
    <m/>
    <m/>
    <s v="Панайоти Савас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910"/>
    <s v="Бекра ООД"/>
    <s v="Beckra Ltd."/>
    <m/>
    <n v="201330775"/>
    <s v="BG201330775"/>
    <m/>
    <m/>
    <m/>
    <s v="гр. София, ул. Ралевица 94"/>
    <m/>
    <m/>
    <m/>
    <m/>
    <s v="Димитър Фролошки"/>
    <m/>
    <m/>
    <m/>
    <n v="0"/>
    <s v="Базови цени"/>
    <n v="0"/>
    <m/>
    <m/>
    <m/>
    <m/>
    <n v="1"/>
    <n v="0"/>
    <n v="0"/>
    <n v="1"/>
    <m/>
    <x v="0"/>
    <x v="0"/>
    <n v="4"/>
    <s v="България"/>
    <x v="0"/>
    <x v="0"/>
  </r>
  <r>
    <n v="1001007176"/>
    <s v="БЕКСИМПО - БОРИСЛАВ ГЕОРГИЕВ ЕТ"/>
    <s v="BEKSIMPO - Borislav Georgiev ET"/>
    <m/>
    <n v="130303844"/>
    <s v="BG130303844"/>
    <n v="884731113"/>
    <m/>
    <m/>
    <s v="гр. София, ж.к. Надежда бл. 205 ап. 47"/>
    <s v="1220"/>
    <m/>
    <m/>
    <m/>
    <s v="Борислав Спасов"/>
    <s v="Венцислав Антонов"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4175"/>
    <s v="БЕЛАДЖИО ООД"/>
    <s v="Bellagio Ltd."/>
    <m/>
    <n v="130354917"/>
    <s v="BG130354917"/>
    <m/>
    <m/>
    <m/>
    <s v="София, бул. Патриах Евтимий 64"/>
    <m/>
    <m/>
    <m/>
    <m/>
    <s v="Жанет Дойно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925"/>
    <s v="БЕЛАЗ БАЛКАН ООД"/>
    <s v="BELAZ Balkan Ltd."/>
    <m/>
    <n v="130409370"/>
    <s v="BG130409370"/>
    <m/>
    <m/>
    <m/>
    <s v="София, ул. Галичица № 54"/>
    <m/>
    <m/>
    <m/>
    <m/>
    <s v="Станой Илиев Рангелов"/>
    <s v="Станой Илиев Рангелов"/>
    <m/>
    <s v="Илиан Ранге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327"/>
    <s v="БЕЛИСИМА - Х ЕООД"/>
    <s v="BELISIMA - X EOOD"/>
    <m/>
    <n v="202795859"/>
    <s v="BG202795859"/>
    <m/>
    <m/>
    <m/>
    <s v="Гр. София, ж.к. Младост 4"/>
    <s v="1715"/>
    <m/>
    <m/>
    <m/>
    <s v="Христо Тапар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5309"/>
    <s v="БЕЛИСИМО ПАРТНЪРС ООД"/>
    <s v="Bellissimo PARTNARS"/>
    <m/>
    <n v="175386104"/>
    <s v="BG175386104"/>
    <m/>
    <m/>
    <m/>
    <s v="София, ул. Оборище № 131"/>
    <m/>
    <m/>
    <m/>
    <m/>
    <s v="Димитэр Димитр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738"/>
    <s v="БЕЛМАКС ООД"/>
    <s v="BELMAKS Ltd."/>
    <m/>
    <n v="110035591"/>
    <s v="BG110035591"/>
    <s v="0678/3100"/>
    <m/>
    <m/>
    <s v="Тетевен, ул. Г. Бенковски № 1"/>
    <s v="1278"/>
    <m/>
    <m/>
    <m/>
    <s v="Славка Стояно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777"/>
    <s v="Белт Инжинеринг ООД"/>
    <s v="Belt Engineering Ltd."/>
    <m/>
    <n v="130911145"/>
    <s v="BG130911145"/>
    <m/>
    <m/>
    <m/>
    <s v="гр.София жк.С.река бл.21"/>
    <m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0815"/>
    <s v="БЕНДЖИ И СИЕ ЕТ"/>
    <s v="Benji SIE"/>
    <m/>
    <s v="121576395Е"/>
    <s v="BG121576395Е"/>
    <m/>
    <m/>
    <m/>
    <s v="гр. София, ул.Доганица 14"/>
    <m/>
    <m/>
    <m/>
    <m/>
    <s v="Деяна Грозданова"/>
    <s v="Деяна Грозданова"/>
    <m/>
    <s v="Деяна Гроздан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438"/>
    <s v="БЕНЕТ ООД"/>
    <s v="Bennett Ltd."/>
    <m/>
    <n v="113061666"/>
    <s v="BG113061666"/>
    <m/>
    <m/>
    <m/>
    <s v="Перник, ул. &quot;Св. Кирил и Методий &quot; №"/>
    <s v="2300"/>
    <m/>
    <m/>
    <m/>
    <s v="Тодор  Безев"/>
    <s v="Тодор  Безев"/>
    <m/>
    <s v="Георги Влад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949"/>
    <s v="БЕНИ БЛАНКО ЕООД"/>
    <s v="Benny Blanco Ltd."/>
    <m/>
    <n v="175284715"/>
    <s v="BG175284715"/>
    <n v="878194107"/>
    <m/>
    <m/>
    <s v="София ул Бабин кладенец №4"/>
    <m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4821"/>
    <s v="БЕНИ ООД"/>
    <s v="BENI Ltd."/>
    <m/>
    <n v="831195455"/>
    <s v="BG831195455"/>
    <s v="9946256-офис"/>
    <m/>
    <m/>
    <s v="София, жк Младост 4, бл. 433, ап. 143"/>
    <s v="1715"/>
    <m/>
    <m/>
    <m/>
    <s v="Бойко Бекяров"/>
    <s v="Николай Дамян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514"/>
    <s v="БЕНИКС ЕТ"/>
    <s v="BENIKS ET"/>
    <m/>
    <s v="832097289Е"/>
    <s v="BG832097289Е"/>
    <m/>
    <m/>
    <m/>
    <s v="София- Вакарел, ул. &quot; Асен Златаров &quot; № 6"/>
    <m/>
    <m/>
    <m/>
    <m/>
    <s v="Светла Живкова Китова"/>
    <s v="Светла Живкова Китова"/>
    <m/>
    <s v="Николай Кит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852"/>
    <s v="БЕНКО 95 ЕТ"/>
    <s v="Moles 95 ET"/>
    <m/>
    <n v="111008960"/>
    <s v="BG111008960"/>
    <m/>
    <m/>
    <m/>
    <s v="ЛОМ,"/>
    <s v="3600"/>
    <m/>
    <m/>
    <m/>
    <s v="АЛБЕНА ПЪРВАНОВА"/>
    <s v="АЛБЕНА ПЪРВАНО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041"/>
    <s v="Бено Панов"/>
    <s v="Benno Panov"/>
    <m/>
    <m/>
    <n v="9999999999"/>
    <m/>
    <m/>
    <m/>
    <s v="София, ж.к. Младост, бл.101, вх.Д"/>
    <s v="1750"/>
    <m/>
    <m/>
    <m/>
    <m/>
    <m/>
    <m/>
    <s v="Бено П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285"/>
    <s v="БЕНСА СИ ЕН ООД"/>
    <s v="Bens CNN Ltd."/>
    <m/>
    <n v="200061083"/>
    <s v="BG200061083"/>
    <m/>
    <m/>
    <m/>
    <s v="гр.Русе,ул.Константин Иречек&quot;10"/>
    <s v="7000"/>
    <m/>
    <m/>
    <m/>
    <s v="Севди Ейтулова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1005"/>
    <s v="БЕРГ МОНТАНА ФИТИНГИ АД"/>
    <s v="BERG MONTANA FITTINGS AD"/>
    <m/>
    <n v="821159088"/>
    <s v="BG821159088"/>
    <m/>
    <m/>
    <m/>
    <s v="Монтана, Индустриална зона"/>
    <s v="3400"/>
    <m/>
    <m/>
    <m/>
    <s v="Параскева Коцева"/>
    <s v="Параскева Коце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916"/>
    <s v="БЕРИЛ - Ж ЕООД"/>
    <s v="BERIL - G Ltd."/>
    <m/>
    <s v="121659229Ю"/>
    <s v="BG121659229Ю"/>
    <m/>
    <m/>
    <m/>
    <s v="София, ул. Орфей № 21"/>
    <m/>
    <m/>
    <m/>
    <m/>
    <s v="Женислава Кирилова Чаушева"/>
    <s v="Женислава Кирилова Чаушева"/>
    <m/>
    <s v="Женислава Чауш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757"/>
    <s v="Бертхолд България - ООД"/>
    <s v="Berthold Bulgaria - Ltd"/>
    <m/>
    <s v="831731460Ю"/>
    <s v="BG831731460Ю"/>
    <m/>
    <m/>
    <m/>
    <s v="София, ул. &quot;Бр. Миладинови &quot; № 112"/>
    <m/>
    <m/>
    <m/>
    <m/>
    <s v="Георги Данданов"/>
    <s v="Георги Данданов"/>
    <m/>
    <s v="Георги Данд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331"/>
    <s v="БЕСТИМЕКС ООД"/>
    <s v="BESTIMEX Ltd."/>
    <m/>
    <s v="010279598Ю"/>
    <s v="BG010279598Ю"/>
    <m/>
    <m/>
    <m/>
    <s v="София, ул. Иван Георгов № 1 А"/>
    <m/>
    <m/>
    <m/>
    <m/>
    <s v="Валепи Иванов Якимов"/>
    <s v="Валепи Иванов Якимов"/>
    <m/>
    <s v="Валери Яким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532"/>
    <s v="БЕТ ПРИНТ ООД"/>
    <s v="BET PRINT"/>
    <m/>
    <n v="121678343"/>
    <s v="BG121678343"/>
    <s v="0888/533922 - Бонев"/>
    <m/>
    <m/>
    <s v="София, бул. Черни Връх № 18"/>
    <m/>
    <m/>
    <m/>
    <m/>
    <s v="Александър Кирилов Александров"/>
    <s v="Александър Кирилов Александров"/>
    <m/>
    <s v="Любомир Васил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174"/>
    <s v="БЕТА - Б2 ООД"/>
    <s v="BETA - B2 Ltd."/>
    <m/>
    <s v="121104277Ю"/>
    <s v="BG121104277Ю"/>
    <m/>
    <m/>
    <m/>
    <s v="гр. София, ул. Котузов 40"/>
    <m/>
    <m/>
    <m/>
    <m/>
    <s v="Благовеста Тончева"/>
    <s v="Благовеста Тончева"/>
    <m/>
    <s v="Благовеста Тонч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125"/>
    <s v="БЕТА АД"/>
    <s v="BETA AD"/>
    <m/>
    <n v="129006963"/>
    <s v="BG129006963"/>
    <m/>
    <m/>
    <m/>
    <s v="Червен бряг,"/>
    <m/>
    <m/>
    <m/>
    <m/>
    <s v="Людмил Михайлов Георгиев"/>
    <s v="Людмил Михайлов Георгиев"/>
    <m/>
    <s v="Румен Димитров Мир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479"/>
    <s v="БЕТА ЛОГИСТИК ООД"/>
    <s v="BETA LOGISTIK"/>
    <m/>
    <n v="107584263"/>
    <s v="BG107584263"/>
    <s v="0885/911975- офис"/>
    <m/>
    <m/>
    <s v="гр.Севлиево, ул.Мара Белчева 1"/>
    <s v="5400"/>
    <m/>
    <m/>
    <m/>
    <s v="Иван Иванов Василчин"/>
    <m/>
    <m/>
    <m/>
    <n v="0"/>
    <s v="Базови цени"/>
    <n v="0"/>
    <m/>
    <m/>
    <m/>
    <m/>
    <n v="2"/>
    <n v="0"/>
    <n v="0"/>
    <n v="1"/>
    <s v="VZASHEV"/>
    <x v="3"/>
    <x v="0"/>
    <n v="4"/>
    <s v="България"/>
    <x v="6"/>
    <x v="0"/>
  </r>
  <r>
    <n v="1001000029"/>
    <s v="Бета Принт ООД"/>
    <s v="Beta Print Ltd."/>
    <m/>
    <n v="121678343"/>
    <s v="BG121678343"/>
    <m/>
    <m/>
    <m/>
    <s v="София,"/>
    <m/>
    <m/>
    <m/>
    <m/>
    <s v="Александър Александров"/>
    <s v="Александър Александр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041"/>
    <s v="БЕТОН ЕООД"/>
    <s v="CONCRETE LTD"/>
    <m/>
    <n v="811183258"/>
    <s v="BG811183258"/>
    <m/>
    <m/>
    <m/>
    <s v="гр.Сандански ул.Младост №12"/>
    <s v="1750"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2661"/>
    <s v="Бехчет Осман"/>
    <s v="Behcet Osman"/>
    <m/>
    <m/>
    <n v="9999999999"/>
    <m/>
    <m/>
    <m/>
    <s v="с. Искра-Силистра,"/>
    <m/>
    <m/>
    <m/>
    <m/>
    <s v="Бехчет Осман"/>
    <s v="Бехчет Осман"/>
    <m/>
    <s v="Бехчет Осман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683"/>
    <s v="БЖС - ЕООД"/>
    <s v="BZHS - Ltd"/>
    <m/>
    <n v="12129962"/>
    <s v="BG 12129962"/>
    <m/>
    <m/>
    <m/>
    <s v="гр. София, бул. &quot;П. Евтимий&quot; № 15"/>
    <m/>
    <m/>
    <m/>
    <m/>
    <s v="Г. Кабенкова"/>
    <s v="Г. Кабенко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904"/>
    <s v="БИ ВИ КОМ ДООЕЛ - Северна Македония"/>
    <s v="WOULD YOU COM DOOEL"/>
    <m/>
    <n v="9999999999"/>
    <n v="9999999999"/>
    <m/>
    <m/>
    <m/>
    <s v="Гостивар, с.Долна Банжика"/>
    <m/>
    <m/>
    <m/>
    <m/>
    <s v="Бранислав Трпески"/>
    <s v="Бранислав Трпески"/>
    <m/>
    <s v="Бранислав Трпески"/>
    <n v="0"/>
    <s v="Базови цени"/>
    <n v="0"/>
    <m/>
    <m/>
    <m/>
    <m/>
    <m/>
    <n v="0"/>
    <n v="0"/>
    <n v="1"/>
    <m/>
    <x v="0"/>
    <x v="0"/>
    <n v="33"/>
    <s v="Северна Македония"/>
    <x v="2"/>
    <x v="0"/>
  </r>
  <r>
    <n v="1001000683"/>
    <s v="БИ ЕЛ СИ ТРЕЙДИНГ ООД"/>
    <s v="EL WOULD YOUR TRADING"/>
    <m/>
    <s v="010566180Ю"/>
    <s v="BG010566180Ю"/>
    <m/>
    <m/>
    <m/>
    <s v="София, ул. Пиърс О Махони ,бл.45,вх.В"/>
    <m/>
    <m/>
    <m/>
    <m/>
    <s v="Стоян Драгански"/>
    <s v="Стоян Драгански"/>
    <m/>
    <s v="Диана Шемк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620"/>
    <s v="БИ енд ЕМ-Б. ГЕОРГИЕВ ЕТ"/>
    <s v="BI and M-B. GEORGIEV"/>
    <m/>
    <s v="821177983Е"/>
    <s v="BG821177983Е"/>
    <s v="0888/345925"/>
    <m/>
    <m/>
    <s v="София, бул. Д. Цанков"/>
    <m/>
    <m/>
    <m/>
    <m/>
    <s v="Борис Любомиров Георгиев"/>
    <s v="Борис Любомиров Георгиев"/>
    <m/>
    <s v="Георги Георг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836"/>
    <s v="БИ ЕНД МИ 04 ЕООД"/>
    <s v="WOULD END MY 04 Ltd."/>
    <m/>
    <n v="131330100"/>
    <s v="BG131330100"/>
    <n v="721049"/>
    <m/>
    <m/>
    <s v="София, жк Хр. Смирненски ,бл. 8,ап.9"/>
    <m/>
    <m/>
    <m/>
    <m/>
    <s v="Мартин Боянов Пенч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882"/>
    <s v="БИ СИ СИ ХАНДЕЛ ООД"/>
    <s v="BCC Handel Ltd."/>
    <m/>
    <n v="104039076"/>
    <s v="BG104039076"/>
    <s v="06151/2368"/>
    <s v="06151/2368"/>
    <m/>
    <s v="Велико Търново, ул. Климент Охридски 31"/>
    <s v="5000"/>
    <m/>
    <m/>
    <m/>
    <s v="Янко Иванов"/>
    <s v="Янко Иванов"/>
    <m/>
    <m/>
    <n v="761"/>
    <m/>
    <n v="0"/>
    <m/>
    <m/>
    <m/>
    <m/>
    <m/>
    <n v="0"/>
    <n v="0"/>
    <n v="51"/>
    <s v="P_ORONOV"/>
    <x v="5"/>
    <x v="0"/>
    <n v="4"/>
    <s v="България"/>
    <x v="7"/>
    <x v="0"/>
  </r>
  <r>
    <n v="1000000837"/>
    <s v="БИ ТИ АЙ-ХИПОКРАТ ООД"/>
    <s v="WOULD YOU AY-Hippocrates Ltd."/>
    <m/>
    <s v="121291557Ю"/>
    <s v="BG121291557Ю"/>
    <m/>
    <m/>
    <m/>
    <s v="гр.София, ул.Ангел Кънчев26"/>
    <m/>
    <m/>
    <m/>
    <m/>
    <s v="Иванка Ризова"/>
    <s v="Иванка Ризова"/>
    <m/>
    <s v="Иванка Риз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095"/>
    <s v="БИБ и СО ЕТ"/>
    <s v="BIB and CO ET"/>
    <m/>
    <n v="30248845"/>
    <s v="BG030248845"/>
    <m/>
    <m/>
    <m/>
    <s v="София, жк Суха река ,ул. З. Петров,бл.27,"/>
    <s v="1505"/>
    <m/>
    <m/>
    <m/>
    <s v="Радка Илиева Ботева"/>
    <s v="Радка Илиева Ботева"/>
    <m/>
    <s v="Илиан Бот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160"/>
    <s v="БИБЕНДУМ ЕООД"/>
    <s v="Bibendum Ltd."/>
    <m/>
    <n v="130277812"/>
    <s v="BG130277812"/>
    <s v="9421010,9421020-офис"/>
    <m/>
    <m/>
    <s v="София, ул. Иван Вазов № 9"/>
    <s v="1612"/>
    <m/>
    <m/>
    <m/>
    <s v="Филип Харманджи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319"/>
    <s v="Биг Пот Ко.ООД"/>
    <s v="BIG POT CO. LTD."/>
    <m/>
    <m/>
    <m/>
    <m/>
    <m/>
    <m/>
    <s v="45 TULLYWIGGAN ROAD,COOKSTOWN Tyrone BT80 8SG"/>
    <m/>
    <s v="45 TULLYWIGGAN ROAD,COOKSTOWN Tyrone BT80 8SG"/>
    <m/>
    <s v="England"/>
    <m/>
    <m/>
    <m/>
    <m/>
    <n v="0"/>
    <s v="Базови цени"/>
    <n v="0"/>
    <m/>
    <m/>
    <m/>
    <m/>
    <m/>
    <n v="0"/>
    <n v="0"/>
    <m/>
    <m/>
    <x v="0"/>
    <x v="0"/>
    <n v="24"/>
    <s v="Англия"/>
    <x v="1"/>
    <x v="0"/>
  </r>
  <r>
    <n v="1000001017"/>
    <s v="БИГ-СТАР ЕТ"/>
    <s v="BIG-STAR ET"/>
    <m/>
    <s v="122046873Е"/>
    <s v="BG122046873Е"/>
    <m/>
    <m/>
    <m/>
    <s v="гр.Елин Пелин, ул.&quot; В.Априлов&quot; № 6"/>
    <s v="2100"/>
    <m/>
    <m/>
    <m/>
    <s v="Ралица Лазарова"/>
    <s v="Ралица Лазарова"/>
    <m/>
    <s v="Ралица Лазар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873"/>
    <s v="БИГ-СТАР ООД"/>
    <s v="BIG-STAR"/>
    <m/>
    <n v="175117043"/>
    <s v="BG175117043"/>
    <m/>
    <m/>
    <m/>
    <s v="гр.Елин Пелин, ул.&quot; В.Априлов&quot; № 6"/>
    <s v="2100"/>
    <m/>
    <m/>
    <m/>
    <s v="Стефан Николов"/>
    <s v="Стефан Николов"/>
    <m/>
    <s v="Стефан Нико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529"/>
    <s v="Бизед ЕООД"/>
    <s v="Bized Ltd"/>
    <m/>
    <n v="831828129"/>
    <s v="BG831828129"/>
    <n v="898442064"/>
    <m/>
    <m/>
    <s v="гр. София, с. Герман, ул. Симеон Велики 4"/>
    <m/>
    <m/>
    <m/>
    <m/>
    <s v="Златьо Злате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7061"/>
    <s v="Атиниан Брюъри С.А. - Гърция"/>
    <s v="ATHENIAN BREWERY S.A."/>
    <m/>
    <n v="94000362"/>
    <s v="EL094000362"/>
    <s v="210-5384911"/>
    <s v="210-5384193"/>
    <m/>
    <s v="102, Kifissos Avenue, 12241 Egaleo, Athens"/>
    <s v="12241"/>
    <s v="102, Kifissos Avenue, 12241 Egaleo, Athens"/>
    <m/>
    <m/>
    <m/>
    <m/>
    <m/>
    <m/>
    <n v="1129"/>
    <s v="Атиниън Брюъри СА-Гърция"/>
    <n v="0"/>
    <m/>
    <m/>
    <m/>
    <m/>
    <n v="2"/>
    <n v="60"/>
    <n v="0"/>
    <m/>
    <s v="OTHER"/>
    <x v="13"/>
    <x v="1"/>
    <n v="1"/>
    <s v="Гърция"/>
    <x v="12"/>
    <x v="2"/>
  </r>
  <r>
    <n v="1001006294"/>
    <s v="БИЗНЕС ГРУПА БЪЛГАРИЯ - ПЛОВДИВ ООД"/>
    <s v="BUSINESS GROUP BULGARIA - SOFIA Ltd."/>
    <m/>
    <n v="200965330"/>
    <s v="BG200965330"/>
    <n v="885551547"/>
    <m/>
    <m/>
    <s v="гр. Пловдив жк Тракия бл. 328 вх А ет 5"/>
    <s v="4000"/>
    <m/>
    <m/>
    <m/>
    <m/>
    <m/>
    <m/>
    <m/>
    <n v="0"/>
    <s v="Базови цени"/>
    <n v="0"/>
    <m/>
    <m/>
    <m/>
    <m/>
    <n v="2"/>
    <n v="0"/>
    <n v="0"/>
    <n v="51"/>
    <m/>
    <x v="0"/>
    <x v="0"/>
    <n v="4"/>
    <s v="България"/>
    <x v="0"/>
    <x v="0"/>
  </r>
  <r>
    <n v="1001006352"/>
    <s v="БИЗНЕС ГРУПА БЪЛГАРИЯ АД"/>
    <s v="BUSINESS GROUP BULGARIA AD"/>
    <m/>
    <n v="200989801"/>
    <s v="BG200989801"/>
    <n v="887405055"/>
    <m/>
    <m/>
    <s v="София,жк.&quot;Мусагеница&quot;,ул.&quot;Пр.Марко Семов&quot;27,ет1"/>
    <s v="1797"/>
    <m/>
    <m/>
    <m/>
    <s v="Людмил Димитр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0870"/>
    <s v="БИЗНЕС ДЕПО ООД"/>
    <s v="BUSINESS Depot"/>
    <m/>
    <n v="831185793"/>
    <s v="BG831185793"/>
    <m/>
    <m/>
    <m/>
    <s v="София, бул. Кл. Охридски № 1 А"/>
    <m/>
    <m/>
    <m/>
    <m/>
    <s v="Радосвет Куманов Пановски"/>
    <s v="Радосвет Куманов Пановски"/>
    <m/>
    <s v="Радосвет Пановски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383"/>
    <s v="БИЗНЕС КЪЩА ООД"/>
    <s v="BUSINESS HOUSE LTD"/>
    <m/>
    <n v="130965958"/>
    <s v="BG130965958"/>
    <m/>
    <m/>
    <m/>
    <s v="София, жк Надежда,бл. 109,"/>
    <s v="1220"/>
    <m/>
    <m/>
    <m/>
    <s v="Йордн Киселички"/>
    <s v="Йордн Киселички"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100238"/>
    <s v="БИЗНЕС ЦЕНТЪР БЪЛГАРИЯ ЕООД"/>
    <s v="BUSINESS CENTRE BULGARIA Ltd."/>
    <m/>
    <n v="40152247"/>
    <s v="BG040152247"/>
    <m/>
    <m/>
    <m/>
    <s v="София, ул. Маестро Михаил Милков 6, вх. Б, ет.6, а"/>
    <m/>
    <m/>
    <m/>
    <m/>
    <s v="Йорданка Стоилова Чавдарова"/>
    <s v="Йорданка Стоилова Чавдарова"/>
    <m/>
    <s v="Николай Иванов Генчев"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1437"/>
    <s v="БИЗНЕСПРИНТ ООД"/>
    <s v="BIZNESPRINT Ltd."/>
    <m/>
    <s v="121215929Ю"/>
    <s v="BG121215929Ю"/>
    <m/>
    <m/>
    <m/>
    <s v="гр.София, ул.Неофит Рилски 68"/>
    <m/>
    <m/>
    <m/>
    <m/>
    <s v="Николай Нецов"/>
    <s v="Николай Нецов"/>
    <m/>
    <s v="Стефан  Стеф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134"/>
    <s v="Атлас - Р ЕООД"/>
    <s v="Atlas - R EOOD"/>
    <m/>
    <n v="121462623"/>
    <s v="BG121462623"/>
    <m/>
    <m/>
    <m/>
    <s v="София, ж.к. Гоце Делчев, бл.246, вх.Б, ап.15"/>
    <s v="1404"/>
    <m/>
    <m/>
    <m/>
    <s v="Радосвет Иванов"/>
    <m/>
    <m/>
    <m/>
    <n v="0"/>
    <s v="Базови цени"/>
    <n v="0"/>
    <m/>
    <m/>
    <m/>
    <m/>
    <m/>
    <n v="0"/>
    <n v="0"/>
    <m/>
    <s v="GEORGE"/>
    <x v="12"/>
    <x v="1"/>
    <n v="4"/>
    <s v="България"/>
    <x v="11"/>
    <x v="1"/>
  </r>
  <r>
    <n v="1000003582"/>
    <s v="Бил ЕООД"/>
    <s v="Bill Ltd"/>
    <m/>
    <s v="819411856Ю"/>
    <s v="BG819411856Ю"/>
    <m/>
    <m/>
    <m/>
    <s v="с. Слокощица - Кюст, ул. &quot;Демокрация&quot; № 58"/>
    <m/>
    <m/>
    <m/>
    <m/>
    <s v="Любомир Борисов Таушански"/>
    <s v="Любомир Борисов Таушански"/>
    <m/>
    <s v="Любомир Таушански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285"/>
    <s v="БИЛДИНГ ЕКСПРЕС 90 Р ООД"/>
    <s v="EXPRESS BUILDING 90 R Ltd."/>
    <m/>
    <n v="130524531"/>
    <s v="BG130524531"/>
    <m/>
    <m/>
    <m/>
    <s v="София, ул. Галичица № 19"/>
    <m/>
    <m/>
    <m/>
    <m/>
    <s v="Панко Крумов Радулов"/>
    <s v="Панко Крумов Радулов"/>
    <m/>
    <s v="Панко Раду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602"/>
    <s v="БИЛДИНГ ЗАХ ЕООД"/>
    <s v="BILDING ZAH EOOD"/>
    <m/>
    <n v="812200881"/>
    <s v="BG812200881"/>
    <m/>
    <m/>
    <m/>
    <s v="Айтос, ул. Стоян Деведжиев № 45"/>
    <s v="8500"/>
    <m/>
    <m/>
    <m/>
    <s v="Али Хамзов"/>
    <m/>
    <m/>
    <m/>
    <n v="0"/>
    <s v="Базови цени"/>
    <n v="0"/>
    <m/>
    <m/>
    <m/>
    <m/>
    <n v="2"/>
    <n v="0"/>
    <n v="0"/>
    <n v="51"/>
    <m/>
    <x v="0"/>
    <x v="0"/>
    <n v="4"/>
    <s v="България"/>
    <x v="0"/>
    <x v="0"/>
  </r>
  <r>
    <n v="1001007719"/>
    <s v="Били Смайлс Цирк - Англия"/>
    <s v="Billi Smiles Circus"/>
    <m/>
    <n v="9999999999"/>
    <n v="9999999999"/>
    <m/>
    <m/>
    <m/>
    <s v="33 Panfield Road, Manchester, M22 9NJ, UK"/>
    <m/>
    <s v="33 Panfield Road, Manchester, M22 9NJ, UK"/>
    <m/>
    <m/>
    <m/>
    <m/>
    <m/>
    <m/>
    <n v="0"/>
    <s v="Базови цени"/>
    <n v="0"/>
    <m/>
    <m/>
    <m/>
    <m/>
    <n v="2"/>
    <n v="0"/>
    <n v="0"/>
    <n v="1"/>
    <s v="LEVENT"/>
    <x v="10"/>
    <x v="0"/>
    <n v="24"/>
    <s v="Англия"/>
    <x v="3"/>
    <x v="0"/>
  </r>
  <r>
    <n v="1001004877"/>
    <s v="БИЛЛА БЪЛГАРИЯ ЕООД"/>
    <s v="BILLA BULGARIA Ltd."/>
    <m/>
    <n v="130007884"/>
    <s v="BG130007884"/>
    <s v="8188100, 8188183"/>
    <m/>
    <m/>
    <s v="София, ул. Софийски герой № 4"/>
    <m/>
    <m/>
    <m/>
    <m/>
    <s v="Емил Стефанов"/>
    <s v="Емил Стефанов"/>
    <m/>
    <s v="Емил Стеф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769"/>
    <s v="БИМ - АС ООД"/>
    <s v="BIM - AC Ltd."/>
    <m/>
    <n v="823085544"/>
    <s v="BG823085544"/>
    <m/>
    <m/>
    <m/>
    <s v="Перник, ул Силистра № 6"/>
    <s v="2300"/>
    <m/>
    <m/>
    <m/>
    <s v="Георги Борисов"/>
    <s v="Георги Борисов"/>
    <m/>
    <s v="Георги Борис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846"/>
    <s v="БИМ ЕТ"/>
    <s v="BIM ET"/>
    <m/>
    <s v="831006799Е"/>
    <s v="BG831006799Е"/>
    <m/>
    <m/>
    <m/>
    <s v="София, жк Люлин 3, бл. 329, вх. А"/>
    <s v="1336"/>
    <m/>
    <m/>
    <m/>
    <s v="Борис Иванов Неделков"/>
    <s v="Борис Иванов Неделков"/>
    <m/>
    <s v="Борис Недел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086"/>
    <s v="БИМБО 96 ЕООД"/>
    <s v="BIMBO 96 Ltd."/>
    <m/>
    <n v="200452438"/>
    <s v="BG200452438"/>
    <n v="896854295"/>
    <m/>
    <m/>
    <s v="София кв. Авдовица №34"/>
    <m/>
    <m/>
    <m/>
    <m/>
    <s v="Лъчезар Кръсте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5541"/>
    <s v="БИМЕКС ИНЖЕНЕРИНГ АД"/>
    <s v="BIMEKS ENGINEERING"/>
    <m/>
    <n v="115037126"/>
    <s v="BG115037126"/>
    <m/>
    <m/>
    <m/>
    <s v="Пловдив, ул. Аспарух 49"/>
    <s v="4000"/>
    <m/>
    <m/>
    <m/>
    <s v="Иван Ангел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183"/>
    <s v="БИНА ООД"/>
    <s v="BINA Ltd."/>
    <m/>
    <n v="831812655"/>
    <s v="BG831812655"/>
    <m/>
    <m/>
    <m/>
    <s v="София, ул. Шипка № 13"/>
    <m/>
    <m/>
    <m/>
    <m/>
    <s v="Спас Манавски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3633"/>
    <s v="БИНДИНГ БГ ООД"/>
    <s v="Binding BG"/>
    <m/>
    <n v="130459989"/>
    <s v="BG130459989"/>
    <m/>
    <m/>
    <m/>
    <s v="София, бул. Д. Цанков № 23"/>
    <m/>
    <m/>
    <m/>
    <m/>
    <s v="Бранимир Мит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748"/>
    <s v="БИНДИНГ БЪЛГАРИЯ ООД"/>
    <s v="Binding BULGARIA Ltd."/>
    <m/>
    <n v="175413028"/>
    <s v="BG175413028"/>
    <n v="888948123"/>
    <m/>
    <m/>
    <s v="гр.София жк Гоце Делчев бл.114"/>
    <s v="1404"/>
    <m/>
    <m/>
    <m/>
    <s v="Диана Георгие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627"/>
    <s v="БИНЕКОМ ЕТ"/>
    <s v="BINEKOM ET"/>
    <m/>
    <s v="121465576Е"/>
    <s v="BG121465576Е"/>
    <m/>
    <m/>
    <m/>
    <s v="гр.София, бул.П. Евтимий 61"/>
    <m/>
    <m/>
    <m/>
    <m/>
    <s v="Б Илиев"/>
    <s v="Б Илиев"/>
    <m/>
    <s v="Б Ил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686"/>
    <s v="БИО Билдинг ООД"/>
    <s v="BIO Building Ltd"/>
    <m/>
    <s v="121064620Ю"/>
    <s v="BG121064620Ю"/>
    <m/>
    <m/>
    <m/>
    <s v="София, ж.к. Хиподрума,бл.101"/>
    <s v="1612"/>
    <m/>
    <m/>
    <m/>
    <m/>
    <m/>
    <m/>
    <s v="Васко Мин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589"/>
    <s v="БИО ДОКТОР ЕООД"/>
    <s v="BIO Doctor Ltd"/>
    <m/>
    <n v="131027092"/>
    <s v="BG131027092"/>
    <m/>
    <m/>
    <m/>
    <s v="София, ул. В. Григорович № 7"/>
    <m/>
    <m/>
    <m/>
    <m/>
    <s v="Росен Стефанов"/>
    <s v="Росен Стефанов"/>
    <m/>
    <s v="Росен Стеф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802"/>
    <s v="БИО ПЕЛЕТС БЪЛГАРИЯ ООД"/>
    <s v="BIO PELETS BULGARIA Ltd."/>
    <m/>
    <n v="160089652"/>
    <s v="BG160089652"/>
    <m/>
    <m/>
    <m/>
    <s v="гр.Пловдив"/>
    <s v="4000"/>
    <m/>
    <s v="с.Цалапица  Стопански двор 6"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0794"/>
    <s v="БИО ПРИМ"/>
    <s v="BIO PRIM"/>
    <m/>
    <m/>
    <n v="9999999999"/>
    <m/>
    <m/>
    <m/>
    <s v="Валандово, ул Македонска № 9"/>
    <m/>
    <m/>
    <m/>
    <m/>
    <s v="Георги Иванов Спасов"/>
    <s v="Георги Иванов Спасов"/>
    <m/>
    <s v="Георги Спас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823"/>
    <s v="Био Трейд Плюс ЕООД"/>
    <s v="Bio Trade Plus EOOD"/>
    <m/>
    <n v="202380724"/>
    <s v="BG202380724"/>
    <m/>
    <m/>
    <m/>
    <s v="гр. София, Овча Купел, бл. 602"/>
    <s v="1618"/>
    <m/>
    <m/>
    <m/>
    <s v="Иванка Бързакова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7746"/>
    <s v="Био Фрут 2014 ЕООД"/>
    <s v="Bio Fruit 2014 EOOD"/>
    <m/>
    <n v="203339488"/>
    <s v="BG203339488"/>
    <m/>
    <m/>
    <m/>
    <s v="София, ж.к Люлин бл. 428"/>
    <s v="1324"/>
    <m/>
    <m/>
    <m/>
    <s v="Анна Любомирова Стойчева"/>
    <m/>
    <m/>
    <m/>
    <n v="0"/>
    <s v="Базови цени"/>
    <n v="0"/>
    <m/>
    <m/>
    <m/>
    <m/>
    <m/>
    <n v="0"/>
    <n v="0"/>
    <n v="51"/>
    <s v="MOMCHIL"/>
    <x v="9"/>
    <x v="0"/>
    <n v="4"/>
    <s v="България"/>
    <x v="10"/>
    <x v="0"/>
  </r>
  <r>
    <n v="1001004982"/>
    <s v="БИОГАРДЪН ЕООД"/>
    <s v="BIOGARDAN Ltd."/>
    <m/>
    <n v="112608118"/>
    <s v="BG112608118"/>
    <s v="034/446624-офис"/>
    <m/>
    <m/>
    <s v="Пазарджик, ул. Иван Соколов № 25, вх. Г"/>
    <s v="4400"/>
    <m/>
    <m/>
    <m/>
    <s v="Таня Дерменджийск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345"/>
    <s v="БИОГЕЙМ ООД"/>
    <s v="BIOGEYM Ltd."/>
    <m/>
    <n v="131431731"/>
    <s v="BG131431731"/>
    <s v="973 31 07-офис,9719566"/>
    <n v="9719566"/>
    <m/>
    <s v="София, ул. Асенова крепост № 4 А"/>
    <m/>
    <m/>
    <m/>
    <m/>
    <s v="Патрик Ангелов"/>
    <s v="Патрик Ангелов"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5440"/>
    <s v="БИОЕВИБУЛ ООД"/>
    <s v="BIOEVIBUL Ltd."/>
    <m/>
    <n v="130862417"/>
    <s v="BG130862417"/>
    <s v="0888/625915- Вълков,8126563- офис"/>
    <m/>
    <m/>
    <s v="София, ул. Позитано № 165"/>
    <m/>
    <m/>
    <m/>
    <m/>
    <s v="Петър Вълк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789"/>
    <s v="Биомеда ООД"/>
    <s v="Biomeda Ltd."/>
    <m/>
    <m/>
    <m/>
    <m/>
    <m/>
    <m/>
    <s v="Пловдив,"/>
    <s v="4000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1006660"/>
    <s v="Биомет 2000 ООД"/>
    <s v="Biomet Ltd 2000"/>
    <m/>
    <n v="130048660"/>
    <s v="BG130048660"/>
    <n v="890967037"/>
    <m/>
    <m/>
    <s v="София, Сименовско шосе 999"/>
    <m/>
    <m/>
    <m/>
    <m/>
    <s v="Иво Вълк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6110"/>
    <s v="БИОПЛОД ЕООД"/>
    <s v="BIOPLOD Ltd."/>
    <m/>
    <n v="107525005"/>
    <s v="BG107525005"/>
    <m/>
    <s v="0675/32669"/>
    <m/>
    <s v="гр.Севлиево ул.Стоян Бъчваров"/>
    <s v="5400"/>
    <m/>
    <m/>
    <m/>
    <s v="Мирослав Макавее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5102"/>
    <s v="БИОПРИНТ ПЛЮС - Северна Македония"/>
    <s v="BIOPRINT PLUS"/>
    <m/>
    <n v="9999999999"/>
    <n v="9999999999"/>
    <m/>
    <m/>
    <m/>
    <s v="Валандово,"/>
    <m/>
    <m/>
    <m/>
    <m/>
    <s v="Георги Иванов"/>
    <m/>
    <m/>
    <m/>
    <n v="0"/>
    <s v="Базови цени"/>
    <n v="0"/>
    <m/>
    <m/>
    <m/>
    <m/>
    <m/>
    <n v="0"/>
    <n v="0"/>
    <n v="1"/>
    <m/>
    <x v="0"/>
    <x v="0"/>
    <n v="33"/>
    <s v="Северна Македония"/>
    <x v="2"/>
    <x v="0"/>
  </r>
  <r>
    <n v="1001000453"/>
    <s v="БИОПРОГРАМА ЕООД"/>
    <s v="BIOPROGRAMME Ltd."/>
    <m/>
    <s v="831367228Ю"/>
    <s v="BG831367228Ю"/>
    <m/>
    <m/>
    <m/>
    <s v="София 1247, Доброславци"/>
    <s v="1247"/>
    <m/>
    <m/>
    <m/>
    <s v="Десислав Веселинов Дионисиев"/>
    <s v="Десислав Веселинов Дионисиев"/>
    <m/>
    <s v="Динко Мил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047"/>
    <s v="БИОПРОДУКТ АД"/>
    <s v="BIO AD"/>
    <m/>
    <n v="831731235"/>
    <s v="BG831731235"/>
    <s v="0898/633365-Желязков"/>
    <m/>
    <m/>
    <s v="София, ул. Княз Борис № 6"/>
    <m/>
    <m/>
    <m/>
    <m/>
    <s v="Жоро Тодоров Желязк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4887"/>
    <s v="БИОРЕСТ ЕООД"/>
    <s v="BIOREST Ltd."/>
    <m/>
    <n v="175191296"/>
    <s v="BG175191296"/>
    <m/>
    <m/>
    <m/>
    <s v="София, ж.к. Дружба 2, бл.225, вх.Б"/>
    <s v="1582"/>
    <m/>
    <m/>
    <m/>
    <s v="Петър Петров"/>
    <s v="Петър Петров"/>
    <m/>
    <s v="Георги Георгиев"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0022"/>
    <s v="БИОСИСТЕМ-ТРЕЙД ООД"/>
    <s v="Biosystems-TRADE"/>
    <m/>
    <s v="831520213Ю"/>
    <s v="BG831520213Ю"/>
    <m/>
    <m/>
    <m/>
    <s v="София, ул. Н. Коперник № 28"/>
    <m/>
    <m/>
    <m/>
    <m/>
    <s v="Димитър Добрев Димитров"/>
    <s v="Димитър Добрев Димитров"/>
    <m/>
    <s v="Лозан Стан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066"/>
    <s v="БИОСИСТЕМ-ТРЕЙД ООД"/>
    <s v="Biosystems-TRADE"/>
    <m/>
    <s v="831520213Ю"/>
    <s v="BG831520213Ю"/>
    <m/>
    <m/>
    <m/>
    <s v="София, ул. Н. Коперник № 28"/>
    <m/>
    <m/>
    <m/>
    <m/>
    <s v="Стефан Гьошев"/>
    <s v="Стефан Гьошев"/>
    <m/>
    <s v="Лозан Стан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992"/>
    <s v="Биотоп АД"/>
    <s v="Habitat SA"/>
    <m/>
    <n v="111588367"/>
    <s v="BG111588367"/>
    <m/>
    <m/>
    <m/>
    <s v="обл. Монтана, с. Аспарухово, ул.&quot;Г.Димитров&quot; 21"/>
    <m/>
    <m/>
    <m/>
    <m/>
    <s v="Илия Немски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7064"/>
    <s v="Биотоп ООД"/>
    <s v="Biotope Ltd."/>
    <m/>
    <n v="107586809"/>
    <s v="BG107586809"/>
    <m/>
    <m/>
    <m/>
    <s v="гр.Севлиево, с.Сенник стопански двор"/>
    <s v="5400"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7362"/>
    <s v="Биохум ЕООД"/>
    <s v="Biohum EOOD"/>
    <m/>
    <n v="202291453"/>
    <s v="BG202291453"/>
    <m/>
    <m/>
    <m/>
    <s v="гр.Банкя, ул Ерма 5"/>
    <s v="1320"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5084"/>
    <s v="БИП ЕООД"/>
    <s v="BIP Ltd"/>
    <m/>
    <n v="102148447"/>
    <s v="BG102148447"/>
    <m/>
    <s v="056 / 841884"/>
    <m/>
    <s v="Бургас, ул.Шейново 120"/>
    <s v="8000"/>
    <m/>
    <m/>
    <m/>
    <s v="Здравко Балджи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459"/>
    <s v="БИП -Петър Тончев ЕТ"/>
    <s v="BIP-Peter TONCHEV"/>
    <m/>
    <s v="121478296Е"/>
    <s v="BG121478296Е"/>
    <m/>
    <m/>
    <m/>
    <s v="гр.София, Студенски град бл. 57"/>
    <m/>
    <m/>
    <m/>
    <m/>
    <s v="Петър Тончев"/>
    <s v="Петър Тончев"/>
    <m/>
    <s v="Петър Тон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237"/>
    <s v="Биптан ЕТ"/>
    <s v="Biptan ET"/>
    <m/>
    <s v="817030384Е"/>
    <s v="BG817030384Е"/>
    <m/>
    <m/>
    <m/>
    <s v="гр.Севлиево, улНеофит Рилски 19"/>
    <s v="5400"/>
    <m/>
    <m/>
    <m/>
    <s v="Богомил Петков"/>
    <s v="Богомил Петков"/>
    <m/>
    <s v="Пламен Пе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942"/>
    <s v="БИРБИ ЕТ"/>
    <s v="Birbal ET"/>
    <m/>
    <s v="102029382Е"/>
    <s v="BG102029382Е"/>
    <m/>
    <m/>
    <m/>
    <s v="СРЕДЕЦ,"/>
    <m/>
    <m/>
    <m/>
    <m/>
    <s v="МАРИЯ БИРБУЧУКОВА"/>
    <s v="МАРИЯ БИРБУЧУКО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422"/>
    <s v="БИС ИМПЕКС ЕООД"/>
    <s v="BIS IMPEKS"/>
    <m/>
    <n v="831234817"/>
    <s v="BG831234817"/>
    <m/>
    <m/>
    <m/>
    <s v="София ул &quot; П. Евтими,"/>
    <m/>
    <m/>
    <m/>
    <m/>
    <s v="Бисер Христов"/>
    <s v="Бисер Христов"/>
    <m/>
    <s v="Михаил Не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783"/>
    <s v="БИСЕР 1974 ЕООД"/>
    <s v="BISSER 1974 Ltd"/>
    <m/>
    <n v="201736612"/>
    <s v="BG201736612"/>
    <n v="887519147"/>
    <m/>
    <m/>
    <s v="София бул.Академик Стефан Младенов №76"/>
    <m/>
    <m/>
    <m/>
    <m/>
    <s v="Костадин Веселинк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6782"/>
    <s v="БИСЕР АНДРЕЕВ"/>
    <s v="BISSER Andreev"/>
    <m/>
    <n v="9999999999"/>
    <n v="9999999999"/>
    <m/>
    <m/>
    <m/>
    <m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6789"/>
    <s v="БИСЕР АНДРЕЕВ"/>
    <s v="BISSER Andreev"/>
    <m/>
    <n v="9999999999"/>
    <n v="9999999999"/>
    <m/>
    <m/>
    <m/>
    <s v="гр. Видин ул Екзарх Йосив"/>
    <s v="3700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7463"/>
    <s v="Бисер Антонов Чуклев"/>
    <s v="Biser Antonov Chuklev"/>
    <m/>
    <n v="9999999999"/>
    <n v="9999999999"/>
    <m/>
    <m/>
    <m/>
    <m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2434"/>
    <s v="Бисер Божилов"/>
    <s v="Pearl Bozhilov"/>
    <m/>
    <m/>
    <n v="9999999999"/>
    <m/>
    <m/>
    <m/>
    <s v="София, кв. Симеоново ул. 190№ 2"/>
    <m/>
    <m/>
    <m/>
    <m/>
    <s v="Бисер Божилов"/>
    <s v="Бисер Божилов"/>
    <m/>
    <s v="Бисер Божи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743"/>
    <s v="Бисер Бончев"/>
    <s v="Pearl Bonchev"/>
    <m/>
    <m/>
    <n v="1223005337"/>
    <m/>
    <m/>
    <m/>
    <s v="гр.Бухово, ул.Рила-1"/>
    <m/>
    <m/>
    <m/>
    <m/>
    <s v="Бисер Бончев"/>
    <s v="Бисер Бончев"/>
    <m/>
    <s v="Бисер Бонч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881"/>
    <s v="Бисер Ванлян"/>
    <s v="Pearl Vanlyan"/>
    <m/>
    <m/>
    <n v="9999999999"/>
    <m/>
    <m/>
    <m/>
    <s v="София, ж.к. &quot;Хр. Смирненски&quot; бл.41А ,"/>
    <m/>
    <m/>
    <m/>
    <m/>
    <s v="Бисер Ванлян"/>
    <s v="Бисер Ванлян"/>
    <m/>
    <s v="Бисер Ванлян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956"/>
    <s v="Бисер Георгиев"/>
    <s v="Biser Georgiev"/>
    <m/>
    <m/>
    <n v="7206036783"/>
    <m/>
    <m/>
    <m/>
    <s v="София, Дружба,бл.18,ап.47"/>
    <m/>
    <m/>
    <m/>
    <m/>
    <s v="Бисер Георгиев"/>
    <s v="Бисер Георгиев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647"/>
    <s v="БИСЕР ЕТ"/>
    <s v="BISSER ET"/>
    <m/>
    <n v="105010896"/>
    <n v="105251602"/>
    <m/>
    <m/>
    <m/>
    <s v="Видин, к-с Крум Бъчваров, бл.4, вх. Б, оп. 21"/>
    <s v="3700"/>
    <m/>
    <m/>
    <m/>
    <s v="Румяна Маркова"/>
    <s v="Румяна Маркова"/>
    <m/>
    <s v="Румяна Марк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539"/>
    <s v="БИСЕР КОСТАДИНОВ МИХАЙЛОВ"/>
    <s v="BISSER KOSTADINOV MIHAYLOV"/>
    <m/>
    <n v="999999999"/>
    <s v="BG999999999"/>
    <m/>
    <m/>
    <m/>
    <s v="Вакарел, ул. Хр. Смирнански № 11"/>
    <m/>
    <m/>
    <m/>
    <m/>
    <s v="Бисер Костадинов Мипайлов"/>
    <s v="Бисер Костадинов Мипайлов"/>
    <m/>
    <s v="Бисер Костадинов Мипайл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3519"/>
    <s v="Бисер Лазаров"/>
    <s v="Pearl Lazarov"/>
    <m/>
    <m/>
    <n v="631005658"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420"/>
    <s v="Бисер Лазаров Методиев"/>
    <s v="Pearl Lazarov Metodiev"/>
    <m/>
    <m/>
    <m/>
    <m/>
    <m/>
    <m/>
    <s v="Бобов Дол, бл.44"/>
    <s v="2670"/>
    <m/>
    <m/>
    <m/>
    <s v="Бисер Методиев"/>
    <s v="Бисер Методиев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1305"/>
    <s v="БИСЕР МАЛИНОВ БОНЧЕВ"/>
    <s v="BISSER MALINOV BONCHEV"/>
    <m/>
    <n v="9999999999"/>
    <n v="9999999999"/>
    <m/>
    <m/>
    <m/>
    <s v="Бухово, ул. Рила № 1"/>
    <m/>
    <m/>
    <m/>
    <m/>
    <s v="Бисер Малинов Бончев"/>
    <s v="Бисер Малинов Бончев"/>
    <m/>
    <s v="Бисер Бонче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4727"/>
    <s v="БИСЕР НИКОЛАЕВ ЦВЕТАНОВ"/>
    <s v="BISSER Nikolaev TSVETANOV"/>
    <m/>
    <n v="999999999"/>
    <m/>
    <m/>
    <m/>
    <m/>
    <s v="София, жк Хаджи Димитър ,бл. 131"/>
    <s v="1510"/>
    <m/>
    <m/>
    <m/>
    <s v="Бисер цветанов"/>
    <s v="Бисер цветанов"/>
    <m/>
    <s v="Бисер цветан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7826"/>
    <s v="Бисер Николаев Цветанов"/>
    <s v="Biser Nicolaev Tzvetanov"/>
    <m/>
    <n v="9999999999"/>
    <n v="9999999999"/>
    <m/>
    <m/>
    <m/>
    <s v="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2192"/>
    <s v="Бисер Страхилов"/>
    <s v="Pearl Strahilov"/>
    <m/>
    <m/>
    <n v="9999999999"/>
    <m/>
    <m/>
    <m/>
    <s v="София, ул.&quot;Борис &quot;3,бл.136Б"/>
    <m/>
    <m/>
    <m/>
    <m/>
    <s v="Борис Страхилов"/>
    <s v="Борис Страхилов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147"/>
    <s v="Бисерка Колева"/>
    <s v="Bisserka Koleva"/>
    <m/>
    <m/>
    <n v="6210046277"/>
    <m/>
    <m/>
    <m/>
    <s v="София, компл.Яворов&quot;,бл.64"/>
    <m/>
    <m/>
    <m/>
    <m/>
    <s v="Бисерка Колева"/>
    <s v="Бисерка Колева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409"/>
    <s v="Бистра Илиева Деянова"/>
    <s v="Teodora Ilieva Ivanov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2663"/>
    <s v="Бистра Клашнова"/>
    <s v="Clear Klashnova"/>
    <m/>
    <m/>
    <n v="9999999999"/>
    <m/>
    <m/>
    <m/>
    <s v="София, жк &quot;Славия&quot; бл. 43"/>
    <m/>
    <m/>
    <m/>
    <m/>
    <m/>
    <m/>
    <m/>
    <s v="Бисра Клашн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234"/>
    <s v="БИТ АД"/>
    <s v="BIT AD"/>
    <m/>
    <s v="121047310Ю"/>
    <s v="BG121047310Ю"/>
    <m/>
    <m/>
    <m/>
    <s v="Софея, п &quot;България &quot; № 1"/>
    <m/>
    <m/>
    <m/>
    <m/>
    <s v="Анна Маринова Трандева"/>
    <s v="Анна Маринова Трандева"/>
    <m/>
    <s v="Алексей Дим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365"/>
    <s v="БИТ ООД"/>
    <s v="BIT Ltd."/>
    <m/>
    <n v="115635017"/>
    <s v="BG115635017"/>
    <m/>
    <s v="032/8682841"/>
    <m/>
    <s v="Пловдив, ул. П. Петков № 42"/>
    <s v="4000"/>
    <m/>
    <m/>
    <m/>
    <s v="Валери Тан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178"/>
    <s v="БК - БУРГАС"/>
    <s v="BC - Burgas"/>
    <m/>
    <s v="102061743Ю"/>
    <s v="BG102061743Ю"/>
    <m/>
    <m/>
    <m/>
    <s v="гр. Бургас, ул. &quot;Стефан Димитров &quot; № 7"/>
    <s v="8000"/>
    <m/>
    <m/>
    <m/>
    <m/>
    <m/>
    <m/>
    <s v="Апостол Спас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177"/>
    <s v="БК - ПЛЕВЕН"/>
    <s v="BC - Pleven"/>
    <m/>
    <s v="114033043Ю"/>
    <s v="BG114033043Ю"/>
    <m/>
    <m/>
    <m/>
    <s v="гр. Плевен, ул. Г.Кочев 18"/>
    <s v="5800"/>
    <m/>
    <m/>
    <m/>
    <s v="Пламен Христов"/>
    <s v="Пламен Христов"/>
    <m/>
    <s v="Пламен Христ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123"/>
    <s v="БК - Пловдив"/>
    <s v="BC - Plovdiv"/>
    <m/>
    <n v="825014065"/>
    <s v="BG825014065"/>
    <m/>
    <m/>
    <m/>
    <s v="гр. Пловдив, бул. &quot;6-ти Септември&quot;№239"/>
    <s v="4000"/>
    <m/>
    <m/>
    <m/>
    <s v="Рангел Гетов"/>
    <s v="Рангел Гетов"/>
    <m/>
    <s v="Рангел Гет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565"/>
    <s v="БАЛКАНФАРМА - ДУПНИЦА АД"/>
    <s v="BALKANFARMA - DUPNICA AD"/>
    <n v="30000"/>
    <n v="819364374"/>
    <s v="BG819364374"/>
    <m/>
    <m/>
    <m/>
    <s v="Дупница, ул. Самоковско шосе № 3"/>
    <s v="2600"/>
    <m/>
    <m/>
    <m/>
    <s v="Иван Урумов"/>
    <s v="Иван Урумов"/>
    <m/>
    <m/>
    <n v="96"/>
    <s v="Балканфарма - Дупница АД"/>
    <n v="0"/>
    <m/>
    <m/>
    <m/>
    <m/>
    <n v="2"/>
    <n v="60"/>
    <n v="0"/>
    <n v="10000"/>
    <s v="P_ORONOV"/>
    <x v="5"/>
    <x v="1"/>
    <n v="4"/>
    <s v="България"/>
    <x v="7"/>
    <x v="2"/>
  </r>
  <r>
    <n v="1001006818"/>
    <s v="Балканфарма - Разград АД"/>
    <s v="Balkanpharma - Razgrad AD"/>
    <n v="30000"/>
    <n v="826043828"/>
    <s v="BG826043828"/>
    <s v="084/660999"/>
    <m/>
    <s v="dpapazov@antibiotic.bg"/>
    <s v="гр. Разград 7200, бул. „Априлско въстание” №68"/>
    <s v="7200"/>
    <m/>
    <m/>
    <m/>
    <s v="Димитър Йосифов Папазов"/>
    <s v="Димитър Касъров"/>
    <s v="dkasarov@antibiotic.bg"/>
    <m/>
    <n v="758"/>
    <s v="Балканфарма - Разград АД"/>
    <n v="0"/>
    <m/>
    <m/>
    <m/>
    <m/>
    <n v="3"/>
    <n v="0"/>
    <n v="0"/>
    <n v="153"/>
    <s v="P_ORONOV"/>
    <x v="5"/>
    <x v="1"/>
    <n v="4"/>
    <s v="България"/>
    <x v="7"/>
    <x v="2"/>
  </r>
  <r>
    <n v="1001004006"/>
    <s v="БК МИНЕРАЛНА ВОДА БАНКЯ ЕООД"/>
    <s v="BK MINERALNA VODA BANKYA EOOD"/>
    <m/>
    <n v="10267927"/>
    <s v="BG010267927"/>
    <m/>
    <n v="8127190"/>
    <m/>
    <s v="1407 София, ул. Сребърна № 21, Хладилника"/>
    <s v="1407"/>
    <m/>
    <m/>
    <m/>
    <s v="Кирил Петров"/>
    <s v="Атанасов"/>
    <m/>
    <m/>
    <n v="0"/>
    <s v="Базови цени"/>
    <n v="0"/>
    <m/>
    <m/>
    <m/>
    <m/>
    <n v="2"/>
    <n v="0"/>
    <n v="0"/>
    <n v="51"/>
    <s v="LEVENT"/>
    <x v="10"/>
    <x v="0"/>
    <n v="4"/>
    <s v="България"/>
    <x v="6"/>
    <x v="0"/>
  </r>
  <r>
    <n v="1001005929"/>
    <s v="БКС ТЪРГОВИЩЕ ЕООД"/>
    <s v="BKS TARGOVISHTE Ltd."/>
    <m/>
    <n v="835014576"/>
    <s v="BG835014576"/>
    <m/>
    <s v="060/164041"/>
    <m/>
    <s v="гр.Търговище"/>
    <s v="7700"/>
    <m/>
    <m/>
    <m/>
    <s v="Галин Даче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3848"/>
    <s v="БЛАГА ПАВЛОВА"/>
    <s v="BLAGA Pavlova"/>
    <m/>
    <m/>
    <n v="9999999999"/>
    <m/>
    <m/>
    <m/>
    <s v="София, жк Дружба бл 109"/>
    <m/>
    <m/>
    <m/>
    <m/>
    <s v="Блага Павлова"/>
    <m/>
    <m/>
    <s v="Блага Павл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046"/>
    <s v="БЛАГОВЕСТ АЛЕКСАНДРОВ СТОЙЧКОВ"/>
    <s v="BLAGOVEST ALEXANDROV STOYCHKOV"/>
    <m/>
    <m/>
    <n v="9999999999"/>
    <m/>
    <m/>
    <m/>
    <s v="София, жк Хиподрума,бл.133,вх.А"/>
    <s v="1612"/>
    <m/>
    <m/>
    <m/>
    <s v="Благовест Александров Стойчков"/>
    <m/>
    <m/>
    <s v="Б. Стойч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907"/>
    <s v="БЛАГОВЕСТ ИВАНОВ КОНСУЛОВ"/>
    <s v="BLAGOVEST Ivanov Konsulova"/>
    <m/>
    <n v="9999999999"/>
    <n v="9999999999"/>
    <m/>
    <m/>
    <m/>
    <s v="гр.Пловдив с.Карабунар"/>
    <s v="4000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5822"/>
    <s v="БЛАГОДАРИ ЕООД"/>
    <s v="THANKS Ltd."/>
    <m/>
    <n v="175135963"/>
    <s v="BG175135963"/>
    <n v="887709322"/>
    <m/>
    <m/>
    <s v="София ул. Университетска 8"/>
    <m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6541"/>
    <s v="Благой Георгиев Илиев"/>
    <s v="Blagoy Georgiev Iliev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0"/>
  </r>
  <r>
    <n v="1001007147"/>
    <s v="Благой Кикалин"/>
    <s v="Blagoy Kikalin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6831"/>
    <s v="БЛС ООД"/>
    <s v="BMA Ltd."/>
    <m/>
    <n v="200491100"/>
    <s v="BG200491100"/>
    <s v="02/9600416"/>
    <m/>
    <m/>
    <s v="София бул.Дондуков №82"/>
    <m/>
    <m/>
    <m/>
    <m/>
    <s v="Траян Халадж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6306"/>
    <s v="БЛУ СКАЙ КОМЕРС ЕООД"/>
    <s v="BLUE SKY COMMERCE"/>
    <m/>
    <n v="200640486"/>
    <s v="BG200640486"/>
    <n v="896699101"/>
    <m/>
    <m/>
    <s v="София ул.Едисон №11"/>
    <m/>
    <m/>
    <m/>
    <m/>
    <s v="Иво Караиван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8616"/>
    <s v="Бард 90 ЕООД"/>
    <s v="Bard 90 EOOD"/>
    <m/>
    <n v="148035446"/>
    <s v="BG148035446"/>
    <m/>
    <m/>
    <m/>
    <s v="Варна ул.Христо Попович 7"/>
    <s v="9000"/>
    <s v="Varna ul.Hristo Popovic 7"/>
    <m/>
    <m/>
    <s v="Валентин Атанасов"/>
    <m/>
    <m/>
    <m/>
    <n v="1185"/>
    <s v="Бард 90 ЕООД"/>
    <n v="0"/>
    <m/>
    <m/>
    <m/>
    <m/>
    <n v="3"/>
    <n v="0"/>
    <n v="0"/>
    <n v="153"/>
    <s v="STOYAN_VARNA"/>
    <x v="1"/>
    <x v="1"/>
    <n v="4"/>
    <s v="България"/>
    <x v="4"/>
    <x v="2"/>
  </r>
  <r>
    <n v="1001000748"/>
    <s v="БЛЯН-НИКОЛАЙ БЛЯНГОВ ЕТ"/>
    <s v="BLIAN-NIKOLAI BLYANGOV ET"/>
    <m/>
    <s v="831344612Е"/>
    <s v="BG831344612Е"/>
    <m/>
    <m/>
    <m/>
    <s v="София, ул. Хемус № 25"/>
    <m/>
    <m/>
    <m/>
    <m/>
    <s v="Николай Запрянов Блянгов"/>
    <s v="Николай Запрянов Блянгов"/>
    <m/>
    <s v="Николай Блянг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258"/>
    <s v="БМ ЕООД"/>
    <s v="BM"/>
    <m/>
    <n v="102810178"/>
    <s v="BG102810178"/>
    <m/>
    <m/>
    <m/>
    <s v="Бургас, ул. Васил Левски №23"/>
    <s v="1836"/>
    <m/>
    <m/>
    <m/>
    <s v="Здравко Господинов Станчев"/>
    <s v="Здравко Господинов Станчев"/>
    <m/>
    <s v="Здравко Господинов Стан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144"/>
    <s v="БМК АД"/>
    <s v="BMC SA"/>
    <m/>
    <n v="831421133"/>
    <s v="BG831421133"/>
    <s v="0899/107935 - експедиция"/>
    <m/>
    <m/>
    <s v="София, ул. Хр. Белчев &quot; № 2"/>
    <m/>
    <m/>
    <m/>
    <m/>
    <s v="Димитрина Петкова"/>
    <s v="Димитрина Петкова"/>
    <m/>
    <s v="Димчо Мар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946"/>
    <s v="БМП ТРЕЙДИНГ 09 ООД"/>
    <s v="BMP 09 TRADING LTD"/>
    <m/>
    <n v="200728317"/>
    <s v="BG200728317"/>
    <n v="65522123"/>
    <n v="65522123"/>
    <m/>
    <s v="гр.Д. Митрополия, Стопански двор"/>
    <m/>
    <m/>
    <m/>
    <m/>
    <s v="Николай Илиев Бейк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3792"/>
    <s v="БМТ-КОНСУЛТИНГ ЕООД"/>
    <s v="BMT-CONSULTING LTD"/>
    <m/>
    <n v="130549109"/>
    <s v="BG130549109"/>
    <s v="68 33 91-сл., 0899/941592-Димитров"/>
    <m/>
    <m/>
    <s v="София, ул. Султан Тепе № 19"/>
    <m/>
    <m/>
    <m/>
    <m/>
    <s v="Владимир Трайчов Трайк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119"/>
    <s v="БАУ ЦЕНТЪР ЕООД"/>
    <s v="BAU CENTAR EOOD"/>
    <n v="30000"/>
    <n v="202411212"/>
    <s v="BG202411212"/>
    <m/>
    <m/>
    <m/>
    <s v="София 1614, ул.Жамбилица №16"/>
    <s v="1614"/>
    <m/>
    <m/>
    <m/>
    <s v="Калин Иванов"/>
    <s v="Мариана Иванова 0898 635 312"/>
    <m/>
    <m/>
    <n v="170"/>
    <s v="Бау център ЕООД"/>
    <n v="0"/>
    <m/>
    <m/>
    <m/>
    <m/>
    <n v="1"/>
    <n v="0"/>
    <n v="0"/>
    <n v="358"/>
    <s v="MOMCHIL"/>
    <x v="9"/>
    <x v="1"/>
    <n v="4"/>
    <s v="България"/>
    <x v="10"/>
    <x v="2"/>
  </r>
  <r>
    <n v="1001003764"/>
    <s v="БНТ"/>
    <s v="Television"/>
    <m/>
    <n v="672350"/>
    <s v="BG000672350"/>
    <m/>
    <m/>
    <m/>
    <s v="София, ул. Сан Стефано № 29"/>
    <m/>
    <m/>
    <m/>
    <m/>
    <s v="Уляна Пръмо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711"/>
    <s v="БО ЧУЧУЛИГА КОСТЕНЕЦ-МВР"/>
    <s v="CHUCHULIGA KOSTENETS BO-MI"/>
    <m/>
    <n v="1290072000156"/>
    <s v="BG1290072000156"/>
    <s v="0889/921157-Иван Йоневски"/>
    <m/>
    <m/>
    <s v="Костенец, Вили Костенец"/>
    <s v="2030"/>
    <m/>
    <m/>
    <m/>
    <s v="Иван Георгиев Йоневски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453"/>
    <s v="БОБИ - ИВАН МИЛОШЕВ ЕТ"/>
    <s v="BOBBY-IVAN Milosheva ET"/>
    <m/>
    <n v="831410024"/>
    <s v="BG831410024"/>
    <m/>
    <m/>
    <m/>
    <s v="София, жк Надежда,бл.414,вх А"/>
    <s v="1220"/>
    <m/>
    <m/>
    <m/>
    <s v="Иван Милошев"/>
    <s v="Иван Милош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067"/>
    <s v="БОБИ - Л ТРИЙДИНГ ЕООД"/>
    <s v="BOBBY - L TRIYDING Ltd."/>
    <m/>
    <n v="113567044"/>
    <s v="BG113567044"/>
    <s v="0898/697007- Боздев"/>
    <m/>
    <m/>
    <s v="Перник, ул. Граово № 25"/>
    <s v="2300"/>
    <m/>
    <m/>
    <m/>
    <s v="Борислав Бозд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737"/>
    <s v="БОБИ 90 ЕООД"/>
    <s v="BOBBY 90 Ltd."/>
    <m/>
    <n v="175001804"/>
    <s v="BG175001804"/>
    <m/>
    <m/>
    <m/>
    <s v="София, ул. проф. Стоян Киркович № 33"/>
    <m/>
    <m/>
    <m/>
    <m/>
    <s v="Борислав Борисов"/>
    <s v="Борислав Борисов"/>
    <m/>
    <s v="Борислав Борис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098"/>
    <s v="БОБИ 90 ЕТ"/>
    <s v="BOBBY 90 ET"/>
    <m/>
    <s v="04003947Е"/>
    <s v="BG04003947Е"/>
    <m/>
    <m/>
    <m/>
    <s v="София, ул. проф. Стоян Киркович № 33"/>
    <m/>
    <m/>
    <m/>
    <m/>
    <s v="Борислав Янков Борис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8954"/>
    <s v="ББВ ТРАНС ЕООД"/>
    <s v="BBV TRANS Ltd"/>
    <m/>
    <n v="206119967"/>
    <s v="BG206119967"/>
    <m/>
    <m/>
    <s v="bbv trans@abv.bg"/>
    <m/>
    <m/>
    <m/>
    <s v="гр.Дупница 2600,ж.к.Пейо К. Яворов,бл.8,вх.А,ап.19"/>
    <m/>
    <s v="Борислав Бойков Антов"/>
    <m/>
    <m/>
    <m/>
    <n v="1244"/>
    <s v="ББВ ТРАНС ЕООД"/>
    <n v="0"/>
    <m/>
    <m/>
    <m/>
    <m/>
    <n v="1"/>
    <n v="0"/>
    <n v="0"/>
    <n v="51"/>
    <s v="K_PETROV"/>
    <x v="7"/>
    <x v="1"/>
    <n v="4"/>
    <s v="България"/>
    <x v="8"/>
    <x v="2"/>
  </r>
  <r>
    <n v="1001001277"/>
    <s v="БОБИ ГЕЛЕВ ТРАНСПОРТ ЕООД"/>
    <s v="BOBBY GELEV TRANSPORT"/>
    <m/>
    <n v="131035210"/>
    <s v="BG131035210"/>
    <m/>
    <m/>
    <m/>
    <s v="София, жк Х. Димитър,бл.57Б"/>
    <m/>
    <m/>
    <m/>
    <m/>
    <s v="Борислав Иванов Гелев"/>
    <s v="Борислав Иванов Гелев"/>
    <m/>
    <s v="Борислав Гелев"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0086"/>
    <s v="БОБИКО СД"/>
    <s v="BOBIKO SD"/>
    <m/>
    <s v="121239862Ю"/>
    <s v="BG121239862Ю"/>
    <m/>
    <m/>
    <m/>
    <s v="София, ж.к. Хиподрума бл.114 А,вх. В ап."/>
    <s v="1612"/>
    <m/>
    <m/>
    <m/>
    <s v="Борислав Любомиров Мирков"/>
    <s v="Борислав Любомиров Мирков"/>
    <m/>
    <s v="Георги Казандж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757"/>
    <s v="БОБЛО ЕООД"/>
    <s v="Boblo Ltd."/>
    <m/>
    <n v="131424770"/>
    <s v="BG131424770"/>
    <m/>
    <m/>
    <m/>
    <s v="София - ПЗ гара Яна част 1"/>
    <m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3619"/>
    <s v="БОБО - СВЕТОСЛАВ КЮЧУКОВ ЕТ"/>
    <s v="BOBO - Svetoslav KYUCHUKOV ET"/>
    <m/>
    <n v="101115348"/>
    <s v="BG101115348"/>
    <s v="0889/534032-Кючуков"/>
    <m/>
    <m/>
    <s v="Сандански, с. Хърсово"/>
    <m/>
    <m/>
    <m/>
    <m/>
    <s v="Светослав Борисов Кючуков"/>
    <s v="Светослав Борисов Кючуков"/>
    <m/>
    <s v="Светослав Кючуков"/>
    <n v="0"/>
    <s v="Базови цени"/>
    <n v="0"/>
    <m/>
    <m/>
    <m/>
    <m/>
    <n v="2"/>
    <n v="0"/>
    <n v="0"/>
    <n v="1"/>
    <s v="KRASIMIR"/>
    <x v="6"/>
    <x v="0"/>
    <n v="4"/>
    <s v="България"/>
    <x v="6"/>
    <x v="0"/>
  </r>
  <r>
    <n v="1001003587"/>
    <s v="БОБО ЕТ"/>
    <s v="BOBO ET"/>
    <m/>
    <n v="121786696"/>
    <s v="BG121786696"/>
    <m/>
    <m/>
    <m/>
    <s v="София, жк Хиподрума ,бл.42,вх А"/>
    <s v="1612"/>
    <m/>
    <m/>
    <m/>
    <s v="Бистра Младенова Димова"/>
    <s v="Бистра Младенова Димова"/>
    <m/>
    <s v="Бистра Дим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614"/>
    <s v="БОВАЖЕ - Георги Георгиев ЕТ"/>
    <s v="BOVAZHE - Georgi Georgiev ET"/>
    <m/>
    <n v="821112505"/>
    <s v="BG821112505"/>
    <m/>
    <m/>
    <m/>
    <s v="гр. Монтана, ул. Цар Борис ІІІ - 7"/>
    <s v="3400"/>
    <m/>
    <m/>
    <m/>
    <s v="Герги Георгиев"/>
    <s v="Герги Георгиев"/>
    <m/>
    <s v="Г. Георг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637"/>
    <s v="БОГДАН ЙОРДАНОВ СЕРГЕВ"/>
    <s v="BOGDAN YORDANOV Sergev"/>
    <m/>
    <m/>
    <n v="9999999999"/>
    <m/>
    <m/>
    <m/>
    <s v="София, жк Хиподрума,бл. 134 А"/>
    <s v="1612"/>
    <m/>
    <m/>
    <m/>
    <s v="Богдан Йорданов Сергев"/>
    <m/>
    <m/>
    <s v="Богдан Серг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352"/>
    <s v="Богдан Спасов"/>
    <s v="Bogdan Spasov"/>
    <m/>
    <n v="9999999999"/>
    <n v="9999999999"/>
    <m/>
    <m/>
    <m/>
    <m/>
    <m/>
    <m/>
    <m/>
    <m/>
    <m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4256"/>
    <s v="БОГДАН ХРИСТОВ НИКОЛОВ"/>
    <s v="BOGDAN Hristov Nikolov"/>
    <m/>
    <m/>
    <n v="9999999999"/>
    <m/>
    <m/>
    <m/>
    <s v="София, к-с ”Яворов ” бл. 23 вх. 4"/>
    <m/>
    <m/>
    <m/>
    <m/>
    <s v="Богдан Христов Николов"/>
    <s v="Богдан Христов Николов"/>
    <m/>
    <s v="Богдан Христ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544"/>
    <s v="Богомил Василев Джеков"/>
    <s v="Bogomil Vasilev Dzhekov"/>
    <m/>
    <n v="9999999999"/>
    <n v="9999999999"/>
    <m/>
    <m/>
    <m/>
    <s v="гр.Пазарджик с.Семчиново"/>
    <s v="4400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0985"/>
    <s v="БОГОМИЛ ЗДРВКОВ ИВАНОВ"/>
    <s v="BOGOMIL ZDRVKOV Ivanov"/>
    <m/>
    <m/>
    <n v="9999999999"/>
    <m/>
    <m/>
    <m/>
    <s v="София, жк Х. Димитър ,бл.92,вх А"/>
    <m/>
    <m/>
    <m/>
    <m/>
    <s v="Богомил Здравков Иванов"/>
    <s v="Богомил Здравков Иванов"/>
    <m/>
    <s v="Богомил Ив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934"/>
    <s v="БОГОМИЛ НИКОЛОВ"/>
    <s v="BOGOMIL Nikolov"/>
    <m/>
    <m/>
    <n v="9999999999"/>
    <m/>
    <m/>
    <m/>
    <s v="София, ул. Божурище,бл. 131 В"/>
    <m/>
    <m/>
    <m/>
    <m/>
    <s v="Богомол Николов"/>
    <m/>
    <m/>
    <s v="Богомол Нико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1265"/>
    <s v="БОГОМИЛ ПЕТРОВ МЛАДЕНОВ"/>
    <s v="BOGOMIL Petrov MLADENOV"/>
    <m/>
    <m/>
    <n v="9999999999"/>
    <m/>
    <m/>
    <m/>
    <s v="Бусманци, ул. Родината № 42"/>
    <s v="1520"/>
    <m/>
    <m/>
    <m/>
    <s v="Богомол Петров Младенов"/>
    <s v="Богомол Петров Младенов"/>
    <m/>
    <s v="Богомол Младе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279"/>
    <s v="Богородица - Любчо Петров ЕТ"/>
    <s v="Mary - Lyubcho Petrov ET"/>
    <m/>
    <s v="815102990Е"/>
    <s v="BG815102990Е"/>
    <m/>
    <m/>
    <m/>
    <s v="гр. Видин, ж.к. &quot; Химик &quot; бл.25"/>
    <s v="3700"/>
    <m/>
    <m/>
    <m/>
    <s v="Любчо   Петров"/>
    <s v="Любчо   Петров"/>
    <m/>
    <s v="Любчо  Пе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283"/>
    <s v="БОДЕС - ЕТ"/>
    <s v="BODES - ET"/>
    <m/>
    <s v="121144282Е"/>
    <s v="BG121144282Е"/>
    <m/>
    <m/>
    <m/>
    <s v="гр. София, бул. М. Луиза 64"/>
    <m/>
    <m/>
    <m/>
    <m/>
    <s v="Емил Милотинов"/>
    <s v="Емил Милотинов"/>
    <m/>
    <s v="Емил Милоти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747"/>
    <s v="БОДИ ЛУКС ЕООД"/>
    <s v="BODY LUKS"/>
    <m/>
    <n v="107593745"/>
    <s v="BG107593745"/>
    <s v="066/877022"/>
    <m/>
    <m/>
    <s v="Габрово ул.Алеко Консантинов 65"/>
    <s v="5300"/>
    <m/>
    <m/>
    <m/>
    <m/>
    <m/>
    <m/>
    <m/>
    <n v="0"/>
    <s v="Базови цени"/>
    <n v="0"/>
    <m/>
    <m/>
    <m/>
    <m/>
    <n v="2"/>
    <n v="0"/>
    <n v="0"/>
    <n v="51"/>
    <s v="LEVENT"/>
    <x v="10"/>
    <x v="0"/>
    <n v="4"/>
    <s v="България"/>
    <x v="6"/>
    <x v="0"/>
  </r>
  <r>
    <n v="1001007060"/>
    <s v="Бодинор ЕООД"/>
    <s v="Bodinor Ltd."/>
    <m/>
    <n v="131063626"/>
    <s v="BG131063626"/>
    <m/>
    <m/>
    <m/>
    <s v="гр.София , ж.к Сердика , ул. &quot;Гюешево&quot;14"/>
    <m/>
    <m/>
    <m/>
    <m/>
    <s v="Владимир Стоян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2402"/>
    <s v="Божидар Ангелов"/>
    <s v="Bozidar Angelov"/>
    <m/>
    <m/>
    <n v="9999999999"/>
    <m/>
    <m/>
    <m/>
    <s v="София, ул. &quot;Манастирска &quot; № 1"/>
    <m/>
    <m/>
    <m/>
    <m/>
    <s v="Божидар Ангелов"/>
    <s v="Божидар Ангелов"/>
    <m/>
    <s v="Божедар Анге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276"/>
    <s v="БЕЛЛА БЪЛГАРИЯ АД"/>
    <s v="BELLA BULGARIA AD"/>
    <n v="30000"/>
    <n v="115141090"/>
    <s v="BG115141090"/>
    <s v="032/606303"/>
    <s v="032/606444"/>
    <m/>
    <s v="гр. София 1113,"/>
    <s v="1113"/>
    <m/>
    <s v="р-н Слатина, бул. Цариградско шосе No101, ет.8"/>
    <m/>
    <s v="Елза Маркова"/>
    <m/>
    <m/>
    <m/>
    <n v="570"/>
    <s v="Белла България АД"/>
    <n v="0"/>
    <m/>
    <m/>
    <m/>
    <m/>
    <n v="2"/>
    <n v="60"/>
    <n v="0"/>
    <n v="5000"/>
    <s v="BIVANOV"/>
    <x v="8"/>
    <x v="1"/>
    <n v="4"/>
    <s v="България"/>
    <x v="9"/>
    <x v="2"/>
  </r>
  <r>
    <n v="1001004476"/>
    <s v="БОЖИДАР АНГЕЛОВ АНГЕЛОВ"/>
    <s v="BOZHIDAR Angelov"/>
    <m/>
    <n v="9999999999999"/>
    <s v="BG9999999999999"/>
    <m/>
    <m/>
    <m/>
    <s v="София, жк Левски Г, бл. 22 Б"/>
    <s v="1836"/>
    <m/>
    <m/>
    <m/>
    <s v="Божидар Ангелов Ангелов"/>
    <s v="Божидар Ангелов Ангелов"/>
    <m/>
    <s v="Божидар Ангелов Ангел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9264"/>
    <s v="Белсет ЕООД"/>
    <s v="Belset Ltd."/>
    <n v="30000"/>
    <n v="200773885"/>
    <s v="BG200773885"/>
    <m/>
    <m/>
    <m/>
    <s v="гр.Пловдив 4003,р-н Северен,ул.Брезовска №36,ап.15"/>
    <s v="4003"/>
    <m/>
    <m/>
    <m/>
    <s v="Тунджай Ахмедов Белберов"/>
    <m/>
    <m/>
    <m/>
    <n v="1147"/>
    <s v="Белсет ЕООД"/>
    <n v="0"/>
    <m/>
    <m/>
    <m/>
    <m/>
    <n v="2"/>
    <n v="0"/>
    <n v="0"/>
    <n v="51"/>
    <s v="MOMCHIL"/>
    <x v="9"/>
    <x v="1"/>
    <n v="4"/>
    <s v="България"/>
    <x v="10"/>
    <x v="2"/>
  </r>
  <r>
    <n v="1000002788"/>
    <s v="Божидар Божилов"/>
    <s v="Bozidar Bozhilov"/>
    <m/>
    <m/>
    <n v="9999999999"/>
    <m/>
    <m/>
    <m/>
    <s v="гр.София, ул.Юрий Гагарин №11"/>
    <m/>
    <m/>
    <m/>
    <m/>
    <s v="БожидарБожилов"/>
    <s v="БожидарБожилов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158"/>
    <s v="БОЖИДАР БОЖИЛОВ"/>
    <s v="BOZHIDAR BOZHILOV"/>
    <m/>
    <m/>
    <n v="9999999999"/>
    <m/>
    <m/>
    <m/>
    <s v="София,"/>
    <m/>
    <m/>
    <m/>
    <m/>
    <s v="Божидар Божилов"/>
    <s v="Божидар Божилов"/>
    <m/>
    <s v="Бажидар Божи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693"/>
    <s v="Божидар Божилов"/>
    <s v="Bozidar Bozhilov"/>
    <m/>
    <m/>
    <n v="9999999999"/>
    <m/>
    <m/>
    <m/>
    <s v="София, жк. Толстой, ул. Жустов №1"/>
    <m/>
    <m/>
    <m/>
    <m/>
    <s v="Божидар Божилов"/>
    <s v="Божидар Божилов"/>
    <m/>
    <s v="Божидар Божи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176"/>
    <s v="БОЖИДАР ВАСИЛЕВ НЕНКОВ"/>
    <s v="BOZHIDAR VASILEV NENKOV"/>
    <m/>
    <n v="9999999999"/>
    <n v="9999999999"/>
    <m/>
    <m/>
    <m/>
    <s v="София - Казичане, кв. &quot;Видните &quot; № 25"/>
    <s v="1532"/>
    <m/>
    <m/>
    <m/>
    <s v="Божидар Василев Ненков"/>
    <s v="Божидар Василев Ненков"/>
    <m/>
    <s v="Божидар Ненк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0035"/>
    <s v="БОЖИДАР ВАСИЛЕВ НЕНКОВ"/>
    <s v="BOZHIDAR VASILEV NENKOV"/>
    <m/>
    <m/>
    <n v="9999999999"/>
    <m/>
    <m/>
    <m/>
    <s v="София- Казичане, кв.Видните № 26"/>
    <s v="1532"/>
    <m/>
    <m/>
    <m/>
    <s v="Божидар Василев Ненков"/>
    <s v="Божидар Василев Ненков"/>
    <m/>
    <s v="Божидар Ненков"/>
    <n v="0"/>
    <s v="Базови цени"/>
    <n v="0"/>
    <m/>
    <m/>
    <m/>
    <m/>
    <m/>
    <n v="0"/>
    <n v="0"/>
    <n v="51"/>
    <m/>
    <x v="0"/>
    <x v="0"/>
    <n v="4"/>
    <s v="България"/>
    <x v="3"/>
    <x v="0"/>
  </r>
  <r>
    <n v="1001007267"/>
    <s v="Божидар Георгиев Раев"/>
    <s v="Bojidar Georgiev Raev"/>
    <m/>
    <n v="9999999999"/>
    <n v="9999999999"/>
    <m/>
    <m/>
    <m/>
    <s v="гр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3405"/>
    <s v="Божидар Георгиев Чолев"/>
    <s v="Bozidar Georgiev Cholev"/>
    <m/>
    <m/>
    <n v="9999999999"/>
    <m/>
    <m/>
    <m/>
    <s v="гр.София, Надежда 515"/>
    <s v="1220"/>
    <m/>
    <m/>
    <m/>
    <m/>
    <m/>
    <m/>
    <s v="Божидар Чол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876"/>
    <s v="Божидар Димитров Георгиев"/>
    <s v="Dimitrov Georgiev"/>
    <m/>
    <m/>
    <n v="9999999999"/>
    <m/>
    <m/>
    <m/>
    <s v="СОФИЯ, ул. Търново №17"/>
    <m/>
    <m/>
    <m/>
    <m/>
    <s v="Божидар Димитров Георгиев"/>
    <s v="Божидар Димитров Георгиев"/>
    <m/>
    <s v="Божидар Димитров Георг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214"/>
    <s v="БОЖИДАР ДИМИТРОВ ЗАШЕВ"/>
    <s v="Dimitrov ZASHEV"/>
    <m/>
    <m/>
    <n v="9999999999"/>
    <m/>
    <m/>
    <m/>
    <s v="София - с. Герман, ул. &quot;Хр. Ботев &quot; № 2"/>
    <m/>
    <m/>
    <m/>
    <m/>
    <s v="Божидар Димитров Зашев"/>
    <s v="Божидар Димитров Зашев"/>
    <m/>
    <s v="Божидар Заш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388"/>
    <s v="БОЖИДАР ДИМОВ"/>
    <s v="BOZHIDAR Dimov"/>
    <m/>
    <n v="9999999999"/>
    <n v="9999999999"/>
    <m/>
    <m/>
    <m/>
    <s v="Пловдив"/>
    <s v="4000"/>
    <m/>
    <m/>
    <m/>
    <s v="Божидар Димов"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4028"/>
    <s v="БОЖИДАР ИЛИЕВ МАНОВ"/>
    <s v="BOZHIDAR ILIEV MANOV"/>
    <m/>
    <m/>
    <n v="9999999999"/>
    <m/>
    <m/>
    <m/>
    <s v="София, жк Суха река,бл. 32"/>
    <s v="1505"/>
    <m/>
    <m/>
    <m/>
    <s v="Божидар Илиев Манов"/>
    <m/>
    <m/>
    <s v="Божидар М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278"/>
    <s v="Божидар Маринов Христов"/>
    <s v="Bozidar Hristov Marinov"/>
    <m/>
    <n v="9999999999"/>
    <n v="9999999999"/>
    <m/>
    <m/>
    <m/>
    <s v="гр.София жк Дружба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4246"/>
    <s v="БОЖИДАР МИХАЙЛОВ НИКОЛОВ"/>
    <s v="BOZHIDAR MIHAYLOV Nikolov"/>
    <m/>
    <m/>
    <n v="9999999999"/>
    <m/>
    <m/>
    <m/>
    <s v="София, ул. &quot;Летоструй &quot; № 54 А"/>
    <m/>
    <m/>
    <m/>
    <m/>
    <s v="Божидар Михайлов Николов"/>
    <s v="Божидар Михайлов Николов"/>
    <m/>
    <s v="Божидар Михай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858"/>
    <s v="БОЖИДАР НЕНКОВ"/>
    <s v="BOZHIDAR NENKOV"/>
    <m/>
    <n v="999999999"/>
    <m/>
    <m/>
    <m/>
    <m/>
    <s v="София, Казичене, ул. 2 №26"/>
    <s v="1532"/>
    <m/>
    <m/>
    <m/>
    <s v="БОЖИДАР НЕНКОВ"/>
    <s v="БОЖИДАР НЕНКОВ"/>
    <m/>
    <s v="Б.Ненк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1373"/>
    <s v="БОЖИДАР СИМЕОНОВ АНЧЕВ"/>
    <s v="BOZHIDAR SIMEONOV ANCHEV"/>
    <m/>
    <m/>
    <n v="9999999999"/>
    <m/>
    <m/>
    <m/>
    <s v="София, Банишора,бл.29,вх.Г"/>
    <m/>
    <m/>
    <m/>
    <m/>
    <s v="Божидар Симеонов Анчев"/>
    <s v="Божидар Симеонов Анчев"/>
    <m/>
    <s v="Божидар Анч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567"/>
    <s v="Божидар ТЕО"/>
    <s v="Bozidar TEO"/>
    <m/>
    <m/>
    <m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422"/>
    <s v="Божидар Трайков"/>
    <s v="Bozidar Traikov"/>
    <m/>
    <m/>
    <n v="9999999999"/>
    <m/>
    <m/>
    <m/>
    <s v="София, ж.к. &quot;Бъкстон &quot; № 1"/>
    <s v="1618"/>
    <m/>
    <m/>
    <m/>
    <s v="Божидар Трайков"/>
    <s v="Божидар Трайков"/>
    <m/>
    <s v="Божидар Трай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709"/>
    <s v="БОЖИДАР ХРИСТОВ ЕТ"/>
    <s v="BOZHIDAR HRISTOV"/>
    <m/>
    <m/>
    <n v="1102050173"/>
    <m/>
    <m/>
    <m/>
    <s v="гр.Кюстендил, ул.Цар Освободител 111"/>
    <s v="2500"/>
    <m/>
    <m/>
    <m/>
    <s v="Божидар Христов"/>
    <s v="Божидар Христов"/>
    <m/>
    <s v="Божидар Христ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647"/>
    <s v="БОЖИЛОВ ЕТ"/>
    <s v="BOZHILOV"/>
    <m/>
    <m/>
    <n v="2227018863"/>
    <m/>
    <m/>
    <m/>
    <s v="гр. София, ул. Дъбница 3А"/>
    <m/>
    <m/>
    <m/>
    <m/>
    <s v="Александър Божилов"/>
    <s v="Александър Божилов"/>
    <m/>
    <s v="Александър Божи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489"/>
    <s v="Божко Василев Божков"/>
    <s v="Bojko Vasilev Bozhkov"/>
    <m/>
    <m/>
    <n v="9999999999"/>
    <m/>
    <m/>
    <m/>
    <s v="София, Младост 1, бл. 66, вх.3, ап.67"/>
    <s v="1750"/>
    <m/>
    <m/>
    <m/>
    <m/>
    <m/>
    <m/>
    <s v="Божко Василев Бож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304"/>
    <s v="Бойка Борисова"/>
    <s v="Boyko Borisov"/>
    <m/>
    <m/>
    <n v="9999999999"/>
    <m/>
    <m/>
    <m/>
    <s v="София, ул. &quot;Янко Панаьотов &quot; № 20"/>
    <m/>
    <m/>
    <m/>
    <m/>
    <s v="Бойка Борисова"/>
    <s v="Бойка Борисова"/>
    <m/>
    <s v="Бойка Борис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883"/>
    <s v="БОЙКА ДЕЯНОВА КОВАЧЕВА"/>
    <s v="BOYKA Deyanov KOVACHEVA"/>
    <m/>
    <m/>
    <n v="9999999999"/>
    <m/>
    <m/>
    <m/>
    <s v="с. Бистрица, ул. Калугерица № 3"/>
    <m/>
    <m/>
    <m/>
    <m/>
    <s v="Бойка Деянова Ковачева"/>
    <m/>
    <m/>
    <s v="Бойка Коваче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911"/>
    <s v="Бойка Кирилова Мешанлиева"/>
    <s v="Boyka Kirilova Meshanlieva"/>
    <m/>
    <n v="9999999999"/>
    <n v="9999999999"/>
    <n v="879009269"/>
    <m/>
    <m/>
    <s v="гр.Гоце Делчев,ул.Герман Титов 7"/>
    <s v="1404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1464"/>
    <s v="Бойка Колева"/>
    <s v="Boyka Koleva"/>
    <m/>
    <m/>
    <m/>
    <m/>
    <m/>
    <m/>
    <s v="с.Трудовец, ул.Л. Каравелов 39"/>
    <m/>
    <m/>
    <m/>
    <m/>
    <m/>
    <m/>
    <m/>
    <s v="Бойка Коле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717"/>
    <s v="БОЙКА ПЕЙЧЕВА ЕТ"/>
    <s v="BOYKA PEYCHEVA ET"/>
    <m/>
    <s v="118016290Е"/>
    <s v="BG118016290Е"/>
    <m/>
    <m/>
    <m/>
    <s v="Силистра, ул. &quot; Шар Планина &quot; № 37"/>
    <m/>
    <m/>
    <m/>
    <m/>
    <s v="Бойка Пенева Пейчева"/>
    <s v="Бойка Пенева Пейчева"/>
    <m/>
    <s v="Цветан Дими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734"/>
    <s v="Бойко Божилов"/>
    <s v="Boyko Bozhilov"/>
    <m/>
    <m/>
    <n v="9999999999"/>
    <m/>
    <m/>
    <m/>
    <s v="София, ул. &quot;Симеоновско шосе &quot; № 95"/>
    <m/>
    <m/>
    <m/>
    <m/>
    <s v="Бойко Симеонов"/>
    <s v="Бойко Симеонов"/>
    <m/>
    <s v="Бойко Симео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344"/>
    <s v="БОЙКО ВЕЛИНОВ СТЕФАНОВ"/>
    <s v="Boyko VELINOV STEFANOV"/>
    <m/>
    <m/>
    <n v="9999999999"/>
    <m/>
    <m/>
    <m/>
    <s v="Симеоново, ул. Скакавец № 12"/>
    <m/>
    <m/>
    <m/>
    <m/>
    <s v="Бойко Велинов Стефанов"/>
    <s v="Бойко Велинов Стефанов"/>
    <m/>
    <s v="Бойко Стеф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288"/>
    <s v="Бойко Влъчков ЕТ"/>
    <s v="Boyko Vlachkov ET"/>
    <m/>
    <s v="121620557Е"/>
    <s v="BG121620557Е"/>
    <m/>
    <m/>
    <m/>
    <s v="гр. София, кв. Враждебна,ул. 7-ма ,№ 4"/>
    <s v="1839"/>
    <m/>
    <m/>
    <m/>
    <s v="Бойко Влъчков"/>
    <s v="Бойко Влъчков"/>
    <m/>
    <s v="Мариана Влъчк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615"/>
    <s v="Бойко Димитров Лулчев"/>
    <s v="Boyko Dimitrov Lulchev"/>
    <m/>
    <n v="9999999999"/>
    <n v="9999999999"/>
    <m/>
    <m/>
    <m/>
    <s v="София ж.к. Х.Димитър бл.169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6609"/>
    <s v="Бойко Илиев Христев"/>
    <s v="Boyko Iliev Hristev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5294"/>
    <s v="БОЙКО ЛАЛОВ МАРИНОВ"/>
    <s v="Boyko Marinov LALOV"/>
    <m/>
    <n v="9999999999"/>
    <n v="9999999999"/>
    <m/>
    <m/>
    <m/>
    <s v="София,"/>
    <m/>
    <m/>
    <m/>
    <m/>
    <s v="Бойко Маринов"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5395"/>
    <s v="БОЙКО ЛАЛОВ МАРИНОВ"/>
    <s v="Boyko Marinov LALOV"/>
    <m/>
    <n v="9999999999"/>
    <n v="9999999999"/>
    <m/>
    <m/>
    <m/>
    <s v="София, ул. Венера № 3"/>
    <m/>
    <m/>
    <m/>
    <m/>
    <s v="Бойко Лалов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9492"/>
    <s v="Би Си Си Хандел ООД"/>
    <s v="Bi Si Si Handel Ltd."/>
    <m/>
    <n v="104697932"/>
    <s v="BG104697932"/>
    <m/>
    <m/>
    <m/>
    <s v="гр.София 1309,кв.Захарна фабрика,ул.Кукуш №33вх.В"/>
    <s v="1309"/>
    <m/>
    <m/>
    <m/>
    <s v="Михаил Костадинов Михайлов"/>
    <m/>
    <m/>
    <m/>
    <n v="1273"/>
    <s v="Би Си Си Хандел ООД"/>
    <n v="0"/>
    <m/>
    <m/>
    <m/>
    <m/>
    <n v="2"/>
    <n v="30"/>
    <n v="0"/>
    <n v="30000"/>
    <s v="GORAN_VELIKOV"/>
    <x v="14"/>
    <x v="1"/>
    <n v="4"/>
    <s v="България"/>
    <x v="13"/>
    <x v="2"/>
  </r>
  <r>
    <n v="1000001207"/>
    <s v="Бойко Луканов"/>
    <s v="Boyko Lukanov"/>
    <m/>
    <m/>
    <n v="6006197027"/>
    <m/>
    <m/>
    <m/>
    <s v="гр.София, с.Пасарел"/>
    <m/>
    <m/>
    <m/>
    <m/>
    <m/>
    <m/>
    <m/>
    <s v="Бойко Лук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419"/>
    <s v="Бойко Николов Драганов"/>
    <s v="Boyko Draganov"/>
    <m/>
    <m/>
    <m/>
    <m/>
    <m/>
    <m/>
    <s v="София, бул.&quot;1-ва Бълг. Армия"/>
    <m/>
    <m/>
    <m/>
    <m/>
    <s v="Бойко Николов"/>
    <s v="Бойко Николов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636"/>
    <s v="Бойко Стоилов"/>
    <s v="Boyko Stoilov"/>
    <m/>
    <m/>
    <m/>
    <m/>
    <m/>
    <m/>
    <s v="гр. София, ул. Бай Михал 18"/>
    <m/>
    <m/>
    <m/>
    <m/>
    <m/>
    <m/>
    <m/>
    <s v="Б. Стои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742"/>
    <s v="Бойо Боев"/>
    <s v="Bojo Boev"/>
    <m/>
    <m/>
    <m/>
    <m/>
    <m/>
    <m/>
    <s v="гр.Пловдив, Т.вода 14"/>
    <s v="4000"/>
    <m/>
    <m/>
    <m/>
    <s v="Бойо Боев"/>
    <s v="Бойо Боев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892"/>
    <s v="БОКАТ БОНЕВИ ООД"/>
    <s v="Boca BONEVI"/>
    <m/>
    <n v="40023170"/>
    <s v="BG040023170"/>
    <s v="0888/598100- Кисьов"/>
    <m/>
    <m/>
    <s v="Варна, жк Владислав Варненчик,бл. 215ялн=1"/>
    <s v="9000"/>
    <m/>
    <m/>
    <m/>
    <s v="Пламен Бон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670"/>
    <s v="Боки комерсиал ЕТ"/>
    <s v="Boki komersial ET"/>
    <m/>
    <m/>
    <n v="1168418112"/>
    <m/>
    <m/>
    <m/>
    <s v="гр. Асеновград, ул. 6-ти Януари 22"/>
    <s v="4230"/>
    <m/>
    <m/>
    <m/>
    <s v="Б. Посев"/>
    <s v="Б. Посев"/>
    <m/>
    <s v="Б. Пос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287"/>
    <s v="БОЛИД КОМЕРС ООД"/>
    <s v="BOLID COMMERCE"/>
    <m/>
    <n v="130527753"/>
    <s v="BG130527753"/>
    <n v="888948910"/>
    <m/>
    <m/>
    <s v="София 1528  ул.Искърско шосе №19"/>
    <s v="1528"/>
    <m/>
    <m/>
    <m/>
    <s v="Йордан Пене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4268"/>
    <s v="БОЛКАН НЮЗ АУТДОР ЕООД"/>
    <s v="BALKAN NEWS OUTDOOR LTD"/>
    <m/>
    <s v="831235641Ю"/>
    <s v="BG831235641Ю"/>
    <m/>
    <m/>
    <m/>
    <s v="София, ул. Черковна № 68"/>
    <m/>
    <m/>
    <m/>
    <m/>
    <s v="Теодора Ъндъруд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935"/>
    <s v="Болкан пак ЕООД"/>
    <s v="Balkan again Ltd."/>
    <m/>
    <n v="121172036"/>
    <s v="BG121172036"/>
    <m/>
    <m/>
    <m/>
    <s v="София, бул&quot;СЛИВНИЦА&quot; № 116"/>
    <m/>
    <m/>
    <m/>
    <m/>
    <s v="Ивайло Банклиев"/>
    <s v="Ивайло Банклиев"/>
    <m/>
    <s v="Ивайло Банкл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484"/>
    <s v="БОЛКАН ФРОУЗЕН ФУУДС ООД"/>
    <s v="Balkan Frozen Foods Ltd."/>
    <m/>
    <n v="104632226"/>
    <s v="BG104632226"/>
    <s v="0889/633304 - Тишинов,9878766,0619/32473"/>
    <s v="0619/33031"/>
    <m/>
    <s v="Велико Търново, с. Джулюница,ул. Гарата № 2"/>
    <s v="5000"/>
    <m/>
    <m/>
    <m/>
    <s v="Мирослав Михайлов"/>
    <s v="Мирослав Михайлов"/>
    <m/>
    <s v="Мирослав Михай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083"/>
    <s v="БОЛЯРКА ВТ АД"/>
    <s v="BOLYARKA VT AD"/>
    <m/>
    <n v="119064594"/>
    <s v="BG119064594"/>
    <m/>
    <m/>
    <m/>
    <s v="Велико Търново, ул. Христо Ботев №90"/>
    <s v="5000"/>
    <m/>
    <m/>
    <m/>
    <s v="Антон Ненов"/>
    <s v="Антон Ненов"/>
    <m/>
    <s v="Людмил Дими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489"/>
    <s v="БОМАКО ООД"/>
    <s v="BOMAKO Ltd."/>
    <m/>
    <n v="825184516"/>
    <s v="BG825184516"/>
    <s v="0886/200215 Карев"/>
    <m/>
    <m/>
    <s v="Пловдив, жк Тракия, бл. 142, вх. А,"/>
    <s v="4000"/>
    <m/>
    <m/>
    <m/>
    <s v="Христиан Валентинов Бо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8724"/>
    <s v="Бомбай халва ООД"/>
    <s v="Bombay Halwa Ltd"/>
    <m/>
    <m/>
    <m/>
    <m/>
    <m/>
    <m/>
    <m/>
    <m/>
    <s v="Unit A3,Middlesex BUSINESS Center,South all,"/>
    <m/>
    <s v="Middlesex, UB24AB,UK, booking in 00442085710237"/>
    <m/>
    <m/>
    <m/>
    <m/>
    <n v="0"/>
    <s v="Базови цени"/>
    <n v="0"/>
    <m/>
    <m/>
    <m/>
    <m/>
    <m/>
    <n v="0"/>
    <n v="0"/>
    <m/>
    <m/>
    <x v="0"/>
    <x v="0"/>
    <n v="24"/>
    <s v="Англия"/>
    <x v="1"/>
    <x v="0"/>
  </r>
  <r>
    <n v="1001005571"/>
    <s v="БОНД 2005 ЕООД"/>
    <s v="BOND 2005 EOOD"/>
    <m/>
    <n v="131458833"/>
    <s v="BG131458833"/>
    <s v="0898/635312 - ОФИС"/>
    <m/>
    <m/>
    <s v="София, ул. Прибойница № 25"/>
    <m/>
    <m/>
    <m/>
    <m/>
    <s v="Калин Иванов"/>
    <m/>
    <m/>
    <m/>
    <n v="170"/>
    <s v="Бау център ЕООД"/>
    <n v="0"/>
    <m/>
    <m/>
    <m/>
    <m/>
    <n v="1"/>
    <n v="0"/>
    <n v="0"/>
    <n v="51"/>
    <s v="MOMCHIL"/>
    <x v="9"/>
    <x v="0"/>
    <n v="4"/>
    <s v="България"/>
    <x v="10"/>
    <x v="0"/>
  </r>
  <r>
    <n v="1001004921"/>
    <s v="БОНИ ТЪРГОВИЯ ЕООД"/>
    <s v="BONNIE TRADE LTD"/>
    <m/>
    <n v="110012443"/>
    <s v="BG110012443"/>
    <s v="068/604295   Банчева-сч."/>
    <s v="068/604295"/>
    <m/>
    <s v="София, ул. Стара планина № 25"/>
    <s v="1000"/>
    <m/>
    <m/>
    <m/>
    <s v="Борислав Николов"/>
    <s v="Борислав Николов"/>
    <m/>
    <m/>
    <n v="0"/>
    <s v="Базови цени"/>
    <n v="0"/>
    <m/>
    <m/>
    <m/>
    <m/>
    <n v="2"/>
    <n v="0"/>
    <n v="0"/>
    <n v="51"/>
    <s v="VZASHEV"/>
    <x v="3"/>
    <x v="0"/>
    <n v="4"/>
    <s v="България"/>
    <x v="6"/>
    <x v="0"/>
  </r>
  <r>
    <n v="1001000813"/>
    <s v="БОНИКО ЕТ"/>
    <s v="BONIKO ET"/>
    <m/>
    <s v="122075106Е"/>
    <s v="BG122075106Е"/>
    <m/>
    <m/>
    <m/>
    <s v="Елин Пелин, ул. Кирил и Методий № 2"/>
    <s v="2100"/>
    <m/>
    <m/>
    <m/>
    <s v="Николай Бонков Иванов"/>
    <s v="Николай Бонков Иванов"/>
    <m/>
    <s v="Николай Ив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060"/>
    <s v="БОНИТО- НИКОЛИНА БАЛДЖИЕВА ЕТ"/>
    <s v="Bonnie-Nikolina BALDJIEVA ET"/>
    <m/>
    <s v="121681389Е"/>
    <s v="BG121681389Е"/>
    <m/>
    <m/>
    <m/>
    <s v="София, ж.к. Дружба 1 ,бл. 156, вх.А"/>
    <s v="1592"/>
    <m/>
    <m/>
    <m/>
    <s v="Николина  Петкова  Балджиева"/>
    <s v="Николина  Петкова  Балджиева"/>
    <m/>
    <s v="Тошко Пе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097"/>
    <s v="БОННЕР ООД"/>
    <s v="BONNER OOD"/>
    <m/>
    <n v="115745150"/>
    <s v="BG115745150"/>
    <m/>
    <m/>
    <m/>
    <s v="с. Ведраре 4364, Регион Пловдив"/>
    <s v="4364"/>
    <m/>
    <s v="ул. Дванадесета  1"/>
    <m/>
    <s v="Лилко Бочев Боче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0247"/>
    <s v="БОНЧО ФИЛИПОВ ГЕОРГИЕВ"/>
    <s v="BONCHO Georgi Filipov"/>
    <m/>
    <m/>
    <n v="9999999999"/>
    <m/>
    <m/>
    <m/>
    <s v="София, к-с Дианабад бл.39 вх Е"/>
    <s v="1172"/>
    <m/>
    <m/>
    <m/>
    <s v="Бончо Филипов Георгиев"/>
    <s v="Бончо Филипов Георгиев"/>
    <m/>
    <s v="Бончо Георг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534"/>
    <s v="БИЙ ХОУМ - БГ ООД"/>
    <s v="BII HOUM - BG OOD"/>
    <n v="30000"/>
    <n v="200819425"/>
    <s v="BG200819425"/>
    <n v="878297162"/>
    <m/>
    <m/>
    <s v="гр.София 1806,бул.Ботевградско шосе № 663"/>
    <s v="1806"/>
    <m/>
    <m/>
    <m/>
    <s v="Махмуд Елхосари"/>
    <m/>
    <m/>
    <m/>
    <n v="499"/>
    <s v="Бий Хоум"/>
    <n v="0"/>
    <m/>
    <m/>
    <m/>
    <m/>
    <n v="3"/>
    <n v="0"/>
    <n v="0"/>
    <n v="1534"/>
    <s v="K_PETROV"/>
    <x v="7"/>
    <x v="1"/>
    <n v="4"/>
    <s v="България"/>
    <x v="8"/>
    <x v="2"/>
  </r>
  <r>
    <n v="10000004"/>
    <s v="БОРА ЕТ"/>
    <s v="BORA ET"/>
    <m/>
    <n v="121339713"/>
    <s v="BG121339713"/>
    <m/>
    <m/>
    <m/>
    <s v="гр.София, ул.отец Паисий 72"/>
    <m/>
    <m/>
    <m/>
    <m/>
    <s v="Борислав Пелов"/>
    <s v="Борислав Пелов"/>
    <m/>
    <s v="Борислав Пе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671"/>
    <s v="Борд маш Инс. ЕОДД"/>
    <s v="Board mash ins. EODD"/>
    <m/>
    <n v="122075775"/>
    <s v="BG122075775"/>
    <m/>
    <m/>
    <m/>
    <s v="София, ул.Чавдар Мутафов 10"/>
    <m/>
    <m/>
    <m/>
    <m/>
    <s v="Борис Касабов"/>
    <s v="Борис Касабов"/>
    <m/>
    <s v="Борис Касаб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193"/>
    <s v="Бореалис"/>
    <s v="Borealis"/>
    <m/>
    <n v="12368763"/>
    <s v="DK12368763"/>
    <m/>
    <m/>
    <m/>
    <s v="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6"/>
    <s v="Дания"/>
    <x v="0"/>
    <x v="0"/>
  </r>
  <r>
    <n v="1001005096"/>
    <s v="Бореалис AG"/>
    <s v="Borealis AG"/>
    <m/>
    <n v="999999999"/>
    <n v="36269000"/>
    <s v="Default"/>
    <s v="Default"/>
    <s v="Default"/>
    <s v="Линц, Австрия,"/>
    <m/>
    <m/>
    <m/>
    <m/>
    <m/>
    <s v="Default"/>
    <m/>
    <m/>
    <n v="0"/>
    <s v="Базови цени"/>
    <n v="0"/>
    <s v="Default"/>
    <s v="Default"/>
    <m/>
    <m/>
    <m/>
    <n v="0"/>
    <n v="0"/>
    <n v="1"/>
    <m/>
    <x v="0"/>
    <x v="0"/>
    <n v="2"/>
    <s v="Австрия"/>
    <x v="2"/>
    <x v="0"/>
  </r>
  <r>
    <n v="1001000591"/>
    <s v="БОРЖЕ - БОРИСЛАВ ДАВИДОВ ЕТ"/>
    <s v="Borg - Borislav DAVIDOV ET"/>
    <m/>
    <n v="121671263"/>
    <s v="BG121671263"/>
    <m/>
    <m/>
    <m/>
    <s v="София, ж.к. Дружба 1, бл. 185, вх. А"/>
    <s v="1592"/>
    <m/>
    <m/>
    <m/>
    <s v="Борислав Никифоров Давидов"/>
    <s v="Борислав Никифоров Давидов"/>
    <m/>
    <s v="Росен Нен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125"/>
    <s v="БОРИАНА ЕООД"/>
    <s v="Borriello Ltd."/>
    <m/>
    <n v="107800524"/>
    <s v="BG107800524"/>
    <m/>
    <m/>
    <m/>
    <s v="Габрово, ул. Софроний Врачански №1"/>
    <s v="5300"/>
    <m/>
    <m/>
    <m/>
    <s v="Йордан Колев"/>
    <s v="Йордан Колев"/>
    <m/>
    <s v="И. Христ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539"/>
    <s v="БИЛМАТ ООД"/>
    <s v="BILMAT Ltd."/>
    <n v="30000"/>
    <n v="127008008"/>
    <s v="BG127008008"/>
    <m/>
    <m/>
    <m/>
    <s v="Шумен, ул. Петър Кърджиев 7А"/>
    <s v="9700"/>
    <m/>
    <m/>
    <m/>
    <s v="Борис Тодоров"/>
    <m/>
    <m/>
    <m/>
    <n v="242"/>
    <s v="Билмат ООД"/>
    <n v="0"/>
    <m/>
    <m/>
    <m/>
    <m/>
    <n v="2"/>
    <n v="30"/>
    <n v="0"/>
    <n v="1534"/>
    <s v="P_ORONOV"/>
    <x v="5"/>
    <x v="1"/>
    <n v="4"/>
    <s v="България"/>
    <x v="7"/>
    <x v="2"/>
  </r>
  <r>
    <n v="1001005864"/>
    <s v="БОРИС АНДРЕЕВ ВУЧКОВ"/>
    <s v="Boris Andreev VUCHKOV"/>
    <m/>
    <n v="9999999999"/>
    <n v="9999999999"/>
    <m/>
    <m/>
    <m/>
    <s v="гр.София жк.Модерно предградие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3550"/>
    <s v="БОРИС БОГДАНОВ ПИЖОВ"/>
    <s v="Boris Bogdanov Pyzhov"/>
    <m/>
    <n v="999999999"/>
    <s v="BG999999999"/>
    <m/>
    <m/>
    <m/>
    <s v="Казичане, ул. Липите № 10"/>
    <s v="1532"/>
    <m/>
    <m/>
    <m/>
    <s v="Борис Богданов Пижов"/>
    <s v="Борис Богданов Пижов"/>
    <m/>
    <s v="Борис Пиж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7738"/>
    <s v="Борис Веселинов Събев"/>
    <s v="Boris Vesselinov Subev"/>
    <m/>
    <n v="9999999999"/>
    <n v="9999999999"/>
    <m/>
    <m/>
    <m/>
    <s v="София, ж.к.Дружба 2"/>
    <s v="1582"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0"/>
  </r>
  <r>
    <n v="1001001337"/>
    <s v="БОРИС ВЛАДИМИРОВ ВАСИЛЕВ"/>
    <s v="BORIS VLADIMIROV VASILEV"/>
    <m/>
    <m/>
    <n v="9999999999"/>
    <m/>
    <m/>
    <m/>
    <s v="София, жк Дружба,бл.26,вх Г"/>
    <m/>
    <m/>
    <m/>
    <m/>
    <s v="Борис Владимиров Василев"/>
    <s v="Борис Владимиров Василев"/>
    <m/>
    <s v="Борис Васил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485"/>
    <s v="БОРИС ВЛАДИСЛАВОВ ЗОГРАФОВ"/>
    <s v="BORIS VLADISLAVOVO ZOGRAFOV"/>
    <m/>
    <m/>
    <n v="9999999999"/>
    <m/>
    <m/>
    <m/>
    <s v="София, жк Люлин бл. 14, вх 5"/>
    <s v="1324"/>
    <m/>
    <m/>
    <m/>
    <s v="Борис Владиславов Зографов"/>
    <s v="Борис Владиславов Зографов"/>
    <m/>
    <s v="Борис Зограф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272"/>
    <s v="Борис Димитров"/>
    <s v="Boris Dimitrov"/>
    <m/>
    <m/>
    <m/>
    <m/>
    <m/>
    <m/>
    <s v="гр. София, кв. Малинова долина"/>
    <s v="1797"/>
    <m/>
    <m/>
    <m/>
    <m/>
    <m/>
    <m/>
    <s v="Б. Димит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469"/>
    <s v="БОРИС ИЛИЕВ МИЦЕВ"/>
    <s v="Boris Iliev MITSEV"/>
    <m/>
    <n v="9999999999999"/>
    <s v="BG9999999999999"/>
    <m/>
    <m/>
    <m/>
    <s v="София, с. Лозен"/>
    <s v="1151"/>
    <m/>
    <m/>
    <m/>
    <s v="Брис Илиев Мицев"/>
    <s v="Брис Илиев Мицев"/>
    <m/>
    <s v="Брис Илиев Мице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7283"/>
    <s v="БИНЕВ ЕООД"/>
    <s v="BINEV Ltd."/>
    <m/>
    <n v="126630726"/>
    <s v="BG126630726"/>
    <m/>
    <m/>
    <m/>
    <s v="гр. Димитровград, ул. Иван Вазов 11"/>
    <s v="1612"/>
    <m/>
    <m/>
    <m/>
    <s v="Бинко Бинев"/>
    <m/>
    <m/>
    <m/>
    <n v="0"/>
    <s v="Базови цени"/>
    <n v="0"/>
    <m/>
    <m/>
    <m/>
    <m/>
    <n v="3"/>
    <n v="0"/>
    <n v="0"/>
    <n v="102"/>
    <s v="MOMCHIL"/>
    <x v="9"/>
    <x v="1"/>
    <n v="4"/>
    <s v="България"/>
    <x v="10"/>
    <x v="2"/>
  </r>
  <r>
    <n v="1001007333"/>
    <s v="Борис Йорданов Бонев"/>
    <s v="Boris Yordanov Bonev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0781"/>
    <s v="Борис Касабов"/>
    <s v="Boris Kasabov"/>
    <m/>
    <s v="000643879Ю"/>
    <s v="BG000643879Ю"/>
    <m/>
    <m/>
    <m/>
    <s v="гр.Пирдоб, ул.А.Батенберг бл.45 ап10"/>
    <m/>
    <m/>
    <m/>
    <m/>
    <s v="Борис Касабов"/>
    <s v="Борис Касабов"/>
    <m/>
    <s v="Борис Касаб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550"/>
    <s v="БОРИС КИРИЛОВ КИРИЛОВ"/>
    <s v="Boris Kirilov KIRILOV"/>
    <m/>
    <n v="999999999"/>
    <n v="9999999999"/>
    <m/>
    <m/>
    <m/>
    <s v="София, жк Люлин бл. 413,вх. Б"/>
    <s v="1324"/>
    <m/>
    <m/>
    <m/>
    <s v="Борис Кирилов Кирилов"/>
    <s v="Борис Кирилов Кирилов"/>
    <m/>
    <s v="Борис Кирилов Кирил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6226"/>
    <s v="БОРИС КИРИЛОВ КИРИЛОВ"/>
    <s v="Boris Kirilov KIRILOV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9511"/>
    <s v="Био България АД"/>
    <s v="Bio Bulgaria AD"/>
    <m/>
    <n v="208703718"/>
    <m/>
    <m/>
    <m/>
    <m/>
    <s v="гр.София 1618,бул.Никола Петков № 55-А"/>
    <s v="1618"/>
    <m/>
    <m/>
    <m/>
    <s v="Любомир Стоянов Ноков"/>
    <m/>
    <m/>
    <m/>
    <n v="890"/>
    <s v="Био България  ООД"/>
    <n v="0"/>
    <m/>
    <m/>
    <m/>
    <m/>
    <n v="2"/>
    <n v="30"/>
    <n v="0"/>
    <n v="2556"/>
    <s v="S_BOGOSLOVOV"/>
    <x v="2"/>
    <x v="1"/>
    <n v="4"/>
    <s v="България"/>
    <x v="5"/>
    <x v="2"/>
  </r>
  <r>
    <n v="1001008772"/>
    <s v="Био България ООД"/>
    <s v="Bio Bulgaria Ltd"/>
    <n v="30000"/>
    <n v="131093046"/>
    <s v="BG131093046"/>
    <s v="02/963 4904"/>
    <m/>
    <s v="info@bio.bg"/>
    <s v="София 1618,р-н Витоша, бул.Никола Петков 55 А"/>
    <s v="1618"/>
    <m/>
    <m/>
    <m/>
    <s v="Любомир Стоянов Ноков"/>
    <m/>
    <m/>
    <m/>
    <n v="890"/>
    <s v="Био България  ООД"/>
    <n v="0"/>
    <m/>
    <m/>
    <m/>
    <m/>
    <n v="2"/>
    <n v="30"/>
    <n v="0"/>
    <n v="5000"/>
    <s v="S_BOGOSLOVOV"/>
    <x v="2"/>
    <x v="1"/>
    <n v="4"/>
    <s v="България"/>
    <x v="5"/>
    <x v="2"/>
  </r>
  <r>
    <n v="1001000865"/>
    <s v="БОРИС КОСТОВ ТОДОРОВ"/>
    <s v="Boris Kostov Todorov"/>
    <m/>
    <m/>
    <n v="9999999999"/>
    <m/>
    <m/>
    <m/>
    <s v="София-Кремиковци, ул. Байко.ал № 4"/>
    <s v="1849"/>
    <m/>
    <m/>
    <m/>
    <s v="Борис Костов Тодоров"/>
    <s v="Борис Костов Тодоров"/>
    <m/>
    <s v="Борис Тодо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958"/>
    <s v="БОРИС КРУМОВ ГРОЗДАНОВ"/>
    <s v="BORIS KRUMOV GROZDANOV"/>
    <m/>
    <m/>
    <n v="9999999999"/>
    <m/>
    <m/>
    <m/>
    <s v="София, бул. Ботевградско шосе № 54"/>
    <m/>
    <m/>
    <m/>
    <m/>
    <s v="Борис Крумов Грозданов"/>
    <s v="Борис Крумов Грозданов"/>
    <m/>
    <s v="Борис Крум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284"/>
    <s v="БОРИС КРУМОВ МАЛАМОВ"/>
    <s v="BORIS KRUMOV Malamova"/>
    <m/>
    <m/>
    <n v="9999999999"/>
    <m/>
    <m/>
    <m/>
    <s v="София, жк Младост 4, бл.413, вх. 4"/>
    <s v="1715"/>
    <m/>
    <m/>
    <m/>
    <s v="Борис Крумов Маламов"/>
    <s v="Борис Крумов Маламов"/>
    <m/>
    <s v="Борис Малам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209"/>
    <s v="БОРИС НИКОЛОВ НЕКОВ"/>
    <s v="Boris Nikolov Nekova"/>
    <m/>
    <n v="9999999999"/>
    <n v="9999999999"/>
    <m/>
    <m/>
    <m/>
    <s v="София, жк Х. Димитър , бл. 70"/>
    <m/>
    <m/>
    <m/>
    <m/>
    <s v="Борис Наков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1103"/>
    <s v="БОРИС ОКОЛИЙСКИ ЕТ"/>
    <s v="BORIS district ET"/>
    <m/>
    <n v="130519906"/>
    <s v="BG130519906"/>
    <m/>
    <m/>
    <m/>
    <s v="София, бул.Ситняково № 58"/>
    <m/>
    <m/>
    <m/>
    <m/>
    <s v="Борис Панайотов"/>
    <s v="Борис Панайот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841"/>
    <s v="БОРИС СТАНИМИРОВ ДЕЛЧЕВ"/>
    <s v="BORIS STANIMIROV DELCHEV"/>
    <m/>
    <n v="9999999999"/>
    <n v="9999999999"/>
    <n v="888479701"/>
    <m/>
    <m/>
    <s v="София жк Лагера №22"/>
    <s v="1612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3927"/>
    <s v="Борис Стоичков"/>
    <s v="Boris Stoichkov"/>
    <m/>
    <m/>
    <n v="9999999999"/>
    <m/>
    <m/>
    <m/>
    <s v="София, ул. &quot;Герлово &quot; № 6"/>
    <m/>
    <m/>
    <m/>
    <m/>
    <s v="Борис Стоичков"/>
    <s v="Борис Стоичков"/>
    <m/>
    <s v="Борис Стоич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026"/>
    <s v="Борис Стоянов"/>
    <s v="Boris Stoyanov"/>
    <m/>
    <m/>
    <n v="999999999"/>
    <m/>
    <m/>
    <m/>
    <s v="гр.Бобовдол, ул.&quot;Дабрава &quot; № 8"/>
    <m/>
    <m/>
    <m/>
    <m/>
    <s v="Борис Стоянов"/>
    <s v="Борис Стоянов"/>
    <m/>
    <s v="Борис Стоянов"/>
    <n v="0"/>
    <s v="Базови цени"/>
    <n v="0"/>
    <m/>
    <m/>
    <m/>
    <m/>
    <m/>
    <n v="0"/>
    <n v="0"/>
    <n v="51"/>
    <m/>
    <x v="0"/>
    <x v="0"/>
    <n v="4"/>
    <s v="България"/>
    <x v="3"/>
    <x v="0"/>
  </r>
  <r>
    <n v="1001000027"/>
    <s v="БОРИС СТОЯНОВ БОРИСОВ"/>
    <s v="Boris Stoyanov Borissov"/>
    <m/>
    <m/>
    <n v="9999999999"/>
    <m/>
    <m/>
    <m/>
    <s v="София, ул. Гъдуларче № 10"/>
    <m/>
    <m/>
    <m/>
    <m/>
    <s v="Борис Стоянов Борисов"/>
    <s v="Борис Стоянов Борисов"/>
    <m/>
    <s v="Борис Борис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795"/>
    <s v="Биовет АД"/>
    <s v="BIOVET"/>
    <m/>
    <n v="112029879"/>
    <s v="BG112029879"/>
    <s v="0350/65619"/>
    <m/>
    <s v="biovet@biovet.com"/>
    <s v="гр.Пещера 4550, ул. Петър Раков №39"/>
    <s v="4550"/>
    <m/>
    <m/>
    <m/>
    <s v="Ангел Желязков Иванов"/>
    <m/>
    <m/>
    <m/>
    <n v="0"/>
    <s v="Базови цени"/>
    <n v="0"/>
    <m/>
    <m/>
    <m/>
    <m/>
    <n v="2"/>
    <n v="0"/>
    <n v="0"/>
    <n v="51"/>
    <s v="MOMCHIL"/>
    <x v="9"/>
    <x v="1"/>
    <n v="4"/>
    <s v="България"/>
    <x v="10"/>
    <x v="2"/>
  </r>
  <r>
    <n v="1001006377"/>
    <s v="БИОВИТ ЕООД"/>
    <s v="BIOVIT EOOD"/>
    <m/>
    <n v="201114489"/>
    <s v="BG201114489"/>
    <n v="888776646"/>
    <m/>
    <m/>
    <s v="София кв.Красна поляна бл.22"/>
    <m/>
    <m/>
    <m/>
    <m/>
    <s v="Бисер Станоев"/>
    <m/>
    <m/>
    <m/>
    <n v="0"/>
    <s v="Базови цени"/>
    <n v="0"/>
    <m/>
    <m/>
    <m/>
    <m/>
    <n v="1"/>
    <n v="0"/>
    <n v="0"/>
    <n v="511"/>
    <s v="S_BOGOSLOVOV"/>
    <x v="2"/>
    <x v="1"/>
    <n v="4"/>
    <s v="България"/>
    <x v="5"/>
    <x v="2"/>
  </r>
  <r>
    <n v="1000002793"/>
    <s v="Борис Татов"/>
    <s v="Boris Tatov"/>
    <m/>
    <m/>
    <n v="999999999"/>
    <m/>
    <m/>
    <m/>
    <s v="с.Вакарел, Стопански двор"/>
    <m/>
    <m/>
    <m/>
    <m/>
    <s v="Борис Татов"/>
    <s v="Борис Татов"/>
    <m/>
    <s v="Борис Тат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1215"/>
    <s v="БОРИС ХРИСТОВ ЕТ"/>
    <s v="BORIS HRISTOV"/>
    <m/>
    <s v="825135088Е"/>
    <s v="BG825135088Е"/>
    <m/>
    <m/>
    <m/>
    <s v="Пловдив, с. Цалапица"/>
    <s v="4000"/>
    <m/>
    <m/>
    <m/>
    <s v="Борис Христов"/>
    <s v="Борис Христ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845"/>
    <s v="БОРИСЛАВ АСЕНОВ ВЕЛИЧКОВ"/>
    <s v="Borislav ASENOV VELICHKOV"/>
    <m/>
    <m/>
    <n v="9999999999"/>
    <m/>
    <m/>
    <m/>
    <s v="София, ул. &quot;Крум Попов &quot; № 64 А"/>
    <m/>
    <m/>
    <m/>
    <m/>
    <s v="Борислав Асенов Величков"/>
    <s v="Борислав Асенов Величков"/>
    <m/>
    <s v="Борислав Велич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389"/>
    <s v="БОРИСЛАВ АТАНАСОВ ШУМАРСКИ"/>
    <s v="Borislav Atanasov SHUMARSKI"/>
    <m/>
    <m/>
    <n v="9999999999"/>
    <m/>
    <m/>
    <m/>
    <s v="София, ул. Каймак Чалам № 59"/>
    <m/>
    <m/>
    <m/>
    <m/>
    <s v="Борислав Атанасов Шумарски"/>
    <s v="Борислав Атанасов Шумарски"/>
    <m/>
    <s v="Борислав Шумарски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277"/>
    <s v="Борислав Борисов"/>
    <s v="Borislav Borisov"/>
    <m/>
    <m/>
    <n v="9999999999"/>
    <m/>
    <m/>
    <m/>
    <s v="гр. Павликени, ул. Ал. Стамболийски 25"/>
    <s v="5200"/>
    <m/>
    <m/>
    <m/>
    <m/>
    <m/>
    <m/>
    <s v="Б. Борис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211"/>
    <s v="Борислав Борисов"/>
    <s v="Borislav Borisov"/>
    <m/>
    <m/>
    <m/>
    <m/>
    <m/>
    <m/>
    <s v="гр. София, ж.к. Захарна фабрика"/>
    <m/>
    <m/>
    <m/>
    <m/>
    <m/>
    <m/>
    <m/>
    <s v="Б. Борис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1024"/>
    <s v="БОРИСЛАВ ВАСИЛЕВ НИКОЛОВ"/>
    <s v="Borislav Nikolov VASILEV"/>
    <m/>
    <m/>
    <n v="9999999999"/>
    <m/>
    <m/>
    <m/>
    <s v="София, жк Младжст ,бл. 9, вх. А"/>
    <m/>
    <m/>
    <m/>
    <m/>
    <s v="Борислав Василев Николов"/>
    <s v="Борислав Василев Николов"/>
    <m/>
    <s v="Борислав Васил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1062"/>
    <s v="БОРИСЛАВ ДЕНЧЕВ МИЛАНОВ"/>
    <s v="Borislav DENCHEV MILANOV"/>
    <m/>
    <n v="9999999999"/>
    <n v="9999999999"/>
    <m/>
    <m/>
    <m/>
    <s v="София, жк Младост 4, бл. 430,вх. Б"/>
    <s v="1715"/>
    <m/>
    <m/>
    <m/>
    <s v="Борислав Денчев Миланов"/>
    <s v="Борислав Денчев Миланов"/>
    <m/>
    <s v="Борислав Милан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2671"/>
    <s v="Борислав Здравков"/>
    <s v="Borislav Zdravkov"/>
    <m/>
    <m/>
    <n v="9999999999"/>
    <m/>
    <m/>
    <m/>
    <s v="София, ж.к. &quot; Х. Димитър&quot; бл.10 вх.А"/>
    <m/>
    <m/>
    <m/>
    <m/>
    <s v="Борислав Здравков"/>
    <s v="Борислав Здравков"/>
    <m/>
    <s v="Борислав Здрав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569"/>
    <s v="БОРИСЛАВ ИВАНОВ БЕЛЧИНСКИ"/>
    <s v="Borislav Ivanov Belchinska"/>
    <m/>
    <n v="9999999999"/>
    <n v="9999999999"/>
    <m/>
    <m/>
    <m/>
    <s v="Самоков, ул. Подридна № 3"/>
    <m/>
    <m/>
    <m/>
    <m/>
    <s v="Борислав Иванов Белчински"/>
    <s v="Борислав Иванов Белчински"/>
    <m/>
    <s v="Борислав Иванов Белчински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9419"/>
    <s v="БиоПром Трейд ЕООД"/>
    <s v="BioProm Trade EOOD"/>
    <m/>
    <n v="205437504"/>
    <s v="BG205437504"/>
    <m/>
    <m/>
    <m/>
    <s v="гр. София, ул. Христо Ковачев №38, ет.1, ап.2"/>
    <m/>
    <m/>
    <m/>
    <m/>
    <s v="Борислав Григоров"/>
    <m/>
    <m/>
    <m/>
    <n v="0"/>
    <s v="Базови цени"/>
    <n v="0"/>
    <m/>
    <m/>
    <m/>
    <m/>
    <m/>
    <n v="0"/>
    <n v="0"/>
    <m/>
    <s v="S_BOGOSLOVOV"/>
    <x v="2"/>
    <x v="1"/>
    <n v="4"/>
    <s v="България"/>
    <x v="5"/>
    <x v="2"/>
  </r>
  <r>
    <n v="1001005368"/>
    <s v="БОРИСЛАВ ИВАНОВ ПАНДУРСКИ"/>
    <s v="Borislav Ivanov Pandurski"/>
    <m/>
    <n v="9999999999"/>
    <n v="9999999999"/>
    <m/>
    <m/>
    <m/>
    <s v="София, ул. Хр. Максивмив № 60"/>
    <m/>
    <m/>
    <m/>
    <m/>
    <s v="Борислав Пандурски"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6478"/>
    <s v="Борислав Йорданов"/>
    <s v="Borislav Yordanov"/>
    <m/>
    <n v="9999999999"/>
    <n v="9999999999"/>
    <m/>
    <m/>
    <m/>
    <s v="с.Каблешково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8288"/>
    <s v="Борислав Калев"/>
    <s v="Borislav Kalev"/>
    <m/>
    <n v="9999999999"/>
    <n v="9999999999"/>
    <m/>
    <m/>
    <m/>
    <s v="гр.Велики Преслав"/>
    <m/>
    <m/>
    <m/>
    <m/>
    <m/>
    <m/>
    <m/>
    <m/>
    <n v="0"/>
    <s v="Базови цени"/>
    <n v="0"/>
    <m/>
    <m/>
    <m/>
    <m/>
    <n v="2"/>
    <n v="0"/>
    <n v="0"/>
    <n v="1"/>
    <m/>
    <x v="11"/>
    <x v="0"/>
    <n v="4"/>
    <s v="България"/>
    <x v="3"/>
    <x v="0"/>
  </r>
  <r>
    <n v="1000100217"/>
    <s v="БОРИСЛАВ МИРОСЛАВОВ ДИМИТРОВ"/>
    <s v="Borislav Dimitrov MIROSLAVOV"/>
    <m/>
    <m/>
    <n v="9999999999"/>
    <m/>
    <m/>
    <m/>
    <s v="София, ж.к. &quot;Кр. Поляна&quot; бл. 210"/>
    <m/>
    <m/>
    <m/>
    <m/>
    <s v="Борислав Мирославов Димитров"/>
    <s v="Борислав Мирославов Димитров"/>
    <m/>
    <s v="Мирослав Димит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008"/>
    <s v="БОРИСЛАВ НИКОЛОВ БОЯДЖИЕВ"/>
    <s v="Borislav Nikolov BOYADZHIEV"/>
    <m/>
    <n v="9999999999"/>
    <n v="9999999999"/>
    <m/>
    <m/>
    <m/>
    <s v="Пловдив, ул. Капитан Райчо № 83"/>
    <s v="4000"/>
    <m/>
    <m/>
    <m/>
    <s v="Борислав Николов Бояджиев"/>
    <s v="Борислав Николов Бояджиев"/>
    <m/>
    <s v="Борислав Бояджиев"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2455"/>
    <s v="Борислав Петров"/>
    <s v="Borislav Petrov"/>
    <m/>
    <m/>
    <n v="9999999999"/>
    <m/>
    <m/>
    <m/>
    <s v="Своге, ул. &quot;Дружба &quot; № 12"/>
    <s v="1592"/>
    <m/>
    <m/>
    <m/>
    <s v="Борислав Петров"/>
    <s v="Борислав Петров"/>
    <m/>
    <s v="Борислав Пет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520"/>
    <s v="Борислав Петров"/>
    <s v="Borislav Petrov"/>
    <m/>
    <m/>
    <m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237"/>
    <s v="Борислав Пешин"/>
    <s v="Borislav Peshin"/>
    <m/>
    <n v="9999999999"/>
    <n v="9999999999"/>
    <m/>
    <m/>
    <m/>
    <m/>
    <m/>
    <m/>
    <m/>
    <m/>
    <m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8732"/>
    <s v="БИОХИМ ЕООД"/>
    <s v="BIOCHIM"/>
    <n v="30000"/>
    <n v="202432352"/>
    <s v="BG202432352"/>
    <n v="885006565"/>
    <m/>
    <s v="info@marisanbg.com"/>
    <s v="гр.Русе 7009 ,Изт.промишл.зона ,ТЕЦ ИЗТОК  №32"/>
    <s v="7009"/>
    <m/>
    <m/>
    <m/>
    <s v="Иван Борисов Томов"/>
    <s v="Аница Папалигова  +359 884 064566"/>
    <m/>
    <m/>
    <n v="1041"/>
    <s v="Биохим ЕООД"/>
    <n v="0"/>
    <m/>
    <m/>
    <m/>
    <m/>
    <n v="2"/>
    <n v="30"/>
    <n v="0"/>
    <n v="15000"/>
    <s v="P_ORONOV"/>
    <x v="5"/>
    <x v="1"/>
    <n v="4"/>
    <s v="България"/>
    <x v="7"/>
    <x v="2"/>
  </r>
  <r>
    <n v="1001006737"/>
    <s v="Борислав Славчев Кръстанов"/>
    <s v="Borislav Krustanov"/>
    <m/>
    <n v="9999999999"/>
    <n v="9999999999"/>
    <m/>
    <m/>
    <m/>
    <s v="гр.София с.Мрамор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1134"/>
    <s v="БОРИСЛАВ ХРИСТОВ АНГЕЛОВ"/>
    <s v="Borislav Hristov Angelov"/>
    <m/>
    <m/>
    <n v="9999999999"/>
    <m/>
    <m/>
    <m/>
    <s v="София, жк Дружба 2,бл. 407, вх А"/>
    <s v="1582"/>
    <m/>
    <m/>
    <m/>
    <s v="Борислав Христов Ангелов"/>
    <s v="Борислав Христов Ангелов"/>
    <m/>
    <s v="Борислав Атге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843"/>
    <s v="БОРИСЛАВ ХРИСТОВ ДЮЛГЕРОВ"/>
    <s v="Borislav Hristov DYULGEROV"/>
    <m/>
    <m/>
    <n v="9999999999"/>
    <m/>
    <m/>
    <m/>
    <s v="София, ж.к.&quot;Надежда &quot; бл.127"/>
    <s v="1220"/>
    <m/>
    <m/>
    <m/>
    <s v="Борислав Христов Дюлгеров"/>
    <s v="Борислав Христов Дюлгеров"/>
    <m/>
    <s v="Борислав Христ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428"/>
    <s v="Борислав Христов Мишев"/>
    <s v="Borislav Hristov Mishev"/>
    <m/>
    <m/>
    <n v="9999999999"/>
    <m/>
    <m/>
    <m/>
    <s v="София, ул. Рибарица, 17А"/>
    <m/>
    <m/>
    <m/>
    <m/>
    <m/>
    <m/>
    <m/>
    <s v="Борислав Христов Миш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576"/>
    <s v="Борислава Манолова"/>
    <s v="OfBorislava Manolova"/>
    <m/>
    <m/>
    <m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360"/>
    <s v="БОРИСЛАВА САШОВА ПАВЛОВА"/>
    <s v="BORISLAVA Sashova Pavlova"/>
    <m/>
    <n v="9999999999"/>
    <n v="9999999999"/>
    <m/>
    <m/>
    <m/>
    <s v="София- Негован, ул. &quot;Труд &quot; № 4"/>
    <m/>
    <m/>
    <m/>
    <m/>
    <s v="Борислава Сашова Павлова"/>
    <s v="Борислава Сашова Павлова"/>
    <m/>
    <s v="Борислава Сашова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6328"/>
    <s v="БОРИСОВ И СИН ЕООД"/>
    <s v="Borisov and Son Ltd"/>
    <m/>
    <n v="116592330"/>
    <s v="BG116592330"/>
    <n v="894423664"/>
    <m/>
    <m/>
    <s v="обл.Разград,с.Старо селище,ул.&quot;Захари Стоянов&quot;11"/>
    <m/>
    <m/>
    <m/>
    <m/>
    <s v="Фетие Салчен Нори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0342"/>
    <s v="БОРОВО СМТ - ООД"/>
    <s v="BOROVO CMT - Ltd"/>
    <m/>
    <s v="121236179Ю"/>
    <s v="BG121236179Ю"/>
    <m/>
    <m/>
    <m/>
    <s v="гр. София, ул. Каменоделска 5"/>
    <m/>
    <m/>
    <m/>
    <m/>
    <s v="Минчо Томов"/>
    <s v="Минчо Томов"/>
    <m/>
    <s v="Минчо Том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442"/>
    <s v="Борсоди Соргиар Рт.Ваги"/>
    <s v="BORSODI SORGYAR RT VAGY"/>
    <m/>
    <m/>
    <n v="9999999999"/>
    <m/>
    <m/>
    <m/>
    <s v="Бокс, Унгария"/>
    <m/>
    <m/>
    <m/>
    <m/>
    <s v="Миклос-Т"/>
    <s v="Миклос-Т"/>
    <m/>
    <m/>
    <n v="0"/>
    <s v="Базови цени"/>
    <n v="0"/>
    <m/>
    <m/>
    <m/>
    <m/>
    <m/>
    <n v="0"/>
    <n v="0"/>
    <n v="1"/>
    <m/>
    <x v="0"/>
    <x v="0"/>
    <n v="11"/>
    <s v="Унгария"/>
    <x v="3"/>
    <x v="0"/>
  </r>
  <r>
    <n v="100000125"/>
    <s v="БОРЯНА - ЕТ"/>
    <s v="BORYANA - ET"/>
    <m/>
    <s v="832078253Е"/>
    <s v="BG832078253Е"/>
    <m/>
    <m/>
    <m/>
    <s v="с.Равно поле, ул.Акация 10"/>
    <s v="2129"/>
    <m/>
    <m/>
    <m/>
    <s v="Николай Янков"/>
    <s v="Николай Янков"/>
    <m/>
    <s v="Николай Ян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033"/>
    <s v="Боряна Дукова"/>
    <s v="Boryana Dukova"/>
    <m/>
    <m/>
    <m/>
    <m/>
    <m/>
    <m/>
    <s v="гр.София, ул.Русалка 8"/>
    <m/>
    <m/>
    <m/>
    <m/>
    <s v="Боряна Дукова"/>
    <s v="Боряна Дукова"/>
    <m/>
    <s v="Боряна Дук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367"/>
    <s v="Боряна Илиева Цветанова"/>
    <s v="Boryana Ilieva Tsvetanova"/>
    <m/>
    <m/>
    <m/>
    <m/>
    <m/>
    <m/>
    <s v="гр. София, бул. Гоце Делчев"/>
    <s v="1404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698"/>
    <s v="БОРЯНА СВЕТОСЛАВОВА КРЪСТЕВА"/>
    <s v="BORYANA Svetoslavova KRASTEVA"/>
    <m/>
    <m/>
    <n v="9999999999"/>
    <m/>
    <m/>
    <m/>
    <s v="София, жк Дружба 2, бл. 312,в А"/>
    <s v="1582"/>
    <m/>
    <m/>
    <m/>
    <s v="Боряна Светославова  Кръстева"/>
    <m/>
    <m/>
    <s v="Боряна Кръсте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400"/>
    <s v="Ботаническа градина"/>
    <s v="Botanical garden"/>
    <m/>
    <s v="П831375369"/>
    <s v="BGП831375369"/>
    <m/>
    <m/>
    <m/>
    <s v="София, Околовръстен път"/>
    <m/>
    <m/>
    <m/>
    <m/>
    <s v="Иван Николов"/>
    <s v="Иван Николов"/>
    <m/>
    <s v="Иван Нико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211"/>
    <s v="БОТЬО ИВАНОВ ЛАСКОВ"/>
    <s v="BOTYO Ivanov LASKOV"/>
    <m/>
    <m/>
    <n v="9999999999"/>
    <m/>
    <m/>
    <m/>
    <s v="София, Дървеница бл. 46"/>
    <s v="1756"/>
    <m/>
    <m/>
    <m/>
    <s v="Ботьо Иванов Ласков"/>
    <s v="Ботьо Иванов Ласков"/>
    <m/>
    <s v="Б. Лас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178"/>
    <s v="БОТЬО ПЕТКОВ ЛЕНГЕРОВ"/>
    <s v="BOTYO Petkov LENGEROV"/>
    <m/>
    <m/>
    <n v="9999999999"/>
    <m/>
    <m/>
    <m/>
    <s v="София, Слатина, бл. 41"/>
    <s v="1574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089"/>
    <s v="БОХЕМИС ЕООД"/>
    <s v="BOHEMIS Ltd."/>
    <m/>
    <n v="121462751"/>
    <s v="BG121462751"/>
    <m/>
    <m/>
    <m/>
    <s v="София, ул. Беломорски проход № 50"/>
    <m/>
    <m/>
    <m/>
    <m/>
    <s v="Иван  Димитров Христ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444"/>
    <s v="БОЯН ВЕНЦИСЛАВОВ ХАРАЛАМПИЕВ"/>
    <s v="BOYAN VENTSISLAVOV HARALAMPIEV"/>
    <m/>
    <n v="9999999999"/>
    <n v="9999999999"/>
    <m/>
    <m/>
    <m/>
    <s v="София, с. Желява"/>
    <m/>
    <m/>
    <m/>
    <m/>
    <s v="Боян Харалампиев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1136"/>
    <s v="Боян Иванов Стаменов"/>
    <s v="Boyan Ivanov Stamenov"/>
    <m/>
    <m/>
    <n v="9999999999"/>
    <m/>
    <m/>
    <m/>
    <s v="Ботевград, Цар Освободител №19"/>
    <s v="2140"/>
    <m/>
    <m/>
    <m/>
    <m/>
    <m/>
    <m/>
    <s v="Боян Иванов Стаме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263"/>
    <s v="Боян Огнянов"/>
    <s v="Boqn Ognqnov"/>
    <m/>
    <n v="9999999999"/>
    <n v="9999999999"/>
    <m/>
    <m/>
    <m/>
    <m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2401"/>
    <s v="Боян Панаьотов"/>
    <s v="Bojan Panayotov"/>
    <m/>
    <m/>
    <n v="9999999999"/>
    <m/>
    <m/>
    <m/>
    <s v="Стара Загора, ул. &quot;Ив. Вазов &quot; № 5"/>
    <m/>
    <m/>
    <m/>
    <m/>
    <s v="Боян Панаьотов"/>
    <s v="Боян Панаьотов"/>
    <m/>
    <s v="Боян Панайот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569"/>
    <s v="БОЯН СТОЯНОВ СТАНЕВ"/>
    <s v="Boyan Stoyanov Stanev"/>
    <m/>
    <n v="9999999999"/>
    <n v="999999999"/>
    <m/>
    <m/>
    <m/>
    <s v="София, жк Младост 3, бл.329,вх.6"/>
    <s v="1712"/>
    <m/>
    <m/>
    <m/>
    <s v="Боян Станев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75"/>
    <s v="БОЯНА ЕООД"/>
    <s v="BOYANA Ltd."/>
    <m/>
    <s v="831305029Ю"/>
    <s v="BG831305029Ю"/>
    <m/>
    <m/>
    <m/>
    <s v="гр.София, Студентски град-бл 25"/>
    <s v="1700"/>
    <m/>
    <m/>
    <m/>
    <s v="Светослав Спасов"/>
    <s v="Светослав Спасов"/>
    <m/>
    <s v="Стоян Ив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348"/>
    <s v="БОЯНА ФИЛМ ЕАД"/>
    <s v="Boyana Film Studios"/>
    <m/>
    <s v="831905091Ю"/>
    <s v="BG831905091Ю"/>
    <m/>
    <m/>
    <m/>
    <s v="София, Кино центъра"/>
    <m/>
    <m/>
    <m/>
    <m/>
    <s v="Евгений  Светославов Михайлов"/>
    <s v="Евгений  Светославов Михайлов"/>
    <m/>
    <s v="Веселин Дими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376"/>
    <s v="БПС ООД"/>
    <s v="BPS Ltd"/>
    <m/>
    <s v="831317309Ю"/>
    <s v="BG831317309Ю"/>
    <m/>
    <m/>
    <m/>
    <s v="София, ул. Асен Йорданов № 12"/>
    <m/>
    <m/>
    <m/>
    <m/>
    <s v="Райко Николов Белопитов"/>
    <s v="Райко Николов Белопитов"/>
    <m/>
    <s v="Димитэр Ефтим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171"/>
    <s v="БРАВО - ПЛОВДИВ ООД"/>
    <s v="BRAVO - PLOVDIV OOD"/>
    <m/>
    <n v="115761998"/>
    <s v="BG115761998"/>
    <n v="887543857"/>
    <m/>
    <m/>
    <s v="Пловдив ул.Никола Карев №25"/>
    <s v="4000"/>
    <m/>
    <m/>
    <m/>
    <s v="Георги Градански"/>
    <m/>
    <m/>
    <m/>
    <n v="0"/>
    <s v="Базови цени"/>
    <n v="0"/>
    <m/>
    <m/>
    <m/>
    <m/>
    <n v="1"/>
    <n v="0"/>
    <n v="0"/>
    <n v="51"/>
    <s v="MOMCHIL"/>
    <x v="9"/>
    <x v="0"/>
    <n v="4"/>
    <s v="България"/>
    <x v="10"/>
    <x v="0"/>
  </r>
  <r>
    <n v="1001006923"/>
    <s v="БРАВО ГРУП ООД"/>
    <s v="BRAVO GROUP"/>
    <m/>
    <n v="130391997"/>
    <s v="BG130391997"/>
    <n v="887234851"/>
    <m/>
    <m/>
    <s v="Гр.Етрополе,ул.&quot;Никола Михайлов&quot;24"/>
    <s v="2180"/>
    <m/>
    <m/>
    <m/>
    <s v="Жулиен Желе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0266"/>
    <s v="БРАВО ООД"/>
    <s v="BRAVO Ltd."/>
    <m/>
    <s v="121352543Ю"/>
    <s v="BG121352543Ю"/>
    <m/>
    <m/>
    <m/>
    <s v="гр. София, ул.&quot; Петър Митов &quot; № 9, бл.2"/>
    <m/>
    <m/>
    <m/>
    <m/>
    <s v="Огнян Лулчев"/>
    <s v="Огнян Лулчев"/>
    <m/>
    <s v="Сергей Марковски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229"/>
    <s v="БРАЙТ АЙДИАС"/>
    <s v="Bright Ideas"/>
    <m/>
    <s v="121232420Е"/>
    <s v="BG121232420Е"/>
    <m/>
    <m/>
    <m/>
    <s v="София, ул. &quot;Света Троица &quot; бл.309 вх."/>
    <s v="1309"/>
    <m/>
    <m/>
    <m/>
    <s v="Пламен Войновски"/>
    <s v="Пламен Войновски"/>
    <m/>
    <s v="Христо Пе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183"/>
    <s v="БРАНИМИР ВАЛЕНТИНОВ НИКОЛОВ"/>
    <s v="Branimir valentine Nikolov"/>
    <m/>
    <m/>
    <n v="9999999999"/>
    <m/>
    <m/>
    <m/>
    <s v="Ихтиман, ул. Цар Освободител № 40"/>
    <s v="2050"/>
    <m/>
    <m/>
    <m/>
    <s v="Бранимир Валентинов Николов"/>
    <s v="Бранимир Валентинов Николов"/>
    <m/>
    <s v="Бранимир Нико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018"/>
    <s v="БРАНИМИР ВАЛЕНТИНОВ НИКОЛОВ"/>
    <s v="Branimir valentine Nikolov"/>
    <m/>
    <m/>
    <n v="9999999999"/>
    <m/>
    <m/>
    <m/>
    <s v="Ихтиман, ул. Цар ОСвободител № 45"/>
    <s v="2050"/>
    <m/>
    <m/>
    <m/>
    <s v="Бранимир Валентинов Николов"/>
    <m/>
    <m/>
    <s v="Бранимир Нико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536"/>
    <s v="БРАНИМИР ДИМИТРОВ ЛАМБИЕВ"/>
    <s v="Branimir Dimitrov LAMBIEV"/>
    <m/>
    <n v="9999999999"/>
    <n v="999999999"/>
    <m/>
    <m/>
    <m/>
    <s v="София, жк Надежда, бл. 237"/>
    <s v="1220"/>
    <m/>
    <m/>
    <m/>
    <s v="Ламбиев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1344"/>
    <s v="БРАНИМИРА НИКОЛАЕВА ИГНАТОВА"/>
    <s v="Branimir NIKOLAEVA IGNATOVA"/>
    <m/>
    <m/>
    <n v="9999999999"/>
    <m/>
    <m/>
    <m/>
    <s v="София, ул. Любляна № 58 В"/>
    <m/>
    <m/>
    <m/>
    <m/>
    <s v="Бранимира Николаева Игнатова"/>
    <s v="Бранимира Николаева Игнатова"/>
    <m/>
    <s v="Бранимира Игнат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405"/>
    <s v="БРАТЯ ВАСИЛЕВИ АД"/>
    <s v="BROTHERS VASILEVI AD"/>
    <m/>
    <s v="831508549Ю"/>
    <s v="BG831508549Ю"/>
    <m/>
    <m/>
    <m/>
    <s v="София, бул.&quot; Дондуков &quot; № 32"/>
    <m/>
    <m/>
    <m/>
    <m/>
    <s v="Васил Василев"/>
    <s v="Васил Васил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118"/>
    <s v="БРАТЯ ПЕЦЕВИ ЕООД"/>
    <s v="BRATQ PECEVI EOOD"/>
    <m/>
    <n v="101150153"/>
    <s v="BG101150153"/>
    <s v="073/832183"/>
    <m/>
    <m/>
    <s v="гр.Благоевград ул.В.Левски 56"/>
    <s v="1836"/>
    <m/>
    <m/>
    <m/>
    <s v="Йордан Пеце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3819"/>
    <s v="БРАТЯ СТАНЕВИ ВГ ООД"/>
    <s v="BROTHERS Stanev VG Ltd."/>
    <m/>
    <n v="130551590"/>
    <s v="BG130551590"/>
    <s v="9730449-Станев"/>
    <m/>
    <m/>
    <s v="София, жк Дружба 2,бл. 516, вх.А"/>
    <s v="1582"/>
    <m/>
    <m/>
    <m/>
    <s v="Георги Райчев Стан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223"/>
    <s v="Браян Линч Файнест Саладс"/>
    <s v="Bryan Lynch Finest Salads"/>
    <m/>
    <m/>
    <m/>
    <m/>
    <m/>
    <m/>
    <m/>
    <m/>
    <s v="Ardee Business park,Ardee,Co Louth,Ireland"/>
    <m/>
    <m/>
    <m/>
    <m/>
    <m/>
    <m/>
    <n v="0"/>
    <s v="Базови цени"/>
    <n v="0"/>
    <m/>
    <m/>
    <m/>
    <m/>
    <m/>
    <n v="0"/>
    <n v="0"/>
    <n v="1"/>
    <m/>
    <x v="0"/>
    <x v="0"/>
    <n v="7"/>
    <s v="Ирландия"/>
    <x v="1"/>
    <x v="0"/>
  </r>
  <r>
    <n v="1001003856"/>
    <s v="БРЕЗА 2001 ЕООД"/>
    <s v="BIRCH 2001 Ltd"/>
    <m/>
    <n v="130676551"/>
    <s v="BG130676551"/>
    <m/>
    <m/>
    <m/>
    <s v="София, жк Дружба 2,,бл. 309,,вх А"/>
    <s v="1582"/>
    <m/>
    <m/>
    <m/>
    <s v="Иван Стефанов Карамеш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584"/>
    <s v="Брезина 2000 ООД"/>
    <s v="Brezina 2000 Ltd."/>
    <m/>
    <n v="823073392"/>
    <s v="BG823073392"/>
    <m/>
    <m/>
    <m/>
    <s v="гр.Брезник ул.Георги Бунджолов №61"/>
    <s v="2360"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4423"/>
    <s v="БРЕЗОВО АД"/>
    <s v="BREZOVO AD"/>
    <m/>
    <n v="115892944"/>
    <s v="BG115892944"/>
    <s v="03191/2419-Памукова-гл.сч."/>
    <s v="03191/2098"/>
    <m/>
    <s v="Брезово, ул. Марин Домосчийски № 2"/>
    <m/>
    <m/>
    <m/>
    <m/>
    <s v="Рандьо Манолов"/>
    <s v="Манолов"/>
    <m/>
    <s v="Мано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340"/>
    <s v="БРЕЙК,КЛАТЧ,ПАРТС ООД"/>
    <s v="BREJK,KLAT4,PARTS OOD"/>
    <m/>
    <n v="121680038"/>
    <s v="BG121680038"/>
    <n v="888613390"/>
    <m/>
    <m/>
    <s v="СОФИЯ ул.Земеделска 2"/>
    <m/>
    <m/>
    <m/>
    <m/>
    <s v="Лъчезар Живк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4272"/>
    <s v="БРЕС - КОМЕРС ООД"/>
    <s v="Brest - COMMERCE"/>
    <m/>
    <n v="131303830"/>
    <s v="BG131303830"/>
    <s v="20 32 72 - офис"/>
    <n v="203272"/>
    <m/>
    <s v="София, ж.к. Надежда 2, бл. 261, вх. Д"/>
    <s v="1220"/>
    <m/>
    <m/>
    <m/>
    <s v="Латинка Колева"/>
    <s v="Искра Бичева"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6695"/>
    <s v="БРИМЕКС ООД"/>
    <s v="BRIMEKS Ltd."/>
    <m/>
    <n v="40221006"/>
    <s v="BG040221006"/>
    <n v="896641615"/>
    <m/>
    <m/>
    <s v="София,ул.&quot;Акад.Стефан Младенов&quot;76"/>
    <m/>
    <m/>
    <m/>
    <m/>
    <s v="Нели Михайлова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9297"/>
    <s v="Бринк Аутомейшън Харскамп - Холандия"/>
    <s v="Brink Automation Harskamp - Netherlands"/>
    <m/>
    <s v="800866800B01"/>
    <s v="NL800866800B01"/>
    <m/>
    <m/>
    <m/>
    <s v="Нидерландия, 6732 ВЛ Харкамп, ул. Моленвег 10в"/>
    <s v="6732"/>
    <s v="the Nederland, 6732 BL Harskamp, Molenweg 10b"/>
    <m/>
    <m/>
    <m/>
    <m/>
    <m/>
    <m/>
    <n v="0"/>
    <s v="Базови цени"/>
    <n v="0"/>
    <m/>
    <m/>
    <m/>
    <m/>
    <m/>
    <n v="0"/>
    <n v="0"/>
    <m/>
    <s v="GERGANA"/>
    <x v="15"/>
    <x v="0"/>
    <n v="14"/>
    <s v="Холандия"/>
    <x v="12"/>
    <x v="0"/>
  </r>
  <r>
    <n v="1001008886"/>
    <s v="Бринк Грифел Моулд Б.В. - Холандия"/>
    <s v="Brink Griffel Mould Services B.V. - the Nederland"/>
    <m/>
    <s v="851925571B01"/>
    <s v="NL851925571B01"/>
    <m/>
    <m/>
    <m/>
    <m/>
    <m/>
    <m/>
    <m/>
    <m/>
    <m/>
    <m/>
    <m/>
    <m/>
    <n v="0"/>
    <s v="Базови цени"/>
    <n v="0"/>
    <m/>
    <m/>
    <m/>
    <m/>
    <m/>
    <n v="0"/>
    <n v="0"/>
    <m/>
    <m/>
    <x v="0"/>
    <x v="0"/>
    <n v="14"/>
    <s v="Холандия"/>
    <x v="0"/>
    <x v="0"/>
  </r>
  <r>
    <n v="1000001211"/>
    <s v="БРИС ЕООД"/>
    <s v="Brice Ltd."/>
    <m/>
    <m/>
    <n v="1143050862"/>
    <m/>
    <m/>
    <m/>
    <s v="с.Мещица, ул.Консомолска 3"/>
    <m/>
    <m/>
    <m/>
    <m/>
    <s v="Бойко Сергиев"/>
    <s v="Бойко Сергиев"/>
    <m/>
    <s v="Бойко Серг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028"/>
    <s v="БРИТАНСКО ПОСОЛСТВО"/>
    <s v="BRITISH EMBASSY"/>
    <m/>
    <n v="121811078"/>
    <s v="BG121811078"/>
    <m/>
    <m/>
    <m/>
    <s v="София, ул. Московска № 9"/>
    <m/>
    <m/>
    <m/>
    <m/>
    <s v="Тони Уйлямс"/>
    <s v="Тони Уйлямс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528"/>
    <s v="БРОД ТЕКС ЕООД"/>
    <s v="BROD TEX LTD"/>
    <m/>
    <s v="121522255Ю"/>
    <s v="BG121522255Ю"/>
    <m/>
    <m/>
    <m/>
    <s v="София, бул. Вл. Вазов № 6"/>
    <m/>
    <m/>
    <m/>
    <m/>
    <s v="Георги Борисов Георгиев"/>
    <s v="Георги Борисов Георгиев"/>
    <m/>
    <s v="Борислав Стано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013"/>
    <s v="БРОД-ТЕКС ЕООД"/>
    <s v="BROD-TEX Ltd."/>
    <m/>
    <n v="121522255"/>
    <s v="BG121522255"/>
    <m/>
    <m/>
    <m/>
    <s v="София, ул. Владимир Вазов №6"/>
    <m/>
    <m/>
    <m/>
    <m/>
    <s v="Георги Борисов Георгиев"/>
    <s v="Георги Борисов Георгиев"/>
    <m/>
    <s v="Любомор Гру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8730"/>
    <s v="БМ ТРЕЙД 69 ЕООД"/>
    <s v="BM TREID 69 Ltd"/>
    <m/>
    <n v="205021655"/>
    <s v="BG205021655"/>
    <m/>
    <m/>
    <m/>
    <s v="гр.Благоевград 27000, ул.Кръстьо Асенов №44, вх.А"/>
    <s v="2700"/>
    <m/>
    <m/>
    <m/>
    <s v="Бисер Александров Манастирски"/>
    <m/>
    <m/>
    <m/>
    <n v="0"/>
    <s v="Базови цени"/>
    <n v="0"/>
    <m/>
    <m/>
    <m/>
    <m/>
    <n v="1"/>
    <n v="0"/>
    <n v="0"/>
    <n v="100"/>
    <s v="S_BOGOSLOVOV"/>
    <x v="2"/>
    <x v="1"/>
    <n v="4"/>
    <s v="България"/>
    <x v="5"/>
    <x v="2"/>
  </r>
  <r>
    <n v="1001004929"/>
    <s v="БРУНАТА БЪЛГАРИЯ ООД"/>
    <s v="BRUNATA BULGARIA Ltd."/>
    <m/>
    <n v="41029500"/>
    <s v="BG041029500"/>
    <m/>
    <m/>
    <m/>
    <s v="София, бул. Братя Бъкстон № 85"/>
    <s v="1618"/>
    <m/>
    <m/>
    <m/>
    <s v="Николай Жечков"/>
    <s v="Николай Жечков"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0105"/>
    <s v="БРЯН ООД"/>
    <s v="Bryant Ltd."/>
    <m/>
    <m/>
    <n v="1223024099"/>
    <m/>
    <m/>
    <m/>
    <s v="София, ул.&quot; Цар Симеон &quot; № 16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266"/>
    <s v="БС КОНЕКШЪН ООД"/>
    <s v="BS Connection Ltd"/>
    <m/>
    <s v="121162647Ю"/>
    <s v="BG121162647Ю"/>
    <m/>
    <m/>
    <m/>
    <s v="София, ж.к. &quot;Младост 2&quot; до бл. 224"/>
    <s v="1799"/>
    <m/>
    <m/>
    <m/>
    <s v="Теодор Георгиев Спасов"/>
    <s v="Теодор Георгиев Спасов"/>
    <m/>
    <s v="Теодор Спас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420"/>
    <s v="БСС ПРОМОУШЪН"/>
    <s v="BSS Promotion"/>
    <m/>
    <n v="130939714"/>
    <s v="BG130939714"/>
    <m/>
    <m/>
    <m/>
    <s v="София, ул. 20-ти Април, №23"/>
    <m/>
    <m/>
    <m/>
    <m/>
    <s v="Симеон Василев"/>
    <s v="Симеон Василев"/>
    <m/>
    <s v="Симеон Васил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452"/>
    <s v="БСС Трейд Кфт"/>
    <s v="BSS Trade Kft"/>
    <m/>
    <m/>
    <m/>
    <m/>
    <m/>
    <m/>
    <s v="066 Pusztavam Erdosor 1 Hungary"/>
    <m/>
    <s v="8066 Pusztavam Erdosor 1 Hungary"/>
    <m/>
    <m/>
    <m/>
    <m/>
    <m/>
    <m/>
    <n v="0"/>
    <s v="Базови цени"/>
    <n v="0"/>
    <m/>
    <m/>
    <m/>
    <m/>
    <m/>
    <n v="0"/>
    <n v="0"/>
    <m/>
    <m/>
    <x v="0"/>
    <x v="0"/>
    <n v="11"/>
    <s v="Унгария"/>
    <x v="1"/>
    <x v="0"/>
  </r>
  <r>
    <n v="1000001489"/>
    <s v="БТА"/>
    <s v="BTA"/>
    <m/>
    <n v="695071"/>
    <s v="BG000695071"/>
    <m/>
    <m/>
    <m/>
    <s v="гр.София, бул. Цариградско шосе 49"/>
    <m/>
    <m/>
    <m/>
    <m/>
    <s v="Христо Петров"/>
    <s v="Христо Петров"/>
    <m/>
    <s v="Христо Пе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208"/>
    <s v="БТД ГЛОБАЛ ТУРС АД"/>
    <s v="BDT GLOBAL TOURS"/>
    <m/>
    <n v="102269324"/>
    <s v="BG102269324"/>
    <m/>
    <m/>
    <m/>
    <s v="Бургас, ул. Одрин 15"/>
    <s v="8000"/>
    <m/>
    <m/>
    <m/>
    <s v="Сава Чоролеев"/>
    <s v="Сава Чоролеев"/>
    <m/>
    <s v="Сава Чороле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698"/>
    <s v="БТД -София ООД"/>
    <s v="BDT-Sofia Ltd."/>
    <m/>
    <s v="831465215Ю"/>
    <s v="BG831465215Ю"/>
    <m/>
    <m/>
    <m/>
    <s v="София, ул. Горски пътник № 48"/>
    <m/>
    <m/>
    <m/>
    <m/>
    <s v="Григорий Калниш"/>
    <s v="Григорий Калниш"/>
    <m/>
    <s v="Григорий Калниш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533"/>
    <s v="БТД-София ООД"/>
    <s v="BDT-Sofia Ltd."/>
    <m/>
    <s v="314465215Ю"/>
    <s v="BG314465215Ю"/>
    <m/>
    <m/>
    <m/>
    <s v="София, ул. &quot;Горски пътник &quot; № 48"/>
    <m/>
    <m/>
    <m/>
    <m/>
    <s v="Григорий Калмиш"/>
    <s v="Григорий Калмиш"/>
    <m/>
    <s v="Огнян Бешински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082"/>
    <s v="БТПП"/>
    <s v="BCCI"/>
    <m/>
    <n v="703066"/>
    <s v="BG000703066"/>
    <m/>
    <m/>
    <m/>
    <s v="София, ул. &quot;Парчевич&quot; № 42"/>
    <m/>
    <m/>
    <m/>
    <m/>
    <s v="Божидар Божинов"/>
    <s v="Божидар Божинов"/>
    <m/>
    <s v="Петър Гут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771"/>
    <s v="БУБА - ДИМИТЪР ДООЕЛ СКОПИЕ"/>
    <s v="BUBA - Dimitar DOOEL SKOPJE"/>
    <m/>
    <m/>
    <n v="4030991204"/>
    <m/>
    <m/>
    <m/>
    <s v="Скопие, ул. Марко Цапинков № 31"/>
    <m/>
    <m/>
    <m/>
    <m/>
    <s v="Димитър Павловски"/>
    <m/>
    <m/>
    <m/>
    <n v="0"/>
    <s v="Базови цени"/>
    <n v="0"/>
    <m/>
    <m/>
    <m/>
    <m/>
    <m/>
    <n v="0"/>
    <n v="0"/>
    <n v="1"/>
    <m/>
    <x v="0"/>
    <x v="0"/>
    <n v="33"/>
    <s v="Северна Македония"/>
    <x v="3"/>
    <x v="0"/>
  </r>
  <r>
    <n v="1001007285"/>
    <s v="Бул Аква Фиш ООД"/>
    <s v="Bul Akva Fish Ltd"/>
    <m/>
    <n v="200855752"/>
    <s v="BG200855752"/>
    <m/>
    <m/>
    <m/>
    <s v="с. Прилеп, общ. Добрич"/>
    <m/>
    <m/>
    <m/>
    <m/>
    <s v="Живко Василе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0576"/>
    <s v="БУЛ ГРИМЕКС ООД"/>
    <s v="Bull GRIMEKS Ltd."/>
    <m/>
    <s v="121251996 Ю"/>
    <s v="BG121251996 Ю"/>
    <m/>
    <m/>
    <m/>
    <s v="София, Студентски град, бл.61 Г"/>
    <s v="1700"/>
    <m/>
    <m/>
    <m/>
    <s v="Ефрем Ефремов"/>
    <s v="Ефрем Ефремов"/>
    <m/>
    <s v="Ефрем Ефрем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217"/>
    <s v="БУЛ ЕКСПО АА и КО ДЗЗД"/>
    <s v="Bull EXPO AA and CO OCAC"/>
    <m/>
    <n v="131372722"/>
    <s v="BG131372722"/>
    <m/>
    <m/>
    <m/>
    <s v="гр.София ул.Опълченска №102А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316"/>
    <s v="БУЛ КОЛ ЕООД"/>
    <s v="COL BUL Ltd."/>
    <m/>
    <n v="124071261"/>
    <s v="BG124071261"/>
    <m/>
    <m/>
    <m/>
    <s v="Варна, ул. Генерал Столетов № 92"/>
    <s v="9000"/>
    <m/>
    <m/>
    <m/>
    <s v="Красимир Бенов"/>
    <s v="Красимир Бенов"/>
    <m/>
    <m/>
    <n v="0"/>
    <s v="Базови цени"/>
    <n v="0"/>
    <m/>
    <m/>
    <m/>
    <m/>
    <n v="1"/>
    <n v="0"/>
    <n v="0"/>
    <n v="51"/>
    <s v="P_ORONOV"/>
    <x v="5"/>
    <x v="0"/>
    <n v="4"/>
    <s v="България"/>
    <x v="7"/>
    <x v="0"/>
  </r>
  <r>
    <n v="1001000867"/>
    <s v="БУЛ КОНТАКТ ООД"/>
    <s v="CONTACT BUL Ltd."/>
    <m/>
    <n v="121825779"/>
    <s v="BG121825779"/>
    <m/>
    <m/>
    <m/>
    <s v="София, ул. Братован № 15"/>
    <m/>
    <m/>
    <m/>
    <m/>
    <s v="Борис Стойов Карабойчев"/>
    <s v="Борис Стойов Карабойчев"/>
    <m/>
    <s v="Борис Карабой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352"/>
    <s v="БУЛАГРО АД"/>
    <s v="BULAGRO AD"/>
    <m/>
    <n v="40206054"/>
    <s v="BG040206054"/>
    <s v="042/600171"/>
    <s v="042/600175"/>
    <m/>
    <s v="Стара Загора, кв. . Железник,Административна сград"/>
    <m/>
    <m/>
    <m/>
    <m/>
    <s v="Наталия Злате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220"/>
    <s v="БУЛБИЛД 2008 ЕООД"/>
    <s v="BULBILD 2008 Ltd"/>
    <m/>
    <n v="201658149"/>
    <s v="BG201658149"/>
    <n v="878598489"/>
    <m/>
    <m/>
    <s v="гр. София, ул. Кадемлия 50"/>
    <m/>
    <m/>
    <m/>
    <m/>
    <s v="Цветомир Христ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5400"/>
    <s v="БУЛБИО НЦЗПБ ЕООЗ"/>
    <s v="BULBIO NCIPD EOOZ"/>
    <m/>
    <n v="130428132"/>
    <s v="BG130428132"/>
    <n v="9461048"/>
    <m/>
    <m/>
    <s v="София, бул. Янко Сакъзов № 26"/>
    <m/>
    <m/>
    <m/>
    <m/>
    <s v="Пламен Ненк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483"/>
    <s v="БУЛБРЕД ООД"/>
    <s v="BULBRED Ltd."/>
    <m/>
    <n v="109504045"/>
    <s v="BG109504045"/>
    <s v="0899/170920- Ризов"/>
    <m/>
    <m/>
    <s v="Бобов дол, ул. Н. Вапцаров № 4"/>
    <s v="2670"/>
    <m/>
    <m/>
    <m/>
    <s v="Валентив Ризов"/>
    <s v="Валентив Риз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524"/>
    <s v="Булбрик - Инженеринг ООД"/>
    <s v="Bulbrik - Engineering Ltd."/>
    <m/>
    <s v="831642758Ю"/>
    <s v="BG831642758Ю"/>
    <m/>
    <m/>
    <m/>
    <s v="София 1000, ул. &quot;Калоян&quot; № 8"/>
    <s v="1000"/>
    <m/>
    <m/>
    <m/>
    <s v="Момчил Георгиев"/>
    <s v="Момчил Георгиев"/>
    <m/>
    <s v="Йордан Хубе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260"/>
    <s v="БУЛВАК ЕТ"/>
    <s v="BULVAK ET"/>
    <m/>
    <n v="831446325"/>
    <s v="BG831446325"/>
    <s v="837 51 78-офис"/>
    <m/>
    <m/>
    <s v="София, жк Надежда, бл. 250,ап.77"/>
    <s v="1220"/>
    <m/>
    <m/>
    <m/>
    <s v="Кирил Георги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233"/>
    <s v="БУЛГАР ХОНИГ ЕТ"/>
    <s v="Bulgar Honig ET"/>
    <m/>
    <n v="123562615"/>
    <s v="BG123562615"/>
    <m/>
    <m/>
    <m/>
    <s v="Стара Загора, с. Ягада ,ул. 8-ми Март № 44"/>
    <m/>
    <m/>
    <m/>
    <m/>
    <s v="Митко Стойчев"/>
    <s v="0898/590599-Палхут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228"/>
    <s v="Булгаргаз ЕАД ПС Република"/>
    <s v="Bulgargaz CP Republic"/>
    <m/>
    <s v="83173560Ю"/>
    <s v="BG83173560Ю"/>
    <m/>
    <m/>
    <m/>
    <s v="Варна,"/>
    <s v="9000"/>
    <m/>
    <m/>
    <m/>
    <s v="Донка Джендова"/>
    <s v="Донка Джендова"/>
    <m/>
    <s v="Донка Дженд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101"/>
    <s v="БУЛГАРЕКОПЛОД ЕООД"/>
    <s v="BULGAREKOPLOD Ltd."/>
    <m/>
    <n v="122039156"/>
    <s v="BG122039156"/>
    <s v="9811072-офис"/>
    <m/>
    <m/>
    <s v="Ихтиман, с. Вакарел"/>
    <s v="2050"/>
    <m/>
    <m/>
    <m/>
    <s v="Димитър Дебеляшки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465"/>
    <s v="БУЛГАРИКУМ -БУРГАС АД"/>
    <s v="Bulgaricum Bourgas AD"/>
    <m/>
    <s v="102059176Ю"/>
    <s v="BG102059176Ю"/>
    <m/>
    <m/>
    <m/>
    <s v="гр.Бургас, ул.Ян. Андонов 1"/>
    <s v="8000"/>
    <m/>
    <m/>
    <m/>
    <s v="Мариана Чардакова"/>
    <s v="Мариана Чардакова"/>
    <m/>
    <s v="Бербе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772"/>
    <s v="БУЛГАРИНЖЕНЕРИНГ 2000 ЕООД"/>
    <s v="BULGARINZHENERING 2000 Ltd."/>
    <m/>
    <n v="130417171"/>
    <m/>
    <m/>
    <m/>
    <m/>
    <s v="София, ул. Даскал Манол 7 - 11"/>
    <m/>
    <m/>
    <m/>
    <m/>
    <s v="Съйко Съйков"/>
    <s v="Съйко Съйков"/>
    <m/>
    <s v="Съйко Съй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027"/>
    <s v="БУЛГАРИНТЕГРАЛ ЕТ"/>
    <s v="BULGARINTEGRAL ET"/>
    <m/>
    <n v="40061032"/>
    <s v="BG040061032"/>
    <s v="9555945-офис"/>
    <m/>
    <m/>
    <s v="София, ул. Сърнела № 8"/>
    <m/>
    <m/>
    <m/>
    <m/>
    <s v="Петър Вълчев Каленски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394"/>
    <s v="БУЛГАРКОНСЕРВ ООД"/>
    <s v="BULGARCONSERV Ltd."/>
    <m/>
    <n v="20148330"/>
    <s v="BG020148330"/>
    <s v="0888/782858-Илиев"/>
    <m/>
    <m/>
    <s v="София, ул. 6-ти Септември № 7 А"/>
    <m/>
    <m/>
    <m/>
    <m/>
    <s v="Димитър Лили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606"/>
    <s v="БУЛГАРКООП -НЕКТАРКООП ЕООД"/>
    <s v="Bulgarcoop-Nectarcoop Ltd."/>
    <m/>
    <s v="000627914Ю"/>
    <s v="BG000627914Ю"/>
    <m/>
    <m/>
    <m/>
    <s v="София, ул. Сребърна 28"/>
    <m/>
    <m/>
    <m/>
    <m/>
    <s v="Людмила Симончева"/>
    <s v="Людмила Симончева"/>
    <m/>
    <s v="Васил Зар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567"/>
    <s v="БУЛГАРПЛОД 2002 ООД"/>
    <s v="BULGARPLOD 2002 Ltd."/>
    <m/>
    <n v="130731389"/>
    <s v="BG130731389"/>
    <m/>
    <m/>
    <m/>
    <s v="София, ж.к. &quot;Младост 2&quot; бл.213 ет. 19"/>
    <s v="1799"/>
    <m/>
    <m/>
    <m/>
    <s v="Красимир Радев Йонков"/>
    <s v="Красимир Радев Йонков"/>
    <m/>
    <s v="Красимир Рад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8412"/>
    <s v="Булгартрансгаз ЕАД"/>
    <s v="Bulgartransgaz EAD"/>
    <m/>
    <n v="175203478"/>
    <s v="BG175203478"/>
    <m/>
    <m/>
    <m/>
    <s v="София, бул. Панчо Владигеров 66"/>
    <m/>
    <m/>
    <m/>
    <m/>
    <s v="Владимир Асенов Малинов"/>
    <m/>
    <m/>
    <m/>
    <n v="0"/>
    <s v="Базови цени"/>
    <n v="0"/>
    <m/>
    <m/>
    <m/>
    <m/>
    <n v="1"/>
    <n v="0"/>
    <n v="0"/>
    <n v="1"/>
    <m/>
    <x v="0"/>
    <x v="0"/>
    <n v="4"/>
    <s v="България"/>
    <x v="0"/>
    <x v="0"/>
  </r>
  <r>
    <n v="1001006800"/>
    <s v="БУЛЕКО 2000 ООД"/>
    <s v="BULEKO 2000 Ltd."/>
    <m/>
    <n v="130174132"/>
    <s v="BG130174132"/>
    <m/>
    <m/>
    <m/>
    <s v="гр.София , жк &quot;Люлин&quot; 10 , бл.151 , ап.54"/>
    <s v="1335"/>
    <m/>
    <m/>
    <m/>
    <s v="Бладимир Пожарашки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0005"/>
    <s v="БУЛИР ООД"/>
    <s v="BULIR Ltd."/>
    <m/>
    <s v="831841888Ю"/>
    <s v="BG831841888Ю"/>
    <m/>
    <m/>
    <m/>
    <s v="София, ул. Ц. Церковски № 60"/>
    <m/>
    <m/>
    <m/>
    <m/>
    <s v="Красимир Йорданов Иванов"/>
    <s v="Красимир Йорданов Иванов"/>
    <m/>
    <s v="Антония Иван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974"/>
    <s v="БУЛКОДИН ООД"/>
    <s v="BULKODIN Ltd."/>
    <m/>
    <n v="122031451"/>
    <s v="BG122031451"/>
    <s v="0887/300182 Котларов"/>
    <m/>
    <m/>
    <s v="Костенец, ул. Радост № 1"/>
    <s v="2030"/>
    <m/>
    <m/>
    <m/>
    <s v="Сашо Котлар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6149"/>
    <s v="БУЛКОМЕРС М ЕООД"/>
    <s v="BULKOMERS M EOOD"/>
    <m/>
    <n v="201390861"/>
    <s v="BG201390861"/>
    <m/>
    <m/>
    <m/>
    <s v="гр.София жк Младост 4, бл.459, магазин 4"/>
    <s v="1715"/>
    <m/>
    <m/>
    <m/>
    <s v="Цветан Илие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0876"/>
    <s v="Булкон"/>
    <s v="Bulcon"/>
    <m/>
    <m/>
    <m/>
    <m/>
    <m/>
    <m/>
    <s v="Варна,"/>
    <s v="9000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1007114"/>
    <s v="Булконс Първомай АД"/>
    <s v="Bulkons Purvomai AD"/>
    <m/>
    <n v="115914052"/>
    <s v="BG115914052"/>
    <n v="895595605"/>
    <m/>
    <m/>
    <s v="гр.София, р-нТриадица ,ул.Позитано №7"/>
    <m/>
    <m/>
    <m/>
    <m/>
    <s v="Георги Банялиев"/>
    <m/>
    <m/>
    <m/>
    <n v="0"/>
    <s v="Базови цени"/>
    <n v="0"/>
    <m/>
    <m/>
    <m/>
    <m/>
    <m/>
    <n v="0"/>
    <n v="0"/>
    <n v="51"/>
    <s v="MOMCHIL"/>
    <x v="9"/>
    <x v="0"/>
    <n v="4"/>
    <s v="България"/>
    <x v="10"/>
    <x v="0"/>
  </r>
  <r>
    <n v="1000004359"/>
    <s v="БУЛМАШ-ИНЖЕНЕРИНГ ООД"/>
    <s v="Bulmat ENGINEERING LTD"/>
    <m/>
    <s v="126055357Ю"/>
    <s v="BG126055357Ю"/>
    <m/>
    <m/>
    <m/>
    <s v="Хасково, ул. Родопи № 24"/>
    <s v="6300"/>
    <m/>
    <m/>
    <m/>
    <s v="Михаил Инджов"/>
    <s v="Михаил Индж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252"/>
    <s v="БУЛМЕКС - АТ. АТАНАСОВ ЕТ"/>
    <s v="BULMEKS-AT. ATANASOV"/>
    <m/>
    <n v="40802451"/>
    <s v="BG040802451"/>
    <s v="0888/908310,03104/2328"/>
    <m/>
    <m/>
    <s v="Асеновград, ул. Цар Освободител №14"/>
    <s v="4230"/>
    <m/>
    <m/>
    <m/>
    <s v="Атанас Атанас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542"/>
    <s v="БУЛМЕС-ТРЕЙДИНГ ЕООД"/>
    <s v="BULMES-TRADING"/>
    <m/>
    <n v="130852818"/>
    <s v="BG130852818"/>
    <m/>
    <m/>
    <m/>
    <s v="София, ж.к. Дружба 1, бл.91, вх.1, ап.27"/>
    <s v="1592"/>
    <m/>
    <m/>
    <m/>
    <s v="Димитър Пеев Димитров"/>
    <s v="Димитър Пеев Димитр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312"/>
    <s v="БУЛМЕТАЛ ЕООД"/>
    <s v="Bulmetal Ltd."/>
    <m/>
    <n v="113028610"/>
    <s v="BG113028610"/>
    <m/>
    <m/>
    <m/>
    <s v="Перник, ул. Твърди Ливади 6/2"/>
    <s v="2300"/>
    <m/>
    <m/>
    <m/>
    <s v="Васил Василев"/>
    <s v="Васил Василев"/>
    <m/>
    <s v="Бисер Георгиев Страхи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172"/>
    <s v="БУЛМИЛК - 2010 ЕООД"/>
    <s v="BULMILK - 2010 OOD"/>
    <m/>
    <n v="201062569"/>
    <s v="BG201062569"/>
    <m/>
    <m/>
    <m/>
    <s v="с. Самуил, местност Църквино"/>
    <m/>
    <m/>
    <m/>
    <m/>
    <s v="Венцислав Георгиев"/>
    <m/>
    <m/>
    <m/>
    <n v="490"/>
    <s v="Булмилк-2010 ЕООД"/>
    <n v="0"/>
    <m/>
    <m/>
    <m/>
    <m/>
    <m/>
    <n v="0"/>
    <n v="0"/>
    <n v="51"/>
    <s v="P_ORONOV"/>
    <x v="5"/>
    <x v="0"/>
    <n v="4"/>
    <s v="България"/>
    <x v="7"/>
    <x v="0"/>
  </r>
  <r>
    <n v="1001005590"/>
    <s v="БУЛМИЛК ЕООД"/>
    <s v="Bulmilk Ltd."/>
    <m/>
    <n v="115842279"/>
    <s v="BG115842279"/>
    <s v="0899/107935 - експедиция"/>
    <m/>
    <m/>
    <s v="Варна,  ул. Добротица № 9, вх. А"/>
    <s v="9000"/>
    <m/>
    <m/>
    <m/>
    <s v="Мартин Атанас Янков"/>
    <m/>
    <m/>
    <m/>
    <n v="0"/>
    <s v="Базови цени"/>
    <n v="0"/>
    <m/>
    <m/>
    <m/>
    <m/>
    <n v="1"/>
    <n v="0"/>
    <n v="0"/>
    <n v="51"/>
    <s v="MOMCHIL"/>
    <x v="9"/>
    <x v="0"/>
    <n v="4"/>
    <s v="България"/>
    <x v="10"/>
    <x v="0"/>
  </r>
  <r>
    <n v="1001007628"/>
    <s v="Булом БГ ЕООД"/>
    <s v="Bulom BG EOOD"/>
    <m/>
    <n v="115840591"/>
    <s v="BG115840591"/>
    <s v="0888 47 17 78 Дарин Димитров"/>
    <m/>
    <m/>
    <s v="гр. Пловдив, ул. Самара 7"/>
    <s v="4000"/>
    <m/>
    <m/>
    <m/>
    <s v="Любомир Стоянов"/>
    <m/>
    <m/>
    <m/>
    <n v="0"/>
    <s v="Базови цени"/>
    <n v="0"/>
    <m/>
    <m/>
    <m/>
    <m/>
    <m/>
    <n v="0"/>
    <n v="0"/>
    <n v="51"/>
    <s v="VZASHEV"/>
    <x v="3"/>
    <x v="0"/>
    <n v="4"/>
    <s v="България"/>
    <x v="6"/>
    <x v="0"/>
  </r>
  <r>
    <n v="1001004258"/>
    <s v="БУЛПАК ООД"/>
    <s v="BULPAK Ltd."/>
    <m/>
    <n v="115810317"/>
    <s v="BG115810317"/>
    <s v="032/945776 - офис"/>
    <m/>
    <m/>
    <s v="Пловдив, УЛ. Опълченска № 1"/>
    <s v="4000"/>
    <m/>
    <m/>
    <m/>
    <s v="Невена Божило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261"/>
    <s v="БУЛПЛАСТ АД"/>
    <s v="BULPLAST AD"/>
    <m/>
    <s v="121131317Ю"/>
    <s v="BG121131317Ю"/>
    <m/>
    <m/>
    <m/>
    <s v="гр. София, ул. Иван Вазов 36"/>
    <s v="1612"/>
    <m/>
    <m/>
    <m/>
    <s v="Цветан Попов"/>
    <s v="Цветан Попов"/>
    <m/>
    <s v="Цветан Поп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346"/>
    <s v="БУЛПЛАСТ М ЕООД"/>
    <s v="BULPLAST M Ltd."/>
    <m/>
    <n v="831729985"/>
    <s v="BG831729985"/>
    <s v="8685137 ,0888/248 166 с Стоянов"/>
    <n v="8681464"/>
    <m/>
    <s v="София, ул. Никола Габровски № 1"/>
    <m/>
    <m/>
    <m/>
    <m/>
    <s v="Михаил Стоянов"/>
    <s v="Михаил Стоянов"/>
    <m/>
    <s v="Михаил Стоя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323"/>
    <s v="БУЛПРОФ ЕООД"/>
    <s v="BULPROF Ltd."/>
    <m/>
    <n v="130444439"/>
    <s v="BG130444439"/>
    <m/>
    <m/>
    <m/>
    <s v="София, ул. &quot;Калиакра &quot; № 2"/>
    <m/>
    <m/>
    <m/>
    <m/>
    <s v="Любослав Младенов Пенев"/>
    <s v="Любослав Младенов Пенев"/>
    <m/>
    <s v="Петър Ян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320"/>
    <s v="Булрент Системс ООД"/>
    <s v="Bulrent Sistems OOD"/>
    <m/>
    <n v="202694059"/>
    <s v="BG202694059"/>
    <m/>
    <m/>
    <m/>
    <s v="гр.София ,жк Манастирски ливади - Запад,ул Пирин"/>
    <s v="1404"/>
    <m/>
    <m/>
    <m/>
    <s v="Мирослав Георгие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5795"/>
    <s v="БОЖИДАР ПЕНКОВ БОЖИНОВ"/>
    <s v="BOJIDAR PENKOV BOJINOV"/>
    <m/>
    <n v="9999999999"/>
    <n v="9999999999"/>
    <m/>
    <m/>
    <m/>
    <s v="гр.София жк Дружба 2, бл.417 вх.Б"/>
    <s v="1582"/>
    <m/>
    <m/>
    <m/>
    <m/>
    <m/>
    <m/>
    <m/>
    <n v="809"/>
    <s v="KA Price list"/>
    <n v="0"/>
    <m/>
    <m/>
    <m/>
    <m/>
    <n v="1"/>
    <n v="0"/>
    <n v="0"/>
    <n v="26"/>
    <m/>
    <x v="11"/>
    <x v="1"/>
    <n v="4"/>
    <s v="България"/>
    <x v="3"/>
    <x v="1"/>
  </r>
  <r>
    <n v="1001000240"/>
    <s v="БУЛСИЛВА ООД"/>
    <s v="BULSILVA Ltd."/>
    <m/>
    <s v="121119158Ю"/>
    <s v="BG121119158Ю"/>
    <m/>
    <m/>
    <m/>
    <s v="София, ул. Страцин № 11"/>
    <m/>
    <m/>
    <m/>
    <m/>
    <s v="Николай Лазаров Пандев"/>
    <s v="Николай Лазаров Пандев"/>
    <m/>
    <s v="Мария Найден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296"/>
    <s v="БУЛСИСТ - БГ ООД"/>
    <s v="BULSIST - BG"/>
    <m/>
    <n v="131018061"/>
    <s v="BG131018061"/>
    <m/>
    <m/>
    <m/>
    <s v="София, ул. Алабин 52"/>
    <m/>
    <m/>
    <m/>
    <m/>
    <s v="Димитър Димитр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964"/>
    <s v="БУЛСТРОЙ ИНЖЕНЕРИНГ ЕООД"/>
    <s v="BULSTROY ENGINEERING"/>
    <m/>
    <n v="115135275"/>
    <s v="BG115135275"/>
    <s v="032/626942"/>
    <s v="032/626942"/>
    <m/>
    <s v="Пловдив, ул. Марин Дринов № 25"/>
    <s v="4000"/>
    <m/>
    <m/>
    <m/>
    <s v="Рангел Пиринч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708"/>
    <s v="Бултех ЕООД"/>
    <s v="Bulteh Ltd."/>
    <m/>
    <n v="113530473"/>
    <s v="BG113530473"/>
    <n v="70016405"/>
    <m/>
    <m/>
    <s v="гр.Перник , ул. &quot;Димитър Благоев&quot; 109"/>
    <s v="2300"/>
    <m/>
    <m/>
    <m/>
    <s v="Иван Иван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1040"/>
    <s v="БУЛТОП ЕООД"/>
    <s v="BULTOP Ltd."/>
    <m/>
    <s v="114010614Ю"/>
    <s v="BG114010614Ю"/>
    <m/>
    <m/>
    <m/>
    <s v="гр.Плевен, ул. &quot; Самуил &quot; № 13"/>
    <s v="5800"/>
    <m/>
    <m/>
    <m/>
    <s v="Борис Асенов"/>
    <s v="Борис Асенов"/>
    <m/>
    <s v="Венцислав Лут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476"/>
    <s v="Бултоп ЕООД"/>
    <s v="Bultop Ltd."/>
    <m/>
    <m/>
    <m/>
    <m/>
    <m/>
    <m/>
    <s v="гр. Плевен,"/>
    <s v="5800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1003662"/>
    <s v="БУЛТОП ООД"/>
    <s v="BULTOP Ltd."/>
    <m/>
    <s v="103047967Ю"/>
    <s v="BG103047967Ю"/>
    <s v="052/506088"/>
    <m/>
    <m/>
    <s v="Варна, кв. Младост бл.110"/>
    <s v="1750"/>
    <m/>
    <m/>
    <m/>
    <s v="Анатоли Петков Ангелов"/>
    <m/>
    <m/>
    <s v="Анатоли Анге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355"/>
    <s v="БУЛФИКС ООД"/>
    <s v="BULFIKS Ltd."/>
    <m/>
    <n v="175272218"/>
    <s v="BG175272218"/>
    <s v="8145145- офис"/>
    <m/>
    <m/>
    <s v="София, ул. Атанас Узунов № 25, вх. Г"/>
    <m/>
    <m/>
    <m/>
    <m/>
    <s v="Техомир Петк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505"/>
    <s v="БУМИТСПЕД ООД"/>
    <s v="BUMITSPED Ltd."/>
    <m/>
    <s v="12181754Ю"/>
    <s v="BG12181754Ю"/>
    <m/>
    <m/>
    <m/>
    <s v="София, жк младост ,бл.34,ет.2"/>
    <s v="1750"/>
    <m/>
    <m/>
    <m/>
    <s v="Александър Борисов Георгиев"/>
    <s v="Александър Борисов Георгиев"/>
    <m/>
    <s v="Александър Георг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844"/>
    <s v="БУРГАС ХЛЯБ ЕООД"/>
    <s v="Burgas BREAD LTD"/>
    <m/>
    <n v="102738939"/>
    <s v="BG102738939"/>
    <m/>
    <m/>
    <m/>
    <s v="Бургас, ж.к. Изгрев, бл.39, вх.9, ет.1"/>
    <s v="1113"/>
    <m/>
    <m/>
    <m/>
    <s v="Живко Йорданов"/>
    <s v="Живко Йорданов"/>
    <m/>
    <s v="Живко Йорд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850"/>
    <s v="БУРГОЗОНЕ ЕООД"/>
    <s v="BURGOZONE EOOD"/>
    <m/>
    <n v="106592271"/>
    <s v="BG106592271"/>
    <n v="28568172"/>
    <m/>
    <m/>
    <s v="София,бул.&quot;Цар БорисIII&quot;124"/>
    <m/>
    <m/>
    <m/>
    <m/>
    <s v="Радослав Николов"/>
    <m/>
    <m/>
    <m/>
    <n v="0"/>
    <s v="Базови цени"/>
    <n v="0"/>
    <m/>
    <m/>
    <m/>
    <m/>
    <n v="1"/>
    <n v="0"/>
    <n v="0"/>
    <n v="51"/>
    <s v="VZASHEV"/>
    <x v="3"/>
    <x v="0"/>
    <n v="4"/>
    <s v="България"/>
    <x v="6"/>
    <x v="0"/>
  </r>
  <r>
    <n v="1001009438"/>
    <s v="Бойкалията ЕООД"/>
    <s v="Boikaliyata Ltd."/>
    <m/>
    <n v="207145406"/>
    <s v="BG207145406"/>
    <m/>
    <m/>
    <s v="Boikaliyata@abv.bg"/>
    <s v="обл.Враца,общ.Мизия,с.Липница 3352,ул.Осъм №8"/>
    <s v="3352"/>
    <m/>
    <m/>
    <m/>
    <s v="Кристиян Дилянов Красимиров"/>
    <m/>
    <m/>
    <m/>
    <n v="1242"/>
    <s v="Бойкалията ЕООД"/>
    <n v="0"/>
    <m/>
    <m/>
    <m/>
    <m/>
    <n v="2"/>
    <n v="0"/>
    <n v="0"/>
    <n v="1"/>
    <s v="S_BOGOSLOVOV"/>
    <x v="2"/>
    <x v="1"/>
    <n v="4"/>
    <s v="България"/>
    <x v="5"/>
    <x v="2"/>
  </r>
  <r>
    <n v="1001005568"/>
    <s v="БУРДЕНИС 93 ООД"/>
    <s v="BURDENIS 93 Ltd."/>
    <m/>
    <n v="126062469"/>
    <s v="BG126062469"/>
    <s v="0887/476757- Иван"/>
    <m/>
    <m/>
    <s v="Свиленград, ул. 23-ти Септември № 73"/>
    <m/>
    <m/>
    <m/>
    <m/>
    <s v="Руси Петр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249"/>
    <s v="БУРМА и Ко ООД"/>
    <s v="Boorman &amp; Co. Ltd."/>
    <m/>
    <s v="121409058Ю"/>
    <s v="BG121409058Ю"/>
    <m/>
    <m/>
    <m/>
    <s v="гр. София, ж.к. Дианабад бл.11, вх.Г,ет.7"/>
    <s v="1172"/>
    <m/>
    <m/>
    <m/>
    <s v="Кольо Бурмов"/>
    <s v="Кольо Бурмов"/>
    <m/>
    <s v="Кольо Бурм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386"/>
    <s v="Бутилираща компания Бургас"/>
    <s v="Bottling Company Burgas"/>
    <m/>
    <m/>
    <n v="1021007079"/>
    <m/>
    <m/>
    <m/>
    <s v="Бургас,"/>
    <s v="8000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409"/>
    <s v="БУТИЛИРАЩА КОМПАНИЯ ПЛЕВЕН ООД"/>
    <s v="BOTTLING COMPANY LTD Pleven"/>
    <m/>
    <m/>
    <m/>
    <m/>
    <m/>
    <m/>
    <s v="ПЛЕВЕН,"/>
    <s v="5800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1001093"/>
    <s v="БФАС"/>
    <s v="ASN"/>
    <m/>
    <n v="121886981"/>
    <s v="BG121886981"/>
    <m/>
    <m/>
    <m/>
    <s v="София, ул. Света София № 6"/>
    <m/>
    <m/>
    <m/>
    <m/>
    <s v="Георги Харалампиен Янакиев"/>
    <s v="Георги Харалампиен Янаки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365"/>
    <s v="Бъдеще и Надежда Сега ЕООД"/>
    <s v="Badecshate i Nadejda Sega EOOD"/>
    <m/>
    <n v="202771349"/>
    <s v="BG202771349"/>
    <n v="890237777"/>
    <m/>
    <m/>
    <s v="гр.София ул.Хан Крум №5"/>
    <m/>
    <m/>
    <m/>
    <m/>
    <s v="Блага Стоянова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5497"/>
    <s v="БЪЛГАРИАН ЕЪР ЧАРТЪР ООД"/>
    <s v="Bulgarian Air Charter Ltd."/>
    <m/>
    <n v="130317121"/>
    <s v="BG130317121"/>
    <m/>
    <m/>
    <m/>
    <s v="София, кв. Горубляне, ул. Павел Красов 35"/>
    <s v="1138"/>
    <m/>
    <m/>
    <m/>
    <s v="Филип Георгиев Мустак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6862"/>
    <s v="Българиан Сейлс Консълтантс ЕООД"/>
    <s v="Bulgarian Sayles Konsaltants Ltd."/>
    <m/>
    <n v="201936253"/>
    <s v="BG201936253"/>
    <m/>
    <m/>
    <m/>
    <s v="гр.София ,  бул.&quot; Ал.Стамболийски &quot; №130-132"/>
    <m/>
    <m/>
    <m/>
    <m/>
    <s v="Емилия Радивоева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0375"/>
    <s v="България -Гърция ЕООД"/>
    <s v="Bulgaria-Greece Ltd"/>
    <m/>
    <n v="831516909"/>
    <s v="BG831516909"/>
    <m/>
    <m/>
    <m/>
    <s v="гр. София, бул. Цариградско шосе 125"/>
    <m/>
    <m/>
    <m/>
    <m/>
    <s v="Ангел Жиланов"/>
    <s v="Ангел Жиланов"/>
    <m/>
    <s v="Ангел Жил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372"/>
    <s v="България Интернешънъл АД"/>
    <s v="Bulgaria International Corp."/>
    <m/>
    <n v="121263105"/>
    <s v="BG121263105"/>
    <m/>
    <m/>
    <m/>
    <s v="София, ул. &quot;Сливница&quot; №241"/>
    <m/>
    <m/>
    <m/>
    <m/>
    <s v="Георги Аврамов"/>
    <s v="Георги Аврамов"/>
    <m/>
    <s v="Георги Аврам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8916"/>
    <s v="Бойко Тарасов Караколев"/>
    <s v="Boyko Tarasov Karolev"/>
    <m/>
    <n v="9999999999"/>
    <n v="9999999999"/>
    <m/>
    <m/>
    <m/>
    <s v="гр.София, жк. Обеля 1, бл.116, ап.72"/>
    <s v="1387"/>
    <m/>
    <m/>
    <m/>
    <m/>
    <m/>
    <m/>
    <m/>
    <n v="0"/>
    <s v="Базови цени"/>
    <n v="0"/>
    <m/>
    <m/>
    <m/>
    <m/>
    <n v="1"/>
    <n v="0"/>
    <n v="0"/>
    <n v="26"/>
    <m/>
    <x v="11"/>
    <x v="1"/>
    <n v="4"/>
    <s v="България"/>
    <x v="3"/>
    <x v="1"/>
  </r>
  <r>
    <n v="1001006167"/>
    <s v="БЪЛГАРСКА КОНСУЛТАНСКА КОМПАНИЯ ЕАД"/>
    <s v="BULGARIAN CONSULTING COMPANY"/>
    <m/>
    <n v="831850225"/>
    <s v="BG831850225"/>
    <m/>
    <m/>
    <m/>
    <s v="София, бул Васил Левски 41"/>
    <m/>
    <m/>
    <m/>
    <m/>
    <s v="Марио Щере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6710"/>
    <s v="БЪЛГАРСКА РОЗА АД КАРЛОВО"/>
    <s v="BULGARIAN ROSE AD Karlovo"/>
    <m/>
    <n v="115009344"/>
    <s v="BG115009344"/>
    <n v="33595328"/>
    <m/>
    <m/>
    <s v="Карлово ул.Индустриална №1"/>
    <s v="4300"/>
    <m/>
    <m/>
    <m/>
    <s v="Михаил Михайл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4412"/>
    <s v="БЪЛГАРСКА ТЪРГОВСКА КЪЩА ЕООД"/>
    <s v="BULGARIAN TRADE HOUSE LTD"/>
    <m/>
    <n v="831008330"/>
    <s v="BG831008330"/>
    <s v="9311107-офис - салати"/>
    <m/>
    <m/>
    <s v="София, р-н Лозенец,ул. Милин Камък № 22"/>
    <s v="1164"/>
    <m/>
    <m/>
    <m/>
    <s v="Бойко Друмев"/>
    <s v="Бойко Друмев"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9522"/>
    <s v="Боко Доро - Унгария"/>
    <s v="Bocco Doro Kft"/>
    <m/>
    <n v="12942936"/>
    <s v="HU12942936"/>
    <m/>
    <m/>
    <m/>
    <s v="Hungary 2800 Tatabanya,Tancsics Mihaly ut 1 E"/>
    <s v="2800"/>
    <s v="Hungary 2800 Tatabanya,Tancsics Mihaly ut 1 E"/>
    <m/>
    <m/>
    <m/>
    <m/>
    <m/>
    <m/>
    <n v="1287"/>
    <s v="Боко Доро - Унгария"/>
    <n v="0"/>
    <m/>
    <m/>
    <m/>
    <m/>
    <n v="2"/>
    <n v="30"/>
    <n v="0"/>
    <n v="20000"/>
    <s v="OTHER"/>
    <x v="13"/>
    <x v="1"/>
    <n v="11"/>
    <s v="Унгария"/>
    <x v="12"/>
    <x v="2"/>
  </r>
  <r>
    <n v="1001006679"/>
    <s v="БЪЛГАРСКА ФЕДЕРАЦИЯ БАДМИНТОН"/>
    <s v="BULGARIAN BADMINTON FEDERATION"/>
    <m/>
    <n v="121268515"/>
    <s v="BG121268515"/>
    <m/>
    <m/>
    <m/>
    <s v="гр.София ,  бул. &quot;Васил Левски &quot;75"/>
    <m/>
    <m/>
    <m/>
    <m/>
    <s v="П.Касабян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714"/>
    <s v="Българска Федерация Бадминтон"/>
    <s v="Bulgarian Badminton Federation"/>
    <m/>
    <n v="121268515"/>
    <s v="BG121268515"/>
    <m/>
    <m/>
    <m/>
    <s v="гр.София , бул.&quot;Васил Левски &quot;№75"/>
    <m/>
    <m/>
    <m/>
    <m/>
    <s v="Пюзант Касабян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0662"/>
    <s v="БЪЛГАРСКИ БИЗНЕС И ТЪРГОВИЯ"/>
    <s v="BULGARIAN BUSINESS AND TRADE"/>
    <m/>
    <n v="121417902"/>
    <s v="BG121417902"/>
    <m/>
    <m/>
    <m/>
    <s v="София, бул. Хр. Смирненски № 29-37"/>
    <m/>
    <m/>
    <m/>
    <m/>
    <s v="Спиридон Аргиропулос"/>
    <s v="Спиридон Аргиропулос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117"/>
    <s v="БЪЛГАРСКИ БИЗНЕС ПРОЕКТИ ООД"/>
    <s v="BULGARIAN BUSINESS PROJECTS LTD"/>
    <m/>
    <n v="121513575"/>
    <s v="BG121513575"/>
    <m/>
    <m/>
    <m/>
    <s v="София, ул. &quot;Ангел Каралийчев&quot; № 10"/>
    <m/>
    <m/>
    <m/>
    <m/>
    <s v="Дан Лернер"/>
    <s v="Дан Лернер"/>
    <m/>
    <s v="Дан Лернер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321"/>
    <s v="Български жълти страници ЕООД"/>
    <s v="Bulgarian Yellow Pages Ltd."/>
    <m/>
    <n v="121299628"/>
    <s v="BG121299628"/>
    <m/>
    <m/>
    <m/>
    <s v="гр. София, ул. Драговица бл. 21 вх. Д"/>
    <m/>
    <m/>
    <m/>
    <m/>
    <m/>
    <m/>
    <m/>
    <s v="Галина Кабенк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702"/>
    <s v="Български пощи ЕАД"/>
    <s v="Bulgarian Posts EAD"/>
    <m/>
    <n v="121611259"/>
    <s v="BG121611259"/>
    <m/>
    <m/>
    <m/>
    <s v="гр. София, ул.Владайска 33"/>
    <m/>
    <m/>
    <m/>
    <m/>
    <s v="Божидар Иванов"/>
    <s v="Божидар Иванов"/>
    <m/>
    <s v="Божидар Ив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077"/>
    <s v="БЪЛГАРСКО ВИНО ООД"/>
    <s v="BULGARSKO VINO OOD"/>
    <m/>
    <n v="123576718"/>
    <s v="BG123576718"/>
    <m/>
    <m/>
    <m/>
    <s v="гр.София , ул. &quot;Лъчезар Станчев&quot; 5 , бл.А , ет.7"/>
    <m/>
    <m/>
    <m/>
    <m/>
    <s v="Стойчо Стоев"/>
    <m/>
    <m/>
    <m/>
    <n v="0"/>
    <s v="Базови цени"/>
    <n v="0"/>
    <m/>
    <m/>
    <m/>
    <m/>
    <n v="1"/>
    <n v="0"/>
    <n v="0"/>
    <n v="51"/>
    <s v="KRASIMIR"/>
    <x v="6"/>
    <x v="0"/>
    <n v="4"/>
    <s v="България"/>
    <x v="6"/>
    <x v="0"/>
  </r>
  <r>
    <n v="1001006691"/>
    <s v="Българско сирене АД"/>
    <s v="Bulgarian cheese AD"/>
    <m/>
    <n v="201503857"/>
    <s v="BG201503857"/>
    <m/>
    <m/>
    <m/>
    <s v="гр. Харманли - 6400, ул. Гоце Делчев №1"/>
    <s v="6400"/>
    <m/>
    <m/>
    <m/>
    <s v="Христо Овчаров"/>
    <m/>
    <m/>
    <m/>
    <n v="0"/>
    <s v="Базови цени"/>
    <n v="0"/>
    <m/>
    <m/>
    <m/>
    <m/>
    <n v="1"/>
    <n v="0"/>
    <n v="0"/>
    <n v="51"/>
    <s v="MOMCHIL"/>
    <x v="9"/>
    <x v="0"/>
    <n v="4"/>
    <s v="България"/>
    <x v="10"/>
    <x v="0"/>
  </r>
  <r>
    <n v="1001003746"/>
    <s v="БЪЛГАРСКО СИРЕНЕ ООД"/>
    <s v="Bulgarian cheeses Ltd."/>
    <m/>
    <n v="836229208"/>
    <s v="BG836229208"/>
    <m/>
    <m/>
    <m/>
    <s v="Харманли, ул. Гоце Делчев № 1"/>
    <s v="1404"/>
    <m/>
    <m/>
    <m/>
    <s v="Христо Овчаров"/>
    <m/>
    <m/>
    <m/>
    <n v="0"/>
    <s v="Базови цени"/>
    <n v="0"/>
    <m/>
    <m/>
    <m/>
    <m/>
    <n v="2"/>
    <n v="0"/>
    <n v="0"/>
    <n v="1"/>
    <s v="MOMCHIL"/>
    <x v="9"/>
    <x v="0"/>
    <n v="4"/>
    <s v="България"/>
    <x v="10"/>
    <x v="0"/>
  </r>
  <r>
    <n v="1001006479"/>
    <s v="БЪЛГАРЧЕ.БГ ООД"/>
    <s v="BALGARCHE.BG Ltd."/>
    <m/>
    <n v="201171091"/>
    <s v="BG201171091"/>
    <n v="887509155"/>
    <m/>
    <m/>
    <s v="гр.София р-н Сердика Илиянци 94"/>
    <m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4187"/>
    <s v="Бългериан депот - САЩ"/>
    <s v="Bulgarian landfill - U.S."/>
    <m/>
    <m/>
    <n v="9999999999"/>
    <m/>
    <m/>
    <m/>
    <s v="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9105"/>
    <s v="Бонев ООД"/>
    <s v="Bonev Ltd."/>
    <n v="30000"/>
    <n v="119592702"/>
    <s v="BG119592702"/>
    <m/>
    <m/>
    <m/>
    <s v="Сливен, ул. Самуиловско шосе 20, вх Б"/>
    <m/>
    <m/>
    <m/>
    <m/>
    <s v="Янилин Николов Николов"/>
    <m/>
    <m/>
    <m/>
    <n v="1033"/>
    <s v="Бонев ООД"/>
    <n v="0"/>
    <m/>
    <m/>
    <m/>
    <m/>
    <n v="2"/>
    <n v="30"/>
    <n v="0"/>
    <n v="10226"/>
    <s v="BIVANOV"/>
    <x v="8"/>
    <x v="1"/>
    <n v="4"/>
    <s v="България"/>
    <x v="9"/>
    <x v="2"/>
  </r>
  <r>
    <n v="1001004164"/>
    <s v="БЪРГЪР ООД"/>
    <s v="BURGER Ltd."/>
    <m/>
    <n v="130023828"/>
    <s v="BG130023828"/>
    <s v="9552123-офис"/>
    <m/>
    <m/>
    <s v="София, ул. Житница № 22 А"/>
    <m/>
    <m/>
    <m/>
    <m/>
    <s v="Иво Кирк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505"/>
    <s v="БЪРНЕД И БЕРНЩАЙН БЪЛГАРИЯ ООД"/>
    <s v="BARNED And Bernstein BULGARIA Ltd."/>
    <m/>
    <n v="131263299"/>
    <s v="BG131263299"/>
    <s v="9632772-офис"/>
    <m/>
    <m/>
    <s v="София, бул. ген. Д. Николаев № 20"/>
    <m/>
    <m/>
    <m/>
    <m/>
    <s v="Владислав Димитров"/>
    <s v="Владислав Димитр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474"/>
    <s v="БЪРНЕТ И БЕРНЩАЙН БЪЛГАРИЯ ООД"/>
    <s v="Burnett and Bernstein BULGARIA Ltd."/>
    <m/>
    <n v="131263299"/>
    <s v="BG131263299"/>
    <s v="9632772- офис"/>
    <m/>
    <m/>
    <s v="София, бул. Д. Николаев № 20"/>
    <m/>
    <m/>
    <m/>
    <m/>
    <s v="Владислав Димитров"/>
    <s v="Владислав Димитр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044"/>
    <s v="Бьоллер ООД"/>
    <s v="BOLLER Belfeldolgozo Kft"/>
    <m/>
    <m/>
    <m/>
    <m/>
    <m/>
    <m/>
    <s v="Papa-8500-HU,Kulso Veszpremi №40,Hungary"/>
    <s v="8500"/>
    <s v="Papa-8500-HU,Kulso Veszpremi №40,Hungary"/>
    <m/>
    <m/>
    <m/>
    <m/>
    <m/>
    <m/>
    <n v="0"/>
    <s v="Базови цени"/>
    <n v="0"/>
    <m/>
    <m/>
    <m/>
    <m/>
    <m/>
    <n v="0"/>
    <n v="0"/>
    <n v="1"/>
    <m/>
    <x v="0"/>
    <x v="0"/>
    <n v="11"/>
    <s v="Унгария"/>
    <x v="1"/>
    <x v="0"/>
  </r>
  <r>
    <n v="1001007360"/>
    <s v="Бютимед ООД"/>
    <s v="Beautymed OOD"/>
    <m/>
    <n v="131155423"/>
    <s v="BG131155423"/>
    <m/>
    <m/>
    <m/>
    <s v="София,бул.Дондуков 115 А"/>
    <m/>
    <m/>
    <m/>
    <m/>
    <s v="Емил Янк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3944"/>
    <s v="БЯЛА ЗВЕЗДА АД"/>
    <s v="White star"/>
    <m/>
    <n v="831654536"/>
    <s v="BG831654536"/>
    <s v="0887/462115 - Румен Димитров"/>
    <m/>
    <m/>
    <s v="София, ул. Чехов № 65"/>
    <m/>
    <m/>
    <m/>
    <m/>
    <s v="Румен Димитр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197"/>
    <s v="БЯЛА МЕЧКА ООД"/>
    <s v="WHITE BEAR Ltd."/>
    <m/>
    <n v="126172378"/>
    <s v="BG126172378"/>
    <n v="37222455"/>
    <m/>
    <m/>
    <s v="гр.Хасково,ул.&quot;Извор&quot;17"/>
    <s v="6300"/>
    <m/>
    <m/>
    <m/>
    <s v="Николай Христов Атанасов"/>
    <m/>
    <m/>
    <m/>
    <n v="0"/>
    <s v="Базови цени"/>
    <n v="0"/>
    <m/>
    <m/>
    <m/>
    <m/>
    <m/>
    <n v="0"/>
    <n v="0"/>
    <n v="1"/>
    <s v="MOMCHIL"/>
    <x v="9"/>
    <x v="0"/>
    <n v="4"/>
    <s v="България"/>
    <x v="10"/>
    <x v="0"/>
  </r>
  <r>
    <n v="1001001248"/>
    <s v="В"/>
    <s v="В"/>
    <m/>
    <m/>
    <n v="9999999999"/>
    <m/>
    <m/>
    <m/>
    <s v="Гара Елин Пелин, ул. Керамик № 33"/>
    <m/>
    <m/>
    <m/>
    <m/>
    <s v="ВИОЛЕТА ТОДОРОВА ИВАНОВА"/>
    <s v="ВИОЛЕТА ТОДОРОВА ИВАНОВА"/>
    <m/>
    <s v="Виолета Иванова"/>
    <n v="0"/>
    <s v="Базови цени"/>
    <n v="0"/>
    <m/>
    <m/>
    <m/>
    <m/>
    <m/>
    <n v="0"/>
    <n v="0"/>
    <n v="1"/>
    <m/>
    <x v="0"/>
    <x v="0"/>
    <n v="4"/>
    <s v="България"/>
    <x v="2"/>
    <x v="0"/>
  </r>
  <r>
    <n v="1001001014"/>
    <s v="В и В ПАРТНЬОРИ ООД"/>
    <s v="B and B PARTNERS LTD"/>
    <m/>
    <s v="107528275Ю"/>
    <s v="BG107528275Ю"/>
    <m/>
    <m/>
    <m/>
    <s v="Дряново, ул. Шипка № 66"/>
    <m/>
    <m/>
    <m/>
    <m/>
    <s v="Веселин Радев Иванов"/>
    <s v="Веселин Радев Иванов"/>
    <m/>
    <s v="Пламен Пав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168"/>
    <s v="В и М ООД"/>
    <s v="C and M Ltd."/>
    <m/>
    <s v="813162711Ю"/>
    <s v="BG813162711Ю"/>
    <m/>
    <m/>
    <m/>
    <s v="Варна, ул. &quot; Мир &quot; № 1"/>
    <s v="9000"/>
    <m/>
    <m/>
    <m/>
    <s v="Петър Пенчев Василев"/>
    <s v="Петър Пенчев Василев"/>
    <m/>
    <s v="Петър Васил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905"/>
    <s v="В И Т ТРЕЙД ЕООД"/>
    <s v="AT &amp; T TRADE"/>
    <m/>
    <n v="130971270"/>
    <s v="BG130971270"/>
    <n v="893370162"/>
    <m/>
    <m/>
    <s v="София, ул.Аспарух-29"/>
    <m/>
    <m/>
    <m/>
    <m/>
    <s v="Росен Георгиев Райков"/>
    <m/>
    <m/>
    <m/>
    <n v="0"/>
    <s v="Базови цени"/>
    <n v="0"/>
    <m/>
    <m/>
    <m/>
    <m/>
    <m/>
    <n v="0"/>
    <n v="0"/>
    <n v="51"/>
    <s v="VZASHEV"/>
    <x v="3"/>
    <x v="0"/>
    <n v="4"/>
    <s v="България"/>
    <x v="6"/>
    <x v="0"/>
  </r>
  <r>
    <n v="1001006580"/>
    <s v="В&amp;ВГД Оранжерии Петрич ООД"/>
    <s v="V&amp;VGD ORANJERII PETRICH OOD"/>
    <m/>
    <n v="811202228"/>
    <s v="BG811202228"/>
    <m/>
    <m/>
    <m/>
    <s v="обл. Благоевград, общ. Петрич, шосето за София"/>
    <m/>
    <m/>
    <m/>
    <m/>
    <m/>
    <m/>
    <m/>
    <m/>
    <n v="0"/>
    <s v="Базови цени"/>
    <n v="0"/>
    <m/>
    <m/>
    <m/>
    <m/>
    <n v="1"/>
    <n v="0"/>
    <n v="0"/>
    <n v="51"/>
    <s v="KRASIMIR"/>
    <x v="6"/>
    <x v="0"/>
    <n v="4"/>
    <s v="България"/>
    <x v="6"/>
    <x v="0"/>
  </r>
  <r>
    <n v="1000001624"/>
    <s v="В. Б. ЦЕНТРУМ ЕТ"/>
    <s v="C. B. Centrum ET"/>
    <m/>
    <m/>
    <n v="1223364852"/>
    <m/>
    <m/>
    <m/>
    <s v="гр.София, кв.Слатина"/>
    <s v="1574"/>
    <m/>
    <m/>
    <m/>
    <s v="В.Борисова"/>
    <s v="В.Борисова"/>
    <m/>
    <s v="А.Дими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209"/>
    <s v="В. ИВАНОВ - ЛУЧАНО - СТ. ИВАНОВА ЕТ"/>
    <s v="V. Ivanov - LUCIANO - ST. IVANOVA"/>
    <m/>
    <s v="040493654Е"/>
    <s v="BG040493654Е"/>
    <m/>
    <m/>
    <m/>
    <s v="София, ул. Борово № 50"/>
    <s v="1680"/>
    <m/>
    <m/>
    <m/>
    <s v="Стефан Стоилов"/>
    <s v="Стефан Стоилов"/>
    <m/>
    <s v="Боян Герги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292"/>
    <s v="В.И.П. КЕТЪРИНГ СЪРВИЗ ООД"/>
    <s v="V.I.P. KETURING SURVIZ OOD"/>
    <m/>
    <n v="131038975"/>
    <s v="BG131038975"/>
    <m/>
    <m/>
    <m/>
    <s v="София, ж.к. Хиподрума, бл. 106, вх. А"/>
    <s v="1612"/>
    <m/>
    <m/>
    <m/>
    <s v="Анелия Георгиева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6075"/>
    <s v="В.И.П. КЕТЪРИНГ СЪРВИЗ ООД"/>
    <s v="V.I.P. CATERING SERVICE LTD"/>
    <m/>
    <n v="131038975"/>
    <s v="BG131038975"/>
    <m/>
    <m/>
    <m/>
    <s v="гр.София жк Хиподрума бл.106 А"/>
    <s v="1612"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0410"/>
    <s v="В.И.С. - ПС - АД"/>
    <s v="V.I.S. - PS - AD"/>
    <m/>
    <s v="831576137Ю"/>
    <s v="BG831576137Ю"/>
    <m/>
    <m/>
    <m/>
    <s v="гр. София, бул. Искърско шосе 8"/>
    <m/>
    <m/>
    <m/>
    <m/>
    <s v="Николай Андреев"/>
    <s v="Николай Андреев"/>
    <m/>
    <s v="Н. Андре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065"/>
    <s v="ВАГИ - ВЛАДИМИР КОСТОВ ЕТ"/>
    <s v="Vagina - VLADIMIR KOSTOV"/>
    <m/>
    <n v="111507963"/>
    <s v="BG111507963"/>
    <s v="0888/801167-Иван Костов"/>
    <s v="0953/88330"/>
    <m/>
    <s v="Берковица, ул. Даме Груев №7"/>
    <s v="3500"/>
    <m/>
    <m/>
    <m/>
    <s v="Владимир Кост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256"/>
    <s v="Вадиас ООД"/>
    <s v="VADIAS"/>
    <m/>
    <n v="130837015"/>
    <s v="BG130837015"/>
    <m/>
    <n v="29732700"/>
    <m/>
    <s v="гр. София ПК:1528; ул. Постоянство 18"/>
    <s v="1528"/>
    <m/>
    <m/>
    <m/>
    <s v="Васил Димитров Аспарух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1399"/>
    <s v="ВАИ-ИНВЕСТ ХОЛДИНГ"/>
    <s v="VAI-INVEST HOLDING"/>
    <m/>
    <n v="831568172"/>
    <s v="BG831568172"/>
    <m/>
    <m/>
    <m/>
    <s v="София, бул.Витоша 119 тел.271302"/>
    <m/>
    <m/>
    <m/>
    <m/>
    <s v="Орлин Маринов"/>
    <s v="Орлин Маринов"/>
    <m/>
    <s v="Орлин Мари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731"/>
    <s v="ВАЙАС КОМ-В. НЕШЕВА ЕТ"/>
    <s v="VAYAS COM-B. NESHEVA"/>
    <m/>
    <n v="121198166"/>
    <s v="BG121198166"/>
    <s v="992/8169"/>
    <m/>
    <m/>
    <s v="София, жк Люлин,бл.102.вх.Б"/>
    <s v="1324"/>
    <m/>
    <m/>
    <m/>
    <s v="Виолета Петрова Неше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626"/>
    <s v="ВАК - 999 ЕТ"/>
    <s v="HAC - 999 ET"/>
    <m/>
    <s v="121208030Е"/>
    <s v="BG121208030Е"/>
    <m/>
    <m/>
    <m/>
    <s v="гр. София, ул. Стефан Миленков 8"/>
    <m/>
    <m/>
    <m/>
    <m/>
    <s v="Васил Ваклинов"/>
    <s v="Васил Ваклинов"/>
    <m/>
    <s v="Васил Вакли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027"/>
    <s v="Вак-999"/>
    <s v="Vac-999"/>
    <m/>
    <n v="121208030"/>
    <s v="BG121208030"/>
    <m/>
    <m/>
    <m/>
    <s v="София, ул.&quot;Кореняците&quot;8"/>
    <m/>
    <m/>
    <m/>
    <m/>
    <s v="Васил Георгиев"/>
    <s v="Васил Георги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650"/>
    <s v="Валас"/>
    <s v="Wallace"/>
    <m/>
    <m/>
    <n v="1094300041"/>
    <m/>
    <m/>
    <m/>
    <s v="гр.София, Студ. гр. бл.26 вх.А"/>
    <m/>
    <m/>
    <m/>
    <m/>
    <s v="В.Чакъров"/>
    <s v="В.Чакър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110"/>
    <s v="ВАЛДАМ -1 ЕТ"/>
    <s v="Valdano -1 ET"/>
    <m/>
    <n v="1218666726"/>
    <s v="BG1218666726"/>
    <m/>
    <m/>
    <m/>
    <s v="София, ж.к. &quot;Младост 2&quot; бл.219 вх.6"/>
    <s v="1799"/>
    <m/>
    <m/>
    <m/>
    <s v="Дамян Цветанов Дамянов"/>
    <s v="Дамян Цветанов Дамянов"/>
    <m/>
    <s v="Дамян Дамя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841"/>
    <s v="ВАЛДЕС 96 ЕООД"/>
    <s v="Valdes 96 Ltd"/>
    <m/>
    <s v="122021635Ю"/>
    <s v="BG122021635Ю"/>
    <m/>
    <m/>
    <m/>
    <s v="Костинброд, ул. Д. Дебелянов № 23,ет. 2, ап. 4"/>
    <s v="2230"/>
    <m/>
    <m/>
    <m/>
    <s v="Валери Василев Венков"/>
    <s v="Валери Василев Венков"/>
    <m/>
    <s v="Валери Йорд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923"/>
    <s v="Валдим експорт импорт ООД"/>
    <s v="Valdano Export Import Ltd."/>
    <m/>
    <s v="030215239Ю"/>
    <s v="BG030215239Ю"/>
    <m/>
    <m/>
    <m/>
    <s v="гр.София, ул. &quot;Денкоглу&quot; 15Б"/>
    <m/>
    <m/>
    <m/>
    <m/>
    <s v="Стойко Берберов"/>
    <s v="Стойко Берберов"/>
    <m/>
    <s v="Ивайло Дервенски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501"/>
    <s v="ВАЛДИМЕКС - БН ЕООД"/>
    <s v="VALDIMEKS - BN Ltd."/>
    <m/>
    <s v="040958459Ю"/>
    <s v="BG040958459Ю"/>
    <m/>
    <m/>
    <m/>
    <s v="София, жкХ. Димитър ,бл.113,"/>
    <m/>
    <m/>
    <m/>
    <m/>
    <s v="Валентин Папазов"/>
    <s v="Валентин Папазов"/>
    <m/>
    <s v="Димитър Христ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578"/>
    <s v="ВАЛЕКС ЕООД"/>
    <s v="VALEX Ltd."/>
    <m/>
    <n v="107055527"/>
    <s v="BG107055527"/>
    <m/>
    <m/>
    <m/>
    <s v="Трявна, ул. Патриарх Евтимий № 134"/>
    <m/>
    <m/>
    <m/>
    <m/>
    <s v="В. Христов"/>
    <s v="В. Христов"/>
    <m/>
    <s v="В. Христ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098"/>
    <s v="Валемс ЕООД"/>
    <s v="Valems EOOD"/>
    <m/>
    <n v="204754722"/>
    <s v="BG204754722"/>
    <m/>
    <m/>
    <m/>
    <s v="с. Казичене-1532, ул. Хан Аспарух №44"/>
    <s v="1532"/>
    <m/>
    <m/>
    <m/>
    <s v="Валентин Тодоров"/>
    <m/>
    <m/>
    <m/>
    <n v="0"/>
    <s v="Базови цени"/>
    <n v="0"/>
    <m/>
    <m/>
    <m/>
    <m/>
    <m/>
    <n v="0"/>
    <n v="0"/>
    <m/>
    <s v="D_TODOROVA"/>
    <x v="16"/>
    <x v="0"/>
    <n v="4"/>
    <s v="България"/>
    <x v="14"/>
    <x v="0"/>
  </r>
  <r>
    <n v="1001005481"/>
    <s v="ВАЛЕНТ 99 ЕТ"/>
    <s v="VALENTE 99 ET"/>
    <m/>
    <n v="101561884"/>
    <s v="BG101561884"/>
    <s v="0888/551071- Слави"/>
    <m/>
    <m/>
    <s v="Петрич, ул. Серска № 13"/>
    <s v="2850"/>
    <m/>
    <m/>
    <m/>
    <s v="Валентина Дереджие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078"/>
    <s v="ВАЛЕНТИН АНТОНОВ НИКОЛОВ"/>
    <s v="Antonov Valentin Nikolov"/>
    <m/>
    <n v="9999999999"/>
    <n v="9999999999"/>
    <m/>
    <m/>
    <m/>
    <s v="София, с. Искрец, ул. Габер № 37 А"/>
    <m/>
    <m/>
    <m/>
    <m/>
    <s v="Валентин Николов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2776"/>
    <s v="Валентин Близнаков"/>
    <s v="Valentine Bliznakov"/>
    <m/>
    <m/>
    <n v="9999999999"/>
    <m/>
    <m/>
    <m/>
    <s v="София, Надежда 6,бл 615,вхЕ ап 90"/>
    <s v="1231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539"/>
    <s v="Валентин Борисов"/>
    <s v="Valentin Borisov"/>
    <m/>
    <m/>
    <m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143"/>
    <s v="ВАЛЕНТИН БОРИСОВ ВЕЛИНОВ"/>
    <s v="Valentin Borisov VELINOV"/>
    <m/>
    <m/>
    <n v="9999999999"/>
    <m/>
    <m/>
    <m/>
    <s v="София, ж.к.Диана бад бл. 30"/>
    <m/>
    <m/>
    <m/>
    <m/>
    <s v="Валентин Борисов Велинов"/>
    <s v="Валентин Борисов Велинов"/>
    <m/>
    <s v="Валентин Вели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080"/>
    <s v="ВАЛЕНТИН БОРИСОВ МИЛАНОВ"/>
    <s v="Valentin Borisov MILANOV"/>
    <m/>
    <n v="9999999999"/>
    <n v="9999999999"/>
    <m/>
    <m/>
    <m/>
    <s v="София, ул. Паренсов № 6"/>
    <m/>
    <m/>
    <m/>
    <m/>
    <s v="Валентин Борисов Миланов"/>
    <s v="Валентин Борисов Миланов"/>
    <m/>
    <s v="Валентин  Милан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6984"/>
    <s v="Валентин Ваньов Иванов"/>
    <s v="Valentin Ivanov Vanyov"/>
    <m/>
    <n v="9999999999"/>
    <n v="9999999999"/>
    <m/>
    <m/>
    <m/>
    <s v="гр.Русе"/>
    <s v="7000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4401"/>
    <s v="ВАЛЕНТИН ВАСИЛЕВ - ВИЛОН ЕТ"/>
    <s v="Valentin Vasilev - Viljoen ET"/>
    <m/>
    <n v="819358211"/>
    <s v="BG819358211"/>
    <m/>
    <m/>
    <m/>
    <s v="Кюстендил, ул. &quot;Власина &quot; № 17"/>
    <s v="2500"/>
    <m/>
    <m/>
    <m/>
    <s v="Валентин Драганов Василев"/>
    <s v="Валентин Драганов Василев"/>
    <m/>
    <s v="Валентин Васил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657"/>
    <s v="ВАЛЕНТИН ВАСИЛЕВ ВЕЛЧЕВСофия"/>
    <s v="Valentin Vassilev VELChEVSofiya"/>
    <m/>
    <n v="999999999"/>
    <m/>
    <m/>
    <m/>
    <m/>
    <s v="София, кв. Дървеница, бл.9"/>
    <s v="1756"/>
    <m/>
    <m/>
    <m/>
    <s v="Валентин Велчев"/>
    <s v="Валентин Велчев"/>
    <m/>
    <s v="Валентин Велче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01"/>
    <s v="Валентин Василев ЕТ"/>
    <s v="Valentin Vasilev ET"/>
    <m/>
    <n v="40216949"/>
    <s v="BG040216949"/>
    <m/>
    <m/>
    <m/>
    <s v="гр.София, ул. &quot;Христо Манов&quot; № 48"/>
    <m/>
    <m/>
    <m/>
    <m/>
    <s v="Валентин Василев"/>
    <s v="Валентин Василев"/>
    <m/>
    <s v="Валентин Васил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232"/>
    <s v="ВАЛЕНТИН ВАСИЛЕВ МЛАДЕНОВ"/>
    <s v="Valentin Vassilev MLADENOV"/>
    <m/>
    <m/>
    <n v="9999999999"/>
    <m/>
    <m/>
    <m/>
    <s v="София, Хаджи Димитър, бл.138,вх.В"/>
    <s v="1510"/>
    <m/>
    <m/>
    <m/>
    <s v="Валентин Младенов"/>
    <s v="Валентин Младенов"/>
    <m/>
    <s v="Валентит Младе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293"/>
    <s v="Валентин Велев"/>
    <s v="Valentin Velev"/>
    <m/>
    <n v="9999999999"/>
    <n v="9999999999"/>
    <m/>
    <m/>
    <m/>
    <m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1496"/>
    <s v="Валентин Велинов"/>
    <s v="Valentine Velinov"/>
    <m/>
    <m/>
    <m/>
    <m/>
    <m/>
    <m/>
    <s v="гр.Самоков, ул.М.Конев 13"/>
    <s v="2000"/>
    <m/>
    <m/>
    <m/>
    <m/>
    <m/>
    <m/>
    <s v="Асен Конакчийски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956"/>
    <s v="ВАЛЕНТИН ВЕЛИНОВ ГЕОРГИЕВ"/>
    <s v="Valentin Georgiev VELINOV"/>
    <m/>
    <n v="9999999999"/>
    <n v="9999999999"/>
    <m/>
    <m/>
    <m/>
    <s v="гр.София  с.Казичене"/>
    <s v="1532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6364"/>
    <s v="ВАЛЕНТИН ВЕЛИЧКОВ ШИШКОВ"/>
    <s v="VALENTIN VELICHKOV SHISHKOV"/>
    <m/>
    <n v="9999999999"/>
    <n v="9999999999"/>
    <n v="898233489"/>
    <m/>
    <m/>
    <s v="София ул. Живко Николов №12А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100264"/>
    <s v="Валентин Владов Андреев"/>
    <s v="Valentin Andreev Vladov"/>
    <m/>
    <m/>
    <n v="9999999999"/>
    <m/>
    <m/>
    <m/>
    <s v="София, кв. Левски, ул. Саранци 52"/>
    <s v="1836"/>
    <m/>
    <m/>
    <m/>
    <m/>
    <m/>
    <m/>
    <s v="Валентин Андре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431"/>
    <s v="ВАЛЕНТИН ГЕОРГИЕВ - ВАЛ ВИ ТРЕЙД ЕТ"/>
    <s v="Valentin Georgiev - VAL YOU TRADE ET"/>
    <m/>
    <n v="113572568"/>
    <s v="BG113572568"/>
    <m/>
    <m/>
    <m/>
    <s v="Перник, ул. Искър ,бл.4, вх.Б, ет.3, ап.14"/>
    <s v="2300"/>
    <m/>
    <m/>
    <m/>
    <s v="Валентин Георгиев"/>
    <s v="Валентин Георгиев"/>
    <m/>
    <s v="Валентин Георг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834"/>
    <s v="ВАЛЕНТИН ГЕОРГИЕВ ВУЧЕВ"/>
    <s v="Valentin Georgiev Vucheva"/>
    <m/>
    <m/>
    <n v="9999999999"/>
    <m/>
    <m/>
    <m/>
    <s v="Горубляне, ул. Витоша № 3"/>
    <s v="1138"/>
    <m/>
    <m/>
    <m/>
    <s v="Валентин Георгиев Вучев"/>
    <m/>
    <m/>
    <s v="Валентин Вуч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090"/>
    <s v="Валентин Георгиев Радев"/>
    <s v="Valentin Georgiev Radev"/>
    <m/>
    <m/>
    <n v="9999999999"/>
    <m/>
    <m/>
    <m/>
    <s v="София, жк. Люлин, бл.208, вх.Ж, ап. 141"/>
    <s v="1324"/>
    <m/>
    <m/>
    <m/>
    <s v="Валентин Георгиев Радев"/>
    <s v="Валентин Георгиев Радев"/>
    <m/>
    <s v="Валентин Рад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547"/>
    <s v="Валентин Давидков"/>
    <s v="Valentine Davidkov"/>
    <m/>
    <n v="999999999"/>
    <n v="9999999999"/>
    <m/>
    <m/>
    <m/>
    <s v="гр.София, кв.Дървеница"/>
    <s v="1756"/>
    <m/>
    <m/>
    <m/>
    <s v="Валентин Давидков"/>
    <s v="Валентин Давидков"/>
    <m/>
    <s v="Валентин Давидков"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7401"/>
    <s v="Валентин Димитров"/>
    <s v="Valentin Dimitrov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0358"/>
    <s v="Валентин Динев"/>
    <s v="Valentine Dineff"/>
    <m/>
    <m/>
    <m/>
    <m/>
    <m/>
    <m/>
    <s v="гр. София, ж.к. Надежда"/>
    <s v="1220"/>
    <m/>
    <m/>
    <m/>
    <m/>
    <m/>
    <m/>
    <s v="В. Дин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898"/>
    <s v="ВАЛЕНТИН ДОНЧЕВ"/>
    <s v="VALENTIN DONCHEV"/>
    <m/>
    <m/>
    <n v="7205113967"/>
    <m/>
    <m/>
    <m/>
    <s v="София,"/>
    <m/>
    <m/>
    <m/>
    <m/>
    <s v="ВАЛЕНТИН ДОНЧЕВ"/>
    <s v="ВАЛЕНТИН ДОНЧЕВ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479"/>
    <s v="ВАЛЕНТИН ЗЛАТКОВ - ВаленаЕТ"/>
    <s v="VALENTIN ZLATKOV - ValenaET"/>
    <m/>
    <n v="109030792"/>
    <s v="BG109030792"/>
    <m/>
    <m/>
    <m/>
    <s v="Кюстендил, кв. &quot;Младост&quot; бл. 6"/>
    <s v="1750"/>
    <m/>
    <m/>
    <m/>
    <s v="Валентин Панаьотов Златков"/>
    <s v="Валентин Панаьотов Златков"/>
    <m/>
    <s v="Валентин Злат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010"/>
    <s v="ВАЛЕНТИН ИВАНОВ"/>
    <s v="Valentin Ivanov"/>
    <m/>
    <n v="9999999999"/>
    <m/>
    <m/>
    <m/>
    <m/>
    <s v="София, ул. Ами Буйе 39"/>
    <m/>
    <m/>
    <m/>
    <m/>
    <m/>
    <m/>
    <m/>
    <s v="Валентин Иван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100803"/>
    <s v="ВАЛЕНТИН ИВАНОВ ХРИСТОВ"/>
    <s v="Valentin Ivanov Hristov"/>
    <m/>
    <m/>
    <n v="9999999999"/>
    <m/>
    <m/>
    <m/>
    <s v="Благоевград, ул. &quot;ИВ. Гарванов &quot; № 28"/>
    <s v="2700"/>
    <m/>
    <m/>
    <m/>
    <s v="Валентин Иванов Христов"/>
    <s v="Валентин Иванов Христов"/>
    <m/>
    <s v="Валентин Христ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253"/>
    <s v="ВАЛЕНТИН ЙОРДАНОВ ЕТ"/>
    <s v="VALENTIN YORDANOV"/>
    <m/>
    <s v="117045556Е"/>
    <s v="BG117045556Е"/>
    <s v="0888 882243-Йорданов"/>
    <m/>
    <m/>
    <s v="Русе, ул. Борисова № 124"/>
    <s v="7000"/>
    <m/>
    <m/>
    <m/>
    <s v="Валентин Йордан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308"/>
    <s v="Борислав Тодоров Иванов"/>
    <s v="Borislav Ivanov Todorov"/>
    <m/>
    <n v="9999999999"/>
    <n v="9999999999"/>
    <m/>
    <m/>
    <m/>
    <s v="София, жк Надежда, бл. 263, вх. С"/>
    <s v="1220"/>
    <m/>
    <m/>
    <m/>
    <s v="Борислав Иванов"/>
    <m/>
    <m/>
    <m/>
    <n v="809"/>
    <s v="KA Price list"/>
    <n v="0"/>
    <m/>
    <m/>
    <m/>
    <m/>
    <n v="1"/>
    <n v="0"/>
    <n v="0"/>
    <n v="26"/>
    <m/>
    <x v="11"/>
    <x v="1"/>
    <n v="4"/>
    <s v="България"/>
    <x v="3"/>
    <x v="1"/>
  </r>
  <r>
    <n v="1001000379"/>
    <s v="ВАЛЕНТИН КИРИЛОВ АНТОВ"/>
    <s v="Valentin Kirilov ANTOV"/>
    <m/>
    <m/>
    <n v="9999999999"/>
    <m/>
    <m/>
    <m/>
    <s v="София, кв. Враждебна ул. № 13 № 6"/>
    <s v="1839"/>
    <m/>
    <m/>
    <m/>
    <s v="Валентин Кирилов Антов"/>
    <s v="Валентин Кирилов Антов"/>
    <m/>
    <s v="Валентин Ант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491"/>
    <s v="Валентин Маджарски"/>
    <s v="Valentine Magyar"/>
    <m/>
    <m/>
    <m/>
    <m/>
    <m/>
    <m/>
    <s v="Перник,"/>
    <s v="2300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479"/>
    <s v="ВАЛЕНТИН МИЛАНОВ"/>
    <s v="VALENTIN MILANOV"/>
    <m/>
    <m/>
    <n v="9999999999"/>
    <m/>
    <m/>
    <m/>
    <s v="София, ул. Паренсов № 6"/>
    <m/>
    <m/>
    <m/>
    <m/>
    <s v="Валентин Миланов"/>
    <s v="Валентин Миланов"/>
    <m/>
    <s v="В. Мил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8220"/>
    <s v="Борислава Гълъбова"/>
    <s v="Borislava Galabova"/>
    <m/>
    <n v="9999999999"/>
    <n v="9999999999"/>
    <m/>
    <m/>
    <m/>
    <m/>
    <m/>
    <m/>
    <m/>
    <m/>
    <m/>
    <m/>
    <m/>
    <m/>
    <n v="0"/>
    <s v="Базови цени"/>
    <n v="0"/>
    <m/>
    <m/>
    <m/>
    <m/>
    <m/>
    <n v="0"/>
    <n v="0"/>
    <n v="51"/>
    <m/>
    <x v="11"/>
    <x v="1"/>
    <n v="4"/>
    <s v="България"/>
    <x v="3"/>
    <x v="1"/>
  </r>
  <r>
    <n v="1001000082"/>
    <s v="ВАЛЕНТИН МИЛАНОВ- МОСКИТО ЕТ"/>
    <s v="VALENTIN MILANOV-Mosquito ET"/>
    <m/>
    <s v="121083609Е"/>
    <s v="BG121083609Е"/>
    <m/>
    <m/>
    <m/>
    <s v="София, ж.к. Люлин 5,бл.541 , вх.И"/>
    <s v="1359"/>
    <m/>
    <m/>
    <m/>
    <s v="Валентин Борисов Миланов"/>
    <s v="Валентин Борисов Миланов"/>
    <m/>
    <s v="Валентин Мил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205"/>
    <s v="ВАЛЕНТИН МИЛЧОВ СЛАВКОВ"/>
    <s v="VALENTIN Milchovata SLAVKOV"/>
    <m/>
    <n v="9999999999"/>
    <n v="9999999999"/>
    <m/>
    <m/>
    <m/>
    <s v="София, с. Кривина"/>
    <s v="1588"/>
    <m/>
    <m/>
    <m/>
    <s v="Валентин Славков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3677"/>
    <s v="Валентин Найденов"/>
    <s v="Valentine Naydenov"/>
    <m/>
    <m/>
    <n v="9999999999"/>
    <m/>
    <m/>
    <m/>
    <s v="Кривина, ул. &quot;22&quot; №2"/>
    <s v="1588"/>
    <m/>
    <m/>
    <m/>
    <m/>
    <m/>
    <m/>
    <s v="Валентин Найде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252"/>
    <s v="Валентин Николов"/>
    <s v="Valentin Nikolov"/>
    <m/>
    <m/>
    <n v="9999999999"/>
    <m/>
    <m/>
    <m/>
    <s v="София, бул. &quot;Витоша&quot; № 176"/>
    <m/>
    <m/>
    <m/>
    <m/>
    <s v="Валентин Николов"/>
    <s v="Валентин Николов"/>
    <m/>
    <s v="Валентин Нико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9002"/>
    <s v="Боро Теракол ООД"/>
    <s v="BORO TERAKOL OOD"/>
    <n v="30000"/>
    <n v="130231494"/>
    <s v="BG130231494"/>
    <n v="8923900"/>
    <n v="8570390"/>
    <m/>
    <s v="гр.София, ул. Подграмада № 45"/>
    <m/>
    <m/>
    <m/>
    <m/>
    <s v="Рилка Иванова Дачева"/>
    <m/>
    <m/>
    <s v="Георги Гойчев"/>
    <n v="493"/>
    <s v="Боро Теракол"/>
    <n v="0"/>
    <m/>
    <m/>
    <m/>
    <m/>
    <n v="2"/>
    <n v="30"/>
    <n v="0"/>
    <n v="15000"/>
    <s v="P_ORONOV"/>
    <x v="5"/>
    <x v="1"/>
    <n v="4"/>
    <s v="България"/>
    <x v="7"/>
    <x v="2"/>
  </r>
  <r>
    <n v="1001009083"/>
    <s v="Боровица ЕООД"/>
    <s v="Borovitsa Ltd."/>
    <n v="30000"/>
    <n v="203371906"/>
    <s v="BG203371906"/>
    <m/>
    <m/>
    <m/>
    <s v="гр.Белоградчик 3900,ул.Любен.Каравелов №3,вх.а,ет1"/>
    <s v="3900"/>
    <m/>
    <s v="Обл.Видин"/>
    <m/>
    <s v="Анна Пламенова Йотова"/>
    <m/>
    <m/>
    <m/>
    <n v="1015"/>
    <s v="Боровица ЕООД"/>
    <n v="0"/>
    <m/>
    <m/>
    <m/>
    <m/>
    <n v="3"/>
    <n v="0"/>
    <n v="0"/>
    <n v="511"/>
    <s v="BIVANOV"/>
    <x v="8"/>
    <x v="1"/>
    <n v="4"/>
    <s v="България"/>
    <x v="9"/>
    <x v="2"/>
  </r>
  <r>
    <n v="1001000965"/>
    <s v="ВАЛЕНТИН НИКОЛОВ БУТАНСКИ"/>
    <s v="Valentin Nikolov Bhutanese"/>
    <m/>
    <m/>
    <n v="9999999999"/>
    <m/>
    <m/>
    <m/>
    <s v="София, жк Буле брези ,бл. 30,вх.1"/>
    <m/>
    <m/>
    <m/>
    <m/>
    <s v="Валентин Николов Бутански"/>
    <s v="Валентин Николов Бутански"/>
    <m/>
    <s v="Валентин Бутански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525"/>
    <s v="Валентин Николов Бутански"/>
    <s v="Valentin Nikolov Butanski"/>
    <m/>
    <m/>
    <m/>
    <m/>
    <m/>
    <m/>
    <s v="София, Георги Софийски 54"/>
    <m/>
    <m/>
    <m/>
    <m/>
    <m/>
    <m/>
    <m/>
    <s v="Валентин Бутански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051"/>
    <s v="ВАЛЕНТИН ПЕТКОВ ПЕТЕВ ЕТ"/>
    <s v="Valentin Petkov PETEV ET"/>
    <m/>
    <s v="832005230Е"/>
    <s v="BG832005230Е"/>
    <m/>
    <m/>
    <m/>
    <s v="Елин Пелин, ул. Белита брези бл 1 вх В"/>
    <s v="2100"/>
    <m/>
    <m/>
    <m/>
    <s v="Валентин Петков Петев"/>
    <s v="Валентин Петков Петев"/>
    <m/>
    <s v="Валентин Пет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374"/>
    <s v="Валентин Петров Тодоров"/>
    <s v="Valentin Petrov Todorov"/>
    <m/>
    <m/>
    <n v="9999999999"/>
    <m/>
    <m/>
    <m/>
    <s v="София, жк &quot;Дружба&quot; бл. 10"/>
    <m/>
    <m/>
    <m/>
    <m/>
    <m/>
    <m/>
    <m/>
    <s v="Валентин Тодо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190"/>
    <s v="Валентин Първанов"/>
    <s v="Valentin Parvanov"/>
    <m/>
    <m/>
    <n v="5905096921"/>
    <m/>
    <m/>
    <m/>
    <s v="София, ж.к.&quot;Люлин&quot; бл.142"/>
    <s v="1324"/>
    <m/>
    <m/>
    <m/>
    <s v="Валентин Първанов"/>
    <s v="Валентин Първанов"/>
    <m/>
    <s v="Валентин Първ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694"/>
    <s v="ВАЛЕНТИН СЛАВЕЙКОВ СТЕФАНОВ"/>
    <s v="Valentin Stefanov SLAVEYKOV"/>
    <m/>
    <n v="9999999999"/>
    <n v="9999999999"/>
    <n v="888833853"/>
    <m/>
    <m/>
    <s v="София с.Равно поле ул.Дереджик №13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4512"/>
    <s v="ВАЛЕНТИН СЛАВЧЕВ МАКАВЕЕВ"/>
    <s v="VALENTIN SLAVCHEV MAKAVEEV"/>
    <m/>
    <m/>
    <n v="9999999999"/>
    <m/>
    <m/>
    <m/>
    <s v="София, кв. &quot;Бенковски&quot; бл. 46 вх А"/>
    <s v="1278"/>
    <m/>
    <m/>
    <m/>
    <s v="Валентин  Славчев Макавеев"/>
    <s v="Валентин  Славчев Макавеев"/>
    <m/>
    <s v="Валентин Макаве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206"/>
    <s v="ВАЛЕНТИН СТЕФАНОВ ЙОРДАНОВ"/>
    <s v="Valentin Stefanov Yordanov"/>
    <m/>
    <m/>
    <n v="9999999999"/>
    <m/>
    <m/>
    <m/>
    <s v="София, ж.к. &quot;Младост &quot; бл. 439 вх.А"/>
    <s v="1750"/>
    <m/>
    <m/>
    <m/>
    <s v="Валентин Стоянов Йорданов"/>
    <s v="Валентин Стоянов Йорданов"/>
    <m/>
    <s v="Валентин Йорд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1345"/>
    <s v="ВАЛЕНТИН СТРАХИЛОВ БОРИСОВ"/>
    <s v="Valentin Borisov Strahilova"/>
    <m/>
    <m/>
    <n v="9999999999"/>
    <m/>
    <m/>
    <m/>
    <s v="София, жк Люлин 9,бл.914,вх.В,еап.300"/>
    <s v="1324"/>
    <m/>
    <m/>
    <m/>
    <s v="Валентин Страхилов Борисов"/>
    <s v="Валентин Страхилов Борисов"/>
    <m/>
    <s v="Валентин Борис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762"/>
    <s v="Валентин Тодоров"/>
    <s v="Valentin Todorov"/>
    <m/>
    <m/>
    <n v="5907051742"/>
    <m/>
    <m/>
    <m/>
    <s v="гр.Монтана, ул.Христо Смирненски 4"/>
    <s v="3400"/>
    <m/>
    <m/>
    <m/>
    <m/>
    <m/>
    <m/>
    <s v="Валентин Тодо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071"/>
    <s v="ВАЛЕНТИН ТОНЧЕВ ГЕОРГИЕВ"/>
    <s v="Valentin Georgiev TONCHEV"/>
    <m/>
    <m/>
    <n v="9999999999"/>
    <m/>
    <m/>
    <m/>
    <s v="Перник, ул. Отец Паисий № 114 А"/>
    <s v="2300"/>
    <m/>
    <m/>
    <m/>
    <s v="Валентин Тончев Георгиев"/>
    <m/>
    <m/>
    <s v="В. Георг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253"/>
    <s v="Валентин Христов"/>
    <s v="Valentin Hristov"/>
    <m/>
    <m/>
    <m/>
    <m/>
    <m/>
    <m/>
    <s v="гр. София, кв. Кокаляне"/>
    <m/>
    <m/>
    <m/>
    <m/>
    <m/>
    <m/>
    <m/>
    <s v="В. Христ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201"/>
    <s v="ВАЛЕНТИН ХРИСТОВ ЗАРКОВ"/>
    <s v="Valentin Hristov Zarkov"/>
    <m/>
    <n v="9999999999"/>
    <n v="9999999999"/>
    <m/>
    <m/>
    <m/>
    <s v="гр.София кв.Световрачане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6028"/>
    <s v="Валентин Христосков"/>
    <s v="Valentine Hristoskov"/>
    <m/>
    <n v="9999999999"/>
    <n v="9999999999"/>
    <n v="887512024"/>
    <m/>
    <m/>
    <s v="София"/>
    <m/>
    <s v="Трейс-Ипома"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4731"/>
    <s v="ВАЛЕНТИНА АЛЕКСАНДРОВА"/>
    <s v="Valentin Alexandrov"/>
    <m/>
    <n v="999999999"/>
    <m/>
    <m/>
    <m/>
    <m/>
    <s v="с. Лесново, ул. 51 №24"/>
    <m/>
    <m/>
    <m/>
    <m/>
    <m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4444"/>
    <s v="ВАЛЕНТИНА АСЕНОВА АЛЕКСАНДРОВА"/>
    <s v="VALENTINA ASENOVA ALEXANDROVA"/>
    <m/>
    <n v="9999999999"/>
    <n v="9999999999"/>
    <m/>
    <m/>
    <m/>
    <s v="София, с. Лесново,ул. 55 № 24"/>
    <m/>
    <m/>
    <m/>
    <m/>
    <m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100171"/>
    <s v="Валентина Вълчева Николова"/>
    <s v="Valentina Nikolova Vulcheva"/>
    <m/>
    <m/>
    <n v="9999999999"/>
    <m/>
    <m/>
    <m/>
    <s v="София, Младост бл. 98"/>
    <s v="1750"/>
    <m/>
    <m/>
    <m/>
    <m/>
    <m/>
    <m/>
    <s v="Валентина Вълчева Никол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854"/>
    <s v="ВАЛЕНТИНА ГЕОРГИЕВА АВРАМОВА"/>
    <s v="Valentin Georgiev AVRAMOVA"/>
    <m/>
    <n v="9999999999"/>
    <n v="9999999999"/>
    <m/>
    <m/>
    <m/>
    <s v="гр.София жк.Дружба бл.72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0305"/>
    <s v="ВАЛЕНТИНО-СТЕФАН ИВАНОВ ЕТ"/>
    <s v="VALENTINO-Stefan IVANOV"/>
    <m/>
    <n v="130859620"/>
    <s v="BG130859620"/>
    <m/>
    <m/>
    <m/>
    <s v="София, ул. Битоля №18"/>
    <m/>
    <m/>
    <m/>
    <m/>
    <s v="Стефан Иванов"/>
    <s v="Стефан Иванов"/>
    <m/>
    <s v="Стефан Ив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547"/>
    <s v="Валери Алексиев"/>
    <s v="Valery Alexiev"/>
    <m/>
    <n v="999999999"/>
    <s v="BG999999999"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3855"/>
    <s v="ВАЛЕРИ БОРИСОВ ВЪЛЧАНОВ"/>
    <s v="Valeri Borisov VALCHANOV"/>
    <m/>
    <n v="9999999999"/>
    <n v="9999999999"/>
    <m/>
    <m/>
    <m/>
    <s v="Лозен, ул. В. Левски № 19"/>
    <s v="1836"/>
    <m/>
    <m/>
    <m/>
    <s v="Валери Борисов Вълчанов"/>
    <m/>
    <m/>
    <s v="Валери Вълчан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1241"/>
    <s v="Валери Димитров"/>
    <s v="Valeri Dimitrov"/>
    <m/>
    <n v="999999999"/>
    <s v="BG999999999"/>
    <m/>
    <m/>
    <m/>
    <s v="гр.София, ул.Вардар"/>
    <m/>
    <m/>
    <m/>
    <m/>
    <m/>
    <m/>
    <m/>
    <s v="Валери Димитр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3697"/>
    <s v="Валери Димитров Вазенков"/>
    <s v="Valeri Dimitrov Vazenkov"/>
    <m/>
    <n v="999999999"/>
    <s v="BG999999999"/>
    <m/>
    <m/>
    <m/>
    <s v="София, жк Люлин, бл 436"/>
    <s v="1324"/>
    <m/>
    <m/>
    <m/>
    <m/>
    <m/>
    <m/>
    <s v="Валери Вазенк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4031"/>
    <s v="ВАЛЕРИ ИСКЪРОВ ПЕТКОВ"/>
    <s v="Valeri Petkov Iskarova"/>
    <m/>
    <n v="999999999"/>
    <s v="BG999999999"/>
    <m/>
    <m/>
    <m/>
    <s v="Дунавци, ул. Дунав № 67"/>
    <m/>
    <m/>
    <m/>
    <m/>
    <s v="Валери Искъров Петков"/>
    <m/>
    <m/>
    <s v="Валери Петк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3615"/>
    <s v="ВАЛЕРИ КОСТАДИНОВ АНДРЕЕВ"/>
    <s v="Valeri Andreev KOSTADINOV"/>
    <m/>
    <m/>
    <n v="9999999999"/>
    <m/>
    <m/>
    <m/>
    <s v="София, ул. Пионерски път № 12"/>
    <m/>
    <m/>
    <m/>
    <m/>
    <s v="Валери Костадинов Андреев"/>
    <s v="Валери Костадинов Андреев"/>
    <m/>
    <s v="Валери Андре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170"/>
    <s v="Валери Коцев"/>
    <s v="Valerie Kotzev"/>
    <m/>
    <n v="999999999"/>
    <s v="BG999999999"/>
    <m/>
    <m/>
    <m/>
    <s v="гр.София, ул.Трудолюбие 10"/>
    <m/>
    <m/>
    <m/>
    <m/>
    <m/>
    <m/>
    <m/>
    <s v="Валери Коце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1989"/>
    <s v="Валери Манолов"/>
    <s v="Valerie Manolov"/>
    <m/>
    <m/>
    <n v="5302116704"/>
    <m/>
    <m/>
    <m/>
    <s v="София, ж.к.&quot;Дружба&quot;бл.169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505"/>
    <s v="ВАЛЕРИ МИТОВ ЦВЕТАНОВ"/>
    <s v="Valeri Tsvetanov MITOV"/>
    <m/>
    <m/>
    <n v="9999999999"/>
    <m/>
    <m/>
    <m/>
    <s v="София, ж.к. &quot;Лагера &quot; бл.39"/>
    <s v="1612"/>
    <m/>
    <m/>
    <m/>
    <s v="Валери  Митов Цветанов"/>
    <s v="Валери  Митов Цветанов"/>
    <m/>
    <s v="Валери Цвет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798"/>
    <s v="Валери Митрев"/>
    <s v="Valery Mitrev"/>
    <m/>
    <n v="999999999"/>
    <s v="BG999999999"/>
    <m/>
    <m/>
    <m/>
    <s v="гр.Благоевград, ул.Вела Благоева 3"/>
    <s v="2700"/>
    <m/>
    <m/>
    <m/>
    <s v="Валери Митрев"/>
    <s v="Валери Митрев"/>
    <m/>
    <s v="Валери Митре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1249"/>
    <s v="Валери Николаев"/>
    <s v="Valery Nikolaev"/>
    <m/>
    <n v="999999999"/>
    <s v="BG999999999"/>
    <m/>
    <m/>
    <m/>
    <s v="гр. София, ул. Мадрид 14"/>
    <m/>
    <m/>
    <m/>
    <m/>
    <m/>
    <m/>
    <m/>
    <s v="Валери Николае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5828"/>
    <s v="БРАТЯ ЗАФИРОВИ ООД"/>
    <s v="BRATQ ZAFIROVI OOD"/>
    <n v="30000"/>
    <n v="119014611"/>
    <s v="BG119014611"/>
    <m/>
    <m/>
    <m/>
    <s v="гр. Сливен ул. &quot;Братя Миладинови&quot;23, ет.2, офис 25"/>
    <s v="8800"/>
    <m/>
    <m/>
    <m/>
    <s v="Коста Апостолов Зафиров"/>
    <m/>
    <m/>
    <m/>
    <n v="358"/>
    <s v="Братя Зафирови ООД"/>
    <n v="0"/>
    <m/>
    <m/>
    <m/>
    <m/>
    <n v="2"/>
    <n v="30"/>
    <n v="0"/>
    <n v="10000"/>
    <s v="MOMCHIL"/>
    <x v="9"/>
    <x v="1"/>
    <n v="4"/>
    <s v="България"/>
    <x v="10"/>
    <x v="2"/>
  </r>
  <r>
    <n v="1001009199"/>
    <s v="Братя Милушеви - Милк Къмпани ЕООД"/>
    <s v="Braty milushevi - Milk company Ltd"/>
    <m/>
    <n v="206488067"/>
    <s v="BG206488067"/>
    <m/>
    <m/>
    <s v="milushevi.milkcompany@gmail.com"/>
    <s v="общ.Дупница,с.Яхиново 2666,ул.Ангел Кънчев №1"/>
    <s v="2666"/>
    <m/>
    <m/>
    <m/>
    <s v="Радослав Георгиев Милушев"/>
    <m/>
    <m/>
    <m/>
    <n v="1101"/>
    <s v="Братя Милушеви - Милк Къмпани ЕООД"/>
    <n v="0"/>
    <m/>
    <m/>
    <m/>
    <m/>
    <n v="2"/>
    <n v="0"/>
    <n v="0"/>
    <n v="511"/>
    <s v="S_BOGOSLOVOV"/>
    <x v="2"/>
    <x v="1"/>
    <n v="4"/>
    <s v="България"/>
    <x v="5"/>
    <x v="2"/>
  </r>
  <r>
    <n v="1001008979"/>
    <s v="Братя Нешкови ООД"/>
    <s v="Bratya Neshkovi OOD"/>
    <n v="30000"/>
    <n v="205995039"/>
    <s v="BG205995039"/>
    <m/>
    <m/>
    <m/>
    <s v="с. Чавдар, ул. Яворов 1"/>
    <s v="2084"/>
    <m/>
    <m/>
    <m/>
    <s v="Иван Тодоров Нешков"/>
    <m/>
    <m/>
    <m/>
    <n v="992"/>
    <s v="Братя Нешкови ООД"/>
    <n v="0"/>
    <m/>
    <m/>
    <m/>
    <m/>
    <n v="2"/>
    <n v="7"/>
    <n v="0"/>
    <n v="1023"/>
    <s v="S_BOGOSLOVOV"/>
    <x v="2"/>
    <x v="1"/>
    <n v="4"/>
    <s v="България"/>
    <x v="5"/>
    <x v="2"/>
  </r>
  <r>
    <n v="1001003859"/>
    <s v="ВАЛЕРИ ПЕТРОВ ДИМИТРОВ"/>
    <s v="Valeri Petrov Dimitri OJ"/>
    <m/>
    <n v="9999999999"/>
    <n v="9999999999"/>
    <m/>
    <m/>
    <m/>
    <s v="Етро поле, ул. М. Гаврилова 44"/>
    <m/>
    <m/>
    <m/>
    <m/>
    <s v="Валери Димитров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3976"/>
    <s v="Валери Симеонов Анастасов"/>
    <s v="Valeri Simeonov Atanasov"/>
    <m/>
    <m/>
    <n v="9999999999"/>
    <m/>
    <m/>
    <m/>
    <s v="София, Младос 3 бл. 327"/>
    <m/>
    <m/>
    <m/>
    <m/>
    <m/>
    <m/>
    <m/>
    <s v="Валери Симео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414"/>
    <s v="Валери Точев"/>
    <s v="Valerie Tochev"/>
    <m/>
    <n v="999999999"/>
    <s v="BG999999999"/>
    <m/>
    <m/>
    <m/>
    <s v="гр. София, ж.к. Дружба -2"/>
    <m/>
    <m/>
    <m/>
    <m/>
    <m/>
    <m/>
    <m/>
    <s v="В. Точе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4168"/>
    <s v="ВАЛЕРИЯ-ВЕСЕЛИН НИКОЛОВ ЕТ"/>
    <s v="Valery VESSELIN NIKOLOV"/>
    <m/>
    <s v="121768091Е"/>
    <s v="BG121768091Е"/>
    <m/>
    <m/>
    <m/>
    <s v="София, ул. &quot; Коста Лулчев &quot; № 4 А"/>
    <m/>
    <m/>
    <m/>
    <m/>
    <s v="Веселин Маринов Николов"/>
    <s v="Веселин Маринов Николов"/>
    <m/>
    <s v="Веселин Мари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394"/>
    <s v="Бредас - 9 ЕООД"/>
    <s v="Bredas - 9 Ltd."/>
    <m/>
    <n v="206975146"/>
    <s v="BG206975146"/>
    <m/>
    <m/>
    <m/>
    <s v="гр.София 1680,р-н Витоша,ул.Пирин № 91,ет.3,офис 4"/>
    <s v="1680"/>
    <m/>
    <m/>
    <m/>
    <s v="Георги Тодоров Добрев"/>
    <m/>
    <m/>
    <m/>
    <n v="0"/>
    <s v="Базови цени"/>
    <n v="0"/>
    <m/>
    <m/>
    <m/>
    <m/>
    <n v="2"/>
    <n v="0"/>
    <n v="0"/>
    <n v="1"/>
    <s v="BIVANOV"/>
    <x v="8"/>
    <x v="1"/>
    <n v="4"/>
    <s v="България"/>
    <x v="9"/>
    <x v="2"/>
  </r>
  <r>
    <n v="1001008691"/>
    <s v="Валесис АЕ"/>
    <s v="Valesis  AE"/>
    <m/>
    <n v="9999999999"/>
    <n v="9999999999"/>
    <s v="+302710-223247"/>
    <m/>
    <m/>
    <s v="Гърция, Триполи - Пелагоис 22100 2НД"/>
    <s v="22100"/>
    <s v="2ND km Tripoli - Pelagous , Tripoli 22100, Greece"/>
    <m/>
    <m/>
    <m/>
    <m/>
    <m/>
    <m/>
    <n v="0"/>
    <s v="Базови цени"/>
    <n v="0"/>
    <m/>
    <m/>
    <m/>
    <m/>
    <m/>
    <n v="0"/>
    <n v="0"/>
    <m/>
    <m/>
    <x v="0"/>
    <x v="0"/>
    <n v="1"/>
    <s v="Гърция"/>
    <x v="3"/>
    <x v="0"/>
  </r>
  <r>
    <n v="1001004885"/>
    <s v="ВАЛКА ЕООД"/>
    <s v="VALKA Ltd."/>
    <m/>
    <n v="111557852"/>
    <s v="BG111557852"/>
    <m/>
    <m/>
    <m/>
    <s v="Монтана, ул. Монтана 14"/>
    <s v="3400"/>
    <m/>
    <m/>
    <m/>
    <s v="Валери Тодоров Кръстев"/>
    <s v="Валери Тодоров Кръстев"/>
    <m/>
    <s v="Валери Тодоров Кръст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684"/>
    <s v="ВАЛКО КОМЕРС ООД"/>
    <s v="VALKO COMMERCE"/>
    <m/>
    <n v="121517596"/>
    <s v="BG121517596"/>
    <m/>
    <m/>
    <m/>
    <s v="София, жк Люлин бл.350"/>
    <s v="1324"/>
    <m/>
    <m/>
    <m/>
    <s v="Валентин Костадинов Шиверг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770"/>
    <s v="ВАЛМЕКС ООД"/>
    <s v="VALMEX Ltd."/>
    <m/>
    <n v="10700093"/>
    <m/>
    <m/>
    <m/>
    <m/>
    <s v="София, Ж.К. Люлин , бл. 810, вх. В,ап. 67"/>
    <s v="1324"/>
    <m/>
    <m/>
    <m/>
    <s v="Лъчезар Цветков"/>
    <s v="Лъчезар Цветков"/>
    <m/>
    <s v="Лъчезар Цвет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568"/>
    <s v="ВАЛМЕТ ЕООД"/>
    <s v="VALMET Ltd."/>
    <m/>
    <n v="113531386"/>
    <s v="BG113531386"/>
    <m/>
    <m/>
    <m/>
    <s v="Перник, ул. Угърчин № 6 А"/>
    <s v="2300"/>
    <m/>
    <m/>
    <m/>
    <s v="Валери Атанасов"/>
    <s v="Валери Атанас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286"/>
    <s v="ВАЛОНА - В. ТОДОРОВ ЕТ"/>
    <s v="Wallonia - V. Todorov ET"/>
    <m/>
    <n v="831316698"/>
    <s v="BG831316698"/>
    <m/>
    <m/>
    <m/>
    <s v="с.Доброславци, ул. П.Пижов 18"/>
    <m/>
    <m/>
    <m/>
    <m/>
    <s v="Васил Тодор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491"/>
    <s v="Валтед ЕООД"/>
    <s v="Valted Ltd."/>
    <m/>
    <n v="148094081"/>
    <s v="BG148094081"/>
    <m/>
    <m/>
    <m/>
    <s v="гр. Варна, ж.к. Младост, бл. 133"/>
    <s v="1750"/>
    <m/>
    <m/>
    <m/>
    <s v="Валери Кирил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6153"/>
    <s v="ВАЛТУР 1 ЕООД"/>
    <s v="VALTUR 1 Ltd."/>
    <m/>
    <n v="200253781"/>
    <s v="BG200253781"/>
    <m/>
    <m/>
    <m/>
    <s v="гр.Тетевен с.Рибарица ул.Крайречна 53"/>
    <s v="5700"/>
    <m/>
    <m/>
    <m/>
    <m/>
    <m/>
    <m/>
    <m/>
    <n v="0"/>
    <s v="Базови цени"/>
    <n v="0"/>
    <m/>
    <m/>
    <m/>
    <m/>
    <n v="2"/>
    <n v="0"/>
    <n v="0"/>
    <n v="1"/>
    <m/>
    <x v="0"/>
    <x v="0"/>
    <n v="4"/>
    <s v="България"/>
    <x v="0"/>
    <x v="0"/>
  </r>
  <r>
    <n v="1001000499"/>
    <s v="ВАЛЬО ТОДОРОВ ВЪДЕВ"/>
    <s v="Valio Todorov VADEV"/>
    <m/>
    <m/>
    <n v="9999999999"/>
    <m/>
    <m/>
    <m/>
    <s v="София, жк Надежда , бл. 234, вх.А"/>
    <s v="1220"/>
    <m/>
    <m/>
    <m/>
    <s v="Вальо Тодоров Въдев"/>
    <s v="Вальо Тодоров Въдев"/>
    <m/>
    <s v="Вальо Въд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814"/>
    <s v="Валя Димитрова"/>
    <s v="Valia Dimitrova"/>
    <m/>
    <m/>
    <n v="9999999999"/>
    <m/>
    <m/>
    <m/>
    <s v="с.Локорско, ул. Поп Стоил Петков №10"/>
    <m/>
    <m/>
    <m/>
    <m/>
    <s v="Валя Димитрова"/>
    <s v="Валя Димитрова"/>
    <m/>
    <s v="Валя Димитр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709"/>
    <s v="Вама ДД ЕТ"/>
    <s v="Vama DD ET"/>
    <m/>
    <m/>
    <n v="1125021642"/>
    <m/>
    <m/>
    <m/>
    <s v="гр. София,"/>
    <m/>
    <m/>
    <m/>
    <m/>
    <m/>
    <m/>
    <m/>
    <s v="Валери Дими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287"/>
    <s v="Ван дам машин"/>
    <s v="Van Dam Machine"/>
    <m/>
    <s v="003507968B01"/>
    <s v="NL003507968"/>
    <s v="Default"/>
    <s v="Default"/>
    <s v="Default"/>
    <s v="Амстердам,"/>
    <m/>
    <m/>
    <m/>
    <m/>
    <m/>
    <s v="Default"/>
    <m/>
    <m/>
    <n v="0"/>
    <s v="Базови цени"/>
    <n v="0"/>
    <s v="Default"/>
    <s v="Default"/>
    <m/>
    <m/>
    <m/>
    <n v="0"/>
    <n v="0"/>
    <n v="1"/>
    <m/>
    <x v="0"/>
    <x v="0"/>
    <n v="14"/>
    <s v="Холандия"/>
    <x v="0"/>
    <x v="0"/>
  </r>
  <r>
    <n v="1001008481"/>
    <s v="Бринк Моулдс Б.В. - Холандия"/>
    <s v="Brink Moulds B.V. - the Nederland"/>
    <m/>
    <s v="004713667B01"/>
    <s v="NL004713667B01"/>
    <m/>
    <m/>
    <m/>
    <s v="Харскамп, 6732БЛ"/>
    <s v="6732"/>
    <s v="Harskamp, 6732BL"/>
    <m/>
    <m/>
    <m/>
    <m/>
    <m/>
    <m/>
    <n v="0"/>
    <s v="Базови цени"/>
    <n v="0"/>
    <m/>
    <m/>
    <m/>
    <m/>
    <m/>
    <n v="0"/>
    <n v="0"/>
    <n v="1"/>
    <m/>
    <x v="0"/>
    <x v="1"/>
    <n v="14"/>
    <s v="Холандия"/>
    <x v="0"/>
    <x v="1"/>
  </r>
  <r>
    <n v="1001007537"/>
    <s v="Ван Дам Машин Европа Б.В. - Холандия"/>
    <s v="Van Dam Machine Europe B.V."/>
    <m/>
    <s v="009328099B01"/>
    <s v="NL009328099B01"/>
    <m/>
    <m/>
    <m/>
    <s v="Хонандия, Амстердам"/>
    <m/>
    <s v="Netherlands, Amsterdam"/>
    <m/>
    <m/>
    <m/>
    <m/>
    <m/>
    <m/>
    <n v="0"/>
    <s v="Базови цени"/>
    <n v="0"/>
    <m/>
    <m/>
    <m/>
    <m/>
    <m/>
    <n v="0"/>
    <n v="0"/>
    <n v="1"/>
    <m/>
    <x v="0"/>
    <x v="0"/>
    <n v="14"/>
    <s v="Холандия"/>
    <x v="0"/>
    <x v="0"/>
  </r>
  <r>
    <n v="1001003632"/>
    <s v="ВАН ДЕЛИ ЕТ"/>
    <s v="VAN DELI ET"/>
    <m/>
    <n v="115224635"/>
    <s v="BG115224635"/>
    <s v="032/824946"/>
    <m/>
    <m/>
    <s v="Пловдив, ж.к. Тракия № 46 Б"/>
    <s v="4000"/>
    <m/>
    <m/>
    <m/>
    <s v="Иван Денев Тринговски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645"/>
    <s v="Ван Ден Бринк - Холандия"/>
    <s v="Van den Brink B.V."/>
    <m/>
    <s v="009192189B01"/>
    <s v="NL009192189B01"/>
    <m/>
    <m/>
    <m/>
    <s v="Harskamp Molenweg 10b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14"/>
    <s v="Холандия"/>
    <x v="0"/>
    <x v="0"/>
  </r>
  <r>
    <n v="1000004241"/>
    <s v="ВАН ТУРС ЕООД"/>
    <s v="VAN TOURS"/>
    <m/>
    <n v="130394840"/>
    <s v="BG130394840"/>
    <s v="0888/304101- Павлов"/>
    <m/>
    <m/>
    <s v="София, ж.к. &quot;Бъкстон&quot; бл. 20вх. Д"/>
    <s v="1618"/>
    <m/>
    <m/>
    <m/>
    <s v="Нина Павлова"/>
    <s v="Нина Павлова"/>
    <m/>
    <s v="Тодор Пав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201"/>
    <s v="ВАН ХОЛДИНГ ЕООД"/>
    <s v="VAN HOLDING LTD"/>
    <m/>
    <n v="831050781"/>
    <s v="BG831050781"/>
    <s v="9692500-центр."/>
    <m/>
    <m/>
    <s v="София, бул Мадрид № 8,ТД на НАП, София град, офис"/>
    <m/>
    <m/>
    <m/>
    <m/>
    <s v="Валери Никол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164"/>
    <s v="Ванден Бринк"/>
    <s v="Vanden Brink"/>
    <m/>
    <s v="009192189В01"/>
    <s v="NL009192189В01"/>
    <s v="Default"/>
    <s v="Default"/>
    <s v="Default"/>
    <s v="Harskamp, Molenweg 10b"/>
    <m/>
    <m/>
    <m/>
    <m/>
    <m/>
    <s v="Default"/>
    <m/>
    <m/>
    <n v="0"/>
    <s v="Базови цени"/>
    <n v="0"/>
    <s v="Default"/>
    <s v="Default"/>
    <m/>
    <m/>
    <m/>
    <n v="0"/>
    <n v="0"/>
    <n v="1"/>
    <m/>
    <x v="0"/>
    <x v="0"/>
    <n v="14"/>
    <s v="Холандия"/>
    <x v="0"/>
    <x v="0"/>
  </r>
  <r>
    <n v="1001003517"/>
    <s v="ВАНЕЛА ЕООД"/>
    <s v="Ing Ltd."/>
    <m/>
    <n v="115099719"/>
    <s v="BG115099719"/>
    <s v="032/964809"/>
    <m/>
    <m/>
    <s v="Пловдив 4003, бул. България № 162, ет.1, ап.6"/>
    <s v="4003"/>
    <m/>
    <m/>
    <m/>
    <s v="Асен Иванов Златев"/>
    <s v="Асен Иванов Златев"/>
    <m/>
    <s v="Борислав Василев"/>
    <n v="0"/>
    <s v="Базови цени"/>
    <n v="0"/>
    <m/>
    <m/>
    <m/>
    <m/>
    <n v="2"/>
    <n v="0"/>
    <n v="0"/>
    <n v="51"/>
    <s v="MOMCHIL"/>
    <x v="9"/>
    <x v="0"/>
    <n v="4"/>
    <s v="България"/>
    <x v="10"/>
    <x v="0"/>
  </r>
  <r>
    <n v="1001003958"/>
    <s v="Ванест - Албания"/>
    <s v="Vane - Albania"/>
    <m/>
    <n v="999999999"/>
    <s v="BG999999999"/>
    <m/>
    <m/>
    <m/>
    <s v="Корка,"/>
    <m/>
    <m/>
    <m/>
    <m/>
    <m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5403"/>
    <s v="ВАНЕСТ СХ. П.К - Албания"/>
    <s v="Ing CX. PO Box - Albania"/>
    <m/>
    <n v="9999999999"/>
    <n v="9999999999"/>
    <m/>
    <m/>
    <m/>
    <s v="Корса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31"/>
    <s v="Албания"/>
    <x v="3"/>
    <x v="0"/>
  </r>
  <r>
    <n v="1001004068"/>
    <s v="ВАНИНА 2004- АНГЕЛ ДИНЧЕВ ЕТ"/>
    <s v="VANINA 2004 - ANGEL DINCHEV ET"/>
    <m/>
    <n v="131231276"/>
    <s v="BG131231276"/>
    <m/>
    <m/>
    <m/>
    <s v="София, кв. Надежда, ул. Чудомир 18"/>
    <s v="1220"/>
    <m/>
    <m/>
    <m/>
    <s v="Ангел Динч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092"/>
    <s v="ВАНКО 97 ЕООД"/>
    <s v="VANKO 97 Ltd."/>
    <m/>
    <n v="121439090"/>
    <s v="BG121439090"/>
    <m/>
    <m/>
    <m/>
    <s v="София, ул. Екзарх Йосиф 83А"/>
    <m/>
    <m/>
    <m/>
    <m/>
    <s v="Ваня Коларо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310"/>
    <s v="ВАНТО ТРЕЙТАУТО ООД"/>
    <s v="VANTO TREYTAUTO Ltd."/>
    <m/>
    <s v="040032917Ю"/>
    <s v="BG040032917Ю"/>
    <m/>
    <m/>
    <m/>
    <s v="гр.София, ул.Черковна 61"/>
    <m/>
    <m/>
    <m/>
    <m/>
    <s v="Арам Сарафям"/>
    <s v="Арам Сарафям"/>
    <m/>
    <s v="Арам Сарафям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422"/>
    <s v="Ванчо Кирилов Опров"/>
    <s v="Vancho Kirilov Oprov"/>
    <m/>
    <n v="9999999999"/>
    <n v="9999999999"/>
    <m/>
    <m/>
    <m/>
    <s v="София"/>
    <m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0"/>
  </r>
  <r>
    <n v="1001004141"/>
    <s v="ВАНЬО ГЕОРГИЕВ РУСЕВ"/>
    <s v="VANYO Georgiev RUSEV"/>
    <m/>
    <m/>
    <n v="9999999999"/>
    <m/>
    <m/>
    <m/>
    <s v="Русе, ул. Родопи № 3"/>
    <s v="7000"/>
    <m/>
    <m/>
    <m/>
    <s v="Ваньо Георгиев Русев"/>
    <m/>
    <m/>
    <s v="Рус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328"/>
    <s v="Ваня Иванова Радкова"/>
    <s v="Vanya Ivanova Radkova"/>
    <m/>
    <m/>
    <n v="9999999999"/>
    <m/>
    <m/>
    <m/>
    <s v="Пазарджик, с. Главиница"/>
    <s v="4400"/>
    <m/>
    <m/>
    <m/>
    <s v="Ваня Радкова"/>
    <s v="Ваня Радкова"/>
    <m/>
    <s v="Ваня Радк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534"/>
    <s v="ВАНЯ КРАСИМИРОВА ГЕОРГИЕВА"/>
    <s v="Vanya KRASSIMIROVA Georgieva"/>
    <m/>
    <n v="9999999999"/>
    <n v="9999999999"/>
    <m/>
    <m/>
    <m/>
    <s v="София, жк Младост 2, бл.213"/>
    <s v="1799"/>
    <m/>
    <m/>
    <m/>
    <s v="Ваня Красиморова Георгиева"/>
    <s v="Ваня Красиморова Георгиева"/>
    <m/>
    <s v="Ваня Красиморова Георгиева"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1468"/>
    <s v="Ваня Младенова"/>
    <s v="Vanya Mladenova"/>
    <m/>
    <m/>
    <n v="6605234391"/>
    <m/>
    <m/>
    <m/>
    <s v="гр.София, ул. П. Волов 4"/>
    <m/>
    <m/>
    <m/>
    <m/>
    <m/>
    <m/>
    <m/>
    <s v="Ваня Младен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752"/>
    <s v="Вап Трейд ООД"/>
    <s v="Vap Trade Ltd"/>
    <m/>
    <n v="202803537"/>
    <s v="BG202803537"/>
    <m/>
    <m/>
    <m/>
    <s v="София, бул Никола Петков 73"/>
    <m/>
    <m/>
    <m/>
    <m/>
    <s v="Емил Нейче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1041"/>
    <s v="ВАР ЕООД"/>
    <s v="LIME LTD"/>
    <m/>
    <s v="831342458Ю"/>
    <s v="BG831342458Ю"/>
    <m/>
    <m/>
    <m/>
    <s v="София, жк Дружба 2, бл.405,вх.Б"/>
    <s v="1582"/>
    <m/>
    <m/>
    <m/>
    <s v="Владимир Иванов Върбанов"/>
    <s v="Владимир Иванов Върбанов"/>
    <m/>
    <s v="Владимир Върб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044"/>
    <s v="ВАРНАПАК ЕООД"/>
    <s v="VARNAPACK Ltd."/>
    <m/>
    <n v="103800226"/>
    <s v="BG103800226"/>
    <m/>
    <m/>
    <m/>
    <s v="гр.Варна с. Игнатиево"/>
    <s v="9000"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0525"/>
    <s v="Варос груп ООД"/>
    <s v="Whitewashed Group Ltd."/>
    <m/>
    <m/>
    <m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1005608"/>
    <s v="ВАРСАМИС ВАРСАМАКИДИС"/>
    <s v="VARSAMIS VARSAMAKIDIS"/>
    <m/>
    <n v="9999999999"/>
    <n v="999999999"/>
    <m/>
    <m/>
    <m/>
    <s v="Орестиада, ул. Ипократос № 27"/>
    <m/>
    <m/>
    <m/>
    <m/>
    <s v="Варсамакидис"/>
    <m/>
    <m/>
    <m/>
    <n v="0"/>
    <s v="Базови цени"/>
    <n v="0"/>
    <m/>
    <m/>
    <m/>
    <m/>
    <m/>
    <n v="0"/>
    <n v="0"/>
    <n v="1"/>
    <m/>
    <x v="0"/>
    <x v="0"/>
    <n v="1"/>
    <s v="Гърция"/>
    <x v="3"/>
    <x v="0"/>
  </r>
  <r>
    <n v="1001000455"/>
    <s v="ВАС МЕТАЛ ЕООД"/>
    <s v="YOU METAL"/>
    <m/>
    <s v="831853068Ю"/>
    <s v="BG831853068Ю"/>
    <m/>
    <m/>
    <m/>
    <s v="София, жк Младост 4, бл.403, вх. 1"/>
    <s v="1715"/>
    <m/>
    <m/>
    <m/>
    <s v="Юлиана Ангелова Борискова"/>
    <s v="Юлиана Ангелова Борискова"/>
    <m/>
    <s v="Татяна Тодор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415"/>
    <s v="Булагро инвест ЕООД"/>
    <s v="Bulagro Invest Ltd."/>
    <m/>
    <n v="202500860"/>
    <s v="BG202500860"/>
    <m/>
    <m/>
    <m/>
    <s v="общ.Пазарджикс.Главиница4409,ул.Двадесет и втора№1"/>
    <s v="4409"/>
    <m/>
    <m/>
    <m/>
    <s v="Славка Славчева Грудева"/>
    <m/>
    <m/>
    <m/>
    <n v="1229"/>
    <s v="Булагро Инвест ЕООД"/>
    <n v="0"/>
    <m/>
    <m/>
    <m/>
    <m/>
    <n v="2"/>
    <n v="0"/>
    <n v="0"/>
    <n v="1"/>
    <s v="S_BOGOSLOVOV"/>
    <x v="2"/>
    <x v="1"/>
    <n v="4"/>
    <s v="България"/>
    <x v="5"/>
    <x v="2"/>
  </r>
  <r>
    <n v="1001006485"/>
    <s v="ВАС ХИДРОИЗОЛАЦИИ ООД"/>
    <s v="YOU WATERPROOFING LTD"/>
    <m/>
    <n v="131288936"/>
    <s v="BG131288936"/>
    <n v="889838390"/>
    <m/>
    <m/>
    <s v="София,ул.&quot;Месечинка&quot;5"/>
    <m/>
    <m/>
    <m/>
    <m/>
    <s v="Благой Стоян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2051"/>
    <s v="Васан"/>
    <s v="Bashan"/>
    <m/>
    <s v="030221015Ю"/>
    <s v="BG030221015Ю"/>
    <m/>
    <m/>
    <m/>
    <s v="София, Младост4,бл.468,вх.В,ап.61"/>
    <s v="1750"/>
    <m/>
    <m/>
    <m/>
    <s v="НевенаТраянова"/>
    <s v="НевенаТраяно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583"/>
    <s v="Васил Александров Гълъбов"/>
    <s v="Vasil Alexandrov Gulubov"/>
    <m/>
    <m/>
    <m/>
    <m/>
    <m/>
    <m/>
    <s v="гр. София, кв. Стрелбище, бл. 113"/>
    <s v="1404"/>
    <m/>
    <m/>
    <m/>
    <s v="Васил Гълъбов"/>
    <s v="Васил Гълъбов"/>
    <m/>
    <s v="Васил Гълъб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822"/>
    <s v="ВАСИЛ АНГЕЛОВ ПЕПЕЛЯНКОВ"/>
    <s v="Vasil Angelov PEPELYANKOV"/>
    <m/>
    <m/>
    <n v="9999999999"/>
    <m/>
    <m/>
    <m/>
    <s v="София, ж.к.&quot;Дианабад&quot; бл.35 ет 2"/>
    <s v="1172"/>
    <m/>
    <m/>
    <m/>
    <s v="Васил Ангелов  Пепелянков"/>
    <s v="Васил Ангелов  Пепелянков"/>
    <m/>
    <s v="Васил Пепелян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169"/>
    <s v="ВАСИЛ АПОСТОЛОВ СИМЕОНОВ"/>
    <s v="Vasil Apostolov SIMEONOV"/>
    <m/>
    <m/>
    <n v="9999999999"/>
    <m/>
    <m/>
    <m/>
    <s v="София, ул. &quot;Владимир Георгиев &quot; 21"/>
    <m/>
    <m/>
    <m/>
    <m/>
    <s v="Васил  Апостолов Симеонов"/>
    <s v="Васил  Апостолов Симеонов"/>
    <m/>
    <s v="Васил Симео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265"/>
    <s v="ВАСИЛ АПОСТОЛОВ СИМЕОНОВ"/>
    <s v="Vasil Apostolov SIMEONOV"/>
    <m/>
    <m/>
    <n v="9999999999"/>
    <m/>
    <m/>
    <m/>
    <s v="София - Бусманци, ул. &quot;Владимир Георгиев &quot; № 21"/>
    <s v="1520"/>
    <m/>
    <m/>
    <m/>
    <s v="Васил Апостолов Симеонов"/>
    <s v="Васил Апостолов Симеонов"/>
    <m/>
    <s v="Васил Симео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831"/>
    <s v="Васил Атанасов Гончев"/>
    <s v="Vasil Atanasov Gonchev"/>
    <m/>
    <n v="9999999999"/>
    <n v="9999999999"/>
    <m/>
    <m/>
    <m/>
    <s v="гр. София"/>
    <m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0"/>
  </r>
  <r>
    <n v="1000002312"/>
    <s v="Васил Бешкаров"/>
    <s v="Vasil Beshkarov"/>
    <m/>
    <m/>
    <n v="9999999999"/>
    <m/>
    <m/>
    <m/>
    <s v="София, ж.к.&quot;Хаджи Димитър &quot; бл.100"/>
    <s v="1510"/>
    <m/>
    <m/>
    <m/>
    <s v="Васил Бешкаров"/>
    <s v="Васил Бешкаров"/>
    <m/>
    <s v="Васил Бешка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444"/>
    <s v="ВАСИЛ БИРИСЛАВОВ КИРЯКОВ"/>
    <s v="Vasil BIRISLAVOV KIRYAKOV"/>
    <m/>
    <m/>
    <n v="9999999999"/>
    <m/>
    <m/>
    <m/>
    <s v="София, ул. Ст. Стамболов № 43"/>
    <m/>
    <m/>
    <m/>
    <m/>
    <s v="Васил Бориславов Киряков"/>
    <s v="Васил Бориславов Киряков"/>
    <m/>
    <s v="Васил Киря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247"/>
    <s v="Васил Василев"/>
    <s v="Vasil Vasilev"/>
    <m/>
    <m/>
    <n v="6604127043"/>
    <m/>
    <m/>
    <m/>
    <s v="гр.София, ул.Ябълкова градина"/>
    <m/>
    <m/>
    <m/>
    <m/>
    <m/>
    <m/>
    <m/>
    <s v="Васил Васил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999910"/>
    <s v="Васил Вешкаров"/>
    <s v="Vasil Veshkarov"/>
    <m/>
    <m/>
    <n v="7504146822"/>
    <m/>
    <m/>
    <m/>
    <s v="гр.София, ж.к. Хаджи Димитър бл.100"/>
    <s v="1510"/>
    <m/>
    <m/>
    <m/>
    <m/>
    <m/>
    <m/>
    <s v="Васил Вешка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1181"/>
    <s v="Васил Генчов Димитров"/>
    <s v="Vasil Dimitrov Genchov"/>
    <m/>
    <m/>
    <n v="9999999999"/>
    <m/>
    <m/>
    <m/>
    <s v="София, ж.к. Дружба, бл.49, вх. 2"/>
    <m/>
    <m/>
    <m/>
    <m/>
    <s v="Васил Генчов Димитров"/>
    <s v="Васил Генчов Димитров"/>
    <m/>
    <s v="Васил Генчов Димит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067"/>
    <s v="Васил Георгиев Алексов"/>
    <s v="Vasil Georgiev Aleksov"/>
    <m/>
    <m/>
    <n v="9999999999"/>
    <m/>
    <m/>
    <m/>
    <s v="Лозен, ул. &quot; Шипко &quot; № 44"/>
    <s v="1151"/>
    <m/>
    <m/>
    <m/>
    <m/>
    <m/>
    <m/>
    <s v="Васил Георгиев Алекс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857"/>
    <s v="ВАСИЛ ГЕОРГИЕВ АНАСТАСОВ"/>
    <s v="Vasil Georgiev ANASTASOV"/>
    <m/>
    <n v="9999999999"/>
    <n v="9999999999"/>
    <m/>
    <m/>
    <m/>
    <s v="Кюстендил, кв. Запад, бл.99, вх Б"/>
    <s v="2500"/>
    <m/>
    <m/>
    <m/>
    <s v="Васил Георгиев Анастасов"/>
    <s v="Васил Георгиев Анастасов"/>
    <m/>
    <s v="Васил Анастас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4324"/>
    <s v="ВАСИЛ ГЕОРГИЕВ ГУТЕВ"/>
    <s v="Vasil Georgiev Guteva"/>
    <m/>
    <m/>
    <n v="9999999999"/>
    <m/>
    <m/>
    <m/>
    <s v="София, ж.к. &quot;Дружба &quot; бл. 35 вх.Д"/>
    <s v="1592"/>
    <m/>
    <m/>
    <m/>
    <s v="Васил Георгиев Гутев"/>
    <s v="Васил Георгиев Гутев"/>
    <m/>
    <s v="Васил Георг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068"/>
    <s v="ВАСИЛ ГЕОРГИЕВ ГУТЕВ"/>
    <s v="Vasil Georgiev Guteva"/>
    <m/>
    <m/>
    <n v="9999999999"/>
    <m/>
    <m/>
    <m/>
    <s v="София, ж.к. &quot;Дружба 1&quot; бл.35 вх 5"/>
    <s v="1592"/>
    <m/>
    <m/>
    <m/>
    <s v="Васил Георгиев Гутев"/>
    <s v="Васил Георгиев Гутев"/>
    <m/>
    <s v="Васил Гут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999"/>
    <s v="ВАСИЛ ГЕОРГИЕВ ДИМИТРОВ"/>
    <s v="Vasil Georgiev Dimitrov"/>
    <m/>
    <n v="9999999999"/>
    <n v="9999999999"/>
    <m/>
    <m/>
    <m/>
    <s v="София, Цар Петър 15"/>
    <m/>
    <m/>
    <m/>
    <m/>
    <m/>
    <m/>
    <m/>
    <s v="Васил Димитров"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3838"/>
    <s v="ВАСИЛ ДЕЛОВ ИЛИЕВ"/>
    <s v="Vasil Iliev BUSINESS"/>
    <m/>
    <m/>
    <n v="9999999999"/>
    <m/>
    <m/>
    <m/>
    <s v="София, жк Дружба,бл.119"/>
    <m/>
    <m/>
    <m/>
    <m/>
    <s v="Васил Делов Илиев"/>
    <m/>
    <m/>
    <s v="Васил Ил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580"/>
    <s v="Васил Димитров"/>
    <s v="Vasil Dimitrov"/>
    <m/>
    <m/>
    <n v="9999999999"/>
    <m/>
    <m/>
    <m/>
    <s v="София, ул. &quot;Постоянство &quot; № 1"/>
    <m/>
    <m/>
    <m/>
    <m/>
    <s v="Васил Димитров"/>
    <s v="Васил Димитров"/>
    <m/>
    <s v="Васил Димит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190"/>
    <s v="ВАСИЛ ДИМИТРОВ ИГНАТОВСКИ"/>
    <s v="Vasil Dimitrov Ignatovski"/>
    <m/>
    <m/>
    <n v="9999999999"/>
    <m/>
    <m/>
    <m/>
    <s v="София, ул. Кирил Божиков № 26"/>
    <m/>
    <m/>
    <m/>
    <m/>
    <s v="Васил Димитров Игнатовски"/>
    <s v="Васил Димитров Игнатовски"/>
    <m/>
    <s v="Васил Игнатовски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915"/>
    <s v="ВАСИЛ ДИМИТРОВ ИГНАТОВСКИ"/>
    <s v="Vasil Dimitrov Ignatovski"/>
    <m/>
    <m/>
    <n v="9999999999"/>
    <m/>
    <m/>
    <m/>
    <s v="София, ул.Кирил Божиков № 26"/>
    <m/>
    <m/>
    <m/>
    <m/>
    <s v="Васил Димитров Игнатовски"/>
    <s v="Васил Димитров Игнатовски"/>
    <m/>
    <s v="Васил Игнатовски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221"/>
    <s v="Васил Димитров Методиев"/>
    <s v="Vasil Dimitrov Metodiev"/>
    <m/>
    <m/>
    <m/>
    <m/>
    <m/>
    <m/>
    <s v="София, ул.&quot;Лавандула&quot; № 21"/>
    <m/>
    <m/>
    <m/>
    <m/>
    <s v="Васил Димитров Методиев"/>
    <s v="Васил Димитров Методиев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419"/>
    <s v="ВАСИЛ ИВАНОВ БЕШКАРОВ"/>
    <s v="Vassil Ivanov BESHKAROV"/>
    <m/>
    <m/>
    <n v="9999999999"/>
    <m/>
    <m/>
    <m/>
    <s v="София, жк Х. Димитър бл.100 вх Г"/>
    <m/>
    <m/>
    <m/>
    <m/>
    <s v="Васил Иванов Бешкаров"/>
    <s v="Васил Иванов Бешкаров"/>
    <m/>
    <s v="Васил Бешка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686"/>
    <s v="ВАСИЛ ИВАНОВ ЕТ"/>
    <s v="Vassil Ivanov ET"/>
    <m/>
    <n v="130300969"/>
    <s v="BG130300969"/>
    <s v="0889/475737 - Иванов"/>
    <m/>
    <m/>
    <s v="София  с. Алдомировци"/>
    <m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100190"/>
    <s v="ВАСИЛ ИВАНОВ НИКОЛОВ"/>
    <s v="Vassil Ivanov Nikolov"/>
    <m/>
    <m/>
    <n v="9999999999"/>
    <m/>
    <m/>
    <m/>
    <s v="София, Георги Бакалов 12"/>
    <m/>
    <m/>
    <m/>
    <m/>
    <m/>
    <m/>
    <m/>
    <s v="ВАСИЛ ИВАНОВ НИКО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147"/>
    <s v="ВАСИЛ ИВАНОВ РАДКОВ"/>
    <s v="Vassil Ivanov RADKOV"/>
    <m/>
    <m/>
    <n v="9999999999"/>
    <m/>
    <m/>
    <m/>
    <s v="София, ж.к. &quot;Дружба &quot; БЛ.10 вх. А"/>
    <m/>
    <m/>
    <m/>
    <m/>
    <s v="Васил Иванов Радков"/>
    <s v="Васил Иванов Радков"/>
    <m/>
    <s v="Васил Рад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887"/>
    <s v="ВАСИЛ ИЛИЕВ ВАСИЛЕВ"/>
    <s v="Vasil Vasilev"/>
    <m/>
    <m/>
    <n v="9999999999"/>
    <m/>
    <m/>
    <m/>
    <s v="София, с. Бусманци,ул. Перуника № 22."/>
    <s v="1520"/>
    <m/>
    <m/>
    <m/>
    <s v="Васил Илиев Василев"/>
    <m/>
    <m/>
    <s v="Васил Васил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673"/>
    <s v="ВАСИЛ КИРИЛОВ РАНГЕЛОВ"/>
    <s v="Mr. Vassil RANGELOV"/>
    <m/>
    <n v="9999999999"/>
    <n v="9999999999"/>
    <m/>
    <m/>
    <m/>
    <s v="София, жк Дружба 2, бл.318,вх Б"/>
    <s v="1582"/>
    <m/>
    <m/>
    <m/>
    <s v="Васил Кирилов Рангелов"/>
    <s v="Васил Кирилов Рангелов"/>
    <m/>
    <s v="Васил Рангелов"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8588"/>
    <s v="Булконс Първомай ЕООД"/>
    <s v="Bulcons Parvomay Ltd"/>
    <m/>
    <n v="204407650"/>
    <s v="BG204407650"/>
    <m/>
    <m/>
    <m/>
    <s v="София 1000,ул.Тодор Александров № 18"/>
    <s v="1000"/>
    <m/>
    <m/>
    <m/>
    <s v="Георги Димитров Банялиев"/>
    <m/>
    <m/>
    <m/>
    <n v="1282"/>
    <s v="Булконс Лървомай ЕООД"/>
    <n v="0"/>
    <m/>
    <m/>
    <m/>
    <m/>
    <n v="2"/>
    <n v="20"/>
    <n v="0"/>
    <n v="511"/>
    <s v="MOMCHIL"/>
    <x v="9"/>
    <x v="1"/>
    <n v="4"/>
    <s v="България"/>
    <x v="10"/>
    <x v="2"/>
  </r>
  <r>
    <n v="1001009381"/>
    <s v="Буллендс ЕООД"/>
    <s v="Bullends Ltd."/>
    <m/>
    <m/>
    <s v="BG203416205"/>
    <m/>
    <m/>
    <m/>
    <s v="гр.София,ж.к.Връбница 2,ул.Златен клас №5,ап.1"/>
    <m/>
    <m/>
    <m/>
    <m/>
    <s v="Любомил Андреев Филипов"/>
    <m/>
    <m/>
    <m/>
    <n v="0"/>
    <s v="Базови цени"/>
    <n v="0"/>
    <m/>
    <m/>
    <m/>
    <m/>
    <n v="2"/>
    <n v="0"/>
    <n v="0"/>
    <n v="51"/>
    <s v="S_BOGOSLOVOV"/>
    <x v="2"/>
    <x v="1"/>
    <n v="4"/>
    <s v="България"/>
    <x v="5"/>
    <x v="2"/>
  </r>
  <r>
    <n v="1000003938"/>
    <s v="Васил Костадинов Иванов"/>
    <s v="Vasil Kostadinov Ivanov"/>
    <m/>
    <m/>
    <n v="9999999999"/>
    <m/>
    <m/>
    <m/>
    <s v="София, Дружба бл 162, вх 3"/>
    <m/>
    <m/>
    <m/>
    <m/>
    <m/>
    <m/>
    <m/>
    <s v="Васил Ив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316"/>
    <s v="ВАСИЛ КОСТАДИНОВ ИЛИЕВ"/>
    <s v="Vasil Iliev KOSTADINOV"/>
    <m/>
    <m/>
    <n v="9999999999"/>
    <m/>
    <m/>
    <m/>
    <s v="София, жк Дружба бл.51 вх А"/>
    <m/>
    <m/>
    <m/>
    <m/>
    <s v="Васил Костадинов Илиев"/>
    <s v="Васил Костадинов Илиев"/>
    <m/>
    <s v="Васил Ил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568"/>
    <s v="Васил Лазаров Христов"/>
    <s v="Vasil Lazarov Christ"/>
    <m/>
    <m/>
    <m/>
    <m/>
    <m/>
    <m/>
    <s v="София, Враждебна ул. &quot;300&quot; № 46"/>
    <s v="1839"/>
    <m/>
    <m/>
    <m/>
    <m/>
    <m/>
    <m/>
    <s v="Васил Христ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398"/>
    <s v="ВАСИЛ МЕТОДИЕВ ТАЧЕВ"/>
    <s v="Vasil METODIEV TACHEV"/>
    <m/>
    <m/>
    <n v="9999999999"/>
    <m/>
    <m/>
    <m/>
    <s v="София, ул. &quot;Велико Търново &quot; № 24"/>
    <m/>
    <m/>
    <m/>
    <m/>
    <s v="Васил Методиев Тачев"/>
    <s v="Васил Методиев Тачев"/>
    <m/>
    <s v="Васил Тач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520"/>
    <s v="ВАСИЛ МИНДОВ ЕТ"/>
    <s v="Vasil MINDOVA ET"/>
    <m/>
    <s v="122051967Е"/>
    <s v="BG122051967Е"/>
    <m/>
    <m/>
    <m/>
    <s v="София - с. Равно пол, ул. &quot;Равнополска пролет &quot; №"/>
    <m/>
    <m/>
    <m/>
    <m/>
    <s v="Васил Стоянов Миндов"/>
    <s v="Васил Стоянов Миндов"/>
    <m/>
    <s v="Виктор Стоя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995"/>
    <s v="ВАСИЛ НИКОЛОВ ДИМИТРОВ"/>
    <s v="Vasil Dimitrov"/>
    <m/>
    <s v="Васил Нико"/>
    <s v="BGВасил Нико"/>
    <m/>
    <m/>
    <m/>
    <s v="София, ж.к.&quot;Дружба 1&quot; бл.33 вх.Д"/>
    <s v="1592"/>
    <m/>
    <m/>
    <m/>
    <s v="Васил Димитров"/>
    <s v="Васил Димитр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124"/>
    <s v="Васил Павлов Деянов"/>
    <s v="Vasil Pavlov Deyanov"/>
    <m/>
    <m/>
    <n v="9999999999"/>
    <m/>
    <m/>
    <m/>
    <s v="Божурище, ул. Георги Раковски №18А"/>
    <m/>
    <m/>
    <m/>
    <m/>
    <s v="Георги Павлов Деянов"/>
    <s v="Георги Павлов Деянов"/>
    <m/>
    <s v="Георги Дея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856"/>
    <s v="ВАСИЛ ПАНАЙОТОВ"/>
    <s v="Vasil PANAYOTOV"/>
    <m/>
    <n v="999999999"/>
    <m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0025"/>
    <s v="ВАСИЛ ПАСКОВ - КОМЕРС ЕТ"/>
    <s v="Vasil PASKOV - COMMERCE"/>
    <m/>
    <n v="101034469"/>
    <s v="BG101034469"/>
    <m/>
    <m/>
    <m/>
    <s v="Петрич, ул. Свобода № 9"/>
    <s v="2850"/>
    <m/>
    <m/>
    <m/>
    <s v="Васил Пасков"/>
    <s v="Васил Пасков"/>
    <m/>
    <s v="Васил Пас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416"/>
    <s v="ВАСИЛ ПЕТРОВ ВЕЛЧЕВ"/>
    <s v="Vassil Petrov VELCHEV"/>
    <m/>
    <n v="9999999999999"/>
    <s v="BG9999999999999"/>
    <m/>
    <m/>
    <m/>
    <s v="София, ул. Тинтява № 26"/>
    <m/>
    <m/>
    <m/>
    <m/>
    <s v="Васил Петров Велчев"/>
    <s v="Васил Петров Велчев"/>
    <m/>
    <s v="Васил Петров Велче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2792"/>
    <s v="Васил Рударски"/>
    <s v="Vasil mining"/>
    <m/>
    <m/>
    <n v="999999999"/>
    <m/>
    <m/>
    <m/>
    <s v="гр.София, бул.&quot;Европа&quot; №138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937"/>
    <s v="Васил Сергиев"/>
    <s v="Vasil Sergiev"/>
    <m/>
    <m/>
    <m/>
    <m/>
    <m/>
    <m/>
    <s v="гр.София, ж.к.Хаджи Димитър"/>
    <s v="1510"/>
    <m/>
    <m/>
    <m/>
    <s v="Васил Сергиев"/>
    <s v="Васил Сергиев"/>
    <m/>
    <s v="Васил Серг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983"/>
    <s v="ВАСИЛ СЛАВЧЕВ КИРОВ"/>
    <s v="Vassil Kirov SLAVCHEV"/>
    <m/>
    <n v="9999999999"/>
    <n v="9999999999"/>
    <m/>
    <m/>
    <m/>
    <s v="София, жк Дружба ,бл. 123"/>
    <m/>
    <m/>
    <m/>
    <m/>
    <s v="Васил  Славчев Киров"/>
    <s v="Васил  Славчев Киров"/>
    <m/>
    <s v="Васил Кор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0742"/>
    <s v="Васил Спасов Михайлов"/>
    <s v="Vasil Spassov Mihaylov"/>
    <m/>
    <m/>
    <n v="9999999999"/>
    <m/>
    <m/>
    <m/>
    <s v="Костенец, ул. Белмекен №110"/>
    <s v="2030"/>
    <m/>
    <m/>
    <m/>
    <s v="Васил Спасов Михайлов"/>
    <s v="Васил Спасов Михайлов"/>
    <m/>
    <s v="Васил Спасов Михай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163"/>
    <s v="ВАСИЛ СТЕФАНОВ ЦЕКОВ"/>
    <s v="Vasil TSEKOV"/>
    <m/>
    <m/>
    <n v="9999999999"/>
    <m/>
    <m/>
    <m/>
    <s v="София,"/>
    <m/>
    <m/>
    <m/>
    <m/>
    <s v="Васил Стефанов Цеков"/>
    <m/>
    <m/>
    <s v="Васил Це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116"/>
    <s v="ВАСИЛ СТЕФАНОВ ШАЛАМАНОВ"/>
    <s v="Vasil SHALAMANOV"/>
    <m/>
    <m/>
    <n v="9999999999"/>
    <m/>
    <m/>
    <m/>
    <s v="София, бул. &quot; Климент Охридски &quot; № 7"/>
    <m/>
    <m/>
    <m/>
    <m/>
    <s v="Васил Стефанов Шаламанов"/>
    <s v="Васил Стефанов Шаламанов"/>
    <m/>
    <s v="Васил  Стефанов Шалам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497"/>
    <s v="ВАСИЛ СТОИЛОВ ПЕТРОВ"/>
    <s v="VasilyaStoilovi PETROV"/>
    <m/>
    <m/>
    <n v="9999999999"/>
    <m/>
    <m/>
    <m/>
    <s v="Перник, нв. Пашов ,бл.12,вх Г"/>
    <s v="2300"/>
    <m/>
    <m/>
    <m/>
    <s v="Васил Стоилов Петров"/>
    <s v="Васил Стоилов Петров"/>
    <m/>
    <s v="Васил Пет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006"/>
    <s v="ВАСИЛ СТОЯНОВ ПОПОВ"/>
    <s v="Vassil Stoyanov Popov"/>
    <m/>
    <m/>
    <n v="9999999999"/>
    <m/>
    <m/>
    <m/>
    <s v="София, ул. Цар Борис 3-ти № 84"/>
    <m/>
    <m/>
    <m/>
    <m/>
    <s v="Васил Стоянов Попов"/>
    <s v="Васил Стоянов Попов"/>
    <m/>
    <s v="Васил Поп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464"/>
    <s v="ВАСИЛ СТОЯНОВ РАНГЕЛОВ"/>
    <s v="Vassil Stoyanov RANGELOV"/>
    <m/>
    <m/>
    <n v="9999999999"/>
    <m/>
    <m/>
    <m/>
    <s v="София, ул. &quot; Битоля &quot; № 18"/>
    <m/>
    <m/>
    <m/>
    <m/>
    <s v="Васил Стоянов Рангелов"/>
    <s v="Васил Стоянов Рангелов"/>
    <m/>
    <s v="Васил Ранге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956"/>
    <s v="ВАСИЛ ТОДОРОВ ГЕОРГИЕВ"/>
    <s v="VASIL TODOROV GEORGIEV"/>
    <m/>
    <n v="9999999999"/>
    <n v="9999999999"/>
    <m/>
    <m/>
    <m/>
    <s v="София, жк Дружба 2,бл.323"/>
    <s v="1582"/>
    <m/>
    <m/>
    <m/>
    <s v="Васил Тодоров Георгиев"/>
    <m/>
    <m/>
    <s v="Васил Георгиев"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2723"/>
    <s v="Васил Трендафилов"/>
    <s v="Vasil Trendafilov"/>
    <m/>
    <m/>
    <n v="9999999999"/>
    <m/>
    <m/>
    <m/>
    <s v="София, ул. Цар Борис -&quot; № 409"/>
    <m/>
    <m/>
    <m/>
    <m/>
    <s v="Васил Трендафилов"/>
    <s v="Васил Трендафилов"/>
    <m/>
    <s v="Васил Трендафи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503"/>
    <s v="Васил Христов Бачев"/>
    <s v="Vasil Hristov Bachev"/>
    <m/>
    <m/>
    <n v="9999999999"/>
    <m/>
    <m/>
    <m/>
    <s v="София, ул. &quot;Фортов път &quot; № 15"/>
    <m/>
    <m/>
    <m/>
    <m/>
    <s v="Васил Бачев"/>
    <s v="Васил Бачев"/>
    <m/>
    <s v="Васил Бач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080"/>
    <s v="ВАСИЛ ХРИСТОВ ХРИСТОВ"/>
    <s v="Vassil Hristov"/>
    <m/>
    <m/>
    <n v="9999999999"/>
    <m/>
    <m/>
    <m/>
    <s v="София, кв. &quot;Левски Г&quot; вх. И ет 1"/>
    <s v="1836"/>
    <m/>
    <m/>
    <m/>
    <s v="Васил Христов Христов"/>
    <s v="Васил Христов Христов"/>
    <m/>
    <s v="Васил Христ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482"/>
    <s v="Васил Шаламанов"/>
    <s v="Vasil Shalamanov"/>
    <m/>
    <m/>
    <n v="9999999999"/>
    <m/>
    <m/>
    <m/>
    <s v="София,"/>
    <m/>
    <m/>
    <m/>
    <m/>
    <s v="Васил Шаламанов"/>
    <s v="Васил Шаламанов"/>
    <m/>
    <s v="Васил Шалам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243"/>
    <s v="БУЛФРУКТ ООД"/>
    <s v="BULFRUCT Ltd."/>
    <m/>
    <n v="122001052"/>
    <s v="BG122001052"/>
    <m/>
    <m/>
    <m/>
    <s v="Костенец, ул. Боровец №16"/>
    <s v="2030"/>
    <m/>
    <m/>
    <m/>
    <s v="Красимир Кючуков"/>
    <s v="Красимир Кючуков"/>
    <m/>
    <s v="Иванка Спасова"/>
    <n v="0"/>
    <s v="Базови цени"/>
    <n v="0"/>
    <m/>
    <m/>
    <m/>
    <m/>
    <n v="1"/>
    <n v="0"/>
    <n v="0"/>
    <n v="51"/>
    <s v="BIVANOV"/>
    <x v="8"/>
    <x v="1"/>
    <n v="4"/>
    <s v="България"/>
    <x v="9"/>
    <x v="2"/>
  </r>
  <r>
    <n v="1000004407"/>
    <s v="Васил Шаламанов"/>
    <s v="Vasil Shalamanov"/>
    <m/>
    <m/>
    <n v="9999999999"/>
    <m/>
    <m/>
    <m/>
    <s v="София, Климент Охридски 7"/>
    <m/>
    <m/>
    <m/>
    <m/>
    <m/>
    <m/>
    <m/>
    <s v="Васил Шалам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239"/>
    <s v="ВАСИЛ ЩЕРЕВ"/>
    <s v="Vasil SHTEREV"/>
    <m/>
    <m/>
    <n v="9999999999"/>
    <m/>
    <m/>
    <m/>
    <s v="София, ул. Клисура № 2-4"/>
    <m/>
    <m/>
    <m/>
    <m/>
    <s v="Васил Шерев"/>
    <m/>
    <m/>
    <s v="В. Щер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341"/>
    <s v="ВАСИЛЕВ КОМЕРЦ ДООЕЛ"/>
    <s v="VASILEV KOMERTS DOOEL"/>
    <m/>
    <n v="9999999999"/>
    <n v="9999999999"/>
    <m/>
    <m/>
    <m/>
    <s v="Струмица, ул. Ленинова № 16"/>
    <m/>
    <m/>
    <m/>
    <m/>
    <s v="Ангел Василев"/>
    <s v="Ангел Василев"/>
    <m/>
    <s v="Ангел Василев"/>
    <n v="0"/>
    <s v="Базови цени"/>
    <n v="0"/>
    <m/>
    <m/>
    <m/>
    <m/>
    <m/>
    <n v="0"/>
    <n v="0"/>
    <n v="1"/>
    <m/>
    <x v="0"/>
    <x v="0"/>
    <n v="33"/>
    <s v="Северна Македония"/>
    <x v="3"/>
    <x v="0"/>
  </r>
  <r>
    <n v="1001005348"/>
    <s v="ВАСИЛИЙ ВОЙНСКИ"/>
    <s v="BASIL Warrior"/>
    <m/>
    <n v="9999999999"/>
    <n v="999999999"/>
    <m/>
    <m/>
    <m/>
    <s v="Габрово, ул. Антим I 19"/>
    <s v="5300"/>
    <m/>
    <m/>
    <m/>
    <s v="Василий Войнски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100053"/>
    <s v="ВАСИЛКА БАЯНОВА ГЕОРГИЕВА"/>
    <s v="VASILKA BAYANOVA Georgieva"/>
    <m/>
    <n v="9999999999"/>
    <n v="9999999999"/>
    <m/>
    <m/>
    <m/>
    <s v="София, ул. &quot;Вежен &quot; № 25"/>
    <m/>
    <m/>
    <m/>
    <m/>
    <s v="Василка  Боянова Георгиева"/>
    <s v="Василка  Боянова Георгиева"/>
    <m/>
    <s v="Василка Георгиева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0122"/>
    <s v="ВАСИЛКА ГЕОРГИЕВА ТРИК ЕТ"/>
    <s v="VASILKA Georgieva TRIC ET"/>
    <m/>
    <s v="819400482Е"/>
    <s v="BG819400482Е"/>
    <m/>
    <m/>
    <m/>
    <s v="Дупница, ул. Арда № 3"/>
    <s v="2600"/>
    <m/>
    <m/>
    <m/>
    <s v="Росен Методиев Колев"/>
    <s v="Росен Методиев Колев"/>
    <m/>
    <s v="Росен Кол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000"/>
    <s v="Василка Ранджева"/>
    <s v="Teodora Randzheva"/>
    <m/>
    <m/>
    <n v="9999999999"/>
    <m/>
    <m/>
    <m/>
    <s v="г.Казичане, ул&quot; Георги Бенковски 11"/>
    <s v="1532"/>
    <m/>
    <m/>
    <m/>
    <s v="Василка Ранджева"/>
    <s v="Василка Ранджева"/>
    <m/>
    <s v="Василка Рандже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1061"/>
    <s v="ВАСКО ВАСЕВ ХРИСТОВ"/>
    <s v="VASKO VASEV Hristov"/>
    <m/>
    <m/>
    <n v="9999999999"/>
    <m/>
    <m/>
    <m/>
    <s v="София, жк Дружба 2, бл. 502,вх.Г"/>
    <s v="1582"/>
    <m/>
    <m/>
    <m/>
    <s v="Васко Васев Христов"/>
    <s v="Васко Васев Христов"/>
    <m/>
    <s v="Васко Христ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504"/>
    <s v="Васко Димитров Иванов"/>
    <s v="Vasko Ivanov Dimitrov"/>
    <m/>
    <m/>
    <n v="9999999999"/>
    <m/>
    <m/>
    <m/>
    <s v="Перник, ул. Васил Петлешков №2"/>
    <s v="2300"/>
    <m/>
    <m/>
    <m/>
    <s v="Васко Димитров Иванов"/>
    <s v="Васко Димитров Иванов"/>
    <m/>
    <s v="Васко Ив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344"/>
    <s v="Васко Иванов"/>
    <s v="Vasko Ivanov"/>
    <m/>
    <m/>
    <n v="9999999999"/>
    <m/>
    <m/>
    <m/>
    <s v="гр. Бургас, ул. Славейков 35"/>
    <s v="8000"/>
    <m/>
    <m/>
    <m/>
    <m/>
    <m/>
    <m/>
    <s v="В. Ив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003"/>
    <s v="ВАСКО ПАСЕВ ХРИСТОВ"/>
    <s v="VASKO PASEV Hristov"/>
    <m/>
    <m/>
    <n v="9999999999"/>
    <m/>
    <m/>
    <m/>
    <s v="София, ж.к.&quot;Дружба 2&quot; бл.502 вх. Г"/>
    <s v="1582"/>
    <m/>
    <m/>
    <m/>
    <s v="Васко Пасев Христов"/>
    <s v="Васко Пасев Христов"/>
    <m/>
    <s v="Васко Христ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036"/>
    <s v="ВАСКО ПАСЕВ ХРИСТОВ"/>
    <s v="VASKO PASEV Hristov"/>
    <m/>
    <m/>
    <n v="9999999999"/>
    <m/>
    <m/>
    <m/>
    <s v="София, ж.к. Дружба бл.502 вх. Г"/>
    <m/>
    <m/>
    <m/>
    <m/>
    <s v="Васко Пасев Христов"/>
    <s v="Васко Пасев Христов"/>
    <m/>
    <s v="Васко Христ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624"/>
    <s v="ВАСКО ТЕРЗИЙСКИ"/>
    <s v="VASKO TERZIISKI"/>
    <m/>
    <n v="9999999999"/>
    <n v="999999999"/>
    <m/>
    <m/>
    <m/>
    <s v="Пловдив,"/>
    <s v="4000"/>
    <m/>
    <m/>
    <m/>
    <m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7443"/>
    <s v="Васта Софт ЕООД"/>
    <s v="Vasta Soft EOOD"/>
    <m/>
    <n v="200502656"/>
    <s v="BG200502656"/>
    <m/>
    <m/>
    <m/>
    <s v="София, ж.к Люлин - 10, бл.137, ап.12"/>
    <s v="1324"/>
    <m/>
    <m/>
    <m/>
    <s v="Васил Антонов"/>
    <m/>
    <m/>
    <m/>
    <n v="0"/>
    <s v="Базови цени"/>
    <n v="0"/>
    <m/>
    <m/>
    <m/>
    <m/>
    <n v="1"/>
    <n v="0"/>
    <n v="0"/>
    <n v="51"/>
    <s v="BIVANOV"/>
    <x v="8"/>
    <x v="0"/>
    <n v="4"/>
    <s v="България"/>
    <x v="9"/>
    <x v="0"/>
  </r>
  <r>
    <n v="1001004262"/>
    <s v="ВАСТОН 2 ООД"/>
    <s v="2 Vaston Ltd."/>
    <m/>
    <s v="831445141Ю"/>
    <s v="BG831445141Ю"/>
    <s v="936 69 50 -офис"/>
    <m/>
    <m/>
    <s v="София, ул. Калач № 13"/>
    <m/>
    <m/>
    <m/>
    <m/>
    <s v="Христо Петров Георги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183"/>
    <s v="България Пакеджинг ООД"/>
    <s v="Bulgaria Packaging Ltd."/>
    <m/>
    <n v="207195932"/>
    <s v="BG207195932"/>
    <m/>
    <m/>
    <m/>
    <s v="обл.Пловдив,гр.Садово 4122,Промишлена зона"/>
    <s v="4122"/>
    <m/>
    <m/>
    <m/>
    <s v="Пламен Неделчев Неделчев"/>
    <m/>
    <m/>
    <m/>
    <n v="1085"/>
    <s v="България Пакеджинг ООД"/>
    <n v="0"/>
    <m/>
    <m/>
    <m/>
    <m/>
    <n v="2"/>
    <n v="0"/>
    <n v="0"/>
    <n v="51"/>
    <s v="MOMCHIL"/>
    <x v="9"/>
    <x v="1"/>
    <n v="4"/>
    <s v="България"/>
    <x v="10"/>
    <x v="2"/>
  </r>
  <r>
    <n v="1000004084"/>
    <s v="ВАЦКА ГЕОРГИЕВА ЕТ"/>
    <s v="VATSKA GEORGIEVA"/>
    <m/>
    <n v="130187628"/>
    <s v="BG130187628"/>
    <m/>
    <m/>
    <m/>
    <s v="София- с. Врачеш, ул. &quot; Бузлуджа &quot; № 13"/>
    <m/>
    <m/>
    <m/>
    <m/>
    <s v="Вацка Георгиева Петровска"/>
    <s v="Вацка Георгиева Петровска"/>
    <m/>
    <s v="Димитър Петровски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752"/>
    <s v="ВВР-РАНГЕЛОВИ"/>
    <s v="VVR-Rangelovi"/>
    <m/>
    <n v="200598891"/>
    <s v="BG200598891"/>
    <n v="889535899"/>
    <m/>
    <m/>
    <s v="гр.София жк Люлин бл 225"/>
    <s v="1324"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1012"/>
    <s v="ВГ ТАСЕВ ЕТ"/>
    <s v="VG TASEV ET"/>
    <m/>
    <n v="101518725"/>
    <s v="BG101518725"/>
    <m/>
    <m/>
    <m/>
    <s v="Петрич, ул. Сандо Китанов № 7"/>
    <s v="2850"/>
    <m/>
    <m/>
    <m/>
    <s v="Васил Георгиев Тасев"/>
    <s v="Васил Георгиев Тасев"/>
    <m/>
    <s v="Васил Тас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688"/>
    <s v="ВДМ Компакст ООД"/>
    <s v="VDM CD Ltd."/>
    <m/>
    <s v="121414190Ю"/>
    <s v="BG121414190Ю"/>
    <m/>
    <m/>
    <m/>
    <s v="София, ж.. &quot;Младост &quot; бл.350 ет.7"/>
    <s v="1750"/>
    <m/>
    <m/>
    <m/>
    <s v="Величко Господинов"/>
    <s v="Величко Господинов"/>
    <m/>
    <s v="Величко Господи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603"/>
    <s v="ВЕБАКОМ ЕООД"/>
    <s v="Vebakom Ltd."/>
    <m/>
    <n v="175262131"/>
    <s v="BG175262131"/>
    <m/>
    <m/>
    <m/>
    <s v="София, жк Надежда , бл. 244, вх. А, ет. 7"/>
    <s v="1220"/>
    <m/>
    <m/>
    <m/>
    <s v="Едуард Тодор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699"/>
    <s v="ВЕ-ВЕ ООД"/>
    <s v="RE-RE LTD"/>
    <m/>
    <s v="831350405Ю"/>
    <s v="BG831350405Ю"/>
    <m/>
    <m/>
    <m/>
    <s v="София -с. Божурище, ул. &quot;Иглика &quot; № 7"/>
    <m/>
    <m/>
    <m/>
    <m/>
    <s v="Константин Бърлиев"/>
    <s v="Константин Бърлиев"/>
    <m/>
    <s v="Константин Бърл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747"/>
    <s v="ВЕГА - ЙОРДАН ЗАХАРИЕВ ЕТ"/>
    <s v="VEGA - JORDAN ZAHARIEV"/>
    <m/>
    <n v="130346710"/>
    <m/>
    <s v="0888/677710"/>
    <m/>
    <m/>
    <s v="София, жк Славия , бл. 10"/>
    <m/>
    <m/>
    <m/>
    <m/>
    <s v="Йордан Захариев"/>
    <s v="Йордан Захариев"/>
    <m/>
    <s v="Йордан Захар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381"/>
    <s v="ВЕГА 04 ООД"/>
    <s v="VEGA 04 Ltd."/>
    <m/>
    <n v="131452455"/>
    <s v="BG131452455"/>
    <m/>
    <m/>
    <m/>
    <s v="София, бул. К. Величков № 12"/>
    <m/>
    <m/>
    <m/>
    <m/>
    <s v="Венцислав Пенев"/>
    <s v="Венцислав Пен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478"/>
    <s v="Вега Баусистеме ООД"/>
    <s v="Vega Bausisteme OOD"/>
    <m/>
    <n v="175064306"/>
    <s v="BG175064306"/>
    <m/>
    <m/>
    <m/>
    <s v="София, ул. Хайдушка гора 60"/>
    <m/>
    <m/>
    <m/>
    <m/>
    <s v="Весела  Заманчева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6864"/>
    <s v="ВЕГА ВЗ ООД"/>
    <s v="VEGA V3 OOD"/>
    <m/>
    <n v="121774594"/>
    <s v="BG121774594"/>
    <m/>
    <m/>
    <m/>
    <s v="гр.София , ул. &quot; Хайдушка гора &quot; 60"/>
    <m/>
    <m/>
    <m/>
    <m/>
    <s v="Весела Заманчева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3809"/>
    <s v="БЪЛГАРСКИ ЙОГУРТ ООД"/>
    <s v="BULGARIAN YOGHURT Ltd."/>
    <n v="30000"/>
    <n v="812124202"/>
    <s v="BG812124202"/>
    <s v="046/661920-администр."/>
    <m/>
    <m/>
    <s v="Ямбол, с. Веселиново"/>
    <s v="8600"/>
    <m/>
    <m/>
    <m/>
    <s v="Петър  Личев"/>
    <m/>
    <m/>
    <m/>
    <n v="839"/>
    <s v="Български Йогурт ООД"/>
    <n v="0"/>
    <m/>
    <m/>
    <m/>
    <m/>
    <n v="2"/>
    <n v="30"/>
    <n v="0"/>
    <n v="1000"/>
    <s v="MOMCHIL"/>
    <x v="9"/>
    <x v="1"/>
    <n v="4"/>
    <s v="България"/>
    <x v="10"/>
    <x v="2"/>
  </r>
  <r>
    <n v="1001004617"/>
    <s v="ВЕГА СПОРТ ООД"/>
    <s v="VEGA SPORT LTD"/>
    <m/>
    <n v="104615554"/>
    <s v="BG1040037655"/>
    <m/>
    <m/>
    <m/>
    <s v="С. Росен,"/>
    <m/>
    <m/>
    <m/>
    <m/>
    <s v="Елизабет Вайс"/>
    <s v="Елизабет Вайс"/>
    <m/>
    <s v="Елизабет Вайс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396"/>
    <s v="ВЕГА СТАР ЕООД"/>
    <s v="VEGA STAR"/>
    <m/>
    <s v="831587151Ю"/>
    <s v="BG831587151Ю"/>
    <m/>
    <m/>
    <m/>
    <s v="Бяла Слатина, Индустриална зона"/>
    <s v="1574"/>
    <m/>
    <m/>
    <m/>
    <s v="Станислав Ангелов Ангелов"/>
    <s v="Станислав Ангелов Ангелов"/>
    <m/>
    <s v="Петър Стойч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380"/>
    <s v="Вегагруп ЕООД"/>
    <s v="Vegagrup Ltd."/>
    <m/>
    <n v="121306604"/>
    <s v="BG121306604"/>
    <m/>
    <m/>
    <m/>
    <s v="гр.София жк Дървеница бл.16 вх.Б"/>
    <s v="1756"/>
    <m/>
    <m/>
    <m/>
    <s v="Пламен Ангел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0910"/>
    <s v="ВЕГА-ПЛАМЕН СТОЕВ ЕТ"/>
    <s v="VEGA-Plamen STOEV"/>
    <m/>
    <s v="831750812Е"/>
    <s v="BG831750812Е"/>
    <m/>
    <m/>
    <m/>
    <s v="София, жк Младост 2, бл. 214, ап. 127"/>
    <s v="1799"/>
    <m/>
    <m/>
    <m/>
    <s v="Пламен Стефанов Стоев"/>
    <s v="Пламен Стефанов Стоев"/>
    <m/>
    <s v="Пламен Сто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021"/>
    <s v="ВЕГАС 93 ООД"/>
    <s v="VEGAS 93 Ltd."/>
    <m/>
    <n v="122018030"/>
    <s v="BG122018030"/>
    <m/>
    <m/>
    <m/>
    <s v="Драгоман, ул. Космонавт 1"/>
    <m/>
    <m/>
    <m/>
    <m/>
    <s v="Йордан Максимов"/>
    <m/>
    <m/>
    <s v="Йордан Максим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323"/>
    <s v="ВЕГЕРА БГ ООД"/>
    <s v="VEGERA BG LTD"/>
    <m/>
    <n v="202163215"/>
    <s v="BG202163215"/>
    <n v="890258058"/>
    <m/>
    <m/>
    <s v="гр. София, Младост 1 бл. 26 вх. 2 ет 8"/>
    <s v="1750"/>
    <m/>
    <m/>
    <m/>
    <s v="Георги Юрук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9068"/>
    <s v="Бългериан Органик Фуудс ООД"/>
    <s v="Bulgrian Organic Foods Ltd"/>
    <m/>
    <n v="202825850"/>
    <s v="BG202825850"/>
    <m/>
    <m/>
    <m/>
    <s v="с.Кьосевци 7951, общ. Антоново, ул. Ген. Заимов 22"/>
    <s v="7951"/>
    <m/>
    <m/>
    <m/>
    <s v="Петко Симеонов"/>
    <m/>
    <m/>
    <m/>
    <n v="0"/>
    <s v="Базови цени"/>
    <n v="0"/>
    <m/>
    <m/>
    <m/>
    <m/>
    <n v="0"/>
    <n v="0"/>
    <n v="0"/>
    <n v="153"/>
    <s v="P_ORONOV"/>
    <x v="5"/>
    <x v="1"/>
    <n v="4"/>
    <s v="България"/>
    <x v="7"/>
    <x v="2"/>
  </r>
  <r>
    <n v="1001006755"/>
    <s v="Вегетрейд ДООЕЛ - Северна Македония"/>
    <s v="Vegetrejd DOOEL"/>
    <m/>
    <n v="9999999999"/>
    <n v="9999999999"/>
    <m/>
    <m/>
    <m/>
    <s v="с. Турново, Македония"/>
    <m/>
    <s v="s. Turnovo, Macedonia"/>
    <m/>
    <m/>
    <m/>
    <m/>
    <m/>
    <m/>
    <n v="0"/>
    <s v="Базови цени"/>
    <n v="0"/>
    <m/>
    <m/>
    <m/>
    <m/>
    <n v="2"/>
    <n v="0"/>
    <n v="0"/>
    <n v="51"/>
    <m/>
    <x v="0"/>
    <x v="0"/>
    <n v="33"/>
    <s v="Северна Македония"/>
    <x v="2"/>
    <x v="0"/>
  </r>
  <r>
    <n v="1000001849"/>
    <s v="ВЕДЕН ЕООД"/>
    <s v="Wedel Ltd."/>
    <m/>
    <n v="115270853"/>
    <s v="BG115270853"/>
    <m/>
    <m/>
    <m/>
    <s v="ПЛОВДИВ, ЦАР БОРИС 3-ТИ 147 А"/>
    <s v="4000"/>
    <m/>
    <m/>
    <m/>
    <s v="ВЕСЕЛИН ГРИГОРОВ"/>
    <s v="ВЕСЕЛИН ГРИГОРОВ"/>
    <m/>
    <s v="ВЕСЕЛИН ГРИГО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405"/>
    <s v="ВЕЕС ООД"/>
    <s v="SEEC Ltd."/>
    <m/>
    <n v="103097386"/>
    <s v="BG103097386"/>
    <m/>
    <m/>
    <m/>
    <s v="Варна, ул.Михаил Колони №16"/>
    <s v="9000"/>
    <m/>
    <m/>
    <m/>
    <s v="Венцислав Марков"/>
    <s v="Венцислав Марк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692"/>
    <s v="ВЕКООЙЛ ЕООД"/>
    <s v="VEKOOYL Ltd."/>
    <m/>
    <s v="117038750Ю"/>
    <s v="BG117038750Ю"/>
    <m/>
    <m/>
    <m/>
    <s v="Русе, ул. Чипровци № 60"/>
    <s v="7000"/>
    <m/>
    <m/>
    <m/>
    <s v="Красимир Георгиев Ком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865"/>
    <s v="Векс ООД"/>
    <s v="Vex Ltd."/>
    <m/>
    <s v="121121942Ю"/>
    <s v="BG121121942Ю"/>
    <m/>
    <m/>
    <m/>
    <s v="София, ул.&quot;Никола Войновски &quot; № 95"/>
    <m/>
    <m/>
    <m/>
    <m/>
    <s v="Костадин В. Загорски"/>
    <s v="Костадин В. Загорски"/>
    <m/>
    <s v="Стойка Загорск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273"/>
    <s v="ВЕКС-2000 ЕООД"/>
    <s v="Vex-2000"/>
    <m/>
    <n v="130290610"/>
    <s v="BG130290610"/>
    <m/>
    <m/>
    <m/>
    <s v="София, ул. Гургулят &quot; № 27"/>
    <m/>
    <m/>
    <m/>
    <m/>
    <s v="Ваклин  Асенов Чандъров"/>
    <s v="Ваклин  Асенов Чандъров"/>
    <m/>
    <s v="Венцислав Байракта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086"/>
    <s v="ВЕКТРА ООД"/>
    <s v="VECTRA Ltd."/>
    <m/>
    <n v="10586394"/>
    <s v="BG010586394"/>
    <m/>
    <m/>
    <m/>
    <s v="София, ул. пор. Н. Бончев № 16"/>
    <m/>
    <m/>
    <m/>
    <m/>
    <s v="Младимир Димч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644"/>
    <s v="ВЕЛ ЕООД"/>
    <s v="VEL"/>
    <m/>
    <s v="831309629Ю"/>
    <s v="BG831309629Ю"/>
    <m/>
    <m/>
    <m/>
    <s v="София, бул. &quot; Ф. Нансен &quot; № 33"/>
    <m/>
    <m/>
    <m/>
    <m/>
    <s v="Евтим Хрисов Велев"/>
    <s v="Евтим Хрисов Велев"/>
    <m/>
    <s v="Любомир Христ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186"/>
    <s v="Велбов ООД"/>
    <s v="Velbov Ltd."/>
    <m/>
    <s v="831320045Ю"/>
    <s v="BG831320045Ю"/>
    <m/>
    <m/>
    <m/>
    <s v="София, бул.&quot;Рожен&quot;,бл.15"/>
    <m/>
    <m/>
    <m/>
    <m/>
    <s v="Богомил Иванов"/>
    <s v="Богомил Иванов"/>
    <m/>
    <s v="Богомил Ив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366"/>
    <s v="ВЕЛГА ООД"/>
    <s v="VELGA Ltd."/>
    <m/>
    <s v="110007784Ю"/>
    <s v="BG110007784Ю"/>
    <m/>
    <m/>
    <m/>
    <s v="Ловеч, бул. &quot;Мизия &quot; № 10"/>
    <s v="5500"/>
    <m/>
    <m/>
    <m/>
    <s v="Веселин Георгиев Дончев"/>
    <s v="Веселин Георгиев Дончев"/>
    <m/>
    <s v="Веселин Дон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628"/>
    <s v="ВЕЛЕС - АСЕН ВЕЛИЧКОВ ЕТ"/>
    <s v="VELES - Assen VELICHKOV ET"/>
    <m/>
    <n v="823042322"/>
    <s v="BG823042322"/>
    <m/>
    <m/>
    <m/>
    <s v="Перник, ул. Отец Паисий , бл. 63, ап. 11"/>
    <s v="2300"/>
    <m/>
    <m/>
    <m/>
    <s v="Асен Костадинов Величков"/>
    <s v="Асен Костадинов Величков"/>
    <m/>
    <s v="Асен Велич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315"/>
    <s v="ВЕЛЕС - КОСТАДИН ВЕЛЕВ ЕТ"/>
    <s v="VELES - KOSTADIN VELEV"/>
    <m/>
    <n v="811081278"/>
    <s v="BG811081278"/>
    <m/>
    <m/>
    <m/>
    <s v="Разлог, ул. Голак № 33"/>
    <s v="2760"/>
    <m/>
    <m/>
    <m/>
    <s v="Костадив Вел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148"/>
    <s v="Вели Мюмюн"/>
    <s v="Great Myumyun"/>
    <m/>
    <n v="9999999999"/>
    <n v="9999999999"/>
    <m/>
    <m/>
    <m/>
    <m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4655"/>
    <s v="ВЕЛИ Р. КРЪСТЕВ Д - ВО ЗЗД ЕТ"/>
    <s v="VELI R. Krastev D - MO CPA ET"/>
    <m/>
    <n v="131067578"/>
    <n v="2223078500"/>
    <m/>
    <m/>
    <m/>
    <s v="София, Връбница, бл.526-9, маг. 3,"/>
    <m/>
    <m/>
    <m/>
    <m/>
    <s v="Румен Кръстев"/>
    <s v="Румен Кръстев"/>
    <m/>
    <s v="Румен Кръст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710"/>
    <s v="Велизар Велинов"/>
    <s v="Velizar Velinov"/>
    <m/>
    <m/>
    <n v="9999999999"/>
    <m/>
    <m/>
    <m/>
    <s v="София, ж.к. &quot;Слатина&quot; бл.47 вх. В"/>
    <s v="1574"/>
    <m/>
    <m/>
    <m/>
    <s v="Велизар Велинов"/>
    <s v="Велизар Велинов"/>
    <m/>
    <s v="Велизар Вели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186"/>
    <s v="ВЕЛИЗАР ИГНАТОВ ЕТ"/>
    <s v="VELIZAR IGNATOV ET"/>
    <m/>
    <n v="106530145"/>
    <s v="BG106530145"/>
    <m/>
    <m/>
    <m/>
    <s v="Бяла Слатина, ул. Д. Благоев № 86"/>
    <s v="1574"/>
    <m/>
    <m/>
    <m/>
    <s v="Велизар Иванов Игнатов"/>
    <s v="Велизар Иванов Игнатов"/>
    <m/>
    <s v="Велизар Игнат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751"/>
    <s v="Велизар Йорданов"/>
    <s v="Velizar Yordanov"/>
    <m/>
    <m/>
    <n v="5903017082"/>
    <m/>
    <m/>
    <m/>
    <s v="гр.София, с. Герман"/>
    <m/>
    <m/>
    <m/>
    <m/>
    <m/>
    <m/>
    <m/>
    <s v="Велизар Йорд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632"/>
    <s v="ВЕЛИЗАРА - ЕТ"/>
    <s v="VELIZARA - ET"/>
    <m/>
    <s v="040190397Е"/>
    <s v="BG040190397Е"/>
    <m/>
    <m/>
    <m/>
    <s v="гр.София, ж.к. Люлин - 6"/>
    <s v="1324"/>
    <m/>
    <m/>
    <m/>
    <s v="Снежана Иванова"/>
    <s v="Снежана Иванова"/>
    <m/>
    <s v="Снежана Иван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8158"/>
    <s v="Велика 10 ЕООД"/>
    <s v="Velika 10 Ltd."/>
    <m/>
    <n v="201096703"/>
    <s v="BG201096703"/>
    <m/>
    <m/>
    <m/>
    <s v="гр.София, ж.к. Сухата река 10"/>
    <m/>
    <s v="Sofia"/>
    <m/>
    <m/>
    <s v="Велика Найдено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913"/>
    <s v="ВЕЛИН БОНЕВ ВЕЛИНОВ"/>
    <s v="VELIN BONEV VELINOV"/>
    <m/>
    <m/>
    <n v="9999999999"/>
    <m/>
    <m/>
    <m/>
    <s v="Нови Хан, ул. Ал. Стамболийски № 3"/>
    <m/>
    <m/>
    <m/>
    <m/>
    <s v="Велин Бонев Велинов"/>
    <s v="Велин Бонев Велинов"/>
    <m/>
    <s v="Велин Вели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154"/>
    <s v="ВЕЛИН ГОСПОДИНОВ ГЕОРГИЕВ"/>
    <s v="VELIN GOSPODINOV Georgiev"/>
    <m/>
    <m/>
    <n v="9999999999"/>
    <m/>
    <m/>
    <m/>
    <s v="София, ж.к. Младост 3, бл. 356 вх.6"/>
    <s v="1712"/>
    <m/>
    <m/>
    <m/>
    <s v="Велин Господинов Георгиев"/>
    <s v="Велин Господинов Георгиев"/>
    <m/>
    <s v="Велин Георг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207"/>
    <s v="ВЕЛИН ДИМИТРОВ ЙОРДАОНВ"/>
    <s v="VELIN Dimitrov YORDAONV"/>
    <m/>
    <n v="9999999999"/>
    <n v="9999999999"/>
    <m/>
    <m/>
    <m/>
    <s v="София, жк Левски В, бл.15"/>
    <s v="1836"/>
    <m/>
    <m/>
    <m/>
    <s v="Велин Йорданов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0461"/>
    <s v="ВЕЛИН ИВАНОВ ВЕЛЕВ"/>
    <s v="VELIN Ivanov VELEV"/>
    <m/>
    <m/>
    <n v="9999999999"/>
    <m/>
    <m/>
    <m/>
    <s v="София, Студентски град бл.12"/>
    <s v="1700"/>
    <m/>
    <m/>
    <m/>
    <s v="Венелин Иванов Велев"/>
    <s v="Венелин Иванов Велев"/>
    <m/>
    <s v="Венелин Вел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753"/>
    <s v="ВЕЛИН САДОВ ЕТ"/>
    <s v="VELIN orchards ET"/>
    <m/>
    <s v="833075025Е"/>
    <s v="BG833075025Е"/>
    <m/>
    <m/>
    <m/>
    <s v="гр.Казънлък, с. Копринка"/>
    <s v="6100"/>
    <m/>
    <m/>
    <m/>
    <s v="Велин Садов"/>
    <s v="Велин Садов"/>
    <m/>
    <s v="Велин Сад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385"/>
    <s v="ВЕЛИНА АД"/>
    <s v="VELINA AD"/>
    <m/>
    <s v="112011596Ю"/>
    <s v="BG112011596Ю"/>
    <m/>
    <m/>
    <m/>
    <s v="Велинград, ул. Д-р Дошкинов № 14"/>
    <s v="4600"/>
    <m/>
    <m/>
    <m/>
    <s v="Николай Георгиев Белев"/>
    <s v="Николай Георгиев Белев"/>
    <m/>
    <s v="Николай Бел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095"/>
    <s v="Велина Викторова Остхаймер"/>
    <s v="VELINA VIKTOROVA OSTHAIMER"/>
    <m/>
    <n v="9999999999"/>
    <n v="9999999999"/>
    <m/>
    <m/>
    <m/>
    <m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1666"/>
    <s v="Величка Миланова"/>
    <s v="Wieliczka Milanova"/>
    <m/>
    <m/>
    <n v="4301216414"/>
    <m/>
    <m/>
    <m/>
    <s v="гр.София, ул.Джовани Горини 4"/>
    <m/>
    <m/>
    <m/>
    <m/>
    <m/>
    <m/>
    <m/>
    <s v="Величка Милан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007"/>
    <s v="ВЕЛИЧКА СТОИЛОВА КИРОВА"/>
    <s v="VELICHKA STOILOVA KIROVA"/>
    <m/>
    <n v="9999999999"/>
    <m/>
    <m/>
    <m/>
    <m/>
    <s v="София, кв. Хр. Ботев,ул. 513 № 5"/>
    <m/>
    <m/>
    <m/>
    <m/>
    <s v="Велична Кирова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1077"/>
    <s v="ВЕЛИЧКА ФЪРТУНКОВА - КРИС ЕТ"/>
    <s v="VELICHKA FARTUNKOVA - KRIS"/>
    <m/>
    <n v="131130765"/>
    <s v="BG131130765"/>
    <m/>
    <m/>
    <m/>
    <s v="София, с. Бистрица"/>
    <m/>
    <m/>
    <m/>
    <m/>
    <s v="Величка Георгиева Фъртункова"/>
    <s v="Величка Георгиева Фъртункова"/>
    <m/>
    <s v="Стефан Фъртун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183"/>
    <s v="Величко Василев"/>
    <s v="Velichko Vasilev"/>
    <m/>
    <m/>
    <n v="7509183840"/>
    <m/>
    <m/>
    <m/>
    <s v="гр.София, ж.к.Дружба 1"/>
    <s v="1592"/>
    <m/>
    <m/>
    <m/>
    <m/>
    <m/>
    <m/>
    <s v="Величко Васил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863"/>
    <s v="ВАКОМ МП ООД"/>
    <s v="VAKOM MP OOD"/>
    <n v="120000"/>
    <n v="831043744"/>
    <s v="BG831043744"/>
    <s v="02/953 11 11"/>
    <m/>
    <s v="vacom@inet.bg"/>
    <s v="София,р-н Красно село, ул.Свети Иван Рилски 18"/>
    <s v="1612"/>
    <m/>
    <m/>
    <m/>
    <s v="Владимир Иванов Начев"/>
    <s v="Владимир Иванов Начев"/>
    <m/>
    <s v="Владимир Начев"/>
    <n v="250"/>
    <s v="Ваком МП ООД"/>
    <n v="0"/>
    <m/>
    <m/>
    <m/>
    <m/>
    <n v="2"/>
    <n v="90"/>
    <n v="0"/>
    <n v="50000"/>
    <s v="P_ORONOV"/>
    <x v="5"/>
    <x v="1"/>
    <n v="4"/>
    <s v="България"/>
    <x v="7"/>
    <x v="2"/>
  </r>
  <r>
    <n v="1001005651"/>
    <s v="ВЕЛИЧКО ИВАНОВ - ВЕНЕЦИЯ ЕТ"/>
    <s v="Velichko Ivanov - VENICE ET"/>
    <m/>
    <n v="824140673"/>
    <s v="BG824140673"/>
    <s v="0885/161212- Антоний Иванов"/>
    <m/>
    <m/>
    <s v="Левски, ул. Ал. Стамболийски № 16"/>
    <s v="1836"/>
    <m/>
    <m/>
    <m/>
    <s v="Величко Иван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4812"/>
    <s v="ВЕЛИЧКО НИКОЛОВ СТОИМЕНОВ"/>
    <s v="Velichko Nikolov STOIMENOV"/>
    <m/>
    <n v="999999999"/>
    <m/>
    <s v="0885/511526-Стжименов"/>
    <m/>
    <m/>
    <s v="София, ул. Дан Колов № 3"/>
    <m/>
    <m/>
    <m/>
    <m/>
    <s v="Величко Николов Стоименов"/>
    <s v="Величко Николов Стоименов"/>
    <m/>
    <s v="Величко Николов Стоимен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6390"/>
    <s v="Велко Иванов Миладинов"/>
    <s v="Veljko Ivanov Miladinov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0658"/>
    <s v="Велко Попов"/>
    <s v="Veljko Popov"/>
    <m/>
    <s v="121530693Е"/>
    <s v="BG121530693Е"/>
    <m/>
    <m/>
    <m/>
    <s v="гр.София, София ул.П.Делян1"/>
    <m/>
    <m/>
    <m/>
    <m/>
    <s v="В.Попов"/>
    <s v="В.Попов"/>
    <m/>
    <s v="В.Поп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170"/>
    <s v="ВЕЛПА 91 АД"/>
    <s v="VELPA 91 AD"/>
    <m/>
    <s v="104004627Ю"/>
    <s v="BG104004627Ю"/>
    <s v="06161/2550 -секр."/>
    <m/>
    <m/>
    <s v="Стражица, ул. Глад Стоун № 36"/>
    <m/>
    <m/>
    <m/>
    <m/>
    <s v="Петър Божил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575"/>
    <s v="ВАЛЕ 1 ООД"/>
    <s v="VALE 1 OOD"/>
    <n v="30000"/>
    <n v="115249040"/>
    <s v="BG115249040"/>
    <m/>
    <m/>
    <m/>
    <s v="Пловдив, ул. Пенчо Славейков № 14"/>
    <s v="4000"/>
    <m/>
    <m/>
    <m/>
    <s v="Иван Иванов"/>
    <s v="Иван Иванов"/>
    <m/>
    <m/>
    <n v="173"/>
    <s v="Вале 1 ООД"/>
    <n v="0"/>
    <m/>
    <m/>
    <m/>
    <m/>
    <n v="2"/>
    <n v="30"/>
    <n v="0"/>
    <n v="10000"/>
    <s v="MOMCHIL"/>
    <x v="9"/>
    <x v="1"/>
    <n v="4"/>
    <s v="България"/>
    <x v="10"/>
    <x v="2"/>
  </r>
  <r>
    <n v="1001006530"/>
    <s v="Велттет Инвест ООД"/>
    <s v="Velttet Invest Ltd."/>
    <m/>
    <n v="107555781"/>
    <s v="BG107555781"/>
    <m/>
    <m/>
    <m/>
    <s v="гр.Габрово бул..В.Априлов 22"/>
    <s v="5300"/>
    <m/>
    <m/>
    <m/>
    <s v="Красимир Атанас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7028"/>
    <s v="ВЕМА - АР ООД"/>
    <s v="BEMA - AP Ltd."/>
    <m/>
    <n v="175043504"/>
    <s v="BG175043504"/>
    <m/>
    <m/>
    <m/>
    <s v="гр.София , бул.&quot;Акад.Иван Гешов&quot;24"/>
    <m/>
    <m/>
    <m/>
    <m/>
    <s v="Атанас Русе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1315"/>
    <s v="Вена Иванова"/>
    <s v="Vein Ivanova"/>
    <m/>
    <m/>
    <n v="4509046733"/>
    <m/>
    <m/>
    <m/>
    <s v="София, Зона Б5 бл.14"/>
    <s v="1303"/>
    <m/>
    <m/>
    <m/>
    <m/>
    <m/>
    <m/>
    <s v="Вена Иван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846"/>
    <s v="ВЕНАТ ЕТ"/>
    <s v="Vein ET"/>
    <m/>
    <s v="121379597Е"/>
    <s v="BG121379597Е"/>
    <m/>
    <m/>
    <m/>
    <s v="гр.София, ул. &quot;Локорска &quot; № 19"/>
    <m/>
    <m/>
    <m/>
    <m/>
    <s v="Венцислав Атанасов"/>
    <s v="Венцислав Атанасов"/>
    <m/>
    <s v="Венцислав Атанас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421"/>
    <s v="ВЕНГ - 2002 ЕООД"/>
    <s v="Wengen - 2002 LTD"/>
    <m/>
    <n v="130958694"/>
    <s v="BG130958694"/>
    <m/>
    <m/>
    <m/>
    <s v="София, жк. Младост 2,бл.205, вх.1, ет.3,"/>
    <s v="1799"/>
    <m/>
    <m/>
    <m/>
    <s v="Валентина Николова Матеева"/>
    <s v="Валентина Николова Матеева"/>
    <m/>
    <s v="Валентина Николова Мате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616"/>
    <s v="ВЕНДИ ЕТ"/>
    <s v="Wendt ET"/>
    <m/>
    <s v="121029401Е"/>
    <s v="BG121029401Е"/>
    <m/>
    <m/>
    <m/>
    <s v="София, жк Дружба 2, бл. 220, вх.В"/>
    <s v="1582"/>
    <m/>
    <m/>
    <m/>
    <s v="Дамянка Методиева  Методиева"/>
    <s v="Дамянка Методиева  Методиева"/>
    <m/>
    <s v="Д. Дамян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469"/>
    <s v="ВЕНДИ-ДАМЯНКА ДАМЯНОВА ЕТ"/>
    <s v="Wendt-Damianka DAMIANOVA ET"/>
    <m/>
    <n v="121029401"/>
    <s v="BG121029401"/>
    <m/>
    <m/>
    <m/>
    <s v="София, жк Дружба 2,бл. 220,вх. В"/>
    <s v="1582"/>
    <m/>
    <m/>
    <m/>
    <s v="Дамянка Методиева Дамянова"/>
    <s v="Дамянка Методиева Дамянова"/>
    <m/>
    <s v="Вангелия Давч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288"/>
    <s v="Венелин Бориславов Карлов"/>
    <s v="Venelin Borislavov Charles"/>
    <m/>
    <n v="9999999999"/>
    <n v="9999999999"/>
    <m/>
    <m/>
    <m/>
    <s v="грСофия с.Лесново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100069"/>
    <s v="Венелин Гълабов"/>
    <s v="Venelin Galabovi"/>
    <m/>
    <m/>
    <n v="9999999999"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366"/>
    <s v="Венелин Димитров"/>
    <s v="Venelin Dimitrov"/>
    <m/>
    <m/>
    <n v="5812207224"/>
    <m/>
    <m/>
    <m/>
    <s v="гр.София, с.Нови Хан"/>
    <m/>
    <m/>
    <m/>
    <m/>
    <m/>
    <m/>
    <m/>
    <s v="Венелин Димит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374"/>
    <s v="Венелин Павлов"/>
    <s v="Venelin Pavlov"/>
    <m/>
    <m/>
    <m/>
    <m/>
    <m/>
    <m/>
    <s v="гр. София, ж.к. Младост 3"/>
    <s v="1712"/>
    <m/>
    <m/>
    <m/>
    <s v="Венелин Павлов"/>
    <s v="Венелин Павлов"/>
    <m/>
    <s v="Венелин Пав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466"/>
    <s v="ВЕНЕТА ИВАНОВА ВЪЛЧЕВА"/>
    <s v="VENETA Ivanova VALCHEVA"/>
    <m/>
    <n v="999999999"/>
    <n v="9999999999"/>
    <m/>
    <m/>
    <m/>
    <s v="София, кв. Дървеница, бл. 35 , вх. А"/>
    <s v="1756"/>
    <m/>
    <m/>
    <m/>
    <s v="Венета Вълчева"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2730"/>
    <s v="Венета Йорданова"/>
    <s v="Veneta Yordanova"/>
    <m/>
    <m/>
    <n v="9999999999"/>
    <m/>
    <m/>
    <m/>
    <s v="София, ж.к. &quot;Запад. парк &quot; бл. 19 вх."/>
    <m/>
    <m/>
    <m/>
    <m/>
    <s v="Венета Йорданова"/>
    <s v="Венета Йорданова"/>
    <m/>
    <s v="Венета Йордан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872"/>
    <s v="Венета Пандова"/>
    <s v="Veneta Pandova"/>
    <m/>
    <m/>
    <m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673"/>
    <s v="ВЕНЕТА СТЕФАНОВА ПЕТКОВА"/>
    <s v="VENETA Petkov"/>
    <m/>
    <n v="999999999"/>
    <m/>
    <m/>
    <m/>
    <m/>
    <s v="София, ул. Иречек № 2"/>
    <m/>
    <m/>
    <m/>
    <m/>
    <s v="Венета Петкова"/>
    <s v="Венета Петкова"/>
    <m/>
    <s v="Венета Петкова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4165"/>
    <s v="Венетка Йорданова Колибарова"/>
    <s v="Venetka Yordanova Kolibarov"/>
    <m/>
    <n v="9999999999"/>
    <n v="9999999999"/>
    <m/>
    <m/>
    <m/>
    <s v="Момин проход, ул. Дрена № 5"/>
    <m/>
    <m/>
    <m/>
    <m/>
    <s v="Венетка Колибарова"/>
    <m/>
    <m/>
    <s v="Венетка Колибарова"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0558"/>
    <s v="Венетка Моис Аврамова"/>
    <s v="Venetka Mois Avramov"/>
    <m/>
    <m/>
    <m/>
    <m/>
    <m/>
    <m/>
    <s v="София, ул. Балкан, № 4"/>
    <m/>
    <m/>
    <m/>
    <m/>
    <s v="Венетка Аврамова"/>
    <s v="Венетка Аврамова"/>
    <m/>
    <s v="Венетка Аврам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9258"/>
    <s v="ВЕНЕЦА  ЕООД"/>
    <s v="VENEZA Ltd."/>
    <m/>
    <n v="831832775"/>
    <s v="BG831832775"/>
    <n v="884029569"/>
    <m/>
    <s v="panajotova2001@abv.bg"/>
    <s v="гр.София 1407,р-н Лозенец,ул.Бигла №12,вх.Б,ап.13"/>
    <s v="1407"/>
    <m/>
    <m/>
    <m/>
    <s v="Ивона Георгиева Панайотова"/>
    <m/>
    <m/>
    <m/>
    <n v="0"/>
    <s v="Базови цени"/>
    <n v="0"/>
    <m/>
    <m/>
    <m/>
    <m/>
    <n v="2"/>
    <n v="0"/>
    <n v="0"/>
    <n v="51"/>
    <s v="S_BOGOSLOVOV"/>
    <x v="2"/>
    <x v="0"/>
    <n v="4"/>
    <s v="България"/>
    <x v="5"/>
    <x v="0"/>
  </r>
  <r>
    <n v="1000001219"/>
    <s v="ВЕНИ ЕТ"/>
    <s v="VENI ET"/>
    <m/>
    <s v="122044309Е"/>
    <s v="BG122044309Е"/>
    <m/>
    <m/>
    <m/>
    <s v="с.Буново, с.Буново"/>
    <m/>
    <m/>
    <m/>
    <m/>
    <s v="Иван Иванов"/>
    <s v="Иван Иванов"/>
    <m/>
    <s v="Марин Ба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493"/>
    <s v="Венис Марина ЕООД"/>
    <s v="Venis Marine Ltd."/>
    <m/>
    <n v="201283884"/>
    <s v="BG201283884"/>
    <s v="(0)895 662 650"/>
    <m/>
    <m/>
    <s v="Гр.Несебър, к.к.Слънчев бряг, к-кс Камелия 210"/>
    <s v="8230"/>
    <m/>
    <m/>
    <m/>
    <s v="Христо Атанасов"/>
    <m/>
    <m/>
    <m/>
    <n v="0"/>
    <s v="Базови цени"/>
    <n v="0"/>
    <m/>
    <m/>
    <m/>
    <m/>
    <n v="2"/>
    <n v="0"/>
    <n v="0"/>
    <n v="51"/>
    <s v="MOMCHIL"/>
    <x v="9"/>
    <x v="0"/>
    <n v="4"/>
    <s v="България"/>
    <x v="10"/>
    <x v="0"/>
  </r>
  <r>
    <n v="10001621"/>
    <s v="Венита ЕООД"/>
    <s v="Venita Ltd."/>
    <m/>
    <s v="010983570Ю"/>
    <s v="BG010983570Ю"/>
    <m/>
    <m/>
    <m/>
    <s v="Ракитово, ХР. Смирненски 23"/>
    <m/>
    <m/>
    <m/>
    <m/>
    <s v="Никола Таслев"/>
    <s v="Никола Таслев"/>
    <m/>
    <s v="Никола Тасл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245"/>
    <s v="Венко Венков"/>
    <s v="VENKO Venkov"/>
    <m/>
    <m/>
    <n v="3201186280"/>
    <m/>
    <m/>
    <m/>
    <s v="гр.София, ул.Райко Алексив 29"/>
    <m/>
    <m/>
    <m/>
    <m/>
    <m/>
    <m/>
    <m/>
    <s v="Венко Вен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591"/>
    <s v="Венко Захариев"/>
    <s v="VENKO Zachariev"/>
    <m/>
    <m/>
    <n v="9999999999"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036"/>
    <s v="ВЕНКО ХРИСТОВ ВЕНКОВ"/>
    <s v="VENKO HRISTOV VENKOV"/>
    <m/>
    <m/>
    <n v="9999999999"/>
    <m/>
    <m/>
    <m/>
    <s v="София, ул. &quot;Р. Алексиев&quot; № 29"/>
    <m/>
    <m/>
    <m/>
    <m/>
    <s v="Венко Христов Венков"/>
    <s v="Венко Христов Венков"/>
    <m/>
    <s v="Венко Вен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924"/>
    <s v="Вентура ЕТ"/>
    <s v="Ventura ET"/>
    <m/>
    <m/>
    <n v="1064500089"/>
    <m/>
    <m/>
    <m/>
    <s v="гр.Козлодуй, ул.Прилеп 12"/>
    <m/>
    <m/>
    <m/>
    <m/>
    <s v="Ивайло Нинов"/>
    <s v="Ивайло Нинов"/>
    <m/>
    <s v="Ивайло Ни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324"/>
    <s v="Венцеслав Б. Алексиев"/>
    <s v="Wenceslas B. Alexiev"/>
    <m/>
    <n v="9999999999"/>
    <n v="9999999999"/>
    <m/>
    <m/>
    <m/>
    <s v="София, ж.к.&quot;Стрелбище&quot; бл.95 вх.Б"/>
    <s v="1404"/>
    <m/>
    <m/>
    <m/>
    <s v="Венцеслав Алексиев"/>
    <s v="Венцеслав Алексиев"/>
    <m/>
    <s v="Венцеслав Алексие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3234"/>
    <s v="ВЕНЦЕСЛАВ БОРИСЛАВОВ АЛЕКСИЕВ"/>
    <s v="VENCESLAV BORISLAVOV ALEKSIEV"/>
    <m/>
    <n v="9999999999"/>
    <n v="9999999999"/>
    <m/>
    <m/>
    <m/>
    <s v="София, ж.к. &quot;Стрелбище&quot; бл.95 вх.Б"/>
    <s v="1404"/>
    <m/>
    <m/>
    <m/>
    <s v="Венцеслав Бориславов Алексиев"/>
    <s v="Венцеслав Бориславов Алексиев"/>
    <m/>
    <s v="Венцеслав Алексиев"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4178"/>
    <s v="ВЕНЦИСЛАВ БОТЕВ МАНОВ"/>
    <s v="VENTSISLAV BOTEV MANOV"/>
    <m/>
    <m/>
    <n v="9999999999"/>
    <m/>
    <m/>
    <m/>
    <s v="София, ж.к. &quot;Дружба 1&quot; бл. 168 вх.Б"/>
    <s v="1592"/>
    <m/>
    <m/>
    <m/>
    <s v="Венцисдлав Ботев Манов"/>
    <s v="Венцисдлав Ботев Манов"/>
    <m/>
    <s v="Венцислав М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819"/>
    <s v="Венцислав Ботев Манов"/>
    <s v="Vencislav Botev Manoff"/>
    <m/>
    <n v="9999999999"/>
    <n v="9999999999"/>
    <m/>
    <m/>
    <m/>
    <s v="София, Дружба"/>
    <m/>
    <m/>
    <m/>
    <m/>
    <m/>
    <m/>
    <m/>
    <m/>
    <n v="0"/>
    <s v="Базови цени"/>
    <n v="0"/>
    <m/>
    <m/>
    <m/>
    <m/>
    <n v="1"/>
    <n v="0"/>
    <n v="0"/>
    <n v="1"/>
    <m/>
    <x v="11"/>
    <x v="0"/>
    <n v="4"/>
    <s v="България"/>
    <x v="3"/>
    <x v="0"/>
  </r>
  <r>
    <n v="1000002888"/>
    <s v="Венцислав Боянов Ненков"/>
    <s v="Vencislav Boianov Nenkov"/>
    <m/>
    <m/>
    <n v="9999999999"/>
    <m/>
    <m/>
    <m/>
    <s v="София, ж.к. &quot;Дружба &quot; бл.2 вх.Г"/>
    <m/>
    <m/>
    <m/>
    <m/>
    <s v="Венцислав Ненков"/>
    <s v="Венцислав Ненков"/>
    <m/>
    <s v="Венцислав Нен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498"/>
    <s v="ВЕНЦИСЛАВ БОЯНОВ СТОЙНЕВ"/>
    <s v="VENTSISLAV BOYANOV STOYNEV"/>
    <m/>
    <n v="999999999"/>
    <s v="BG999999999"/>
    <m/>
    <m/>
    <m/>
    <s v="София, жк Разсадника ,бл. 27"/>
    <m/>
    <m/>
    <m/>
    <m/>
    <s v="Венцислав Боянов Стойнев"/>
    <s v="Венцислав Боянов Стойнев"/>
    <m/>
    <s v="Венцислав Боянов Стойне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2505"/>
    <s v="Венцислав Брезнишки"/>
    <s v="Vencislav Breznishki"/>
    <m/>
    <m/>
    <n v="9999999999"/>
    <m/>
    <m/>
    <m/>
    <s v="София, ж.к. &quot;Свобода &quot; бл 7 вх.Г"/>
    <m/>
    <m/>
    <m/>
    <m/>
    <s v="Венцислав Брезнишки"/>
    <s v="Венцислав Брезнишки"/>
    <m/>
    <s v="Венцислав Брезнишки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495"/>
    <s v="Венцислав Великов"/>
    <s v="Vencislav Velikov"/>
    <m/>
    <m/>
    <m/>
    <m/>
    <m/>
    <m/>
    <s v="гр.София, Студентски град"/>
    <s v="1700"/>
    <m/>
    <m/>
    <m/>
    <m/>
    <m/>
    <m/>
    <s v="Венцислав Вели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885"/>
    <s v="Венцислав Владимиров"/>
    <s v="Vencislav Vladimirov"/>
    <m/>
    <m/>
    <n v="6008166262"/>
    <m/>
    <m/>
    <m/>
    <s v="София, ж.к. Дружба 2,бл. 516"/>
    <s v="1582"/>
    <m/>
    <m/>
    <m/>
    <s v="Венцислав Владимиров"/>
    <s v="Венцислав Владимиров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235"/>
    <s v="ВЕНЦИСЛАВ ДЕЛЧЕВ ИВАНОВ"/>
    <s v="VENTSISLAV DELCHEV Ivanov"/>
    <m/>
    <m/>
    <n v="9999999999"/>
    <m/>
    <m/>
    <m/>
    <s v="София с. Кривина, ул. &quot;Искър &quot; № 49"/>
    <s v="1000"/>
    <m/>
    <m/>
    <m/>
    <s v="Венцислав Делчев Иванов"/>
    <s v="Венцислав Делчев Иванов"/>
    <m/>
    <s v="Венцислав Ив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150"/>
    <s v="ВЕНЦИСЛАВ ДИМИТНРОВ ИВАНОВ"/>
    <s v="VENTSISLAV DIMITNROV Ivanov"/>
    <m/>
    <m/>
    <n v="9999999999"/>
    <m/>
    <m/>
    <m/>
    <s v="София, ж.к. &quot;Дружба 2&quot; бл.317"/>
    <s v="1582"/>
    <m/>
    <m/>
    <m/>
    <s v="Венцислав Димитров Иванов"/>
    <s v="Венцислав Димитров Иванов"/>
    <m/>
    <s v="Венцислав Ив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125"/>
    <s v="ВЕНЦИСЛАВ ДИМИТРОВ ДИМИТРОВ"/>
    <s v="VENTSISLAV Dimitrov"/>
    <m/>
    <n v="999999999"/>
    <s v="BG999999999"/>
    <m/>
    <m/>
    <m/>
    <s v="София, кв. &quot;Абдовица&quot; № 211"/>
    <m/>
    <m/>
    <m/>
    <m/>
    <s v="Венцислав Димитров Димитров"/>
    <s v="Венцислав Димитров Димитров"/>
    <m/>
    <s v="Венцислав Димитр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5580"/>
    <s v="ВЕНЦИСЛАВ ДИМИТРОВ МАРИНОВ"/>
    <s v="VENTSISLAV Dimitrov Marinov"/>
    <m/>
    <n v="9999999999"/>
    <n v="999999999"/>
    <m/>
    <m/>
    <m/>
    <s v="София, Студентски гпад, бл. 55 Г"/>
    <m/>
    <m/>
    <m/>
    <m/>
    <s v="Венцилав Маринов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4413"/>
    <s v="Венцислав Иванов"/>
    <s v="Ventsislav Ivanov"/>
    <m/>
    <m/>
    <n v="9999999999"/>
    <m/>
    <m/>
    <m/>
    <s v="София, Дружба 2, бл. 317"/>
    <s v="1582"/>
    <m/>
    <m/>
    <m/>
    <m/>
    <m/>
    <m/>
    <s v="Венцислав Ив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836"/>
    <s v="ВЕНЦИСЛАВ ИВАНОВ КОЛЕВ"/>
    <s v="VENTSISLAV Ivanov Kolev"/>
    <m/>
    <m/>
    <n v="9999999999"/>
    <m/>
    <m/>
    <m/>
    <s v="София, жк Дружба 2, бл.320, вх. А"/>
    <s v="1582"/>
    <m/>
    <m/>
    <m/>
    <s v="Венцислав Иванов Колев"/>
    <s v="Венцислав Иванов Колев"/>
    <m/>
    <s v="Венцислав Кол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265"/>
    <s v="ВЕНЦИСЛАВ ИВАНОВ ТРЕНЧЕВ"/>
    <s v="VENTSISLAV Ivanov TRENCHEV"/>
    <m/>
    <m/>
    <n v="9999999999"/>
    <m/>
    <m/>
    <m/>
    <s v="София, жк Овча купел 2 бл.32"/>
    <s v="1632"/>
    <m/>
    <m/>
    <m/>
    <s v="Венцислав Иванов Тренчев"/>
    <s v="Венцислав Иванов Тренчев"/>
    <m/>
    <s v="Венцислав Тренч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238"/>
    <s v="Венцислав Илчев Асенов"/>
    <s v="Vencislav Iltchev Asenov"/>
    <m/>
    <m/>
    <n v="9999999999"/>
    <m/>
    <m/>
    <m/>
    <s v="с. Петърче, ул. 1-ви Май 36"/>
    <m/>
    <m/>
    <m/>
    <m/>
    <m/>
    <m/>
    <m/>
    <s v="Венцислав Илчев Асе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675"/>
    <s v="ВЕНЦИСЛАВ ЙОРДАНОВ КОТЕВ"/>
    <s v="VENTSISLAV YORDANOV KOTEV"/>
    <m/>
    <m/>
    <n v="9999999999"/>
    <m/>
    <m/>
    <m/>
    <s v="София, ул. Хайдушка гора бл 26,вх Б"/>
    <m/>
    <m/>
    <m/>
    <m/>
    <s v="Венцислав Йорданов Котев"/>
    <s v="Венцислав Йорданов Котев"/>
    <m/>
    <s v="Венцислав Кот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535"/>
    <s v="Венцислав Кръстев"/>
    <s v="Vencislav Krastev"/>
    <m/>
    <m/>
    <n v="9999999999"/>
    <m/>
    <m/>
    <m/>
    <s v="София, ул. %Бисер &quot; № 9"/>
    <m/>
    <m/>
    <m/>
    <m/>
    <s v="Венцислав Кръстев"/>
    <s v="Венцислав Кръстев"/>
    <m/>
    <s v="Венцислав Кръст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290"/>
    <s v="Венцислав Марков Митков"/>
    <s v="Vencislav Markov Mitkov"/>
    <m/>
    <n v="9999999999"/>
    <n v="9999999999"/>
    <m/>
    <m/>
    <m/>
    <s v="гр.Костенец"/>
    <s v="2030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7096"/>
    <s v="ВЕНЦИСЛАВ МИРЧЕВ ЙОСИФОВ"/>
    <s v="VENCISLAV MIRCHEV IOSIFOV"/>
    <m/>
    <n v="9999999999"/>
    <n v="9999999999"/>
    <s v="02/9575137"/>
    <m/>
    <m/>
    <s v="София ж.к.Овча купел бл.517 вх.А"/>
    <s v="1618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6230"/>
    <s v="ВЕНЦИСЛАВ НИКОЛОВ ПАВЛОВ"/>
    <s v="VENTSISLAV Nikolov Pavlov"/>
    <m/>
    <n v="9999999999"/>
    <n v="9999999999"/>
    <m/>
    <m/>
    <m/>
    <s v="гр.София жк Младост 4"/>
    <s v="1715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5804"/>
    <s v="ВЕНЦИСЛАВ ПЕНЕВ ДИМИТРОВ"/>
    <s v="VENTSISLAV PENEV Dimitrov"/>
    <m/>
    <n v="9999999999"/>
    <n v="9999999999"/>
    <m/>
    <m/>
    <m/>
    <s v="гр. Кюстендил"/>
    <s v="2500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6591"/>
    <s v="Венцислав Серафимов"/>
    <s v="Vencislav Seraphimov"/>
    <m/>
    <n v="9999999999"/>
    <n v="9999999999"/>
    <n v="888433069"/>
    <m/>
    <m/>
    <s v="гр. Монтана жк. Младост"/>
    <s v="1750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3953"/>
    <s v="ВЕНЦИСЛАВ СЕРГЕЕВ ГЕОРГИЕВ"/>
    <s v="VENTSISLAV Sergeyev Georgiev"/>
    <m/>
    <m/>
    <n v="9999999999"/>
    <m/>
    <m/>
    <m/>
    <s v="София, ул. Т. Търновски № 14"/>
    <m/>
    <m/>
    <m/>
    <m/>
    <s v="Венцислав Сергеев Георгиев"/>
    <m/>
    <m/>
    <s v="В. Георг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8929"/>
    <s v="Валентин Тодоров Драгиев"/>
    <s v="Valentin Todorov Dragiev"/>
    <m/>
    <n v="9999999999"/>
    <n v="9999999999"/>
    <m/>
    <m/>
    <m/>
    <s v="с.Клокотница, обл.Хасково"/>
    <m/>
    <m/>
    <m/>
    <m/>
    <m/>
    <m/>
    <m/>
    <m/>
    <n v="0"/>
    <s v="Базови цени"/>
    <n v="0"/>
    <m/>
    <m/>
    <m/>
    <m/>
    <m/>
    <n v="0"/>
    <n v="0"/>
    <m/>
    <m/>
    <x v="11"/>
    <x v="1"/>
    <n v="4"/>
    <s v="България"/>
    <x v="3"/>
    <x v="1"/>
  </r>
  <r>
    <n v="1001004890"/>
    <s v="ВЕНЦИСЛАВ СЛАВЕВ"/>
    <s v="VENTSISLAV Slavev"/>
    <m/>
    <n v="9999999999"/>
    <n v="9999999999"/>
    <m/>
    <m/>
    <m/>
    <s v="София,"/>
    <m/>
    <m/>
    <m/>
    <m/>
    <s v="В.Славев"/>
    <s v="В.Славев"/>
    <m/>
    <s v="В.Славе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7182"/>
    <s v="Венцислав Спасов Денев"/>
    <s v="Vencislav Spassov Denev"/>
    <m/>
    <n v="9999999999"/>
    <n v="9999999999"/>
    <m/>
    <m/>
    <m/>
    <s v="гр.Русе"/>
    <s v="7000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5672"/>
    <s v="Венцислав Стефанов"/>
    <s v="Ventsislav Stefanov"/>
    <m/>
    <n v="9999999999"/>
    <n v="9999999999"/>
    <m/>
    <m/>
    <m/>
    <s v="гр.София ул.Ридо №6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4240"/>
    <s v="ВЕНЦИСЛАВ ФИЛИПОВ СЛАВЕВ"/>
    <s v="VENTSISLAV Filipov Slavev"/>
    <m/>
    <n v="999999999"/>
    <s v="BG999999999"/>
    <m/>
    <m/>
    <m/>
    <s v="София, с. Бистрица"/>
    <m/>
    <m/>
    <m/>
    <m/>
    <s v="Венцислав Филипов Сравев"/>
    <m/>
    <m/>
    <s v="В. Сраве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6244"/>
    <s v="ВЕНЦИСЛАВА СТОЙЧЕВА"/>
    <s v="VENTSISLAV STOYCHEVA"/>
    <m/>
    <n v="9999999999"/>
    <n v="9999999999"/>
    <m/>
    <m/>
    <m/>
    <s v="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3404"/>
    <s v="Вера Ангелова Михайлова"/>
    <s v="Vera Angelova Mihailova"/>
    <m/>
    <m/>
    <n v="9999999999"/>
    <m/>
    <m/>
    <m/>
    <s v="София,"/>
    <m/>
    <m/>
    <m/>
    <m/>
    <s v="Вера Михайлова"/>
    <s v="Вера Михайлова"/>
    <m/>
    <s v="Вера Михайл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447"/>
    <s v="ВЕРА АНГЕЛОВА МИХАЙЛОВА"/>
    <s v="Vera Angelova MIHAYLOVA"/>
    <m/>
    <n v="9999999999999"/>
    <s v="BG9999999999999"/>
    <m/>
    <m/>
    <m/>
    <s v="Елин Пелин, ул. Вр. Заимов № 1"/>
    <s v="2100"/>
    <m/>
    <m/>
    <m/>
    <s v="Вера Ангелова Михайлова"/>
    <s v="Вера Ангелова Михайлова"/>
    <m/>
    <s v="Вера Ангелова Михайлова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0562"/>
    <s v="Вера Василева"/>
    <s v="Vera Vasileva"/>
    <m/>
    <m/>
    <m/>
    <m/>
    <m/>
    <m/>
    <s v="Сливница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9487"/>
    <s v="Валентина Иванова Лалова"/>
    <s v="Valentina Ivanova Lalova"/>
    <m/>
    <n v="9999999999"/>
    <m/>
    <m/>
    <m/>
    <m/>
    <s v="гр.Мездра"/>
    <s v="3100"/>
    <m/>
    <m/>
    <m/>
    <s v="Валентина Иванова Лалова"/>
    <m/>
    <m/>
    <m/>
    <n v="0"/>
    <s v="Базови цени"/>
    <n v="0"/>
    <m/>
    <m/>
    <m/>
    <m/>
    <n v="2"/>
    <n v="0"/>
    <n v="0"/>
    <m/>
    <s v="S_BOGOSLOVOV"/>
    <x v="2"/>
    <x v="1"/>
    <n v="4"/>
    <s v="България"/>
    <x v="3"/>
    <x v="2"/>
  </r>
  <r>
    <n v="1000000800"/>
    <s v="Вера Голева"/>
    <s v="Vera Goleva"/>
    <m/>
    <m/>
    <m/>
    <m/>
    <m/>
    <m/>
    <s v="гр.София, ул.Тракия 54"/>
    <m/>
    <m/>
    <m/>
    <m/>
    <s v="Вера Голева"/>
    <s v="Вера Голева"/>
    <m/>
    <s v="Ангел  Дим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449"/>
    <s v="ВЕРА НИНОВСКА ЕТ"/>
    <s v="VERA NINOVSKA ET"/>
    <m/>
    <s v="831803745Е"/>
    <s v="BG831803745Е"/>
    <m/>
    <m/>
    <m/>
    <s v="София, жк Дружба бл. 124 ет 2"/>
    <m/>
    <m/>
    <m/>
    <m/>
    <s v="Вера Стоянова Ниновска"/>
    <s v="Вера Стоянова Ниновска"/>
    <m/>
    <s v="Вера Ниновск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733"/>
    <s v="ВЕРА СТОЯНОВА ВЕЛЕВА"/>
    <s v="VERA Stoyanova VELEVA"/>
    <m/>
    <m/>
    <n v="9999999999"/>
    <m/>
    <m/>
    <m/>
    <s v="София, Горна Баня ,ул. Кристал № 24"/>
    <s v="1614"/>
    <m/>
    <m/>
    <m/>
    <s v="Вера Стоянова Велева"/>
    <s v="Вера Стоянова Велева"/>
    <m/>
    <s v="Вера Веле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5"/>
    <s v="ВЕРА-ТРЕЙД ЕТ"/>
    <s v="VERA-TRADE ET"/>
    <m/>
    <s v="831287990Е"/>
    <s v="BG831287990Е"/>
    <m/>
    <m/>
    <m/>
    <s v="гр.София, ул.&quot;Бунтовник &quot; № 39"/>
    <m/>
    <m/>
    <m/>
    <m/>
    <s v="Веселин Рашев"/>
    <s v="Веселин Рашев"/>
    <m/>
    <s v="Веселин Раш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089"/>
    <s v="ВЕРЖИНИЯ ЕООД"/>
    <s v="VERJINIQ EOOD"/>
    <m/>
    <n v="131371855"/>
    <s v="BG131371855"/>
    <n v="8253657"/>
    <m/>
    <m/>
    <s v="София Люлин 1 бл. 016 вх А ет 1"/>
    <s v="1360"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4641"/>
    <s v="ВЕРЖИНИЯ ИВАНОВА КОВАЧЕВА"/>
    <s v="Virginia Ivanova KOVACHEVA"/>
    <m/>
    <n v="999999999"/>
    <n v="999999999"/>
    <m/>
    <m/>
    <m/>
    <s v="София, кв. Хр. Ботев, ул 515 № 26"/>
    <m/>
    <m/>
    <m/>
    <m/>
    <s v="Вержиния Иванова Ковачева"/>
    <s v="Вержиния Иванова Ковачева"/>
    <m/>
    <s v="Вержиния Иванова Ковачева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4283"/>
    <s v="ВЕРИЛА ЛУБРИКЪНТС ЕАД"/>
    <s v="Verila Lubricants"/>
    <m/>
    <n v="131449802"/>
    <s v="BG131449802"/>
    <m/>
    <m/>
    <m/>
    <s v="София 1164, ул. Малуша №5"/>
    <s v="1164"/>
    <m/>
    <m/>
    <m/>
    <s v="Димитър Ангел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397"/>
    <s v="ВЕРИПЛАСТ БАЛКАН АД"/>
    <s v="VERIPLAST BALKAN AD"/>
    <m/>
    <n v="831638197"/>
    <s v="BG831638197"/>
    <s v="0887/605788-Стоянова -счет."/>
    <m/>
    <m/>
    <s v="София, бул. Илиенци № 33"/>
    <m/>
    <m/>
    <m/>
    <m/>
    <s v="Златислав Ивк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4234"/>
    <s v="ВЕРКА АТАНАСОВА - ИВЕЛ ЕТ"/>
    <s v="CHECK Atanasov - IVEL"/>
    <m/>
    <n v="811159990"/>
    <s v="BG811159990"/>
    <s v="офис- 0899/942160"/>
    <m/>
    <m/>
    <s v="Благоевград, ул. Раковски № 9"/>
    <s v="2700"/>
    <m/>
    <m/>
    <m/>
    <s v="Верка Атанасова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3932"/>
    <s v="Верка Георгиева Кирчева"/>
    <s v="Verka Georgieva Kircheva"/>
    <m/>
    <m/>
    <n v="9999999999"/>
    <m/>
    <m/>
    <m/>
    <s v="София, ж.к. &quot;Дружба 1&quot; бл.83.вх.В"/>
    <s v="1592"/>
    <m/>
    <m/>
    <m/>
    <s v="Верка Кирчева"/>
    <s v="Верка Кирчева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188"/>
    <s v="Верка Добрянова"/>
    <s v="Verka Dobryanov"/>
    <m/>
    <n v="999999999"/>
    <s v="BG999999999"/>
    <m/>
    <m/>
    <m/>
    <s v="с. Лозен,"/>
    <s v="1151"/>
    <m/>
    <m/>
    <m/>
    <m/>
    <m/>
    <m/>
    <s v="В. Добрянова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1387"/>
    <s v="Верка Савчева Ангелова"/>
    <s v="Verka Savcheva Angelova"/>
    <m/>
    <m/>
    <m/>
    <m/>
    <m/>
    <m/>
    <s v="Плевен, с.Биволаре"/>
    <s v="5800"/>
    <m/>
    <m/>
    <m/>
    <s v="Верка Савчева Ангелова"/>
    <s v="Верка Савчева Ангелова"/>
    <m/>
    <s v="Верка Савчева Ангел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9337"/>
    <s v="Вернер КГ"/>
    <s v="Werner KG"/>
    <m/>
    <m/>
    <m/>
    <m/>
    <m/>
    <m/>
    <s v="Kirchweg 6 DE-21717 Deinste Germany"/>
    <s v="21717"/>
    <s v="Kirchweg 6 DE-21717 Deinste Germany"/>
    <m/>
    <m/>
    <m/>
    <m/>
    <m/>
    <m/>
    <n v="0"/>
    <s v="Базови цени"/>
    <n v="0"/>
    <m/>
    <m/>
    <m/>
    <m/>
    <m/>
    <n v="0"/>
    <n v="0"/>
    <m/>
    <m/>
    <x v="0"/>
    <x v="0"/>
    <n v="5"/>
    <s v="Германия"/>
    <x v="1"/>
    <x v="0"/>
  </r>
  <r>
    <n v="1001007024"/>
    <s v="Вернисаж М ЕООД"/>
    <s v="Vernissage M Ltd."/>
    <m/>
    <n v="200794057"/>
    <s v="BG200794057"/>
    <n v="897937799"/>
    <m/>
    <m/>
    <s v="гр.София жк.Люлин, бл.123"/>
    <s v="1324"/>
    <m/>
    <m/>
    <m/>
    <s v="Лили Петкова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3600"/>
    <s v="Вероника - Мая Ташкова ЕТ"/>
    <s v="Veronica - Maya Tashkova ET"/>
    <m/>
    <n v="130104415"/>
    <s v="BG130104415"/>
    <m/>
    <m/>
    <m/>
    <s v="София, жк &quot;Надежда 4 &quot;бл.410,вх В,ет8"/>
    <s v="1220"/>
    <m/>
    <m/>
    <m/>
    <s v="Мая Ташкова"/>
    <s v="Мая Ташкова"/>
    <m/>
    <s v="Красимир Таш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044"/>
    <s v="Вероника Петрова Ахмад"/>
    <s v="Veronica Petrova Ahmad"/>
    <m/>
    <m/>
    <n v="9999999999"/>
    <m/>
    <m/>
    <m/>
    <s v="София, Ситняково 46"/>
    <m/>
    <m/>
    <m/>
    <m/>
    <m/>
    <m/>
    <m/>
    <s v="Вероника Петрова Ахмад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572"/>
    <s v="Версус 101 ЕООД"/>
    <s v="Versus 101 EOOD"/>
    <m/>
    <n v="201276320"/>
    <s v="BG201276320"/>
    <m/>
    <m/>
    <m/>
    <s v="гр.Плевен,"/>
    <s v="5800"/>
    <m/>
    <m/>
    <m/>
    <s v="Ива Барабашка"/>
    <m/>
    <m/>
    <m/>
    <n v="0"/>
    <s v="Базови цени"/>
    <n v="0"/>
    <m/>
    <m/>
    <m/>
    <m/>
    <n v="1"/>
    <n v="0"/>
    <n v="0"/>
    <n v="51"/>
    <s v="VZASHEV"/>
    <x v="3"/>
    <x v="0"/>
    <n v="4"/>
    <s v="България"/>
    <x v="6"/>
    <x v="0"/>
  </r>
  <r>
    <n v="1001006489"/>
    <s v="Верта ООД"/>
    <s v="Verta Ltd."/>
    <m/>
    <n v="831199907"/>
    <s v="BG831199907"/>
    <m/>
    <m/>
    <m/>
    <s v="гр. София, кв. Казичене, Индустриална зона Юг"/>
    <s v="1532"/>
    <m/>
    <m/>
    <m/>
    <m/>
    <m/>
    <m/>
    <m/>
    <n v="0"/>
    <s v="Базови цени"/>
    <n v="0"/>
    <m/>
    <m/>
    <m/>
    <m/>
    <n v="1"/>
    <n v="0"/>
    <n v="0"/>
    <n v="1"/>
    <m/>
    <x v="0"/>
    <x v="0"/>
    <n v="4"/>
    <s v="България"/>
    <x v="0"/>
    <x v="0"/>
  </r>
  <r>
    <n v="1000003711"/>
    <s v="ВЕРТИКАЛ - 21 ЕООД"/>
    <s v="VERTICAL - 21 Ltd."/>
    <m/>
    <n v="121309054"/>
    <s v="BG121309054"/>
    <m/>
    <m/>
    <m/>
    <s v="София, ул. &quot; Николай Коперник &quot; № 2"/>
    <m/>
    <m/>
    <m/>
    <m/>
    <s v="Васко Кузев"/>
    <s v="Васко Кузев"/>
    <m/>
    <s v="Васко Куз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845"/>
    <s v="ВЕРТИКАЛ АД"/>
    <s v="VERTICAL AD"/>
    <m/>
    <n v="115770399"/>
    <m/>
    <s v="032/659000-офис"/>
    <s v="032/659028"/>
    <m/>
    <s v="Пловдив, ул. Райко Даскалов № 44"/>
    <s v="4000"/>
    <m/>
    <m/>
    <m/>
    <s v="Ани Ташкова"/>
    <s v="Ани Ташкова"/>
    <m/>
    <s v="Ани Ташк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080"/>
    <s v="ВЕРТИКАЛ ЕОД"/>
    <s v="VERTICAL EDI"/>
    <m/>
    <n v="115770399"/>
    <s v="BG115770399"/>
    <m/>
    <m/>
    <m/>
    <s v="гр Пловдив ул Л Каравелов 7"/>
    <m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100268"/>
    <s v="ВЕРТИКАЛ ЕООД"/>
    <s v="VERTICAL Ltd"/>
    <m/>
    <s v="121180481Ю"/>
    <s v="BG121180481Ю"/>
    <m/>
    <m/>
    <m/>
    <s v="София, ул. &quot;Цар Иван Асен 2 ри&quot; № 37"/>
    <m/>
    <m/>
    <m/>
    <m/>
    <s v="Златко Трендафилов"/>
    <s v="Златко Трендафилов"/>
    <m/>
    <s v="Бойко Грибн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750"/>
    <s v="ВЕСА И КРАСИ СД"/>
    <s v="VESA and beautify SD"/>
    <m/>
    <s v="040294136ю"/>
    <s v="BG040294136ю"/>
    <m/>
    <m/>
    <m/>
    <s v="гр.София, Студентски град бл. 30"/>
    <s v="1700"/>
    <m/>
    <m/>
    <m/>
    <s v="Красимир Цолов"/>
    <s v="Красимир Цолов"/>
    <m/>
    <s v="Красимир Цо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353"/>
    <s v="ВЕСЕЛА ГЕОРГИЕВА СТОЙЧЕВА"/>
    <s v="MERRY Georgieva STOYCHEVA"/>
    <m/>
    <m/>
    <n v="9999999999"/>
    <m/>
    <m/>
    <m/>
    <s v="София, бул. Ц. Церковски № 32"/>
    <m/>
    <m/>
    <m/>
    <m/>
    <s v="Весела Георгиева Стойчева"/>
    <s v="Весела Георгиева Стойчева"/>
    <m/>
    <s v="Весела Стойче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495"/>
    <s v="ВЕСЕЛА КИРИЛОВА КОШЛУКОВА"/>
    <s v="MERRY KIRILOVA KOSHLUKOV"/>
    <m/>
    <n v="9999999999999"/>
    <n v="9999999999"/>
    <m/>
    <m/>
    <m/>
    <s v="София, жк Младост2, ул. Св. Киприян № 2"/>
    <s v="1750"/>
    <m/>
    <m/>
    <m/>
    <s v="Весела Кирилова Кошлукова"/>
    <s v="Весела Кирилова Кошлукова"/>
    <m/>
    <s v="Весела Кирилова Кошлукова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3554"/>
    <s v="ВЕСЕЛИН АЛДЕВ ЕТ"/>
    <s v="Vesselin ALDEV ET"/>
    <m/>
    <s v="121416152Е"/>
    <s v="BG121416152Е"/>
    <m/>
    <m/>
    <m/>
    <s v="София, ул. Симеонов век № 4"/>
    <m/>
    <m/>
    <m/>
    <m/>
    <s v="Вселен Ангелов Алдев"/>
    <s v="Вселен Ангелов Алдев"/>
    <m/>
    <s v="Веселин Алд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349"/>
    <s v="ВЕСЕЛИН АЛЕКСАНДРОВ ДИМИТРОВ"/>
    <s v="Vesselin Dimitrov ALEXANDROV"/>
    <m/>
    <n v="9999999999"/>
    <n v="9999999999"/>
    <m/>
    <m/>
    <m/>
    <s v="София, ул. Карамфил № 16"/>
    <m/>
    <m/>
    <m/>
    <m/>
    <s v="Веселин Александров Димитров"/>
    <s v="Веселин Александров Димитров"/>
    <m/>
    <s v="Веселивн Димитров"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1100"/>
    <s v="ВЕСЕЛИН АТАНАСОВ ДЖАМБАЗОВ"/>
    <s v="Vesselin Atanasov DJAMBAZOV"/>
    <m/>
    <m/>
    <n v="9999999999"/>
    <m/>
    <m/>
    <m/>
    <s v="София, Хиподрума,ел. Урвеч бл.129,вх.Б"/>
    <s v="1612"/>
    <m/>
    <m/>
    <m/>
    <s v="Веселин Атанасов Джамбазов"/>
    <s v="Веселин Атанасов Джамбазов"/>
    <m/>
    <s v="Веселин Джамбаз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724"/>
    <s v="Веселин Ачкарски"/>
    <s v="Veselin Achkarski"/>
    <m/>
    <m/>
    <m/>
    <m/>
    <m/>
    <m/>
    <s v="София, бул.Никола Петков"/>
    <m/>
    <m/>
    <m/>
    <m/>
    <s v="Никола Петков"/>
    <s v="Никола Петков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889"/>
    <s v="Вамид 2002 ЕООД"/>
    <s v="Vamid 2002 EOOD"/>
    <n v="30000"/>
    <n v="113549815"/>
    <s v="BG113549815"/>
    <n v="888831026"/>
    <m/>
    <m/>
    <s v="обл.Перник,гр.Земен 2440 ул.Земенско кале №11"/>
    <s v="2440"/>
    <m/>
    <m/>
    <m/>
    <s v="Васил Николов Николов"/>
    <m/>
    <m/>
    <m/>
    <n v="745"/>
    <s v="Вамид 2002"/>
    <n v="0"/>
    <m/>
    <m/>
    <m/>
    <m/>
    <n v="2"/>
    <n v="30"/>
    <n v="0"/>
    <n v="3000"/>
    <s v="S_BOGOSLOVOV"/>
    <x v="2"/>
    <x v="1"/>
    <n v="4"/>
    <s v="България"/>
    <x v="5"/>
    <x v="2"/>
  </r>
  <r>
    <n v="1000002479"/>
    <s v="Веселин Б. Рашин"/>
    <s v="Veselin B. Rashi"/>
    <m/>
    <m/>
    <n v="9999999999"/>
    <m/>
    <m/>
    <m/>
    <s v="София, ж.к. &quot;Стрелбище&quot; бл.27"/>
    <s v="1404"/>
    <m/>
    <m/>
    <m/>
    <s v="Веселин Рашин"/>
    <s v="Веселин Рашин"/>
    <m/>
    <s v="Веселин Рашин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274"/>
    <s v="ВЕСЕЛИН БАНОВСКИ"/>
    <s v="Vesselin Banovska"/>
    <m/>
    <m/>
    <n v="9999999999"/>
    <m/>
    <m/>
    <m/>
    <s v="София, жк Дружба, бл. 51,вх. А"/>
    <m/>
    <m/>
    <m/>
    <m/>
    <s v="Веселин Бановски"/>
    <m/>
    <m/>
    <s v="Бановски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468"/>
    <s v="ВЕСЕЛИН ВЕЛИЧКОВ МИЛЧЕВ"/>
    <s v="Vesselin VELICHKOV MILCHEV"/>
    <m/>
    <n v="999999999"/>
    <n v="999999999"/>
    <m/>
    <m/>
    <m/>
    <s v="София, ул. Даскал Манол № 18"/>
    <m/>
    <m/>
    <m/>
    <m/>
    <s v="Веселин Величков Милчев"/>
    <s v="Веселин Величков Милчев"/>
    <m/>
    <s v="Веселин Величков Милче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3693"/>
    <s v="ВЕСЕЛИН ВЕНКОВ ЕТ"/>
    <s v="Vesselin VENKOV ET"/>
    <m/>
    <s v="117025500Е"/>
    <s v="BG117025500Е"/>
    <m/>
    <m/>
    <m/>
    <s v="Русе, ул. Плевен №3"/>
    <s v="7000"/>
    <m/>
    <m/>
    <m/>
    <s v="Веселин Венк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469"/>
    <s v="Веселин Грозев"/>
    <s v="Veselin Grozev"/>
    <m/>
    <m/>
    <n v="9999999999"/>
    <m/>
    <m/>
    <m/>
    <s v="София, ж.к. &quot;Надежда-6 &quot; бл.609"/>
    <s v="1220"/>
    <m/>
    <m/>
    <m/>
    <s v="Весeлин Грозев"/>
    <s v="Весeлин Грозев"/>
    <m/>
    <s v="Веселин Гроз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695"/>
    <s v="Веселин Давидов"/>
    <s v="Veselin David"/>
    <m/>
    <m/>
    <n v="9999999999"/>
    <m/>
    <m/>
    <m/>
    <s v="В. Търново, ул. &quot;Опълченска &quot; № 65"/>
    <s v="5000"/>
    <m/>
    <m/>
    <m/>
    <s v="Веселин Давидов"/>
    <s v="Веселин Давидов"/>
    <m/>
    <s v="Веселин Давид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527"/>
    <s v="ВЕСЕЛИН ДИМИТРОВ ВУТОВ"/>
    <s v="Vesselin Dimitrov VUTOV"/>
    <m/>
    <m/>
    <n v="9999999999"/>
    <m/>
    <m/>
    <m/>
    <s v="София, ул. &quot;Хайдушка поляна &quot; № 87"/>
    <m/>
    <m/>
    <m/>
    <m/>
    <s v="Веселин Димитров Вутов"/>
    <s v="Веселин Димитров Вутов"/>
    <m/>
    <s v="Веселин Вут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023"/>
    <s v="ВЕСЕЛИН ДИМИТРОВ ЙОТОВ"/>
    <s v="Vesselin Dimitrov YOTOV"/>
    <m/>
    <n v="9999999999"/>
    <n v="9999999999"/>
    <m/>
    <m/>
    <m/>
    <s v="София, ж.к. &quot;Дружба 2&quot; бл.316"/>
    <s v="1582"/>
    <m/>
    <m/>
    <m/>
    <s v="Веселин Йотов"/>
    <s v="Веселин Йотов"/>
    <m/>
    <s v="Веселин Йот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5171"/>
    <s v="ВЕСЕЛИН ДИМИТРОВ МИЛЧЕВ"/>
    <s v="Vesselin Dimitrov MILCHEV"/>
    <m/>
    <n v="999999999"/>
    <n v="999999999"/>
    <m/>
    <m/>
    <m/>
    <s v="София, жк Левски Г , бл. 32, вх. А, ет. 8"/>
    <s v="1836"/>
    <m/>
    <m/>
    <m/>
    <s v="Веселин Милчев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3945"/>
    <s v="ВЕСЕЛИН ЗДРАВКОВ ЧОБАНОВ"/>
    <s v="Vesselin ZDRAVKOV CHOBANOV"/>
    <m/>
    <m/>
    <n v="9999999999"/>
    <m/>
    <m/>
    <m/>
    <s v="София, ул. Бяло море № 5"/>
    <m/>
    <m/>
    <m/>
    <m/>
    <s v="Веселин Здравков Чобанов"/>
    <m/>
    <m/>
    <s v="Веселин Чоб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853"/>
    <s v="ВЕСЕЛИН ИВАНОВ БАНОВСКИ"/>
    <s v="Veselin Ivanov Banovska"/>
    <m/>
    <m/>
    <n v="9999999999"/>
    <m/>
    <m/>
    <m/>
    <s v="София, жк Суха река"/>
    <s v="1505"/>
    <m/>
    <m/>
    <m/>
    <s v="Веселин Бановски"/>
    <m/>
    <m/>
    <s v="В. Бановски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1330"/>
    <s v="ВЕСЕЛИН ИЛИЕВ МАРКОВ"/>
    <s v="Veselin Iliev Markov"/>
    <m/>
    <m/>
    <n v="9999999999"/>
    <m/>
    <m/>
    <m/>
    <s v="София, жк Младост 1,бл.130"/>
    <s v="1750"/>
    <m/>
    <m/>
    <m/>
    <s v="Веселин Илиев Марков"/>
    <s v="Веселин Илиев Марков"/>
    <m/>
    <s v="Веселин Мар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998"/>
    <s v="Веселин Касабов"/>
    <s v="Veselin Kasabov"/>
    <m/>
    <n v="9999999999"/>
    <n v="9999999999"/>
    <m/>
    <m/>
    <m/>
    <s v="Хасково"/>
    <s v="6300"/>
    <m/>
    <m/>
    <m/>
    <m/>
    <m/>
    <m/>
    <m/>
    <n v="0"/>
    <s v="Базови цени"/>
    <n v="0"/>
    <m/>
    <m/>
    <m/>
    <m/>
    <n v="1"/>
    <n v="0"/>
    <n v="0"/>
    <n v="1"/>
    <s v="MOMCHIL"/>
    <x v="9"/>
    <x v="0"/>
    <n v="4"/>
    <s v="България"/>
    <x v="3"/>
    <x v="0"/>
  </r>
  <r>
    <n v="1000000059"/>
    <s v="Веселин Копаранов"/>
    <s v="Veselin Koparanov"/>
    <m/>
    <m/>
    <n v="0"/>
    <m/>
    <m/>
    <m/>
    <s v="гр. София, ж.к. &quot;Дружба&quot;бл.57"/>
    <m/>
    <m/>
    <m/>
    <m/>
    <m/>
    <m/>
    <m/>
    <s v="Веселин Копар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651"/>
    <s v="Веселин Кънев Кънев"/>
    <s v="Veselin Kanev Kanev"/>
    <m/>
    <m/>
    <n v="9999999999"/>
    <m/>
    <m/>
    <m/>
    <s v="София, ж.к. &quot;Люлин&quot;"/>
    <s v="1324"/>
    <m/>
    <m/>
    <m/>
    <s v="Веселин Кънев"/>
    <s v="Веселин Кънев"/>
    <m/>
    <s v="Веселин Кън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593"/>
    <s v="Веселин Манаилов Манаилов"/>
    <s v="Veselin Manailov Manailov"/>
    <m/>
    <n v="9999999999"/>
    <n v="9999999999"/>
    <m/>
    <m/>
    <m/>
    <s v="София, жк Хаджи Димитър, бл. 95, вх. а"/>
    <s v="1510"/>
    <m/>
    <m/>
    <m/>
    <s v="Веселин Манаилов"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5599"/>
    <s v="Веселин Маноилов Маноилов"/>
    <s v="Veselin Manoilov Manoilov"/>
    <m/>
    <n v="9999999999"/>
    <n v="9999999999"/>
    <m/>
    <m/>
    <m/>
    <s v="София, жк Х. Димитър , бл. 95, вх .А"/>
    <m/>
    <m/>
    <m/>
    <m/>
    <s v="Веселин Маноилов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4674"/>
    <s v="ВЕСЕЛИН НИКОЛАЕВ НОВАКОВ"/>
    <s v="Veselin Nikolaev NOVAKOV"/>
    <m/>
    <n v="9999999999"/>
    <n v="9999999999"/>
    <m/>
    <m/>
    <m/>
    <s v="София, ул. Асен Разцветников № 9"/>
    <m/>
    <m/>
    <m/>
    <m/>
    <s v="Веселин Новаков"/>
    <s v="Веселин Новаков"/>
    <m/>
    <s v="Веселин Новак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1636"/>
    <s v="Веселин Николов"/>
    <s v="Veselin Nikolov"/>
    <m/>
    <m/>
    <m/>
    <m/>
    <m/>
    <m/>
    <s v="гр.София, ж.к. Дианабад"/>
    <s v="1172"/>
    <m/>
    <m/>
    <m/>
    <m/>
    <m/>
    <m/>
    <s v="Веселин Нико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293"/>
    <s v="ВЕСЕЛИН ПЕТРОВ ГОЧЕВ"/>
    <s v="Vesselin Petrov GOCHEV"/>
    <m/>
    <n v="9999999999"/>
    <n v="9999999999"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0544"/>
    <s v="Веселин Петров Илиев"/>
    <s v="Veselin Petrov Iliev"/>
    <m/>
    <m/>
    <n v="9999999999"/>
    <m/>
    <m/>
    <m/>
    <s v="София, Драгалевци, ул.10-а №4"/>
    <s v="1415"/>
    <m/>
    <m/>
    <m/>
    <s v="Веселин Петров Илиев"/>
    <s v="Веселин Петров Илиев"/>
    <m/>
    <s v="Веселин Ил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613"/>
    <s v="Веселин Рашин"/>
    <s v="Veselin Rashi"/>
    <m/>
    <m/>
    <n v="9999999999"/>
    <m/>
    <m/>
    <m/>
    <s v="София, ж.к.&quot;Стрелбище&quot; бл.27 вх.Д"/>
    <s v="1404"/>
    <m/>
    <m/>
    <m/>
    <s v="Веселин Рашин"/>
    <s v="Веселин Рашин"/>
    <m/>
    <s v="Веселин Рашин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163"/>
    <s v="ВЕСЕЛИН СЛАВЧЕВ МАНОЛОВ"/>
    <s v="Vesselin SLAVCHEV MANOLOV"/>
    <m/>
    <m/>
    <n v="9999999999"/>
    <m/>
    <m/>
    <m/>
    <s v="Перник, ул. &quot;Мл. Стоянов&quot; № 2-91"/>
    <s v="2300"/>
    <m/>
    <m/>
    <m/>
    <s v="Веселин Славчев Манолов"/>
    <s v="Веселин Славчев Манолов"/>
    <m/>
    <s v="Веселин Мано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676"/>
    <s v="Веселин Стоичков"/>
    <s v="Veselin Stoichkov"/>
    <m/>
    <n v="9999999999"/>
    <n v="9999999999"/>
    <m/>
    <m/>
    <m/>
    <s v="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3406"/>
    <s v="Веселин Стоянов Шиваров"/>
    <s v="Veselin Stoyanov Chivarov"/>
    <m/>
    <m/>
    <n v="9999999999"/>
    <m/>
    <m/>
    <m/>
    <s v="гр.София, жк &quot;Младост&quot; 1, бл.43"/>
    <s v="1750"/>
    <m/>
    <m/>
    <m/>
    <m/>
    <m/>
    <m/>
    <s v="Веселин Шива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5067"/>
    <s v="Веселин Трифонов"/>
    <s v="Veselin Trifonov"/>
    <m/>
    <m/>
    <n v="9999999999"/>
    <m/>
    <m/>
    <m/>
    <s v="София, Младост 3, бл 325"/>
    <s v="1712"/>
    <m/>
    <m/>
    <m/>
    <m/>
    <m/>
    <m/>
    <s v="Веселин Трифо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224"/>
    <s v="ВЕСЕЛИН ФИЛИПОВ КАРАМАНОВ"/>
    <s v="Vesselin Filipov KARAMANOV"/>
    <m/>
    <n v="9999999999"/>
    <n v="999999999"/>
    <m/>
    <m/>
    <m/>
    <s v="София, жк Хиподрума, бл.42"/>
    <s v="1612"/>
    <m/>
    <m/>
    <m/>
    <s v="Веселин Караманов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4016"/>
    <s v="ВЕСЕЛИН ХРИСТОВ МАРКОВ"/>
    <s v="Veselin Hristov Markov"/>
    <m/>
    <m/>
    <n v="9999999999"/>
    <m/>
    <m/>
    <m/>
    <s v="Ботевград, ул. Славейков № 13"/>
    <s v="2140"/>
    <m/>
    <m/>
    <m/>
    <s v="Веселин  Христов Марков"/>
    <m/>
    <m/>
    <s v="Веселин мар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883"/>
    <s v="ВАРОША ЕООД"/>
    <s v="VAROSHA Ltd."/>
    <n v="30000"/>
    <n v="820177440"/>
    <s v="BG820177440"/>
    <m/>
    <m/>
    <m/>
    <s v="София, бул. Витоша №146, вх.Б ет.5"/>
    <m/>
    <m/>
    <m/>
    <m/>
    <s v="Павел Петров"/>
    <s v="Павел Петров"/>
    <m/>
    <s v="Павел Петров"/>
    <n v="272"/>
    <s v="Вароша ЕООД"/>
    <n v="0"/>
    <m/>
    <m/>
    <m/>
    <m/>
    <n v="2"/>
    <n v="30"/>
    <n v="0"/>
    <n v="307"/>
    <s v="P_ORONOV"/>
    <x v="5"/>
    <x v="1"/>
    <n v="4"/>
    <s v="България"/>
    <x v="7"/>
    <x v="2"/>
  </r>
  <r>
    <n v="1001000313"/>
    <s v="ВЕСЕЛИН ЦАНКОВ КАРАИВАНОВ"/>
    <s v="Vesselin TSANKOV KARAIVANOV"/>
    <m/>
    <m/>
    <n v="9999999999"/>
    <m/>
    <m/>
    <m/>
    <s v="София, жк Младост 1 бл. 102 вх. 4 ет 6"/>
    <s v="1750"/>
    <m/>
    <m/>
    <m/>
    <s v="Веселин Цанков Караиванов"/>
    <s v="Веселин Цанков Караиванов"/>
    <m/>
    <s v="Веселин Караив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9"/>
    <s v="Веселин Чипориков"/>
    <s v="Veselin Chiporikov"/>
    <m/>
    <m/>
    <n v="7207246927"/>
    <m/>
    <m/>
    <m/>
    <s v="гр.София, кв.Бояна"/>
    <s v="1616"/>
    <m/>
    <m/>
    <m/>
    <m/>
    <m/>
    <m/>
    <s v="Веселин Чипори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9034"/>
    <s v="Вас Милк ЕООД"/>
    <s v="Vas Milk Ltd"/>
    <m/>
    <n v="203601168"/>
    <s v="BG203601168"/>
    <m/>
    <m/>
    <m/>
    <s v="гр.Пловдив 4003,ул.Сливница № 6А,ет.6,офис 12"/>
    <s v="4003"/>
    <m/>
    <s v="р-н Северен"/>
    <m/>
    <s v="Светозар Василев Василев"/>
    <m/>
    <m/>
    <m/>
    <n v="1018"/>
    <s v="Вас Милк ЕООД"/>
    <n v="0"/>
    <m/>
    <m/>
    <m/>
    <m/>
    <n v="2"/>
    <n v="7"/>
    <n v="0"/>
    <n v="2500"/>
    <s v="BIVANOV"/>
    <x v="8"/>
    <x v="1"/>
    <n v="4"/>
    <s v="България"/>
    <x v="9"/>
    <x v="2"/>
  </r>
  <r>
    <n v="1001003677"/>
    <s v="ВЕСЕЛИНА ЙОРДАНОВА ЦВЕТКОВА"/>
    <s v="VESELINA YORDANOVA TSVETKOVA"/>
    <m/>
    <m/>
    <n v="9999999999"/>
    <m/>
    <m/>
    <m/>
    <s v="София, ул. Владайска № 69"/>
    <m/>
    <m/>
    <m/>
    <m/>
    <s v="Веселина Йорданова Цветкова"/>
    <m/>
    <m/>
    <s v="Веселина Цветк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420"/>
    <s v="Веселина Цветанова"/>
    <s v="Vesselina Tsvetanova"/>
    <m/>
    <m/>
    <n v="9999999999"/>
    <m/>
    <m/>
    <m/>
    <s v="София, Младост, бл.406, вх.А, ап.13"/>
    <s v="1750"/>
    <m/>
    <m/>
    <m/>
    <m/>
    <m/>
    <m/>
    <s v="Веселина Цветан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223"/>
    <s v="ВЕСКА АТАНАСОВА КОЛЕВА"/>
    <s v="VESKA ATANASOVA KOLEVA"/>
    <m/>
    <n v="9999999999"/>
    <n v="9999999999"/>
    <m/>
    <m/>
    <m/>
    <s v="гр.Костенец"/>
    <s v="2030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4578"/>
    <s v="ВЕСКА ЕФРЕМОВА МИТОВА"/>
    <s v="VESKA Ephraim MITOVA"/>
    <m/>
    <n v="999999999"/>
    <n v="9999999999"/>
    <m/>
    <m/>
    <m/>
    <s v="София, ж.к. &quot;Дружба &quot; бл.17 вх А"/>
    <m/>
    <m/>
    <m/>
    <m/>
    <s v="Веска Ефремова Митова"/>
    <s v="Веска Ефремова Митова"/>
    <m/>
    <s v="Веска Митова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2412"/>
    <s v="ВЕСКА ЯНКОВА ГАЛЕВА"/>
    <s v="VESKA YANKOVA Galeva"/>
    <m/>
    <n v="9999999999"/>
    <n v="9999999999"/>
    <m/>
    <m/>
    <m/>
    <s v="София, бул. &quot;Ем. Марков&quot; бл.238"/>
    <m/>
    <m/>
    <m/>
    <m/>
    <s v="Веска  Янкова Галева"/>
    <s v="Веска  Янкова Галева"/>
    <m/>
    <s v="Веска Галева"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100001"/>
    <s v="Веско Георгиев Николов"/>
    <s v="Veselin Georgiev Nikolov"/>
    <m/>
    <m/>
    <m/>
    <m/>
    <m/>
    <m/>
    <s v="София, Младост 4,бл.461"/>
    <s v="1715"/>
    <m/>
    <m/>
    <m/>
    <s v="Веско Георгиев Николов"/>
    <s v="Веско Георгиев Николов"/>
    <m/>
    <s v="Веско Георгиев Нико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173"/>
    <s v="ВАСИЛ АСЕНОВ ЩЪРКЕЛОВ"/>
    <s v="Vasil ASENOV stork"/>
    <m/>
    <n v="9999999999"/>
    <n v="9999999999"/>
    <m/>
    <m/>
    <m/>
    <s v="София, бул. ”Ботевградско Шосе ” бл."/>
    <m/>
    <m/>
    <m/>
    <m/>
    <s v="Васил Асенов Щъркелов"/>
    <s v="Васил Асенов Щъркелов"/>
    <m/>
    <s v="Васил Щъркелов"/>
    <n v="809"/>
    <s v="KA Price list"/>
    <n v="0"/>
    <m/>
    <m/>
    <m/>
    <m/>
    <n v="1"/>
    <n v="0"/>
    <n v="0"/>
    <n v="26"/>
    <m/>
    <x v="11"/>
    <x v="1"/>
    <n v="4"/>
    <s v="България"/>
    <x v="3"/>
    <x v="1"/>
  </r>
  <r>
    <n v="1001000623"/>
    <s v="ВЕСКО НИКОЛОВ ЛУКОВ"/>
    <s v="VESKO Nikolov LUKOV"/>
    <m/>
    <m/>
    <n v="9999999999"/>
    <m/>
    <m/>
    <m/>
    <s v="София, ул. Поп Труьо № 15"/>
    <m/>
    <m/>
    <m/>
    <m/>
    <s v="Веско Николов Луков"/>
    <s v="Веско Николов Луков"/>
    <m/>
    <s v="Веско Лу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605"/>
    <s v="ВЕСКО РАЙЧЕВ ТАЧЕВ"/>
    <s v="VESKO RAICHEV TACHEV"/>
    <m/>
    <n v="9999999999"/>
    <n v="999999999"/>
    <m/>
    <m/>
    <m/>
    <s v="Стара Загора, бул. Столетов № 90"/>
    <m/>
    <m/>
    <m/>
    <m/>
    <s v="Веско Тачев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0546"/>
    <s v="ВЕСМА ВЕСЕЛИН СТЕФЧЕВ ЕТ"/>
    <s v="Wessman VESSELIN Stefcheva ET"/>
    <m/>
    <n v="122079994"/>
    <s v="BG122079994"/>
    <m/>
    <m/>
    <m/>
    <s v="Костинброд, ул. Момчил Войвода № 5"/>
    <s v="2230"/>
    <m/>
    <m/>
    <m/>
    <s v="Веселин Асенов Стефчев"/>
    <s v="Веселин Асенов Стефчев"/>
    <m/>
    <s v="Веселин Стеф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218"/>
    <s v="ВЕСМАТ ООД"/>
    <s v="Wessman Ltd."/>
    <m/>
    <n v="175248822"/>
    <s v="BG175248822"/>
    <n v="889699899"/>
    <m/>
    <m/>
    <s v="София, Казичене, ул. Циклама 5"/>
    <s v="1532"/>
    <m/>
    <m/>
    <m/>
    <s v="Иван Петров"/>
    <m/>
    <m/>
    <s v="Иван Петров"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100010"/>
    <s v="ВЕСНА -1 ЕТ"/>
    <s v="Vesna -1 ET"/>
    <m/>
    <m/>
    <n v="1016006188"/>
    <m/>
    <m/>
    <m/>
    <s v="гр.Разлог, ул.Гола 29"/>
    <s v="2760"/>
    <m/>
    <m/>
    <m/>
    <s v="Славчо Коцаков"/>
    <s v="Славчо Коцаков"/>
    <m/>
    <s v="георги Йосиф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905"/>
    <s v="Веспадо и синове ЕООД"/>
    <s v="Vespado and Sons Ltd."/>
    <m/>
    <n v="201345097"/>
    <s v="BG201345097"/>
    <m/>
    <m/>
    <m/>
    <s v="гр.Ракитово , ул. &quot;Васил Левски&quot; 29"/>
    <s v="1836"/>
    <m/>
    <m/>
    <m/>
    <s v="Велчо Веле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0706"/>
    <s v="Веста ЕТ"/>
    <s v="Vesta ET"/>
    <m/>
    <m/>
    <n v="1220039761"/>
    <m/>
    <m/>
    <m/>
    <s v="гр. София, ул.Черни връх 4"/>
    <m/>
    <m/>
    <m/>
    <m/>
    <m/>
    <m/>
    <m/>
    <s v="Димитър Дими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353"/>
    <s v="ВЕСТА ИНД ООД"/>
    <s v="Vesta Ind Ltd"/>
    <m/>
    <n v="115101764"/>
    <s v="BG115101764"/>
    <s v="9555242-офис"/>
    <m/>
    <m/>
    <s v="Пловдив, ул. Янтра № 2"/>
    <s v="4000"/>
    <m/>
    <m/>
    <m/>
    <s v="Цветан Коц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794"/>
    <s v="Вестер ООД"/>
    <s v="Wester Ltd."/>
    <m/>
    <n v="812157540"/>
    <s v="BG812157540"/>
    <m/>
    <m/>
    <m/>
    <s v="с. Сигмен, община Карнобат, обл.Бургас"/>
    <m/>
    <m/>
    <m/>
    <m/>
    <s v="Юрий Цанков"/>
    <m/>
    <m/>
    <m/>
    <n v="185"/>
    <s v="Стефрай ООД / Вестер ООД/ Сигмен милк"/>
    <n v="0"/>
    <m/>
    <m/>
    <m/>
    <m/>
    <n v="2"/>
    <n v="0"/>
    <n v="0"/>
    <n v="51"/>
    <s v="MOMCHIL"/>
    <x v="9"/>
    <x v="0"/>
    <n v="4"/>
    <s v="България"/>
    <x v="10"/>
    <x v="0"/>
  </r>
  <r>
    <s v="1000К00878"/>
    <s v="Вестник. група България ООД"/>
    <s v="Newspaper. group Bulgaria Ltd."/>
    <m/>
    <n v="121314329"/>
    <s v="BG121314329"/>
    <m/>
    <m/>
    <m/>
    <s v="София, бул.&quot;Цариградско шосе&quot; №47"/>
    <m/>
    <m/>
    <m/>
    <m/>
    <s v="Петер Щерцинг"/>
    <s v="Петер Щерцинг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940"/>
    <s v="ВЕТИМ-ВАСИЛКА ОРЛОВА ЕТ"/>
    <s v="VETIM-VASILKA Eagle ET"/>
    <m/>
    <s v="121760727л"/>
    <s v="BG121760727л"/>
    <m/>
    <m/>
    <m/>
    <s v="София, ж.к.&quot;Дружба 2&quot; бл.265 вх. Б"/>
    <s v="1582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459"/>
    <s v="ВЕТОР ЕООД"/>
    <s v="VETOR Ltd."/>
    <m/>
    <s v="121308365Ю"/>
    <s v="BG121308365Ю"/>
    <m/>
    <m/>
    <m/>
    <s v="София, бул. &quot;Цариградско шосе &quot; № 26"/>
    <m/>
    <m/>
    <m/>
    <m/>
    <s v="Христо  Борисов Венев"/>
    <s v="Христо  Борисов Венев"/>
    <m/>
    <s v="Христо Вен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240"/>
    <s v="ВЕТПРОМ АД"/>
    <s v="VETPROM AD"/>
    <m/>
    <n v="823073378"/>
    <s v="BG823073378"/>
    <s v="0777/80018- снабдяване"/>
    <m/>
    <m/>
    <s v="Радомир, ул. Отец Паисий № 26"/>
    <s v="2400"/>
    <m/>
    <m/>
    <m/>
    <s v="Васил Ант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5022"/>
    <s v="ВЕЧНА - Р ЕООД"/>
    <s v="ETERNAL - R Ltd."/>
    <m/>
    <n v="121096738"/>
    <s v="BG121096738"/>
    <m/>
    <m/>
    <m/>
    <s v="София, ул. Даскал Манол 1, вх. 6, ет. 1, ап. 74"/>
    <m/>
    <m/>
    <m/>
    <m/>
    <s v="Любомир Ранч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427"/>
    <s v="ВЖК РОДОПА"/>
    <s v="VZHK RODOPA"/>
    <m/>
    <n v="119521420"/>
    <s v="BG119521420"/>
    <m/>
    <s v="0457/28001"/>
    <m/>
    <s v="Нова Загора, ул. Преславци № 136"/>
    <s v="8900"/>
    <m/>
    <m/>
    <m/>
    <s v="Красимир Маринов"/>
    <s v="Красимир Маринов"/>
    <m/>
    <s v="Красимир Мари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801"/>
    <s v="ВЖК РОДОПА НОВА ЗАГОРА ОДД"/>
    <s v="VZHK RODOPA Nova Zagora ODM"/>
    <m/>
    <n v="119521420"/>
    <m/>
    <s v="0457/28002"/>
    <m/>
    <m/>
    <s v="Нова Загора, ул. Преславска № 136"/>
    <s v="8900"/>
    <m/>
    <m/>
    <m/>
    <s v="Красимир Маринов"/>
    <s v="Красимир Марин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105"/>
    <s v="ВИ ВЕНДА ООД"/>
    <s v="YOU Venda Ltd"/>
    <m/>
    <n v="121672486"/>
    <s v="BG121672486"/>
    <m/>
    <m/>
    <m/>
    <s v="СОФИЯ, бул.Владимир Вазов №37"/>
    <m/>
    <m/>
    <m/>
    <m/>
    <s v="Румяна Христова Христова"/>
    <s v="Румяна Гено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010"/>
    <s v="Ви Джи Ем ЕООД"/>
    <s v="VI DJI EM EOOD"/>
    <m/>
    <n v="131456848"/>
    <s v="BG131456848"/>
    <m/>
    <m/>
    <m/>
    <s v="гр.София ,бул.Ситняково №41А"/>
    <m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4436"/>
    <s v="ВИ ЕЛ - ВАЛЕНТИН ХРИСТОВ ЕТ"/>
    <s v="YOU EL - VALENTINE HRISTOV"/>
    <m/>
    <n v="131369377"/>
    <s v="BG131369377"/>
    <m/>
    <m/>
    <m/>
    <s v="София, Сухата река бл. 30, ап. 30"/>
    <m/>
    <m/>
    <m/>
    <m/>
    <s v="Валентин Христов"/>
    <s v="Валентин Христов"/>
    <m/>
    <s v="Валентин Христ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334"/>
    <s v="ВИ ЕНД ВИ ГРУП ООД"/>
    <s v="YOU AND YOUR GROUP"/>
    <m/>
    <n v="175304242"/>
    <s v="BG175304242"/>
    <s v="0896/413134-Златева"/>
    <m/>
    <m/>
    <s v="София, ул. Лйбен каравуелов № 24"/>
    <m/>
    <m/>
    <m/>
    <m/>
    <s v="СиманаЗлате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273"/>
    <s v="ВИА - дринк къмпани ЕООД"/>
    <s v="VIA - Drink Company Ltd"/>
    <m/>
    <s v="121230025Ю"/>
    <s v="BG121230025Ю"/>
    <m/>
    <m/>
    <m/>
    <s v="гр. София, ул. Филип Кутев 137"/>
    <m/>
    <m/>
    <m/>
    <m/>
    <s v="Емилия Цекова"/>
    <s v="Емилия Цекова"/>
    <m/>
    <s v="Емилия  Цек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8"/>
    <s v="ВИА ЕКСПО ЕООД"/>
    <s v="Via Expo Ltd."/>
    <m/>
    <s v="040442161Ю"/>
    <s v="BG040442161Ю"/>
    <m/>
    <m/>
    <m/>
    <s v="Пловдив, Пл. Антон Чехов №3"/>
    <s v="4000"/>
    <m/>
    <m/>
    <m/>
    <s v="Мая Кръстева"/>
    <s v="Мая Кръсте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072"/>
    <s v="ВИА ИНТЕРНЕШЪНЪЛ БЪЛГАРИЯ ЕООД"/>
    <s v="VIA INTERNATIONAL BULGARIA Ltd."/>
    <m/>
    <n v="131481742"/>
    <s v="BG131481742"/>
    <s v="0889/909616"/>
    <m/>
    <m/>
    <s v="София, жк Дружба,2, бл. 302, вх. Б. ап 12"/>
    <m/>
    <m/>
    <m/>
    <m/>
    <s v="Александър Ангел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3767"/>
    <s v="ВИАХИМ ЕООД"/>
    <s v="Viaje Ltd."/>
    <m/>
    <n v="121443929"/>
    <s v="BG121443929"/>
    <m/>
    <m/>
    <m/>
    <s v="София, бул. Самоков № 6"/>
    <m/>
    <m/>
    <m/>
    <m/>
    <s v="Владимир Никифор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8167"/>
    <s v="Вибо 71 ЕТ"/>
    <s v="Vibo 71 ET"/>
    <m/>
    <n v="121426214"/>
    <s v="BG121426214"/>
    <m/>
    <m/>
    <m/>
    <s v="София, ул.П.Тошев"/>
    <m/>
    <m/>
    <m/>
    <m/>
    <s v="Васил Борисов"/>
    <m/>
    <m/>
    <m/>
    <n v="0"/>
    <s v="Базови цени"/>
    <n v="0"/>
    <m/>
    <m/>
    <m/>
    <m/>
    <m/>
    <n v="0"/>
    <n v="0"/>
    <n v="1"/>
    <s v="P_ORONOV"/>
    <x v="5"/>
    <x v="0"/>
    <n v="4"/>
    <s v="България"/>
    <x v="7"/>
    <x v="0"/>
  </r>
  <r>
    <n v="1001006599"/>
    <s v="ВИВА ВИЖЪН ЕООД"/>
    <s v="VIVA Vision Ltd."/>
    <m/>
    <n v="175072616"/>
    <s v="BG175072616"/>
    <m/>
    <m/>
    <m/>
    <s v="София, бул.&quot;Витоша&quot;-65,ет.5"/>
    <m/>
    <m/>
    <m/>
    <m/>
    <s v="Младен Марин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6720"/>
    <s v="ВИВА ООД"/>
    <s v="VIVA Ltd."/>
    <m/>
    <n v="121531044"/>
    <s v="BG121531044"/>
    <m/>
    <m/>
    <m/>
    <s v="гр.София ул.С.Стамболов 27"/>
    <m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7164"/>
    <s v="Вивекта БГ ЕООД"/>
    <s v="Vivek BG"/>
    <m/>
    <n v="131404878"/>
    <s v="BG131404878"/>
    <n v="898660661"/>
    <m/>
    <m/>
    <s v="гр.София,ул.Каменоделска №5"/>
    <m/>
    <m/>
    <m/>
    <m/>
    <s v="Васил Лазаров"/>
    <m/>
    <m/>
    <m/>
    <n v="0"/>
    <s v="Базови цени"/>
    <n v="0"/>
    <m/>
    <m/>
    <m/>
    <m/>
    <m/>
    <n v="0"/>
    <n v="0"/>
    <n v="51"/>
    <s v="BIVANOV"/>
    <x v="8"/>
    <x v="0"/>
    <n v="4"/>
    <s v="България"/>
    <x v="9"/>
    <x v="0"/>
  </r>
  <r>
    <n v="1001004653"/>
    <s v="ВИВИАН-1 ООД"/>
    <s v="Vivi-1 Ltd."/>
    <m/>
    <n v="131511734"/>
    <s v="BG131511734"/>
    <s v="06991/2252,0889/853764-Венелин Василев"/>
    <s v="06991/2252"/>
    <m/>
    <s v="София, жк Разсадника ,бл. 14 А"/>
    <m/>
    <m/>
    <m/>
    <m/>
    <s v="Венелин Василев"/>
    <s v="Венелин Василев"/>
    <m/>
    <s v="Венелин Василев"/>
    <n v="0"/>
    <s v="Базови цени"/>
    <n v="0"/>
    <m/>
    <m/>
    <m/>
    <m/>
    <n v="1"/>
    <n v="0"/>
    <n v="0"/>
    <n v="51"/>
    <s v="VZASHEV"/>
    <x v="3"/>
    <x v="0"/>
    <n v="4"/>
    <s v="България"/>
    <x v="6"/>
    <x v="0"/>
  </r>
  <r>
    <n v="1001004443"/>
    <s v="ВИВИЯН ООД"/>
    <s v="Vivian Ltd."/>
    <m/>
    <n v="131511734"/>
    <s v="BG131511734"/>
    <s v="0889/853764"/>
    <s v="06991/2252"/>
    <m/>
    <s v="Ябланица, жк Разсадника,бл.14"/>
    <m/>
    <m/>
    <m/>
    <m/>
    <s v="Венелин Василев"/>
    <s v="Венелин Васил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264"/>
    <s v="ВИГОТЕК ООД"/>
    <s v="VIGOTEK Ltd."/>
    <m/>
    <n v="175036883"/>
    <s v="BG175036883"/>
    <m/>
    <m/>
    <m/>
    <s v="гр.София ул.Преспа №7"/>
    <m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7348"/>
    <s v="Видал Логистик ЕООД"/>
    <s v="Vidal Logistic EOOD"/>
    <m/>
    <n v="202862329"/>
    <s v="BG202862329"/>
    <m/>
    <m/>
    <m/>
    <s v="София, р-н Сердика, ул.Кон 39А"/>
    <m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2693"/>
    <s v="Видима АД"/>
    <s v="Visible AD"/>
    <m/>
    <s v="107021444ю"/>
    <s v="BG107021444ю"/>
    <m/>
    <m/>
    <m/>
    <s v="Севлиево, ул. &quot;Марин Попов&quot; № 53"/>
    <m/>
    <m/>
    <m/>
    <m/>
    <s v="Васил Кънев"/>
    <s v="Васил Кънев"/>
    <m/>
    <s v="Гечо Стоя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093"/>
    <s v="ВИДИРА ЕТ"/>
    <s v="VIDIRA ET"/>
    <m/>
    <n v="20679199"/>
    <s v="BG020679199"/>
    <n v="2"/>
    <s v="8362342-офис"/>
    <m/>
    <s v="София, ул. Й. Хаджиконстантинов № 97 А"/>
    <m/>
    <m/>
    <m/>
    <m/>
    <s v="Петър Славов Петров"/>
    <s v="Петър Славов Петров"/>
    <m/>
    <s v="Николай Борис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213"/>
    <s v="ВИЕМА ЕТ"/>
    <s v="Viema ET"/>
    <m/>
    <s v="122051354Е"/>
    <s v="BG122051354Е"/>
    <m/>
    <m/>
    <m/>
    <s v="Ботевград, Трети Март 47"/>
    <s v="2140"/>
    <m/>
    <m/>
    <m/>
    <s v="Маринела Тодорова"/>
    <s v="Маринела Тодорова"/>
    <m/>
    <s v="Маринела Тодор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763"/>
    <s v="Визател ЕООД"/>
    <s v="Vizatel Ltd."/>
    <m/>
    <n v="30036855"/>
    <s v="BG030036855"/>
    <m/>
    <m/>
    <m/>
    <s v="София, Ж.Кюри-9"/>
    <m/>
    <m/>
    <m/>
    <m/>
    <s v="Здравка Сафари"/>
    <s v="Здравка Сафари"/>
    <m/>
    <s v="Здравка Сафари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210"/>
    <s v="ВИЙОМ ЕООД"/>
    <s v="Villaume Ltd."/>
    <m/>
    <n v="121808630"/>
    <s v="BG121808630"/>
    <n v="9275837"/>
    <m/>
    <m/>
    <s v="София, ул. Калиманци № 33"/>
    <m/>
    <m/>
    <m/>
    <m/>
    <s v="Владимир Йот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0657"/>
    <s v="ВИКИ ЕТ"/>
    <s v="VICKY ET"/>
    <m/>
    <s v="831081175Е"/>
    <s v="BG831081175Е"/>
    <m/>
    <m/>
    <m/>
    <s v="София, жк Стрелбище бл.4,вх Б"/>
    <s v="1404"/>
    <m/>
    <m/>
    <m/>
    <s v="Виктория Борисова Захариева"/>
    <s v="Виктория Борисова Захариева"/>
    <m/>
    <s v="Емил Рай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251"/>
    <s v="ВИКИНГ-ГЕОРГИ НИКОЛОВ"/>
    <s v="VIKING-Georgi Nikolov"/>
    <m/>
    <s v="831359016Е"/>
    <s v="BG831359016Е"/>
    <m/>
    <m/>
    <m/>
    <s v="София, ул. &quot;Шипченски проход &quot; № 18"/>
    <m/>
    <m/>
    <m/>
    <m/>
    <s v="Георги Николов Разсипийски"/>
    <s v="Георги Николов Разсипийски"/>
    <m/>
    <s v="Делчо Костади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537"/>
    <s v="ВИКОМ ЕООД"/>
    <s v="VICOM Ltd."/>
    <m/>
    <s v="104076046Ю"/>
    <s v="BG104076046Ю"/>
    <m/>
    <m/>
    <m/>
    <s v="гр.Горна Оряховица,"/>
    <s v="5100"/>
    <m/>
    <m/>
    <m/>
    <s v="Вишана Острева"/>
    <s v="Вишана Острева"/>
    <m/>
    <s v="Вишана Остр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691"/>
    <s v="Викон ЕООД"/>
    <s v="Vikon Ltd."/>
    <m/>
    <s v="111011401Ю"/>
    <s v="BG111011401Ю"/>
    <m/>
    <m/>
    <m/>
    <s v="гр.Монтана, ул.&quot;Върбан Пенов&quot; 1"/>
    <s v="3400"/>
    <m/>
    <m/>
    <m/>
    <s v="Цветан Витанов"/>
    <s v="Цветан Витанов"/>
    <m/>
    <s v="Цветан Вит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064"/>
    <s v="ВИКОН ООД"/>
    <s v="Vico Ltd."/>
    <m/>
    <n v="111011401"/>
    <s v="BG111011401"/>
    <m/>
    <m/>
    <m/>
    <s v="Монтана, ул. Славянска 4"/>
    <s v="3400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430"/>
    <s v="Виктор Валериев Сотиров"/>
    <s v="Victor Valeriev Sotirov"/>
    <m/>
    <m/>
    <n v="9999999999"/>
    <m/>
    <m/>
    <m/>
    <s v="София,"/>
    <m/>
    <m/>
    <m/>
    <m/>
    <s v="Виктор Валериев Сотиров"/>
    <s v="Виктор Валериев Сотиров"/>
    <m/>
    <s v="Виктор Соти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608"/>
    <s v="ВИКТОР ГЕНАДИЕВ"/>
    <s v="VICTOR Genadieva"/>
    <m/>
    <n v="9999999999"/>
    <n v="9999999999"/>
    <m/>
    <m/>
    <m/>
    <s v="София,бул.&quot;Александър Жендов&quot;1"/>
    <m/>
    <m/>
    <m/>
    <m/>
    <s v="Виктор Генадиев"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1027"/>
    <s v="ВИКТОР ЕМИЛОВ МИХАЙЛОВ"/>
    <s v="VICTOR EMILOV MIHAYLOV"/>
    <m/>
    <m/>
    <n v="9999999999"/>
    <m/>
    <m/>
    <m/>
    <s v="София, ул. Баба Илийца № 38"/>
    <m/>
    <m/>
    <m/>
    <m/>
    <s v="Виктор Емилов Михайлов"/>
    <s v="Виктор Емилов Михайлов"/>
    <m/>
    <s v="Виктор Михай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284"/>
    <s v="Виктор Каменов"/>
    <s v="Viktor Kamenov"/>
    <m/>
    <n v="9999999999"/>
    <n v="9999999999"/>
    <m/>
    <m/>
    <m/>
    <m/>
    <m/>
    <m/>
    <m/>
    <m/>
    <m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2159"/>
    <s v="Виктор Косанов"/>
    <s v="Victor Kosanova"/>
    <m/>
    <m/>
    <n v="9999999999"/>
    <m/>
    <m/>
    <m/>
    <s v="София, ж.к.Младост"/>
    <s v="1750"/>
    <m/>
    <m/>
    <m/>
    <s v="Виктор Косанов"/>
    <s v="Виктор Косанов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1020"/>
    <s v="ВИКТОР ЛЮБЕНОВ ЗДРАВКОВ"/>
    <s v="VICTOR LYUBENOV ZDRAVKOV"/>
    <m/>
    <m/>
    <n v="9999999999"/>
    <m/>
    <m/>
    <m/>
    <s v="Горни Лозен, ул. Гороцвет № 21"/>
    <s v="1151"/>
    <m/>
    <m/>
    <m/>
    <s v="Виктор Любенов Здравков"/>
    <s v="Виктор Любенов Здравков"/>
    <m/>
    <s v="Виктор Здрав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828"/>
    <s v="ВИКТОР ЛЮБЕНОВ ЗДРАВКОВ"/>
    <s v="VICTOR LYUBENOV ZDRAVKOV"/>
    <m/>
    <m/>
    <n v="9999999999"/>
    <m/>
    <m/>
    <m/>
    <s v="София, с Лозен,ул. Гороцвет № 21"/>
    <m/>
    <m/>
    <m/>
    <m/>
    <s v="Виктор Любенов Здравков"/>
    <m/>
    <m/>
    <s v="Виктор Здрав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058"/>
    <s v="ВИКТОР НИКОЛАЕВ ЙОРДАНОВ"/>
    <s v="VICTOR Yordanova"/>
    <m/>
    <m/>
    <n v="9999999999"/>
    <m/>
    <m/>
    <m/>
    <s v="София, ж.к. Младост бл.445 вх В"/>
    <s v="1750"/>
    <m/>
    <m/>
    <m/>
    <s v="Виктор Николаев Йорданов"/>
    <s v="Виктор Николаев Йорданов"/>
    <m/>
    <s v="Виктор Йорд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710"/>
    <s v="Виктор Симеонов"/>
    <s v="Viktor Simeonov"/>
    <m/>
    <n v="9999999999"/>
    <n v="9999999999"/>
    <m/>
    <m/>
    <m/>
    <s v="гр. София,"/>
    <m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0"/>
  </r>
  <r>
    <n v="1001005409"/>
    <s v="ВИКТОРИ 2000 ЕООД"/>
    <s v="VICTORY 2000 Ltd."/>
    <m/>
    <n v="104585972"/>
    <s v="BG104585972"/>
    <s v="0631/605370 -офис"/>
    <m/>
    <m/>
    <s v="гр.Свищов ул.Г.С.Раковски №32"/>
    <s v="5250"/>
    <m/>
    <m/>
    <m/>
    <s v="Любомир Игнатов"/>
    <m/>
    <m/>
    <m/>
    <n v="0"/>
    <s v="Базови цени"/>
    <n v="0"/>
    <m/>
    <m/>
    <m/>
    <m/>
    <n v="1"/>
    <n v="0"/>
    <n v="0"/>
    <n v="51"/>
    <s v="KRASIMIR"/>
    <x v="6"/>
    <x v="0"/>
    <n v="4"/>
    <s v="България"/>
    <x v="6"/>
    <x v="0"/>
  </r>
  <r>
    <n v="1000000168"/>
    <s v="Виктория - 50 ЕТ"/>
    <s v="Victoria - 50 ET"/>
    <m/>
    <s v="832021672Е"/>
    <s v="BG832021672Е"/>
    <m/>
    <m/>
    <m/>
    <s v="гр. Елин Пелин, ул.&quot; Новоселци &quot; № 61"/>
    <s v="2100"/>
    <m/>
    <m/>
    <m/>
    <s v="Вельо  Цветанов Янкулов"/>
    <s v="Вельо  Цветанов Янкулов"/>
    <m/>
    <s v="Вельо Янку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s v="1000К00720"/>
    <s v="Виктория - ЕТ"/>
    <s v="Victoria - ET"/>
    <m/>
    <m/>
    <n v="1224054900"/>
    <m/>
    <m/>
    <m/>
    <s v="София, кв.Банишора бл.69"/>
    <m/>
    <m/>
    <m/>
    <m/>
    <s v="Рангел Стоименов"/>
    <s v="Рангел Стоимен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442"/>
    <s v="Виктория 2005 ООД"/>
    <s v="Victoria 2005 OOD"/>
    <m/>
    <n v="103960323"/>
    <s v="BG103960323"/>
    <m/>
    <m/>
    <m/>
    <s v="гр.Варна , ул Русе 37-41, ап 15"/>
    <s v="9000"/>
    <m/>
    <m/>
    <m/>
    <m/>
    <m/>
    <m/>
    <m/>
    <n v="0"/>
    <s v="Базови цени"/>
    <n v="0"/>
    <m/>
    <m/>
    <m/>
    <m/>
    <m/>
    <n v="0"/>
    <n v="0"/>
    <n v="1"/>
    <s v="VZASHEV"/>
    <x v="3"/>
    <x v="0"/>
    <n v="4"/>
    <s v="България"/>
    <x v="6"/>
    <x v="0"/>
  </r>
  <r>
    <n v="1001007517"/>
    <s v="Виктория 2005 ООД"/>
    <s v="Victoria 2005 Ltd"/>
    <m/>
    <n v="103960323"/>
    <s v="BG103960323"/>
    <m/>
    <m/>
    <m/>
    <s v="гр.Варна 9000, ул.Русе 37-41, бл.А, ап.15"/>
    <s v="9000"/>
    <m/>
    <m/>
    <m/>
    <m/>
    <m/>
    <m/>
    <m/>
    <n v="0"/>
    <s v="Базови цени"/>
    <n v="0"/>
    <m/>
    <m/>
    <m/>
    <m/>
    <n v="1"/>
    <n v="0"/>
    <n v="0"/>
    <n v="1"/>
    <s v="VZASHEV"/>
    <x v="3"/>
    <x v="0"/>
    <n v="4"/>
    <s v="България"/>
    <x v="6"/>
    <x v="0"/>
  </r>
  <r>
    <n v="1000000223"/>
    <s v="Виктория Борисова"/>
    <s v="Victoria Borisova"/>
    <m/>
    <m/>
    <m/>
    <m/>
    <m/>
    <m/>
    <s v="гр. София,"/>
    <m/>
    <m/>
    <m/>
    <m/>
    <m/>
    <m/>
    <m/>
    <s v="В. Борис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522"/>
    <s v="ВИКТОРИЯ ВЪЛЧЕВА"/>
    <s v="VICTORIA VALCHEVA"/>
    <m/>
    <m/>
    <n v="9999999999"/>
    <m/>
    <m/>
    <m/>
    <s v="София, жк Люлин,бл. 622,"/>
    <s v="1324"/>
    <m/>
    <m/>
    <m/>
    <s v="Виктория Вълчева"/>
    <s v="Виктория Вълчева"/>
    <m/>
    <s v="В. Вълче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864"/>
    <s v="ВИКТОРИЯ ГРУП АД"/>
    <s v="VICTORIA GROUP"/>
    <m/>
    <s v="130569332Ю"/>
    <s v="BG130569332Ю"/>
    <m/>
    <m/>
    <m/>
    <s v="Пловдив, ул. Хан Персиан № 11"/>
    <s v="4000"/>
    <m/>
    <m/>
    <m/>
    <s v="Димитър Георгиев Стойчев"/>
    <s v="Димитър Георгиев Стойч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932"/>
    <s v="ВИКТОРИЯ ГРУПС АД"/>
    <s v="VICTORIA GRUPS AD"/>
    <m/>
    <n v="1157147824"/>
    <s v="BG1157147824"/>
    <m/>
    <m/>
    <m/>
    <s v="Пловдив, бул. Руски № 43"/>
    <s v="4000"/>
    <m/>
    <m/>
    <m/>
    <s v="Осман Назли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931"/>
    <s v="ВИКТОРИЯ ДИМИТРОВА ЯНЧЕВА"/>
    <s v="Victoria Dimitrova YANCHEVA"/>
    <m/>
    <m/>
    <n v="9999999999"/>
    <m/>
    <m/>
    <m/>
    <s v="гр.София, ЖК дРУЖБА 1,БЛ. 153"/>
    <s v="1592"/>
    <m/>
    <m/>
    <m/>
    <s v="Виктория Димитрова Янчева"/>
    <m/>
    <m/>
    <s v="Виктория Янче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9445"/>
    <s v="Васкони Вижън АД"/>
    <s v="Vascony Vision AD"/>
    <m/>
    <n v="205137250"/>
    <s v="BG205137250"/>
    <s v="02/970 1800"/>
    <m/>
    <s v="accounts@vascony.com"/>
    <s v="гр.София 1592,ул.кап.Димитър Списаревски №38"/>
    <s v="1592"/>
    <m/>
    <m/>
    <m/>
    <s v="Филип Василев Минев"/>
    <m/>
    <m/>
    <m/>
    <n v="0"/>
    <s v="Базови цени"/>
    <n v="0"/>
    <m/>
    <m/>
    <m/>
    <m/>
    <n v="2"/>
    <n v="0"/>
    <n v="0"/>
    <n v="2000"/>
    <s v="GEORGE"/>
    <x v="12"/>
    <x v="1"/>
    <n v="4"/>
    <s v="България"/>
    <x v="11"/>
    <x v="1"/>
  </r>
  <r>
    <n v="1000001053"/>
    <s v="Виктория Ябланска"/>
    <s v="Victoria Yablanski"/>
    <m/>
    <m/>
    <m/>
    <m/>
    <m/>
    <m/>
    <s v="гр.София, ж.к.Люлин"/>
    <s v="1324"/>
    <m/>
    <m/>
    <m/>
    <m/>
    <m/>
    <m/>
    <s v="Виктория Ябланск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778"/>
    <s v="ВИКТОРИЯ-50 ЕООД"/>
    <s v="VICTORIA-50 Ltd."/>
    <m/>
    <n v="175296888"/>
    <s v="BG175296888"/>
    <m/>
    <m/>
    <m/>
    <s v="гр.Елин Пелин бул.Новоселци №61"/>
    <s v="2100"/>
    <m/>
    <m/>
    <m/>
    <s v="Вельо Янкул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1147"/>
    <s v="ВИКТОРИЯ-КОМЕРС СД"/>
    <s v="VICTORIA COMMERCE Board"/>
    <m/>
    <s v="020375634Ю"/>
    <s v="BG020375634Ю"/>
    <m/>
    <m/>
    <m/>
    <s v="гр.София, ул.Кирил и Методи 79"/>
    <m/>
    <m/>
    <m/>
    <m/>
    <s v="Анани Симеонов"/>
    <s v="Анани Симеонов"/>
    <m/>
    <s v="Анани Симео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582"/>
    <s v="ВИЛА КОТИС ООД"/>
    <s v="Cottage Cotys Ltd."/>
    <m/>
    <n v="175208969"/>
    <s v="BG175208969"/>
    <s v="0878/200351- Гергов"/>
    <m/>
    <m/>
    <s v="София, ул- Постоянство № 67 Б"/>
    <m/>
    <m/>
    <m/>
    <m/>
    <s v="Стефан Петран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8871"/>
    <s v="ВБХ България ЕООД"/>
    <s v="VBH Bulgaria Ltd"/>
    <m/>
    <n v="103944486"/>
    <s v="BG103944486"/>
    <m/>
    <m/>
    <s v="vbh.bg@abv.bg"/>
    <s v="София 1528, ул.Неделчо Бончев 6"/>
    <s v="1528"/>
    <m/>
    <m/>
    <m/>
    <s v="Илиан Василев Станев"/>
    <m/>
    <m/>
    <m/>
    <n v="0"/>
    <s v="Базови цени"/>
    <n v="0"/>
    <m/>
    <m/>
    <m/>
    <m/>
    <n v="1"/>
    <n v="0"/>
    <n v="0"/>
    <m/>
    <m/>
    <x v="0"/>
    <x v="1"/>
    <n v="4"/>
    <s v="България"/>
    <x v="0"/>
    <x v="1"/>
  </r>
  <r>
    <n v="1000004537"/>
    <s v="ВИЛАЗ ЕТ"/>
    <s v="VILAZ ET"/>
    <m/>
    <s v="831459858Е"/>
    <s v="BG831459858Е"/>
    <m/>
    <m/>
    <m/>
    <s v="София, ул. &quot; Созлодуй &quot; № 107"/>
    <m/>
    <m/>
    <m/>
    <m/>
    <s v="Васил Иванов Лазаров"/>
    <s v="Васил Иванов Лазаров"/>
    <m/>
    <s v="Иван Маджа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101"/>
    <s v="ВИЛИ ЕТ"/>
    <s v="VILI"/>
    <m/>
    <n v="121013361"/>
    <s v="BG121013361"/>
    <m/>
    <m/>
    <m/>
    <s v="София, ж.к. &quot;Дружба 1,&quot; бл.168,вх.В"/>
    <s v="1592"/>
    <m/>
    <m/>
    <m/>
    <s v="Вили Витанова"/>
    <s v="Вили Витанова"/>
    <m/>
    <s v="Вили Витан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050"/>
    <s v="ВИЛОН ЕООД"/>
    <s v="Viljoen Ltd."/>
    <m/>
    <n v="109512743"/>
    <s v="BG109512743"/>
    <m/>
    <m/>
    <m/>
    <s v="Кюстендил - с. Гъгре, ул. &quot;Власен &quot; 17 А"/>
    <s v="2500"/>
    <m/>
    <m/>
    <m/>
    <s v="Валентин Драганов Василев"/>
    <s v="Валентин Драганов Василев"/>
    <m/>
    <s v="Валентин Васил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131"/>
    <s v="ВИЛОН -ИВАН ЛЕЧЕВ ЕТ"/>
    <s v="Wilo-IVAN LECHEV ET"/>
    <m/>
    <s v="040026907Е"/>
    <s v="BG040026907Е"/>
    <m/>
    <m/>
    <m/>
    <s v="Тетевен, ул. Лечо Гайдаря&quot; № 23"/>
    <s v="5700"/>
    <m/>
    <m/>
    <m/>
    <s v="Иван Василев Лечев"/>
    <s v="Иван Василев Лечев"/>
    <m/>
    <s v="Иван Ле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130"/>
    <s v="ВИЛОН-ИВАН ЛЕЧЕВ ЕТ"/>
    <s v="Wilo-IVAN LECHEV ET"/>
    <m/>
    <n v="40026907"/>
    <s v="BG040026907"/>
    <m/>
    <m/>
    <m/>
    <s v="Тетевен, ул. &quot;Лечо Гайдаря&quot; № 23"/>
    <s v="5700"/>
    <m/>
    <m/>
    <m/>
    <s v="Иван Василев Лечев"/>
    <s v="Иван Василев Лечев"/>
    <m/>
    <s v="Иван Ле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577"/>
    <s v="Вимак ЕООД"/>
    <s v="Vimak Ltd."/>
    <m/>
    <n v="175281306"/>
    <s v="BG175281306"/>
    <m/>
    <m/>
    <m/>
    <s v="гр.София кв.Враждебна ул.59 №1"/>
    <s v="1839"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0625"/>
    <s v="ВИМАКС - Валентин Иванов ЕТ"/>
    <s v="Vimax - Valentin Ivanov ET"/>
    <m/>
    <s v="831698582Е"/>
    <s v="BG831698582Е"/>
    <m/>
    <m/>
    <m/>
    <s v="гр. София, бул. Скобелев 59"/>
    <m/>
    <m/>
    <m/>
    <m/>
    <s v="Валентин Иванов"/>
    <s v="Валентин Иванов"/>
    <m/>
    <s v="Валентин Ив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512"/>
    <s v="Винал АД"/>
    <s v="Vinal JSC"/>
    <m/>
    <n v="110014889"/>
    <s v="BG110014889"/>
    <m/>
    <m/>
    <m/>
    <s v="гр.София ул.Джеймс Баучер 116"/>
    <m/>
    <m/>
    <m/>
    <m/>
    <s v="Румен Цонев"/>
    <m/>
    <m/>
    <m/>
    <n v="0"/>
    <s v="Базови цени"/>
    <n v="0"/>
    <m/>
    <m/>
    <m/>
    <m/>
    <m/>
    <n v="0"/>
    <n v="0"/>
    <n v="51"/>
    <s v="VZASHEV"/>
    <x v="3"/>
    <x v="0"/>
    <n v="4"/>
    <s v="България"/>
    <x v="6"/>
    <x v="0"/>
  </r>
  <r>
    <n v="1001004154"/>
    <s v="ВИНАРНА ПОЛОМИЕ 1959 АД"/>
    <s v="WINERY Polomie 1959 AD"/>
    <m/>
    <n v="111561384"/>
    <s v="BG111561384"/>
    <s v="0971/66666 секр.,0897/959909-николова"/>
    <m/>
    <m/>
    <s v="Лом, ул. Белоградчишко шосе № 13"/>
    <s v="3600"/>
    <m/>
    <m/>
    <m/>
    <s v="Калин Иванов"/>
    <s v="Калин Иванов"/>
    <m/>
    <s v="Калин Иванов"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4084"/>
    <s v="ВИНАРНА ПОЛОМИЕ ЕООД"/>
    <s v="WINERY Polomie Ltd."/>
    <m/>
    <n v="111541353"/>
    <s v="BG111541353"/>
    <s v="0971/66666-секр."/>
    <m/>
    <m/>
    <s v="Лом, ул. Белоградчишко шосе № 13"/>
    <s v="3600"/>
    <m/>
    <m/>
    <m/>
    <s v="Иван Арик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493"/>
    <s v="ВИНАРНА СЛЪНЧЕВ ЗАМЪК ООД"/>
    <s v="SUNNY CASTLE WINERY Ltd."/>
    <m/>
    <n v="130568789"/>
    <s v="BG130568789"/>
    <s v="0887/211089-Канджев, 9879945-Канджев"/>
    <m/>
    <m/>
    <s v="София, ул. Лавеле № 19"/>
    <m/>
    <m/>
    <m/>
    <m/>
    <s v="Милко Милков"/>
    <s v="Милко Милков"/>
    <m/>
    <s v="Милко Милков"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4184"/>
    <s v="ВИНАРНА СЛЪНЧЕВА ДОЛИНА ООД"/>
    <s v="Sun Valley Winery Ltd."/>
    <m/>
    <n v="130169046"/>
    <s v="BG130169046"/>
    <s v="0887/211089-Канджев,0886/501664 Стоимено"/>
    <m/>
    <m/>
    <s v="София, ул. Лавеле № 19"/>
    <m/>
    <m/>
    <m/>
    <m/>
    <s v="Милко  Матеев Милк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5623"/>
    <s v="ВИНАРСКА ИЗБА БРЕЗОВО - БЪЛГАРИЯ АД"/>
    <s v="WINE CELLAR BREZOVO - BULGARIA AD"/>
    <m/>
    <n v="160138359"/>
    <s v="BG160138359"/>
    <m/>
    <m/>
    <m/>
    <s v="Пловдив, ул. Поп Тачо 2"/>
    <s v="4000"/>
    <m/>
    <m/>
    <m/>
    <s v="Мария Енчева Илиева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6017"/>
    <s v="ВИНАРСКА ИЗБА ВИЛА МЕЛНИК ООД"/>
    <s v="VINARSKA IZBA VILA MELNIK OOD"/>
    <m/>
    <n v="101774754"/>
    <s v="BG101774754"/>
    <n v="889382273"/>
    <m/>
    <m/>
    <s v="с.Левуново,Благоевградско,ул.&quot;Кочо Лютата&quot;11"/>
    <m/>
    <m/>
    <m/>
    <m/>
    <s v="Любка Зикатанова"/>
    <m/>
    <m/>
    <m/>
    <n v="0"/>
    <s v="Базови цени"/>
    <n v="0"/>
    <m/>
    <m/>
    <m/>
    <m/>
    <n v="1"/>
    <n v="0"/>
    <n v="0"/>
    <n v="51"/>
    <s v="KRASIMIR"/>
    <x v="6"/>
    <x v="0"/>
    <n v="4"/>
    <s v="България"/>
    <x v="6"/>
    <x v="0"/>
  </r>
  <r>
    <n v="1001004750"/>
    <s v="ВИНАРСКА ИЗБА КЕХЛИБАР ООД"/>
    <s v="WINE CELLAR AMBER Ltd."/>
    <m/>
    <n v="121663373"/>
    <s v="BG121663373"/>
    <s v="0899 937 020 - Андрей Димитров"/>
    <m/>
    <m/>
    <s v="София, Ж.К. Хаджи Димитър, ул. Ангел Войвода № 35"/>
    <s v="1510"/>
    <m/>
    <m/>
    <m/>
    <s v="Асен Иванов Асенов"/>
    <s v="Асен Иванов Асенов"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4237"/>
    <s v="ВИНАРСКА ИЗБА ПЪЛДИН АД"/>
    <s v="WINE CELLAR PALDIN AD"/>
    <m/>
    <n v="115035200"/>
    <s v="BG115035200"/>
    <s v="03143/2370"/>
    <m/>
    <m/>
    <s v="Перущица,"/>
    <m/>
    <m/>
    <m/>
    <m/>
    <s v="Димитър Тотов"/>
    <m/>
    <m/>
    <m/>
    <n v="0"/>
    <s v="Базови цени"/>
    <n v="0"/>
    <m/>
    <m/>
    <m/>
    <m/>
    <n v="1"/>
    <n v="0"/>
    <n v="0"/>
    <n v="51"/>
    <s v="MOMCHIL"/>
    <x v="9"/>
    <x v="0"/>
    <n v="4"/>
    <s v="България"/>
    <x v="10"/>
    <x v="0"/>
  </r>
  <r>
    <n v="1001004612"/>
    <s v="ВИНАРСКА КЪЩА РУПЕЛСКИ ЕТ"/>
    <s v="WINE HOUSE Rupel ET"/>
    <m/>
    <n v="101032564"/>
    <n v="1010012763"/>
    <s v="0886/330356 Рупелски"/>
    <s v="073/831454"/>
    <m/>
    <s v="Благоевград, ул. 14 -ти полк № 17"/>
    <s v="2700"/>
    <m/>
    <m/>
    <m/>
    <s v="Стоян Рупелски"/>
    <s v="Стоян Рупелски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997"/>
    <s v="ВИНЕКС - КОРТЕН ЕООД"/>
    <s v="Vinex - KORTEN Ltd."/>
    <m/>
    <n v="119614650"/>
    <s v="BG119614650"/>
    <s v="0885/666093-офис,0885/841554-Люси-счет."/>
    <s v="0457/223331"/>
    <m/>
    <s v="Ямбол, ул. Д. Благоев,№ 17,вх.А,ап 4"/>
    <s v="8600"/>
    <m/>
    <m/>
    <m/>
    <s v="Недялко Гуглев"/>
    <s v="Галя-счет.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260"/>
    <s v="ВИНЕКС АСЕНОВЕЦ ЕООД"/>
    <s v="Vinex Asenovets Ltd."/>
    <m/>
    <n v="119537524"/>
    <s v="BG119537524"/>
    <m/>
    <m/>
    <m/>
    <s v="Ямбол, ул. Търговска № 60"/>
    <s v="8600"/>
    <m/>
    <m/>
    <m/>
    <s v="Стефан Никол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198"/>
    <s v="ВИНЕКС НЗ ЕООД"/>
    <s v="Vinex NZ Ltd"/>
    <m/>
    <n v="119608124"/>
    <s v="BG119608124"/>
    <n v="885202621"/>
    <m/>
    <m/>
    <s v="Ямбол, ул. Търговска 60"/>
    <s v="8600"/>
    <m/>
    <m/>
    <m/>
    <s v="Стефан Янчев Николов"/>
    <s v="Ивайло Стоян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225"/>
    <s v="ВИНЕКС ПРЕСЛАВ АД"/>
    <s v="Vinex Preslav AD"/>
    <m/>
    <n v="127016097"/>
    <s v="BG127016097"/>
    <s v="0538/2127-централа"/>
    <s v="053/82336, 0538/3206счет."/>
    <m/>
    <s v="Велики Преслав, Промишлена зона"/>
    <m/>
    <m/>
    <m/>
    <m/>
    <s v="Тодор Тодор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9532"/>
    <s v="Веджис ЕООД"/>
    <s v="Veggies Ltd."/>
    <m/>
    <n v="203214424"/>
    <s v="BG203214424"/>
    <m/>
    <m/>
    <s v="veggies.bulgaria@gmail.com"/>
    <s v="гр.София1574,бул.проф.Цветан Лазаров№13,склад24-25"/>
    <s v="1574"/>
    <m/>
    <m/>
    <m/>
    <s v="Невен Мартинов Пашов"/>
    <m/>
    <m/>
    <m/>
    <n v="0"/>
    <s v="Базови цени"/>
    <n v="0"/>
    <m/>
    <m/>
    <m/>
    <m/>
    <n v="2"/>
    <n v="0"/>
    <n v="0"/>
    <n v="1"/>
    <s v="S_BOGOSLOVOV"/>
    <x v="2"/>
    <x v="1"/>
    <n v="4"/>
    <s v="България"/>
    <x v="5"/>
    <x v="2"/>
  </r>
  <r>
    <n v="1001004221"/>
    <s v="ВИНИ АД"/>
    <s v="Vini"/>
    <m/>
    <n v="119030898"/>
    <s v="BG119030898"/>
    <m/>
    <m/>
    <m/>
    <s v="Сливен, бул. Цар Симеон № 51"/>
    <m/>
    <m/>
    <m/>
    <m/>
    <s v="Валери Чулин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684"/>
    <s v="Вини България АД"/>
    <s v="Vinnie Bulgaria AD"/>
    <m/>
    <n v="201386051"/>
    <s v="BG201386051"/>
    <m/>
    <m/>
    <m/>
    <s v="гр.София ,  ул. &quot;Екзарх Стефан&quot; 61"/>
    <m/>
    <m/>
    <m/>
    <m/>
    <s v="Веселин Буше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4891"/>
    <s v="ВИНИ КОМЕРС ЕАД"/>
    <s v="Vini COMMERCE SA"/>
    <m/>
    <n v="131151407"/>
    <s v="BG131151407"/>
    <m/>
    <m/>
    <m/>
    <s v="София, ул. Цар Асен 1"/>
    <m/>
    <m/>
    <m/>
    <m/>
    <s v="Мирослав Дерменджиев"/>
    <s v="Мирослав Дерменджиев"/>
    <m/>
    <s v="Мирослав Дермендж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088"/>
    <s v="ВИНИСА ТРАВЕЛ ООД"/>
    <s v="Vinis TRAVEL LTD"/>
    <m/>
    <s v="121296750Ю"/>
    <s v="BG121296750Ю"/>
    <m/>
    <m/>
    <m/>
    <s v="София, кв. Симеоново, ул. 193 №2"/>
    <s v="1434"/>
    <m/>
    <m/>
    <m/>
    <s v="Георги Димитров Цурев"/>
    <s v="Георги Димитров Цурев"/>
    <m/>
    <s v="Георги Цур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177"/>
    <s v="Винка Младенова Игнатова"/>
    <s v="Vinca Mladenova Ignatova"/>
    <m/>
    <m/>
    <n v="9999999999"/>
    <m/>
    <m/>
    <m/>
    <s v="с. Кривина, ул. Искър №27"/>
    <s v="1588"/>
    <m/>
    <m/>
    <m/>
    <s v="Винка Младенова Игнатова"/>
    <s v="Винка Младенова Игнатова"/>
    <m/>
    <s v="Винка Младенова Игнат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906"/>
    <s v="ВИНКОМ АД"/>
    <s v="VINKOM AD"/>
    <m/>
    <n v="102053611"/>
    <s v="BG102053611"/>
    <s v="0596/35701"/>
    <s v="0596/32160"/>
    <m/>
    <s v="Поморие, ПРОМИШЛЕНА ЗОНА"/>
    <s v="8200"/>
    <m/>
    <m/>
    <m/>
    <s v="Йордан Панайотов"/>
    <s v="Йордан Панайот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379"/>
    <s v="Винмар Хемикал и Полимер Б.В."/>
    <s v="Vinmar chemicals and commercially Polymer BV"/>
    <m/>
    <n v="113879993"/>
    <s v="IT113879993"/>
    <m/>
    <m/>
    <m/>
    <s v="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8"/>
    <s v="Италия"/>
    <x v="0"/>
    <x v="0"/>
  </r>
  <r>
    <n v="1001005380"/>
    <s v="Винмар Хемикал и Полимер Б.В."/>
    <s v="Vinmar chemicals and commercially Polymer BV"/>
    <m/>
    <n v="113879993"/>
    <s v="IT00113879993"/>
    <s v="Default"/>
    <s v="Default"/>
    <s v="Default"/>
    <s v=","/>
    <m/>
    <m/>
    <m/>
    <m/>
    <m/>
    <s v="Default"/>
    <m/>
    <m/>
    <n v="0"/>
    <s v="Базови цени"/>
    <n v="0"/>
    <s v="Default"/>
    <s v="Default"/>
    <m/>
    <m/>
    <m/>
    <n v="0"/>
    <n v="0"/>
    <n v="1"/>
    <m/>
    <x v="0"/>
    <x v="0"/>
    <n v="8"/>
    <s v="Италия"/>
    <x v="0"/>
    <x v="0"/>
  </r>
  <r>
    <n v="1001004878"/>
    <s v="ВИНПРОМ МОНТАНА АД"/>
    <s v="VINPROM MONTANA AD"/>
    <m/>
    <n v="111009025"/>
    <s v="BG111009025"/>
    <m/>
    <m/>
    <m/>
    <s v="Монтана, ул. Индустриална №4"/>
    <s v="3400"/>
    <m/>
    <m/>
    <m/>
    <s v="Румен Борисов"/>
    <s v="Румен Борис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384"/>
    <s v="ВИНПРОМ СВИЩОВ АД"/>
    <s v="Svishtov Winery SA"/>
    <m/>
    <n v="110824"/>
    <s v="BG000110824"/>
    <s v="0631/60263"/>
    <s v="0631/60272"/>
    <m/>
    <s v="Свищов, ул. 33 ти Свищовски полк № 110"/>
    <m/>
    <m/>
    <m/>
    <m/>
    <s v="Иван Иван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284"/>
    <s v="ВИНПРОМ СЕРВИЗ ПК АД"/>
    <s v="VINPROM SERVICE PO Box Corp."/>
    <m/>
    <s v="831629369Ю"/>
    <s v="BG831629369Ю"/>
    <s v="9878902-офис"/>
    <m/>
    <m/>
    <s v="София, ул. лавеле № 19"/>
    <m/>
    <m/>
    <m/>
    <m/>
    <s v="Любомир Орешар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673"/>
    <s v="Винс-Комерс ЕООД"/>
    <s v="Vins-Comers EOOD"/>
    <m/>
    <n v="175381025"/>
    <s v="BG175381025"/>
    <m/>
    <m/>
    <m/>
    <s v="София, бул.България 6, вх.Г, ет.1"/>
    <m/>
    <m/>
    <s v="София, ул.Казбек 59б, бл.2, магазин 5"/>
    <m/>
    <s v="Искрен Коле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1074"/>
    <s v="Винтекс - Стебо ООД"/>
    <s v="Vinteks - stem Ltd."/>
    <m/>
    <n v="121597642"/>
    <s v="BG121597642"/>
    <m/>
    <m/>
    <m/>
    <s v="София, ж.к Люлин, бл. 802"/>
    <s v="1324"/>
    <m/>
    <m/>
    <m/>
    <s v="Красимир Методиев"/>
    <s v="Красимир Методи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150"/>
    <s v="ВИНТЕРКО - БГ ЕООД"/>
    <s v="VINTERKO - BG"/>
    <m/>
    <n v="831680844"/>
    <s v="BG831680844"/>
    <m/>
    <m/>
    <m/>
    <s v="София, бул. Мадрид 8"/>
    <m/>
    <m/>
    <m/>
    <m/>
    <s v="Валери Никол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337"/>
    <s v="ВИНТЕРКО БГ ЕООД"/>
    <s v="VINTERKO BG"/>
    <m/>
    <n v="831680844"/>
    <s v="BG831680844"/>
    <m/>
    <m/>
    <m/>
    <s v="София, бул. Мадриз №8,ТД на НАП:София град, офис О"/>
    <m/>
    <m/>
    <m/>
    <m/>
    <s v="Валери Никол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507"/>
    <s v="ВИОЛЕТА ГЕОРГИЕВА МАРКОВА"/>
    <s v="Violeta Georgieva MARKOVA"/>
    <m/>
    <m/>
    <n v="9999999999"/>
    <m/>
    <m/>
    <m/>
    <s v="Ботевград, ул. Славейков №13"/>
    <s v="2140"/>
    <m/>
    <m/>
    <m/>
    <s v="ВИОЛЕТА ГЕОРГИЕВА МАРКОВА"/>
    <s v="ВИОЛЕТА ГЕОРГИЕВА МАРКОВА"/>
    <m/>
    <s v="ВИОЛЕТА ГЕОРГИЕВА МАРК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773"/>
    <s v="ВИОЛЕТА ЕМИЛОВА ДРАГИЕВА"/>
    <s v="Violeta EMILOVA DRAGIEVA"/>
    <m/>
    <m/>
    <n v="9999999999"/>
    <m/>
    <m/>
    <m/>
    <s v="София, Слатина бл.5, вх,В"/>
    <s v="1574"/>
    <m/>
    <m/>
    <m/>
    <s v="Виолета Емилова Драгиева"/>
    <s v="Виолета Емилова Драгиева"/>
    <m/>
    <s v="Виолета Драгие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947"/>
    <s v="Виолета ЕТ"/>
    <s v="Violeta ET"/>
    <m/>
    <m/>
    <n v="9999999999"/>
    <m/>
    <m/>
    <m/>
    <s v="София, Младосст3,бл.355"/>
    <m/>
    <m/>
    <m/>
    <m/>
    <s v="Виолета Кузманова"/>
    <s v="Виолета Кузманова"/>
    <m/>
    <m/>
    <n v="0"/>
    <s v="Базови цени"/>
    <n v="0"/>
    <m/>
    <m/>
    <m/>
    <m/>
    <m/>
    <n v="0"/>
    <n v="0"/>
    <n v="1"/>
    <m/>
    <x v="0"/>
    <x v="0"/>
    <n v="4"/>
    <s v="България"/>
    <x v="2"/>
    <x v="0"/>
  </r>
  <r>
    <n v="1001001249"/>
    <s v="ВИОЛЕТА ИВАНОВА"/>
    <s v="Violeta Ivanova"/>
    <m/>
    <m/>
    <n v="9999999999"/>
    <m/>
    <m/>
    <m/>
    <s v="ГАРА ЕЛИН ПЕЛИН, УЛ. ЩЕРАМИК № 33"/>
    <m/>
    <m/>
    <m/>
    <m/>
    <s v="Виолета Иванова"/>
    <s v="Виолета Иванова"/>
    <m/>
    <s v="Виолета Иван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752"/>
    <s v="ВИОЛЕТА ЛОЗИНА"/>
    <s v="Violeta Vines"/>
    <m/>
    <m/>
    <n v="9999999999"/>
    <m/>
    <m/>
    <m/>
    <s v="София, ул. Антим 1-ви № 11"/>
    <m/>
    <m/>
    <m/>
    <m/>
    <s v="Виолета Лозина"/>
    <s v="Виолета Лозина"/>
    <m/>
    <s v="Виолета Лозин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609"/>
    <s v="ВИОЛЕТА НИКОЛОВА КОСТАДИНОВА"/>
    <s v="Violeta Nikolova KOSTADINOVA"/>
    <m/>
    <n v="999999999"/>
    <s v="BG999999999"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9271"/>
    <s v="Великов и Ко ООД"/>
    <s v="Velikov i Ko Ltd."/>
    <m/>
    <n v="117612743"/>
    <s v="BG117612743"/>
    <n v="877000666"/>
    <m/>
    <s v="soleinuts@gmail.com"/>
    <s v="Обл.Русе,гр.Сливо поле 7060,ул.България №4"/>
    <s v="7060"/>
    <m/>
    <m/>
    <m/>
    <s v="Марин Великов Стайков"/>
    <m/>
    <m/>
    <m/>
    <n v="1154"/>
    <s v="Великов и Ко ООД"/>
    <n v="0"/>
    <m/>
    <m/>
    <m/>
    <m/>
    <n v="2"/>
    <n v="30"/>
    <n v="0"/>
    <n v="511"/>
    <s v="P_ORONOV"/>
    <x v="5"/>
    <x v="1"/>
    <n v="4"/>
    <s v="България"/>
    <x v="7"/>
    <x v="2"/>
  </r>
  <r>
    <n v="1000001326"/>
    <s v="Виолета Петрова"/>
    <s v="Violeta Petrova"/>
    <m/>
    <m/>
    <n v="9999999999"/>
    <m/>
    <m/>
    <m/>
    <s v="София, ж.к.&quot;Овча Купел&quot; 2, бл.221"/>
    <s v="1632"/>
    <m/>
    <m/>
    <m/>
    <s v="Виолета Петрова"/>
    <s v="Виолета Петрова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637"/>
    <s v="ВИОЛЕТА РАГИНА ЕТ"/>
    <s v="Violeta Ragin ET"/>
    <m/>
    <s v="121021130Е"/>
    <s v="BG121021130Е"/>
    <m/>
    <m/>
    <m/>
    <s v="София, ул. &quot;Симеоновско иосе &quot; 126"/>
    <m/>
    <m/>
    <m/>
    <m/>
    <s v="Виолета Крумова Рагина"/>
    <s v="Виолета Крумова Рагина"/>
    <m/>
    <s v="Ивайло Рагин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978"/>
    <s v="ВИОЛЕТА СТАНКОВА ШОПОВА"/>
    <s v="Violeta STANKOVA SHOPOVA"/>
    <m/>
    <m/>
    <n v="9999999999"/>
    <m/>
    <m/>
    <m/>
    <s v="София, кв. Г. Баня,ул. Топло изворче №2"/>
    <m/>
    <m/>
    <m/>
    <m/>
    <s v="Виолета Станкова Шопова"/>
    <s v="Виолета Станкова Шопова"/>
    <m/>
    <s v="Виолета Шоп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206"/>
    <s v="Виолета Стоянова"/>
    <s v="Violeta Stoyanova"/>
    <m/>
    <m/>
    <n v="9999999999"/>
    <m/>
    <m/>
    <m/>
    <s v="София, ж.к. &quot;Надежда &quot; бл.323"/>
    <s v="1220"/>
    <m/>
    <m/>
    <m/>
    <s v="Виолета Стоянова"/>
    <s v="Виолета Стоянова"/>
    <m/>
    <s v="Виолетао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526"/>
    <s v="Виолета Цветанова"/>
    <s v="Violeta Tsvetanova"/>
    <m/>
    <m/>
    <n v="9999999999"/>
    <m/>
    <m/>
    <m/>
    <s v="София, ул. Княгиня Косара &quot; № 41"/>
    <m/>
    <m/>
    <m/>
    <m/>
    <s v="Виолета Цветанова"/>
    <s v="Виолета Цветанова"/>
    <m/>
    <s v="Виолета Цветан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956"/>
    <s v="Виолета Цветанова"/>
    <s v="Violeta Tsvetanova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4008"/>
    <s v="ВИП 2000 ООД"/>
    <s v="VIP 2000 Ltd."/>
    <m/>
    <s v="831804740Ю"/>
    <s v="BG831804740Ю"/>
    <m/>
    <m/>
    <m/>
    <s v="София, пл. &quot; Славейков &quot; № 1 А"/>
    <m/>
    <m/>
    <m/>
    <m/>
    <s v="Павлин Георгиев Панчев"/>
    <s v="Павлин Георгиев Панчев"/>
    <m/>
    <s v="Павлин Пан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601"/>
    <s v="ВИП 97 ООД"/>
    <s v="VIP 97 Ltd."/>
    <m/>
    <s v="117048883ю"/>
    <s v="BG117048883ю"/>
    <m/>
    <m/>
    <m/>
    <s v="Русе, ул. Христо Данов 4"/>
    <s v="7000"/>
    <m/>
    <m/>
    <m/>
    <s v="Йордан Ников"/>
    <s v="Йордан Ников"/>
    <m/>
    <s v="Георги Георг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815"/>
    <s v="ВИП ЕС ООД"/>
    <s v="VIP Union Ltd."/>
    <m/>
    <n v="130359775"/>
    <s v="BG130359775"/>
    <s v="0898/464587 -Веселинов"/>
    <m/>
    <m/>
    <s v="София, Нови Искър,ул. М. Камък № 5 А"/>
    <s v="1280"/>
    <m/>
    <m/>
    <m/>
    <s v="Стефан Цветков Веселин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118"/>
    <s v="ВИП КОМЕРС ООД"/>
    <s v="VIP COMMERCE"/>
    <m/>
    <n v="102681881"/>
    <s v="BG102681881"/>
    <m/>
    <m/>
    <m/>
    <s v="гр.Бургас ул.Христо Ботев 70"/>
    <s v="8000"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6492"/>
    <s v="ВИПЕКС МИЛК ООД"/>
    <s v="Vipex Milk Ltd"/>
    <m/>
    <n v="107572670"/>
    <s v="BG107572670"/>
    <m/>
    <m/>
    <m/>
    <s v="гр. Габрово, ул. Васил Левски 2"/>
    <s v="1836"/>
    <m/>
    <m/>
    <m/>
    <s v="Иванка Калъчева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3975"/>
    <s v="ВИПЕКС ООД"/>
    <s v="Vipex Ltd."/>
    <m/>
    <n v="813153324"/>
    <s v="BG813153324"/>
    <m/>
    <m/>
    <m/>
    <s v="Варна, Западна проишлена зона"/>
    <s v="9000"/>
    <m/>
    <m/>
    <m/>
    <s v="Красен Джермански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022"/>
    <s v="ВИП-КОМЕРС ООД"/>
    <s v="VIP-COMMERCE"/>
    <m/>
    <s v="121019033Ю"/>
    <s v="BG121019033Ю"/>
    <m/>
    <m/>
    <m/>
    <s v="гр.София, ул.&quot; Инустриална &quot; № 5"/>
    <m/>
    <m/>
    <m/>
    <m/>
    <s v="Петър Тодоров"/>
    <s v="Петър Тодоров"/>
    <m/>
    <s v="Петър Тодо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166"/>
    <s v="Випласт ЕООД"/>
    <s v="Viplast EOOD"/>
    <m/>
    <n v="201497977"/>
    <s v="BG201497977"/>
    <m/>
    <m/>
    <m/>
    <s v="гр. София, жк Младост 4, бул. Ал. Малинов №89"/>
    <s v="1715"/>
    <m/>
    <s v="Алфа Център, ет. 6, офис 6.1"/>
    <m/>
    <s v="Виктор Тодоров"/>
    <m/>
    <m/>
    <m/>
    <n v="0"/>
    <s v="Базови цени"/>
    <n v="0"/>
    <m/>
    <m/>
    <m/>
    <m/>
    <m/>
    <n v="0"/>
    <n v="0"/>
    <n v="51"/>
    <s v="VZASHEV"/>
    <x v="3"/>
    <x v="0"/>
    <n v="4"/>
    <s v="България"/>
    <x v="6"/>
    <x v="0"/>
  </r>
  <r>
    <n v="1000004458"/>
    <s v="ВИПОНД -МВР СОФИЯ"/>
    <s v="Ministry of Interior Police Academy SOFIA"/>
    <m/>
    <s v="129001232Ю"/>
    <s v="BG129001232Ю"/>
    <m/>
    <m/>
    <m/>
    <s v="София, ж.к. &quot;Младост 4 &quot;"/>
    <s v="1715"/>
    <m/>
    <m/>
    <m/>
    <s v="Иван Василев  Георгиев"/>
    <s v="Иван Василев  Георгиев"/>
    <m/>
    <s v="Иван Георг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157"/>
    <s v="ВИПС Зашеви ЕООД"/>
    <s v="VIPS ZASHEVI EOOD"/>
    <m/>
    <n v="202529634"/>
    <s v="BG202529634"/>
    <n v="886238820"/>
    <m/>
    <m/>
    <s v="гр.Момин проход ул.Княз Борис 1,№30"/>
    <m/>
    <m/>
    <m/>
    <m/>
    <s v="Спас Заше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4365"/>
    <s v="ВИРОН ЕООД"/>
    <s v="Viron Ltd."/>
    <m/>
    <n v="101527978"/>
    <s v="BG101527978"/>
    <m/>
    <m/>
    <m/>
    <s v="Гоце Делчев, ул. &quot;Дунав&quot; - градски плаж"/>
    <s v="1404"/>
    <m/>
    <m/>
    <m/>
    <s v="Вирон Димитриос Плиакас"/>
    <s v="Вирон Димитриос Плиакас"/>
    <m/>
    <s v="Вирон Димитриос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191"/>
    <s v="ВИРТУАЛЕН СВЯТ ООД"/>
    <s v="VIRTUAL WORLD LTD"/>
    <m/>
    <n v="121868442"/>
    <s v="BG121868442"/>
    <m/>
    <m/>
    <m/>
    <s v="София, ул. &quot;Крум Попов&quot; № 32"/>
    <m/>
    <m/>
    <m/>
    <m/>
    <s v="Ваклин Стойновски"/>
    <s v="Ваклин Стойновски"/>
    <m/>
    <s v="Ваклин Стойновски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759"/>
    <s v="ВИСИМ ЕООД"/>
    <s v="Regardless Ltd."/>
    <m/>
    <n v="175101473"/>
    <s v="BG175101473"/>
    <m/>
    <m/>
    <m/>
    <s v="гр.София ул. Велико Търново №28 ет.4"/>
    <m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8260"/>
    <s v="Вискома - Франция"/>
    <s v="VISCOMA SAS"/>
    <m/>
    <n v="79753338268"/>
    <s v="FR79753338268"/>
    <m/>
    <m/>
    <m/>
    <s v="16, Boulevard Charles de Gaulle, Batiment A"/>
    <m/>
    <s v="16, Boulevard Charles de Gaulle, Batiment A"/>
    <s v="44800 - Saint Herblain, FRANCE"/>
    <s v="44800 - Saint Herblain, FRANCE"/>
    <m/>
    <m/>
    <m/>
    <m/>
    <n v="0"/>
    <s v="Базови цени"/>
    <n v="0"/>
    <m/>
    <m/>
    <m/>
    <m/>
    <n v="2"/>
    <n v="0"/>
    <n v="0"/>
    <n v="1"/>
    <m/>
    <x v="0"/>
    <x v="0"/>
    <n v="13"/>
    <s v="Франция"/>
    <x v="0"/>
    <x v="0"/>
  </r>
  <r>
    <n v="1001005283"/>
    <s v="ВИСОЧИННИ РЕМОНТИ ООД"/>
    <s v="Steeple REPAIRS LTD"/>
    <m/>
    <n v="131333801"/>
    <s v="BG131333801"/>
    <m/>
    <m/>
    <m/>
    <s v="София, жк Св. Троица, бл. 335, вх. В"/>
    <m/>
    <m/>
    <m/>
    <m/>
    <s v="Николай Кол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641"/>
    <s v="ВИССЕР-ОПОРА ООД"/>
    <s v="Wisser-SUPPORT LTD"/>
    <m/>
    <n v="40458491"/>
    <s v="BG040458491"/>
    <n v="887513184"/>
    <m/>
    <m/>
    <s v="гр София жк Младосст 4 бл.415"/>
    <m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5104"/>
    <s v="ВИТАБЕЛА ЕООД"/>
    <s v="VITABAL Ltd."/>
    <m/>
    <n v="131560884"/>
    <s v="BG131560884"/>
    <m/>
    <m/>
    <m/>
    <s v="София, ул.Хайдушка поляна 55А"/>
    <m/>
    <m/>
    <m/>
    <m/>
    <s v="Венцислав Тренчев"/>
    <m/>
    <m/>
    <s v="Венцислав Трен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592"/>
    <s v="ВИТАВЕЛ АД"/>
    <s v="VITAVEL AD"/>
    <m/>
    <n v="820174450"/>
    <s v="BG820174450"/>
    <m/>
    <m/>
    <m/>
    <s v="Луковит, ул. Хр. Ботев № 57"/>
    <s v="5770"/>
    <m/>
    <m/>
    <m/>
    <s v="Енчо Енчев"/>
    <s v="Енчо Енчев"/>
    <m/>
    <s v="Енчо Ен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294"/>
    <s v="ВИТАЛИС ЕТ"/>
    <s v="VITALIS ET"/>
    <m/>
    <n v="105026950"/>
    <s v="BG105026950"/>
    <m/>
    <m/>
    <m/>
    <s v="Видин, ул.Преславска № 11"/>
    <s v="3700"/>
    <m/>
    <m/>
    <m/>
    <s v="Илко Йонч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632"/>
    <s v="ВИТАМИНКА - МАКЕДОНИЯ не"/>
    <s v="Vitaminka - Macedonia"/>
    <m/>
    <n v="9999999999"/>
    <n v="9999999999"/>
    <m/>
    <m/>
    <m/>
    <s v=","/>
    <m/>
    <m/>
    <m/>
    <m/>
    <s v="Наташа Стойковска"/>
    <s v="Наташа Стойковска"/>
    <m/>
    <s v="Наташа Стойковска"/>
    <n v="0"/>
    <s v="Базови цени"/>
    <n v="0"/>
    <m/>
    <m/>
    <m/>
    <m/>
    <m/>
    <n v="0"/>
    <n v="0"/>
    <n v="1"/>
    <m/>
    <x v="0"/>
    <x v="0"/>
    <n v="33"/>
    <s v="Северна Македония"/>
    <x v="3"/>
    <x v="0"/>
  </r>
  <r>
    <n v="1000003075"/>
    <s v="Витан Ангелов Георгиев"/>
    <s v="Vitantis Angelov Georgiev"/>
    <m/>
    <m/>
    <n v="9999999999"/>
    <m/>
    <m/>
    <m/>
    <s v="София, Дружба 1, бл. 108"/>
    <s v="1592"/>
    <m/>
    <m/>
    <m/>
    <m/>
    <m/>
    <m/>
    <s v="Витан Георг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245"/>
    <s v="Витан Ангелов Георгиев"/>
    <s v="Vitantis Angelov Georgiev"/>
    <m/>
    <m/>
    <n v="9999999999"/>
    <m/>
    <m/>
    <m/>
    <s v="София, ж.к. &quot;Дружба 1 &quot; бл. 108"/>
    <s v="1592"/>
    <m/>
    <m/>
    <m/>
    <s v="Витан Ангелов Георгиев"/>
    <s v="Витан Ангелов Георгиев"/>
    <m/>
    <s v="Витан Георг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399"/>
    <s v="ВИТАН СЛАВЕВ МАВРОВ"/>
    <s v="VITAN Slavev MAVROV"/>
    <m/>
    <m/>
    <n v="9999999999"/>
    <m/>
    <m/>
    <m/>
    <s v="София, жк Младост 1А,бл.507,вх Б,ап 56"/>
    <s v="1729"/>
    <m/>
    <m/>
    <m/>
    <s v="Витан Славев Мавров"/>
    <s v="Витан Славев Мавров"/>
    <m/>
    <s v="Витан Мав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682"/>
    <s v="Витанов и син ЕТ"/>
    <s v="Vitanov sin ET"/>
    <m/>
    <m/>
    <n v="1125070143"/>
    <m/>
    <m/>
    <m/>
    <s v="гр.София, ул. Д. Витанов 4"/>
    <m/>
    <m/>
    <m/>
    <m/>
    <s v="Велина Витанова"/>
    <s v="Велина Витанова"/>
    <m/>
    <s v="Велина Витан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281"/>
    <s v="ВИТЕКС-ХЕРМЕС БЪЛГАРИЯ ЕООД"/>
    <s v="Vitex-Hermes BULGARIA Ltd."/>
    <m/>
    <n v="200076605"/>
    <s v="BG200076605"/>
    <n v="883547001"/>
    <m/>
    <m/>
    <s v="с. Мировяне обл. Софииска"/>
    <m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6394"/>
    <s v="Витела България ЕООД"/>
    <s v="VITELA BULGARIA EOOD"/>
    <m/>
    <n v="123670516"/>
    <s v="BG123670516"/>
    <m/>
    <m/>
    <m/>
    <s v="гр. София, Княз Александър Батенберг 1"/>
    <m/>
    <m/>
    <m/>
    <m/>
    <s v="Янко Янков"/>
    <m/>
    <m/>
    <m/>
    <n v="0"/>
    <s v="Базови цени"/>
    <n v="0"/>
    <m/>
    <m/>
    <m/>
    <m/>
    <n v="1"/>
    <n v="0"/>
    <n v="0"/>
    <n v="1"/>
    <s v="MOMCHIL"/>
    <x v="9"/>
    <x v="0"/>
    <n v="4"/>
    <s v="България"/>
    <x v="10"/>
    <x v="0"/>
  </r>
  <r>
    <n v="1000000697"/>
    <s v="Витиня ЕАД"/>
    <s v="Vitinya Ltd."/>
    <m/>
    <s v="832048445Ю"/>
    <s v="BG832048445Ю"/>
    <m/>
    <m/>
    <m/>
    <s v="гр. Ботевград, бул. 3 -ти март - 97"/>
    <s v="2140"/>
    <m/>
    <m/>
    <m/>
    <s v="Константин Колев"/>
    <s v="Константин Колев"/>
    <m/>
    <s v="Константин Кол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517"/>
    <s v="Витка Божилова"/>
    <s v="Loop Bozhilova"/>
    <m/>
    <m/>
    <n v="5504176654"/>
    <m/>
    <m/>
    <m/>
    <s v="София, ул.Пирински проход 36"/>
    <m/>
    <m/>
    <m/>
    <m/>
    <s v="Витка Божилова"/>
    <s v="Витка Божилова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546"/>
    <s v="Вихра Димитрова"/>
    <s v="Vihra Dimitrova"/>
    <m/>
    <m/>
    <m/>
    <m/>
    <m/>
    <m/>
    <s v="София, ул. Козяк, 31"/>
    <m/>
    <m/>
    <m/>
    <m/>
    <s v="Вихра Димитрова"/>
    <s v="Вихра Димитрова"/>
    <m/>
    <s v="Вихра Димитр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961"/>
    <s v="ВИХЪР ЕМИЛОВ"/>
    <s v="WHIRLWIND EMILOV"/>
    <m/>
    <m/>
    <n v="9999999999"/>
    <m/>
    <m/>
    <m/>
    <s v="София, ул. &quot;Адр. Бодевска &quot; № 17"/>
    <m/>
    <m/>
    <m/>
    <m/>
    <s v="Вихър Емилов"/>
    <s v="Вихър Емилов"/>
    <m/>
    <s v="Вихър Еми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299"/>
    <s v="ВИЯ СНЕЖАНКА ЕООД"/>
    <s v="Via SNOW WHITE LTD"/>
    <m/>
    <n v="40898001"/>
    <s v="BG040898001"/>
    <s v="0431/63338-офис"/>
    <s v="043/163338"/>
    <m/>
    <s v="гр. Казанлък, бул. Ал. Батенберг 238"/>
    <s v="6100"/>
    <m/>
    <m/>
    <m/>
    <s v="Енчо Йордан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0573"/>
    <s v="ВИЯЧЕВ ЕТ"/>
    <s v="VIYACHEV ET"/>
    <m/>
    <s v="121769558Е"/>
    <s v="BG121769558Е"/>
    <m/>
    <m/>
    <m/>
    <s v="София, ул. Рачка № 26"/>
    <m/>
    <m/>
    <m/>
    <m/>
    <s v="Стефан Емилов Виячев"/>
    <s v="Стефан Емилов Виячев"/>
    <m/>
    <s v="Здравко Спас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677"/>
    <s v="ВК Драгиев ЕООД"/>
    <s v="VK Dragiev Ltd."/>
    <m/>
    <n v="160047564"/>
    <s v="BG160047564"/>
    <n v="885333091"/>
    <m/>
    <m/>
    <s v="гр.Пловдив пл.Кочо Честименски 2В"/>
    <s v="4000"/>
    <m/>
    <m/>
    <m/>
    <s v="Ндежда Драгиева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4304"/>
    <s v="ВК ТРАКИЯ ЕСТЕЙТ АД"/>
    <s v="VK Trakia Estate Corp."/>
    <m/>
    <n v="115629612"/>
    <s v="BG115629612"/>
    <s v="9802841 - офис София"/>
    <m/>
    <m/>
    <s v="Пловдив, ж.к. Тракия, бл. 108, вх. А, ап. 16"/>
    <s v="4000"/>
    <m/>
    <m/>
    <m/>
    <s v="Антим Драгие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8750"/>
    <s v="ВКВПро Лтд - Кипър"/>
    <s v="WKWPRO Ltd. - Cyprus"/>
    <m/>
    <s v="10377825X"/>
    <s v="CY10377825X"/>
    <m/>
    <m/>
    <m/>
    <s v="Кипър, 3026 Лимасол, ул. Васили Михаелиди 9"/>
    <s v="3026"/>
    <s v="9 Vasili Michaelidi str., 3026 Limassol, Cyprus"/>
    <m/>
    <m/>
    <m/>
    <m/>
    <m/>
    <m/>
    <n v="0"/>
    <s v="Базови цени"/>
    <n v="0"/>
    <m/>
    <m/>
    <m/>
    <m/>
    <m/>
    <n v="0"/>
    <n v="0"/>
    <m/>
    <m/>
    <x v="0"/>
    <x v="0"/>
    <n v="17"/>
    <s v="Кипър"/>
    <x v="0"/>
    <x v="0"/>
  </r>
  <r>
    <n v="1000000206"/>
    <s v="Вктор Урумов"/>
    <s v="Vktor Ouroumov"/>
    <m/>
    <m/>
    <m/>
    <m/>
    <m/>
    <m/>
    <s v="гр. София, ул. П. Пипков 19"/>
    <m/>
    <m/>
    <m/>
    <m/>
    <m/>
    <m/>
    <m/>
    <s v="В. Урум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701"/>
    <s v="ВКУСЕН СВЯТ ЕООД"/>
    <s v="Taste WORLD LTD"/>
    <m/>
    <n v="109570369"/>
    <s v="BG109570369"/>
    <s v="0889/667267-Иванов"/>
    <m/>
    <m/>
    <s v="Дупнеца, ул. 7-ма Рилска дивизия № 26 А"/>
    <m/>
    <m/>
    <m/>
    <m/>
    <s v="Красимир Иванов Ненч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752"/>
    <s v="Вл.Янакиев"/>
    <s v="Vl.Yanakiev"/>
    <m/>
    <m/>
    <m/>
    <m/>
    <m/>
    <m/>
    <s v="гр.София, ж.к.Слатина"/>
    <s v="1574"/>
    <m/>
    <m/>
    <m/>
    <s v="Вл.Янакиев"/>
    <s v="Вл.Янакиев"/>
    <m/>
    <s v="Вл.Янак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036"/>
    <s v="ВЛАГОКЛИМА ООД"/>
    <s v="VLAGOKLIMA OOD"/>
    <m/>
    <n v="831497597"/>
    <s v="BG831497597"/>
    <s v="0889/890295-Р. Исаев"/>
    <m/>
    <m/>
    <s v="София, жк Младост 4, бл. 476,вх А"/>
    <s v="1715"/>
    <m/>
    <m/>
    <m/>
    <s v="Георги Никол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0503"/>
    <s v="ВЛАДИ - 98 ЕТ"/>
    <s v="VLADI - 98 ET"/>
    <m/>
    <s v="121586090Е"/>
    <s v="BG121586090Е"/>
    <m/>
    <m/>
    <m/>
    <s v="София, жк Люлин, бл. 539, вх. Б"/>
    <s v="1324"/>
    <m/>
    <m/>
    <m/>
    <s v="Владислав Методиев Велков"/>
    <s v="Владислав Методиев Велков"/>
    <m/>
    <s v="Владислав Вел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270"/>
    <s v="Влади и Ко ООД"/>
    <s v="Vladi and Co."/>
    <m/>
    <n v="130303680"/>
    <s v="BG130303680"/>
    <m/>
    <m/>
    <m/>
    <s v="София, бул. Яворов №38-40"/>
    <m/>
    <m/>
    <m/>
    <m/>
    <s v="Владимир Георгиев Кузманов"/>
    <s v="Владимир Георгиев Кузманов"/>
    <m/>
    <s v="Владимир Кузм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392"/>
    <s v="ВЛАДИ- НАДЕЖДА АШМИНОВА ЕТ"/>
    <s v="Vlad HOPE ASHMINOVA ET"/>
    <m/>
    <n v="130420655"/>
    <s v="BG130420655"/>
    <m/>
    <m/>
    <m/>
    <s v="София, ж.к. &quot;Суха река &quot; бл. 14 вх. Г"/>
    <s v="1505"/>
    <m/>
    <m/>
    <m/>
    <s v="Надежда Костадинова Ашминова"/>
    <s v="Надежда Костадинова Ашминова"/>
    <m/>
    <s v="Владислав Ашми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453"/>
    <s v="ВЛАДИМИР АТАНАСОВ БОРИСОВ"/>
    <s v="Vladimir Atanasov Borisov"/>
    <m/>
    <n v="9999999999999"/>
    <s v="BG9999999999999"/>
    <m/>
    <m/>
    <m/>
    <s v="София, с. Лозен, ул. Съединение № 163"/>
    <s v="1151"/>
    <m/>
    <m/>
    <m/>
    <s v="Владимир Атанасов Борисов"/>
    <s v="Владимир Атанасов Борисов"/>
    <m/>
    <s v="Владимир Атанасов Борис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4038"/>
    <s v="ВЛАДИМИР ГЕОРГИЕВ ПОПОВ"/>
    <s v="Vladimir Georgiev Popov"/>
    <m/>
    <m/>
    <n v="9999999999"/>
    <m/>
    <m/>
    <m/>
    <s v="София, ж.к. &quot;Младост 1&quot; бл.51 вх.А"/>
    <s v="1750"/>
    <m/>
    <m/>
    <m/>
    <s v="Владимир Георгиев Попов"/>
    <s v="Владимир Георгиев Попов"/>
    <m/>
    <s v="Владимир Поп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430"/>
    <s v="Владимир Георгиев Стефанов"/>
    <s v="Vladimir Stefanov Georgiev"/>
    <m/>
    <m/>
    <n v="9999999999"/>
    <m/>
    <m/>
    <m/>
    <s v="София, кв. Сеславци, ул. Ангел Войвода №5"/>
    <m/>
    <m/>
    <m/>
    <m/>
    <s v="Владимир Георгиев Стефанов"/>
    <s v="Владимир Георгиев Стефанов"/>
    <m/>
    <s v="Владимир Георгиев Стеф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341"/>
    <s v="Владимир Джурманов"/>
    <s v="Vladimir Dzhurmanov"/>
    <m/>
    <m/>
    <n v="9999999999"/>
    <m/>
    <m/>
    <m/>
    <s v="София,"/>
    <m/>
    <m/>
    <m/>
    <m/>
    <s v="Владимир Джурманов"/>
    <s v="Владимир Джурманов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809"/>
    <s v="ВЛАДИМИР ЕЛЕНКОВ ПЕШЕВ"/>
    <s v="VLADIMIR ELENKOV PESHEV"/>
    <m/>
    <m/>
    <n v="9999999999"/>
    <m/>
    <m/>
    <m/>
    <s v="София, ж.к.&quot;Красно село &quot; бл.223"/>
    <s v="1612"/>
    <m/>
    <m/>
    <m/>
    <s v="Владимир Еленков Пешев"/>
    <s v="Владимир Еленков Пешев"/>
    <m/>
    <s v="Владимир Пеш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388"/>
    <s v="ВЛАДИМИР ИВАНОВ АСЕНОВ"/>
    <s v="VLADIMIR IVANOV ASENOV"/>
    <m/>
    <n v="9999999999"/>
    <n v="9999999999"/>
    <m/>
    <m/>
    <m/>
    <s v="София, ж.к. &quot;Младост 4&quot; бл. 401 вх.4"/>
    <s v="1715"/>
    <m/>
    <m/>
    <m/>
    <s v="Владимир Иванов Асенов"/>
    <s v="Владимир Иванов Асенов"/>
    <m/>
    <s v="Владимир Асен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3480"/>
    <s v="ВЛАДИМИР ИВАНОВ БОЖИЛСКИ"/>
    <s v="VLADIMIR IVANOV BOZHILSKI"/>
    <m/>
    <n v="9999999999"/>
    <n v="9999999999"/>
    <m/>
    <m/>
    <m/>
    <s v="София, жк Дружба,бл.83,вх.Б"/>
    <m/>
    <m/>
    <m/>
    <m/>
    <s v="Владимир Иванов Божилски"/>
    <s v="Владимир Иванов Божилски"/>
    <m/>
    <s v="Владимир Божилски"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4328"/>
    <s v="ВЛАДИМИР ИВАНОВ МИШЕВ"/>
    <s v="VLADIMIR IVANOV MISHEV"/>
    <m/>
    <n v="9999999999"/>
    <n v="9999999999"/>
    <m/>
    <m/>
    <m/>
    <s v="София, ул. Ж. Кюри № 69"/>
    <m/>
    <m/>
    <m/>
    <m/>
    <s v="Владимир Иванов Мишев"/>
    <m/>
    <m/>
    <s v="Владимир Мише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0348"/>
    <s v="ВЛАДИМИР ИЛИЕВ МОМЧИЛОВ"/>
    <s v="Vladimir Iliev MOMCHILOV"/>
    <m/>
    <m/>
    <n v="9999999999"/>
    <m/>
    <m/>
    <m/>
    <s v="София, с Долни Богров ул. 15 № 1"/>
    <m/>
    <m/>
    <m/>
    <m/>
    <s v="Владимир Илиев Момчилов"/>
    <s v="Владимир Илиев Момчилов"/>
    <m/>
    <s v="Владимир Момчи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336"/>
    <s v="ВЛАДИМИР ЙОРДАНОВ КАБРАНСКИ"/>
    <s v="Vladimir Yordanov KABRANSKI"/>
    <m/>
    <m/>
    <n v="9999999999"/>
    <m/>
    <m/>
    <m/>
    <s v="София, жк Надежда 6 бл.632 вх.В, ет 2"/>
    <s v="1231"/>
    <m/>
    <m/>
    <m/>
    <s v="Владимир Йорданов Кабрански"/>
    <s v="Владимир Йорданов Кабрански"/>
    <m/>
    <s v="Владимир Кабрански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517"/>
    <s v="Владимир Йорданов Кръстев"/>
    <s v="Vladimir Yordanov Krastev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2523"/>
    <s v="Владимир Кертов"/>
    <s v="Vladimir Kertov"/>
    <m/>
    <m/>
    <n v="9999999999"/>
    <m/>
    <m/>
    <m/>
    <s v="София, ул. Цар Симеон &quot; бл.124. вх.А"/>
    <m/>
    <m/>
    <m/>
    <m/>
    <s v="Владимир Кертов"/>
    <s v="Владимир Кертов"/>
    <m/>
    <s v="Владимир Керт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494"/>
    <s v="ВЛАДИМИР ЛЮБОМИРОВ МОЛЛОВ"/>
    <s v="VLADIMIR LYUBOMIROV MOLLOV"/>
    <m/>
    <n v="9999999999999"/>
    <s v="BG9999999999999"/>
    <m/>
    <m/>
    <m/>
    <s v="София, ЖК Дружба, бл. 134, вх .Б"/>
    <m/>
    <m/>
    <m/>
    <m/>
    <s v="Любомир Владимиров Моллов"/>
    <s v="Любомир Владимиров Моллов"/>
    <m/>
    <s v="Любомир Владимиров Молл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4418"/>
    <s v="Владимир Митов"/>
    <s v="Vladimir Mitov"/>
    <m/>
    <m/>
    <n v="9999999999"/>
    <m/>
    <m/>
    <m/>
    <s v="София, жк Дружба, бл.27"/>
    <m/>
    <m/>
    <m/>
    <m/>
    <m/>
    <m/>
    <m/>
    <s v="Владимир Мит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310"/>
    <s v="Владимир Ненков"/>
    <s v="Vladimir Nenkov"/>
    <m/>
    <m/>
    <m/>
    <m/>
    <m/>
    <m/>
    <s v="язовир Искър,"/>
    <m/>
    <m/>
    <m/>
    <m/>
    <m/>
    <m/>
    <m/>
    <s v="Вл. Нен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344"/>
    <s v="Владимир Николаев Димитров"/>
    <s v="Nikolaev Vladimir Dimitrov"/>
    <m/>
    <n v="9999999999"/>
    <n v="9999999999"/>
    <m/>
    <m/>
    <m/>
    <s v="гр София жк.Хаджи Димитър"/>
    <s v="1510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6750"/>
    <s v="ВЛАДИМИР НИКОЛЧОВСКИ ЗЕМЕДЕЛСКИ ПРОИЗВОДИТЕЛ"/>
    <s v="VLADIMIR Nikolchovska farmers"/>
    <m/>
    <n v="5707096288"/>
    <s v="BG5707096288"/>
    <n v="888616727"/>
    <m/>
    <m/>
    <s v="София ул.Д Дебелянов 10"/>
    <m/>
    <m/>
    <m/>
    <m/>
    <s v="Владимир Николчовски"/>
    <m/>
    <m/>
    <m/>
    <n v="448"/>
    <s v="Владимир Николчовски ЗП"/>
    <n v="0"/>
    <m/>
    <m/>
    <m/>
    <m/>
    <n v="1"/>
    <n v="0"/>
    <n v="0"/>
    <n v="51"/>
    <m/>
    <x v="0"/>
    <x v="0"/>
    <n v="4"/>
    <s v="България"/>
    <x v="0"/>
    <x v="0"/>
  </r>
  <r>
    <n v="1000002021"/>
    <s v="Владимир Панайотов"/>
    <s v="Vladimir Panaiotov"/>
    <m/>
    <m/>
    <n v="4609236341"/>
    <m/>
    <m/>
    <m/>
    <s v="София, Дианабад,бл.22,вх.Б"/>
    <s v="1172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604"/>
    <s v="ВЛАДИМИР ПЕНЕВ ПЕНЕВ"/>
    <s v="Vladimir Penev PENEV"/>
    <m/>
    <m/>
    <n v="9999999999"/>
    <m/>
    <m/>
    <m/>
    <s v="София, ул. &quot;Хемус &quot; № 29"/>
    <m/>
    <m/>
    <m/>
    <m/>
    <s v="Владимир Пенев Пенев"/>
    <s v="Владимир Пенев Пенев"/>
    <m/>
    <s v="Владимир Пен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8932"/>
    <s v="Венцислав Пейчев Божилов"/>
    <s v="Vencislav Peichev Bojilov"/>
    <m/>
    <n v="8112156662"/>
    <n v="9999999999"/>
    <m/>
    <m/>
    <m/>
    <s v="общ.София,с.Казичане,ул.Ал.Стамболийски №60"/>
    <s v="1532"/>
    <m/>
    <m/>
    <m/>
    <s v="Венцислав Пейчев Божилов"/>
    <m/>
    <m/>
    <m/>
    <n v="0"/>
    <s v="Базови цени"/>
    <n v="0"/>
    <m/>
    <m/>
    <m/>
    <m/>
    <n v="1"/>
    <n v="0"/>
    <n v="0"/>
    <n v="51"/>
    <m/>
    <x v="0"/>
    <x v="1"/>
    <n v="4"/>
    <s v="България"/>
    <x v="3"/>
    <x v="1"/>
  </r>
  <r>
    <n v="1000004521"/>
    <s v="ВЛАДИМИР РАФАИЛОВ ВЛАДИМИРМЛА"/>
    <s v="VLADIMIR Rafailova VLADIMIRMLA"/>
    <m/>
    <n v="9999999999"/>
    <n v="9999999999"/>
    <m/>
    <m/>
    <m/>
    <s v=", Монтана"/>
    <m/>
    <m/>
    <m/>
    <m/>
    <s v="Владимир Рафаилов Владимиров"/>
    <s v="Владимир Рафаилов Владимиров"/>
    <m/>
    <s v="Владимир Владимир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5251"/>
    <s v="ВЛАДИМИР СИМЕОНОВ ПАВЛОВ"/>
    <s v="Vladimir Pavlov SIMEONOV"/>
    <m/>
    <n v="999999999"/>
    <n v="9999999999"/>
    <m/>
    <m/>
    <m/>
    <s v="София, ж.к. Малинова Долина , ул. 1-ва № 2"/>
    <s v="1797"/>
    <m/>
    <m/>
    <m/>
    <s v="Владимир Павлов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3935"/>
    <s v="ВЛАДИМИР СТАНИМИРОВ КОСТОВ"/>
    <s v="Vladimir Kostov STANIMIROV"/>
    <m/>
    <m/>
    <n v="9999999999"/>
    <m/>
    <m/>
    <m/>
    <s v="София, жк Младост 4,бл.442"/>
    <s v="1715"/>
    <m/>
    <m/>
    <m/>
    <s v="Владимир Станимилов Кост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653"/>
    <s v="ВЛАДИМИР СТЕФАНОВ СТЕФАНОВ"/>
    <s v="Vladimir Stefanov Stefanov"/>
    <m/>
    <m/>
    <n v="9999999999"/>
    <m/>
    <m/>
    <m/>
    <s v="Ихтиман, с. Вакарел,ул. Витоша № 27"/>
    <s v="2050"/>
    <m/>
    <m/>
    <m/>
    <s v="Владимир Стефанов Стефанов"/>
    <m/>
    <m/>
    <s v="Владимир Стеф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205"/>
    <s v="Владимир Стратиев"/>
    <s v="Vladimir Stratiev"/>
    <m/>
    <m/>
    <n v="9999999999"/>
    <m/>
    <m/>
    <m/>
    <s v="София, ул.&quot;Витиня &quot; № 39"/>
    <m/>
    <m/>
    <m/>
    <m/>
    <s v="Владимир Стратиев"/>
    <s v="Владимир Стратиев"/>
    <m/>
    <s v="Владимир Страт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764"/>
    <s v="Владимир Тодоров"/>
    <s v="Vladimir Todorov"/>
    <m/>
    <m/>
    <n v="9999999999"/>
    <m/>
    <m/>
    <m/>
    <s v="с. Казичане, кв. Вилите № 32"/>
    <s v="1532"/>
    <m/>
    <m/>
    <m/>
    <s v="Владимир Тодоров"/>
    <s v="Владимир Тодоров"/>
    <m/>
    <s v="Владимир Тодо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844"/>
    <s v="ВЛАДИМИР ТОМАШЕВИЧ"/>
    <s v="Vladimir Tomasevic"/>
    <m/>
    <n v="9999999999"/>
    <n v="9999999999"/>
    <m/>
    <m/>
    <m/>
    <s v="гр.София жк Младост бл.16"/>
    <s v="1750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2494"/>
    <s v="Владимир Христов"/>
    <s v="Vladimir Hristov"/>
    <m/>
    <m/>
    <n v="9999999999"/>
    <m/>
    <m/>
    <m/>
    <s v="София, ул. &quot;Искърски пролом &quot; № 6"/>
    <m/>
    <m/>
    <m/>
    <m/>
    <s v="Владимир Христов"/>
    <s v="Владимир Христов"/>
    <m/>
    <s v="Владимир Христ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219"/>
    <s v="ВЛАДИМИР ЦВЕТАНОВ"/>
    <s v="VLADIMIR TSVETANOV"/>
    <m/>
    <n v="9999999999"/>
    <n v="9999999999"/>
    <m/>
    <m/>
    <m/>
    <s v="София,"/>
    <m/>
    <m/>
    <m/>
    <m/>
    <m/>
    <m/>
    <m/>
    <s v="Владимир Цветан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0263"/>
    <s v="ВЛАДИМИР ЦВЕТКОВ ПАНАЬОТОВ"/>
    <s v="Vladimir Tsvetkov PANAYOTOV"/>
    <m/>
    <m/>
    <n v="9999999999"/>
    <m/>
    <m/>
    <m/>
    <s v="София, Диана бад бл. 22 вх. Б"/>
    <m/>
    <m/>
    <m/>
    <m/>
    <s v="Владимир Цветанов Панаьотов"/>
    <s v="Владимир Цветанов Панаьотов"/>
    <m/>
    <s v="Владимир Цвет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1363"/>
    <s v="ВЛАДИМИРКА ВЛАДОВА АРСОВА"/>
    <s v="VLADIMIRKA VLADOVA ARSOVA"/>
    <m/>
    <m/>
    <n v="9999999999"/>
    <m/>
    <m/>
    <m/>
    <s v="София, Горубляне.ул. Борис Ковачев №2"/>
    <s v="1138"/>
    <m/>
    <m/>
    <m/>
    <s v="Владимирка Владова Арсова"/>
    <s v="Владимирка Владова Арсова"/>
    <m/>
    <s v="Владимирка Арс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383"/>
    <s v="ВЛАДИСЛАВ ДАНЧЕВ МЛАДЕНОВ"/>
    <s v="Vladislav DANCHEV MLADENOV"/>
    <m/>
    <n v="9999999999"/>
    <n v="9999999999"/>
    <n v="898603884"/>
    <m/>
    <m/>
    <s v="гр. Монтана жк Младост бл.5 вх А"/>
    <s v="1750"/>
    <m/>
    <m/>
    <m/>
    <s v="Владислав Младенов"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7268"/>
    <s v="Владислав Иванов Коларски"/>
    <s v="Vladislav Ivanov Kolarski"/>
    <m/>
    <n v="9999999999"/>
    <n v="9999999999"/>
    <m/>
    <m/>
    <m/>
    <s v="грСофия жкОвча купел бл.422"/>
    <s v="1618"/>
    <s v="gr Sofia gkOvcha kupel bl.422"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4335"/>
    <s v="ВЛАДИСЛАВ НЕДЯЛКОВ КАЛКАНОВ"/>
    <s v="Vladislav NEDYALKOV KALKANOVA"/>
    <m/>
    <m/>
    <n v="9999999999"/>
    <m/>
    <m/>
    <m/>
    <s v="София, ж.к. &quot;Младост 1&quot; бл. 78 вх.4"/>
    <s v="1750"/>
    <m/>
    <m/>
    <m/>
    <s v="Владислав Недялков Калканов"/>
    <s v="Владислав Недялков Калканов"/>
    <m/>
    <s v="Владислав Калк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1153"/>
    <s v="Владислав Тодоров Илиев"/>
    <s v="Vladislav Todorov Iliev"/>
    <m/>
    <m/>
    <n v="9999999999"/>
    <m/>
    <m/>
    <m/>
    <s v="София, ул. Шипка №46"/>
    <m/>
    <m/>
    <m/>
    <m/>
    <s v="Владислав Тодоров Илиев"/>
    <s v="Владислав Тодоров Илиев"/>
    <m/>
    <s v="Владислав Ил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008"/>
    <s v="Владислава Андонова"/>
    <s v="Vladislav Andonova"/>
    <m/>
    <m/>
    <n v="7002236554"/>
    <m/>
    <m/>
    <m/>
    <s v="София, жк. Лагера бл.42"/>
    <s v="1612"/>
    <m/>
    <m/>
    <m/>
    <s v="Владислава Андонова"/>
    <s v="Владислава Андонова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782"/>
    <s v="ВЛАДКО ДИМИТРОВ СЕМОВ"/>
    <s v="Vladko Dimitrov SEMOV"/>
    <m/>
    <n v="999999999"/>
    <m/>
    <m/>
    <m/>
    <m/>
    <s v="София, жк Люлин ,бл. 981,вх.Д"/>
    <s v="1324"/>
    <m/>
    <m/>
    <m/>
    <s v="Владко Семов"/>
    <s v="Владко Семов"/>
    <m/>
    <s v="Владко Сем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6514"/>
    <s v="Владо Стоянов Шарков"/>
    <s v="Vladimir Stoyanov Sharkov"/>
    <m/>
    <n v="9999999999"/>
    <n v="9999999999"/>
    <m/>
    <m/>
    <m/>
    <s v="тр.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1779"/>
    <s v="Вланел ЕТ"/>
    <s v="Velin ET"/>
    <m/>
    <s v="040235650Е"/>
    <s v="BG040235650Е"/>
    <m/>
    <m/>
    <m/>
    <s v="Перник, ул. Искър 3/31"/>
    <s v="2300"/>
    <m/>
    <m/>
    <m/>
    <s v="Владимир Недев"/>
    <s v="Владимир Недев"/>
    <m/>
    <s v="Иван Кал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055"/>
    <s v="ВМВ"/>
    <s v="VMV"/>
    <m/>
    <s v="NIAL427/93"/>
    <s v="ITLNIAL427/9"/>
    <s v="Default"/>
    <s v="Default"/>
    <s v="Default"/>
    <s v="гр.Бреша, Виа Е.Росели"/>
    <m/>
    <m/>
    <m/>
    <m/>
    <m/>
    <s v="Default"/>
    <m/>
    <m/>
    <n v="0"/>
    <s v="Базови цени"/>
    <n v="0"/>
    <s v="Default"/>
    <s v="Default"/>
    <m/>
    <m/>
    <m/>
    <n v="0"/>
    <n v="0"/>
    <n v="1"/>
    <m/>
    <x v="0"/>
    <x v="0"/>
    <n v="8"/>
    <s v="Италия"/>
    <x v="0"/>
    <x v="0"/>
  </r>
  <r>
    <n v="1001003999"/>
    <s v="ВМП-КОМЕРС ЕООД"/>
    <s v="VMP-COMMERCE"/>
    <m/>
    <n v="131029652"/>
    <s v="BG131029652"/>
    <m/>
    <m/>
    <m/>
    <s v="София, жк Надежда ,бл. 126,вх.в"/>
    <s v="1220"/>
    <m/>
    <m/>
    <m/>
    <s v="Виктор Димитр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141"/>
    <s v="ВНИ Инв.Холдинг"/>
    <s v="ROI Inv.Holding"/>
    <m/>
    <n v="831568172"/>
    <s v="BG831568172"/>
    <m/>
    <m/>
    <m/>
    <s v="София, бул. Витоша 119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277"/>
    <s v="ВОДЕН СВЯТ - БАНКЯ АД"/>
    <s v="WATER WORLD - THE BANK"/>
    <m/>
    <s v="121277005Ю"/>
    <s v="BG121277005Ю"/>
    <s v="0888/435428"/>
    <m/>
    <m/>
    <s v="Банкя, ул. Цар Симеон № 1"/>
    <s v="1320"/>
    <m/>
    <m/>
    <m/>
    <s v="Златко Стоянов Стоянов"/>
    <s v="Златко Стоянов Стоянов"/>
    <m/>
    <s v="Златко Стоя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999996"/>
    <s v="Водо ЕТ"/>
    <s v="Water ET"/>
    <m/>
    <n v="40156092"/>
    <s v="BG040156092"/>
    <m/>
    <m/>
    <m/>
    <s v="София, Младост 1, бл.1Д"/>
    <s v="1750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656"/>
    <s v="Верка Доскова Христова"/>
    <s v="Verka Doskov Christ"/>
    <m/>
    <n v="9999999999"/>
    <n v="9999999999"/>
    <m/>
    <m/>
    <m/>
    <s v="гр.София, ж.к.Дружба бл. 112"/>
    <m/>
    <m/>
    <m/>
    <m/>
    <s v="Верка Доскова  Христова"/>
    <s v="Верка Доскова  Христова"/>
    <m/>
    <s v="Верка Христова"/>
    <n v="809"/>
    <s v="KA Price list"/>
    <n v="0"/>
    <m/>
    <m/>
    <m/>
    <m/>
    <n v="1"/>
    <n v="0"/>
    <n v="0"/>
    <n v="26"/>
    <m/>
    <x v="11"/>
    <x v="1"/>
    <n v="4"/>
    <s v="България"/>
    <x v="3"/>
    <x v="1"/>
  </r>
  <r>
    <n v="1001003528"/>
    <s v="ВОДОЕКОКОНСУЛТ ЕТ"/>
    <s v="VODOEKOKONSULT ET"/>
    <m/>
    <n v="131101799"/>
    <s v="BG131101799"/>
    <m/>
    <m/>
    <m/>
    <s v="София, ул. Проф. Никола Михайлов № 5"/>
    <m/>
    <m/>
    <m/>
    <m/>
    <s v="Атанас Василев Каладжиев"/>
    <s v="Атанас Василев Каладжи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520"/>
    <s v="Вернада ЕООД"/>
    <s v="Vernada EOOD"/>
    <n v="30000"/>
    <n v="201156869"/>
    <s v="BG201156869"/>
    <m/>
    <m/>
    <m/>
    <s v="с. Г. Росица, ул. Иван Гичев 70"/>
    <m/>
    <m/>
    <m/>
    <m/>
    <s v="Минка Андреева"/>
    <m/>
    <m/>
    <m/>
    <n v="569"/>
    <s v="Вернада ЕООД"/>
    <n v="0"/>
    <m/>
    <m/>
    <m/>
    <m/>
    <n v="2"/>
    <n v="30"/>
    <n v="0"/>
    <n v="1023"/>
    <s v="S_BOGOSLOVOV"/>
    <x v="2"/>
    <x v="1"/>
    <n v="4"/>
    <s v="България"/>
    <x v="5"/>
    <x v="2"/>
  </r>
  <r>
    <n v="1000002062"/>
    <s v="Водолей ООД"/>
    <s v="Aquarius Ltd."/>
    <m/>
    <s v="112115851Ю"/>
    <s v="BG112115851Ю"/>
    <m/>
    <m/>
    <m/>
    <s v="с.Звъничево,"/>
    <m/>
    <m/>
    <m/>
    <m/>
    <s v="Атанас Кирилов"/>
    <s v="Атанас Кирил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952"/>
    <s v="Водстрой 98 АД"/>
    <s v="Vodstroy 98 AD"/>
    <m/>
    <n v="119081953"/>
    <s v="BG119081953"/>
    <m/>
    <m/>
    <m/>
    <s v="гр.Сливен , кв.&quot;Индустриален&quot; 2"/>
    <s v="8800"/>
    <m/>
    <m/>
    <m/>
    <s v="Иван Константинов Мирински"/>
    <m/>
    <m/>
    <m/>
    <n v="0"/>
    <s v="Базови цени"/>
    <n v="0"/>
    <m/>
    <m/>
    <m/>
    <m/>
    <n v="2"/>
    <n v="0"/>
    <n v="0"/>
    <n v="51"/>
    <m/>
    <x v="0"/>
    <x v="0"/>
    <n v="4"/>
    <s v="България"/>
    <x v="0"/>
    <x v="0"/>
  </r>
  <r>
    <n v="1001007747"/>
    <s v="Водстрой Пловдив АД"/>
    <s v="Vodstroy Plovdiv AD"/>
    <m/>
    <n v="115254450"/>
    <s v="BG115254450"/>
    <m/>
    <m/>
    <m/>
    <s v="гр. Пловдив, бул. Марица 122"/>
    <s v="4000"/>
    <m/>
    <m/>
    <m/>
    <s v="Aтанас Славов"/>
    <m/>
    <m/>
    <m/>
    <n v="0"/>
    <s v="Базови цени"/>
    <n v="0"/>
    <m/>
    <m/>
    <m/>
    <m/>
    <n v="1"/>
    <n v="0"/>
    <n v="0"/>
    <n v="51"/>
    <s v="BIVANOV"/>
    <x v="8"/>
    <x v="0"/>
    <n v="4"/>
    <s v="България"/>
    <x v="9"/>
    <x v="0"/>
  </r>
  <r>
    <n v="1001004340"/>
    <s v="ВОЙКО ВОЙКОВ"/>
    <s v="Vojko Voikova"/>
    <m/>
    <n v="9999999999"/>
    <s v="BG9999999999"/>
    <m/>
    <m/>
    <m/>
    <s v="София, с. Чепинци,ул. Разлив № 9"/>
    <s v="1554"/>
    <m/>
    <m/>
    <m/>
    <s v="Войко Войков"/>
    <s v="Войко Войков"/>
    <m/>
    <s v="Войко Войк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0789"/>
    <s v="ВОЛГА 77 СД"/>
    <s v="Volga SD 77"/>
    <m/>
    <s v="040289317Ю"/>
    <s v="BG040289317Ю"/>
    <m/>
    <m/>
    <m/>
    <s v="Перник, ул. Благой Гебрев № 26"/>
    <s v="2300"/>
    <m/>
    <m/>
    <m/>
    <s v="Иванка Миткова Николова"/>
    <s v="Иванка Миткова Николова"/>
    <m/>
    <s v="Иванка Никол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569"/>
    <s v="ВОЛЕА-ПРОТЕКТ ООД"/>
    <s v="Volley-PROTECT Ltd."/>
    <m/>
    <n v="130857217"/>
    <s v="BG130857217"/>
    <m/>
    <m/>
    <m/>
    <s v="София, жк Дървеница бл.38, вх.В"/>
    <s v="1756"/>
    <m/>
    <m/>
    <m/>
    <s v="Володя Георгиев Иванов"/>
    <s v="Володя Георгиев Иванов"/>
    <m/>
    <s v="Володя Ив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143"/>
    <s v="ВОЛЕЙБОЛЕН КЛУБЛАДИМЕКС"/>
    <s v="VOLEYBOLEN KLUBLADIMEKS"/>
    <m/>
    <s v="113036741Ю"/>
    <s v="BG113036741Ю"/>
    <m/>
    <m/>
    <m/>
    <s v="Перник, ул. &quot; Физкултурна &quot; № 1"/>
    <s v="2300"/>
    <m/>
    <m/>
    <m/>
    <s v="Цанко Илиев Цанов"/>
    <s v="Цанко Илиев Цанов"/>
    <m/>
    <s v="Цанко Ц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707"/>
    <s v="Волф Бетон Сервиз ЕООД"/>
    <s v="Wolf Concrete Service Ltd"/>
    <m/>
    <n v="200713482"/>
    <s v="BG200713482"/>
    <m/>
    <m/>
    <m/>
    <s v="гр.Добрич , ж.к. &quot;Христо Ботев&quot; , бл.5"/>
    <s v="9300"/>
    <m/>
    <m/>
    <m/>
    <s v="Цвета Кулова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6039"/>
    <s v="ВОМИКС ЕООД"/>
    <s v="VOMIKS Ltd."/>
    <m/>
    <n v="130153017"/>
    <s v="BG130153017"/>
    <n v="898698777"/>
    <m/>
    <m/>
    <s v="СОФИЯ ул.Дунав №1"/>
    <m/>
    <s v="Дунав 1"/>
    <m/>
    <m/>
    <m/>
    <m/>
    <m/>
    <m/>
    <n v="0"/>
    <s v="Базови цени"/>
    <n v="0"/>
    <m/>
    <m/>
    <m/>
    <m/>
    <n v="2"/>
    <n v="0"/>
    <n v="0"/>
    <n v="1"/>
    <m/>
    <x v="0"/>
    <x v="0"/>
    <n v="4"/>
    <s v="България"/>
    <x v="0"/>
    <x v="0"/>
  </r>
  <r>
    <n v="1000004147"/>
    <s v="ВОН - КАФЕ"/>
    <s v="IOP - COFFEE"/>
    <m/>
    <s v="831079217Ю"/>
    <s v="BG831079217Ю"/>
    <m/>
    <m/>
    <m/>
    <s v="София, ж.к. &quot; Люлин &quot; бл. 438"/>
    <s v="1324"/>
    <m/>
    <m/>
    <m/>
    <s v="Малина Маринова Боснакис"/>
    <s v="Малина Маринова Боснакис"/>
    <m/>
    <s v="Христо Ге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491"/>
    <s v="ВОН-КАФЕ"/>
    <s v="IOP-COFFEE"/>
    <m/>
    <m/>
    <n v="1221006328"/>
    <m/>
    <m/>
    <m/>
    <s v="София, жк. Люлин, бл.434"/>
    <s v="1324"/>
    <m/>
    <m/>
    <m/>
    <s v="Малина Горничева Маринова"/>
    <s v="Малина Горничева Маринова"/>
    <m/>
    <s v="Христо Ге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999"/>
    <s v="ВОРТЕКС КОМПЮТЪРС ЕООД"/>
    <s v="VORTEKS COMPUTERS LTD"/>
    <m/>
    <n v="131155964"/>
    <s v="BG131155964"/>
    <m/>
    <m/>
    <m/>
    <s v="София, бул. В. Левски № 30"/>
    <s v="1836"/>
    <m/>
    <m/>
    <m/>
    <s v="Добрин Филипов Филипов"/>
    <s v="Добрин Филипов Филипов"/>
    <m/>
    <s v="Добрин Филип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560"/>
    <s v="ВОТАН ЕООД"/>
    <s v="VOTAN Ltd."/>
    <m/>
    <n v="831386675"/>
    <s v="BG831386675"/>
    <m/>
    <m/>
    <m/>
    <s v="София, бул. Рожен № 22 А"/>
    <m/>
    <m/>
    <m/>
    <m/>
    <s v="Кирил Стоянов Стоянов"/>
    <s v="Кирил Стоянов Стоянов"/>
    <m/>
    <s v="Кирил Стоя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092"/>
    <s v="Весела Велчева"/>
    <s v="Vessela Veltcheva"/>
    <m/>
    <n v="9999999999"/>
    <n v="9999999999"/>
    <m/>
    <m/>
    <m/>
    <s v="Ifbrs"/>
    <m/>
    <m/>
    <m/>
    <m/>
    <m/>
    <m/>
    <m/>
    <m/>
    <n v="0"/>
    <s v="Базови цени"/>
    <n v="0"/>
    <m/>
    <m/>
    <m/>
    <m/>
    <n v="1"/>
    <n v="0"/>
    <n v="0"/>
    <m/>
    <m/>
    <x v="11"/>
    <x v="1"/>
    <n v="4"/>
    <s v="България"/>
    <x v="3"/>
    <x v="1"/>
  </r>
  <r>
    <n v="1001003937"/>
    <s v="ВП МАРКЕТ БЪЛГАРИЯ ЕООД"/>
    <s v="HR MARKET BULGARIA Ltd."/>
    <m/>
    <n v="131324923"/>
    <s v="BG131324923"/>
    <s v="9152700 -офис"/>
    <m/>
    <m/>
    <s v="София, УЛ. СОФИЙСКИ ГЕРОЙ № 1 ,ЕТ. 11"/>
    <m/>
    <m/>
    <m/>
    <m/>
    <s v="ГИНАТАРАС МАРЦИНКЕВИЧИУС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897"/>
    <s v="ВПК Рибарица"/>
    <s v="MIC Ribaritza"/>
    <m/>
    <s v="129003433П"/>
    <s v="BG129003433П"/>
    <m/>
    <m/>
    <m/>
    <s v="гр.Тетевен, с.Рибарица"/>
    <s v="5700"/>
    <m/>
    <m/>
    <m/>
    <s v="Николай Калчев"/>
    <s v="Николай Калчев"/>
    <m/>
    <s v="Николай Кал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717"/>
    <s v="ВР Агро ООД"/>
    <s v="BP Agro Ltd."/>
    <m/>
    <n v="121456631"/>
    <s v="BG121456631"/>
    <m/>
    <m/>
    <m/>
    <s v="гр.София, ул.&quot;Неофит Рилски&quot; №47, ап.13"/>
    <m/>
    <m/>
    <m/>
    <m/>
    <s v="Румяна Георгиева"/>
    <s v="Румяна Георгиева"/>
    <m/>
    <s v="Румяна Георги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540"/>
    <s v="ВР ВЕСЕЛИН РАЙКОВ ЕТ"/>
    <s v="BP VESSELIN RAYKOV ET"/>
    <m/>
    <n v="40694760"/>
    <s v="BG040694760"/>
    <m/>
    <m/>
    <m/>
    <s v="София, бул. К. Величков № 165"/>
    <m/>
    <m/>
    <m/>
    <m/>
    <s v="Веселин Райков"/>
    <s v="Веселин Райк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999901"/>
    <s v="Връщане Бурма и КО"/>
    <s v="Return to Burma and CO"/>
    <m/>
    <m/>
    <n v="9999999901"/>
    <m/>
    <m/>
    <m/>
    <s v="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999909"/>
    <s v="Връщане Пегас ЕТ"/>
    <s v="Return Pegasus ET"/>
    <m/>
    <m/>
    <n v="9999999902"/>
    <m/>
    <m/>
    <m/>
    <s v="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2"/>
    <x v="0"/>
  </r>
  <r>
    <n v="1000000523"/>
    <s v="ВСЕЛЕНА - К ЕАД"/>
    <s v="UNIVERSE - K PLC"/>
    <m/>
    <m/>
    <m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0000021"/>
    <s v="ВСК КЕНТАВЪР ООД"/>
    <s v="MFs Centaur Ltd."/>
    <m/>
    <n v="831628048"/>
    <s v="BG831628048"/>
    <m/>
    <m/>
    <m/>
    <s v="София, ул. Огоста 1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980"/>
    <s v="ВССА ЕТ"/>
    <s v="VSSA ET"/>
    <m/>
    <m/>
    <n v="3226007686"/>
    <m/>
    <m/>
    <m/>
    <s v="с.Казичане, ул.Л.Каравелов 21"/>
    <s v="1532"/>
    <m/>
    <m/>
    <m/>
    <s v="Благой Валяков"/>
    <s v="Благой Валяков"/>
    <m/>
    <s v="Благой Валя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546"/>
    <s v="Втора АГ - Шейново"/>
    <s v="Second AG - Shejnovo"/>
    <m/>
    <n v="121441006"/>
    <s v="BG121441006"/>
    <m/>
    <m/>
    <m/>
    <s v="София, ул.Шейново 19"/>
    <m/>
    <m/>
    <m/>
    <m/>
    <s v="Д-р Георгиев"/>
    <s v="Д-р Георгиев"/>
    <m/>
    <s v="Елисавета Петр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940"/>
    <s v="ВУЗК"/>
    <s v="Agricultural College"/>
    <m/>
    <n v="678346"/>
    <s v="BG000678346"/>
    <m/>
    <m/>
    <m/>
    <s v="Пловдив, бул. Дунав №78"/>
    <s v="4000"/>
    <m/>
    <m/>
    <m/>
    <s v="Димитър Кирилов Димитров"/>
    <s v="Димитър Кирилов Димитров"/>
    <m/>
    <s v="Димитър Дими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431"/>
    <s v="ВЪЛКАНОВ ТРЕЙД ЕКУИПМАНД ООД"/>
    <s v="VALKANOV EKUIPMAND TRADE LTD"/>
    <m/>
    <n v="175341696"/>
    <s v="BG175341696"/>
    <n v="885818626"/>
    <m/>
    <m/>
    <s v="гр.София жк.Надежда бл 410 вх Г"/>
    <s v="1220"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4336"/>
    <s v="ВЪЛКО ДИМИТРОВ"/>
    <s v="Wolf Dimitrov"/>
    <m/>
    <n v="999999999"/>
    <s v="BG999999999"/>
    <m/>
    <m/>
    <m/>
    <s v="София, кв. Левски,бл.18,вх.А"/>
    <s v="1836"/>
    <m/>
    <m/>
    <m/>
    <m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3996"/>
    <s v="ВЪЛКО ДИНКОВ ДИНКОВ"/>
    <s v="Wolf DINKOV DINKOV"/>
    <m/>
    <m/>
    <n v="9999999999"/>
    <m/>
    <m/>
    <m/>
    <s v="Бургас, кв. Д. езеро,ул. Астория № 2"/>
    <s v="8000"/>
    <m/>
    <m/>
    <m/>
    <s v="Вълко Динков Динков"/>
    <m/>
    <m/>
    <s v="Вълко Дин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587"/>
    <s v="Вълчо Иванов"/>
    <s v="Valcho Ivanov"/>
    <m/>
    <n v="9999999999"/>
    <n v="9999999999"/>
    <m/>
    <m/>
    <m/>
    <m/>
    <m/>
    <m/>
    <m/>
    <m/>
    <m/>
    <m/>
    <m/>
    <m/>
    <n v="0"/>
    <s v="Базови цени"/>
    <n v="0"/>
    <m/>
    <m/>
    <m/>
    <m/>
    <n v="1"/>
    <n v="0"/>
    <n v="0"/>
    <n v="1"/>
    <m/>
    <x v="11"/>
    <x v="0"/>
    <n v="4"/>
    <s v="България"/>
    <x v="3"/>
    <x v="0"/>
  </r>
  <r>
    <n v="1001005660"/>
    <s v="ВЪРБЕВ ЕООД"/>
    <s v="Varbeva Ltd."/>
    <m/>
    <n v="115828094"/>
    <s v="BG115828094"/>
    <m/>
    <m/>
    <m/>
    <s v="Пловдив, ул. Й. Гавазов № 27"/>
    <s v="4000"/>
    <m/>
    <m/>
    <m/>
    <s v="Христо Върбев"/>
    <m/>
    <m/>
    <m/>
    <n v="0"/>
    <s v="Базови цени"/>
    <n v="0"/>
    <m/>
    <m/>
    <m/>
    <m/>
    <n v="1"/>
    <n v="0"/>
    <n v="0"/>
    <n v="1"/>
    <m/>
    <x v="0"/>
    <x v="0"/>
    <n v="4"/>
    <s v="България"/>
    <x v="0"/>
    <x v="0"/>
  </r>
  <r>
    <n v="1001006749"/>
    <s v="ВЮРТ БЪЛГАРИЯ ЕООД"/>
    <s v="WURTH BULGARIA Ltd."/>
    <m/>
    <n v="831363720"/>
    <s v="BG831363720"/>
    <s v="02/9659955"/>
    <m/>
    <m/>
    <s v="София,  ж.к. &quot;Младост&quot; 4, &quot;Бизнес парк София&quot; 1"/>
    <s v="1715"/>
    <m/>
    <m/>
    <m/>
    <s v="Богдан Хаджиянче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0118"/>
    <s v="Вяра Василева Гусева"/>
    <s v="Faith Vassileva Guseva"/>
    <m/>
    <m/>
    <n v="9999999999"/>
    <m/>
    <m/>
    <m/>
    <s v="София, Слатина, бл.74"/>
    <s v="1574"/>
    <m/>
    <m/>
    <m/>
    <s v="Вяра Василева Гусева"/>
    <s v="Вяра Василева Гусева"/>
    <m/>
    <s v="Вяра Гусе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566"/>
    <s v="Г4С Секюрити Сълушънс ЕООД"/>
    <s v="G4S Security Solutions EOOD"/>
    <m/>
    <n v="201862221"/>
    <s v="BG201862221"/>
    <m/>
    <m/>
    <m/>
    <s v="гр. София, ул Бизнес Парк 1, сгр. 3, ет. 2"/>
    <m/>
    <m/>
    <m/>
    <m/>
    <s v="Панайотис Лемос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7295"/>
    <s v="ГАБЕР ПЛАСТХИМ ЕООД"/>
    <s v="GABER PLASTCHIM EOOD"/>
    <m/>
    <n v="112616727"/>
    <s v="BG112616727"/>
    <m/>
    <m/>
    <m/>
    <s v="гр. Септември, ул. Стопански двор"/>
    <s v="4490"/>
    <m/>
    <m/>
    <m/>
    <s v="Людмил Петров Габерски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4542"/>
    <s v="ГАБИ - ШМИД- П. ПЕНЕВ ЕТ"/>
    <s v="GABI - Schmidt P.Penev ET"/>
    <m/>
    <n v="130215344"/>
    <s v="BG130215344"/>
    <m/>
    <m/>
    <m/>
    <s v="София, ул. &quot;Чехов &quot; № 46"/>
    <m/>
    <m/>
    <m/>
    <m/>
    <s v="Петър Иванов Пенев"/>
    <s v="Петър Иванов Пенев"/>
    <m/>
    <s v="Петър Пен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425"/>
    <s v="ГАБИ ЕООД"/>
    <s v="GABI Ltd."/>
    <m/>
    <n v="105584784"/>
    <s v="BG105584784"/>
    <s v="0898/557793- Володя Младенов"/>
    <m/>
    <m/>
    <s v="Видин, жк Крум Бъчваров, бл. 21, вх. Г, ет. 1, ап."/>
    <s v="3700"/>
    <m/>
    <m/>
    <m/>
    <s v="Милена Младено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637"/>
    <s v="ГАБИ ИВАНЯ - ЕТ"/>
    <s v="GABI Ivan - ET"/>
    <m/>
    <m/>
    <n v="1115003980"/>
    <m/>
    <m/>
    <m/>
    <s v="гр. Тетевен, кв. Пеновото"/>
    <s v="5700"/>
    <m/>
    <m/>
    <m/>
    <s v="Христо Вътев"/>
    <s v="Христо Вътев"/>
    <m/>
    <s v="Хр. Вът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288"/>
    <s v="ГАБРИЕЛА ЛЮБОМИРОВА ЖИВКОВА"/>
    <s v="GABRIELA LYUBOMIROVA ZHIVKOVA"/>
    <m/>
    <m/>
    <n v="9999999999"/>
    <m/>
    <m/>
    <m/>
    <s v="София, жк Люлин,бл.027,вх. Д"/>
    <s v="1324"/>
    <m/>
    <m/>
    <m/>
    <s v="Габриела Любомирова Живкова"/>
    <s v="Габриела Любомирова Живкова"/>
    <m/>
    <s v="Габриела Живк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633"/>
    <s v="ГАБРИЕЛА ПАНАЙОТОВА ПЕТРОВА"/>
    <s v="GABRIELA PANAYOTOVA Petrova"/>
    <m/>
    <n v="9999999999"/>
    <n v="9999999999"/>
    <m/>
    <m/>
    <m/>
    <s v="София, жк Дружба 1, бл. 26, вх"/>
    <s v="1592"/>
    <m/>
    <m/>
    <m/>
    <s v="Габриела Панайотова Петрова"/>
    <s v="Габриела Панайотова Петрова"/>
    <m/>
    <s v="Габриела Панайотова Петрова"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4061"/>
    <s v="ГАБРИЕЛА СТЕФАНОВА ЧАВАЛИНОВА"/>
    <s v="GABRIELA STEFANOVA CHAVALINOVA"/>
    <m/>
    <m/>
    <n v="9999999999"/>
    <m/>
    <m/>
    <m/>
    <s v="СОФИЯ, АБДОВИЦА 195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279"/>
    <s v="ГАБРОВО МИЛК ООД"/>
    <s v="GABROVO MILK OOD"/>
    <m/>
    <n v="107574148"/>
    <s v="BG107574148"/>
    <s v="0897/848151-Тотев, 066/806025-офис"/>
    <s v="066/804431"/>
    <m/>
    <s v="Габрово, ул. В. Левски №2"/>
    <s v="1836"/>
    <m/>
    <m/>
    <m/>
    <s v="Красен Василев Джермански"/>
    <s v="066/806021-Дамянова -гл. сч."/>
    <m/>
    <m/>
    <n v="0"/>
    <s v="Базови цени"/>
    <n v="0"/>
    <m/>
    <m/>
    <m/>
    <m/>
    <n v="1"/>
    <n v="0"/>
    <n v="0"/>
    <n v="1"/>
    <s v="VZASHEV"/>
    <x v="3"/>
    <x v="0"/>
    <n v="4"/>
    <s v="България"/>
    <x v="6"/>
    <x v="0"/>
  </r>
  <r>
    <n v="1001007201"/>
    <s v="ГАБРОВО МИЛК ТРЕЙД ЕООД"/>
    <s v="GABROVO MILK TRADE"/>
    <m/>
    <n v="202362837"/>
    <s v="BG202362837"/>
    <m/>
    <m/>
    <m/>
    <s v="гр. Габрово, ул. Васил Левски 2"/>
    <s v="1836"/>
    <m/>
    <m/>
    <m/>
    <m/>
    <m/>
    <m/>
    <m/>
    <n v="9"/>
    <m/>
    <n v="0"/>
    <m/>
    <m/>
    <m/>
    <m/>
    <n v="1"/>
    <n v="0"/>
    <n v="0"/>
    <n v="1"/>
    <s v="VZASHEV"/>
    <x v="3"/>
    <x v="0"/>
    <n v="4"/>
    <s v="България"/>
    <x v="6"/>
    <x v="0"/>
  </r>
  <r>
    <n v="1001005762"/>
    <s v="ГАВРА ЕООД"/>
    <s v="Gavril Ltd."/>
    <m/>
    <n v="131448480"/>
    <s v="BG131448480"/>
    <n v="888664774"/>
    <m/>
    <m/>
    <s v="София,бул.&quot;Княз Борис I&quot; № 81"/>
    <m/>
    <m/>
    <m/>
    <m/>
    <m/>
    <m/>
    <m/>
    <m/>
    <n v="0"/>
    <s v="Базови цени"/>
    <n v="0"/>
    <m/>
    <m/>
    <m/>
    <m/>
    <n v="2"/>
    <n v="0"/>
    <n v="0"/>
    <n v="51"/>
    <s v="MOMCHIL"/>
    <x v="9"/>
    <x v="0"/>
    <n v="4"/>
    <s v="България"/>
    <x v="10"/>
    <x v="0"/>
  </r>
  <r>
    <n v="1001004635"/>
    <s v="ГАЗ КОМ ЕООД"/>
    <s v="GAS KOM"/>
    <m/>
    <n v="130138136"/>
    <n v="2224106737"/>
    <s v="9798300-офис-Нова Компания"/>
    <m/>
    <m/>
    <s v="София, жк Свобоа, бл.4, ап. 38"/>
    <m/>
    <m/>
    <m/>
    <m/>
    <s v="Иво Илиев Трифонов"/>
    <s v="Иво Илиев Трифонов"/>
    <m/>
    <s v="Иво Илиев Трифо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163"/>
    <s v="ВЕСЕЛИН СТОЯНОВ ВЕЛКОВ"/>
    <s v="VESELIN STOYANOV VELKOV"/>
    <m/>
    <n v="9999999999"/>
    <n v="9999999999"/>
    <m/>
    <m/>
    <m/>
    <s v="София, ж.к. Х. Димитър ул. Тополница № 4"/>
    <m/>
    <m/>
    <m/>
    <m/>
    <s v="Веселин Стоянов Велков"/>
    <s v="Веселин Стоянов Велков"/>
    <m/>
    <s v="Веселин Велков"/>
    <n v="809"/>
    <s v="KA Price list"/>
    <n v="0"/>
    <m/>
    <m/>
    <m/>
    <m/>
    <m/>
    <n v="0"/>
    <n v="0"/>
    <n v="51"/>
    <m/>
    <x v="11"/>
    <x v="1"/>
    <n v="4"/>
    <s v="България"/>
    <x v="3"/>
    <x v="1"/>
  </r>
  <r>
    <n v="1001004684"/>
    <s v="ГАЛА - М ООД"/>
    <s v="GALA - M Ltd."/>
    <m/>
    <n v="111566082"/>
    <s v="BG111566082"/>
    <s v="096/500922"/>
    <m/>
    <m/>
    <s v="Монтана, ул. Морава № 2 Птицекланица"/>
    <s v="3400"/>
    <m/>
    <m/>
    <m/>
    <s v="Димитър Аврамов"/>
    <s v="Димитър Аврамов"/>
    <m/>
    <s v="Димитър Аврамов"/>
    <n v="0"/>
    <s v="Базови цени"/>
    <n v="0"/>
    <m/>
    <m/>
    <m/>
    <m/>
    <n v="1"/>
    <n v="0"/>
    <n v="0"/>
    <n v="51"/>
    <s v="VZASHEV"/>
    <x v="3"/>
    <x v="0"/>
    <n v="4"/>
    <s v="България"/>
    <x v="6"/>
    <x v="0"/>
  </r>
  <r>
    <n v="1000000845"/>
    <s v="ГАЛА ООД"/>
    <s v="GALA Ltd."/>
    <m/>
    <n v="40923807"/>
    <s v="BG040923807"/>
    <m/>
    <m/>
    <m/>
    <s v="гр.София, ул.Мануш Войвода 6-8"/>
    <m/>
    <m/>
    <m/>
    <m/>
    <s v="Николай Добрев"/>
    <s v="Николай Добрев"/>
    <m/>
    <s v="Николай Добр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048"/>
    <s v="ГАЛА ООД"/>
    <s v="GALA Ltd."/>
    <m/>
    <n v="111037937"/>
    <s v="BG111037937"/>
    <m/>
    <m/>
    <m/>
    <s v="Монтана, ул. &quot;Морава&quot; №2"/>
    <s v="3400"/>
    <m/>
    <m/>
    <m/>
    <s v="Димитър Иванов Аврамов"/>
    <s v="Димитър Иванов Аврамов"/>
    <m/>
    <s v="Димитър Иванов Аврам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916"/>
    <s v="Гала Чикън Фарм ЕООД"/>
    <s v="GALA CHICKEN FARM EOOD"/>
    <m/>
    <n v="201263324"/>
    <s v="BG201263324"/>
    <m/>
    <m/>
    <m/>
    <s v="гр.Монтана , ул. &quot;Морава&quot; 2"/>
    <s v="3400"/>
    <m/>
    <m/>
    <m/>
    <s v="Диянка Кънева Миланова"/>
    <m/>
    <m/>
    <m/>
    <n v="0"/>
    <s v="Базови цени"/>
    <n v="0"/>
    <m/>
    <m/>
    <m/>
    <m/>
    <m/>
    <n v="0"/>
    <n v="0"/>
    <n v="51"/>
    <s v="VZASHEV"/>
    <x v="3"/>
    <x v="0"/>
    <n v="4"/>
    <s v="България"/>
    <x v="6"/>
    <x v="0"/>
  </r>
  <r>
    <n v="1000000439"/>
    <s v="Галант ООД"/>
    <s v="Gallant Ltd."/>
    <m/>
    <n v="823091789"/>
    <s v="BG823091789"/>
    <m/>
    <m/>
    <m/>
    <s v="Перник, ул. Отец Паисий 102-6"/>
    <s v="2300"/>
    <m/>
    <m/>
    <m/>
    <s v="В.Гоцев"/>
    <s v="В.Гоцев"/>
    <m/>
    <s v="Стоян Пе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782"/>
    <s v="ГАЛАТОН ООД"/>
    <s v="GALATON Ltd."/>
    <m/>
    <n v="160053916"/>
    <s v="BG160053916"/>
    <n v="885656846"/>
    <m/>
    <m/>
    <s v="Асеновград,ул.&quot;Книжна фабрика&quot;3"/>
    <s v="4230"/>
    <m/>
    <m/>
    <m/>
    <s v="Гела Кьосева"/>
    <m/>
    <m/>
    <m/>
    <n v="0"/>
    <s v="Базови цени"/>
    <n v="0"/>
    <m/>
    <m/>
    <m/>
    <m/>
    <n v="1"/>
    <n v="0"/>
    <n v="0"/>
    <n v="51"/>
    <s v="MOMCHIL"/>
    <x v="9"/>
    <x v="0"/>
    <n v="4"/>
    <s v="България"/>
    <x v="10"/>
    <x v="0"/>
  </r>
  <r>
    <n v="1000003179"/>
    <s v="ГАЛИА ЕООД"/>
    <s v="Galina Ltd."/>
    <m/>
    <s v="121240601Ю"/>
    <s v="BG121240601Ю"/>
    <m/>
    <m/>
    <m/>
    <s v="София, ул. &quot; Лидице &quot; № 20"/>
    <m/>
    <m/>
    <m/>
    <m/>
    <s v="Галя Найденова Негриева"/>
    <s v="Галя Найденова Негриева"/>
    <m/>
    <s v="Йордан Негр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098"/>
    <s v="ГАЛИНА ТОДОРОВА ЕТ"/>
    <s v="Galina TODOROVA"/>
    <m/>
    <s v="121214446Е"/>
    <s v="BG121214446Е"/>
    <m/>
    <m/>
    <m/>
    <s v="София, жк Дружба,32,35,вх,Б"/>
    <m/>
    <m/>
    <m/>
    <m/>
    <s v="Галина Ангелова Тодорова"/>
    <s v="Галина Ангелова Тодоро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263"/>
    <s v="ВЕСЕЛИНА ТРЕЙД ЕООД"/>
    <s v="VESELINA TREID EOOD"/>
    <n v="258000"/>
    <n v="124614627"/>
    <s v="BG124614627"/>
    <s v="0888/801 314-Николай Колев,058/602611"/>
    <m/>
    <m/>
    <s v="Добрич, ул. Ангел Стоянов № 16"/>
    <s v="9300"/>
    <m/>
    <m/>
    <m/>
    <s v="Димитър Димитров"/>
    <m/>
    <m/>
    <m/>
    <n v="752"/>
    <s v="Веселина Трейд ЕООД_60дни_100К"/>
    <n v="0"/>
    <m/>
    <m/>
    <m/>
    <m/>
    <n v="2"/>
    <n v="60"/>
    <n v="0"/>
    <n v="130000"/>
    <s v="S_BOGOSLOVOV"/>
    <x v="2"/>
    <x v="1"/>
    <n v="4"/>
    <s v="България"/>
    <x v="5"/>
    <x v="2"/>
  </r>
  <r>
    <n v="1001005604"/>
    <s v="ГАЛИСМАН АД"/>
    <s v="GALISMAN AD"/>
    <m/>
    <n v="837098975"/>
    <s v="BG837098975"/>
    <m/>
    <m/>
    <m/>
    <s v="Шумен, с. Еново"/>
    <s v="9700"/>
    <m/>
    <m/>
    <m/>
    <s v="Иво Или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431"/>
    <s v="Весело парти ЕООД"/>
    <s v="Veselo party Ltd."/>
    <m/>
    <m/>
    <s v="BG202620404"/>
    <n v="888901441"/>
    <m/>
    <m/>
    <s v="гр.Варна9010,р-нПриморскиВилна зона,ул.28-ма№7,ет2"/>
    <s v="9000"/>
    <m/>
    <m/>
    <m/>
    <s v="Хасан Али Хюсеин"/>
    <m/>
    <m/>
    <m/>
    <n v="0"/>
    <s v="Базови цени"/>
    <n v="0"/>
    <m/>
    <m/>
    <m/>
    <m/>
    <n v="2"/>
    <n v="0"/>
    <n v="0"/>
    <n v="51"/>
    <s v="P_ORONOV"/>
    <x v="5"/>
    <x v="1"/>
    <n v="4"/>
    <s v="България"/>
    <x v="7"/>
    <x v="2"/>
  </r>
  <r>
    <n v="1001009382"/>
    <s v="Весиле Алиосманова Мехмедова"/>
    <m/>
    <m/>
    <n v="9999999999"/>
    <n v="9999999999"/>
    <m/>
    <m/>
    <m/>
    <s v="София -Трейс Ипома"/>
    <m/>
    <m/>
    <m/>
    <m/>
    <m/>
    <m/>
    <m/>
    <m/>
    <n v="0"/>
    <s v="Базови цени"/>
    <n v="0"/>
    <m/>
    <m/>
    <m/>
    <m/>
    <m/>
    <n v="0"/>
    <n v="0"/>
    <m/>
    <m/>
    <x v="11"/>
    <x v="1"/>
    <n v="4"/>
    <s v="България"/>
    <x v="3"/>
    <x v="1"/>
  </r>
  <r>
    <n v="1001005576"/>
    <s v="ГАЛИЯ - СОФ ООД"/>
    <s v="GALIA - CDS Ltd."/>
    <m/>
    <n v="123585806"/>
    <s v="BG123585806"/>
    <s v="042/601087- офис"/>
    <m/>
    <m/>
    <s v="Стара Загора, ул. Иван Вазов № 17"/>
    <s v="1612"/>
    <m/>
    <m/>
    <m/>
    <s v="Петър Димитр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963"/>
    <s v="Галтекс Р ЕООД"/>
    <s v="Galteks P Ltd"/>
    <m/>
    <s v="121429317Ю"/>
    <s v="BG121429317Ю"/>
    <m/>
    <m/>
    <m/>
    <s v="София, ул.&quot;А.Кънчев &quot; №11"/>
    <m/>
    <m/>
    <m/>
    <m/>
    <s v="Даниел Йорданов"/>
    <s v="Даниел Йордан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286"/>
    <s v="ГАЛУС ТРЕЙД ООД"/>
    <s v="GALUS TRADE"/>
    <m/>
    <n v="130365949"/>
    <s v="BG130365949"/>
    <s v="0899/935837- офис, 0895/414354 -Димова"/>
    <s v="072/166 211"/>
    <m/>
    <s v="Костинброд, ул. Детелина, бл.1-2, вх. А, ет 3, ап."/>
    <s v="2230"/>
    <m/>
    <m/>
    <m/>
    <s v="Емил Милев"/>
    <m/>
    <m/>
    <m/>
    <n v="0"/>
    <s v="Базови цени"/>
    <n v="0"/>
    <m/>
    <m/>
    <m/>
    <m/>
    <n v="1"/>
    <n v="0"/>
    <n v="0"/>
    <n v="51"/>
    <s v="KRASIMIR"/>
    <x v="6"/>
    <x v="0"/>
    <n v="4"/>
    <s v="България"/>
    <x v="6"/>
    <x v="0"/>
  </r>
  <r>
    <n v="1000002497"/>
    <s v="Галя Будева"/>
    <s v="Galia Budev"/>
    <m/>
    <s v="Галя Будев"/>
    <s v="BGГаля Будев"/>
    <m/>
    <m/>
    <m/>
    <s v="София, ж.к. &quot;Княжево &quot; ул. 724 № 8"/>
    <s v="1619"/>
    <m/>
    <m/>
    <m/>
    <s v="галя Будева"/>
    <s v="галя Буде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441"/>
    <s v="ГАЛЯ И СОНА ЕТ"/>
    <s v="Galya and SONA ET"/>
    <m/>
    <n v="130298589"/>
    <s v="BG130298589"/>
    <m/>
    <m/>
    <m/>
    <s v="София, жк Експериментален,бл. 44,ет.6"/>
    <m/>
    <m/>
    <m/>
    <m/>
    <s v="Галина Трайкова Миленкова"/>
    <s v="Галина Трайкова Миленкова"/>
    <m/>
    <s v="Галина Миленк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284"/>
    <s v="Галя Пламенова Георгиева"/>
    <s v="Galya Georgieva Plamenova"/>
    <m/>
    <n v="9999999999"/>
    <n v="9999999999"/>
    <m/>
    <m/>
    <m/>
    <s v="гр Ловеч  гр.Ябланица ул.Нов ден №22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3398"/>
    <s v="Галя Спасова - Галилей ЕТ"/>
    <s v="Galia Spasova - Galileo ET"/>
    <m/>
    <s v="831017169Е"/>
    <s v="BG831017169Е"/>
    <m/>
    <m/>
    <m/>
    <s v="София, Дружба бл, 89 вх,А"/>
    <m/>
    <m/>
    <m/>
    <m/>
    <s v="Галя Спасова"/>
    <s v="Галя Спасова"/>
    <m/>
    <s v="Галя Спас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753"/>
    <s v="Галя Стоева"/>
    <s v="Galia Stoeva"/>
    <m/>
    <n v="9999999999"/>
    <n v="99999999999"/>
    <m/>
    <m/>
    <m/>
    <s v="София, бул.Вардар, бл.62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0988"/>
    <s v="ГАМА ЕООД"/>
    <s v="GAMA EOOD"/>
    <m/>
    <n v="831530225"/>
    <s v="BG831530225"/>
    <m/>
    <m/>
    <m/>
    <s v="Благоевград, ул. Св. Димитър Солунски №1"/>
    <s v="2700"/>
    <m/>
    <m/>
    <m/>
    <s v="Евдокия Митова"/>
    <s v="Димитриус Мавромихалис"/>
    <m/>
    <s v="Димитриус Мавромихалис"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4294"/>
    <s v="ГАМА ПЛАСТ БГ ООД"/>
    <s v="GAMMA PLAST BG"/>
    <m/>
    <n v="121185418"/>
    <s v="BG121185418"/>
    <m/>
    <m/>
    <m/>
    <s v="София, ул. Ф. Ж. Кюри&quot; № 20"/>
    <m/>
    <m/>
    <m/>
    <m/>
    <s v="Самир Хамдар"/>
    <s v="Самир Хамдар"/>
    <m/>
    <s v="Цветан Бамбалов"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0109"/>
    <s v="Ганка Радунчева"/>
    <s v="GANKA Raduncheva"/>
    <m/>
    <m/>
    <m/>
    <m/>
    <m/>
    <m/>
    <s v="гр. София, ж.к. Надежда"/>
    <s v="1220"/>
    <m/>
    <m/>
    <m/>
    <m/>
    <m/>
    <m/>
    <s v="Г. Радунче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590"/>
    <s v="ГАНТ И КО ЕАД"/>
    <s v="Gantt &amp; Co Ltd."/>
    <m/>
    <n v="131217704"/>
    <s v="BG131217704"/>
    <m/>
    <m/>
    <m/>
    <s v="София, Об.Младост,жк. Младост 3, бл. 351, вх. 1"/>
    <s v="1712"/>
    <m/>
    <m/>
    <m/>
    <s v="Стояна Николова"/>
    <s v="Стояна Николова"/>
    <m/>
    <s v="Стояна Никол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248"/>
    <s v="ГАНЧО ПЕНЧЕВ МИТЕВ"/>
    <s v="GANCHO PENCHEV MITEV"/>
    <m/>
    <m/>
    <n v="9999999999"/>
    <m/>
    <m/>
    <m/>
    <s v="София, бул. &quot;Витоша &quot; № 95"/>
    <m/>
    <m/>
    <m/>
    <m/>
    <s v="Ганчо Пенчев Митев"/>
    <s v="Ганчо Пенчев Митев"/>
    <m/>
    <s v="Ганчо Мит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530"/>
    <s v="Гапе Чапаровски"/>
    <s v="Gape Chaparovski"/>
    <m/>
    <m/>
    <n v="9999999999"/>
    <m/>
    <m/>
    <m/>
    <s v="Скопие, ул. Партизанске одреди № 21/2"/>
    <m/>
    <m/>
    <m/>
    <m/>
    <s v="Гапе Чапаровски"/>
    <s v="Гапе Чапаровски"/>
    <m/>
    <s v="Гапе Чапаровски"/>
    <n v="0"/>
    <s v="Базови цени"/>
    <n v="0"/>
    <m/>
    <m/>
    <m/>
    <m/>
    <m/>
    <n v="0"/>
    <n v="0"/>
    <n v="1"/>
    <m/>
    <x v="0"/>
    <x v="0"/>
    <n v="33"/>
    <s v="Северна Македония"/>
    <x v="3"/>
    <x v="0"/>
  </r>
  <r>
    <n v="1000002578"/>
    <s v="Гарабет Торосян"/>
    <s v="Garabet Torossian"/>
    <m/>
    <m/>
    <n v="9999999999"/>
    <m/>
    <m/>
    <m/>
    <s v="София, ж.к. &quot; Дружба 2&quot; бл.408"/>
    <s v="1582"/>
    <m/>
    <m/>
    <m/>
    <s v="Гарабет Торосян"/>
    <s v="Гарабет Торосян"/>
    <m/>
    <s v="Гарабет Торосян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617"/>
    <s v="Гарабет Торосян"/>
    <s v="Garabet Torossian"/>
    <m/>
    <m/>
    <n v="9999999999"/>
    <m/>
    <m/>
    <m/>
    <s v="София, ж.к. &quot;Дружба 2&quot; бл. 408"/>
    <s v="1582"/>
    <m/>
    <m/>
    <m/>
    <s v="Гарабет Торосян"/>
    <s v="Гарабет Торосян"/>
    <m/>
    <s v="Гарабет Торосян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445"/>
    <s v="Гарант В.ВасилевЕТ"/>
    <s v="Guarantor V.VasilevET"/>
    <m/>
    <m/>
    <n v="1234802719"/>
    <m/>
    <m/>
    <m/>
    <s v="Костинброд, ул.&quot;Хр.Ботев&quot;17"/>
    <s v="2230"/>
    <m/>
    <m/>
    <m/>
    <s v="Ценка Василева"/>
    <s v="Ценка Василева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183"/>
    <s v="Гаргите - Цветелин Пенев ЕТ"/>
    <s v="Crows - Tsvetelin Penev ET"/>
    <m/>
    <n v="175003666"/>
    <s v="BG175003666"/>
    <n v="887698615"/>
    <m/>
    <m/>
    <s v="гр. София, ж.к. Толстой, бл 43 ап 69"/>
    <m/>
    <m/>
    <m/>
    <m/>
    <s v="Цветелин Пенев"/>
    <s v="Цветелин Пен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8677"/>
    <s v="Ветпром АД"/>
    <s v="Vetprom  JSC"/>
    <m/>
    <n v="823073378"/>
    <s v="BG823073378"/>
    <n v="885105562"/>
    <m/>
    <m/>
    <s v="гр.Радомир 2400 ,ул.Отец Паисий №26"/>
    <s v="2400"/>
    <m/>
    <m/>
    <m/>
    <s v="Станислав Стоев"/>
    <s v="Петър Петров"/>
    <m/>
    <m/>
    <n v="0"/>
    <s v="Базови цени"/>
    <n v="0"/>
    <m/>
    <m/>
    <m/>
    <m/>
    <n v="3"/>
    <n v="0"/>
    <n v="0"/>
    <n v="51"/>
    <s v="S_BOGOSLOVOV"/>
    <x v="2"/>
    <x v="1"/>
    <n v="4"/>
    <s v="България"/>
    <x v="5"/>
    <x v="2"/>
  </r>
  <r>
    <n v="1000000784"/>
    <s v="Гаро Паникян"/>
    <s v="Garo Panikian"/>
    <m/>
    <s v="000643879Ю"/>
    <s v="BG000643879Ю"/>
    <m/>
    <m/>
    <m/>
    <s v="гр.София, ул.Ивайло 33"/>
    <m/>
    <m/>
    <m/>
    <m/>
    <s v="Гаро Паникян"/>
    <s v="Гаро Паникян"/>
    <m/>
    <s v="Гаро Паникян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502"/>
    <s v="ГАТЕКС ЕТ"/>
    <s v="GATEKS ET"/>
    <m/>
    <s v="040103008Е"/>
    <s v="BG040103008Е"/>
    <m/>
    <m/>
    <m/>
    <s v="Своге, ул. &quot;Юри Гагарин &quot; № 42"/>
    <m/>
    <m/>
    <m/>
    <m/>
    <s v="Тодорка  Спасова  Атанасова"/>
    <s v="Тодорка  Спасова  Атанасова"/>
    <m/>
    <s v="Тодорка Атанас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214"/>
    <s v="ГБЗ ТАНЕВ ЕООД"/>
    <s v="GBZ TANEV Ltd."/>
    <m/>
    <n v="101033374"/>
    <s v="BG101033374"/>
    <n v="67065"/>
    <m/>
    <m/>
    <s v="гр.Петрич ул.Цар Симеон 3"/>
    <s v="2850"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4002"/>
    <s v="ГБС АД"/>
    <s v="GBS Corp."/>
    <m/>
    <n v="831652485"/>
    <s v="BG831652485"/>
    <m/>
    <m/>
    <m/>
    <s v="София, ул. &quot; Дамяница &quot; № 3-5"/>
    <m/>
    <m/>
    <m/>
    <m/>
    <s v="Константин Ковачев"/>
    <s v="Константин Ковачев"/>
    <m/>
    <s v="Цан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517"/>
    <s v="ГБС ИМПЕКС АД"/>
    <s v="GBS Impex Corp."/>
    <m/>
    <n v="130030107"/>
    <s v="BG130030107"/>
    <m/>
    <m/>
    <m/>
    <s v="София, ул. Дамяница № 3-5"/>
    <m/>
    <m/>
    <m/>
    <m/>
    <s v="Стефан Господинов Иванов"/>
    <s v="Стефан Господинов Иванов"/>
    <m/>
    <s v="Ангелина Пен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852"/>
    <s v="ГБС МЕТАЛ ООД"/>
    <s v="GBS METAL"/>
    <m/>
    <n v="175029764"/>
    <s v="BG175029764"/>
    <s v="9757480- офис"/>
    <m/>
    <m/>
    <s v="София, бул. Цариградско шосе № 135 Д, склад 2"/>
    <m/>
    <m/>
    <m/>
    <m/>
    <s v="Пиер Джорджо Бедини"/>
    <s v="Пиер Джорджо Бедини"/>
    <m/>
    <s v="Пиер Джорджо Бедини"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100219"/>
    <s v="ГБС-СОФИЯ АД"/>
    <s v="GBS-Sofia"/>
    <m/>
    <n v="130032955"/>
    <s v="BG130032955"/>
    <m/>
    <m/>
    <m/>
    <s v="София, ул. &quot;Цар Борис 3-ти&quot; № 215"/>
    <m/>
    <m/>
    <m/>
    <m/>
    <s v="Павел Иванав Калистратов"/>
    <s v="Павел Иванав Калистратов"/>
    <m/>
    <s v="Димитър Тон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285"/>
    <s v="ГВЦ ГРУП ЕООД"/>
    <s v="GVTS GROUP"/>
    <m/>
    <n v="117624005"/>
    <s v="BG117624005"/>
    <s v="0899/812639- П. Петров"/>
    <m/>
    <m/>
    <s v="София, ул. Софийско шосе,т.р до блок 43"/>
    <m/>
    <m/>
    <m/>
    <m/>
    <s v="Цветомир мате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320"/>
    <s v="ГД ВОДОЛЕЙ-2"/>
    <s v="AQUARIUS DG-2"/>
    <m/>
    <n v="121605092"/>
    <s v="BG121605092"/>
    <n v="9780446"/>
    <m/>
    <m/>
    <s v="София,ул.&quot;Калиманци&quot;33"/>
    <m/>
    <m/>
    <m/>
    <m/>
    <s v="Атанас Янк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3579"/>
    <s v="ГД ХОРИЗИНТ - ГЕОРГИ ДИНКОВ ЕТ"/>
    <s v="DG-HORIZINT GEORGE DINKOV ET"/>
    <m/>
    <s v="121771185Е"/>
    <s v="BG121771185Е"/>
    <m/>
    <m/>
    <m/>
    <s v="София, ул. Деян Белишки ,бл. 5"/>
    <m/>
    <m/>
    <m/>
    <m/>
    <s v="Георги Атаносов Динков"/>
    <s v="Георги Атаносов Динк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9004"/>
    <s v="ГЕ МИ ЕТ"/>
    <s v="GE ME ET"/>
    <m/>
    <n v="121659275"/>
    <s v="BG121659275"/>
    <m/>
    <m/>
    <m/>
    <s v="София,"/>
    <m/>
    <m/>
    <m/>
    <m/>
    <s v="ДИМИТЪР МАНЧЕВ"/>
    <s v="ДИМИТЪР МАНЧ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771"/>
    <s v="ГЕВЕЛ-М ЕООД"/>
    <s v="GEVEL-M Ltd."/>
    <m/>
    <s v="115311823Ю"/>
    <s v="BG115311823Ю"/>
    <m/>
    <m/>
    <m/>
    <s v="Пловдив, бул. &quot;Свобода &quot; № 72"/>
    <s v="4000"/>
    <m/>
    <m/>
    <m/>
    <s v="Георги Методиев Лесев"/>
    <s v="Георги Методиев Лесев"/>
    <m/>
    <s v="Георги Лес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074"/>
    <s v="Виа Финанс ООД"/>
    <s v="Via Finance Ltd."/>
    <n v="30000"/>
    <n v="175071628"/>
    <s v="BG175071628"/>
    <s v="/981 40 46"/>
    <m/>
    <m/>
    <s v="Шумен, ул.Тракийска 3"/>
    <s v="9700"/>
    <m/>
    <m/>
    <m/>
    <s v="Георги Лазаров Шахпазов"/>
    <m/>
    <m/>
    <m/>
    <n v="1012"/>
    <s v="Виа Финанс ООД"/>
    <n v="0"/>
    <m/>
    <m/>
    <m/>
    <m/>
    <n v="2"/>
    <n v="15"/>
    <n v="0"/>
    <n v="12782"/>
    <s v="STOYAN_VARNA"/>
    <x v="1"/>
    <x v="1"/>
    <n v="4"/>
    <s v="България"/>
    <x v="4"/>
    <x v="2"/>
  </r>
  <r>
    <n v="1001005908"/>
    <s v="ГЕГА ЕООД"/>
    <s v="GEGA Ltd."/>
    <m/>
    <n v="121188204"/>
    <s v="BG121188204"/>
    <m/>
    <m/>
    <m/>
    <s v="гр София жк Дианабад бл 31"/>
    <s v="1172"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4328"/>
    <s v="ГЕЕМ-ТАКЕВИ СД"/>
    <s v="GEEM-TAKEVA SD"/>
    <m/>
    <n v="113500825"/>
    <s v="BG113500825"/>
    <m/>
    <m/>
    <m/>
    <s v="Перник, ул. &quot;В. Левски &quot; № 8/9"/>
    <s v="1836"/>
    <m/>
    <m/>
    <m/>
    <s v="Емил Борисов Такев"/>
    <s v="Емил Борисов Такев"/>
    <m/>
    <s v="Емил Так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802"/>
    <s v="ГЕЛАК ООД"/>
    <s v="Gelak Ltd."/>
    <m/>
    <s v="121002176Ю"/>
    <s v="BG121002176Ю"/>
    <m/>
    <m/>
    <m/>
    <s v="София, ул. &quot;Оборище &quot; № 18"/>
    <m/>
    <m/>
    <m/>
    <m/>
    <s v="Антон Стефанов Гелов"/>
    <s v="Антон Стефанов Гелов"/>
    <m/>
    <s v="Антон Ге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788"/>
    <s v="Гелерт"/>
    <s v="GELERT"/>
    <m/>
    <m/>
    <m/>
    <m/>
    <m/>
    <m/>
    <s v="Gelert House, Penamser Road, Portmadog, Gywnedd"/>
    <m/>
    <s v="Gelert House, Penamser Road, Portmadog, Gywnedd"/>
    <s v="LL 49 9NX, England"/>
    <s v="LL 49 9NX, England"/>
    <m/>
    <m/>
    <m/>
    <m/>
    <n v="0"/>
    <s v="Базови цени"/>
    <n v="0"/>
    <m/>
    <m/>
    <m/>
    <m/>
    <m/>
    <n v="0"/>
    <n v="0"/>
    <n v="1"/>
    <m/>
    <x v="0"/>
    <x v="0"/>
    <n v="24"/>
    <s v="Англия"/>
    <x v="3"/>
    <x v="0"/>
  </r>
  <r>
    <n v="1001000268"/>
    <s v="ГЕЛИГ ЕООД"/>
    <s v="GELIG Ltd."/>
    <m/>
    <n v="118023598"/>
    <s v="BG118023598"/>
    <m/>
    <m/>
    <m/>
    <s v="Дулово, ул. Искър № 44"/>
    <m/>
    <m/>
    <m/>
    <m/>
    <s v="Гюнай Сефер"/>
    <s v="Гюнай Сефер"/>
    <m/>
    <s v="Илиан Георг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121"/>
    <s v="Гемма ООД"/>
    <s v="Gemma Ltd."/>
    <m/>
    <s v="121860285Ю"/>
    <s v="BG121860285Ю"/>
    <m/>
    <m/>
    <m/>
    <s v="София, ул&quot;Г.Павлов&quot;19"/>
    <m/>
    <m/>
    <m/>
    <m/>
    <s v="Даниел Трендафилов"/>
    <s v="Даниел Трендафил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483"/>
    <s v="ГЕНАДИ ИВАНОВ АЛЕКСАНДРОВ"/>
    <s v="GENADI Ivanov ALEXANDROV"/>
    <m/>
    <m/>
    <n v="9999999999"/>
    <m/>
    <m/>
    <m/>
    <s v="Лом, ул. &quot;Цар Симеон &quot; № 33"/>
    <s v="3600"/>
    <m/>
    <m/>
    <m/>
    <s v="Генади Иванов  Александров"/>
    <s v="Генади Иванов  Александров"/>
    <m/>
    <s v="Генади Александ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297"/>
    <s v="ГЕНКА ВЪЛКОВА"/>
    <s v="GENKA VALKOVA"/>
    <m/>
    <n v="9999999999"/>
    <n v="9999999999"/>
    <m/>
    <m/>
    <m/>
    <s v="София,"/>
    <m/>
    <m/>
    <m/>
    <m/>
    <s v="Генка Вълкова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4968"/>
    <s v="ГЕНКА ВЪЛКОВА НАНОВА"/>
    <s v="GENKA VALKOVA again"/>
    <m/>
    <n v="9999999999"/>
    <n v="9999999999"/>
    <m/>
    <m/>
    <m/>
    <s v="Плевен, с. Телиш , ул. Марица № 10"/>
    <s v="5800"/>
    <m/>
    <m/>
    <m/>
    <s v="Генка Нанова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4872"/>
    <s v="Генка Николаева Ангелова"/>
    <s v="Genka Nikolaeva Angelova"/>
    <m/>
    <n v="999999999"/>
    <m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0291"/>
    <s v="ГЕНКА УЗУНОВА ЕТ"/>
    <s v="GENKA UZUNOVA ET"/>
    <m/>
    <s v="112003418Е"/>
    <s v="BG112003418Е"/>
    <m/>
    <m/>
    <m/>
    <s v="Пазарджик, с Оборище ул Подполк. Рашев № 36"/>
    <s v="4400"/>
    <m/>
    <m/>
    <m/>
    <s v="Генка Делчова Узунова"/>
    <s v="Генка Делчова Узунова"/>
    <m/>
    <s v="Генка Узун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033"/>
    <s v="ГЕНКО ПУРА ЕТ"/>
    <s v="GENKO TUBE ET"/>
    <m/>
    <s v="030437760Е"/>
    <s v="BG030437760Е"/>
    <m/>
    <m/>
    <m/>
    <s v="София, ул. Л. Кошут № 39"/>
    <m/>
    <m/>
    <m/>
    <m/>
    <s v="Петър Иванов Митов"/>
    <s v="Петър Иванов Митов"/>
    <m/>
    <s v="Петър Мит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274"/>
    <s v="Гено Генов ЕТ"/>
    <s v="Geno Genov ET"/>
    <m/>
    <m/>
    <n v="1240819526"/>
    <m/>
    <m/>
    <m/>
    <s v="с. Бузовград, ул. Иван Вазов 5"/>
    <s v="1612"/>
    <m/>
    <m/>
    <m/>
    <s v="Гено Генов"/>
    <s v="Гено Генов"/>
    <m/>
    <s v="Г. Ге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743"/>
    <s v="ГЕНЧО ИВАНОВ ГЕНЧЕВ"/>
    <s v="GENCHO IVANOV GENCHEV"/>
    <m/>
    <n v="9999999999"/>
    <n v="9999999999"/>
    <n v="896123687"/>
    <m/>
    <m/>
    <s v="с.Ивайлово обл. Пазарджик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5975"/>
    <s v="ГЕНЧО МАРИНОВ ГЕНЧЕВ"/>
    <s v="GENCHO Marinov GENCHEV"/>
    <m/>
    <n v="9999999999"/>
    <n v="9999999999"/>
    <m/>
    <m/>
    <m/>
    <s v="гр.София жк Люлин"/>
    <s v="1324"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0"/>
  </r>
  <r>
    <n v="1000001888"/>
    <s v="ГЕО ДЕН ЕТ"/>
    <s v="GEO DAY ET"/>
    <m/>
    <n v="121613388"/>
    <s v="BG121613388"/>
    <m/>
    <m/>
    <m/>
    <s v="СОФИЯ, ЛЮЛИН, бл. 345 ,"/>
    <s v="1324"/>
    <m/>
    <m/>
    <m/>
    <s v="Румяна  Станкова"/>
    <s v="Румяна  Станкова"/>
    <m/>
    <s v="Бойко Стан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190"/>
    <s v="ГЕО ХАЙД ООД"/>
    <s v="GEO HYDE Ltd."/>
    <m/>
    <n v="40220214"/>
    <s v="BG040220214"/>
    <m/>
    <m/>
    <m/>
    <s v="София, ул. Цар Борис 3-ти № 136"/>
    <m/>
    <m/>
    <m/>
    <m/>
    <s v="Христо Сталинов Съев"/>
    <s v="Христо Сталинов Съев"/>
    <m/>
    <s v="Христо Съ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133"/>
    <s v="Визия Папи ЕООД"/>
    <s v="Vizia Papi Ltd."/>
    <n v="30000"/>
    <n v="205083333"/>
    <s v="BG205083333"/>
    <m/>
    <m/>
    <m/>
    <s v="Търговище, ул. Петко Р. Славейков 22, ап.5"/>
    <s v="7700"/>
    <m/>
    <m/>
    <m/>
    <s v="Станислав Желев Папазов"/>
    <m/>
    <m/>
    <m/>
    <n v="1035"/>
    <s v="Екотранс_Ест Трейд_Мизия милк"/>
    <n v="0"/>
    <m/>
    <m/>
    <m/>
    <m/>
    <n v="2"/>
    <n v="0"/>
    <n v="0"/>
    <n v="2000"/>
    <s v="P_ORONOV"/>
    <x v="5"/>
    <x v="1"/>
    <n v="4"/>
    <s v="България"/>
    <x v="7"/>
    <x v="2"/>
  </r>
  <r>
    <n v="1000001411"/>
    <s v="ГЕОИЗГРЕВ- Иван Костов"/>
    <s v="GEOIZGREV-Ivan Kostov"/>
    <m/>
    <s v="104024590Е"/>
    <s v="BG104024590Е"/>
    <m/>
    <m/>
    <m/>
    <s v="гр.Бяла черква, ул.Въстаническа 68"/>
    <m/>
    <m/>
    <m/>
    <m/>
    <s v="Иван Костов"/>
    <s v="Иван Костов"/>
    <m/>
    <s v="Иван Кост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974"/>
    <s v="Георги Аврамов Георгиев"/>
    <s v="Avramov Georgi Georgiev"/>
    <m/>
    <m/>
    <n v="9999999999"/>
    <m/>
    <m/>
    <m/>
    <s v="София, ул Георги Рилски №1"/>
    <m/>
    <m/>
    <m/>
    <m/>
    <m/>
    <m/>
    <m/>
    <s v="Георги Георг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711"/>
    <s v="ГЕОРГИ АЛЕКСАНДРОВ"/>
    <s v="George Alex"/>
    <m/>
    <n v="9999999999"/>
    <n v="9999999999"/>
    <m/>
    <m/>
    <m/>
    <s v="Бобовдол,"/>
    <m/>
    <m/>
    <m/>
    <m/>
    <m/>
    <m/>
    <m/>
    <s v="Георги Александр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100025"/>
    <s v="Георги Алексиев"/>
    <s v="Georgy Alexiev"/>
    <m/>
    <n v="999999999"/>
    <s v="BG999999999"/>
    <m/>
    <m/>
    <m/>
    <s v="гр. София, ул. Мавровец № 5"/>
    <m/>
    <m/>
    <m/>
    <m/>
    <m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1212"/>
    <s v="Георги Ангелов"/>
    <s v="Georgi Angelov"/>
    <m/>
    <m/>
    <n v="5904056768"/>
    <m/>
    <m/>
    <m/>
    <s v="гр.София, кв.Абдовица"/>
    <m/>
    <m/>
    <m/>
    <m/>
    <m/>
    <m/>
    <m/>
    <s v="Георги Анге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765"/>
    <s v="ГЕОРГИ АНГЕЛОВ БОРИСОВ"/>
    <s v="Georgi Angelov Borisov"/>
    <m/>
    <m/>
    <n v="9999999999"/>
    <m/>
    <m/>
    <m/>
    <s v="Перник, кв. Ив. Пашов ,бл. 16,ап. 88,вх. Г"/>
    <s v="2300"/>
    <m/>
    <m/>
    <m/>
    <s v="Георги Ангелов Борисов"/>
    <s v="Георги Ангелов Борисов"/>
    <m/>
    <s v="Георги Борис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1217"/>
    <s v="ГЕОРГИ АНГЕЛОВ БОРИСОВ"/>
    <s v="Georgi Angelov Borisov"/>
    <m/>
    <m/>
    <n v="9999999999"/>
    <m/>
    <m/>
    <m/>
    <s v="Перник, ул. Иван Пашов бл,№ 6"/>
    <s v="2300"/>
    <m/>
    <m/>
    <m/>
    <s v="Георги Ангелов Пашов"/>
    <s v="Георги Ангелов Пашов"/>
    <m/>
    <s v="Георги Паш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237"/>
    <s v="Георги Ангелов Петров"/>
    <s v="Georgi Angelov Petrov"/>
    <m/>
    <m/>
    <n v="9999999999"/>
    <m/>
    <m/>
    <m/>
    <s v="София, ул. Бачо Киро 64"/>
    <m/>
    <m/>
    <m/>
    <m/>
    <m/>
    <m/>
    <m/>
    <s v="Георги Ангелов Пет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016"/>
    <s v="Георги Андонов"/>
    <s v="Georgi Andonov"/>
    <m/>
    <m/>
    <m/>
    <m/>
    <m/>
    <m/>
    <s v="София, Мусагеница бл.82,вх.А,ет.7"/>
    <s v="1797"/>
    <m/>
    <m/>
    <m/>
    <s v="Георги Андонов"/>
    <s v="Георги Андонов"/>
    <m/>
    <s v="Георги Андо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132"/>
    <s v="ГЕОРГИ АНДОНОВ ЕТ"/>
    <s v="GEORGE ANDONOV"/>
    <m/>
    <s v="831033248Е"/>
    <s v="BG831033248Е"/>
    <m/>
    <m/>
    <m/>
    <s v="София, ул. Генерал Инзов № 10"/>
    <m/>
    <m/>
    <m/>
    <m/>
    <s v="Георги Николов Николов"/>
    <s v="Георги Николов Николов"/>
    <m/>
    <s v="Георги Нико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535"/>
    <s v="ГЕОРГИ АПОСТОЛОВ ЕТ"/>
    <s v="Georgi Apostolov ET"/>
    <m/>
    <s v="816086934Е"/>
    <s v="BG816086934Е"/>
    <m/>
    <m/>
    <m/>
    <s v="Криводол, ул. Тодор Китанчев № 14"/>
    <m/>
    <m/>
    <m/>
    <m/>
    <s v="Георги Ангелов Апостолов"/>
    <s v="Георги Ангелов Апостолов"/>
    <m/>
    <s v="Зоя Стоян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859"/>
    <s v="ГЕОРГИ АСЕНОВ БОРИСОВ"/>
    <s v="Georgi Asenov Borisov"/>
    <m/>
    <m/>
    <n v="9999999999"/>
    <m/>
    <m/>
    <m/>
    <s v="София, Враждебна ул. 2-ра № 25 Б"/>
    <s v="1839"/>
    <m/>
    <m/>
    <m/>
    <s v="Георги Асенов Борисов"/>
    <s v="Георги Асенов Борисов"/>
    <m/>
    <s v="Георги Борис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480"/>
    <s v="ГЕОРГИ АТАНАСОВ ГЕОРГИЕВ"/>
    <s v="Georgi Atanasov Georgiev"/>
    <m/>
    <m/>
    <n v="9999999999"/>
    <m/>
    <m/>
    <m/>
    <s v="София -Гара Елен П, ул. &quot;Хан Крум &quot; № 62"/>
    <m/>
    <m/>
    <m/>
    <m/>
    <s v="Горги  Атанасов Георгиев"/>
    <s v="Горги  Атанасов Георгиев"/>
    <m/>
    <s v="Георги Георг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266"/>
    <s v="ГЕОРГИ АТАНАСОВ ЕНЕВ"/>
    <s v="Georgi Atanasov ENEV"/>
    <m/>
    <n v="9999999999"/>
    <n v="9999999999"/>
    <m/>
    <m/>
    <m/>
    <s v="гр.Нова Загора ул.Г.Бенковски №4"/>
    <s v="1278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0997"/>
    <s v="Георги Благоев"/>
    <s v="George Blagoev"/>
    <m/>
    <m/>
    <m/>
    <m/>
    <m/>
    <m/>
    <s v="гр.София, ул.Любен Каравелов 74"/>
    <m/>
    <m/>
    <m/>
    <m/>
    <m/>
    <m/>
    <m/>
    <s v="Георги Благо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964"/>
    <s v="ГЕОРГИ БОЖИДАРОВ ГРИГОРОВ"/>
    <s v="GEORGE BOZHIDAROV GRIGOROV"/>
    <m/>
    <m/>
    <n v="9999999999"/>
    <m/>
    <m/>
    <m/>
    <s v="София, жк Младост3,бл.314"/>
    <s v="1750"/>
    <m/>
    <m/>
    <m/>
    <s v="Георги Божидаров Григиров"/>
    <m/>
    <m/>
    <s v="Георги Григо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160"/>
    <s v="Георги Бонев"/>
    <s v="Georgi Bonev"/>
    <m/>
    <m/>
    <n v="5412176807"/>
    <m/>
    <m/>
    <m/>
    <s v="гр.София, ж.к.Младост 1А"/>
    <s v="1729"/>
    <m/>
    <m/>
    <m/>
    <m/>
    <m/>
    <m/>
    <s v="Георги Бон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527"/>
    <s v="Георги Бонев"/>
    <s v="Georgi Bonev"/>
    <m/>
    <m/>
    <n v="9999999999"/>
    <m/>
    <m/>
    <m/>
    <s v="София, ж..&quot;Левски &quot; бл.20. вх Б ап. 2"/>
    <s v="1836"/>
    <m/>
    <m/>
    <m/>
    <s v="Георги Бонев"/>
    <s v="Георги Бонев"/>
    <m/>
    <s v="Георги Бон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340"/>
    <s v="ГЕОРГИ БОРИСОВ БЛАГОВ"/>
    <s v="Georgi Borisov Blagova"/>
    <m/>
    <n v="9999999999"/>
    <n v="9999999999"/>
    <m/>
    <m/>
    <m/>
    <s v="гр.Пазарджик с.Семчиново"/>
    <s v="4400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1184"/>
    <s v="ГЕОРГИ БОРИСОВ БОЦОВ"/>
    <s v="Georgi Borisov Botzov"/>
    <m/>
    <m/>
    <n v="9999999999"/>
    <m/>
    <m/>
    <m/>
    <s v="София, Подуене,ул. Витиня № 39"/>
    <m/>
    <m/>
    <m/>
    <m/>
    <s v="ГЕОРГИ БОРИСОВ БОЦОВ"/>
    <s v="ГЕОРГИ БОРИСОВ БОЦОВ"/>
    <m/>
    <s v="Георги Боц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501"/>
    <s v="ГЕОРГИ БОРИСОВ БУСАРОВ"/>
    <s v="Georgi Borisov BUSAROV"/>
    <m/>
    <m/>
    <n v="9999999999"/>
    <m/>
    <m/>
    <m/>
    <s v="СОФИЯ, ж.к. &quot;МЛАДОСТ 3&quot; бл.307"/>
    <s v="1712"/>
    <m/>
    <m/>
    <m/>
    <m/>
    <m/>
    <m/>
    <s v="Георги Буса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949"/>
    <s v="ГЕОРГИ БОРИСОВ СТОЯНОВ"/>
    <s v="Georgi Stoyanov Borissov"/>
    <m/>
    <m/>
    <n v="9999999999"/>
    <m/>
    <m/>
    <m/>
    <s v="София, с. Лозен,ул. Масларица № 8"/>
    <s v="1151"/>
    <m/>
    <m/>
    <m/>
    <s v="Георги Борисов Стоянов"/>
    <m/>
    <m/>
    <s v="Георги Стоя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934"/>
    <s v="Георги Братанов"/>
    <s v="George Bratanov"/>
    <m/>
    <m/>
    <m/>
    <m/>
    <m/>
    <m/>
    <s v="гр. София, жк. &quot;Дружба&quot;2"/>
    <s v="1582"/>
    <m/>
    <m/>
    <m/>
    <m/>
    <m/>
    <m/>
    <s v="Георги Брат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299"/>
    <s v="ГЕОРГИ ВАЛЕНТИНОВ ГАНЕВ"/>
    <s v="GEORGE valentine GANEV"/>
    <m/>
    <m/>
    <n v="9999999999"/>
    <m/>
    <m/>
    <m/>
    <s v="София, кв. Враждебна ул. № 3"/>
    <s v="1839"/>
    <m/>
    <m/>
    <m/>
    <s v="Георги Валентинов  Ганев"/>
    <s v="Георги Валентинов  Ганев"/>
    <m/>
    <s v="Георги Ган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434"/>
    <s v="Георги Василев"/>
    <s v="Georgi Vasilev"/>
    <m/>
    <m/>
    <m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049"/>
    <s v="ГЕОРГИ ВАСИЛЕВ ПАУНОВ"/>
    <s v="Georgi Vassilev PAUNOV"/>
    <m/>
    <m/>
    <n v="9999999999"/>
    <m/>
    <m/>
    <m/>
    <s v="София, кв. &quot;Враждебна &quot; ул &quot;2-ра &quot; №"/>
    <s v="1839"/>
    <m/>
    <m/>
    <m/>
    <s v="Георги Василев Паунов"/>
    <s v="Георги Василев Паунов"/>
    <m/>
    <s v="Георги Пау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200"/>
    <s v="ГЕОРГИ ВАСИЛЕВ ПОПВАСИЛЕВ"/>
    <s v="Georgi Vassilev POPVASILEV"/>
    <m/>
    <m/>
    <n v="9999999999"/>
    <m/>
    <m/>
    <m/>
    <s v="София, ж.к. Надежда бл. 154 вх.Б"/>
    <s v="1220"/>
    <m/>
    <m/>
    <m/>
    <s v="Георги Василев Попвасилев"/>
    <s v="Георги Василев Попвасилев"/>
    <m/>
    <s v="Георги Васил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590"/>
    <s v="ГЕОРГИ ВАСИЛЕВ ШУМАНОВ"/>
    <s v="Georgi Vassilev SHUMANOV"/>
    <m/>
    <m/>
    <n v="9999999999"/>
    <m/>
    <m/>
    <m/>
    <s v="София, кв Кр. Поляна,бл.28,вх А"/>
    <m/>
    <m/>
    <m/>
    <m/>
    <s v="Георги Василев Шуманов"/>
    <s v="Георги Василев Шуманов"/>
    <m/>
    <s v="Георги Шум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471"/>
    <s v="Георги Велинов Илиев"/>
    <s v="Georgi Iliev Velinov"/>
    <m/>
    <m/>
    <n v="9999999999"/>
    <m/>
    <m/>
    <m/>
    <s v="София, ул. Кукуш 62"/>
    <m/>
    <m/>
    <m/>
    <m/>
    <m/>
    <m/>
    <m/>
    <s v="Георги Велинов Ил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906"/>
    <s v="ГЕОРГИ ВЕЛИНОВ ИЛИЕВ"/>
    <s v="Georgi Iliev VELINOV"/>
    <m/>
    <m/>
    <n v="9999999999"/>
    <m/>
    <m/>
    <m/>
    <s v="София, ул. Кукуш бл. 62,вх Е"/>
    <m/>
    <m/>
    <m/>
    <m/>
    <s v="Георги Велинов Илиев"/>
    <s v="Георги Велинов Илиев"/>
    <m/>
    <s v="Георги Ил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513"/>
    <s v="ГЕОРГИ ВЕСЕЛИНОВ НИКОЛОВ"/>
    <s v="Georgi Nikolov VESELINOV"/>
    <m/>
    <n v="9999999999"/>
    <n v="9999999999"/>
    <m/>
    <m/>
    <m/>
    <s v="София, ж.к. &quot;Бели брези &quot; № 17"/>
    <s v="1680"/>
    <m/>
    <m/>
    <m/>
    <s v="Георги Веселинов Николов"/>
    <s v="Георги Веселинов Николов"/>
    <m/>
    <s v="Георги Никол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100049"/>
    <s v="ГЕОРГИ ВЛАДИМИРОВ СТОЙНЕВ"/>
    <s v="GEORGE VLADIMIROV STOYNEV"/>
    <m/>
    <m/>
    <n v="9999999999"/>
    <m/>
    <m/>
    <m/>
    <s v="София, ж.к. &quot;Дружба &quot; бл.190 вх Б"/>
    <m/>
    <m/>
    <m/>
    <m/>
    <s v="Георги  Владимиров Стойнев"/>
    <s v="Георги  Владимиров Стойнев"/>
    <m/>
    <s v="Георги Стойн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1322"/>
    <s v="ГЕОРГИ ВЛАДОВ ДАМЯНОВ"/>
    <s v="GEORGE VLADOV DAMYANOV"/>
    <m/>
    <m/>
    <n v="9999999999"/>
    <m/>
    <m/>
    <m/>
    <s v="София, Абдовица,№ 88"/>
    <m/>
    <m/>
    <m/>
    <m/>
    <s v="Георти Владов Дамянов"/>
    <s v="Георти Владов Дамянов"/>
    <m/>
    <s v="Георги Дамя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895"/>
    <s v="ГЕОРГИ ВЪЛЧЕВ - НАТАЛИ Г.М. ЕТ"/>
    <s v="GEORGE VALCHEV - NATALIE GM ET"/>
    <m/>
    <s v="819390807Е"/>
    <s v="BG819390807Е"/>
    <m/>
    <m/>
    <m/>
    <s v="Бобов дол, ул. Самуил № 16"/>
    <s v="2670"/>
    <m/>
    <m/>
    <m/>
    <s v="Мариана Иваново Георгиева"/>
    <s v="Мариана Иваново Георгиева"/>
    <m/>
    <s v="Мариана Георги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837"/>
    <s v="ГЕОРГИ ВЪЛЧЕВ - НАТАЛИ ЕТ"/>
    <s v="GEORGE VALCHEV - NATALIE ET"/>
    <m/>
    <s v="819390807Е"/>
    <s v="BG819390807Е"/>
    <m/>
    <m/>
    <m/>
    <s v="Бобов Дол, ул. &quot;Самуил &quot; № 16"/>
    <s v="2670"/>
    <m/>
    <m/>
    <m/>
    <s v="Георги Вълчев Георгиев"/>
    <s v="Георги Вълчев Георгиев"/>
    <m/>
    <s v="Георги Георг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253"/>
    <s v="Вилислав Давидов"/>
    <s v="Vilislav Davidov"/>
    <m/>
    <n v="9999999999"/>
    <n v="9999999999"/>
    <m/>
    <m/>
    <m/>
    <s v="гр.София"/>
    <m/>
    <s v="gr.Sofia"/>
    <m/>
    <m/>
    <m/>
    <m/>
    <m/>
    <m/>
    <n v="0"/>
    <s v="Базови цени"/>
    <n v="0"/>
    <m/>
    <m/>
    <m/>
    <m/>
    <m/>
    <n v="0"/>
    <n v="0"/>
    <m/>
    <m/>
    <x v="11"/>
    <x v="1"/>
    <n v="4"/>
    <s v="България"/>
    <x v="3"/>
    <x v="1"/>
  </r>
  <r>
    <n v="1000000817"/>
    <s v="Георги Ганчев"/>
    <s v="Georgi Ganchev"/>
    <m/>
    <m/>
    <m/>
    <m/>
    <m/>
    <m/>
    <s v="гр.София, ж.к.Люлин бл.623"/>
    <s v="1324"/>
    <m/>
    <m/>
    <m/>
    <s v="Георги Ганчев"/>
    <s v="Георги Ганчев"/>
    <m/>
    <s v="Георги Ганч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167"/>
    <s v="Георги Георгиев"/>
    <s v="Georgi Georgiev"/>
    <m/>
    <n v="9999999999"/>
    <n v="9999999999"/>
    <m/>
    <m/>
    <m/>
    <s v="гр. София, кв. Симеоново"/>
    <s v="1434"/>
    <m/>
    <m/>
    <m/>
    <m/>
    <m/>
    <m/>
    <s v="Георги Георгив"/>
    <n v="0"/>
    <s v="Базови цени"/>
    <n v="0"/>
    <m/>
    <m/>
    <m/>
    <m/>
    <m/>
    <n v="0"/>
    <n v="0"/>
    <n v="51"/>
    <m/>
    <x v="0"/>
    <x v="0"/>
    <n v="4"/>
    <s v="България"/>
    <x v="3"/>
    <x v="0"/>
  </r>
  <r>
    <n v="1000100018"/>
    <s v="Георги Георгиев"/>
    <s v="Georgi Georgiev"/>
    <m/>
    <n v="9999999999"/>
    <n v="9999999999"/>
    <m/>
    <m/>
    <m/>
    <s v="гр. Преник, ул. &quot;Григор Пърличев&quot;"/>
    <m/>
    <m/>
    <m/>
    <m/>
    <m/>
    <m/>
    <m/>
    <s v="Георги Георги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0861"/>
    <s v="ГЕОРГИ ГЕОРГИЕВ"/>
    <s v="Georgi"/>
    <m/>
    <n v="9999999999"/>
    <n v="9999999999"/>
    <m/>
    <m/>
    <m/>
    <s v="София, Младост 1, бл. 1А, ет.15"/>
    <s v="1750"/>
    <m/>
    <m/>
    <m/>
    <s v="Георги Георгиев"/>
    <s v="Георги Георгиев"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2636"/>
    <s v="Георги Георгиев"/>
    <s v="Georgi Georgiev"/>
    <m/>
    <n v="9999999999"/>
    <n v="9999999999"/>
    <m/>
    <m/>
    <m/>
    <s v="София, ул. Ю. Гагарин &quot; бл.20 ап.4"/>
    <m/>
    <m/>
    <m/>
    <m/>
    <s v="Георги Георгиев"/>
    <s v="Георги Георгиев"/>
    <m/>
    <s v="Теорги Георгиев"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2166"/>
    <s v="Георги Георгиев"/>
    <s v="Georgi Georgiev"/>
    <m/>
    <n v="9999999999"/>
    <n v="9999999999"/>
    <m/>
    <m/>
    <m/>
    <s v="София, ул.&quot;Гаврил Кръстевич&quot;,бл.133"/>
    <m/>
    <m/>
    <m/>
    <m/>
    <s v="Георги Георгиев"/>
    <s v="Георги Георгиев"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2248"/>
    <s v="Георги Георгиев"/>
    <s v="Georgi Georgiev"/>
    <m/>
    <n v="9999999999"/>
    <n v="9999999999"/>
    <m/>
    <m/>
    <m/>
    <s v="София, ул.Летоструй&quot;29"/>
    <m/>
    <m/>
    <m/>
    <m/>
    <s v="Георти Георгиев"/>
    <s v="Георти Георгиев"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2143"/>
    <s v="Георги Гергинов"/>
    <s v="George Gerginov"/>
    <m/>
    <m/>
    <n v="6409237447"/>
    <m/>
    <m/>
    <m/>
    <s v="София, Младост 3,бл.303"/>
    <s v="1712"/>
    <m/>
    <m/>
    <m/>
    <s v="Георги Гергинов"/>
    <s v="Георги Гергинов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928"/>
    <s v="ГЕОРГИ ГЕРЧЕВ"/>
    <s v="GEORGE Gerchev"/>
    <m/>
    <m/>
    <n v="9999999999"/>
    <m/>
    <m/>
    <m/>
    <s v="Пещера, ул. Г.Геленов №5"/>
    <s v="4550"/>
    <m/>
    <m/>
    <m/>
    <s v="Георги Герчев"/>
    <m/>
    <m/>
    <s v="Георги Герч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982"/>
    <s v="Георги Давидков Груев"/>
    <s v="George Davidkov Gruev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6128"/>
    <s v="ГЕОРГИ ДАНАИЛОВ КОМИТСКИ"/>
    <s v="GEORGE DANAILOV KOMITSKI"/>
    <m/>
    <n v="9999999999"/>
    <n v="9999999999"/>
    <m/>
    <m/>
    <m/>
    <s v="София,жк.&quot;Стрелбище&quot;, бл.5"/>
    <s v="1404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2188"/>
    <s v="Георги Димитров"/>
    <s v="Georgi Dimitrov"/>
    <m/>
    <m/>
    <n v="9999999999"/>
    <m/>
    <m/>
    <m/>
    <s v="София, ж.к.&quot;В.Левски&quot;"/>
    <s v="1836"/>
    <m/>
    <m/>
    <m/>
    <s v="Георги Димитров"/>
    <s v="Георги Димитров"/>
    <m/>
    <s v="Георги Димит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762"/>
    <s v="Георги Димитров"/>
    <s v="Georgi Dimitrov"/>
    <m/>
    <m/>
    <n v="9999999999"/>
    <m/>
    <m/>
    <m/>
    <s v="София, ж.к. &quot;Дружба 1&quot; бл.168 вх.1"/>
    <s v="1592"/>
    <m/>
    <m/>
    <m/>
    <s v="Георги Димитров"/>
    <s v="Георги Димитров"/>
    <m/>
    <s v="Георги Димит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075"/>
    <s v="ГЕОРГИ ДИМИТРОВ АТАНАСОВ"/>
    <s v="Georgi Dimitrov Atanasov"/>
    <m/>
    <m/>
    <n v="9999999999"/>
    <m/>
    <m/>
    <m/>
    <s v="София, бул. Ч. Връх № 16"/>
    <m/>
    <m/>
    <m/>
    <m/>
    <s v="Георги Димитров Атанасов"/>
    <s v="Георги Димитров Атанасов"/>
    <m/>
    <s v="Георги Димит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563"/>
    <s v="ГЕОРГИ ДИМИТРОВ ГРЪНЧОВСКИ"/>
    <s v="Georgi Dimitrov GRANCHOVSKI"/>
    <m/>
    <n v="999999999"/>
    <s v="BG999999999"/>
    <m/>
    <m/>
    <m/>
    <s v="София, жк Младост 2.бл.222"/>
    <s v="1799"/>
    <m/>
    <m/>
    <m/>
    <s v="Георги Димитров Грънчовски"/>
    <s v="Георги Димитров Грънчовски"/>
    <m/>
    <s v="Георги Димитров Грънчовски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0599"/>
    <s v="ГЕОРГИ ДИМИТРОВ ДИМИТРОВ"/>
    <s v="Georgi Dimitrov"/>
    <m/>
    <m/>
    <n v="9999999999"/>
    <m/>
    <m/>
    <m/>
    <s v="София, жк Дружба , бл.22, вх. А"/>
    <m/>
    <m/>
    <m/>
    <m/>
    <s v="Георги Димитров Димитров"/>
    <s v="Георги Димитров Димитров"/>
    <m/>
    <s v="Георги Димит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985"/>
    <s v="ГЕОРГИ ДИМИТРОВ ЙОЦЕВ"/>
    <s v="Georgi Dimitrov Yotseva"/>
    <m/>
    <m/>
    <n v="9999999999"/>
    <m/>
    <m/>
    <m/>
    <s v="София, урл. Справедливост № 32"/>
    <m/>
    <m/>
    <m/>
    <m/>
    <s v="Георги Димитров Йоцев"/>
    <m/>
    <m/>
    <s v="Георги Йоц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521"/>
    <s v="ГЕОРГИ ДИМИТРОВ ПЕТКОВ"/>
    <s v="Georgi Dimitrov Petkov"/>
    <m/>
    <m/>
    <n v="9999999999"/>
    <m/>
    <m/>
    <m/>
    <s v="София, с. Врачеш,ул. Ив. Вазов № 9"/>
    <m/>
    <m/>
    <m/>
    <m/>
    <s v="Георги Димитров Петков"/>
    <s v="Георги Димитров Петков"/>
    <m/>
    <s v="Георги Пет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417"/>
    <s v="ГЕОРГИ ДИМИТРОВ ПЕТКОВ"/>
    <s v="Georgi Dimitrov Petkov"/>
    <m/>
    <n v="9999999999"/>
    <n v="9999999999"/>
    <m/>
    <m/>
    <m/>
    <s v="София, с. Долни Богров,ул. 10-та № 11"/>
    <m/>
    <m/>
    <m/>
    <m/>
    <s v="Георги Димитров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5561"/>
    <s v="ГЕОРГИ ДИМИТРОВ ТОНЧЕВ"/>
    <s v="Georgi Dimitrov Tonchev"/>
    <m/>
    <n v="9999999999"/>
    <n v="9999999999"/>
    <m/>
    <m/>
    <m/>
    <s v="София, жк Младост 1"/>
    <s v="1750"/>
    <m/>
    <m/>
    <m/>
    <s v="Георги Тончев"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0987"/>
    <s v="Георги Дойчев ЕТ"/>
    <s v="George DOYCHEV"/>
    <m/>
    <s v="822099306Е"/>
    <s v="BG822099306Е"/>
    <m/>
    <m/>
    <m/>
    <s v="гр.Пазарджик, ул.&quot;Ал.Стамболийски&quot; 38"/>
    <s v="4400"/>
    <m/>
    <m/>
    <m/>
    <s v="Георги Дойчев"/>
    <s v="Георги Дойчев"/>
    <m/>
    <s v="Георги Дой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076"/>
    <s v="ГЕОРГИ ДРАГАНОВ НАЙДЕНОВ"/>
    <s v="George Draganov NAYDENOV"/>
    <m/>
    <m/>
    <n v="9999999999"/>
    <m/>
    <m/>
    <m/>
    <s v="София, ул. &quot;Погледец &quot; № 6"/>
    <m/>
    <m/>
    <m/>
    <m/>
    <s v="Георги Драганов Найденов"/>
    <s v="Георги Драганов Найденов"/>
    <m/>
    <s v="Георги Найде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814"/>
    <s v="ГЕОРГИ ЕФРАИМОВ ЕФРАИМОВ"/>
    <s v="GEORGE Efraim Efraim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4408"/>
    <s v="ГЕОРГИ ЕФРЕМОВ ЕФРЕМОВ"/>
    <s v="GEORGE EFREMOV EFREMOV"/>
    <m/>
    <n v="999999999"/>
    <s v="BG999999999"/>
    <m/>
    <m/>
    <m/>
    <s v="София, ул. СТоянов,бл. 421"/>
    <m/>
    <m/>
    <m/>
    <m/>
    <s v="Георги Ефремов Ефремов"/>
    <s v="Георги Ефремов Ефремов"/>
    <m/>
    <s v="Георги Ефремов Ефрем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2069"/>
    <s v="Георги Захариев"/>
    <s v="George Zachariev"/>
    <m/>
    <m/>
    <n v="5808216925"/>
    <m/>
    <m/>
    <m/>
    <s v="гр.София, ул.&quot;640&quot;14"/>
    <m/>
    <m/>
    <m/>
    <m/>
    <s v="Георги Захариев"/>
    <s v="Георги Захариев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175"/>
    <s v="Георги Иванов"/>
    <s v="Georgi Ivanov"/>
    <m/>
    <m/>
    <m/>
    <m/>
    <m/>
    <m/>
    <s v="гр.София, ж.к.Дружба"/>
    <m/>
    <m/>
    <m/>
    <m/>
    <m/>
    <m/>
    <m/>
    <s v="Георги Ив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827"/>
    <s v="Георги Иванов"/>
    <s v="Georgi Ivanov"/>
    <m/>
    <m/>
    <n v="9999999999"/>
    <m/>
    <m/>
    <m/>
    <s v="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1136"/>
    <s v="ГЕОРГИ ИВАНОВ БЛАГОЕВ"/>
    <s v="Georgi Ivanov BLAGOEV"/>
    <m/>
    <m/>
    <n v="9999999999"/>
    <m/>
    <m/>
    <m/>
    <s v="София, ул. Л. Каравелов № 74"/>
    <m/>
    <m/>
    <m/>
    <m/>
    <s v="Георги Иванов Благоев"/>
    <s v="Георги Иванов Благоев"/>
    <m/>
    <s v="Георги Благо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092"/>
    <s v="ГЕОРГИ ИВАНОВ ВАРАДИНОВ"/>
    <s v="Georgi Ivanov VARADINOVA"/>
    <m/>
    <m/>
    <n v="9999999999"/>
    <m/>
    <m/>
    <m/>
    <s v="София, Кривина, ул. Божа 2"/>
    <m/>
    <m/>
    <m/>
    <m/>
    <s v="Георги Варадин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128"/>
    <s v="ГЕОРГИ ИВАНОВ ГЕОРГИЕВ"/>
    <s v="Georgi Ivanov Georgiev"/>
    <m/>
    <m/>
    <n v="9999999999"/>
    <m/>
    <m/>
    <m/>
    <s v="София, ж.к. Младост 1, бл. 65, ет 2"/>
    <s v="1750"/>
    <m/>
    <m/>
    <m/>
    <s v="Георги  Иванов Георгиев"/>
    <s v="Георги  Иванов Георгиев"/>
    <m/>
    <s v="Георги Георг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532"/>
    <s v="ГЕОРГИ ИВАНОВ ИВАНОВ"/>
    <s v="Georgi Ivanov Ivanov"/>
    <m/>
    <n v="9999999999"/>
    <n v="9999999999"/>
    <m/>
    <m/>
    <m/>
    <s v="София, бул. Пушкин, бл. 65"/>
    <m/>
    <m/>
    <m/>
    <m/>
    <s v="Георги Иванов Иванов"/>
    <s v="Георги Иванов Иванов"/>
    <m/>
    <s v="Георги Иванов Иванов"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4191"/>
    <s v="ГЕОРГИ ИВАНОВ ЙОЦОВ"/>
    <s v="Georgi Ivanov YOTSOV"/>
    <m/>
    <m/>
    <n v="9999999999"/>
    <m/>
    <m/>
    <m/>
    <s v="София, бул. В. Левскси № 28"/>
    <m/>
    <m/>
    <m/>
    <m/>
    <s v="Георги Иванов Йоцов"/>
    <m/>
    <m/>
    <s v="Георги Йоц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465"/>
    <s v="ГЕОРГИ ИВАНОВ КОЛЕВ"/>
    <s v="Georgi Ivanov Kolev"/>
    <m/>
    <m/>
    <n v="9999999999"/>
    <m/>
    <m/>
    <m/>
    <s v="София, ул. Житница № 22"/>
    <m/>
    <m/>
    <m/>
    <m/>
    <s v="Георги Иванов Колев"/>
    <s v="Георги Иванов Колев"/>
    <m/>
    <s v="Георги Кол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624"/>
    <s v="Георги Иванов Стефанов"/>
    <s v="Georgi Ivanov Stefanov"/>
    <m/>
    <m/>
    <n v="9999999999"/>
    <m/>
    <m/>
    <m/>
    <s v="София, жк&quot;Лозенец&quot;,ул.&quot;Трепетлика&quot;23"/>
    <s v="1164"/>
    <m/>
    <m/>
    <m/>
    <m/>
    <m/>
    <m/>
    <s v="Георги Стеф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973"/>
    <s v="ГЕОРГИ ИВАНОВ СТОЯНОВ"/>
    <s v="Georgi Ivanov Stoyanov"/>
    <m/>
    <m/>
    <n v="9999999999"/>
    <n v="887436562"/>
    <m/>
    <m/>
    <s v="София, Дружба 2, бл. 209"/>
    <s v="1582"/>
    <m/>
    <m/>
    <m/>
    <s v="Георги Иванов Стоянов"/>
    <m/>
    <m/>
    <s v="Георги Стоя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1194"/>
    <s v="ГЕОРГИ ИВАНОВ ТОДОРОВ"/>
    <s v="Georgi Ivanov Todorov"/>
    <m/>
    <n v="9999999999"/>
    <n v="9999999999"/>
    <m/>
    <m/>
    <m/>
    <s v="София, жк Слатина,бл. 2,вх. Д"/>
    <s v="1574"/>
    <m/>
    <m/>
    <m/>
    <s v="Георги Иванов Тодоров"/>
    <s v="Георги Иванов Тодоров"/>
    <m/>
    <s v="Георги Тодор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4196"/>
    <s v="ГЕОРГИ ИВАНОВ ФИЛИПОВ"/>
    <s v="Georgi Ivanov Filipov"/>
    <m/>
    <n v="9999999999"/>
    <n v="9999999999"/>
    <m/>
    <m/>
    <m/>
    <s v="София, Дружба 2, бл. 306"/>
    <s v="1582"/>
    <m/>
    <m/>
    <m/>
    <m/>
    <m/>
    <m/>
    <s v="ГЕОРГИ ИВАНОВ ФИЛИПОВ"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1536"/>
    <s v="Георги Илиев"/>
    <s v="Georgi Iliev"/>
    <m/>
    <m/>
    <n v="5907046941"/>
    <m/>
    <m/>
    <m/>
    <s v="гр.София,"/>
    <m/>
    <m/>
    <m/>
    <m/>
    <m/>
    <m/>
    <m/>
    <s v="Георги Ил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089"/>
    <s v="Георги Илиев"/>
    <s v="Georgi Iliev"/>
    <m/>
    <m/>
    <n v="9999999999"/>
    <m/>
    <m/>
    <m/>
    <s v="София, бул. &quot; Левски &quot; № 4"/>
    <s v="1836"/>
    <m/>
    <m/>
    <m/>
    <m/>
    <m/>
    <m/>
    <s v="Георги Ил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488"/>
    <s v="Георги Илиев"/>
    <s v="Georgi Iliev"/>
    <m/>
    <m/>
    <n v="9999999999"/>
    <m/>
    <m/>
    <m/>
    <s v=", София .ул Лайош Кошут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342"/>
    <s v="ГЕОРГИ ИЛИЕВ ГЕРИН"/>
    <s v="Georgi Iliev Gerry"/>
    <m/>
    <n v="9999999999"/>
    <n v="9999999999"/>
    <n v="899862623"/>
    <m/>
    <m/>
    <s v="гр. Пловдив ул.Никола Паскалев №13"/>
    <s v="4000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3830"/>
    <s v="ГЕОРГИ ИЛИЕВ ДИМИТРОВ"/>
    <s v="Dimitrov Georgi Iliev"/>
    <m/>
    <m/>
    <n v="9999999999"/>
    <m/>
    <m/>
    <m/>
    <s v="София, жк Връбница 2.бл. 634"/>
    <m/>
    <m/>
    <m/>
    <m/>
    <s v="Георги Илиев Димитров"/>
    <m/>
    <m/>
    <s v="Георги Димит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452"/>
    <s v="ГЕОРГИ ИЛИЕВ ПАШОВ"/>
    <s v="Georgi Iliev PASHOV"/>
    <m/>
    <n v="9999999999999"/>
    <s v="BG9999999999999"/>
    <m/>
    <m/>
    <m/>
    <s v="София, ул. Макгахан №бл.119"/>
    <m/>
    <m/>
    <m/>
    <m/>
    <s v="Георги Илиев Пашов"/>
    <s v="Георги Илиев Пашов"/>
    <m/>
    <s v="Георги Илиев Паш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0100"/>
    <s v="ГЕОРГИ ЙОРДАНОВ АНГЕЛОВ"/>
    <s v="Angelov, Georgi Yordanov"/>
    <m/>
    <m/>
    <n v="9999999999"/>
    <m/>
    <m/>
    <m/>
    <s v="София, жк Сердика ,бл.17,вх 1,ег(т 14"/>
    <m/>
    <m/>
    <m/>
    <m/>
    <s v="Георги Йорданов Ангелов"/>
    <s v="Георги Йорданов Ангелов"/>
    <m/>
    <s v="Георги Анге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1108"/>
    <s v="Георги Йорданов Варадинов"/>
    <s v="Georgi Yordanov Varadinov"/>
    <m/>
    <m/>
    <n v="9999999999"/>
    <m/>
    <m/>
    <m/>
    <s v="София, Горубляне, ул. Детелина №13"/>
    <s v="1138"/>
    <m/>
    <m/>
    <m/>
    <s v="Георги Йорданов Варадинов"/>
    <s v="Георги Йорданов Варадинов"/>
    <m/>
    <s v="Георги Йорданов Варади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924"/>
    <s v="ГЕОРГИ ЙОРДАНОВ КЮПЕЛИЙСКИ"/>
    <s v="Georgi Yordanov KYUPELIYSKI"/>
    <m/>
    <m/>
    <n v="9999999999"/>
    <m/>
    <m/>
    <m/>
    <s v="София, жк Дружба 2, бл. 407, ап. 34"/>
    <s v="1582"/>
    <m/>
    <m/>
    <m/>
    <s v="Георги Йорданов Кюпелийски"/>
    <s v="Георги Йорданов Кюпелийски"/>
    <m/>
    <s v="Георги Кюпелийски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321"/>
    <s v="ГЕОРГИ ЙОРДАНОВ ПЕНЕВ"/>
    <s v="Georgi Yordanov PENEV"/>
    <m/>
    <m/>
    <n v="9999999999"/>
    <m/>
    <m/>
    <m/>
    <s v="София - Мрамор, ул. &quot;Росица &quot; № 14"/>
    <m/>
    <m/>
    <m/>
    <m/>
    <s v="Георги Йорданов Пенев"/>
    <s v="Георги Йорданов Пенев"/>
    <m/>
    <s v="Георги Пен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272"/>
    <s v="Георги Кадиев"/>
    <s v="George Kadiev"/>
    <m/>
    <m/>
    <n v="4912186268"/>
    <m/>
    <m/>
    <m/>
    <s v="гр.София, ул.Елин връх 25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832"/>
    <s v="Георги Карл Хибаум"/>
    <s v="George Karl Hiebaum"/>
    <m/>
    <m/>
    <n v="9999999999"/>
    <m/>
    <m/>
    <m/>
    <s v="София, Люлин, бл. 331"/>
    <s v="1324"/>
    <m/>
    <m/>
    <m/>
    <m/>
    <m/>
    <m/>
    <s v="Георги Карл Хибаум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108"/>
    <s v="ГЕОРГИ КЕРАНДЖИЕВ"/>
    <s v="GEORGE KERANDZHIEV"/>
    <m/>
    <m/>
    <n v="9999999999"/>
    <m/>
    <m/>
    <m/>
    <s v="София,"/>
    <m/>
    <m/>
    <m/>
    <m/>
    <s v="Георги Керанджиев"/>
    <s v="Георги Керанджиев"/>
    <m/>
    <s v="Георги Керандж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715"/>
    <s v="ГЕОРГИ КИРИЛОВ НАКОВ"/>
    <s v="Georgi Kirilov NAKOV"/>
    <m/>
    <m/>
    <n v="9999999999"/>
    <m/>
    <m/>
    <m/>
    <s v="София, жк Младост 2, бл. 207,вх.1"/>
    <s v="1799"/>
    <m/>
    <m/>
    <m/>
    <s v="Георги Кирилов Наков"/>
    <m/>
    <m/>
    <s v="Георги На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785"/>
    <s v="Георги Китов"/>
    <s v="Georgi Kitov"/>
    <m/>
    <n v="9999999999"/>
    <n v="9999999999"/>
    <m/>
    <m/>
    <m/>
    <s v="София"/>
    <m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0"/>
  </r>
  <r>
    <n v="1001000971"/>
    <s v="ГЕОРГИ КОДЖАБАШИЙСКИ ЕТ"/>
    <s v="GEORGE KODZHABASHIYSKI ET"/>
    <m/>
    <n v="131124029"/>
    <s v="BG131124029"/>
    <m/>
    <m/>
    <m/>
    <s v="София, с. Герман"/>
    <m/>
    <m/>
    <m/>
    <m/>
    <s v="Георги Емилов Коджабашийски"/>
    <s v="Георги Емилов Коджабашийски"/>
    <m/>
    <s v="Георги Коджабашийски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595"/>
    <s v="ГЕОРГИ КОНСТАНТИНОВ ДЯНКОВ"/>
    <s v="George Konstantinov DYANKOV"/>
    <m/>
    <m/>
    <n v="9999999999"/>
    <m/>
    <m/>
    <m/>
    <s v="София, ул. Пресансе № 17"/>
    <m/>
    <m/>
    <m/>
    <m/>
    <s v="Георги Константинов Дянков"/>
    <s v="Георги Константинов Дянков"/>
    <m/>
    <s v="Георги Дян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303"/>
    <s v="Георги Костадинов Башев"/>
    <s v="Georgi Kostadinov Bashev"/>
    <m/>
    <n v="9999999999"/>
    <n v="9999999999"/>
    <m/>
    <m/>
    <m/>
    <s v="София, ул. &quot;Цветна градина &quot; № 7"/>
    <m/>
    <m/>
    <m/>
    <m/>
    <s v="Георги Башев"/>
    <s v="Георги Башев"/>
    <m/>
    <s v="Георги Баше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4011"/>
    <s v="Георги Костадинов Лепаров"/>
    <s v="Georgi Kostadinov Leparov"/>
    <m/>
    <m/>
    <n v="9999999999"/>
    <m/>
    <m/>
    <m/>
    <s v="Пещера, Г. Зефиров № 11"/>
    <s v="4550"/>
    <m/>
    <m/>
    <m/>
    <m/>
    <m/>
    <m/>
    <s v="Георги Лепа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9421"/>
    <s v="Вип Трейд 2016 ЕООД"/>
    <s v="Vip Treid 2016 Ltd."/>
    <n v="30000"/>
    <n v="208206285"/>
    <s v="BG208206285"/>
    <m/>
    <m/>
    <m/>
    <s v="обл.Пловдив,общ.Марицас.Калековец4147,ул.Родопи№1А"/>
    <s v="4147"/>
    <m/>
    <m/>
    <m/>
    <s v="Венета Иванова Мутафчиева"/>
    <m/>
    <m/>
    <m/>
    <n v="1231"/>
    <s v="Вип Трейд 2016 ЕООД"/>
    <n v="0"/>
    <m/>
    <m/>
    <m/>
    <m/>
    <n v="2"/>
    <n v="0"/>
    <n v="0"/>
    <n v="2000"/>
    <s v="MOMCHIL"/>
    <x v="9"/>
    <x v="1"/>
    <n v="4"/>
    <s v="България"/>
    <x v="10"/>
    <x v="2"/>
  </r>
  <r>
    <n v="1000100550"/>
    <s v="ГЕОРГИ КОСТАДИНОВ РУСКОВ"/>
    <s v="Georgi Kostadinov MOTEL"/>
    <m/>
    <n v="9999999999"/>
    <n v="9999999999"/>
    <m/>
    <m/>
    <m/>
    <s v="София, Аерогара бл. 3 вх.2"/>
    <m/>
    <m/>
    <m/>
    <m/>
    <s v="Георги Костадинов Русков"/>
    <s v="Георги Костадинов Русков"/>
    <m/>
    <s v="Георги Руск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3757"/>
    <s v="ГЕОРГИ КОСТАДИНОВ ЯНКУЛОВ"/>
    <s v="Georgi Kostadinov YANKULOVA"/>
    <m/>
    <m/>
    <n v="9999999999"/>
    <m/>
    <m/>
    <m/>
    <s v="София, жк Люлин. бл. 262"/>
    <s v="1324"/>
    <m/>
    <m/>
    <m/>
    <s v="Георги Костадинов Янкулов"/>
    <m/>
    <m/>
    <s v="Георги Янку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103"/>
    <s v="Георги Котевски"/>
    <s v="George Kotevski"/>
    <m/>
    <m/>
    <n v="9999999999"/>
    <m/>
    <m/>
    <m/>
    <s v="Бусманци, ул.26 №4"/>
    <s v="1520"/>
    <m/>
    <m/>
    <m/>
    <s v="Георги Ангелов Котевски"/>
    <s v="Георги Ангелов Котевски"/>
    <m/>
    <s v="Георги Котевски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364"/>
    <s v="Георги Кузев"/>
    <s v="George Kuzev"/>
    <m/>
    <m/>
    <m/>
    <m/>
    <m/>
    <m/>
    <s v="гр. София, ж.к. Младост -1"/>
    <s v="1750"/>
    <m/>
    <m/>
    <m/>
    <m/>
    <m/>
    <m/>
    <s v="Г. Куз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278"/>
    <s v="Георги Лашов"/>
    <s v="George Lashov"/>
    <m/>
    <m/>
    <m/>
    <m/>
    <m/>
    <m/>
    <s v="гр. София, кв. Бусманци"/>
    <s v="1520"/>
    <m/>
    <m/>
    <m/>
    <m/>
    <m/>
    <m/>
    <s v="Г. Лаш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353"/>
    <s v="Георги Лепаров"/>
    <s v="George Leparov"/>
    <m/>
    <m/>
    <m/>
    <m/>
    <m/>
    <m/>
    <s v="гр. Пещера, ул. Г. Зафиров 11А"/>
    <s v="4550"/>
    <m/>
    <m/>
    <m/>
    <m/>
    <m/>
    <m/>
    <s v="Г. Лепа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704"/>
    <s v="Георги Любомиров"/>
    <s v="George Liubomirov"/>
    <m/>
    <m/>
    <n v="9999999999"/>
    <m/>
    <m/>
    <m/>
    <s v="София, ж.к. &quot;Кр. Поляна&quot; бл.46 вх А"/>
    <m/>
    <m/>
    <m/>
    <m/>
    <s v="Георги Любомиров"/>
    <s v="Георги Любомиров"/>
    <m/>
    <s v="Георги Любоми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536"/>
    <s v="ГЕОРГИ ЛЮБОМИРОВ КОЛЕВ"/>
    <s v="Georgi Kolev LYUBOMIROV"/>
    <m/>
    <n v="999999999"/>
    <s v="BG999999999"/>
    <m/>
    <m/>
    <m/>
    <s v="София, ул. Горазд № 16 А"/>
    <m/>
    <m/>
    <m/>
    <m/>
    <s v="Георги Любомиров Колев"/>
    <s v="Георги Любомиров Колев"/>
    <m/>
    <s v="Георги Любомиров Коле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1039"/>
    <s v="Георги Маврев"/>
    <s v="George Mavrev"/>
    <m/>
    <m/>
    <m/>
    <m/>
    <m/>
    <m/>
    <s v="гр.София, ж.к.Люлин"/>
    <s v="1324"/>
    <m/>
    <m/>
    <m/>
    <s v="Георги Маврев"/>
    <s v="Георги Маврев"/>
    <m/>
    <s v="Георги Мавр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062"/>
    <s v="Георги Мавров"/>
    <s v="George Mavrov"/>
    <m/>
    <m/>
    <m/>
    <m/>
    <m/>
    <m/>
    <s v="гр.София, ж.к.Люлин"/>
    <s v="1324"/>
    <m/>
    <m/>
    <m/>
    <m/>
    <m/>
    <m/>
    <s v="Георги Мав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467"/>
    <s v="ГЕОРГИ МАТЕЕВ"/>
    <s v="GEORGE MATEEV"/>
    <m/>
    <n v="9999999999"/>
    <n v="9999999999"/>
    <m/>
    <m/>
    <m/>
    <m/>
    <m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0"/>
  </r>
  <r>
    <n v="1000100215"/>
    <s v="Георги Методиев Пешев"/>
    <s v="George Metodiev Peshev"/>
    <m/>
    <m/>
    <n v="9999999999"/>
    <m/>
    <m/>
    <m/>
    <s v="София, Илиенци, ул. Втора 5"/>
    <m/>
    <m/>
    <m/>
    <m/>
    <m/>
    <m/>
    <m/>
    <s v="Георги Методиев Пеш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202"/>
    <s v="Георги Милев"/>
    <s v="Georgi Milev"/>
    <m/>
    <m/>
    <n v="9999999999"/>
    <m/>
    <m/>
    <m/>
    <s v="София, ж.к. &quot;Дружба 2&quot; бл.309"/>
    <s v="1582"/>
    <m/>
    <m/>
    <m/>
    <s v="Георти Милев"/>
    <s v="Георти Милев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774"/>
    <s v="ГЕОРГИ МИЛЕВ ДЕЯНОВ"/>
    <s v="GEORGE MILEV DEYANOV"/>
    <m/>
    <m/>
    <n v="9999999999"/>
    <m/>
    <m/>
    <m/>
    <s v="София, жк Надежда, бл. 130, вх. А"/>
    <s v="1220"/>
    <m/>
    <m/>
    <m/>
    <s v="Георги Милев Деянов"/>
    <s v="Георги Милев Деянов"/>
    <m/>
    <s v="Георги Дея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804"/>
    <s v="Георги Милчев"/>
    <s v="George Miltchev"/>
    <m/>
    <m/>
    <n v="7710247228"/>
    <m/>
    <m/>
    <m/>
    <s v="гр.Своге, кв.Дренов"/>
    <s v="2260"/>
    <m/>
    <m/>
    <m/>
    <m/>
    <m/>
    <m/>
    <s v="Пламен Янак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027"/>
    <s v="ГЕОРГИ МИХАЙЛОВ ТАНЕВ"/>
    <s v="Georgi Mihailov TANEV"/>
    <m/>
    <m/>
    <n v="9999999999"/>
    <m/>
    <m/>
    <m/>
    <s v="София, ж.к. &quot;Младост 4&quot; бл.409 вх 5"/>
    <s v="1715"/>
    <m/>
    <m/>
    <m/>
    <s v="Георги Михайлов Танев"/>
    <s v="Георги Михайлов Танев"/>
    <m/>
    <s v="Георги Тан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323"/>
    <s v="ВИТАЛ  ЕООД"/>
    <s v="VITAL  Ltd."/>
    <m/>
    <n v="825355390"/>
    <s v="BG825355390"/>
    <m/>
    <m/>
    <m/>
    <s v="гр.Първомай 4160, ул. Ал. Стамболийски № 30"/>
    <s v="4160"/>
    <m/>
    <m/>
    <m/>
    <s v="Любомир Кирилов Миланов"/>
    <m/>
    <m/>
    <m/>
    <n v="244"/>
    <s v="Витал ООД"/>
    <n v="0"/>
    <m/>
    <m/>
    <m/>
    <m/>
    <n v="2"/>
    <n v="45"/>
    <n v="0"/>
    <n v="2000"/>
    <s v="MOMCHIL"/>
    <x v="9"/>
    <x v="1"/>
    <n v="4"/>
    <s v="България"/>
    <x v="10"/>
    <x v="2"/>
  </r>
  <r>
    <n v="1000002685"/>
    <s v="Георги Момчилов"/>
    <s v="George Momtchilov"/>
    <m/>
    <m/>
    <n v="9999999999"/>
    <m/>
    <m/>
    <m/>
    <s v="София,"/>
    <m/>
    <m/>
    <m/>
    <m/>
    <s v="Георги Момчилов"/>
    <s v="Георги Момчилов"/>
    <m/>
    <s v="Георги Момчи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251"/>
    <s v="ГЕОРГИ МОМЧИЛОВ ДИМИТРОВ"/>
    <s v="Georgi Dimitrov MOMCHILOV"/>
    <m/>
    <m/>
    <n v="9999999999"/>
    <m/>
    <m/>
    <m/>
    <s v="София, ул. &quot;Адам Мицкевич &quot; № 19"/>
    <m/>
    <m/>
    <m/>
    <m/>
    <s v="Георги Момчилов Димитров"/>
    <s v="Георги Момчилов Димитров"/>
    <m/>
    <s v="Георги Димит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791"/>
    <s v="ГЕОРГИ НАЙДЕНОВ"/>
    <s v="Georgi Naydenov"/>
    <m/>
    <n v="999999999"/>
    <m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6338"/>
    <s v="ГЕОРГИ НАЙДЕНОВ ИВАНОВ"/>
    <s v="Ivanov Georgi Naydenov"/>
    <m/>
    <n v="9999999999"/>
    <n v="9999999999"/>
    <m/>
    <m/>
    <m/>
    <s v="гр.Пазарджик с.Семчиново"/>
    <s v="4400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2799"/>
    <s v="Георги Николов"/>
    <s v="Georgi Nikolov"/>
    <m/>
    <m/>
    <n v="999999999"/>
    <m/>
    <m/>
    <m/>
    <s v="гр.София, ул.&quot;Зайчар&quot; №92"/>
    <m/>
    <m/>
    <m/>
    <m/>
    <s v="Георги Николов"/>
    <s v="Георги Николов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253"/>
    <s v="ГЕОРГИ НИКОЛОВ ИСКРОВ"/>
    <s v="Georgi Nikolov ISKROV"/>
    <m/>
    <m/>
    <n v="9999999999"/>
    <m/>
    <m/>
    <m/>
    <s v="София, ж.к. &quot;Дружба 1 &quot; бл. 72"/>
    <s v="1592"/>
    <m/>
    <m/>
    <m/>
    <s v="Георги Николов Искров"/>
    <s v="Георги Николов Искров"/>
    <m/>
    <s v="Георги Иск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260"/>
    <s v="ГЕОРГИ НИКОЛОВ КАСАБОВ"/>
    <s v="Georgi Nikolov KASABOV"/>
    <m/>
    <m/>
    <n v="9999999999"/>
    <m/>
    <m/>
    <m/>
    <s v="Самоков, ул. Захари Зограф № 76"/>
    <m/>
    <m/>
    <m/>
    <m/>
    <s v="Георги Николов Касабов"/>
    <s v="Георги Николов Касабов"/>
    <m/>
    <s v="Георги Касаб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917"/>
    <s v="Георги Николов Милевски"/>
    <s v="Georgi Nikolov Milevsky"/>
    <m/>
    <m/>
    <n v="9999999999"/>
    <m/>
    <m/>
    <m/>
    <s v="София, Младост бл 343"/>
    <s v="1750"/>
    <m/>
    <m/>
    <m/>
    <m/>
    <m/>
    <m/>
    <s v="Георги Милевски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322"/>
    <s v="Георги Николов Николов"/>
    <s v="Georgi Nikolov Nikolov"/>
    <m/>
    <m/>
    <n v="9999999999"/>
    <m/>
    <m/>
    <m/>
    <s v="София, кв.&quot;С. Караджа&quot; ул. &quot;Сопот &quot; №"/>
    <m/>
    <m/>
    <m/>
    <m/>
    <s v="Георги Николов"/>
    <s v="Георги Николов"/>
    <m/>
    <s v="Георги Нико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011"/>
    <s v="Георги Палмов"/>
    <s v="George Palm"/>
    <m/>
    <m/>
    <n v="9999999999"/>
    <m/>
    <m/>
    <m/>
    <s v="гр. София, ул. &quot; Деян Белишки,&quot; № 4"/>
    <m/>
    <m/>
    <m/>
    <m/>
    <s v="Георги Палмов"/>
    <s v="Георги Палмов"/>
    <m/>
    <s v="Георги Палм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323"/>
    <s v="ГЕОРГИ ПЕНЧЕВ ГАНЧЕВ"/>
    <s v="GEORGE PENCHEV GANCHEV"/>
    <m/>
    <n v="9999999999"/>
    <n v="9999999999"/>
    <m/>
    <m/>
    <m/>
    <s v="гр.Севлиево"/>
    <s v="5400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7636"/>
    <s v="Георги Петраков"/>
    <s v="Georgi Petrakov"/>
    <m/>
    <n v="9999999999"/>
    <n v="9999999999"/>
    <m/>
    <m/>
    <m/>
    <s v="гр. Стамболийски"/>
    <m/>
    <m/>
    <m/>
    <m/>
    <m/>
    <m/>
    <m/>
    <m/>
    <n v="0"/>
    <s v="Базови цени"/>
    <n v="0"/>
    <m/>
    <m/>
    <m/>
    <m/>
    <n v="1"/>
    <n v="0"/>
    <n v="0"/>
    <n v="51"/>
    <s v="BIVANOV"/>
    <x v="8"/>
    <x v="0"/>
    <n v="4"/>
    <s v="България"/>
    <x v="3"/>
    <x v="0"/>
  </r>
  <r>
    <n v="1000003333"/>
    <s v="Георги Петров"/>
    <s v="Georgi Petrov"/>
    <m/>
    <m/>
    <n v="9999999999"/>
    <m/>
    <m/>
    <m/>
    <s v="София, ул. &quot;Атанас Кирчев &quot; бл.8 бх.Б"/>
    <m/>
    <m/>
    <m/>
    <m/>
    <s v="Георги Петров"/>
    <s v="Георги Петров"/>
    <m/>
    <s v="Георги Пет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858"/>
    <s v="Георги Петров"/>
    <s v="Georgi Petrov"/>
    <m/>
    <m/>
    <m/>
    <m/>
    <m/>
    <m/>
    <s v="гр.София, ж.к.Младост 3"/>
    <s v="1712"/>
    <m/>
    <m/>
    <m/>
    <s v="Георги Петров"/>
    <s v="Георги Петров"/>
    <m/>
    <s v="Георги Пет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355"/>
    <s v="ГЕОРГИ ПЕТРОВ ДИМИТРОВ"/>
    <s v="Georgi Petrov Dimitrov"/>
    <m/>
    <m/>
    <n v="9999999999"/>
    <m/>
    <m/>
    <m/>
    <s v="София, ж.к. &quot; Дружба &quot; бл. 12 вх.Б ап"/>
    <m/>
    <m/>
    <m/>
    <m/>
    <s v="Георги  Петров Димитров"/>
    <s v="Георги  Петров Димитров"/>
    <m/>
    <s v="Георги Пет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510"/>
    <s v="ГЕОРГИ ПЕТРОВ КОСТАДИНОВ"/>
    <s v="Georgi Petrov KOSTADINOV"/>
    <m/>
    <m/>
    <n v="9999999999"/>
    <m/>
    <m/>
    <m/>
    <s v="София, жк Х. Димитър ,бл. 118,вх. Г"/>
    <m/>
    <m/>
    <m/>
    <m/>
    <s v="Георги Петров Костадинов"/>
    <s v="Георги Петров Костадинов"/>
    <m/>
    <s v="Георги Костади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469"/>
    <s v="ГЕОРГИ ПЕТРОВ СЕЙМЕНСКИ"/>
    <s v="Georgi Petrov Seymenski"/>
    <m/>
    <m/>
    <n v="9999999999"/>
    <m/>
    <m/>
    <m/>
    <s v="Благоевград, ул. &quot;Иван Чаушки &quot; № 21"/>
    <s v="2700"/>
    <m/>
    <m/>
    <m/>
    <s v="Георги Петров Сейменски"/>
    <s v="Георги Петров Сейменски"/>
    <m/>
    <s v="Георги Сейменски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574"/>
    <s v="ГЕОРГИ ПЕТРОВ СТЕФАНОВ"/>
    <s v="Georgi Petrov Stefanov"/>
    <m/>
    <n v="999999999"/>
    <s v="BG999999999"/>
    <m/>
    <m/>
    <m/>
    <s v="Костинброд, ул.Христо Ботев №3"/>
    <s v="2230"/>
    <m/>
    <m/>
    <m/>
    <m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0512"/>
    <s v="Георги Радев"/>
    <s v="Georgi Radev"/>
    <m/>
    <m/>
    <m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812"/>
    <s v="Георги Рангелов Георгиев"/>
    <s v="Georgi Rangelov Georgiev"/>
    <m/>
    <n v="9999999999"/>
    <n v="9999999999"/>
    <m/>
    <m/>
    <m/>
    <s v="София, ж.к. Мусагеница"/>
    <s v="1797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0288"/>
    <s v="ГЕОРГИ РАШЕВ ТОДОРОВ"/>
    <s v="Georgi Todorov RASHEV"/>
    <m/>
    <m/>
    <n v="9999999999"/>
    <m/>
    <m/>
    <m/>
    <s v="Софи, ул. К. Сарафов № 33"/>
    <m/>
    <m/>
    <m/>
    <m/>
    <s v="Георги Рашев Тодоров"/>
    <s v="Георги Рашев Тодоров"/>
    <m/>
    <s v="Георги Тодо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575"/>
    <s v="ГЕОРГИ РОСЕНОВ АЛЕКСИЕВ"/>
    <s v="GEORGI ROSENOV ALEKSIEV"/>
    <m/>
    <n v="9999999999"/>
    <n v="9999999999"/>
    <m/>
    <m/>
    <m/>
    <s v="Петрич, с. Марикостиново"/>
    <s v="2850"/>
    <m/>
    <m/>
    <m/>
    <s v="Георги Росенов Алексиев"/>
    <s v="Георги Росенов Алексиев"/>
    <m/>
    <s v="Георги Росенов Алексиев"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4526"/>
    <s v="ГЕОРГИ СИМЕОНОВ МАНЧЕВ"/>
    <s v="GEORGE SIMEONOV MANCHEV"/>
    <m/>
    <m/>
    <n v="9999999999"/>
    <m/>
    <m/>
    <m/>
    <s v="Падарджик, ул. &quot;Георги Бенковски &quot; № 27"/>
    <s v="1278"/>
    <m/>
    <m/>
    <m/>
    <s v="Георги Симеонов Манчев"/>
    <s v="Георги Симеонов Манчев"/>
    <m/>
    <s v="Георги Манч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331"/>
    <s v="Георги Симеонов Цветанов"/>
    <s v="Georgi Simeonov Tsvetanov"/>
    <m/>
    <m/>
    <n v="9999999999"/>
    <m/>
    <m/>
    <m/>
    <s v="София, бул. Цариградско шосе 377"/>
    <m/>
    <m/>
    <m/>
    <m/>
    <s v="Георги Симеонов Цветанов"/>
    <s v="Георги Симеонов Цветанов"/>
    <m/>
    <s v="Георги Цвет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439"/>
    <s v="Георги Сотиров"/>
    <s v="George Sotirov"/>
    <m/>
    <m/>
    <n v="9999999999"/>
    <m/>
    <m/>
    <m/>
    <s v="София, с. Казичене,ул. &quot;Троянов път&quot;"/>
    <s v="1532"/>
    <m/>
    <m/>
    <m/>
    <s v="Георги Сотиров"/>
    <s v="Георги Сотиров"/>
    <m/>
    <s v="Георги Соти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473"/>
    <s v="ГЕОРГИ СПАСОВ ИВАНОВ"/>
    <s v="Georgi Ivanov SPASOV"/>
    <m/>
    <n v="9999999999"/>
    <n v="9999999999"/>
    <m/>
    <m/>
    <m/>
    <s v="Валандово, ул. Мечкин дъб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6515"/>
    <s v="Георги Сталинов Кръстев"/>
    <s v="Georgi Krastev Stalin"/>
    <m/>
    <n v="9999999999"/>
    <n v="9999999999"/>
    <n v="886198080"/>
    <m/>
    <m/>
    <s v="гр.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0300"/>
    <s v="Георги Стаматов"/>
    <s v="George Stamatov"/>
    <m/>
    <n v="9999999999"/>
    <n v="9999999999"/>
    <m/>
    <m/>
    <m/>
    <s v="гр. Сфия, бул. П. Славейков 18"/>
    <m/>
    <m/>
    <m/>
    <m/>
    <m/>
    <m/>
    <m/>
    <s v="Г. Стамат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0078"/>
    <s v="Георги Станев"/>
    <s v="Georgi Stanev"/>
    <m/>
    <m/>
    <m/>
    <m/>
    <m/>
    <m/>
    <s v="гр. София, БУЛ. &quot;СТАМБУЛИЙСКИ&quot;167"/>
    <m/>
    <m/>
    <m/>
    <m/>
    <m/>
    <m/>
    <m/>
    <s v="Георги Стан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006"/>
    <s v="ГЕОРГИ СТЕФАНОВ ИВАНОВ"/>
    <s v="Georgy Ivanov"/>
    <m/>
    <n v="9999999999"/>
    <n v="9999999999"/>
    <m/>
    <m/>
    <m/>
    <s v="гр.София жк Надежда"/>
    <s v="1220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0786"/>
    <s v="ГЕОРГИ СТЕФАНОВ КАНГАЛОВ"/>
    <s v="Georgy Kangalov"/>
    <m/>
    <m/>
    <n v="9999999999"/>
    <m/>
    <m/>
    <m/>
    <s v="Костенец, ул. Стара планина № 54"/>
    <s v="2030"/>
    <m/>
    <m/>
    <m/>
    <s v="Георги Стефанов Кангалов"/>
    <s v="Георги Стефанов Кангалов"/>
    <m/>
    <s v="Георги Канга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1064"/>
    <s v="ГЕОРГИ СТЕФАНОВ ЛИТВИН"/>
    <s v="Georgy Litvin"/>
    <m/>
    <m/>
    <n v="9999999999"/>
    <m/>
    <m/>
    <m/>
    <s v="СОФИЯ, мл. Младост 1, бл. 59, ап.2"/>
    <s v="1750"/>
    <m/>
    <m/>
    <m/>
    <s v="ГЕОРГИ СТЕФАНОВ ЛИТВИН"/>
    <s v="ГЕОРГИ СТЕФАНОВ ЛИТВИН"/>
    <m/>
    <s v="ГЕОРГИ СТЕФАНОВ ЛИТВИН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009"/>
    <s v="ГЕОРГИ СТОЕВ -ЖОРКО ЕТ"/>
    <s v="Georgi Stoev-Jorko ET"/>
    <m/>
    <s v="113045473Е"/>
    <s v="BG113045473Е"/>
    <m/>
    <m/>
    <m/>
    <s v="Радомир,"/>
    <s v="2400"/>
    <m/>
    <m/>
    <m/>
    <s v="Георги Николаев Стоеев"/>
    <s v="Георги Николаев Стоеев"/>
    <m/>
    <s v="Георги Сто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043"/>
    <s v="ГЕОРГИ СТОЯНОВ ГЕОРГИЕВ"/>
    <s v="Georgi Stoyanov Georgiev"/>
    <m/>
    <m/>
    <n v="9999999999"/>
    <m/>
    <m/>
    <m/>
    <s v="София, кв. Малашевци, ул.Калач 27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440"/>
    <s v="ГЕОРГИ СТОЯНОВ ЛАСКОВ"/>
    <s v="Georgi Stoyanov LASKOV"/>
    <m/>
    <n v="9999999999999"/>
    <s v="BG9999999999999"/>
    <m/>
    <m/>
    <m/>
    <s v="Костенец, ул. Чилинска 19"/>
    <s v="2030"/>
    <m/>
    <m/>
    <m/>
    <s v="ГЕОРГИ СТОЯНОВ ЛАСКОВ"/>
    <s v="ГЕОРГИ СТОЯНОВ ЛАСКОВ"/>
    <m/>
    <s v="ГЕОРГИ СТОЯНОВ ЛАСК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3199"/>
    <s v="ГЕОРГИ СТОЯНОВ СТОЙНЕВ"/>
    <s v="Georgi Stoyanov STOYNEV"/>
    <m/>
    <m/>
    <n v="9999999999"/>
    <m/>
    <m/>
    <m/>
    <s v="София- кв. &quot;Враждебн, ул. 17 № 2"/>
    <m/>
    <m/>
    <m/>
    <m/>
    <s v="Георги Стоянов Стойнев"/>
    <s v="Георги Стоянов Стойнев"/>
    <m/>
    <s v="Георги Стойн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003"/>
    <s v="ГЕОРГИ СТОЯНОВ ШУМАРОВ"/>
    <s v="Georgi Stoyanov Shumarova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012"/>
    <s v="Георги Съейменски"/>
    <s v="George Saeymenski"/>
    <m/>
    <m/>
    <n v="6901280260"/>
    <m/>
    <m/>
    <m/>
    <s v="гр.Благоевград, ул. &quot;Места &quot; № 21"/>
    <s v="2700"/>
    <m/>
    <m/>
    <m/>
    <m/>
    <m/>
    <m/>
    <s v="Георги Съейменски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679"/>
    <s v="Георги Танев"/>
    <s v="Georgi Tanev"/>
    <m/>
    <m/>
    <n v="4505056780"/>
    <m/>
    <m/>
    <m/>
    <s v="гр.София, ж.к. Младост 4"/>
    <s v="1715"/>
    <m/>
    <m/>
    <m/>
    <m/>
    <m/>
    <m/>
    <s v="Георги Тан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319"/>
    <s v="Георги Тодоров"/>
    <s v="Georgi Todorov"/>
    <m/>
    <m/>
    <m/>
    <m/>
    <m/>
    <m/>
    <s v="гр. София, кв. Горубляне"/>
    <s v="1138"/>
    <m/>
    <m/>
    <m/>
    <m/>
    <m/>
    <m/>
    <s v="Г. Тодо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807"/>
    <s v="Георги Тодоров"/>
    <s v="Georgi Todorov"/>
    <m/>
    <m/>
    <m/>
    <m/>
    <m/>
    <m/>
    <s v="гр.Самоков, н.Николаевич4"/>
    <s v="2000"/>
    <m/>
    <m/>
    <m/>
    <s v="Георги Тодоров"/>
    <s v="Георги Тодоров"/>
    <m/>
    <s v="Георги Тодо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071"/>
    <s v="Георги Тодоров Василев"/>
    <s v="Georgi Todorov Vasilev"/>
    <m/>
    <m/>
    <n v="9999999999"/>
    <m/>
    <m/>
    <m/>
    <s v="София, жк. Света Троица, бл. 223, вх.Г, ап"/>
    <s v="1309"/>
    <m/>
    <m/>
    <m/>
    <s v="Георги Тодоров Василев"/>
    <s v="Георги Тодоров Василев"/>
    <m/>
    <s v="Георги Васил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887"/>
    <s v="ГЕОРГИ ТОДОРОВ ВАСИЛЕВ"/>
    <s v="Georgi Todorov VASILEV"/>
    <m/>
    <m/>
    <n v="9999999999"/>
    <m/>
    <m/>
    <m/>
    <s v="София, жк Света Троица бл. 333 А"/>
    <s v="1309"/>
    <m/>
    <m/>
    <m/>
    <s v="Георги Тодоров Василев"/>
    <s v="Георги Тодоров Василев"/>
    <m/>
    <s v="Георги Васил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381"/>
    <s v="Георги Тодоров Недялков"/>
    <s v="Georgi Todorov Nedialkov"/>
    <m/>
    <n v="9999999999"/>
    <n v="9999999999"/>
    <m/>
    <m/>
    <m/>
    <s v="гр.Тетевен"/>
    <s v="5700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0317"/>
    <s v="Георги Томов"/>
    <s v="Georgi Tomov"/>
    <m/>
    <m/>
    <m/>
    <m/>
    <m/>
    <m/>
    <s v="гр. Плевен, ул. В. Левски 130"/>
    <s v="1836"/>
    <m/>
    <m/>
    <m/>
    <m/>
    <m/>
    <m/>
    <s v="Г. Том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546"/>
    <s v="ГЕОРГИ ТОМОВ ТОМОВ"/>
    <s v="Georgi Tomov TOMOV"/>
    <m/>
    <m/>
    <n v="9999999999"/>
    <m/>
    <m/>
    <m/>
    <s v="София, ул. &quot;Георги Пеячевич&quot; № 58"/>
    <m/>
    <m/>
    <m/>
    <m/>
    <s v="Георги Томов Томов"/>
    <s v="Георги Томов Томов"/>
    <m/>
    <s v="Георги Том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186"/>
    <s v="ГЕОРГИ ТОТЕВ ИВАНОВ"/>
    <s v="Georgi Ivanov TOTEV"/>
    <m/>
    <n v="9999999999"/>
    <n v="9999999999"/>
    <m/>
    <m/>
    <m/>
    <s v="София, ж.к. &quot;Кр. Поляна &quot; бл. 205"/>
    <m/>
    <m/>
    <m/>
    <m/>
    <s v="Георги Тотев Иванов"/>
    <s v="Георги Тотев Иванов"/>
    <m/>
    <s v="Георги Иван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1461"/>
    <s v="Георги Трайков"/>
    <s v="Georgi Traikov"/>
    <m/>
    <m/>
    <n v="5306277040"/>
    <m/>
    <m/>
    <m/>
    <s v="с.Пасарел, ул.Варвар 7"/>
    <m/>
    <m/>
    <m/>
    <m/>
    <m/>
    <m/>
    <m/>
    <s v="Георги Трай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928"/>
    <s v="ГЕОРГИ ТРАЙКОВ СИМЕОНОВ"/>
    <s v="GEORGE TRAYKOV SIMEONOV"/>
    <m/>
    <m/>
    <n v="9999999999"/>
    <m/>
    <m/>
    <m/>
    <s v="София, жк Дружба ,бл. 192, Бвх."/>
    <m/>
    <m/>
    <m/>
    <m/>
    <s v="Георги Трайков Симеонов"/>
    <s v="Георги Трайков Симеонов"/>
    <m/>
    <s v="Георги Симео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620"/>
    <s v="ГЕОРГИ ТРИФОНОВ ГОЦОВ"/>
    <s v="Georgi Trifonov Gotsova"/>
    <m/>
    <m/>
    <n v="9999999999"/>
    <m/>
    <m/>
    <m/>
    <s v="София, жк Лозенец ,ул Бигла № 19"/>
    <s v="1164"/>
    <m/>
    <m/>
    <m/>
    <s v="Георги Трифонов Гоцов"/>
    <s v="Георги Трифонов Гоцов"/>
    <m/>
    <s v="Георги Гоц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948"/>
    <s v="ГЕОРГИ ФИЛЕВ ТОДОРОВ"/>
    <s v="Georgi Todorov FILEV"/>
    <m/>
    <m/>
    <n v="9999999999"/>
    <m/>
    <m/>
    <m/>
    <s v="Казичане, ул. Ал. Стамболийски № 25"/>
    <s v="1532"/>
    <m/>
    <m/>
    <m/>
    <s v="Георги Филев Тодоров"/>
    <m/>
    <m/>
    <s v="Георги Тодо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534"/>
    <s v="Георги Христов"/>
    <s v="Georgi Hristov"/>
    <m/>
    <m/>
    <n v="9999999999"/>
    <m/>
    <m/>
    <m/>
    <s v="Костинброд, ул. &quot;Д. Дебелянав &quot; № 23"/>
    <s v="2230"/>
    <m/>
    <m/>
    <m/>
    <s v="Георги Христов"/>
    <s v="Георги Христов"/>
    <m/>
    <s v="Георги Христ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478"/>
    <s v="Георги Христов"/>
    <s v="Georgi Hristov"/>
    <m/>
    <m/>
    <m/>
    <m/>
    <m/>
    <m/>
    <s v="Радомир,"/>
    <s v="2400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556"/>
    <s v="ГЕОРГИ ХРИСТОВ"/>
    <s v="Georgi Hristov"/>
    <m/>
    <n v="9999999999"/>
    <n v="9999999999"/>
    <m/>
    <m/>
    <m/>
    <s v="София,жк.&quot;Младост&quot;1"/>
    <s v="1750"/>
    <m/>
    <m/>
    <m/>
    <s v="Георги Христов"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1928"/>
    <s v="ГЕОРГИ ХРИСТОВ АНДОНОВ ЕТ"/>
    <s v="Georgi Hristov ANDONOV"/>
    <m/>
    <n v="20248768"/>
    <s v="BG020248768"/>
    <m/>
    <m/>
    <m/>
    <s v="СОФИЯ, ул. Хан Пресиян 20"/>
    <m/>
    <m/>
    <m/>
    <m/>
    <s v="ГЕОРГИ АНДОНОВ"/>
    <s v="ГЕОРГИ АНДОН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835"/>
    <s v="ГЕОРГИ ХРИСТОВ КОРТЕНСКИ"/>
    <s v="Georgi Hristov Kortenski"/>
    <m/>
    <m/>
    <n v="9999999999"/>
    <m/>
    <m/>
    <m/>
    <s v="София, жк Младост,бл. 92"/>
    <s v="1750"/>
    <m/>
    <m/>
    <m/>
    <s v="Георги Христов Кортенски"/>
    <m/>
    <m/>
    <s v="Георги Кортенски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704"/>
    <s v="Георги Цанев Гужгулов"/>
    <s v="George Tzanev Gujgulov"/>
    <m/>
    <m/>
    <n v="9999999999"/>
    <m/>
    <m/>
    <m/>
    <s v="София, ул. &quot;Бачо Киро&quot; № 44"/>
    <m/>
    <m/>
    <m/>
    <m/>
    <s v="Георги Гужгулов"/>
    <s v="Георги Гужгулов"/>
    <m/>
    <s v="Георги Гужгу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797"/>
    <s v="Георги Цанков"/>
    <s v="Georgi Tsankov"/>
    <m/>
    <m/>
    <n v="9999999999"/>
    <m/>
    <m/>
    <m/>
    <s v="София, ж.к Красно село, бл. 191"/>
    <s v="1612"/>
    <m/>
    <m/>
    <m/>
    <s v="Георги Цанков"/>
    <s v="Георги Цанков"/>
    <m/>
    <s v="Георги Цан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1234"/>
    <s v="ГЕОРГИ ЦВЕТАНОВ САВЧЕВ"/>
    <s v="GEORGE TSVETANOV SAVCHEV"/>
    <m/>
    <m/>
    <n v="9999999999"/>
    <m/>
    <m/>
    <m/>
    <s v="Лом, ул. Менкова № 3"/>
    <s v="3600"/>
    <m/>
    <m/>
    <m/>
    <s v="Георги Цветанов Савчев"/>
    <s v="Георги Цветанов Савчев"/>
    <m/>
    <s v="Георги Совч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524"/>
    <s v="ГЕОРГИ ЦВЕТАНОВ ЦЕКОВ"/>
    <s v="GEORGE TSVETANOV TSEKOV"/>
    <m/>
    <m/>
    <n v="9999999999"/>
    <m/>
    <m/>
    <m/>
    <s v="София, жк Дружба 2, бл. 314, вх.А"/>
    <s v="1582"/>
    <m/>
    <m/>
    <m/>
    <s v="Георги Цветанов Цеков"/>
    <s v="Георги Цветанов Цеков"/>
    <m/>
    <s v="Георги Цветанов Це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777"/>
    <s v="Георги Цеков"/>
    <s v="George Cekov"/>
    <m/>
    <m/>
    <n v="9999999999"/>
    <m/>
    <m/>
    <m/>
    <s v="София, ж.к. &quot;Младост-3&quot; бл.345 вх. 3"/>
    <s v="1712"/>
    <m/>
    <m/>
    <m/>
    <s v="Георги Цеков"/>
    <s v="Георги Цеков"/>
    <m/>
    <s v="Георги Це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741"/>
    <s v="Георги Чакъров"/>
    <s v="Georgi Chakarov"/>
    <m/>
    <m/>
    <n v="9999999999"/>
    <m/>
    <m/>
    <m/>
    <s v="Банско, ул. &quot;Сливница &quot; № 9"/>
    <s v="2770"/>
    <m/>
    <m/>
    <m/>
    <s v="Георги Чакэров"/>
    <s v="Георги Чакэров"/>
    <m/>
    <s v="Георги Чакъ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032"/>
    <s v="Георги Якимов"/>
    <s v="George Yakimov"/>
    <m/>
    <m/>
    <m/>
    <m/>
    <m/>
    <m/>
    <s v="с.Мусачево, ул.&quot; Христо Ботев &quot; № 10"/>
    <s v="2126"/>
    <m/>
    <m/>
    <m/>
    <s v="Георги Якимов"/>
    <s v="Георги Якимов"/>
    <m/>
    <s v="Георги Яким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896"/>
    <s v="Георги Янев"/>
    <s v="Georgi Yanev"/>
    <m/>
    <m/>
    <m/>
    <m/>
    <m/>
    <m/>
    <s v="София, ул.Момина Сълза 12"/>
    <m/>
    <m/>
    <m/>
    <m/>
    <s v="Георги Янев"/>
    <s v="Георги Янев"/>
    <m/>
    <s v="Георги Ян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815"/>
    <s v="ГЕОРГИАДИС БРОС Ко - Гърция"/>
    <s v="GEORGIADIS BROS CO."/>
    <m/>
    <n v="92363454"/>
    <s v="EL092363454"/>
    <m/>
    <m/>
    <m/>
    <s v="Индустриална зона Синдос, Гърция"/>
    <m/>
    <s v="Industrial area of Sindos A3 39 STR.-P.C"/>
    <m/>
    <s v="57022-GREECE"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0"/>
    <x v="0"/>
  </r>
  <r>
    <n v="1001009486"/>
    <s v="Владислав Николов Владимиров"/>
    <s v="Vladislav Nikolov Vladimirov"/>
    <m/>
    <n v="9999999999"/>
    <m/>
    <m/>
    <m/>
    <m/>
    <s v="гр.София"/>
    <m/>
    <m/>
    <m/>
    <m/>
    <m/>
    <m/>
    <m/>
    <m/>
    <n v="0"/>
    <s v="Базови цени"/>
    <n v="0"/>
    <m/>
    <m/>
    <m/>
    <m/>
    <n v="1"/>
    <n v="0"/>
    <n v="0"/>
    <m/>
    <m/>
    <x v="11"/>
    <x v="1"/>
    <n v="4"/>
    <s v="България"/>
    <x v="3"/>
    <x v="1"/>
  </r>
  <r>
    <n v="1001006511"/>
    <s v="Георгиеви ДООЕЛ - Северна Македония"/>
    <s v="Gjorgievi DOOEL"/>
    <m/>
    <n v="9999999999"/>
    <n v="9999999999"/>
    <m/>
    <m/>
    <m/>
    <s v="ул. Индустрийска бб, 2420 Радовиш, Македония"/>
    <s v="2420"/>
    <s v="ul. Industriiska bb, 2420 Rаdovis, Makedonia"/>
    <m/>
    <m/>
    <m/>
    <m/>
    <m/>
    <m/>
    <n v="0"/>
    <s v="Базови цени"/>
    <n v="0"/>
    <m/>
    <m/>
    <m/>
    <m/>
    <n v="2"/>
    <n v="0"/>
    <n v="0"/>
    <n v="51"/>
    <s v="KRASIMIR"/>
    <x v="6"/>
    <x v="0"/>
    <n v="33"/>
    <s v="Северна Македония"/>
    <x v="3"/>
    <x v="0"/>
  </r>
  <r>
    <n v="1001006705"/>
    <s v="ГЕОТРАВЕЛ ЕАД"/>
    <s v="Geotravel EAD"/>
    <m/>
    <n v="200128450"/>
    <s v="BG200128450"/>
    <n v="885991004"/>
    <m/>
    <m/>
    <s v="София ул.Странджа №2"/>
    <m/>
    <m/>
    <m/>
    <m/>
    <s v="Станислав Кацар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0604"/>
    <s v="ГЕОТРЕЙД - Георги Райчев ЕТ"/>
    <s v="Garmin dealer - George Raitchev ET"/>
    <m/>
    <s v="831149110Е"/>
    <s v="BG831149110Е"/>
    <m/>
    <m/>
    <m/>
    <s v="гр.София, ж.к. Младост бл.526, ап. 43"/>
    <s v="1750"/>
    <m/>
    <m/>
    <m/>
    <s v="Г. Райчев"/>
    <s v="Г. Райчев"/>
    <m/>
    <s v="Г. Рай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665"/>
    <s v="Герак-Георги Григоров ЕТ"/>
    <s v="Gerak-Georgi Grigorov ET"/>
    <m/>
    <n v="821103513"/>
    <s v="BG821103513"/>
    <m/>
    <m/>
    <m/>
    <s v="Монтана, ул.Извора 19"/>
    <s v="3400"/>
    <m/>
    <m/>
    <m/>
    <s v="Георги Григоров"/>
    <s v="Георги Григоров"/>
    <m/>
    <s v="Георги Григо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079"/>
    <s v="Гергана - М ЕТ"/>
    <s v="Gergana - M ET"/>
    <m/>
    <n v="831269152"/>
    <s v="BG831269152"/>
    <m/>
    <m/>
    <m/>
    <s v="София, ул. &quot; Джовани Горини &quot; № 4"/>
    <m/>
    <m/>
    <m/>
    <m/>
    <s v="Величка Миланова"/>
    <s v="Величка Миланова"/>
    <m/>
    <s v="Марин Мил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423"/>
    <s v="Гергана ЕООД"/>
    <s v="Gergana Ltd."/>
    <m/>
    <s v="121156352Ю"/>
    <s v="BG121156352Ю"/>
    <m/>
    <m/>
    <m/>
    <s v="София, ул. &quot;Симеонов век &quot; № 19"/>
    <m/>
    <m/>
    <m/>
    <m/>
    <s v="Николай Паунов"/>
    <s v="Николай Паунов"/>
    <m/>
    <s v="Николай Пау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938"/>
    <s v="ГЕРГАНА СТОЯНОВА КЪШОВА"/>
    <s v="Gergana Stoyanova KASHOVA"/>
    <m/>
    <m/>
    <n v="9999999999"/>
    <m/>
    <m/>
    <m/>
    <s v="Лозен, ул. Просторна № 7"/>
    <s v="1151"/>
    <m/>
    <m/>
    <m/>
    <s v="Гергана Стоянова Къшова"/>
    <m/>
    <m/>
    <s v="Г. Стоян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8907"/>
    <s v="Власий ЕООД"/>
    <s v="Vlasyy Ltd"/>
    <n v="30000"/>
    <n v="112670493"/>
    <s v="BG112670493"/>
    <m/>
    <m/>
    <s v="mehana_ioana@abv.bg"/>
    <s v="обл.Пазарджик, гр. Батак, ул. Димитър Цурев 11"/>
    <m/>
    <m/>
    <m/>
    <m/>
    <s v="Борис Ангелов Ненов"/>
    <m/>
    <m/>
    <m/>
    <n v="944"/>
    <s v="Власий ЕООД"/>
    <n v="0"/>
    <m/>
    <m/>
    <m/>
    <m/>
    <n v="2"/>
    <n v="7"/>
    <n v="0"/>
    <n v="511"/>
    <s v="S_BOGOSLOVOV"/>
    <x v="2"/>
    <x v="1"/>
    <n v="4"/>
    <s v="България"/>
    <x v="5"/>
    <x v="2"/>
  </r>
  <r>
    <n v="1001005506"/>
    <s v="ГЕРГАНА ТОДОРОВА ЕТ"/>
    <s v="Gergana TODOROVA"/>
    <m/>
    <n v="109064845"/>
    <s v="BG109064845"/>
    <s v="0888/603232- Христов"/>
    <m/>
    <m/>
    <s v="Кюстендил, жк Герена, бл. 169,"/>
    <s v="2500"/>
    <m/>
    <m/>
    <m/>
    <s v="Гергана Тодоро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400"/>
    <s v="Герги Марков"/>
    <s v="Gjergj Markov"/>
    <m/>
    <m/>
    <m/>
    <m/>
    <m/>
    <m/>
    <s v="гр. София, ул. Бели Дунав"/>
    <m/>
    <m/>
    <m/>
    <m/>
    <m/>
    <m/>
    <m/>
    <s v="Г. Мар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575"/>
    <s v="Гергин Иванов"/>
    <s v="Gergin Ivanov"/>
    <m/>
    <m/>
    <m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125"/>
    <s v="ГЕРГИНА ИВАНОВА ЕТ"/>
    <s v="GERGINA IVANOVA"/>
    <m/>
    <s v="121653621Е"/>
    <s v="BG121653621Е"/>
    <m/>
    <m/>
    <m/>
    <s v="гр.София, кв. Враждебна ул.40 №29"/>
    <s v="1839"/>
    <m/>
    <m/>
    <m/>
    <s v="Гергина Иванова"/>
    <s v="Гергина Иванова"/>
    <m/>
    <s v="Гергина Иван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266"/>
    <s v="ГЕРГИНА СПАСОВА ЦЕНОВА"/>
    <s v="GERGINA SPASOVA PRICE"/>
    <m/>
    <m/>
    <n v="9999999999"/>
    <m/>
    <m/>
    <m/>
    <s v="София, ж.к. &quot;Дружба &quot; 1 бл.98"/>
    <s v="1592"/>
    <m/>
    <m/>
    <m/>
    <s v="Гергина Спасова Ценова"/>
    <s v="Гергина Спасова Ценова"/>
    <m/>
    <s v="Гергина Цен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714"/>
    <s v="ГЕРГОВИ СД"/>
    <s v="Gergova SD"/>
    <m/>
    <s v="040234465Ю"/>
    <s v="BG040234465Ю"/>
    <m/>
    <m/>
    <m/>
    <s v="с.Априлово, Софийска област"/>
    <m/>
    <m/>
    <m/>
    <m/>
    <s v="Христо Генов"/>
    <s v="Христо Генов"/>
    <m/>
    <s v="Христо Ге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990"/>
    <s v="ГЕРИ ЕТ"/>
    <s v="Gerry ET"/>
    <m/>
    <n v="130161730"/>
    <s v="BG130161730"/>
    <s v="0887/983920-Илиев"/>
    <m/>
    <m/>
    <s v="София, кв. Ботунец,бл.5,вх А,ап.12"/>
    <m/>
    <m/>
    <m/>
    <m/>
    <s v="Гергина Стоянчева Илиева"/>
    <m/>
    <m/>
    <s v="Н. Ил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712"/>
    <s v="ГЕЦО ПЕТРОВ ИВАНОВ"/>
    <s v="GETSO Petrov Ivanov"/>
    <m/>
    <m/>
    <n v="9999999999"/>
    <m/>
    <m/>
    <m/>
    <s v="София- Симеоново, ул. № 67 № 4"/>
    <m/>
    <m/>
    <m/>
    <m/>
    <s v="Гецо Петрова Иванова"/>
    <s v="Гецо Петрова Иванова"/>
    <m/>
    <s v="Гецо Ив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330"/>
    <s v="ГЕЯ - 58 ЕООД"/>
    <s v="GEA -58 Ltd."/>
    <m/>
    <n v="115610640"/>
    <s v="BG115610640"/>
    <m/>
    <m/>
    <m/>
    <s v="Пловдив, ул. Ц Борис 3 Обединител № 1"/>
    <s v="4000"/>
    <m/>
    <m/>
    <m/>
    <s v="Георги Николов Янев"/>
    <s v="Георги Николов Янев"/>
    <m/>
    <s v="Георги Ян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703"/>
    <s v="ГИА-ТЕРМ ЕТ"/>
    <s v="Gia-TERM ET"/>
    <m/>
    <n v="130459672"/>
    <s v="BG130459672"/>
    <s v="0898/421090-Павел Круглий"/>
    <m/>
    <m/>
    <s v="Костенец, ул. Райна Княгина № 13"/>
    <s v="2030"/>
    <m/>
    <m/>
    <m/>
    <s v="Вергилия Круглий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3792"/>
    <s v="ГИБ ЕООД"/>
    <s v="Gibb Ltd"/>
    <m/>
    <s v="121214193Ю"/>
    <s v="BG121214193Ю"/>
    <m/>
    <m/>
    <m/>
    <s v="София, ул Метличина Поляна бл №38"/>
    <m/>
    <m/>
    <m/>
    <m/>
    <s v="Павел Георгиев"/>
    <s v="Павел Георгиев"/>
    <m/>
    <s v="Илия Лу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697"/>
    <s v="ГИБ ООД"/>
    <s v="Gibb Ltd."/>
    <m/>
    <n v="102053892"/>
    <s v="BG102053892"/>
    <m/>
    <m/>
    <m/>
    <s v="Бургас, ул Гурко 28"/>
    <s v="8000"/>
    <m/>
    <m/>
    <m/>
    <s v="Веселин Динев"/>
    <s v="Веселин Динев"/>
    <m/>
    <s v="Петко Христ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980"/>
    <s v="ГИБИ - ЙОРЗАНКА ИВАНЧОВА ЕТ"/>
    <s v="GSBH - YORZANKA IVANCHOVATA ET"/>
    <m/>
    <s v="831619250Е"/>
    <s v="BG831619250Е"/>
    <s v="999/5160-офис"/>
    <m/>
    <m/>
    <s v="Казичане, ул. Цар Борис 3-ти № 38"/>
    <s v="1532"/>
    <m/>
    <m/>
    <m/>
    <s v="Йорданка Найденова Иванчо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088"/>
    <s v="ГИЛИ Г ЕООД"/>
    <s v="Gilley D Ltd."/>
    <m/>
    <s v="118023598Ю"/>
    <s v="BG118023598Ю"/>
    <m/>
    <m/>
    <m/>
    <s v="Дулово, ул. &quot; Искър &quot; № 44"/>
    <m/>
    <m/>
    <m/>
    <m/>
    <s v="Гюнар Сефер"/>
    <s v="Гюнар Сефер"/>
    <m/>
    <s v="Катя Панч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739"/>
    <s v="ГИНИ -ЕЛ"/>
    <s v="Gini-EL"/>
    <m/>
    <m/>
    <n v="1208007854"/>
    <m/>
    <m/>
    <m/>
    <s v="гр.Котел, ул.Жечо Вичоав"/>
    <m/>
    <m/>
    <m/>
    <m/>
    <s v="Никола Люцканов"/>
    <s v="Никола Люцканов"/>
    <m/>
    <s v="Никола Люцк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507"/>
    <s v="Гиньо Сарев"/>
    <s v="Guinio Sarajevo"/>
    <m/>
    <n v="9999999999"/>
    <n v="9999999999"/>
    <n v="888588057"/>
    <m/>
    <m/>
    <s v="гр.Казанлък ул.Граф Игнатиев №2"/>
    <s v="6100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4718"/>
    <s v="ГИП ЕООД"/>
    <s v="GIP EOOD"/>
    <m/>
    <n v="117595379"/>
    <s v="BG117595379"/>
    <m/>
    <m/>
    <m/>
    <s v="гр. Русе, ул. &quot;Бистрица&quot; 4 , вх. 2 , ет. 4"/>
    <s v="7000"/>
    <m/>
    <m/>
    <m/>
    <s v="Веселин Венков"/>
    <m/>
    <m/>
    <m/>
    <n v="0"/>
    <s v="Базови цени"/>
    <n v="0"/>
    <m/>
    <m/>
    <m/>
    <m/>
    <n v="2"/>
    <n v="0"/>
    <n v="0"/>
    <n v="51"/>
    <s v="LEVENT"/>
    <x v="10"/>
    <x v="0"/>
    <n v="4"/>
    <s v="България"/>
    <x v="6"/>
    <x v="0"/>
  </r>
  <r>
    <n v="1000003202"/>
    <s v="ГИТ ЕТ"/>
    <s v="GLI ET"/>
    <m/>
    <m/>
    <n v="3225016487"/>
    <m/>
    <m/>
    <m/>
    <s v="София - Бухово, ул. &quot; Богдан Дечев &quot; № 27"/>
    <m/>
    <m/>
    <m/>
    <m/>
    <s v="Георги Димитров Иванов"/>
    <s v="Георги Димитров Иванов"/>
    <m/>
    <s v="Валентин Дими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351"/>
    <s v="ГК Ирена Христова ЕТ"/>
    <s v="GK Irena Hristova ET"/>
    <m/>
    <s v="121303916Е"/>
    <s v="BG121303916Е"/>
    <m/>
    <m/>
    <m/>
    <s v="гр. София, ул. Ален мак 9"/>
    <m/>
    <m/>
    <m/>
    <m/>
    <s v="Ирена Христова"/>
    <s v="Ирена Христова"/>
    <m/>
    <s v="Ирена Христ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011"/>
    <s v="Главбулгарстрой"/>
    <s v="Glavbulgarstroy"/>
    <m/>
    <s v="К121681108"/>
    <s v="BGК121681108"/>
    <m/>
    <m/>
    <m/>
    <s v="гр.Самоков, ул.&quot;Софийско шосе&quot; № 2015"/>
    <s v="2015"/>
    <m/>
    <m/>
    <m/>
    <s v="Иван Пенев"/>
    <s v="Иван Пенев"/>
    <m/>
    <s v="Иван Пен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006"/>
    <s v="Гларус - 07 ООД"/>
    <s v="Saddleback - 07 Ltd."/>
    <m/>
    <n v="175226994"/>
    <s v="BG175226994"/>
    <m/>
    <m/>
    <m/>
    <s v="Костинброд , ул. &quot;Ал.Стамболийски&quot; 1"/>
    <s v="2230"/>
    <m/>
    <m/>
    <m/>
    <s v="Камелия Великова"/>
    <m/>
    <m/>
    <m/>
    <n v="0"/>
    <s v="Базови цени"/>
    <n v="0"/>
    <m/>
    <m/>
    <m/>
    <m/>
    <n v="1"/>
    <n v="0"/>
    <n v="0"/>
    <n v="1"/>
    <m/>
    <x v="0"/>
    <x v="0"/>
    <n v="4"/>
    <s v="България"/>
    <x v="0"/>
    <x v="0"/>
  </r>
  <r>
    <n v="1001007080"/>
    <s v="ГЛОБАЛ ХЕМ ЕООД"/>
    <s v="GLOBAL HEM EOOD"/>
    <m/>
    <n v="130582842"/>
    <s v="BG130582842"/>
    <m/>
    <m/>
    <m/>
    <s v="гр.София , ул.&quot;11 Август&quot; 3"/>
    <m/>
    <m/>
    <m/>
    <m/>
    <m/>
    <m/>
    <m/>
    <m/>
    <n v="0"/>
    <s v="Базови цени"/>
    <n v="0"/>
    <m/>
    <m/>
    <m/>
    <m/>
    <n v="2"/>
    <n v="0"/>
    <n v="0"/>
    <n v="51"/>
    <m/>
    <x v="0"/>
    <x v="0"/>
    <n v="4"/>
    <s v="България"/>
    <x v="0"/>
    <x v="0"/>
  </r>
  <r>
    <n v="1001006308"/>
    <s v="ГЛОБУЛ СТАР ООД"/>
    <s v="CBM STAR"/>
    <m/>
    <n v="175379113"/>
    <s v="BG175379113"/>
    <n v="878660930"/>
    <m/>
    <m/>
    <s v="гр.София,ул.&quot;Професор Марко Семов&quot;27"/>
    <m/>
    <m/>
    <m/>
    <m/>
    <s v="Димитър Милуше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0626"/>
    <s v="ГЛОРИЯ ПАЛАС ООД"/>
    <s v="Gloria Palace Ltd."/>
    <m/>
    <s v="831036162Ю"/>
    <s v="BG831036162Ю"/>
    <m/>
    <m/>
    <m/>
    <s v="София 1614, бул. Никола Петков № 51"/>
    <s v="1614"/>
    <m/>
    <m/>
    <m/>
    <s v="Николай  Александров Божинов"/>
    <s v="Николай  Александров Божинов"/>
    <m/>
    <s v="Венко Соко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8643"/>
    <s v="ВПГ Трейдинг ЕООД"/>
    <s v="VPG Trading LTd"/>
    <m/>
    <n v="205665187"/>
    <s v="BG205665187"/>
    <m/>
    <m/>
    <m/>
    <s v="общ.Столична, с.Мрамор, ул.Захари Стоянов 34"/>
    <m/>
    <s v="str,Zahari Stojnow, Mramor, Sofia"/>
    <m/>
    <m/>
    <s v="Валентин Георгиев"/>
    <s v="Валентин Георгиев"/>
    <m/>
    <m/>
    <n v="0"/>
    <s v="Базови цени"/>
    <n v="0"/>
    <m/>
    <m/>
    <m/>
    <m/>
    <m/>
    <n v="0"/>
    <n v="0"/>
    <n v="1"/>
    <s v="GEORGE"/>
    <x v="12"/>
    <x v="1"/>
    <n v="4"/>
    <s v="България"/>
    <x v="11"/>
    <x v="1"/>
  </r>
  <r>
    <n v="1001000654"/>
    <s v="ГМ ПЕТРОЛИУМ ООД"/>
    <s v="GM PETROLIUM Ltd."/>
    <m/>
    <n v="831587678"/>
    <s v="BG831587678"/>
    <m/>
    <m/>
    <m/>
    <s v="София, жк Люлин -6,бл.633, вх А"/>
    <s v="1324"/>
    <m/>
    <m/>
    <m/>
    <s v="Владислав Георгиев Йомов"/>
    <s v="Владислав Георгиев Йомов"/>
    <m/>
    <s v="Красимир Кири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874"/>
    <s v="ГМД ЕООД"/>
    <s v="GMI Ltd"/>
    <m/>
    <n v="833067509"/>
    <s v="BG833067509"/>
    <m/>
    <m/>
    <m/>
    <s v="гр.Чирпан кв.Индустриален"/>
    <s v="6200"/>
    <m/>
    <m/>
    <m/>
    <s v="Латьо Лате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1462"/>
    <s v="Гобелин Макрис ЕТ"/>
    <s v="Gobelin Makris ET"/>
    <m/>
    <s v="113042242Е"/>
    <s v="BG113042242Е"/>
    <m/>
    <m/>
    <m/>
    <s v="с.Радомир, ул.Люлякова 115"/>
    <s v="2400"/>
    <m/>
    <m/>
    <m/>
    <s v="Георги Дупаринов"/>
    <s v="Георги Дупаринов"/>
    <m/>
    <s v="Георги Дупари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954"/>
    <s v="Годман АД"/>
    <s v="Godman AD"/>
    <m/>
    <n v="122001807"/>
    <s v="BG122001807"/>
    <m/>
    <m/>
    <m/>
    <s v="гр. Годеч, ул.&quot;Ал.Стамболийски&quot;100"/>
    <m/>
    <m/>
    <m/>
    <m/>
    <s v="Стойко Берберов"/>
    <s v="Стойко Берберов"/>
    <m/>
    <s v="Ивайло Дервенски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099"/>
    <s v="ГОЛАШ ФАРМА ООД"/>
    <s v="Goals PHARMA LTD"/>
    <m/>
    <n v="109054737"/>
    <s v="BG109054737"/>
    <m/>
    <m/>
    <m/>
    <s v="Сепарева баня, ул.Победа 33"/>
    <m/>
    <m/>
    <m/>
    <m/>
    <s v="Иван Явер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1921"/>
    <s v="ГОЛД-ФЛАЙД ГЕОРГИ НИНОВ ЕТ"/>
    <s v="GOLD-FLAYD GEORGE NINOV ET"/>
    <m/>
    <s v="040141254Е"/>
    <s v="BG040141254Е"/>
    <m/>
    <m/>
    <m/>
    <s v="СОФИЯ, МЛАДОСТ 3 бл. 365 ,"/>
    <s v="1712"/>
    <m/>
    <m/>
    <m/>
    <s v="Георги Нинов"/>
    <s v="Георги Нин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373"/>
    <s v="ГОЛДЪН ФРУКТ - БГ ЕООД"/>
    <s v="GOLDEN FRUCT - BG"/>
    <m/>
    <n v="200499345"/>
    <s v="BG200499345"/>
    <m/>
    <m/>
    <m/>
    <s v="гр. Петрич, ул. Пирин 7"/>
    <s v="2850"/>
    <m/>
    <m/>
    <m/>
    <s v="Пламен Точе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9218"/>
    <s v="ВС ГРУП 2013 ЕООД"/>
    <s v="VS GRUP 2013 Ltd."/>
    <m/>
    <n v="202415627"/>
    <s v="BG202415627"/>
    <m/>
    <m/>
    <m/>
    <s v="общ.Перник,с.Дивотино 2350,ул.Девета № 3"/>
    <s v="2350"/>
    <m/>
    <m/>
    <m/>
    <s v="Павлина Красимирова Захариева"/>
    <m/>
    <m/>
    <m/>
    <n v="1114"/>
    <s v="ВС Груп 2013 ЕООД"/>
    <n v="0"/>
    <m/>
    <m/>
    <m/>
    <m/>
    <n v="1"/>
    <n v="7"/>
    <n v="0"/>
    <n v="51"/>
    <s v="S_BOGOSLOVOV"/>
    <x v="2"/>
    <x v="1"/>
    <n v="4"/>
    <s v="България"/>
    <x v="5"/>
    <x v="2"/>
  </r>
  <r>
    <n v="1001009372"/>
    <s v="Голдън Харвест"/>
    <s v="Golden Harvest Mfg,Co. Ltd."/>
    <m/>
    <m/>
    <m/>
    <m/>
    <m/>
    <m/>
    <s v="UB21 Industrial Estate SGN3000,San Gwann Malta"/>
    <s v="3000"/>
    <s v="UB21 Industrial Estate SGN3000,San Gwann Malta"/>
    <m/>
    <m/>
    <m/>
    <m/>
    <m/>
    <m/>
    <n v="0"/>
    <s v="Базови цени"/>
    <n v="0"/>
    <m/>
    <m/>
    <m/>
    <m/>
    <m/>
    <n v="0"/>
    <n v="0"/>
    <m/>
    <m/>
    <x v="0"/>
    <x v="0"/>
    <n v="23"/>
    <s v="Малта"/>
    <x v="1"/>
    <x v="0"/>
  </r>
  <r>
    <n v="1001004309"/>
    <s v="ГОРАН ГЕОРГИЕВ ДЖУРОВ"/>
    <s v="Goran Georgiev DJUROV"/>
    <m/>
    <m/>
    <n v="9999999999"/>
    <m/>
    <m/>
    <m/>
    <s v="София, Младост 1, бл. 6, вх. Д, ет. 2, ап. 102"/>
    <s v="1750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218"/>
    <s v="ГОРАН ЙОНОВ"/>
    <s v="Goran Yonov"/>
    <m/>
    <m/>
    <n v="9999999999"/>
    <m/>
    <m/>
    <m/>
    <s v="София, ж.к. &quot;Младост - 3 &quot; бл. 324"/>
    <s v="1750"/>
    <m/>
    <m/>
    <m/>
    <s v="Горан Йонов"/>
    <s v="Горан Йонов"/>
    <m/>
    <s v="Горан Йо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719"/>
    <s v="ГОРАН СИМЕОНОВ"/>
    <s v="GORAN SIMEONOV"/>
    <m/>
    <m/>
    <n v="9999999999"/>
    <m/>
    <m/>
    <m/>
    <s v="София, ул. Княз Борис І №32"/>
    <m/>
    <m/>
    <m/>
    <m/>
    <s v="ГОРАН СИМЕОНОВ"/>
    <s v="ГОРАН СИМЕОНОВ"/>
    <m/>
    <s v="ГОРАН СИМЕО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9537"/>
    <s v="ВСФ - СПАРКС АНОДОС"/>
    <s v="VSF- SPARX ANODOS"/>
    <m/>
    <m/>
    <m/>
    <m/>
    <m/>
    <m/>
    <s v="MIDDLE BRIDGE, 19600 MANDRA ATTICA GREECE"/>
    <s v="19600"/>
    <s v="MIDDLE BRIDGE, 19600 MANDRA ATTICA GREECE"/>
    <m/>
    <m/>
    <m/>
    <m/>
    <m/>
    <m/>
    <n v="0"/>
    <s v="Базови цени"/>
    <n v="0"/>
    <m/>
    <m/>
    <m/>
    <m/>
    <m/>
    <n v="0"/>
    <n v="0"/>
    <m/>
    <m/>
    <x v="0"/>
    <x v="1"/>
    <n v="1"/>
    <s v="Гърция"/>
    <x v="1"/>
    <x v="1"/>
  </r>
  <r>
    <n v="1000001308"/>
    <s v="Горги Грозданов"/>
    <s v="Gorgo Grozdanoff"/>
    <m/>
    <m/>
    <n v="5811285651"/>
    <m/>
    <m/>
    <m/>
    <s v="гр.Пазарджик, с.Ковачево"/>
    <s v="4400"/>
    <m/>
    <m/>
    <m/>
    <m/>
    <m/>
    <m/>
    <s v="Горги Грозд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266"/>
    <s v="ГОРМЕТ ФУУД ИМПОРТС ООД"/>
    <s v="GORMET FOOD IMPORTS LTD"/>
    <m/>
    <n v="202667037"/>
    <s v="BG202667037"/>
    <m/>
    <m/>
    <m/>
    <s v="гр. София, ул. Пор. Христо Топракчиев 10"/>
    <m/>
    <m/>
    <m/>
    <m/>
    <m/>
    <m/>
    <m/>
    <m/>
    <n v="0"/>
    <s v="Базови цени"/>
    <n v="0"/>
    <m/>
    <m/>
    <m/>
    <m/>
    <m/>
    <n v="0"/>
    <n v="0"/>
    <n v="51"/>
    <s v="P_ORONOV"/>
    <x v="5"/>
    <x v="0"/>
    <n v="4"/>
    <s v="България"/>
    <x v="7"/>
    <x v="0"/>
  </r>
  <r>
    <n v="1001009167"/>
    <s v="ВУК-ТРАНСПОРТ ЕООД"/>
    <s v="VUK-TRANSPORT Ltd."/>
    <m/>
    <n v="203865723"/>
    <s v="BG203865723"/>
    <m/>
    <m/>
    <m/>
    <s v="общ.Враца,с.Нефела 3039,ул.Васил Левски №5"/>
    <s v="3039"/>
    <m/>
    <m/>
    <m/>
    <s v="Георги Николов Димитров"/>
    <m/>
    <m/>
    <m/>
    <n v="0"/>
    <s v="Базови цени"/>
    <n v="0"/>
    <m/>
    <m/>
    <m/>
    <m/>
    <n v="2"/>
    <n v="0"/>
    <n v="0"/>
    <n v="51"/>
    <s v="GEORGE"/>
    <x v="12"/>
    <x v="1"/>
    <n v="4"/>
    <s v="България"/>
    <x v="11"/>
    <x v="1"/>
  </r>
  <r>
    <n v="1001009417"/>
    <s v="Господарство Огроднище"/>
    <s v="Gospodarstwo Ogrodnicze"/>
    <m/>
    <m/>
    <m/>
    <m/>
    <m/>
    <m/>
    <s v="Bialousy 51 A PL-16-130 Janow Poland"/>
    <m/>
    <s v="Bialousy 51 A PL-16-130 Janow Poland"/>
    <m/>
    <m/>
    <m/>
    <m/>
    <m/>
    <m/>
    <n v="0"/>
    <s v="Базови цени"/>
    <n v="0"/>
    <m/>
    <m/>
    <m/>
    <m/>
    <m/>
    <n v="0"/>
    <n v="0"/>
    <m/>
    <m/>
    <x v="0"/>
    <x v="0"/>
    <n v="9"/>
    <s v="Полша"/>
    <x v="1"/>
    <x v="0"/>
  </r>
  <r>
    <n v="1000003072"/>
    <s v="Господин Йорданов Иванов"/>
    <s v="Mr. Ivanov Yordanov"/>
    <m/>
    <m/>
    <n v="9999999999"/>
    <m/>
    <m/>
    <m/>
    <s v="Стара Загора, ул &quot; Освобождение &quot; № 1"/>
    <m/>
    <m/>
    <m/>
    <m/>
    <m/>
    <m/>
    <m/>
    <s v="Господин Йорданов Ив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403"/>
    <s v="ГОСПОДИН ПЕТКОВ КОЕВ"/>
    <s v="MR Petkov KOEV"/>
    <m/>
    <m/>
    <n v="9999999999"/>
    <m/>
    <m/>
    <m/>
    <s v="София, ул. &quot;Шипченски проход &quot; № 44"/>
    <m/>
    <m/>
    <m/>
    <m/>
    <s v="Господин Петков Коев"/>
    <s v="Господин Петков Коев"/>
    <m/>
    <s v="Господин Ко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012"/>
    <s v="ГОСТИЛИЦА ООД"/>
    <s v="GOSTILITSA Ltd."/>
    <m/>
    <n v="200856263"/>
    <s v="BG200856263"/>
    <m/>
    <m/>
    <m/>
    <s v="гр.Севлиево, Западна инд.зона ,местн.Салимов геран"/>
    <s v="5400"/>
    <m/>
    <m/>
    <m/>
    <s v="Мирослав Каварджиков"/>
    <m/>
    <m/>
    <m/>
    <n v="0"/>
    <s v="Базови цени"/>
    <n v="0"/>
    <m/>
    <m/>
    <m/>
    <m/>
    <n v="2"/>
    <n v="0"/>
    <n v="0"/>
    <n v="51"/>
    <s v="VZASHEV"/>
    <x v="3"/>
    <x v="0"/>
    <n v="4"/>
    <s v="България"/>
    <x v="6"/>
    <x v="0"/>
  </r>
  <r>
    <n v="1001004903"/>
    <s v="ГОТИКА Д.О.О.Е.Л.- Северна Македония"/>
    <s v="GOTIKA DOOEL"/>
    <m/>
    <s v="МК40270051448"/>
    <n v="9999999999"/>
    <m/>
    <m/>
    <m/>
    <s v="Струмица, ул.Маршал Тито №239"/>
    <m/>
    <s v="239 Marshal Tito Str., 2400 Strumica"/>
    <s v="Republic of North Macedonia"/>
    <s v="Republic of North Macedonia"/>
    <m/>
    <m/>
    <m/>
    <m/>
    <n v="0"/>
    <s v="Базови цени"/>
    <n v="0"/>
    <m/>
    <m/>
    <m/>
    <m/>
    <n v="2"/>
    <n v="0"/>
    <n v="0"/>
    <n v="51"/>
    <s v="KRASIMIR"/>
    <x v="6"/>
    <x v="0"/>
    <n v="33"/>
    <s v="Северна Македония"/>
    <x v="2"/>
    <x v="0"/>
  </r>
  <r>
    <n v="1001004547"/>
    <s v="ГОТОН ЕООД"/>
    <s v="GOTON EOOD"/>
    <m/>
    <n v="131508909"/>
    <s v="BG131508909"/>
    <s v="0887489288 - Л.Лалев"/>
    <m/>
    <m/>
    <s v="София, р-н Възраждане, ул.Пиротска 5, ет.3, офис 7"/>
    <m/>
    <m/>
    <m/>
    <m/>
    <s v="Лалев"/>
    <m/>
    <m/>
    <m/>
    <n v="0"/>
    <s v="Базови цени"/>
    <n v="0"/>
    <m/>
    <m/>
    <m/>
    <m/>
    <n v="1"/>
    <n v="0"/>
    <n v="0"/>
    <n v="51"/>
    <s v="KRASIMIR"/>
    <x v="6"/>
    <x v="0"/>
    <n v="4"/>
    <s v="България"/>
    <x v="6"/>
    <x v="0"/>
  </r>
  <r>
    <n v="1000004354"/>
    <s v="ГОШО АРГИРОВ КОСТОВ"/>
    <s v="GOSHO ARGIROV KOSTOV"/>
    <m/>
    <m/>
    <n v="9999999999"/>
    <m/>
    <m/>
    <m/>
    <s v="София, ул. &quot;Цар Самуил &quot; № 80 Б"/>
    <m/>
    <m/>
    <m/>
    <m/>
    <s v="Гошо Аргиров Костов"/>
    <s v="Гошо Аргиров Костов"/>
    <m/>
    <s v="Гошо Арги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135"/>
    <s v="ГПК НАРКООП"/>
    <s v="CPC NARKOOP"/>
    <m/>
    <s v="000627056Ю"/>
    <s v="BG000627056Ю"/>
    <m/>
    <m/>
    <m/>
    <s v="София, ул . &quot; Г. Раковски &quot; № 103"/>
    <m/>
    <m/>
    <m/>
    <m/>
    <s v="Веселин Атанасов Канев"/>
    <s v="Веселин Атанасов Канев"/>
    <m/>
    <s v="Александър Пен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361"/>
    <s v="Гр Сървиз - Италия"/>
    <s v="Gr Cervice"/>
    <m/>
    <m/>
    <m/>
    <m/>
    <m/>
    <m/>
    <s v="Via amati 187,80040 Terzigno(Napoli) ITALIA"/>
    <s v="80040"/>
    <s v="Via amati 187,80040 Terzigno(Napoli) ITALIA"/>
    <m/>
    <m/>
    <m/>
    <m/>
    <m/>
    <m/>
    <n v="0"/>
    <s v="Базови цени"/>
    <n v="0"/>
    <m/>
    <m/>
    <m/>
    <m/>
    <m/>
    <n v="0"/>
    <n v="0"/>
    <m/>
    <m/>
    <x v="0"/>
    <x v="0"/>
    <n v="8"/>
    <s v="Италия"/>
    <x v="1"/>
    <x v="0"/>
  </r>
  <r>
    <n v="1001009398"/>
    <s v="ГР Сървис"/>
    <s v="GR Service"/>
    <m/>
    <m/>
    <m/>
    <m/>
    <m/>
    <m/>
    <s v="Via Amati 187,80040 Terzigno (NA)"/>
    <s v="80040"/>
    <s v="Via Amati 187,80040 Terzigno (NA)"/>
    <m/>
    <m/>
    <m/>
    <m/>
    <m/>
    <m/>
    <n v="0"/>
    <s v="Базови цени"/>
    <n v="0"/>
    <m/>
    <m/>
    <m/>
    <m/>
    <m/>
    <n v="0"/>
    <n v="0"/>
    <m/>
    <m/>
    <x v="0"/>
    <x v="0"/>
    <n v="8"/>
    <s v="Италия"/>
    <x v="1"/>
    <x v="0"/>
  </r>
  <r>
    <n v="1001005805"/>
    <s v="ГРАДИНА СТИЛ 08 ЕООД"/>
    <s v="GARDEN STYLE 08 Ltd"/>
    <m/>
    <n v="200409636"/>
    <s v="BG200409636"/>
    <n v="888788723"/>
    <m/>
    <m/>
    <s v="гр. София жк Люлин бл.309 вх.А"/>
    <s v="1324"/>
    <m/>
    <m/>
    <m/>
    <s v="Момчил Шоп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4944"/>
    <s v="ГРАДУС ООД"/>
    <s v="GRADUS Ltd."/>
    <m/>
    <n v="822132592"/>
    <s v="BG822132592"/>
    <m/>
    <m/>
    <m/>
    <s v="Панагюрище, ул. Петко Манчев № 25"/>
    <s v="4500"/>
    <m/>
    <m/>
    <m/>
    <s v="Лука Ангел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554"/>
    <s v="ГРАММЕР АД"/>
    <s v="GRAMMER AD"/>
    <m/>
    <n v="122004792"/>
    <s v="BG122004792"/>
    <s v="0723/68620"/>
    <s v="0723/68606"/>
    <m/>
    <s v="с. Трудовец, ул. Цар Освободител № 2"/>
    <m/>
    <m/>
    <m/>
    <m/>
    <s v="Георг Флор"/>
    <s v="Христина Тодоро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250"/>
    <s v="Гранд Кофи Бери"/>
    <s v="GRAND/COFFEE BERRY"/>
    <m/>
    <m/>
    <m/>
    <m/>
    <m/>
    <m/>
    <m/>
    <m/>
    <s v="Thesi Nisiza Karella,19441,Koropi,Attiki.Greece"/>
    <m/>
    <m/>
    <m/>
    <m/>
    <m/>
    <m/>
    <n v="0"/>
    <s v="Базови цени"/>
    <n v="0"/>
    <m/>
    <m/>
    <m/>
    <m/>
    <m/>
    <n v="0"/>
    <n v="0"/>
    <m/>
    <m/>
    <x v="0"/>
    <x v="0"/>
    <n v="1"/>
    <s v="Гърция"/>
    <x v="1"/>
    <x v="0"/>
  </r>
  <r>
    <n v="1001005486"/>
    <s v="ГАБРИЕЛ ЛЮБОМИРОВ НЕВЛЕВ"/>
    <s v="GABRIEL LYUBOMIROV NEVLEV"/>
    <m/>
    <n v="9999999999"/>
    <n v="9999999999"/>
    <m/>
    <m/>
    <m/>
    <s v="Бусманци, ул. Херуника № 36"/>
    <s v="1520"/>
    <m/>
    <m/>
    <m/>
    <s v="Габриел Невлев"/>
    <m/>
    <m/>
    <m/>
    <n v="809"/>
    <s v="KA Price list"/>
    <n v="0"/>
    <m/>
    <m/>
    <m/>
    <m/>
    <n v="1"/>
    <n v="0"/>
    <n v="0"/>
    <n v="26"/>
    <m/>
    <x v="11"/>
    <x v="1"/>
    <n v="4"/>
    <s v="България"/>
    <x v="3"/>
    <x v="1"/>
  </r>
  <r>
    <n v="1001000292"/>
    <s v="ГРАНД ХОТЕЛ ВАРНА АД"/>
    <s v="GRAND HOTEL VARNA"/>
    <m/>
    <s v="813109305Ю"/>
    <s v="BG813109305Ю"/>
    <m/>
    <m/>
    <m/>
    <s v="Варна, К. К-с Св.св. Константин и Елена"/>
    <s v="9000"/>
    <m/>
    <m/>
    <m/>
    <s v="Иван Портних"/>
    <s v="Иван Портних"/>
    <m/>
    <s v="Иван Портних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116"/>
    <s v="ГРАНД ХОТЕЛ СОФИЯ АД"/>
    <s v="GRAND HOTEL SOFIA"/>
    <m/>
    <n v="131184460"/>
    <s v="BG131184460"/>
    <m/>
    <m/>
    <m/>
    <s v="София, ул.Гурко 1"/>
    <m/>
    <m/>
    <m/>
    <m/>
    <s v="Николай Козан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169"/>
    <s v="Графити ББДО АД"/>
    <s v="Graffiti BBDO SA"/>
    <m/>
    <s v="121236898Ю"/>
    <s v="BG121236898Ю"/>
    <m/>
    <m/>
    <m/>
    <s v="София, ул. Солунска №29"/>
    <m/>
    <m/>
    <m/>
    <m/>
    <s v="София Пенева"/>
    <s v="София Пенева"/>
    <m/>
    <s v="Светослав Младе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803"/>
    <s v="ГРЕБЕНЕЦ ДЕВИН ЕООД"/>
    <s v="Grebenets DEVI"/>
    <m/>
    <n v="830163887"/>
    <m/>
    <m/>
    <n v="9582924"/>
    <m/>
    <s v="Девин, ул. Дружба № 2 А"/>
    <s v="1582"/>
    <m/>
    <m/>
    <m/>
    <s v="Янчо Янков"/>
    <s v="Люси Маждракова-0899972909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567"/>
    <s v="Грейнър Пакаджинг - Полша"/>
    <s v="Greiner Pakadzhing - Poland"/>
    <m/>
    <n v="8371274842"/>
    <s v="PL8371274842"/>
    <m/>
    <m/>
    <m/>
    <s v=", al. xx - lecia 54, 96515 Teresin"/>
    <s v="96515"/>
    <m/>
    <m/>
    <m/>
    <s v="Mr.Katarzyna Czekala"/>
    <s v="Mr.Katarzyna Czekala"/>
    <m/>
    <s v="Mr.Katarzyna Czekala"/>
    <n v="0"/>
    <s v="Базови цени"/>
    <n v="0"/>
    <m/>
    <m/>
    <m/>
    <m/>
    <m/>
    <n v="0"/>
    <n v="0"/>
    <n v="1"/>
    <m/>
    <x v="0"/>
    <x v="0"/>
    <n v="9"/>
    <s v="Полша"/>
    <x v="3"/>
    <x v="0"/>
  </r>
  <r>
    <n v="1000100810"/>
    <s v="ГРЕТА ЗАМФИРОВА МИСЛОВА"/>
    <s v="GRETA Zamfirov Mind"/>
    <m/>
    <m/>
    <n v="9999999999"/>
    <m/>
    <m/>
    <m/>
    <s v="София, ж.к.&quot;Люлин -3 &quot; бл. 305 вх.А"/>
    <s v="1324"/>
    <m/>
    <m/>
    <m/>
    <s v="ГРЕТА  ЗАМФИРОВА МИСЛОВА"/>
    <s v="ГРЕТА  ЗАМФИРОВА МИСЛОВА"/>
    <m/>
    <s v="Грета Мисл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433"/>
    <s v="ГРЕТА ПЕТКОВА"/>
    <s v="GRETA MP"/>
    <m/>
    <m/>
    <n v="9999999999"/>
    <m/>
    <m/>
    <m/>
    <s v="София, ул. Голо Бърдо №10"/>
    <m/>
    <m/>
    <m/>
    <m/>
    <s v="ГРЕТА ПЕТКОВА"/>
    <s v="ГРЕТА ПЕТКОВА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1080"/>
    <s v="ГРЕТИЕЛИ ООД"/>
    <s v="Gratin Ltd."/>
    <m/>
    <n v="130553577"/>
    <s v="BG130553577"/>
    <m/>
    <m/>
    <m/>
    <s v="София, кв. Бояна,ул. Иваница Данчев № 27"/>
    <s v="1616"/>
    <m/>
    <m/>
    <m/>
    <s v="Христо Чепишев"/>
    <s v="Христо Чепишев"/>
    <m/>
    <s v="Ивайло Нико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224"/>
    <s v="Гривас Нутс ЕООД"/>
    <s v="Grivas Nuts EOOD"/>
    <m/>
    <n v="119664492"/>
    <s v="BG119664492"/>
    <s v="0885397200 - Айше Исмаилова"/>
    <m/>
    <m/>
    <s v="гр. Сливен, ул. Сливница 7 Б"/>
    <s v="8800"/>
    <s v="Sliven city, 7B Slivnitsa street"/>
    <m/>
    <m/>
    <s v="Айше Исмаилова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6059"/>
    <s v="ГРИВАС ООД"/>
    <s v="GRIVAS OOD"/>
    <m/>
    <n v="829119163"/>
    <s v="BG829119163"/>
    <s v="02/9381010        02/8362109"/>
    <m/>
    <m/>
    <s v="гр.Сливен ул.Сливница №7 Б"/>
    <s v="8800"/>
    <m/>
    <m/>
    <m/>
    <s v="Димитър Гривов"/>
    <m/>
    <m/>
    <m/>
    <n v="0"/>
    <s v="Базови цени"/>
    <n v="0"/>
    <m/>
    <m/>
    <m/>
    <m/>
    <n v="2"/>
    <n v="0"/>
    <n v="0"/>
    <n v="51"/>
    <s v="MOMCHIL"/>
    <x v="9"/>
    <x v="0"/>
    <n v="4"/>
    <s v="България"/>
    <x v="10"/>
    <x v="0"/>
  </r>
  <r>
    <n v="1001003843"/>
    <s v="ГРИГО - Н ЕООД"/>
    <s v="Grieg - H Ltd."/>
    <m/>
    <n v="131392511"/>
    <s v="BG131392511"/>
    <m/>
    <m/>
    <m/>
    <s v="София, бул. Евлоги Георгиев № 167 А"/>
    <m/>
    <m/>
    <m/>
    <m/>
    <s v="Христо Григир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531"/>
    <s v="Гайтан Корпорейшън ООД"/>
    <s v="Gitan Corporation Ltd."/>
    <m/>
    <n v="204584412"/>
    <m/>
    <m/>
    <m/>
    <m/>
    <s v="общ.Асеновград,сТополово 4260,Стопанскидвор-Мандра"/>
    <s v="4260"/>
    <m/>
    <m/>
    <m/>
    <s v="Янко Димитров Димитров"/>
    <m/>
    <m/>
    <m/>
    <n v="1286"/>
    <s v="Гайтан Корпорейшън ООД"/>
    <n v="0"/>
    <m/>
    <m/>
    <m/>
    <m/>
    <n v="2"/>
    <n v="0"/>
    <n v="0"/>
    <n v="1"/>
    <s v="S_BOGOSLOVOV"/>
    <x v="2"/>
    <x v="1"/>
    <n v="4"/>
    <s v="България"/>
    <x v="5"/>
    <x v="2"/>
  </r>
  <r>
    <n v="1001005254"/>
    <s v="ГРИГОР БЛАГОЕВ НЕНОВ"/>
    <s v="GRIGOR BLAGOEV NENOV"/>
    <m/>
    <n v="999999999"/>
    <n v="9999999999"/>
    <m/>
    <m/>
    <m/>
    <s v="София, ул. Възкресение № 11"/>
    <m/>
    <m/>
    <m/>
    <m/>
    <s v="Григор Ненов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5974"/>
    <s v="ГРИГОР БЛАГОЙЧОВ МАНОВ"/>
    <s v="GRIGOR BLAGOYCHOV MANOV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3910"/>
    <s v="Григор Везов Христов"/>
    <s v="Grigor Hristov Vezov"/>
    <m/>
    <m/>
    <n v="9999999999"/>
    <m/>
    <m/>
    <m/>
    <s v="София, Хайдушка Гора бл1 Б"/>
    <m/>
    <m/>
    <m/>
    <m/>
    <m/>
    <m/>
    <m/>
    <s v="Григор Христ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703"/>
    <s v="ГРИГОР ВЕРИГА ЕТ"/>
    <s v="GRIGOR CHAIN ??ET"/>
    <m/>
    <s v="121214453Е"/>
    <s v="BG121214453Е"/>
    <m/>
    <m/>
    <m/>
    <s v="гр.София, ул.&quot; Парчевич &quot; № 51"/>
    <m/>
    <m/>
    <m/>
    <m/>
    <s v="Григор  Янев Верига"/>
    <s v="Григор  Янев Верига"/>
    <m/>
    <s v="Росен Кол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076"/>
    <s v="Григор Григоров"/>
    <s v="Grigor Grigorov"/>
    <m/>
    <m/>
    <m/>
    <m/>
    <m/>
    <m/>
    <s v="гр. София, кв. Панчарево"/>
    <m/>
    <m/>
    <m/>
    <m/>
    <m/>
    <m/>
    <m/>
    <s v="Григор Григо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987655"/>
    <s v="ГРИГОР КОСТОВ КОЛЕВ"/>
    <s v="Grigor Kolev KOSTOV"/>
    <m/>
    <m/>
    <n v="9999999999"/>
    <m/>
    <m/>
    <m/>
    <s v="София, ж.к. &quot;Младост 1&quot; бл. 50 вх 1"/>
    <s v="1750"/>
    <m/>
    <m/>
    <m/>
    <s v="Григор Костов Колев"/>
    <s v="Григор Костов Колев"/>
    <m/>
    <s v="Григор Кост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424"/>
    <s v="ГРИГОР ЛИЛЯНОВ МАНОЛОВС"/>
    <s v="GRIGOR Lilyanovo MANOLOVS"/>
    <m/>
    <n v="999999999"/>
    <s v="BG999999999"/>
    <m/>
    <m/>
    <m/>
    <s v="София, ул. Позитано № 114"/>
    <m/>
    <m/>
    <m/>
    <m/>
    <s v="Григор Лилянов Манолов"/>
    <s v="Григор Лилянов Манолов"/>
    <m/>
    <s v="Григор Лилянов Манол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0989"/>
    <s v="Григор Манолов"/>
    <s v="Grigor Manolov"/>
    <m/>
    <m/>
    <m/>
    <m/>
    <m/>
    <m/>
    <s v="гр. София, ул. Лидице 16"/>
    <m/>
    <m/>
    <m/>
    <m/>
    <m/>
    <m/>
    <m/>
    <s v="Григор Мано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195"/>
    <s v="Григор Милушев"/>
    <s v="Grigor Miloushev"/>
    <m/>
    <m/>
    <m/>
    <m/>
    <m/>
    <m/>
    <s v="гр. София, ул. Орач 7"/>
    <m/>
    <m/>
    <m/>
    <m/>
    <m/>
    <m/>
    <m/>
    <s v="Г. Милуш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243"/>
    <s v="ГРИГОР НИКОЛОВ"/>
    <s v="Grigor Nikolov"/>
    <m/>
    <m/>
    <n v="9999999999"/>
    <m/>
    <m/>
    <m/>
    <s v="София, кв. Горубляне"/>
    <s v="1138"/>
    <m/>
    <m/>
    <m/>
    <s v="Григор Николов"/>
    <m/>
    <m/>
    <s v="Г. Нико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702"/>
    <s v="Григор Христов"/>
    <s v="Grigor Hristov"/>
    <m/>
    <m/>
    <n v="7208264463"/>
    <m/>
    <m/>
    <m/>
    <s v="гр.София, ж.к.Мусагеница 93"/>
    <s v="1797"/>
    <m/>
    <m/>
    <m/>
    <m/>
    <m/>
    <m/>
    <s v="Григор Христ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477"/>
    <s v="ГРИЙН ПРОДЖЕКТ ЕООД"/>
    <s v="GREEN PROJECT LTD"/>
    <m/>
    <n v="175256089"/>
    <s v="BG175256089"/>
    <s v="0898/554031- Михов"/>
    <m/>
    <m/>
    <s v="София, жк Люлин 7, бл. 722, вх А"/>
    <s v="1324"/>
    <m/>
    <m/>
    <m/>
    <s v="Атанас Мих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962"/>
    <s v="ГРИЙН ФОРЕСТ ПРОДЖЕКТ"/>
    <s v="GREEN FOREST PROJECT"/>
    <m/>
    <n v="201418442"/>
    <s v="BG201418442"/>
    <n v="892243913"/>
    <m/>
    <m/>
    <s v="Пловдив, ул.&quot;Нестор Абаджиев&quot;-37"/>
    <s v="4000"/>
    <m/>
    <m/>
    <m/>
    <s v="Ивета Балиева"/>
    <m/>
    <m/>
    <m/>
    <n v="0"/>
    <s v="Базови цени"/>
    <n v="0"/>
    <m/>
    <m/>
    <m/>
    <m/>
    <n v="2"/>
    <n v="0"/>
    <n v="0"/>
    <n v="51"/>
    <m/>
    <x v="0"/>
    <x v="0"/>
    <n v="4"/>
    <s v="България"/>
    <x v="0"/>
    <x v="0"/>
  </r>
  <r>
    <n v="1001006114"/>
    <s v="ГРИЙНФИЙЛ ООД"/>
    <s v="GRIYNFIYL Ltd."/>
    <m/>
    <n v="200978406"/>
    <s v="BG200978406"/>
    <m/>
    <m/>
    <m/>
    <s v="София, &quot;Граф Игнатиев&quot; 6"/>
    <m/>
    <m/>
    <m/>
    <m/>
    <s v="Троян Петров"/>
    <m/>
    <m/>
    <m/>
    <n v="0"/>
    <s v="Базови цени"/>
    <n v="0"/>
    <m/>
    <m/>
    <m/>
    <m/>
    <n v="1"/>
    <n v="0"/>
    <n v="0"/>
    <n v="51"/>
    <s v="VZASHEV"/>
    <x v="3"/>
    <x v="0"/>
    <n v="4"/>
    <s v="България"/>
    <x v="6"/>
    <x v="0"/>
  </r>
  <r>
    <n v="1001007346"/>
    <s v="ГРИНГ 2013 ЕООД"/>
    <s v="GRING 2013 EOOD"/>
    <m/>
    <n v="202801707"/>
    <s v="BG202801707"/>
    <n v="879331189"/>
    <m/>
    <m/>
    <s v="с.Рударци ул.Н.Вапцаров 4"/>
    <m/>
    <m/>
    <m/>
    <m/>
    <s v="Григор Гаврил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0089"/>
    <s v="ГРИПАР ЕТ"/>
    <s v="GRIPAR ET"/>
    <m/>
    <n v="121682199"/>
    <s v="BG121682199"/>
    <m/>
    <m/>
    <m/>
    <s v="София, Дружба 2, бл.321"/>
    <s v="1582"/>
    <m/>
    <m/>
    <m/>
    <s v="Светослав Григоров Георгиев"/>
    <s v="Светослав Григоров Георгиев"/>
    <m/>
    <s v="Светослав Григо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878"/>
    <s v="Гритор Тотев"/>
    <s v="Gritor Totev"/>
    <m/>
    <m/>
    <n v="9999999999"/>
    <m/>
    <m/>
    <m/>
    <s v="София - с. Бусманци, п л. &quot;Елин Пелин &quot; № 2"/>
    <s v="1520"/>
    <m/>
    <m/>
    <m/>
    <s v="Григор Тотев"/>
    <s v="Григор Тотев"/>
    <m/>
    <s v="Григор Тот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201"/>
    <s v="ГРОС ГРУП"/>
    <s v="GROS GROUP"/>
    <m/>
    <m/>
    <n v="9999999999"/>
    <m/>
    <m/>
    <m/>
    <s v="Novi Beograd, Spankih boraca 28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32"/>
    <s v="Сърбия"/>
    <x v="2"/>
    <x v="0"/>
  </r>
  <r>
    <n v="1001009144"/>
    <s v="Група Продукция Полски Ягоди"/>
    <s v="Grupa Producentow Owocow Polskie Jagody Sp.zo.o."/>
    <m/>
    <m/>
    <m/>
    <m/>
    <m/>
    <m/>
    <m/>
    <m/>
    <s v="Olchowiec 120,23-413 Obsza Poland"/>
    <m/>
    <m/>
    <m/>
    <m/>
    <m/>
    <m/>
    <n v="0"/>
    <s v="Базови цени"/>
    <n v="0"/>
    <m/>
    <m/>
    <m/>
    <m/>
    <m/>
    <n v="0"/>
    <n v="0"/>
    <m/>
    <m/>
    <x v="0"/>
    <x v="0"/>
    <n v="9"/>
    <s v="Полша"/>
    <x v="1"/>
    <x v="0"/>
  </r>
  <r>
    <n v="1001000358"/>
    <s v="ГРУУП ООД"/>
    <s v="GRUUP Ltd."/>
    <m/>
    <n v="101538017"/>
    <s v="BG101538017"/>
    <m/>
    <m/>
    <m/>
    <s v="Петрич, ул. Тракия № 1"/>
    <s v="2850"/>
    <m/>
    <m/>
    <m/>
    <s v="Розалин  Хаджиев"/>
    <s v="Розалин  Хаджиев"/>
    <m/>
    <s v="Владимир Пеш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027"/>
    <s v="ГС за ПС АРПЕЗОС"/>
    <s v="SG to SP ARPEZOS"/>
    <m/>
    <s v="818032682Ю"/>
    <s v="BG818032682Ю"/>
    <m/>
    <m/>
    <m/>
    <s v="гр.Кърджали, ул.&quot; Републиканска &quot; №12"/>
    <s v="6600"/>
    <m/>
    <m/>
    <m/>
    <s v="Веселина Михайлова"/>
    <s v="Веселина Михайлова"/>
    <m/>
    <s v="Веселина Михайл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798"/>
    <s v="ГТВ ООД"/>
    <s v="GTV Ltd"/>
    <m/>
    <n v="201534767"/>
    <s v="BG201534767"/>
    <m/>
    <m/>
    <m/>
    <s v="София 1407, ул.Кричим 26, вх.А"/>
    <s v="1407"/>
    <m/>
    <m/>
    <m/>
    <s v="Теодора Герджикова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1076"/>
    <s v="ГУАРАНА-Х СТ ООД"/>
    <s v="Guarani-X CT Ltd."/>
    <m/>
    <s v="831913298Ю"/>
    <s v="BG831913298Ю"/>
    <m/>
    <m/>
    <m/>
    <s v="гр.София, ул.Гогол 21"/>
    <m/>
    <m/>
    <m/>
    <m/>
    <s v="Йордан Кръстев"/>
    <s v="Йордан Кръстев"/>
    <m/>
    <s v="Йордан Кръст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984"/>
    <s v="ГудМилс България ЕАД"/>
    <s v="GudMils Bulgaria EAD"/>
    <m/>
    <n v="121086014"/>
    <s v="BG121086014"/>
    <n v="28132700"/>
    <n v="28132600"/>
    <s v="info@sofiamel.bg"/>
    <s v="гр.София, ул.&quot;Павлина Унуфриева&quot;4"/>
    <m/>
    <m/>
    <m/>
    <m/>
    <s v="Пандазис Савопулос"/>
    <m/>
    <m/>
    <m/>
    <n v="0"/>
    <s v="Базови цени"/>
    <n v="0"/>
    <m/>
    <m/>
    <m/>
    <m/>
    <n v="2"/>
    <n v="0"/>
    <n v="0"/>
    <n v="51"/>
    <s v="VZASHEV"/>
    <x v="3"/>
    <x v="0"/>
    <n v="4"/>
    <s v="България"/>
    <x v="6"/>
    <x v="0"/>
  </r>
  <r>
    <n v="1001005522"/>
    <s v="ГУЛАШ ФАРВА ООД"/>
    <s v="Gulati Farva Ltd."/>
    <m/>
    <n v="109054737"/>
    <s v="BG109054737"/>
    <s v="0707/50193-офис"/>
    <m/>
    <m/>
    <s v="Сапарева баня, ул. Победа № 33"/>
    <m/>
    <m/>
    <m/>
    <m/>
    <s v="Иван Явер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043"/>
    <s v="ГУРМЕ МН ООД"/>
    <s v="Gourmet ® GmbH"/>
    <m/>
    <n v="175042562"/>
    <s v="BG175042562"/>
    <m/>
    <m/>
    <m/>
    <s v="София, жк Младост 3, бл. 318,"/>
    <s v="1712"/>
    <m/>
    <m/>
    <m/>
    <s v="Николай Гюр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452"/>
    <s v="Гутта България ЕООД"/>
    <s v="Gutta Bulgaria EOOD"/>
    <m/>
    <n v="201525234"/>
    <s v="BG201525234"/>
    <m/>
    <m/>
    <s v="b.boev@gutta.bg"/>
    <s v="гр. София, ул Андрей Германов 3"/>
    <m/>
    <s v="gr. Sofia, ul. Andrei Germanow 3"/>
    <m/>
    <m/>
    <s v="Димитър Состар"/>
    <m/>
    <m/>
    <m/>
    <n v="0"/>
    <s v="Базови цени"/>
    <n v="0"/>
    <m/>
    <m/>
    <m/>
    <m/>
    <n v="1"/>
    <n v="0"/>
    <n v="0"/>
    <n v="51"/>
    <s v="P_ORONOV"/>
    <x v="5"/>
    <x v="0"/>
    <n v="4"/>
    <s v="България"/>
    <x v="7"/>
    <x v="0"/>
  </r>
  <r>
    <n v="1000002216"/>
    <s v="Гълабин Милев"/>
    <s v="Galabin Milev"/>
    <m/>
    <m/>
    <n v="9999999999"/>
    <m/>
    <m/>
    <m/>
    <s v="София, кв.&quot;Бенковски&quot;"/>
    <s v="1278"/>
    <m/>
    <m/>
    <m/>
    <s v="Гълабин Милев"/>
    <s v="Гълабин Милев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9524"/>
    <s v="Гама Трейд 74 ЕООД"/>
    <s v="Gama trade 74 Ltd."/>
    <m/>
    <n v="204872489"/>
    <s v="BG204872489"/>
    <m/>
    <m/>
    <m/>
    <s v="гр.София,р-н Подуене,ж.к.Левски Зона Вбл.6,ап.57"/>
    <s v="1836"/>
    <m/>
    <m/>
    <m/>
    <s v="Георги Трайчов Велинов"/>
    <m/>
    <m/>
    <m/>
    <n v="1280"/>
    <s v="ЗП Кристина Лъчезарова Банева"/>
    <n v="0"/>
    <m/>
    <m/>
    <m/>
    <m/>
    <n v="1"/>
    <n v="0"/>
    <n v="0"/>
    <n v="1"/>
    <s v="S_BOGOSLOVOV"/>
    <x v="2"/>
    <x v="1"/>
    <n v="4"/>
    <s v="България"/>
    <x v="5"/>
    <x v="2"/>
  </r>
  <r>
    <n v="1000004353"/>
    <s v="ГЪЛЪБ-МЕРД ЕТ"/>
    <s v="PIGEON SP-Merdan"/>
    <m/>
    <s v="121202675Е"/>
    <s v="BG121202675Е"/>
    <m/>
    <m/>
    <m/>
    <s v="София, ул. &quot;Светлина &quot; № 5А"/>
    <m/>
    <m/>
    <m/>
    <m/>
    <s v="Гълъбин Денчев Гълъбов"/>
    <s v="Гълъбин Денчев Гълъбов"/>
    <m/>
    <s v="Илия Рай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013"/>
    <s v="ГЬОК ООД"/>
    <s v="Gokhan Ltd."/>
    <m/>
    <n v="175197388"/>
    <s v="BG175197388"/>
    <m/>
    <m/>
    <m/>
    <s v="Елин Пелин, ул.Здравец 6"/>
    <s v="2100"/>
    <m/>
    <m/>
    <m/>
    <s v="Георги Анд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969"/>
    <s v="Гюлимекс Тикарет- Турция"/>
    <s v="Gyulimeks Tikaret-Turkey"/>
    <m/>
    <n v="9999999999"/>
    <n v="9999999999"/>
    <m/>
    <m/>
    <m/>
    <s v="Камалпаша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34"/>
    <s v="Турция"/>
    <x v="3"/>
    <x v="0"/>
  </r>
  <r>
    <n v="1001005160"/>
    <s v="Гюмикох"/>
    <s v="Gyumikoh"/>
    <m/>
    <n v="137783630"/>
    <s v="DER137783630"/>
    <m/>
    <m/>
    <m/>
    <s v="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5"/>
    <s v="Германия"/>
    <x v="0"/>
    <x v="0"/>
  </r>
  <r>
    <n v="1001005161"/>
    <s v="Гюмикох"/>
    <s v="Gyumikoh"/>
    <m/>
    <n v="137783630"/>
    <s v="DE137783630"/>
    <s v="Default"/>
    <s v="Default"/>
    <s v="Default"/>
    <s v=","/>
    <m/>
    <m/>
    <m/>
    <m/>
    <m/>
    <s v="Default"/>
    <m/>
    <m/>
    <n v="0"/>
    <s v="Базови цени"/>
    <n v="0"/>
    <s v="Default"/>
    <s v="Default"/>
    <m/>
    <m/>
    <m/>
    <n v="0"/>
    <n v="0"/>
    <n v="1"/>
    <m/>
    <x v="0"/>
    <x v="0"/>
    <n v="5"/>
    <s v="Германия"/>
    <x v="0"/>
    <x v="0"/>
  </r>
  <r>
    <n v="1001001121"/>
    <s v="ГЮРО ВАСИЛЕВ ПЕТКОВ"/>
    <s v="Gyuro VASILEV Petkov"/>
    <m/>
    <n v="9999999999"/>
    <m/>
    <m/>
    <m/>
    <m/>
    <s v="Равно Поле, ул. Киро Стоянов № 41"/>
    <s v="2129"/>
    <m/>
    <m/>
    <m/>
    <s v="Гюро  Василев Петков"/>
    <s v="Гюро  Василев Петков"/>
    <m/>
    <s v="Гюро Петк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3785"/>
    <s v="Д - А ООД"/>
    <s v="D - A Ltd."/>
    <m/>
    <n v="831048499"/>
    <s v="BG831048499"/>
    <m/>
    <m/>
    <m/>
    <s v="София, жк Люлин,бл. 509,вх. В"/>
    <s v="1324"/>
    <m/>
    <m/>
    <m/>
    <s v="Джеки Аврамов Исаков"/>
    <n v="9311461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8147"/>
    <s v="Д и Г Консуматив ЕООД"/>
    <s v="D i G Consumativ EOOD"/>
    <m/>
    <n v="203716811"/>
    <s v="BG203716811"/>
    <m/>
    <m/>
    <m/>
    <s v="гр. Бобов дол, ул.Георги Димитров бл.71,вх.Б,ет.2"/>
    <s v="2670"/>
    <m/>
    <m/>
    <m/>
    <s v="Владимир Стефан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833"/>
    <s v="Д и Д ЕКСПРЕС ЕООД"/>
    <s v="D &amp; D EXPRESS"/>
    <m/>
    <n v="121117762"/>
    <s v="BG121117762"/>
    <m/>
    <m/>
    <m/>
    <s v="София, ул. Граф Игнатиев 49"/>
    <m/>
    <m/>
    <m/>
    <m/>
    <s v="Димитър Георгие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2152"/>
    <s v="Д.А.Р.-Самолети-ООД"/>
    <s v="D.A.R.-aircraft Ltd."/>
    <m/>
    <s v="121786970Ю"/>
    <s v="BG121786970Ю"/>
    <m/>
    <m/>
    <m/>
    <s v="София, Младост103-А-49"/>
    <s v="1750"/>
    <m/>
    <m/>
    <m/>
    <s v="Тони Илиев"/>
    <s v="Тони Или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453"/>
    <s v="Д.Г. СТРОЙ ООД"/>
    <s v="DG STORY Ltd."/>
    <m/>
    <n v="131463773"/>
    <s v="BG131463773"/>
    <s v="0896/698037-Людмила"/>
    <m/>
    <m/>
    <s v="София, ул. Мюнхен № 14"/>
    <m/>
    <m/>
    <m/>
    <m/>
    <s v="Даниел Доче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5958"/>
    <s v="Д.Ж. ДЕКОР ООД"/>
    <s v="D.J. DEKOR OOD"/>
    <m/>
    <n v="130647350"/>
    <s v="BG130647350"/>
    <n v="9383017"/>
    <m/>
    <m/>
    <s v="София бул. Рожен 41"/>
    <m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0685"/>
    <s v="Д.Срациев"/>
    <s v="D.Sratsiev"/>
    <m/>
    <n v="121020249"/>
    <s v="BG121020249"/>
    <m/>
    <m/>
    <m/>
    <s v="гр.София, ж.к.Фондови жилища бл.210 вх.В"/>
    <m/>
    <m/>
    <m/>
    <m/>
    <s v="ЕТ.БИНО"/>
    <s v="ЕТ.БИНО"/>
    <m/>
    <s v="Д.Страц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745"/>
    <s v="ДАБЪЛ ТИЙМ ЕООД"/>
    <s v="DOUBLE TEAM LTD"/>
    <m/>
    <n v="131399737"/>
    <s v="BG131399737"/>
    <m/>
    <m/>
    <m/>
    <s v="гр.София жк Суха река бл.102"/>
    <s v="1505"/>
    <m/>
    <m/>
    <m/>
    <s v="Тоньо Лаче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8254"/>
    <s v="Давор Настевски"/>
    <s v="Davor Nastevski"/>
    <m/>
    <n v="9999999999"/>
    <n v="9999999999"/>
    <m/>
    <m/>
    <m/>
    <s v="Skopje Karposh, ul. Kozle, BR.143A"/>
    <m/>
    <s v="Skopje Karposh, ul. Kozle, BR.143A"/>
    <m/>
    <m/>
    <m/>
    <m/>
    <m/>
    <m/>
    <n v="0"/>
    <s v="Базови цени"/>
    <n v="0"/>
    <m/>
    <m/>
    <m/>
    <m/>
    <m/>
    <n v="0"/>
    <n v="0"/>
    <n v="1"/>
    <s v="KRASIMIR"/>
    <x v="6"/>
    <x v="0"/>
    <n v="33"/>
    <s v="Северна Македония"/>
    <x v="3"/>
    <x v="0"/>
  </r>
  <r>
    <n v="1001005615"/>
    <s v="ДАЕСЕФ АД"/>
    <s v="Daesef AD"/>
    <m/>
    <n v="131022476"/>
    <s v="BG131022476"/>
    <s v="9798207-офис"/>
    <m/>
    <m/>
    <s v="София, ул. Н. Бончев № 8"/>
    <m/>
    <m/>
    <m/>
    <m/>
    <s v="Веселин Джамбазов"/>
    <m/>
    <m/>
    <m/>
    <n v="0"/>
    <s v="Базови цени"/>
    <n v="0"/>
    <m/>
    <m/>
    <m/>
    <m/>
    <n v="1"/>
    <n v="0"/>
    <n v="0"/>
    <n v="51"/>
    <s v="VZASHEV"/>
    <x v="3"/>
    <x v="0"/>
    <n v="4"/>
    <s v="България"/>
    <x v="6"/>
    <x v="0"/>
  </r>
  <r>
    <n v="1001005559"/>
    <s v="ДАЙРА БИЖУТЕРИЯ И СТИЛ ООД"/>
    <s v="Tambourine JEWELRY AND STYLE"/>
    <m/>
    <n v="131156742"/>
    <s v="BG131156742"/>
    <m/>
    <m/>
    <m/>
    <s v="София, жк Младост 1, бл. 16, вх А, ет.6, ап.14"/>
    <s v="1750"/>
    <m/>
    <m/>
    <m/>
    <s v="Владимир Петр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642"/>
    <s v="Дайра ООД"/>
    <s v="Daira Ltd."/>
    <m/>
    <s v="121134523Ю"/>
    <s v="BG121134523Ю"/>
    <m/>
    <m/>
    <m/>
    <s v="София, ж.к.&quot; Ем. Марков&quot; бл.238"/>
    <m/>
    <m/>
    <m/>
    <m/>
    <s v="Марин Вълчев"/>
    <s v="Марин Вълчев"/>
    <m/>
    <s v="Марин Въл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075"/>
    <s v="ДАЙРЕД СЪРВИСИЗ ООД"/>
    <s v="DAYRED SERVICES LTD"/>
    <m/>
    <n v="131380345"/>
    <s v="BG131380345"/>
    <m/>
    <m/>
    <m/>
    <s v="София, Цариградско шосе 7-ми км"/>
    <m/>
    <m/>
    <m/>
    <m/>
    <s v="Тодор Тодор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920"/>
    <s v="Даксар ООД"/>
    <s v="DAKSAR OOD"/>
    <m/>
    <n v="200822880"/>
    <s v="BG200822880"/>
    <m/>
    <m/>
    <m/>
    <s v="гр.Бургас , ул.&quot;Изгрев&quot; , бл.56 , вх.5 , ет.1"/>
    <s v="1113"/>
    <m/>
    <m/>
    <m/>
    <s v="Михаил Теохар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1057"/>
    <s v="ДАЛ ООД"/>
    <s v="DAL Ltd"/>
    <m/>
    <n v="831320294"/>
    <s v="BG831320294"/>
    <m/>
    <m/>
    <m/>
    <s v="София, ул. Искърско шосе № 14"/>
    <m/>
    <m/>
    <m/>
    <m/>
    <s v="Лазар Драганов Драганов"/>
    <s v="Лазар драганов Драганов"/>
    <m/>
    <m/>
    <n v="0"/>
    <s v="Базови цени"/>
    <n v="0"/>
    <m/>
    <m/>
    <m/>
    <m/>
    <n v="2"/>
    <n v="0"/>
    <n v="0"/>
    <n v="51"/>
    <s v="KRASIMIR"/>
    <x v="6"/>
    <x v="0"/>
    <n v="4"/>
    <s v="България"/>
    <x v="6"/>
    <x v="0"/>
  </r>
  <r>
    <n v="1001003780"/>
    <s v="ДАЛИЯ - М ЕТ"/>
    <s v="DAHLIA - M ET"/>
    <m/>
    <n v="131310208"/>
    <s v="BG131310208"/>
    <m/>
    <m/>
    <m/>
    <s v="София, жк Слатина , ул. 593 № 3"/>
    <s v="1574"/>
    <m/>
    <m/>
    <m/>
    <s v="Гергина Димитрова Александрова"/>
    <m/>
    <m/>
    <s v="Г. Александрова"/>
    <n v="0"/>
    <s v="Базови цени"/>
    <n v="0"/>
    <m/>
    <m/>
    <m/>
    <m/>
    <m/>
    <n v="0"/>
    <n v="0"/>
    <n v="1"/>
    <s v="STOYAN_VARNA"/>
    <x v="1"/>
    <x v="0"/>
    <n v="4"/>
    <s v="България"/>
    <x v="4"/>
    <x v="0"/>
  </r>
  <r>
    <n v="1001004481"/>
    <s v="ДАМ ООД"/>
    <s v="GIVE Ltd."/>
    <m/>
    <n v="130416436"/>
    <s v="BG130416436"/>
    <m/>
    <m/>
    <m/>
    <s v="Своге, с. Церово"/>
    <m/>
    <m/>
    <m/>
    <m/>
    <s v="Даниел Чавдаров Георгие"/>
    <s v="Даниел Чавдаров Георгие"/>
    <m/>
    <s v="Даниел Чавдаров Георгие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413"/>
    <s v="ДАМАСЦЕНА ЕООД"/>
    <s v="DAMASCENA LTD"/>
    <m/>
    <n v="123644119"/>
    <s v="BG123644119"/>
    <m/>
    <m/>
    <m/>
    <s v="с. Скобелево, ул. &quot;1 - ви май&quot; No24"/>
    <m/>
    <m/>
    <m/>
    <m/>
    <s v="Стоян Стоянов"/>
    <m/>
    <m/>
    <m/>
    <n v="0"/>
    <s v="Базови цени"/>
    <n v="0"/>
    <m/>
    <m/>
    <m/>
    <m/>
    <m/>
    <n v="0"/>
    <n v="0"/>
    <n v="51"/>
    <s v="BIVANOV"/>
    <x v="8"/>
    <x v="0"/>
    <n v="4"/>
    <s v="България"/>
    <x v="9"/>
    <x v="0"/>
  </r>
  <r>
    <n v="1001004009"/>
    <s v="ДАМЗИ ЕООД"/>
    <s v="DAMZI Ltd."/>
    <m/>
    <n v="102891970"/>
    <s v="BG102891970"/>
    <s v="0887/410708-Снежана Мирчева"/>
    <m/>
    <m/>
    <s v="Созопол, ул. Мусала № 17"/>
    <m/>
    <m/>
    <m/>
    <m/>
    <s v="Дамян Минчев Съб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810"/>
    <s v="ДАМИТ ЕООД"/>
    <s v="Ladies Ltd"/>
    <m/>
    <n v="831665002"/>
    <s v="BG831665002"/>
    <s v="8470676-магазин"/>
    <m/>
    <m/>
    <s v="София, ул. Г. Цамблак № 42"/>
    <m/>
    <m/>
    <m/>
    <m/>
    <s v="Димитър Славчев Чавдар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830"/>
    <s v="Гемикс - Косово"/>
    <s v="Gemix Sh. P. K"/>
    <m/>
    <n v="70814714"/>
    <n v="9999999999"/>
    <m/>
    <m/>
    <m/>
    <s v="Косово, Бележа Кошарес"/>
    <m/>
    <s v="Beteja Koshares, pn"/>
    <m/>
    <s v="Peje, Republic of Kosovo 30000"/>
    <m/>
    <m/>
    <m/>
    <m/>
    <n v="235"/>
    <s v="Гемикс Косово"/>
    <n v="0"/>
    <m/>
    <m/>
    <m/>
    <m/>
    <n v="2"/>
    <n v="90"/>
    <n v="0"/>
    <n v="80000"/>
    <s v="K_PETROV"/>
    <x v="7"/>
    <x v="1"/>
    <n v="42"/>
    <s v="Р. Косово"/>
    <x v="8"/>
    <x v="2"/>
  </r>
  <r>
    <n v="1001000478"/>
    <s v="ДАМС - НСЗ - РАКОВСКИ"/>
    <s v="DAMS - NES-RAKOVSKI"/>
    <m/>
    <s v="121320570Ю"/>
    <s v="BG121320570Ю"/>
    <m/>
    <m/>
    <m/>
    <s v="София, ул. Балша № 10"/>
    <m/>
    <m/>
    <m/>
    <m/>
    <s v="Мариан Иванов Колев"/>
    <s v="Мариан Иванов Колев"/>
    <m/>
    <s v="Мариан Кол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208"/>
    <s v="ДАМЯН ВЕЛЧЕВ НИКОЛОВ"/>
    <s v="DAMIAN VELCHEV Nikolov"/>
    <m/>
    <m/>
    <n v="9999999999"/>
    <m/>
    <m/>
    <m/>
    <s v="София, ж.к. &quot;Дружба &quot; бл. 154 вх.4"/>
    <m/>
    <m/>
    <m/>
    <m/>
    <s v="Дамян Николов"/>
    <s v="Дамян Николов"/>
    <m/>
    <s v="Дамян Нико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029"/>
    <s v="Дамян Даниелов Дамянов"/>
    <s v="Damian Danielov Damianov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0293"/>
    <s v="ДАМЯН НИНОВ-ДНД НИНО НИНОВ ЕТ"/>
    <s v="DAMIAN NINOV-DND NINO NINOV ET"/>
    <m/>
    <s v="110060790Е"/>
    <s v="BG110060790Е"/>
    <m/>
    <m/>
    <m/>
    <s v="Троян, жк Лъгът бл. 10 ет 1"/>
    <s v="5600"/>
    <m/>
    <m/>
    <m/>
    <s v="Нино Дамянов Нинов"/>
    <s v="Нино Дамянов Нинов"/>
    <m/>
    <s v="Данчо Мих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878"/>
    <s v="ДАН МЕЙК ЕООД"/>
    <s v="DAN maiko Ltd."/>
    <m/>
    <s v="040904760Ю"/>
    <s v="BG040904760Ю"/>
    <s v="9746431 офис"/>
    <m/>
    <m/>
    <s v="София, ул. Кракра № 13"/>
    <m/>
    <m/>
    <m/>
    <m/>
    <s v="Даниел Барбол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900"/>
    <s v="ДАН-95"/>
    <s v="DAN-95"/>
    <m/>
    <m/>
    <n v="1021215291"/>
    <m/>
    <m/>
    <m/>
    <s v="гр.Бургас, улСредна гора 35"/>
    <s v="8000"/>
    <m/>
    <m/>
    <m/>
    <s v="Деян Киров"/>
    <s v="Деян Киров"/>
    <m/>
    <s v="Деян Ки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650"/>
    <s v="Данаил Антонов"/>
    <s v="Daniel Antonov"/>
    <m/>
    <n v="9999999999"/>
    <n v="9999999999"/>
    <n v="898634586"/>
    <m/>
    <m/>
    <s v="с. Кирчево, обл. Ловеч, ул.&quot;В.Левски&quot;№53"/>
    <s v="1836"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0"/>
  </r>
  <r>
    <n v="1001007562"/>
    <s v="Данаил Бухов ЕООД"/>
    <s v="Danail Buhov EOOD"/>
    <m/>
    <n v="203254059"/>
    <s v="BG203254059"/>
    <m/>
    <m/>
    <m/>
    <s v="с.Костенец, ул Марица 5"/>
    <s v="2030"/>
    <m/>
    <m/>
    <m/>
    <m/>
    <m/>
    <m/>
    <m/>
    <n v="0"/>
    <s v="Базови цени"/>
    <n v="0"/>
    <m/>
    <m/>
    <m/>
    <m/>
    <n v="2"/>
    <n v="0"/>
    <n v="0"/>
    <n v="51"/>
    <s v="VZASHEV"/>
    <x v="3"/>
    <x v="0"/>
    <n v="4"/>
    <s v="България"/>
    <x v="6"/>
    <x v="0"/>
  </r>
  <r>
    <n v="1001007787"/>
    <s v="Данаил Димитров"/>
    <s v="Danail Dimitrov"/>
    <m/>
    <n v="9999999999"/>
    <n v="9999999999"/>
    <m/>
    <m/>
    <m/>
    <s v="София"/>
    <m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0"/>
  </r>
  <r>
    <n v="1001007485"/>
    <s v="Данаил Иванов Денчев"/>
    <s v="Danail Ivanov Denchev"/>
    <m/>
    <n v="9999999999"/>
    <n v="9999999999"/>
    <m/>
    <m/>
    <m/>
    <s v="гр.Добрич, ж.к.Добротица 16, вх.Д, ап.8"/>
    <s v="9300"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0"/>
  </r>
  <r>
    <n v="1000100421"/>
    <s v="ДАНАИЛ ИВАНОВ ДЖАНДЖЕВ"/>
    <s v="DANAIL Ivanov DZHANDZHEV"/>
    <m/>
    <m/>
    <n v="9999999999"/>
    <m/>
    <m/>
    <m/>
    <s v="Сфия, кв. Горубляне ул. &quot;Преслав &quot; 3"/>
    <s v="1138"/>
    <m/>
    <m/>
    <m/>
    <s v="ДАНАИЛ ИВАНОВ ДЖАНДЖЕВ"/>
    <s v="ДАНАИЛ ИВАНОВ ДЖАНДЖЕВ"/>
    <m/>
    <s v="Данаил Ив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282"/>
    <s v="Данаил Момчилов"/>
    <s v="Daniel Momtchilov"/>
    <m/>
    <m/>
    <n v="5811213264"/>
    <m/>
    <m/>
    <m/>
    <s v="гр.Монтана, ул.Мито Мишев"/>
    <s v="3400"/>
    <m/>
    <m/>
    <m/>
    <m/>
    <m/>
    <m/>
    <s v="Данаил Момчи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304"/>
    <s v="Данаил Стефанов Данев"/>
    <s v="Danail Stefanov Danev"/>
    <m/>
    <n v="9999999999"/>
    <n v="9999999999"/>
    <m/>
    <m/>
    <m/>
    <s v="грСевлиево"/>
    <s v="5400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4702"/>
    <s v="ДАНАИЛ ЦАЧЕВ СТАНЕВ"/>
    <s v="DANAIL TSACHEVA STANEV"/>
    <m/>
    <n v="999999999"/>
    <m/>
    <m/>
    <m/>
    <m/>
    <s v="Ловеч, ул. Ц. Шишков № 39"/>
    <s v="5500"/>
    <m/>
    <m/>
    <m/>
    <s v="Данаил Станев"/>
    <s v="Данаил Станев"/>
    <m/>
    <s v="Данаил Стане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7635"/>
    <s v="Данев Строй ЕООД"/>
    <s v="Danev Stroi EOOD"/>
    <m/>
    <n v="201422330"/>
    <s v="BG201422330"/>
    <m/>
    <m/>
    <m/>
    <s v="ул. Г. Райчев 21 б, гр. София"/>
    <m/>
    <m/>
    <m/>
    <m/>
    <s v="Иван Данев"/>
    <m/>
    <m/>
    <m/>
    <n v="0"/>
    <s v="Базови цени"/>
    <n v="0"/>
    <m/>
    <m/>
    <m/>
    <m/>
    <n v="1"/>
    <n v="0"/>
    <n v="0"/>
    <n v="1"/>
    <m/>
    <x v="0"/>
    <x v="0"/>
    <n v="4"/>
    <s v="България"/>
    <x v="0"/>
    <x v="0"/>
  </r>
  <r>
    <n v="1000001400"/>
    <s v="ДАНЕВА МЕЛНИЦА ЕООД"/>
    <s v="DANEVA MILL LTD"/>
    <m/>
    <n v="106027927"/>
    <s v="BG106027927"/>
    <m/>
    <m/>
    <m/>
    <s v="гр.Враца, ул.Максим Горки 15"/>
    <s v="3000"/>
    <m/>
    <m/>
    <m/>
    <s v="Тома Стоянович"/>
    <s v="Тома Стоянович"/>
    <m/>
    <s v="Тома Стоянович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613"/>
    <s v="ДАНИ - Димитър Димитров ЕТ"/>
    <s v="Denmark - Dimitar Dimitrov ET"/>
    <m/>
    <s v="122072836Е"/>
    <s v="BG122072836Е"/>
    <m/>
    <m/>
    <m/>
    <s v="с. Равнополе,"/>
    <m/>
    <m/>
    <m/>
    <m/>
    <s v="Димитър Димитров"/>
    <s v="Димитър Димитров"/>
    <m/>
    <s v="Димитър Дими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554"/>
    <s v="ГЕОРГИ АЛЕКСАНДРОВ ВЕЛИКОВ"/>
    <s v="George Alex Velikov"/>
    <m/>
    <n v="9999999999"/>
    <n v="9999999999"/>
    <m/>
    <m/>
    <m/>
    <s v="София, жк. Дружба 1 бл. 14 вх. Б"/>
    <s v="1592"/>
    <m/>
    <m/>
    <m/>
    <s v="Георги Александров Великов"/>
    <s v="Георги Александров Великов"/>
    <m/>
    <s v="Георги Великов"/>
    <n v="809"/>
    <s v="KA Price list"/>
    <n v="0"/>
    <m/>
    <m/>
    <m/>
    <m/>
    <n v="1"/>
    <n v="0"/>
    <n v="0"/>
    <n v="26"/>
    <m/>
    <x v="11"/>
    <x v="1"/>
    <n v="4"/>
    <s v="България"/>
    <x v="3"/>
    <x v="1"/>
  </r>
  <r>
    <n v="1000100628"/>
    <s v="ДАНИ - ЙОРДАНКА ДЕНКОВА ЕТ"/>
    <s v="Denmark - YORDANKA DENKOVA ET"/>
    <m/>
    <n v="130451832"/>
    <s v="BG130451832"/>
    <m/>
    <m/>
    <m/>
    <s v="София, ж.к. &quot;Дружба &quot; бл. 54 А"/>
    <m/>
    <m/>
    <m/>
    <m/>
    <s v="Йорданка  Христова Денкова"/>
    <s v="Йорданка  Христова Денкова"/>
    <m/>
    <s v="Йорданка Денк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795"/>
    <s v="ДАНИ - Р 2003 ЕООД"/>
    <s v="Denmark - P 2003 LTD"/>
    <m/>
    <n v="131148447"/>
    <s v="BG131148447"/>
    <m/>
    <m/>
    <m/>
    <s v="София, Младост 3, бл. 345, ап. 82"/>
    <s v="1712"/>
    <m/>
    <m/>
    <m/>
    <s v="Данка Радева"/>
    <s v="Данка Радева"/>
    <m/>
    <s v="Данка Радева"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4696"/>
    <s v="ДАНИЕЛ 97 ЕООД"/>
    <s v="DANIEL 97 Ltd."/>
    <m/>
    <n v="121432893"/>
    <m/>
    <m/>
    <m/>
    <m/>
    <s v="София, бул. Цариградско шосе № 56"/>
    <m/>
    <m/>
    <m/>
    <m/>
    <s v="Данчо Данчев"/>
    <s v="Данчо Данчев"/>
    <m/>
    <s v="Данчо Дан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356"/>
    <s v="ДАНИЕЛ ВАСИЛЕВ АНДРЕЕВ"/>
    <s v="DANIEL VASSILEV Andreev"/>
    <m/>
    <m/>
    <n v="9999999999"/>
    <m/>
    <m/>
    <m/>
    <s v="София, кв. Враждебна ,ул. 38 № 6"/>
    <s v="1839"/>
    <m/>
    <m/>
    <m/>
    <s v="Даниел Василев Андреев"/>
    <s v="Даниел Василев Андреев"/>
    <m/>
    <s v="Даниел Андре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900"/>
    <s v="Даниел Ганев"/>
    <s v="Daniel Ganev"/>
    <m/>
    <m/>
    <n v="9999999999"/>
    <m/>
    <m/>
    <m/>
    <s v="София, ул Вишовград №23"/>
    <m/>
    <m/>
    <m/>
    <m/>
    <s v="Даниел Ганев"/>
    <s v="Даниел Ганев"/>
    <m/>
    <s v="Даниел Ган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376"/>
    <s v="ДАНИЕЛ ДИМИТРОВ ДИМИТРОВ"/>
    <s v="Daniel Dimitrov"/>
    <m/>
    <m/>
    <n v="9999999999"/>
    <m/>
    <m/>
    <m/>
    <s v="Плевен, ул. &quot;Панега &quot; № 42 А"/>
    <s v="5800"/>
    <m/>
    <m/>
    <m/>
    <s v="Даниел Димитров Димитров"/>
    <s v="Даниел Димитров Димитров"/>
    <m/>
    <s v="Даниел Димит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157"/>
    <s v="Даниел Добрев Христов-Швейцария"/>
    <s v="Daniel Dobrev Hristov Switzerland"/>
    <m/>
    <m/>
    <n v="9999999999"/>
    <m/>
    <m/>
    <m/>
    <s v="Берн,"/>
    <m/>
    <m/>
    <m/>
    <m/>
    <s v="Даниел Добрев Христов"/>
    <m/>
    <m/>
    <m/>
    <n v="0"/>
    <s v="Базови цени"/>
    <n v="0"/>
    <m/>
    <m/>
    <m/>
    <m/>
    <m/>
    <n v="0"/>
    <n v="0"/>
    <n v="1"/>
    <m/>
    <x v="0"/>
    <x v="0"/>
    <n v="36"/>
    <s v="Швейцария"/>
    <x v="3"/>
    <x v="0"/>
  </r>
  <r>
    <n v="1000002621"/>
    <s v="Даниел Игнатов"/>
    <s v="Daniel Ignatov"/>
    <m/>
    <m/>
    <n v="9999999999"/>
    <m/>
    <m/>
    <m/>
    <s v="Вакарел, ул. &quot;Цар Симеон &quot; № 36"/>
    <m/>
    <m/>
    <m/>
    <m/>
    <s v="Даниел Игнатов"/>
    <s v="Даниел Игнатов"/>
    <m/>
    <s v="Даниел Игнат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457"/>
    <s v="ДАНИЕЛ КУНЕВ МИРЧЕВ"/>
    <s v="DANIEL KUNEV MIRCHEV"/>
    <m/>
    <m/>
    <n v="9999999999"/>
    <m/>
    <m/>
    <m/>
    <s v="София, жк Люлин 3, бл. 310,вх. А"/>
    <s v="1336"/>
    <m/>
    <m/>
    <m/>
    <s v="Даниел Кунев Мирчев"/>
    <s v="Даниел Кунев Мирчев"/>
    <m/>
    <s v="Даниел Мирч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913"/>
    <s v="ДАНИЕЛ МАРИНОВ ИВАНОВ"/>
    <s v="Daniel Marinov Ivanov"/>
    <m/>
    <n v="9999999999"/>
    <n v="9999999999"/>
    <m/>
    <m/>
    <m/>
    <s v="гр.София жк Дружба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4095"/>
    <s v="ДАНИЕЛ ЦВЕТАНОВ ДИЧЕВ"/>
    <s v="DANIEL TSVETANOV DICHEV"/>
    <m/>
    <m/>
    <n v="9999999999"/>
    <m/>
    <m/>
    <m/>
    <s v="София, кв. Владая"/>
    <m/>
    <m/>
    <m/>
    <m/>
    <s v="Даниел Цветанвов Дичев"/>
    <m/>
    <m/>
    <s v="Даниел Дич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258"/>
    <s v="ДАНИЕЛА АНГЕЛОВА КИРЧЕВА"/>
    <s v="Daniela Angelova KIRCHEV"/>
    <m/>
    <n v="9999999999"/>
    <n v="9999999999"/>
    <m/>
    <m/>
    <m/>
    <s v="гр.София с.Петково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6702"/>
    <s v="Даниела Балабанова"/>
    <s v="Daniela Balabanov"/>
    <m/>
    <n v="9999999999"/>
    <n v="9999999999"/>
    <m/>
    <m/>
    <m/>
    <s v="гр.Дупница"/>
    <s v="2600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1375"/>
    <s v="ДАНИЕЛА ВЕСЕЛИНОВА ВАТКОВА"/>
    <s v="DANIELA VESELINOVA VATKOVA"/>
    <m/>
    <m/>
    <n v="9999999999"/>
    <m/>
    <m/>
    <m/>
    <s v="София, жк Дружба ,бл.100"/>
    <m/>
    <m/>
    <m/>
    <m/>
    <s v="Даниела Веселинова Ваткова"/>
    <s v="Даниела Веселинова Ваткова"/>
    <m/>
    <s v="Даниела Ват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333"/>
    <s v="Даниела Дянкова"/>
    <s v="Daniela Dyankova"/>
    <m/>
    <n v="999999999"/>
    <s v="BG999999999"/>
    <m/>
    <m/>
    <m/>
    <s v="София, ж.к.Бъкстон"/>
    <s v="1618"/>
    <m/>
    <m/>
    <m/>
    <m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3788"/>
    <s v="ДАНИЕЛА ИВАНОВА-В И С -АЛЕКСАНДЪР МАНОВ ЕТ"/>
    <s v="Daniela Ivanova-B and C-ALEXANDER MANOV ET"/>
    <m/>
    <n v="109570789"/>
    <s v="BG109570789"/>
    <s v="0898/723417"/>
    <m/>
    <m/>
    <s v="Кюстендил, ул. Ал. Стамболийски № 55 А"/>
    <s v="2500"/>
    <m/>
    <m/>
    <m/>
    <s v="Даниела Ивано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339"/>
    <s v="ДАНИЕЛА КИРИЛОВА ЙОРДАНОВА"/>
    <s v="Daniela Yordanova KIRILOVA"/>
    <m/>
    <n v="9999999999"/>
    <s v="BG9999999999"/>
    <m/>
    <m/>
    <m/>
    <s v="София, жк Люлин, бл. 436"/>
    <s v="1324"/>
    <m/>
    <m/>
    <m/>
    <s v="Даниела  Кирилова Йорданова"/>
    <s v="Даниела  Кирилова Йорданова"/>
    <m/>
    <s v="Даниела  Кирилова Йорданова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3978"/>
    <s v="Даниела Николаева Петрова"/>
    <s v="Daniela Nikolaeva Petrova"/>
    <m/>
    <m/>
    <n v="9999999999"/>
    <m/>
    <m/>
    <m/>
    <s v="София, ул Гълъбец №2"/>
    <m/>
    <m/>
    <m/>
    <m/>
    <m/>
    <m/>
    <m/>
    <s v="Даниела Петр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1076"/>
    <s v="ДАНИЕЛА СТЕФАНОВА БОРОВИНОВА"/>
    <s v="DANIELA STEFANOVA Borovinova"/>
    <m/>
    <n v="9999999999"/>
    <n v="9999999999"/>
    <m/>
    <m/>
    <m/>
    <s v="Дупница, ул. Пролет № 2"/>
    <s v="2600"/>
    <m/>
    <m/>
    <m/>
    <s v="Даниела Стефанова Боровинова"/>
    <s v="Даниела Стефанова Боровинова"/>
    <m/>
    <s v="Даниела Боровинова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2594"/>
    <s v="Даниела Хазарска"/>
    <s v="Daniela Khazar"/>
    <m/>
    <m/>
    <n v="9999999999"/>
    <m/>
    <m/>
    <m/>
    <s v="с. Горни Лозен, ул. &quot;Момина сълза &quot; № 8"/>
    <s v="1151"/>
    <m/>
    <m/>
    <m/>
    <s v="Даниела Хазарска"/>
    <s v="Даниела Хазарска"/>
    <m/>
    <s v="Даниела Хазарск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9067"/>
    <s v="Даниела Хитрова"/>
    <s v="Daniela Hristova"/>
    <m/>
    <n v="9999999999"/>
    <n v="9999999999"/>
    <m/>
    <m/>
    <m/>
    <s v="София"/>
    <m/>
    <m/>
    <m/>
    <m/>
    <m/>
    <m/>
    <m/>
    <m/>
    <n v="0"/>
    <s v="Базови цени"/>
    <n v="0"/>
    <m/>
    <m/>
    <m/>
    <m/>
    <n v="1"/>
    <n v="0"/>
    <n v="0"/>
    <m/>
    <m/>
    <x v="11"/>
    <x v="0"/>
    <n v="4"/>
    <s v="България"/>
    <x v="3"/>
    <x v="0"/>
  </r>
  <r>
    <n v="1001005781"/>
    <s v="ДАНИЕЛИДИС ПАРАСКЕВАС"/>
    <s v="Danielidis Paraskevas"/>
    <m/>
    <n v="24108341"/>
    <s v="EL024108341"/>
    <n v="302102409970"/>
    <m/>
    <m/>
    <s v="Цанори 7А, Аксарнай - Атина, Гърция"/>
    <m/>
    <s v="Tzanori 7A, Axarnai - Athens, Greece"/>
    <s v="Вардас 2 и килелер 4, Аксарнай - Атина, Гърция"/>
    <s v="Vardas 2 and kileler 4, Axarnai - Athens, Гърция"/>
    <m/>
    <m/>
    <m/>
    <m/>
    <n v="0"/>
    <s v="Базови цени"/>
    <n v="0"/>
    <m/>
    <m/>
    <m/>
    <m/>
    <m/>
    <n v="0"/>
    <n v="0"/>
    <n v="51"/>
    <m/>
    <x v="0"/>
    <x v="0"/>
    <n v="1"/>
    <s v="Гърция"/>
    <x v="0"/>
    <x v="0"/>
  </r>
  <r>
    <n v="1001000218"/>
    <s v="ДАНИЕЛС ГРУП ЕООД"/>
    <s v="DANIELS GROUP"/>
    <m/>
    <n v="831687011"/>
    <s v="BG831687011"/>
    <m/>
    <m/>
    <m/>
    <s v="гр. София, ул. Ал. фон Хумболт 35 А"/>
    <m/>
    <m/>
    <m/>
    <m/>
    <s v="Даниел Маринов"/>
    <s v="Даниел Маринов"/>
    <m/>
    <s v="Иво Христов"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3925"/>
    <s v="ДАНИМЕКС - 9 ЕООД"/>
    <s v="DANIMEKS - 9 Ltd"/>
    <m/>
    <n v="130718192"/>
    <s v="BG130718192"/>
    <m/>
    <m/>
    <m/>
    <s v="София, ул. Д. Войников № 45"/>
    <m/>
    <m/>
    <m/>
    <m/>
    <s v="Даниела Попо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318"/>
    <s v="ДАНИМЕКС - ЕТ"/>
    <s v="DANIMEKS - ET"/>
    <m/>
    <s v="121016382Е"/>
    <s v="BG121016382Е"/>
    <m/>
    <m/>
    <m/>
    <s v="гр. София, ул. Д. Войников 45"/>
    <m/>
    <m/>
    <m/>
    <m/>
    <s v="Даниела Попова"/>
    <s v="Даниела Попова"/>
    <m/>
    <s v="Д. Поп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047"/>
    <s v="ДАНИ-МЕКС ЕТ"/>
    <s v="DANI-MEX ET"/>
    <m/>
    <s v="121016382Е"/>
    <s v="BG121016382Е"/>
    <m/>
    <m/>
    <m/>
    <s v="гр.София, ул.Добри Войников"/>
    <m/>
    <m/>
    <m/>
    <m/>
    <s v="Даниела Попова"/>
    <s v="Даниела Попова"/>
    <m/>
    <s v="Даниела Поп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371"/>
    <s v="ДАНКА НИКОЛОВА РАДЕВА"/>
    <s v="DANKA NIKOLOVA RADEVA"/>
    <m/>
    <m/>
    <n v="9999999999"/>
    <m/>
    <m/>
    <m/>
    <s v="София, жк Младост 3,бл.345,вх.Г"/>
    <s v="1712"/>
    <m/>
    <m/>
    <m/>
    <s v="Данка Николова Радева"/>
    <s v="Данка Николова Радева"/>
    <m/>
    <s v="Данка Раде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511"/>
    <s v="ДАНКА РАДЕВА"/>
    <s v="DANKA RADEVA"/>
    <m/>
    <n v="9999999999"/>
    <n v="999999999"/>
    <m/>
    <m/>
    <m/>
    <s v="София,"/>
    <m/>
    <m/>
    <m/>
    <m/>
    <m/>
    <m/>
    <m/>
    <s v="Данка Радева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1660"/>
    <s v="ДАНКОВА ЕТ"/>
    <s v="Dankova ET"/>
    <m/>
    <s v="121157021Е"/>
    <s v="BG121157021Е"/>
    <m/>
    <m/>
    <m/>
    <s v="София, Младост 2 бл. 203"/>
    <s v="1799"/>
    <m/>
    <m/>
    <m/>
    <s v="Мария Данкова"/>
    <s v="Мария Данкова"/>
    <m/>
    <s v="Мария Данк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215"/>
    <s v="ДАНМЕЙК ЕООД"/>
    <s v="DANMEYK Ltd."/>
    <m/>
    <s v="040904760Ю"/>
    <s v="BG040904760Ю"/>
    <m/>
    <m/>
    <m/>
    <s v="гр. София, ул. Кракра 13"/>
    <m/>
    <m/>
    <m/>
    <m/>
    <s v="Евгени Димитров"/>
    <s v="Евгени Димитров"/>
    <m/>
    <s v="Кирил Пе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357"/>
    <s v="ДАНТЕЛЕТИ ООД"/>
    <s v="Danteleti Ltd."/>
    <m/>
    <n v="200534376"/>
    <s v="BG200534376"/>
    <n v="878589593"/>
    <m/>
    <m/>
    <s v="гр.София жк Борово бл 217А"/>
    <s v="1680"/>
    <m/>
    <m/>
    <m/>
    <s v="Любомир Харалампие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4723"/>
    <s v="ДАНУБИЯ 97 ООД"/>
    <s v="DANUBIA 97 Ltd."/>
    <m/>
    <s v="121263094Ю"/>
    <m/>
    <s v="9798080-офис"/>
    <m/>
    <m/>
    <s v="София, ул. Криволак № 48"/>
    <m/>
    <m/>
    <m/>
    <m/>
    <s v="Димитър Стефанов"/>
    <s v="Димитър Стефанов"/>
    <m/>
    <s v="Димитър Стеф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164"/>
    <s v="ДАНФОС ЕООД"/>
    <s v="DANFOS Ltd."/>
    <m/>
    <n v="121461763"/>
    <s v="BG121461763"/>
    <m/>
    <m/>
    <m/>
    <s v="София, ул. &quot; Резбарска &quot; № 5"/>
    <m/>
    <m/>
    <m/>
    <m/>
    <s v="Славица Петрович"/>
    <s v="Славица Петрович"/>
    <m/>
    <s v="Славица Петрович"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4849"/>
    <s v="ДАР - Г.Н. ООД"/>
    <s v="DAR - G.N. Ltd."/>
    <m/>
    <n v="831556063"/>
    <m/>
    <n v="9741830"/>
    <m/>
    <m/>
    <s v="София, жк Гоце Делчев бл.239,"/>
    <s v="1404"/>
    <m/>
    <m/>
    <m/>
    <s v="Гергана Кънчева"/>
    <s v="Гергана Кънче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487"/>
    <s v="ДАРДЖЕР ЕТ"/>
    <s v="DARDZHER ET"/>
    <m/>
    <s v="121678642Е"/>
    <s v="BG121678642Е"/>
    <m/>
    <m/>
    <m/>
    <s v="София, ж.к. &quot;Дружба 2 &quot; бл.414 вх.А"/>
    <s v="1582"/>
    <m/>
    <m/>
    <m/>
    <s v="Арахангел Георгиев Джерекаров"/>
    <s v="Арахангел Георгиев Джерекаров"/>
    <m/>
    <s v="Арахангел Георг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840"/>
    <s v="ДАРИ ЕТ"/>
    <s v="DONATE ET"/>
    <m/>
    <n v="121446843"/>
    <s v="BG121446843"/>
    <m/>
    <m/>
    <m/>
    <s v="СОФИЯ, УЛ. АКАЦИЯ 14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987656"/>
    <s v="ДАРИЕЛА СТЕФАНОВА ИВАНОВА"/>
    <s v="Darina Stefanova Ivanova"/>
    <m/>
    <m/>
    <n v="9999999999"/>
    <m/>
    <m/>
    <m/>
    <s v="София, ул. &quot;Симеоновско Шосе № 104"/>
    <m/>
    <m/>
    <m/>
    <m/>
    <s v="Дариела Стефанова Иванова"/>
    <s v="Дариела Стефанова Иванова"/>
    <m/>
    <s v="Дариела Иван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461"/>
    <s v="ДАРИК ИМОТИ БЪЛГАРИЯ АД"/>
    <s v="DARIK PROPERTIES BULGARIA AD"/>
    <m/>
    <n v="124023026"/>
    <s v="BG124023026"/>
    <m/>
    <m/>
    <m/>
    <s v="София, ул. пл. Йон Павел 2-ри № 1"/>
    <m/>
    <m/>
    <m/>
    <m/>
    <s v="Денислав Йонов"/>
    <s v="Денислав Йон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540"/>
    <s v="ДАРИК КЛИМА ЕООД"/>
    <s v="DARIK CLIMA"/>
    <m/>
    <n v="175320606"/>
    <s v="BG175320606"/>
    <m/>
    <m/>
    <m/>
    <s v="София, кв. Враждебна, ул. 26 №4"/>
    <s v="1839"/>
    <m/>
    <m/>
    <m/>
    <s v="Даринка Цветано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368"/>
    <s v="ДАРИНА 38 ЕТ"/>
    <s v="Darina 38 ET"/>
    <m/>
    <n v="106544020"/>
    <s v="BG106544020"/>
    <m/>
    <m/>
    <m/>
    <s v="Бяла Слатина, ул. Хан Крум № 38"/>
    <s v="1574"/>
    <m/>
    <m/>
    <m/>
    <s v="Иванка Данова Захариева"/>
    <s v="Иванка Данова Захариева"/>
    <m/>
    <s v="Георги Гор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437"/>
    <s v="ДАРИНА ГЕОРГИЕВА КАЛЕНДЕРСКА"/>
    <s v="Darina Georgieva Kalenderska"/>
    <m/>
    <m/>
    <n v="9999999999"/>
    <m/>
    <m/>
    <m/>
    <s v="София - Горни Лозен, ул. Дъб № 18"/>
    <m/>
    <m/>
    <m/>
    <m/>
    <s v="Дарина Георгиева Календерска"/>
    <s v="Дарина Георгиева Календерска"/>
    <m/>
    <s v="Дарина Календерск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421"/>
    <s v="Дарина Гълова"/>
    <s v="Darina Galova"/>
    <m/>
    <m/>
    <m/>
    <m/>
    <m/>
    <m/>
    <s v="с. Голяновци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999913"/>
    <s v="Дарина Павлова"/>
    <s v="Darina Pavlova"/>
    <m/>
    <m/>
    <n v="7406123078"/>
    <m/>
    <m/>
    <m/>
    <s v="София, ул. &quot;Солунска &quot; № 58 вх. Б"/>
    <m/>
    <m/>
    <m/>
    <m/>
    <m/>
    <m/>
    <m/>
    <s v="Дарина Павл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066"/>
    <s v="ДАРИНКА ТОДОРОВА ВЕЛЧЕВА"/>
    <s v="DARINKA TODOROVA VELCHEVA"/>
    <m/>
    <m/>
    <n v="9999999999"/>
    <m/>
    <m/>
    <m/>
    <s v="София, Младост 3, бл 346"/>
    <s v="1712"/>
    <m/>
    <m/>
    <m/>
    <s v="Даринка Велче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183"/>
    <s v="Дариян Каменов"/>
    <s v="Dariyan Kamenov"/>
    <m/>
    <m/>
    <n v="9999999999"/>
    <m/>
    <m/>
    <m/>
    <s v="София, ул.&quot;В.Левски &quot;"/>
    <s v="1836"/>
    <m/>
    <m/>
    <m/>
    <m/>
    <m/>
    <m/>
    <s v="Дариян Каме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1131"/>
    <s v="ДАРКО АД"/>
    <s v="DARKO AD"/>
    <m/>
    <n v="40047610"/>
    <s v="BG040047610"/>
    <m/>
    <m/>
    <m/>
    <s v="София, ул. Охридско езеро № 3"/>
    <m/>
    <m/>
    <m/>
    <m/>
    <s v="Петър Цветков"/>
    <s v="Петър Цветков"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6625"/>
    <s v="Дарко ЕАД"/>
    <s v="Darko Ltd."/>
    <m/>
    <n v="40047610"/>
    <s v="BG040047610"/>
    <m/>
    <m/>
    <m/>
    <s v="гр.София  ул.Охридско езеро №3"/>
    <m/>
    <m/>
    <m/>
    <m/>
    <m/>
    <m/>
    <m/>
    <m/>
    <n v="0"/>
    <s v="Базови цени"/>
    <n v="0"/>
    <m/>
    <m/>
    <m/>
    <m/>
    <n v="1"/>
    <n v="0"/>
    <n v="0"/>
    <n v="51"/>
    <s v="LEVENT"/>
    <x v="10"/>
    <x v="0"/>
    <n v="4"/>
    <s v="България"/>
    <x v="6"/>
    <x v="0"/>
  </r>
  <r>
    <n v="1000004144"/>
    <s v="ДАРЯ- МИТКО НАУМОВ ЕТ"/>
    <s v="Darya-MITKO NAUMOV ET"/>
    <m/>
    <s v="121154853E"/>
    <s v="BG121154853E"/>
    <m/>
    <m/>
    <m/>
    <s v="София, ул. &quot; Момина сълза &quot; № 7"/>
    <m/>
    <m/>
    <m/>
    <m/>
    <s v="Митко Наумов Стоилков"/>
    <s v="Митко Наумов Стоилков"/>
    <m/>
    <s v="Митко Наум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650"/>
    <s v="ДАСТ Строй ООД"/>
    <s v="DAST Stroy OOD"/>
    <m/>
    <n v="203402935"/>
    <s v="BG203402935"/>
    <m/>
    <m/>
    <m/>
    <s v="гр. София, ул. Майстор Павел от Кримин 5А"/>
    <m/>
    <m/>
    <m/>
    <m/>
    <s v="Стефан Цветичев"/>
    <m/>
    <m/>
    <m/>
    <n v="0"/>
    <s v="Базови цени"/>
    <n v="0"/>
    <m/>
    <m/>
    <m/>
    <m/>
    <n v="1"/>
    <n v="0"/>
    <n v="0"/>
    <n v="51"/>
    <s v="BIVANOV"/>
    <x v="8"/>
    <x v="0"/>
    <n v="4"/>
    <s v="България"/>
    <x v="9"/>
    <x v="0"/>
  </r>
  <r>
    <n v="1001006865"/>
    <s v="ДБТ - ИЗТОК"/>
    <s v="LOD - EAST"/>
    <m/>
    <m/>
    <m/>
    <n v="8757119"/>
    <m/>
    <m/>
    <m/>
    <m/>
    <m/>
    <m/>
    <m/>
    <m/>
    <m/>
    <m/>
    <s v="Димитър Антов"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1000073"/>
    <s v="ДВ ТРЕЙДИНГ- ДИМИТЪР ВИЧЕВ ЕТ"/>
    <s v="SG TRADING-Dimitar VICHEV ET"/>
    <m/>
    <m/>
    <n v="1221017974"/>
    <m/>
    <m/>
    <m/>
    <s v="София, бул. Х р. Ботев № 37"/>
    <m/>
    <m/>
    <m/>
    <m/>
    <s v="Димитър Вичев Вичев"/>
    <s v="Димитър Вичев Вичев"/>
    <m/>
    <s v="Юлия Вич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713"/>
    <s v="ДДД-1 ООД"/>
    <s v="ADI-1 Ltd."/>
    <m/>
    <n v="121370541"/>
    <s v="BG121370541"/>
    <n v="887596935"/>
    <m/>
    <m/>
    <s v="София жк Дружба бл 406 вх А"/>
    <m/>
    <m/>
    <m/>
    <m/>
    <s v="Румен Стойк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0878"/>
    <s v="ДДС Осогово"/>
    <s v="VAT Ossogovo"/>
    <m/>
    <n v="109004595"/>
    <s v="BG109004595"/>
    <m/>
    <m/>
    <m/>
    <s v="Кюстендил, ул. Спартак №52"/>
    <s v="2500"/>
    <m/>
    <m/>
    <m/>
    <s v="Васил Пуров"/>
    <s v="Васил Пуров"/>
    <m/>
    <s v="Васил Пу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986"/>
    <s v="ДДС ОСОГОВО"/>
    <s v="VAT OSOGOVO"/>
    <m/>
    <n v="109004595"/>
    <s v="BG109004595"/>
    <m/>
    <m/>
    <m/>
    <s v="Кюстендил, ул. Спартак № 52 Б"/>
    <s v="2500"/>
    <m/>
    <m/>
    <m/>
    <s v="Васил Лазаров Пуров"/>
    <s v="Васил Лазаров Пуров"/>
    <m/>
    <s v="Стоичко Дурин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848"/>
    <s v="ДЕБОР ЕТ"/>
    <s v="Deborah ET"/>
    <m/>
    <n v="121384740"/>
    <s v="BG121384740"/>
    <m/>
    <m/>
    <m/>
    <s v="СОФИЯ, ЗОНА Б-5, БЛ.14"/>
    <s v="1303"/>
    <m/>
    <m/>
    <m/>
    <s v="ПЛАМЕН ЙОРДАНОВ"/>
    <s v="ПЛАМЕН ЙОРДАНОВ"/>
    <m/>
    <s v="ПЛАМЕН ЙОРД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529"/>
    <s v="ДЕВА ЕТ"/>
    <s v="VIRGO ET"/>
    <m/>
    <n v="130353975"/>
    <s v="BG130353975"/>
    <m/>
    <m/>
    <m/>
    <s v="София, жк Кр. Село ,бл.218, вх.Г"/>
    <m/>
    <m/>
    <m/>
    <m/>
    <s v="Валентин Димитров Коларски"/>
    <s v="Валентин Димитров Коларски"/>
    <m/>
    <s v="Валентин Коларски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088"/>
    <s v="Дева МП ООД"/>
    <s v="Virgin MP Ltd."/>
    <m/>
    <s v="816096298Ю"/>
    <s v="BG816096298Ю"/>
    <s v="092/665724,626139,"/>
    <m/>
    <m/>
    <s v="Враца, ул.Войнишка &quot;33"/>
    <s v="3000"/>
    <m/>
    <m/>
    <m/>
    <s v="Първан Славчев"/>
    <s v="Първан Славч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997"/>
    <s v="ДЕВА МП ООД"/>
    <s v="VIRGO MP Ltd."/>
    <m/>
    <s v="816096298Ю"/>
    <s v="BG816096298Ю"/>
    <s v="092/665724,626139,"/>
    <m/>
    <m/>
    <s v="Враца, ул. &quot;Войнишка &quot; № 33"/>
    <s v="3000"/>
    <m/>
    <m/>
    <m/>
    <s v="Първан Славчев Цветков"/>
    <s v="Първан Славчев Цветков"/>
    <m/>
    <s v="Първан Слав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118"/>
    <s v="ДЕВА ОЙЛ КЪМПАНИ ЕООД"/>
    <s v="VIRGO OIL COMPANY LTD"/>
    <m/>
    <n v="131112799"/>
    <s v="BG131112799"/>
    <s v="0887/201366- Вутов"/>
    <m/>
    <m/>
    <s v="Ботевград, ул. Ваньо Македонски № 1, бл. 3, вх А"/>
    <s v="2140"/>
    <m/>
    <m/>
    <m/>
    <s v="Веселин Димитров Вут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622"/>
    <s v="ДЕВАЧ ЕООД"/>
    <s v="Devachan Ltd."/>
    <m/>
    <n v="130417723"/>
    <s v="BG130417723"/>
    <m/>
    <m/>
    <m/>
    <s v="Нови Искър, ул.Искърско дефиле 309"/>
    <s v="1280"/>
    <m/>
    <m/>
    <m/>
    <s v="Васко Велк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301"/>
    <s v="ДЕВИН АД"/>
    <s v="Devin"/>
    <m/>
    <n v="40428304"/>
    <s v="BG040428304"/>
    <m/>
    <m/>
    <m/>
    <s v="Девин, ул. Васил Левски 6"/>
    <s v="1836"/>
    <m/>
    <m/>
    <m/>
    <s v="Георги Серафим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941"/>
    <s v="Девня Цимент АД"/>
    <s v="Devnya Cement"/>
    <m/>
    <n v="813109833"/>
    <s v="BG813109833"/>
    <m/>
    <m/>
    <m/>
    <s v="гр.Девня , Промишлена зона"/>
    <m/>
    <m/>
    <m/>
    <m/>
    <s v="Набил Франсис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100008"/>
    <s v="ДЕГА ООД"/>
    <s v="Degas Ltd."/>
    <m/>
    <m/>
    <n v="2223039777"/>
    <m/>
    <m/>
    <m/>
    <s v="гр.София, бул.Станбулииски 35"/>
    <m/>
    <m/>
    <m/>
    <m/>
    <s v="Нора Илиева"/>
    <s v="Нора Илиева"/>
    <m/>
    <s v="Георги Ян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728"/>
    <s v="ДЕГЕЯ ЕТ"/>
    <s v="Degen ET"/>
    <m/>
    <s v="040500586Е"/>
    <s v="BG040500586Е"/>
    <m/>
    <m/>
    <m/>
    <s v="София, жк Хиподрума , бл.140,вх А"/>
    <s v="1612"/>
    <m/>
    <m/>
    <m/>
    <s v="Здравко Димитров Светославов"/>
    <s v="Здравко Димитров Светославов"/>
    <m/>
    <s v="Здравко Светослав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8020"/>
    <s v="ДЕДЕЛЦИДИС АНДРЕАС С.А."/>
    <s v="DEDELTZIDIS ANDREAS S.A."/>
    <m/>
    <m/>
    <m/>
    <m/>
    <m/>
    <m/>
    <m/>
    <m/>
    <s v="11 km Thessaloniki - kilkis"/>
    <m/>
    <m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1"/>
    <x v="0"/>
  </r>
  <r>
    <n v="1000100150"/>
    <s v="Декаба ООД"/>
    <s v="Dekaba Ltd."/>
    <m/>
    <s v="103050098Ю"/>
    <s v="BG103050098Ю"/>
    <m/>
    <m/>
    <m/>
    <s v="Варна, ул. Петко Стоянов 10"/>
    <s v="9000"/>
    <m/>
    <m/>
    <m/>
    <s v="Валентин Върбев"/>
    <s v="Валентин Върбев"/>
    <m/>
    <s v="Валентин Върб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333"/>
    <s v="ДЕКОМ Т ООД"/>
    <s v="DEKOM T Ltd."/>
    <m/>
    <n v="40033182"/>
    <s v="BG040033182"/>
    <s v="053 /37327- офис,0888/318831-Иванов"/>
    <m/>
    <m/>
    <s v="Варна, жк Възраждане , бл. 23, ап. 602"/>
    <s v="9000"/>
    <m/>
    <m/>
    <m/>
    <s v="Иван Иван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1881"/>
    <s v="ДЕКОНИ ООД"/>
    <s v="Deco Ltd."/>
    <m/>
    <n v="831766019"/>
    <s v="BG831766019"/>
    <m/>
    <m/>
    <m/>
    <s v="СОФИЯ, ж.к. дружба бл. 101"/>
    <m/>
    <m/>
    <m/>
    <m/>
    <s v="Емил Георгиев"/>
    <s v="Емил Георги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819"/>
    <s v="Декорино ООД"/>
    <s v="Dekorino OOD"/>
    <m/>
    <n v="175182436"/>
    <s v="BG175182436"/>
    <m/>
    <m/>
    <m/>
    <s v="гр. София, бул. България, к-с Бокар 31"/>
    <m/>
    <m/>
    <m/>
    <m/>
    <s v="Георги Трифонов"/>
    <m/>
    <m/>
    <m/>
    <n v="0"/>
    <s v="Базови цени"/>
    <n v="0"/>
    <m/>
    <m/>
    <m/>
    <m/>
    <n v="1"/>
    <n v="0"/>
    <n v="0"/>
    <n v="51"/>
    <s v="P_ORONOV"/>
    <x v="5"/>
    <x v="0"/>
    <n v="4"/>
    <s v="България"/>
    <x v="7"/>
    <x v="0"/>
  </r>
  <r>
    <n v="1001003807"/>
    <s v="ДЕКРА -Т 4 ЕООД"/>
    <s v="DEKRA-T 4 Ltd"/>
    <m/>
    <n v="131322826"/>
    <s v="BG131322826"/>
    <s v="0886/666008-Узунов"/>
    <m/>
    <m/>
    <s v="София, жк Борово,ул. Борово,№ 43"/>
    <s v="1680"/>
    <m/>
    <m/>
    <m/>
    <s v="Дечо Христов Узун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886"/>
    <s v="ДЕЛ СОЛ ЕТ"/>
    <s v="DEL SOL ET"/>
    <m/>
    <n v="121402583"/>
    <s v="BG121402583"/>
    <m/>
    <m/>
    <m/>
    <s v="София, Младост 2,Бл.213"/>
    <s v="1799"/>
    <m/>
    <m/>
    <m/>
    <s v="Павел Николов"/>
    <s v="Павел Николов"/>
    <m/>
    <s v="Лидия Никол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104"/>
    <s v="Делви - П АД"/>
    <s v="Jugs - P AD"/>
    <m/>
    <n v="41069263"/>
    <s v="BG041069263"/>
    <m/>
    <m/>
    <m/>
    <s v="София, ул. &quot; Княз Борис 1 &quot; № 135 А"/>
    <m/>
    <m/>
    <m/>
    <m/>
    <s v="Стефанос Стамелос"/>
    <s v="Стефанос Стамелос"/>
    <m/>
    <s v="Стефанос Стамелос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592"/>
    <s v="ДЕЛЕКТА- ХИДРО АД"/>
    <s v="DELEKTA-Hydro Corp."/>
    <m/>
    <n v="112601586"/>
    <s v="BG112601586"/>
    <m/>
    <m/>
    <m/>
    <s v="Пазарджик, с Лесичово ,ул. МВЕЦ Лесичово"/>
    <s v="4400"/>
    <m/>
    <m/>
    <m/>
    <s v="Георги Иванов Денков"/>
    <s v="Георги Иванов Денков"/>
    <m/>
    <s v="Владислав Лукаш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770"/>
    <s v="ДЕЛЕКТРА ЕООД"/>
    <s v="DELEKTRA Ltd."/>
    <m/>
    <n v="130495202"/>
    <s v="BG130495202"/>
    <m/>
    <m/>
    <m/>
    <s v="София, ул. Генерал Паренсов №22, вх.Б"/>
    <m/>
    <m/>
    <m/>
    <m/>
    <s v="Георги Денков"/>
    <s v="Георги Денк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516"/>
    <s v="ДЕЛИ КЕТЪРИНГ ООД"/>
    <s v="DELI CATERING"/>
    <m/>
    <n v="131525659"/>
    <s v="BG131525659"/>
    <m/>
    <m/>
    <m/>
    <s v="София, ул. Лидице № 261"/>
    <m/>
    <m/>
    <m/>
    <m/>
    <s v="Ивайло Михайлов"/>
    <s v="Ивайло Михайлов"/>
    <m/>
    <s v="Ивайло Михай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071"/>
    <s v="Деливъри Сървиз ООД"/>
    <s v="Delivery Service Ltd."/>
    <m/>
    <n v="127555575"/>
    <s v="BG127555575"/>
    <m/>
    <m/>
    <m/>
    <s v="Шумен, ул. Подполковник Калитин №26А"/>
    <s v="9700"/>
    <m/>
    <m/>
    <m/>
    <s v="Добромир Драев"/>
    <s v="Добромир Драев"/>
    <m/>
    <s v="Добромир Драев"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6496"/>
    <s v="ДЕЛИКАТЕС ООД - Албания"/>
    <s v="DELIKATES OOD"/>
    <m/>
    <n v="9999999999"/>
    <n v="9999999999"/>
    <m/>
    <m/>
    <m/>
    <s v="Barikadave str, b.n. , 20000 Prizren, Kosovo"/>
    <s v="20000"/>
    <s v="Barikadave str, b.n. , 20000 Prizren, Kosovo"/>
    <m/>
    <m/>
    <m/>
    <m/>
    <m/>
    <m/>
    <n v="0"/>
    <s v="Базови цени"/>
    <n v="0"/>
    <m/>
    <m/>
    <m/>
    <m/>
    <m/>
    <n v="0"/>
    <n v="0"/>
    <n v="51"/>
    <m/>
    <x v="0"/>
    <x v="0"/>
    <n v="31"/>
    <s v="Албания"/>
    <x v="2"/>
    <x v="0"/>
  </r>
  <r>
    <n v="1000002760"/>
    <s v="Деликатесен ООД"/>
    <s v="Delicatessen Ltd"/>
    <m/>
    <s v="831469651ю"/>
    <s v="BG831469651ю"/>
    <m/>
    <m/>
    <m/>
    <s v="София, ул.&quot; Васил Друмев &quot; № 7"/>
    <m/>
    <m/>
    <m/>
    <m/>
    <s v="Александър Станоев"/>
    <s v="Александър Станоев"/>
    <m/>
    <s v="Димитър Грозд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776"/>
    <s v="ДЕЛИКАТЕСЕН ООД"/>
    <s v="DELIKATESEN Ltd."/>
    <m/>
    <s v="831469651Ю"/>
    <s v="BG831469651Ю"/>
    <m/>
    <m/>
    <m/>
    <s v="София, ул. Обелско шосе № 7"/>
    <m/>
    <m/>
    <m/>
    <m/>
    <s v="Александър Методиев Станоев"/>
    <s v="Александър Методиев Станоев"/>
    <m/>
    <s v="Красимир Александ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253"/>
    <s v="Деликтесен ООД"/>
    <s v="Deliktesen Ltd."/>
    <m/>
    <s v="831469651Ю"/>
    <s v="BG831469651Ю"/>
    <m/>
    <m/>
    <m/>
    <s v="София, ул.&quot;Васил Друмев&quot;7"/>
    <m/>
    <m/>
    <m/>
    <m/>
    <s v="Александър Станоев"/>
    <s v="Александър Стано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248"/>
    <s v="ДЕЛИМЕКС СОФИЯ АД"/>
    <s v="DELIMEKS SOFIA"/>
    <m/>
    <s v="00072287Ю"/>
    <s v="BG00072287Ю"/>
    <m/>
    <m/>
    <m/>
    <s v="София, ул. &quot; Илиенско шосе &quot; № 1"/>
    <m/>
    <m/>
    <m/>
    <m/>
    <s v="Димитър Тодоров Пенков"/>
    <s v="Димитър Тодоров Пенков"/>
    <m/>
    <s v="Димитър Пен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776"/>
    <s v="Делита Трейд ООД"/>
    <s v="Delita Trade OOD"/>
    <m/>
    <n v="200424143"/>
    <s v="BG200424143"/>
    <m/>
    <m/>
    <m/>
    <s v="гр. София, Околовръстен път No 414"/>
    <m/>
    <m/>
    <m/>
    <m/>
    <s v="Димитър Драгов"/>
    <m/>
    <m/>
    <m/>
    <n v="0"/>
    <s v="Базови цени"/>
    <n v="0"/>
    <m/>
    <m/>
    <m/>
    <m/>
    <n v="1"/>
    <n v="0"/>
    <n v="0"/>
    <n v="1"/>
    <m/>
    <x v="0"/>
    <x v="0"/>
    <n v="4"/>
    <s v="България"/>
    <x v="0"/>
    <x v="0"/>
  </r>
  <r>
    <n v="1001000448"/>
    <s v="ДЕЛТА КАРТ ООД"/>
    <s v="DELTA CART Ltd."/>
    <m/>
    <n v="115676940"/>
    <s v="BG115676940"/>
    <m/>
    <m/>
    <m/>
    <s v="Пловдив, ул. Кричим № 8"/>
    <s v="4000"/>
    <m/>
    <m/>
    <m/>
    <s v="Станислав Сираков"/>
    <s v="Станислав Сираков"/>
    <m/>
    <s v="Иван Нед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893"/>
    <s v="ДЕЛТА ТРЕЙД ЕТ"/>
    <s v="DELTA TRADE ET"/>
    <m/>
    <n v="121629887"/>
    <s v="BG121629887"/>
    <m/>
    <m/>
    <m/>
    <s v="София, Аерогара София ,бл. 1"/>
    <m/>
    <m/>
    <m/>
    <m/>
    <s v="Павлин Павл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0736"/>
    <s v="Делта Ф ООД"/>
    <s v="Delta F Ltd"/>
    <m/>
    <s v="102146229Ю"/>
    <s v="BG102146229Ю"/>
    <m/>
    <m/>
    <m/>
    <s v="гр.Айтос, ул. &quot;Дядо Стойно&quot; 13"/>
    <s v="8500"/>
    <m/>
    <m/>
    <m/>
    <s v="Пейчо Георгиев"/>
    <s v="Пейчо Георги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79"/>
    <s v="ДЕЛТА-ТИ"/>
    <s v="DELTA-TI"/>
    <m/>
    <s v="121000435Ю"/>
    <s v="BG121000435Ю"/>
    <m/>
    <m/>
    <m/>
    <s v="гр.София, ул. Тинтява 84"/>
    <m/>
    <m/>
    <m/>
    <m/>
    <s v="Радослав Иванов"/>
    <s v="Радослав Иванов"/>
    <m/>
    <s v="Радослав Ив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089"/>
    <s v="ДЕЛЧО ИЛИЕВ КОСТАДИНОВ"/>
    <s v="DELCHO ILIEV KOSTADINOV"/>
    <m/>
    <m/>
    <n v="9999999999"/>
    <m/>
    <m/>
    <m/>
    <s v="София, ул &quot;Иларион Драгостинов &quot; № 41"/>
    <m/>
    <m/>
    <m/>
    <m/>
    <s v="Делчо Илиев Костадинов"/>
    <s v="Делчо Илиев Костадинов"/>
    <m/>
    <s v="Делчо Костади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629"/>
    <s v="Делчо Спасов"/>
    <s v="Delcho Spassov"/>
    <m/>
    <m/>
    <m/>
    <m/>
    <m/>
    <m/>
    <s v="гр.София, ул.Слатинска"/>
    <m/>
    <m/>
    <m/>
    <m/>
    <m/>
    <m/>
    <m/>
    <s v="Делчо Спас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627"/>
    <s v="ДЕЛЯН АСЕНОВ ЛАЗАРОВ"/>
    <s v="DELYAN ASENOV LAZAROV"/>
    <m/>
    <m/>
    <n v="9999999999"/>
    <m/>
    <m/>
    <m/>
    <s v="Благоевград, ул. &quot;Орлова Чука &quot; № 208"/>
    <s v="2700"/>
    <m/>
    <m/>
    <m/>
    <s v="Делян Асенов Лазаров"/>
    <s v="Делян Асенов Лазаров"/>
    <m/>
    <s v="Делян Лаза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329"/>
    <s v="Делян Боев"/>
    <s v="Delian Boev"/>
    <m/>
    <m/>
    <n v="9999999999"/>
    <m/>
    <m/>
    <m/>
    <s v="София, ж.к &quot; Люлин&quot; бл.911"/>
    <s v="1324"/>
    <m/>
    <m/>
    <m/>
    <s v="Делян Боев"/>
    <s v="Делян Боев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347"/>
    <s v="ДЕЛЯН ЙОНЧЕВ"/>
    <s v="DELYAN YONCHEV"/>
    <m/>
    <n v="9999999999"/>
    <n v="999999999"/>
    <m/>
    <m/>
    <m/>
    <s v="Габрово, ул. Антим I 19"/>
    <s v="5300"/>
    <m/>
    <m/>
    <m/>
    <s v="Делян Йончев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3500"/>
    <s v="ДЕЛЯН МИХАЙЛОВ ХАДЖИЛАЗОВ"/>
    <s v="DELYAN MIHAYLOV HADZHILAZOVA"/>
    <m/>
    <m/>
    <n v="9999999999"/>
    <m/>
    <m/>
    <m/>
    <s v="София, жк Х. Димитър,бл. 8 2"/>
    <m/>
    <m/>
    <m/>
    <m/>
    <s v="Делян Михайлов Хаджилазов"/>
    <s v="Делян Михайлов Хаджилазов"/>
    <m/>
    <s v="Делян Хаджилаз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628"/>
    <s v="ДЕЛЯН ЧАВДАРОВ"/>
    <s v="DELYAN CHAVDAROV"/>
    <m/>
    <n v="9999999999"/>
    <n v="999999999"/>
    <m/>
    <m/>
    <m/>
    <s v="София,"/>
    <m/>
    <m/>
    <m/>
    <m/>
    <s v="Чавдаров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4220"/>
    <s v="ГЕОРГИ КОСТАДИНОВ РУСКОВ"/>
    <s v="Georgi Kostadinov MOTEL"/>
    <m/>
    <n v="9999999999"/>
    <n v="9999999999"/>
    <m/>
    <m/>
    <m/>
    <s v="София, Аерогара,бл. 3 ,вх.1,ап.1"/>
    <m/>
    <m/>
    <m/>
    <m/>
    <s v="Георги Костадинов Русков"/>
    <m/>
    <m/>
    <s v="Георги Русков"/>
    <n v="809"/>
    <s v="KA Price list"/>
    <n v="0"/>
    <m/>
    <m/>
    <m/>
    <m/>
    <n v="1"/>
    <n v="0"/>
    <n v="0"/>
    <n v="26"/>
    <m/>
    <x v="11"/>
    <x v="1"/>
    <n v="4"/>
    <s v="България"/>
    <x v="3"/>
    <x v="1"/>
  </r>
  <r>
    <n v="1001004963"/>
    <s v="ДЕЛЯНА ДИМИТРОВА ЦРЪНЧЕВА"/>
    <s v="DELIANA DIMITROVA TSRANCHEVA"/>
    <m/>
    <n v="9999999999"/>
    <m/>
    <m/>
    <m/>
    <m/>
    <s v="София, жк Младост 1, бл. 31"/>
    <s v="1750"/>
    <m/>
    <m/>
    <m/>
    <s v="Деляна Црънчева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6821"/>
    <s v="Демакс АД"/>
    <s v="Demax"/>
    <m/>
    <n v="831453003"/>
    <s v="BG831453003"/>
    <m/>
    <m/>
    <m/>
    <s v="гр.София кв. Горубляне,ул.Абагар №16"/>
    <s v="1138"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1314"/>
    <s v="Деманд ЕООД"/>
    <s v="Demand Ltd"/>
    <m/>
    <s v="831577100Ю"/>
    <s v="BG831577100Ю"/>
    <m/>
    <m/>
    <m/>
    <s v="София, ул. Борово 230"/>
    <s v="1680"/>
    <m/>
    <m/>
    <m/>
    <s v="Станка Христова"/>
    <s v="Станка Христова"/>
    <m/>
    <s v="Станка Христ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126"/>
    <s v="ДЕМАРК ЕООД"/>
    <s v="DeMarco Ltd."/>
    <m/>
    <n v="126654015"/>
    <s v="BG126654015"/>
    <s v="0373/ 5442"/>
    <m/>
    <m/>
    <s v="Харманли, ул. &quot;Преслав&quot; 44"/>
    <s v="6450"/>
    <m/>
    <m/>
    <m/>
    <s v="Димо Иванов"/>
    <s v="Димо Иван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515"/>
    <s v="ДЕМЕТРА С ООД"/>
    <s v="Demeter Ltd."/>
    <m/>
    <n v="119504232"/>
    <s v="BG119504232"/>
    <m/>
    <m/>
    <m/>
    <s v="Сливен, ул. Цар Симеон № 49"/>
    <m/>
    <m/>
    <m/>
    <m/>
    <s v="Красимир Стефанов Кънев"/>
    <s v="Красимир Стефанов Кънев"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0582"/>
    <s v="Деми Вергилов Младенов"/>
    <s v="Demi Vergilov Mladenov"/>
    <m/>
    <m/>
    <n v="9999999999"/>
    <m/>
    <m/>
    <m/>
    <s v="София, Кв. Слатина, бл. 66, вх.Г"/>
    <s v="1574"/>
    <m/>
    <m/>
    <m/>
    <s v="Деми Вергилов Младенов"/>
    <s v="Деми Вергилов Младенов"/>
    <m/>
    <s v="Деми Вергилов Младе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161"/>
    <s v="ДЕМ-Комерс ЕООД"/>
    <s v="DEM-Commerce Ltd."/>
    <m/>
    <n v="112653138"/>
    <s v="BG112653138"/>
    <n v="890394060"/>
    <m/>
    <s v="kentbg@abv.bg"/>
    <s v="гр. Белово, ул. СВ Кл. Охридски 21"/>
    <m/>
    <m/>
    <m/>
    <m/>
    <s v="Демир Врачански"/>
    <s v="Демир Врачански"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4538"/>
    <s v="ДЕНИ 05 ЕООД"/>
    <s v="DENIS 05 Ltd"/>
    <m/>
    <n v="131499883"/>
    <s v="BG131499883"/>
    <m/>
    <m/>
    <m/>
    <s v="София, ул. Искър № 24, вх. А"/>
    <s v="1000"/>
    <m/>
    <m/>
    <m/>
    <s v="Николай Михайлов"/>
    <s v="Николай Михайлов"/>
    <m/>
    <s v="Николай Михай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579"/>
    <s v="ДЕНИ Г - ГЕОРГИ ГРИГОРОВЕТ"/>
    <s v="DENIS D - GEORGE GRIGOROVET"/>
    <m/>
    <n v="122033776"/>
    <s v="BG122033776"/>
    <m/>
    <m/>
    <m/>
    <s v="гр. Елин Пелин, ул. Спартак, 6"/>
    <s v="2100"/>
    <m/>
    <m/>
    <m/>
    <s v="Георги Григоров"/>
    <s v="Георги Григоров"/>
    <m/>
    <s v="Георги Григо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127"/>
    <s v="Дени Транс 96 ЕООД"/>
    <s v="Deny Trans 96 Ltd"/>
    <m/>
    <n v="204287140"/>
    <s v="BG204287140"/>
    <m/>
    <m/>
    <m/>
    <s v="София, ж.к. Стрелбище, бл.40"/>
    <s v="1404"/>
    <m/>
    <m/>
    <m/>
    <s v="Денислав Петров"/>
    <m/>
    <m/>
    <m/>
    <n v="0"/>
    <s v="Базови цени"/>
    <n v="0"/>
    <m/>
    <m/>
    <m/>
    <m/>
    <n v="1"/>
    <n v="0"/>
    <n v="0"/>
    <m/>
    <m/>
    <x v="0"/>
    <x v="0"/>
    <n v="4"/>
    <s v="България"/>
    <x v="0"/>
    <x v="0"/>
  </r>
  <r>
    <n v="1001005451"/>
    <s v="ДЕНИЗ ЕТ"/>
    <s v="DENIZ ET"/>
    <m/>
    <n v="116015720"/>
    <s v="BG116015720"/>
    <s v="0897/970101- Ибрахимов"/>
    <m/>
    <m/>
    <s v="Разград, с. Езерче, ул. Драва № 2"/>
    <s v="7200"/>
    <m/>
    <m/>
    <m/>
    <s v="Адем Ибрахим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116"/>
    <s v="ДЕНИЗ И ЕДИ ООД"/>
    <s v="Denizli EDI Ltd."/>
    <m/>
    <n v="116588531"/>
    <s v="BG116588531"/>
    <n v="897022799"/>
    <m/>
    <m/>
    <s v="гр. Разград ул. Осъм 30 вх. А ап 9"/>
    <s v="7200"/>
    <m/>
    <m/>
    <m/>
    <m/>
    <m/>
    <m/>
    <m/>
    <n v="0"/>
    <s v="Базови цени"/>
    <n v="0"/>
    <m/>
    <m/>
    <m/>
    <m/>
    <n v="1"/>
    <n v="0"/>
    <n v="0"/>
    <n v="1"/>
    <s v="P_ORONOV"/>
    <x v="5"/>
    <x v="0"/>
    <n v="4"/>
    <s v="България"/>
    <x v="7"/>
    <x v="0"/>
  </r>
  <r>
    <n v="1000003514"/>
    <s v="Денис - 90 ЕТ"/>
    <s v="Dennis - 90 ET"/>
    <m/>
    <s v="040555515Е"/>
    <s v="BG040555515Е"/>
    <m/>
    <m/>
    <m/>
    <s v="София, жк &quot;Дружба&quot; бл.161 г"/>
    <m/>
    <m/>
    <m/>
    <m/>
    <s v="Денка Сотирова"/>
    <s v="Денка Сотирова"/>
    <m/>
    <s v="Денка Сотир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326"/>
    <s v="ДЕНИС - СУПИ МИТКА АНТОНОВА ЕТ"/>
    <s v="DENIS-SOUPS MITKA ANTONOVA ET"/>
    <m/>
    <n v="131284813"/>
    <s v="BG131284813"/>
    <s v="0899 876602-Стоян Колев"/>
    <m/>
    <m/>
    <s v="с. Калотина, ул. Шарена чешма"/>
    <m/>
    <m/>
    <m/>
    <m/>
    <s v="Митка Антоно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8176"/>
    <s v="Денис Димитрав Стоянов"/>
    <s v="Denis Dimitrov Stoyanov"/>
    <m/>
    <n v="9999999999"/>
    <n v="9999999999"/>
    <m/>
    <m/>
    <m/>
    <m/>
    <m/>
    <m/>
    <m/>
    <m/>
    <m/>
    <m/>
    <m/>
    <m/>
    <n v="0"/>
    <s v="Базови цени"/>
    <n v="0"/>
    <m/>
    <m/>
    <m/>
    <m/>
    <n v="1"/>
    <n v="0"/>
    <n v="0"/>
    <n v="1"/>
    <m/>
    <x v="11"/>
    <x v="0"/>
    <n v="4"/>
    <s v="България"/>
    <x v="3"/>
    <x v="0"/>
  </r>
  <r>
    <n v="1001007893"/>
    <s v="Денислав Петров"/>
    <s v="Denislav Petrov"/>
    <m/>
    <n v="9999999999"/>
    <n v="9999999999"/>
    <m/>
    <m/>
    <m/>
    <s v="гр. София"/>
    <m/>
    <m/>
    <m/>
    <m/>
    <m/>
    <m/>
    <m/>
    <m/>
    <n v="0"/>
    <s v="Базови цени"/>
    <n v="0"/>
    <m/>
    <m/>
    <m/>
    <m/>
    <n v="1"/>
    <n v="0"/>
    <n v="0"/>
    <n v="1"/>
    <m/>
    <x v="11"/>
    <x v="0"/>
    <n v="4"/>
    <s v="България"/>
    <x v="3"/>
    <x v="0"/>
  </r>
  <r>
    <n v="1001004236"/>
    <s v="ДЕНИТО ООД"/>
    <s v="DENITO OOD"/>
    <m/>
    <n v="812015320"/>
    <s v="BG812015320"/>
    <s v="0898479726-офис,056/880449-Стратиева"/>
    <m/>
    <m/>
    <s v="Бургас, ул. Странджа № 1,вх.В,ет.3"/>
    <s v="8000"/>
    <m/>
    <m/>
    <m/>
    <s v="Стоян Димитров Русев"/>
    <m/>
    <m/>
    <m/>
    <n v="0"/>
    <s v="Базови цени"/>
    <n v="0"/>
    <m/>
    <m/>
    <m/>
    <m/>
    <n v="2"/>
    <n v="0"/>
    <n v="0"/>
    <n v="51"/>
    <s v="MOMCHIL"/>
    <x v="9"/>
    <x v="0"/>
    <n v="4"/>
    <s v="България"/>
    <x v="10"/>
    <x v="0"/>
  </r>
  <r>
    <n v="1000000010"/>
    <s v="Деница Иванова Мицайкова"/>
    <s v="Sean Ivanova Mitsaykova"/>
    <m/>
    <m/>
    <m/>
    <m/>
    <m/>
    <m/>
    <s v="София,"/>
    <m/>
    <m/>
    <m/>
    <m/>
    <s v="Деница Иванова Мицайкова"/>
    <s v="Деница Иванова Мицайкова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187"/>
    <s v="Денчев и Дилкова Консулт СД"/>
    <s v="Dentchev and Dilkova BD Consult"/>
    <m/>
    <n v="30269476"/>
    <s v="BG030269476"/>
    <m/>
    <m/>
    <m/>
    <s v="София, бул. &quot;Стамболийски&quot; 27Б"/>
    <m/>
    <m/>
    <m/>
    <m/>
    <s v="Любомир Денчев"/>
    <s v="Любомир Денчев"/>
    <m/>
    <s v="Иван Буч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653"/>
    <s v="Дерелийски ЕТ"/>
    <s v="Dereliyski ET"/>
    <m/>
    <s v="825113864Е"/>
    <s v="BG825113864Е"/>
    <m/>
    <m/>
    <m/>
    <s v="Сопот, ул.Иван Вазов 44"/>
    <s v="1612"/>
    <m/>
    <m/>
    <m/>
    <s v="Христо Деррелийски"/>
    <s v="Христо Деррелийски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477"/>
    <s v="ДЕРИК ИНЖЕНЕРИНГХ ЕООД"/>
    <s v="DERRICK Engineering Ltd."/>
    <m/>
    <n v="831202456"/>
    <s v="BG831202456"/>
    <s v="9274920-офис"/>
    <m/>
    <m/>
    <s v="София, ул. Чепинско шосе № 42"/>
    <m/>
    <m/>
    <m/>
    <m/>
    <s v="Димитар Василев"/>
    <s v="Димитар Василев"/>
    <m/>
    <s v="Димитар Васил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183"/>
    <s v="ДЕСИ 92 ЕТ"/>
    <s v="DESI 92 ET"/>
    <m/>
    <n v="122028131"/>
    <s v="BG122028131"/>
    <n v="888817547"/>
    <m/>
    <m/>
    <s v="с. Врачеш, ул. Оборище 5"/>
    <m/>
    <m/>
    <m/>
    <m/>
    <s v="Миряна Йотова"/>
    <m/>
    <m/>
    <m/>
    <n v="0"/>
    <s v="Базови цени"/>
    <n v="0"/>
    <m/>
    <m/>
    <m/>
    <m/>
    <m/>
    <n v="0"/>
    <n v="0"/>
    <n v="51"/>
    <s v="S_BOGOSLOVOV"/>
    <x v="2"/>
    <x v="0"/>
    <n v="4"/>
    <s v="България"/>
    <x v="5"/>
    <x v="0"/>
  </r>
  <r>
    <n v="1001004930"/>
    <s v="ДЕСИСЛАВА АНГЕЛОВА ГЕОРГИЕВА"/>
    <s v="DESISLAVA ANGELOVA GEORGIEVA"/>
    <m/>
    <n v="9999999999"/>
    <n v="9999999999"/>
    <m/>
    <m/>
    <m/>
    <s v="София, жк Младост 1, ап. 2"/>
    <s v="1750"/>
    <m/>
    <m/>
    <m/>
    <s v="Дисислава Георгиева"/>
    <s v="Дисислава Георгиева"/>
    <m/>
    <s v="Дисислава Георгиева"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0716"/>
    <s v="Десислава Атанасова"/>
    <s v="Desislava Atanasova"/>
    <m/>
    <m/>
    <m/>
    <m/>
    <m/>
    <m/>
    <s v="Перник, ул.Елена 415"/>
    <s v="2300"/>
    <m/>
    <m/>
    <m/>
    <m/>
    <m/>
    <m/>
    <s v="Десислава Атанас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877"/>
    <s v="ДЕСИСЛАВА ИВАНОВА ГЕОРГИЕВА"/>
    <s v="DESISLAVA Ivanova Georgieva"/>
    <m/>
    <n v="9999999999"/>
    <n v="9999999999"/>
    <m/>
    <m/>
    <m/>
    <s v="София, Горубляне,ул. Б.Рангелов № 40"/>
    <s v="1138"/>
    <m/>
    <m/>
    <m/>
    <s v="Десислава Иванова Георгиева"/>
    <m/>
    <m/>
    <s v="Десислава Георгиева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6880"/>
    <s v="Десислава Иванова Колева"/>
    <s v="Desislava Koleva Ivanova"/>
    <m/>
    <n v="9999999999"/>
    <n v="9999999999"/>
    <m/>
    <m/>
    <m/>
    <s v="гр.София жк Младост"/>
    <s v="1750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3703"/>
    <s v="Десислава Комерс ООД"/>
    <s v="Desislava Commerce Ltd."/>
    <m/>
    <s v="121382198Ю"/>
    <s v="BG121382198Ю"/>
    <m/>
    <m/>
    <m/>
    <s v="София ж.к. &quot;Слатина&quot;, ул.&quot; Христо Максимов &quot; № 56"/>
    <s v="1574"/>
    <m/>
    <m/>
    <m/>
    <s v="Пламен Тодоров Петров"/>
    <s v="Пламен Тодоров Петров"/>
    <m/>
    <s v="Иван Георгиев Маджа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229"/>
    <s v="ДЕСИСЛАВА ЛЮБОМИРОВА СТЕФАНОВА"/>
    <s v="DESISLAVA LYUBOMIROVA STEFANOVA"/>
    <m/>
    <m/>
    <n v="9999999999"/>
    <m/>
    <m/>
    <m/>
    <s v="София, жк Дружба,бл.72,"/>
    <m/>
    <m/>
    <m/>
    <m/>
    <s v="Десислава Любомирова Стефанова"/>
    <s v="Десислава Любомирова Стефанова"/>
    <m/>
    <s v="Любомира Стефан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984"/>
    <s v="Десислава Попова"/>
    <s v="Desislava Popova"/>
    <m/>
    <m/>
    <n v="7106176694"/>
    <m/>
    <m/>
    <m/>
    <s v="София, Теодосии Търновски3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1059"/>
    <s v="ДЕСИСЛАВА СПАСОВА ГЕОРГИЕВА"/>
    <s v="DESISLAVA SPASOVA Georgieva"/>
    <m/>
    <m/>
    <n v="9999999999"/>
    <m/>
    <m/>
    <m/>
    <s v="София, жк Дружба 1,бл.71,вх Д"/>
    <s v="1592"/>
    <m/>
    <m/>
    <m/>
    <s v="Десислава Спасова Георгиева"/>
    <s v="Десислава Спасова Георгиева"/>
    <m/>
    <s v="Десислава Георгие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344"/>
    <s v="ДЕСПИНА 9 ЕТ"/>
    <s v="DESPINA 9 ET"/>
    <m/>
    <n v="831449200"/>
    <s v="BG831449200"/>
    <m/>
    <m/>
    <m/>
    <s v="гр.София, жк. &quot;Люлин 1&quot;, бл. 032"/>
    <s v="1360"/>
    <m/>
    <m/>
    <m/>
    <s v="Теменужка  Иванова Рангелова"/>
    <s v="Теменужка  Иванова Рангелова"/>
    <m/>
    <s v="Велин Ранге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666"/>
    <s v="Детекс трейд АД"/>
    <s v="Deteks trade AD"/>
    <m/>
    <n v="121507869"/>
    <s v="BG121507869"/>
    <m/>
    <m/>
    <m/>
    <s v="гр. Софиа, ул. Кукуш 1"/>
    <m/>
    <m/>
    <m/>
    <m/>
    <m/>
    <m/>
    <m/>
    <m/>
    <n v="0"/>
    <s v="Базови цени"/>
    <n v="0"/>
    <m/>
    <m/>
    <m/>
    <m/>
    <n v="1"/>
    <n v="0"/>
    <n v="0"/>
    <n v="51"/>
    <s v="VZASHEV"/>
    <x v="3"/>
    <x v="0"/>
    <n v="4"/>
    <s v="България"/>
    <x v="6"/>
    <x v="0"/>
  </r>
  <r>
    <n v="1001001235"/>
    <s v="ДЕТЕЛИН МАРИНОВ ГЕОРГИЕВ"/>
    <s v="Clover Marinov Georgiev"/>
    <m/>
    <m/>
    <n v="9999999999"/>
    <m/>
    <m/>
    <m/>
    <s v="София, жк Х. Димитър,бл.35"/>
    <m/>
    <m/>
    <m/>
    <m/>
    <s v="Детелин Маринов Георгиев"/>
    <s v="Детелин Маринов Георгиев"/>
    <m/>
    <s v="Детелин Георг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906"/>
    <s v="ДЕТЕЛИНА - КРАСИМИР ПАВЛОВ ЕТ"/>
    <s v="CLOVER - KRASIMIR PAVLOV"/>
    <m/>
    <n v="815123130"/>
    <s v="BG815123130"/>
    <m/>
    <m/>
    <m/>
    <s v="Видин, Комплекс Стамболийски, бл. 6"/>
    <s v="3700"/>
    <m/>
    <m/>
    <m/>
    <s v="Красимир Павл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5306"/>
    <s v="ДЕТЕЛИНА - ПЕТКО МИТЕВ 64"/>
    <s v="CLOVER - Petko Mitev 64"/>
    <m/>
    <n v="832017135"/>
    <s v="BG832017135"/>
    <m/>
    <m/>
    <m/>
    <s v="Ботеград, Площад Незнаен воин 1, вх Б, ет. 1, ап. "/>
    <m/>
    <m/>
    <m/>
    <m/>
    <s v="Петко Мит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669"/>
    <s v="ДЕТЕЛИНА ВИНЧЕВА ЕТ"/>
    <s v="CLOVER Vincheva ET"/>
    <m/>
    <n v="107011491"/>
    <n v="1072503208"/>
    <s v="0675/32330"/>
    <m/>
    <m/>
    <s v="Севлиево, ул. Марин Попов № 64,п.к.62"/>
    <m/>
    <m/>
    <m/>
    <m/>
    <s v="Надежда Винчева"/>
    <s v="Надежда Винчева"/>
    <m/>
    <s v="Надежда Винч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255"/>
    <s v="ДЕТЕЛИНА ЕТ"/>
    <s v="CLOVER ET"/>
    <m/>
    <n v="832017135"/>
    <s v="BG832017135"/>
    <s v="0887/924388-П. Митев"/>
    <m/>
    <m/>
    <s v="Ботевград, пл. Незнаин войн № 1"/>
    <s v="2140"/>
    <m/>
    <m/>
    <m/>
    <s v="Петко Мите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3729"/>
    <s v="Детелина Комерс"/>
    <s v="Clover Commerce"/>
    <m/>
    <m/>
    <n v="3221008439"/>
    <m/>
    <m/>
    <m/>
    <s v="София, Овча Купел 1"/>
    <s v="1618"/>
    <m/>
    <m/>
    <m/>
    <s v="Кинан Халет"/>
    <s v="Кинан Халет"/>
    <m/>
    <s v="Сара Генк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944"/>
    <s v="Детелина Лашова"/>
    <s v="Clover Lashova"/>
    <m/>
    <m/>
    <m/>
    <m/>
    <m/>
    <m/>
    <s v="гр.София, ж.к.Дружба 2"/>
    <s v="1582"/>
    <m/>
    <m/>
    <m/>
    <m/>
    <m/>
    <m/>
    <s v="Детелина Лаш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905"/>
    <s v="ДЕТИ-ГЕНАДИ ДОБРЕВ ЕТ"/>
    <s v="Dethia-GENADI DOBREV"/>
    <m/>
    <s v="121150610Е"/>
    <s v="BG121150610Е"/>
    <m/>
    <m/>
    <m/>
    <s v="София, ел. Суходолска №2, бл. 103, вх А"/>
    <s v="1362"/>
    <m/>
    <m/>
    <m/>
    <s v="Генади Добрев Добрев"/>
    <s v="Генади Добрев Добрев"/>
    <m/>
    <s v="Генадзи Добр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395"/>
    <s v="ДЕТСКО И УЧЕНИЧЕСКО ХРАНЕНЕ ЕООД"/>
    <s v="Children and pupils CATERING LTD"/>
    <m/>
    <n v="113511106"/>
    <s v="BG113511106"/>
    <s v="076/603415"/>
    <m/>
    <m/>
    <s v="гр.Перник ул. Инженерна №6"/>
    <s v="2300"/>
    <m/>
    <m/>
    <m/>
    <s v="Галина Василева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1361"/>
    <s v="ДЕЧИ АСП ООД"/>
    <s v="Decin ASA Ltd."/>
    <m/>
    <n v="130505504"/>
    <s v="BG130505504"/>
    <m/>
    <m/>
    <m/>
    <s v="София, ул. Ген. Гурко № 66"/>
    <m/>
    <m/>
    <m/>
    <m/>
    <s v="Андрей Андреев"/>
    <s v="Андрей Андреев"/>
    <m/>
    <s v="Ивайло Стеф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982"/>
    <s v="ДЕЧО ХРИСТОВ УЗУНОВ"/>
    <s v="DECHO HRISTOV UZUNOV"/>
    <m/>
    <n v="9999999999"/>
    <n v="9999999999"/>
    <m/>
    <m/>
    <m/>
    <s v="София, ЖК бОРОВО № 43"/>
    <s v="1680"/>
    <m/>
    <m/>
    <m/>
    <s v="Дечо  Христов Узунов"/>
    <s v="Дечо  Христов Узунов"/>
    <m/>
    <s v="Дечо Узун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0816"/>
    <s v="Деяна Иванова"/>
    <s v="Deiana Ivanova"/>
    <m/>
    <s v="102049164Е"/>
    <s v="BG102049164Е"/>
    <m/>
    <m/>
    <m/>
    <s v="гр.София, ж.к.Младост 3 бл.354"/>
    <s v="1712"/>
    <m/>
    <m/>
    <m/>
    <s v="Деяна Иванова"/>
    <s v="Деяна Иванова"/>
    <m/>
    <s v="Боян Ив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652"/>
    <s v="Деяфа Дженерал Трейдинг - Дубай"/>
    <s v="Deyafa General Trading LLC"/>
    <m/>
    <n v="9999999999"/>
    <n v="9999999999"/>
    <m/>
    <m/>
    <m/>
    <m/>
    <m/>
    <s v="303, Khaleej Bld, Karama"/>
    <m/>
    <s v="20730 Dubai"/>
    <m/>
    <m/>
    <m/>
    <m/>
    <n v="0"/>
    <s v="Базови цени"/>
    <n v="0"/>
    <m/>
    <m/>
    <m/>
    <m/>
    <n v="2"/>
    <n v="0"/>
    <n v="0"/>
    <n v="1"/>
    <m/>
    <x v="0"/>
    <x v="0"/>
    <n v="43"/>
    <s v="Дубай"/>
    <x v="2"/>
    <x v="0"/>
  </r>
  <r>
    <n v="1000100481"/>
    <s v="ДЖАНИ-Л. НИКОЛОВ ЕТ"/>
    <s v="GIANNI-L. NIKOLOV"/>
    <m/>
    <s v="105006983Е"/>
    <s v="BG105006983Е"/>
    <m/>
    <m/>
    <m/>
    <s v="Белоградчик, ул. &quot;Ккняз Борис 1 &quot; № 36"/>
    <s v="3900"/>
    <m/>
    <m/>
    <m/>
    <s v="Людмил Митов Николов"/>
    <s v="Людмил Митов Николов"/>
    <m/>
    <s v="Людмил Нико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5066"/>
    <s v="Джевдед Тюфекчи"/>
    <s v="Dzhevded Tyufekchi"/>
    <m/>
    <m/>
    <n v="9999999999"/>
    <m/>
    <m/>
    <m/>
    <s v="София, жк Дружба 2, бл 315, вхА"/>
    <s v="1582"/>
    <m/>
    <m/>
    <m/>
    <m/>
    <m/>
    <m/>
    <s v="Джевдед Тюфекчи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962"/>
    <s v="ДЖЕВДЕТ РЕДЖЕП ТЮФЕКЧИ"/>
    <s v="DZHEVDET Recep TYUFEKCHI"/>
    <m/>
    <m/>
    <n v="9999999999"/>
    <m/>
    <m/>
    <m/>
    <s v="ж.к. &quot;Дружба бл.315.,"/>
    <m/>
    <m/>
    <m/>
    <m/>
    <s v="Джевдет Тюфекчи"/>
    <s v="Джевдет Тюфекчи"/>
    <m/>
    <s v="Тюфекчи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031"/>
    <s v="ДЖЕИФ ЕТ"/>
    <s v="DZHEIF ET"/>
    <m/>
    <n v="121171589"/>
    <s v="BG121171589"/>
    <m/>
    <m/>
    <m/>
    <s v="София, Слатина, бл.37, вх. А, ет. 4, ап. 9"/>
    <s v="1574"/>
    <m/>
    <m/>
    <m/>
    <s v="Петко Илиев Джелеп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068"/>
    <s v="ДЖЕЙ ВИ ЕН ООД"/>
    <s v="Jane En Ltd."/>
    <m/>
    <n v="30201752"/>
    <s v="BG030201752"/>
    <s v="8601249- ОФИС"/>
    <m/>
    <m/>
    <s v="София, ул. Райко Алексиев № 26"/>
    <m/>
    <m/>
    <m/>
    <m/>
    <s v="Начо Петк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548"/>
    <s v="Джей Ел Пи ООД"/>
    <s v="Jay LP Ltd."/>
    <m/>
    <m/>
    <m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1003641"/>
    <s v="ДЖЕЙМИ 97 ЕООД"/>
    <s v="JAMIE 97 Ltd."/>
    <m/>
    <n v="121529100"/>
    <s v="BG121529100"/>
    <m/>
    <m/>
    <m/>
    <s v="София, ул. Никола Славков № 48"/>
    <m/>
    <m/>
    <m/>
    <m/>
    <s v="Георги Георгиев Попов"/>
    <m/>
    <m/>
    <s v="Георги Поп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704"/>
    <s v="ДЖЕНЕВРА ЕООД"/>
    <s v="Ginevra Ltd."/>
    <m/>
    <n v="831682514"/>
    <s v="BG831682514"/>
    <s v="8463508-офис"/>
    <m/>
    <m/>
    <s v="София, ул. Петко Каравелов № 22"/>
    <m/>
    <m/>
    <m/>
    <m/>
    <s v="Адриан Попов"/>
    <s v="Адриан Попов"/>
    <m/>
    <s v="Адриан Попов"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4133"/>
    <s v="ДЖЕНЕРАЛ ОВЕРСИЗ ЛИМИТЕД ЕООД"/>
    <s v="GENERAL LIMITED OVERSIZ Ltd."/>
    <m/>
    <n v="121877683"/>
    <s v="BG121877683"/>
    <s v="9754933-офис"/>
    <m/>
    <m/>
    <s v="София, жк Младост 3, бл. 325,вх . 5"/>
    <s v="1712"/>
    <m/>
    <m/>
    <m/>
    <s v="Джордж Меджаес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691"/>
    <s v="ДЖЕРАМИС ЕООД"/>
    <s v="Geramis Ltd."/>
    <m/>
    <n v="101722914"/>
    <s v="BG101722914"/>
    <m/>
    <m/>
    <m/>
    <s v="гр.София , ул.&quot;Витиня&quot;2Ж"/>
    <m/>
    <m/>
    <m/>
    <m/>
    <s v="Стойна Давчева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6976"/>
    <s v="ДЖЕРАМИС ПРОФЕШЪНЪЛ ООД"/>
    <s v="DJERAMIS PROFESIONAL OOD"/>
    <m/>
    <n v="201654784"/>
    <s v="BG201654784"/>
    <m/>
    <m/>
    <m/>
    <s v="гр. Благоевград, ул.Свети Свети Кирил и Методи 11"/>
    <s v="2700"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100815"/>
    <s v="ДЖЕСИКА-СОФИЯ ООД"/>
    <s v="Jessica-SOFIA"/>
    <m/>
    <s v="121172431Ю"/>
    <s v="BG121172431Ю"/>
    <m/>
    <m/>
    <m/>
    <s v="София, ул.&quot;Янко Забунов &quot; бл.40 ап.20"/>
    <m/>
    <m/>
    <m/>
    <m/>
    <s v="Марин Иванов Доков"/>
    <s v="Марин Иванов Доков"/>
    <m/>
    <s v="Трифон Карапан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955"/>
    <s v="ДЖЕТ КЕТ ООД"/>
    <s v="Jet Cat Ltd."/>
    <m/>
    <n v="131320095"/>
    <s v="BG131320095"/>
    <m/>
    <m/>
    <m/>
    <s v="София, ул. Д. Груев № 18"/>
    <m/>
    <m/>
    <m/>
    <m/>
    <s v="Ивайло  Иванов"/>
    <s v="Ивайло  Иванов"/>
    <m/>
    <s v="Ивайло  Ив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375"/>
    <s v="ДЖИ БИ СИ ИНДЪСТРИ АД"/>
    <s v="G BBC INDUSTRY SA"/>
    <m/>
    <n v="102225512"/>
    <s v="BG102225512"/>
    <s v="056/801488  Галя Нешева"/>
    <s v="056/801488/801503"/>
    <m/>
    <s v="Бургас, ул. Одрин № 15, ет. 6"/>
    <s v="8000"/>
    <m/>
    <m/>
    <m/>
    <s v="Антонио Томов"/>
    <m/>
    <m/>
    <m/>
    <n v="19"/>
    <s v="Джи Би Си Индъстри АД"/>
    <n v="0"/>
    <m/>
    <m/>
    <m/>
    <m/>
    <n v="2"/>
    <n v="0"/>
    <n v="0"/>
    <n v="1"/>
    <s v="MOMCHIL"/>
    <x v="9"/>
    <x v="0"/>
    <n v="4"/>
    <s v="България"/>
    <x v="10"/>
    <x v="0"/>
  </r>
  <r>
    <n v="1001004307"/>
    <s v="ДЖИ ВИ ЕЛ СЛАТИНА ООД"/>
    <s v="JVL Slatina Ltd."/>
    <m/>
    <n v="130581427"/>
    <s v="BG130581427"/>
    <s v="0887 51 31 50 - Илия Петров"/>
    <m/>
    <m/>
    <s v="София, ул. Крум Попов 4"/>
    <m/>
    <m/>
    <m/>
    <m/>
    <s v="Станислав Велинов"/>
    <s v="Илия Петр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656"/>
    <s v="Джи Ви Ел София ООД"/>
    <s v="JVL Sofia Ltd."/>
    <m/>
    <s v="831709388Ю"/>
    <s v="BG831709388Ю"/>
    <m/>
    <m/>
    <m/>
    <s v="София, ул. Крум Попов &quot; № 4"/>
    <m/>
    <m/>
    <m/>
    <m/>
    <s v="Петко Петков"/>
    <s v="Петко Петков"/>
    <m/>
    <s v="Владислав Рад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976"/>
    <s v="ДЖИ ЕМ ДЖИ - 3 ООД"/>
    <s v="GMG - 3 Ltd."/>
    <m/>
    <n v="130391659"/>
    <s v="BG130391659"/>
    <s v="0898/447737- Илиев"/>
    <m/>
    <m/>
    <s v="София, ул.Братя Пешеви 3"/>
    <m/>
    <m/>
    <m/>
    <m/>
    <s v="Георги Или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792"/>
    <s v="ДЖИ ЕМ ДЖИ-3 ЕТ"/>
    <s v="GMG-3 ET"/>
    <m/>
    <s v="121782662Е"/>
    <s v="BG121782662Е"/>
    <m/>
    <m/>
    <m/>
    <s v="София, ул.Голаш №2"/>
    <m/>
    <m/>
    <m/>
    <m/>
    <s v="Симеон Симеонов"/>
    <s v="Симеон Симеонов"/>
    <m/>
    <s v="С.Симео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624"/>
    <s v="ДЖИ ЕМ ЕЙЧ ТРЕЙД ООД"/>
    <s v="DJI EM EICH TREID OOD"/>
    <m/>
    <n v="201553582"/>
    <s v="BG201553582"/>
    <n v="889300002"/>
    <m/>
    <m/>
    <s v="гр. София, бул . Никола Петков 73"/>
    <m/>
    <m/>
    <m/>
    <m/>
    <s v="Валентин Поп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7526"/>
    <s v="Джи Ен ЕООД"/>
    <s v="GN Ltd"/>
    <m/>
    <n v="175420898"/>
    <s v="BG175420898"/>
    <m/>
    <m/>
    <m/>
    <s v="София, кв. Казичане, ул.Витоша 12"/>
    <s v="1532"/>
    <m/>
    <m/>
    <m/>
    <s v="Анелия Йдтова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7623"/>
    <s v="Джи Ен Продакшън Фибс ЕООД"/>
    <s v="GN Production EOOD"/>
    <m/>
    <n v="203414663"/>
    <s v="BG203414663"/>
    <m/>
    <m/>
    <m/>
    <s v="София, кв.Славия, ул. Хайдушко изворче №18, бл.41"/>
    <m/>
    <m/>
    <m/>
    <m/>
    <s v="Иван Иван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6711"/>
    <s v="Джи Енд Ви ЕООД"/>
    <s v="G &amp; V Ltd."/>
    <m/>
    <n v="831814453"/>
    <s v="BG831814453"/>
    <m/>
    <m/>
    <m/>
    <s v="гр.София, ул. Искър 28"/>
    <s v="1000"/>
    <m/>
    <m/>
    <m/>
    <m/>
    <m/>
    <m/>
    <m/>
    <n v="0"/>
    <s v="Базови цени"/>
    <n v="0"/>
    <m/>
    <m/>
    <m/>
    <m/>
    <n v="2"/>
    <n v="0"/>
    <n v="0"/>
    <n v="51"/>
    <s v="VZASHEV"/>
    <x v="3"/>
    <x v="0"/>
    <n v="4"/>
    <s v="България"/>
    <x v="6"/>
    <x v="0"/>
  </r>
  <r>
    <n v="1001003976"/>
    <s v="ДЖИ ЕНД ВИ ООД"/>
    <s v="MG &amp; V Ltd."/>
    <m/>
    <n v="831814453"/>
    <s v="BG831814453"/>
    <m/>
    <n v="9738040"/>
    <m/>
    <s v="София, бул. В. Левски № 100"/>
    <s v="1836"/>
    <m/>
    <m/>
    <m/>
    <s v="Васил Цол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640"/>
    <s v="Джи енд ЕМ Инвестмънтс ЕООД"/>
    <s v="G &amp; M Investments Ltd."/>
    <m/>
    <n v="131300662"/>
    <s v="BG131300662"/>
    <m/>
    <m/>
    <m/>
    <s v="гр.София ул.Подполковник Калитин №21"/>
    <m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7192"/>
    <s v="Джи Интернешънъл ЕООД"/>
    <s v="EFG International Ltd."/>
    <m/>
    <n v="201618197"/>
    <s v="BG201618197"/>
    <m/>
    <m/>
    <m/>
    <s v="София, ул. Хаджи Димитър 12"/>
    <s v="1510"/>
    <m/>
    <m/>
    <m/>
    <s v="Даниела Иванова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4343"/>
    <s v="ДЖИ ПИ 1 ЕООД"/>
    <s v="GP 1 Ltd."/>
    <m/>
    <n v="130267832"/>
    <s v="BG130267832"/>
    <m/>
    <m/>
    <m/>
    <s v="София, ул. Цар Борис 3&quot; ти № 54"/>
    <m/>
    <m/>
    <m/>
    <m/>
    <s v="Георги Драганов Пейчев"/>
    <s v="Георги Драганов Пейчев"/>
    <m/>
    <s v="Георги Пей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139"/>
    <s v="ДЖИ ТИ ПИ ООД"/>
    <s v="G TEEPEE Ltd."/>
    <m/>
    <s v="123111157Ю"/>
    <s v="BG123111157Ю"/>
    <m/>
    <m/>
    <m/>
    <s v="Стара Загора, ул. Тунджа № 9"/>
    <m/>
    <m/>
    <m/>
    <m/>
    <s v="Гошо Марк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457"/>
    <s v="ДЖИ ТИ ТИ ООД"/>
    <s v="GTT Ltd."/>
    <m/>
    <s v="121857015Ю"/>
    <s v="BG121857015Ю"/>
    <m/>
    <m/>
    <m/>
    <s v="София, ул. Стрешер № 7"/>
    <m/>
    <m/>
    <m/>
    <m/>
    <s v="Кирил Савов"/>
    <s v="Кирил Савов"/>
    <m/>
    <s v="Георги Пав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852"/>
    <s v="ДЖИ-ВИ-ЕЛ ООД"/>
    <s v="G-YOU-EL Ltd."/>
    <m/>
    <s v="831709388Ю"/>
    <s v="BG831709388Ю"/>
    <m/>
    <m/>
    <m/>
    <s v="гр.София, ул. Крум Попов 4"/>
    <m/>
    <m/>
    <m/>
    <m/>
    <s v="Добри Радев"/>
    <s v="Добри Радев"/>
    <m/>
    <s v="Виолета Иван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823"/>
    <s v="ДЖИИ БИ АЙ ООД"/>
    <s v="Jean TBI Ltd."/>
    <m/>
    <n v="112511516"/>
    <s v="BG112511516"/>
    <m/>
    <m/>
    <m/>
    <s v="Пазарджик, ул. &quot;Константин Величков &quot; № 2"/>
    <s v="4400"/>
    <m/>
    <m/>
    <m/>
    <s v="Игър Регев"/>
    <s v="Игър Регев"/>
    <m/>
    <s v="Ангел Стойн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035"/>
    <s v="Джии Би Си ООД"/>
    <s v="Gee BBC Ltd."/>
    <m/>
    <n v="115758169"/>
    <s v="BG115758169"/>
    <m/>
    <m/>
    <m/>
    <s v="Пловдив, ул. Княз Богориди №5, ет.2"/>
    <s v="4000"/>
    <m/>
    <m/>
    <m/>
    <s v="Илина Йоткова"/>
    <s v="Илина Йотко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462"/>
    <s v="ДЖИМИ ИНТЕРНАСИОНАЛ ООД"/>
    <s v="JIMMY Internacional Ltd."/>
    <m/>
    <s v="83164305Е"/>
    <s v="BG83164305Е"/>
    <m/>
    <m/>
    <m/>
    <s v="София, ж.к. &quot;Младост 2&quot; бл. 208 вх.1"/>
    <s v="1799"/>
    <m/>
    <m/>
    <m/>
    <s v="Шамс Дин Салех"/>
    <s v="Шамс Дин Салех"/>
    <m/>
    <s v="Шамс Салех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237"/>
    <s v="ДЖИН БАО ООД"/>
    <s v="JIN BAO Ltd"/>
    <m/>
    <s v="121514148Ю"/>
    <s v="BG121514148Ю"/>
    <m/>
    <m/>
    <m/>
    <s v="София, ул. К. Величков бл.203"/>
    <m/>
    <m/>
    <m/>
    <m/>
    <s v="Дзин  Сяосион"/>
    <s v="Дзин  Сяосион"/>
    <m/>
    <s v="Дзин Сяосион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208"/>
    <s v="ДЖОИ 2003 ООД"/>
    <s v="Joey Ltd 2003"/>
    <m/>
    <n v="113555597"/>
    <s v="BG113555597"/>
    <m/>
    <m/>
    <m/>
    <s v="Перник, ул. Агайн № 10"/>
    <s v="2300"/>
    <m/>
    <m/>
    <m/>
    <s v="Николай Драгомиров Николов"/>
    <s v="Николай Драгомиров Николов"/>
    <m/>
    <s v="Николай Нико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317"/>
    <s v="ДЖОЙ КГД ООД"/>
    <s v="Joy KGD Ltd."/>
    <m/>
    <s v="814225805Ю"/>
    <s v="BG814225805Ю"/>
    <m/>
    <m/>
    <m/>
    <s v="Лясковец, ул. 3-ти Март № 10"/>
    <m/>
    <m/>
    <m/>
    <m/>
    <s v="Георги Божидаров Малинов"/>
    <s v="Георги Божидаров Малинов"/>
    <m/>
    <s v="Георги Мали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534"/>
    <s v="Джоли ЕТ"/>
    <s v="Jolie ET"/>
    <m/>
    <s v="121139424Е"/>
    <s v="BG121139424Е"/>
    <m/>
    <m/>
    <m/>
    <s v="Нови Искър, Искърско дефиле №271"/>
    <s v="1280"/>
    <m/>
    <m/>
    <m/>
    <s v="Лида Ташева"/>
    <s v="Лида Ташева"/>
    <m/>
    <s v="Иво Таш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706"/>
    <s v="ДЖОЛИ СТИЛ ЕТ"/>
    <s v="Jolie STIL"/>
    <m/>
    <m/>
    <n v="2226014988"/>
    <m/>
    <m/>
    <m/>
    <s v="гр.София, ж.к. Младост 4 бл.447"/>
    <s v="1715"/>
    <m/>
    <m/>
    <m/>
    <s v="Георги Янев"/>
    <s v="Георги Янев"/>
    <m/>
    <s v="Георги Ян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168"/>
    <s v="ДЖОРДАН - 90 ООД"/>
    <s v="JORDAN - 90 Ltd."/>
    <m/>
    <s v="121555974Ю"/>
    <s v="BG121555974Ю"/>
    <m/>
    <m/>
    <m/>
    <s v="София, ул. Самоковско Шосе 101"/>
    <m/>
    <m/>
    <m/>
    <m/>
    <s v="Йордан Иванов"/>
    <s v="Йордан Иванов"/>
    <m/>
    <s v="Невенка Иван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245"/>
    <s v="ДЖУ-БЛЯН ЕТ"/>
    <s v="Zhu-BLIAN ET"/>
    <m/>
    <s v="121404214Е"/>
    <s v="BG121404214Е"/>
    <m/>
    <m/>
    <m/>
    <s v="София, ж.к. Надежда 2 бл.270 вх.Е"/>
    <s v="1220"/>
    <m/>
    <m/>
    <m/>
    <s v="Юлия Михайлова Коцева"/>
    <s v="Юлия Михайлова Коцева"/>
    <m/>
    <s v="Юлия Коц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307"/>
    <s v="ДЖЪМБО МАРКЕТ ЕООД"/>
    <s v="JUMBO MARKET"/>
    <m/>
    <n v="127598135"/>
    <s v="BG127598135"/>
    <m/>
    <m/>
    <m/>
    <s v="гр.Шумен бул.Симеон Велики №69"/>
    <s v="9700"/>
    <m/>
    <m/>
    <m/>
    <s v="Милко Илие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3781"/>
    <s v="Джъмбо ООД"/>
    <s v="Jumbo Ltd."/>
    <m/>
    <n v="113040848"/>
    <s v="BG113040848"/>
    <m/>
    <m/>
    <m/>
    <s v="Перник, ул. &quot;Отец Паисий&quot; №65/3"/>
    <s v="2300"/>
    <m/>
    <m/>
    <m/>
    <s v="Симеон Гоцев"/>
    <s v="Симеон Гоцев"/>
    <m/>
    <s v="Симеон Гоц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975"/>
    <s v="ДЗАЛЛИ ООД"/>
    <s v="Zalli Ltd."/>
    <m/>
    <n v="107526203"/>
    <s v="BG107526203"/>
    <s v="066/815300"/>
    <s v="066/815316"/>
    <m/>
    <s v="Габрово, ул. Никола Войновски № 10"/>
    <s v="5300"/>
    <m/>
    <m/>
    <m/>
    <s v="Сандро Веронези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476"/>
    <s v="ДЗАЛЛИ ООД"/>
    <s v="Zalli Ltd."/>
    <m/>
    <n v="107526203"/>
    <s v="BG107526203"/>
    <m/>
    <m/>
    <m/>
    <s v="гр.Габрово ул.Никола Войновски 10"/>
    <s v="5300"/>
    <m/>
    <m/>
    <m/>
    <s v="Сандро Веронези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1244"/>
    <s v="ДЗЗД КОНСОРЦИУМ ЗЛАТИЦА 91-ИЗГРЕВ"/>
    <s v="OCAC CONSORTIUM ZLATITSA 91 IZGREV"/>
    <m/>
    <n v="130024531"/>
    <s v="BG130024531"/>
    <m/>
    <m/>
    <m/>
    <s v="Златица, пл. Македония №1"/>
    <m/>
    <m/>
    <m/>
    <m/>
    <s v="Стоян Петров Милев"/>
    <s v="Стоян Петров Милев"/>
    <m/>
    <s v="Стоян Мил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794"/>
    <s v="ДЗЗД КОРЕКТ"/>
    <s v="OCAC CORRECT"/>
    <m/>
    <n v="131017924"/>
    <m/>
    <m/>
    <m/>
    <m/>
    <s v="София, Дианабад, бл. 32, вх. А"/>
    <s v="1172"/>
    <m/>
    <m/>
    <m/>
    <s v="Дойчин Мехов"/>
    <s v="Дойчин Мехов"/>
    <m/>
    <s v="Дойчин Мех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018"/>
    <s v="ГЕРАДА ООД"/>
    <s v="Gerada Ltd."/>
    <m/>
    <n v="121136951"/>
    <s v="BG121136951"/>
    <m/>
    <m/>
    <m/>
    <s v="София, ж. к. Младост, бл. 100, вх. Ж, ап. 115"/>
    <s v="1750"/>
    <m/>
    <m/>
    <m/>
    <s v="Герасим Дочев"/>
    <m/>
    <m/>
    <m/>
    <n v="0"/>
    <s v="Базови цени"/>
    <n v="0"/>
    <m/>
    <m/>
    <m/>
    <m/>
    <n v="1"/>
    <n v="0"/>
    <n v="0"/>
    <n v="51"/>
    <s v="BIVANOV"/>
    <x v="8"/>
    <x v="1"/>
    <n v="4"/>
    <s v="България"/>
    <x v="9"/>
    <x v="2"/>
  </r>
  <r>
    <n v="1000000612"/>
    <s v="ДИ - Първолета Попова ЕТ"/>
    <s v="DI - Parvoleta POPOVA"/>
    <m/>
    <s v="121086758Е"/>
    <s v="BG121086758Е"/>
    <m/>
    <m/>
    <m/>
    <s v="гр. София, ж.к. Дружба -2"/>
    <m/>
    <m/>
    <m/>
    <m/>
    <s v="Първолета Попова"/>
    <s v="Първолета Попова"/>
    <m/>
    <s v="П. Поп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8042"/>
    <s v="Ди Ем Ар ЕООД"/>
    <s v="DMR Ltd"/>
    <m/>
    <n v="203840079"/>
    <s v="BG203840079"/>
    <m/>
    <m/>
    <m/>
    <s v="София, ж.к Младост 4, бл."/>
    <s v="1715"/>
    <m/>
    <m/>
    <m/>
    <s v="Мартин Петков"/>
    <m/>
    <m/>
    <m/>
    <n v="0"/>
    <s v="Базови цени"/>
    <n v="0"/>
    <m/>
    <m/>
    <m/>
    <m/>
    <n v="1"/>
    <n v="0"/>
    <n v="0"/>
    <n v="1"/>
    <m/>
    <x v="0"/>
    <x v="0"/>
    <n v="4"/>
    <s v="България"/>
    <x v="0"/>
    <x v="0"/>
  </r>
  <r>
    <n v="1001005120"/>
    <s v="ДИ ЕНД ДЖИ ПРОФИЛ ООД"/>
    <s v="D &amp; G PROFILE"/>
    <m/>
    <n v="131499424"/>
    <s v="BG131499424"/>
    <m/>
    <m/>
    <m/>
    <s v="София, ул. Райко Алексиев 26"/>
    <m/>
    <m/>
    <m/>
    <m/>
    <s v="Георги Рус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433"/>
    <s v="Ди М Груп ООД"/>
    <s v="Di M Group Ltd."/>
    <m/>
    <n v="130879772"/>
    <s v="BG130879772"/>
    <m/>
    <m/>
    <m/>
    <s v="Самоков, ул. Македония №78"/>
    <m/>
    <m/>
    <m/>
    <m/>
    <s v="Христо Петров Мишков"/>
    <s v="Христо Петров Мишков"/>
    <m/>
    <s v="Христо Миш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528"/>
    <s v="Ди Ориджинал ЕООД"/>
    <s v="Di Original EOOD"/>
    <m/>
    <n v="200481945"/>
    <s v="BG200481945"/>
    <m/>
    <m/>
    <m/>
    <s v="София, ж.к. Младост 1, бл.79"/>
    <s v="1750"/>
    <m/>
    <m/>
    <m/>
    <s v="Диана Цветанова"/>
    <m/>
    <m/>
    <m/>
    <n v="0"/>
    <s v="Базови цени"/>
    <n v="0"/>
    <m/>
    <m/>
    <m/>
    <m/>
    <n v="1"/>
    <n v="0"/>
    <n v="0"/>
    <n v="51"/>
    <s v="VZASHEV"/>
    <x v="3"/>
    <x v="0"/>
    <n v="4"/>
    <s v="България"/>
    <x v="6"/>
    <x v="0"/>
  </r>
  <r>
    <n v="1001005871"/>
    <s v="ДИ СИ АЙ КЪМПАНИ ООД"/>
    <s v="DC AY COMPANY"/>
    <m/>
    <n v="121130028"/>
    <s v="BG121130028"/>
    <m/>
    <m/>
    <m/>
    <m/>
    <m/>
    <m/>
    <s v="гр.София пл. Журналист №1 А"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3691"/>
    <s v="ДИА ООД"/>
    <s v="DIA Ltd."/>
    <m/>
    <n v="121081371"/>
    <s v="BG121081371"/>
    <m/>
    <m/>
    <m/>
    <s v="София, ул. Шандор Петьофи № 563"/>
    <m/>
    <m/>
    <m/>
    <m/>
    <s v="Диан Дон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017"/>
    <s v="ГЕРГАНА ХРИСТОВА ВОДЕНИЧАРОВА"/>
    <s v="Gergana Hristova Vodenicharovo"/>
    <m/>
    <n v="9999999999"/>
    <n v="9999999999"/>
    <m/>
    <m/>
    <m/>
    <s v="София, жк Младост,бл.227"/>
    <s v="1750"/>
    <m/>
    <m/>
    <m/>
    <s v="Гергана Хпистова Воденичарова"/>
    <s v="Гергана Хпистова Воденичарова"/>
    <m/>
    <s v="Гергана Воденичарова"/>
    <n v="809"/>
    <s v="KA Price list"/>
    <n v="0"/>
    <m/>
    <m/>
    <m/>
    <m/>
    <n v="1"/>
    <n v="0"/>
    <n v="0"/>
    <n v="26"/>
    <m/>
    <x v="11"/>
    <x v="1"/>
    <n v="4"/>
    <s v="България"/>
    <x v="3"/>
    <x v="1"/>
  </r>
  <r>
    <n v="1001000754"/>
    <s v="Диабло 2 ООД"/>
    <s v="Diablo 2 Ltd"/>
    <m/>
    <n v="130423473"/>
    <s v="BG130423473"/>
    <m/>
    <m/>
    <m/>
    <s v="София, ж.к Дружба, бл. 53"/>
    <m/>
    <m/>
    <m/>
    <m/>
    <s v="Светослав Младенов"/>
    <s v="Светослав Младенов"/>
    <m/>
    <s v="Светослав Младе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152"/>
    <s v="ДИАВЕНА ООД"/>
    <s v="Diavena Ltd."/>
    <m/>
    <n v="127528254"/>
    <s v="BG127528254"/>
    <s v="054/832741.счет."/>
    <m/>
    <m/>
    <s v="Шумен, индустриална зона"/>
    <s v="9700"/>
    <m/>
    <m/>
    <m/>
    <s v="Иван Железчев"/>
    <m/>
    <m/>
    <m/>
    <n v="0"/>
    <s v="Базови цени"/>
    <n v="0"/>
    <m/>
    <m/>
    <m/>
    <m/>
    <n v="2"/>
    <n v="0"/>
    <n v="0"/>
    <n v="51"/>
    <s v="P_ORONOV"/>
    <x v="5"/>
    <x v="0"/>
    <n v="4"/>
    <s v="България"/>
    <x v="7"/>
    <x v="0"/>
  </r>
  <r>
    <n v="1001005600"/>
    <s v="ДИАЛ Р ЕООД"/>
    <s v="DIAL P Ltd"/>
    <m/>
    <n v="121419643"/>
    <s v="BG121419643"/>
    <s v="0888/522533 - Василев"/>
    <m/>
    <m/>
    <s v="София, ул. Любляна № 46 А"/>
    <m/>
    <m/>
    <m/>
    <m/>
    <s v="Данаил Васил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503"/>
    <s v="Диамулис - Пулакис"/>
    <s v="Diamulis - Pulakis"/>
    <m/>
    <n v="94221460"/>
    <s v="EL094221460"/>
    <m/>
    <m/>
    <m/>
    <s v="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0"/>
    <x v="0"/>
  </r>
  <r>
    <n v="1001005155"/>
    <s v="ДИАН ДОБРЕВ НИКОЛОВ"/>
    <s v="DIAN Dobrev Nikolov"/>
    <m/>
    <s v="*"/>
    <n v="9999999999"/>
    <m/>
    <m/>
    <m/>
    <s v="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530"/>
    <s v="ДИАНА АНГЕЛОВА СИМЕОНОВА"/>
    <s v="DIANA ANGELOVA SIMEONOVA"/>
    <m/>
    <m/>
    <n v="9999999999"/>
    <m/>
    <m/>
    <m/>
    <s v="София, ул. Русалка № 17"/>
    <m/>
    <m/>
    <m/>
    <m/>
    <s v="Диана Ангелова Симеонова"/>
    <s v="Диана Ангелова Симеонова"/>
    <m/>
    <s v="Диана Симеон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386"/>
    <s v="ДИАНА ГЕОРГИЕВА ТОДОРОВА"/>
    <s v="Diana Georgieva TODOROVA"/>
    <m/>
    <m/>
    <n v="9999999999"/>
    <m/>
    <m/>
    <m/>
    <s v="София, кв. Горубляне ул. Мл. Карадашев № 2"/>
    <s v="1138"/>
    <m/>
    <m/>
    <m/>
    <s v="Диана Георгиева Тодорова"/>
    <s v="Диана Георгиева Тодорова"/>
    <m/>
    <s v="Диана  Тодор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433"/>
    <s v="ДИАНА ЕТ-Велика Раденкова"/>
    <s v="DIANA ET-Great Radenkova"/>
    <m/>
    <s v="101068432Е"/>
    <s v="BG101068432Е"/>
    <m/>
    <m/>
    <m/>
    <s v="гр.Благоевград, ул.Христо Татарчев"/>
    <s v="2700"/>
    <m/>
    <m/>
    <m/>
    <s v="Чавдар Раденков"/>
    <s v="Чавдар Раденков"/>
    <m/>
    <s v="Чавдар Раден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534"/>
    <s v="ДИАНА ЖЕКОВА БОГДАНОВА"/>
    <s v="DIANA ZHEKOVA BOGDANOVA"/>
    <m/>
    <m/>
    <n v="9999999999"/>
    <m/>
    <m/>
    <m/>
    <s v="София, кв. Орландовци.ул. Царево № 14"/>
    <m/>
    <m/>
    <m/>
    <m/>
    <s v="Диана Жекова Богданова"/>
    <s v="Диана Жекова Богданова"/>
    <m/>
    <s v="Диана Богддан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933"/>
    <s v="Диана Зафирова"/>
    <s v="Diana Safirova"/>
    <m/>
    <n v="9999999999"/>
    <n v="9999999999"/>
    <m/>
    <m/>
    <m/>
    <m/>
    <m/>
    <m/>
    <m/>
    <m/>
    <m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4619"/>
    <s v="ДИАНА ИЛИЕВА 2003 ЕООД"/>
    <s v="Diana Ilieva 2003 LTD"/>
    <m/>
    <n v="115784712"/>
    <n v="1165872696"/>
    <m/>
    <m/>
    <m/>
    <s v="Пловдив, ул. Иван Шишман № 3"/>
    <s v="4000"/>
    <m/>
    <m/>
    <m/>
    <s v="Диана Илиева"/>
    <s v="Диана Илиева"/>
    <m/>
    <s v="Диана Или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854"/>
    <s v="ДИАНА КИРИЛОВА КЕНДЕРОВА"/>
    <s v="DIANA KIRILOVA Kenderova"/>
    <m/>
    <m/>
    <n v="9999999999"/>
    <m/>
    <m/>
    <m/>
    <s v="София, жк Слатина , бл. 11"/>
    <s v="1574"/>
    <m/>
    <m/>
    <m/>
    <s v="Диана Кирилова Кендерова"/>
    <s v="Диана Кирилова Кендерова"/>
    <m/>
    <s v="Диана Кендер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717"/>
    <s v="Диана Кръстева"/>
    <s v="Diana Kristeva"/>
    <m/>
    <m/>
    <n v="9999999999"/>
    <m/>
    <m/>
    <m/>
    <s v="с. Казичане, ул. &quot;К. Пастухов&quot; № 10"/>
    <s v="1532"/>
    <m/>
    <m/>
    <m/>
    <s v="Диана Кръстева"/>
    <s v="Диана Кръстева"/>
    <m/>
    <s v="Диана Кръсте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414"/>
    <s v="ДИАНА ЛЮБОМИРОВА КОЛЕВА"/>
    <s v="DIANA LYUBOMIROVA KOLEVA"/>
    <m/>
    <m/>
    <n v="9999999999"/>
    <m/>
    <m/>
    <m/>
    <s v="София, ул. Авицена № 6"/>
    <m/>
    <m/>
    <m/>
    <m/>
    <s v="Диана Любомирова Колева"/>
    <s v="Диана Любомирова Колева"/>
    <m/>
    <s v="Диана Коле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933"/>
    <s v="ДИАНА РУСЕВА МАРКОВА"/>
    <s v="DIANA RUSEVA MARKOVA"/>
    <m/>
    <m/>
    <n v="9999999999"/>
    <m/>
    <m/>
    <m/>
    <s v="Стара Загора, ул. Ст. Стамболов № 41"/>
    <m/>
    <m/>
    <m/>
    <m/>
    <s v="Диана Русева Маркова"/>
    <s v="Диана Русева Маркова"/>
    <m/>
    <s v="Диана Марк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031"/>
    <s v="Дибел ООД"/>
    <s v="Dibenzo Ltd."/>
    <m/>
    <n v="831184588"/>
    <s v="BG831184588"/>
    <m/>
    <m/>
    <m/>
    <s v="София, ул.&quot;Суходолска&quot;2 ,бл.12,вх.А"/>
    <s v="1362"/>
    <m/>
    <m/>
    <m/>
    <s v="Димитър Кирилов Белелиев"/>
    <s v="Димитър Кирилов Белели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764"/>
    <s v="ДИВЛЕЯ ЕООД"/>
    <s v="DIVLEYA Ltd."/>
    <m/>
    <n v="131213104"/>
    <s v="BG131213104"/>
    <m/>
    <m/>
    <m/>
    <s v="гр.София жк Овча купел №1"/>
    <s v="1618"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4523"/>
    <s v="ДИДИ ЕТ"/>
    <s v="DIDI ET"/>
    <m/>
    <s v="104061724Е"/>
    <s v="BG104061724Е"/>
    <m/>
    <m/>
    <m/>
    <s v="Велико Търново, с. Лесичево"/>
    <s v="5000"/>
    <m/>
    <m/>
    <m/>
    <s v="Владимир Методиев Топков"/>
    <s v="Владимир Методиев Топков"/>
    <m/>
    <s v="Владимир Топ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418"/>
    <s v="Диди Стефанова"/>
    <s v="Didi Stefanova"/>
    <m/>
    <m/>
    <n v="7309186939"/>
    <m/>
    <m/>
    <m/>
    <s v="София, Люлин - 6, ул.665 -22"/>
    <s v="1324"/>
    <m/>
    <m/>
    <m/>
    <m/>
    <m/>
    <m/>
    <s v="Диди Стефан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035"/>
    <s v="ДИДО - Д ЕТ"/>
    <s v="DIDO - D ET"/>
    <m/>
    <n v="836025643"/>
    <s v="BG836025643"/>
    <m/>
    <m/>
    <m/>
    <s v="гр.Хасково, ул. &quot; Раковска &quot; № 15"/>
    <s v="6300"/>
    <m/>
    <m/>
    <m/>
    <s v="Тенчо Пасков"/>
    <s v="Тенчо Пасков"/>
    <m/>
    <s v="Тодор Йорд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229"/>
    <s v="ДИДО 2001 ЕООД"/>
    <s v="DIDO 2001 Ltd"/>
    <m/>
    <n v="130461082"/>
    <s v="BG130461082"/>
    <m/>
    <m/>
    <m/>
    <s v="София, ж.к. Хр. Смирненски бл.71 вх.Б ап.5"/>
    <m/>
    <m/>
    <m/>
    <m/>
    <s v="Джрж Димитров Иванов"/>
    <s v="Джрж Димитров Иванов"/>
    <m/>
    <s v="Христофор Каме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470"/>
    <s v="ДИЕМ 56 ООД"/>
    <s v="DIEM 56 Ltd."/>
    <m/>
    <n v="130349165"/>
    <s v="BG130349165"/>
    <m/>
    <m/>
    <m/>
    <s v="София, жк Надежда,бл. 172,вх. Е"/>
    <s v="1220"/>
    <m/>
    <m/>
    <m/>
    <s v="Димчо Павлов"/>
    <s v="Димчо Павлов"/>
    <m/>
    <s v="Митьо Ив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448"/>
    <s v="Глас Клийнинг БГ ООД"/>
    <s v="Glass Cleaning BG Ltd"/>
    <m/>
    <n v="175359655"/>
    <s v="BG175359655"/>
    <n v="359884396253"/>
    <m/>
    <s v="sales@glasscleaning.bg"/>
    <s v="София 1528, ул. Неделчо Бончев 10, _x000d__x000a_Склад 29_x000d__x000a_"/>
    <s v="1528"/>
    <s v="Sofia, ul. Nedelcho Bonchev 10, _x000d__x000a_Warehouse 29"/>
    <m/>
    <m/>
    <s v="Алексиос -Михаил КонстантиносПалеоврахас"/>
    <s v="Алексиос Палеоврахас"/>
    <m/>
    <m/>
    <n v="0"/>
    <s v="Базови цени"/>
    <n v="0"/>
    <m/>
    <m/>
    <m/>
    <m/>
    <n v="2"/>
    <n v="0"/>
    <n v="0"/>
    <n v="51"/>
    <s v="S_BOGOSLOVOV"/>
    <x v="2"/>
    <x v="1"/>
    <n v="4"/>
    <s v="България"/>
    <x v="5"/>
    <x v="2"/>
  </r>
  <r>
    <n v="1001004700"/>
    <s v="ДИЗАЙН КОРОНА ООД"/>
    <s v="CROWN DESIGN LTD"/>
    <m/>
    <n v="121457028"/>
    <m/>
    <m/>
    <m/>
    <m/>
    <s v="София, бул. Цар Борис 3 -ти № 403"/>
    <m/>
    <m/>
    <m/>
    <m/>
    <s v="Димитър Кабакчиев"/>
    <s v="Димитър Кабакчи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211"/>
    <s v="Дизал ЕООД"/>
    <s v="Designers Ltd."/>
    <m/>
    <n v="30205609"/>
    <s v="BG030205609"/>
    <m/>
    <m/>
    <m/>
    <s v="София, ул. Братя Миладинови 68"/>
    <m/>
    <m/>
    <m/>
    <m/>
    <s v="Владимир Данданов"/>
    <s v="Владимир Данданов"/>
    <m/>
    <s v="Владимир Данд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643"/>
    <s v="Дизарт В ООД"/>
    <s v="In Dizart Ltd."/>
    <m/>
    <n v="121119489"/>
    <s v="BG121119489"/>
    <n v="897903825"/>
    <m/>
    <m/>
    <s v="гр.София бул.Ботевградско шосе №51"/>
    <m/>
    <m/>
    <m/>
    <m/>
    <s v="Здравко Вълче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1005"/>
    <s v="ДИЗАРТ-В ООД"/>
    <s v="DIZARH-In Ltd."/>
    <m/>
    <s v="121119489Ю"/>
    <s v="BG121119489Ю"/>
    <m/>
    <m/>
    <m/>
    <s v="гр.София, ул.Ботевградско шосе"/>
    <m/>
    <m/>
    <m/>
    <m/>
    <s v="Здравко Вълчев"/>
    <s v="Здравко Вълчев"/>
    <m/>
    <s v="Здравко Въл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187"/>
    <s v="Глобус Билд ЕООД"/>
    <s v="Globus Build Ltd."/>
    <n v="30000"/>
    <n v="121453567"/>
    <s v="BG121453567"/>
    <m/>
    <m/>
    <m/>
    <s v="гр. София, ул. Хайдушка гора 38"/>
    <m/>
    <m/>
    <m/>
    <m/>
    <s v="Тихомир Тодоров"/>
    <m/>
    <m/>
    <m/>
    <n v="508"/>
    <s v="Глобус Билд"/>
    <n v="0"/>
    <m/>
    <m/>
    <m/>
    <m/>
    <n v="2"/>
    <n v="30"/>
    <n v="0"/>
    <n v="5000"/>
    <s v="BIVANOV"/>
    <x v="8"/>
    <x v="1"/>
    <n v="4"/>
    <s v="България"/>
    <x v="9"/>
    <x v="2"/>
  </r>
  <r>
    <n v="1000100181"/>
    <s v="ДИК ХОЛД ООД"/>
    <s v="DIC Co. Ltd."/>
    <m/>
    <s v="115006031Ю"/>
    <s v="BG115006031Ю"/>
    <m/>
    <m/>
    <m/>
    <s v="Пловдив, Драган Цанков 35"/>
    <s v="4000"/>
    <m/>
    <m/>
    <m/>
    <s v="Матей Дулев"/>
    <s v="Матей Дулев"/>
    <m/>
    <s v="Матей Дул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244"/>
    <s v="ДИК-ЛМС ООД"/>
    <s v="DIK LMS Ltd."/>
    <m/>
    <s v="115177776Ю"/>
    <s v="BG115177776Ю"/>
    <m/>
    <m/>
    <m/>
    <s v="Пловдив, ул. &quot;Драган Цанков&quot; № 35"/>
    <s v="4000"/>
    <m/>
    <m/>
    <m/>
    <s v="Матей Дулев"/>
    <s v="Матей Дулев"/>
    <m/>
    <s v="Матей Дул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208"/>
    <s v="ДИКРА ФУУДС ООД"/>
    <s v="DIKRA FUUDS OOD"/>
    <m/>
    <n v="124688684"/>
    <s v="BG124688684"/>
    <m/>
    <m/>
    <m/>
    <s v="гр.Варна,ул.&quot;Воден&quot;28"/>
    <s v="9000"/>
    <m/>
    <m/>
    <m/>
    <s v="Милен Максимов"/>
    <m/>
    <m/>
    <m/>
    <n v="0"/>
    <s v="Базови цени"/>
    <n v="0"/>
    <m/>
    <m/>
    <m/>
    <m/>
    <n v="2"/>
    <n v="0"/>
    <n v="0"/>
    <n v="51"/>
    <s v="P_ORONOV"/>
    <x v="5"/>
    <x v="0"/>
    <n v="4"/>
    <s v="България"/>
    <x v="7"/>
    <x v="0"/>
  </r>
  <r>
    <n v="1001006840"/>
    <s v="Дикс БГ ЕООД"/>
    <s v="Dix BG"/>
    <m/>
    <n v="175215968"/>
    <s v="BG175215968"/>
    <m/>
    <m/>
    <m/>
    <s v="гр.София ул.Върбица №2"/>
    <m/>
    <m/>
    <m/>
    <m/>
    <s v="Благомир Желяск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0736"/>
    <s v="ДИЛ ТУР - ПЛОВДИВ АД"/>
    <s v="DIL TOUR - Plovdiv AD"/>
    <m/>
    <n v="115334117"/>
    <s v="BG115334117"/>
    <m/>
    <m/>
    <m/>
    <s v="Пловдив, ул. Момчил Войвода № 9"/>
    <s v="4000"/>
    <m/>
    <m/>
    <m/>
    <s v="Атанас Урджанов"/>
    <s v="Венцислав Георгиев"/>
    <m/>
    <s v="Венцислав Георгиев"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0077"/>
    <s v="ДИЛАЙТ ООД"/>
    <s v="Delight Ltd."/>
    <m/>
    <n v="121377062"/>
    <s v="BG121377062"/>
    <m/>
    <m/>
    <m/>
    <s v="София, бул. Джеймс Баучер 76"/>
    <m/>
    <m/>
    <m/>
    <m/>
    <s v="Николай Николов"/>
    <s v="Николай Никол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151"/>
    <s v="ДИЛИЯН СИЛВЕРОВ ИЛИЕВ"/>
    <s v="DILIYAN SILVEROV ILIEV"/>
    <m/>
    <m/>
    <n v="9999999999"/>
    <m/>
    <m/>
    <m/>
    <s v="София, жк Младост 1 А, бл. 507"/>
    <s v="1729"/>
    <m/>
    <m/>
    <m/>
    <s v="Дилиян Силверов Илиев"/>
    <m/>
    <m/>
    <s v="Ил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9506"/>
    <s v="Голаджел СРЛ"/>
    <s v="GOLDEGEL SRL"/>
    <m/>
    <m/>
    <m/>
    <m/>
    <m/>
    <m/>
    <s v="Via Ercole 7 90044 Carini (PA) Italy"/>
    <s v="90044"/>
    <s v="Via Ercole 7 90044 Carini (PA) Italy"/>
    <m/>
    <m/>
    <m/>
    <m/>
    <m/>
    <m/>
    <n v="0"/>
    <s v="Базови цени"/>
    <n v="0"/>
    <m/>
    <m/>
    <m/>
    <m/>
    <m/>
    <n v="0"/>
    <n v="0"/>
    <m/>
    <m/>
    <x v="0"/>
    <x v="1"/>
    <n v="8"/>
    <s v="Италия"/>
    <x v="1"/>
    <x v="1"/>
  </r>
  <r>
    <n v="1001003842"/>
    <s v="ДИЛЯН ИЛИЕВ ДИМИТРОВ"/>
    <s v="DILYAN Dimitrov Iliev"/>
    <m/>
    <n v="9999999999"/>
    <n v="9999999999"/>
    <m/>
    <m/>
    <m/>
    <s v="София, ул. Атанас Узунов № 38"/>
    <m/>
    <m/>
    <m/>
    <m/>
    <s v="Дилян Ириев Димитров"/>
    <m/>
    <m/>
    <s v="Дилян Димитров"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4204"/>
    <s v="ДИЛЯН ХРИСТОВ ЧАВДАРОВ"/>
    <s v="DILYAN HRISTOV CHAVDAROV"/>
    <m/>
    <m/>
    <n v="9999999999"/>
    <m/>
    <m/>
    <m/>
    <s v="София, ж.к. &quot;Люлин &quot; бл. 806 вх. В"/>
    <s v="1324"/>
    <m/>
    <m/>
    <m/>
    <s v="Дилян Христов Чавдаров"/>
    <s v="Дилян Христов Чавдаров"/>
    <m/>
    <s v="Дилян Христ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1238"/>
    <s v="Диляна Исаева Ангелова"/>
    <s v="Dilyana Angelova Angelova"/>
    <m/>
    <m/>
    <n v="9999999999"/>
    <m/>
    <m/>
    <m/>
    <s v="София, Казичане"/>
    <s v="1532"/>
    <m/>
    <m/>
    <m/>
    <s v="Диляна Исаева Ангелова"/>
    <s v="Диляна Исаева Ангелова"/>
    <m/>
    <s v="Диляна Исаева Ангел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077"/>
    <s v="ДИМА М 91 ЕТ"/>
    <s v="DIMA M 91"/>
    <m/>
    <s v="121398836Е"/>
    <s v="BG121398836Е"/>
    <s v="0888/360574-М. Никилов"/>
    <m/>
    <m/>
    <s v="София, ул. Каймакчалам № 75"/>
    <m/>
    <m/>
    <m/>
    <m/>
    <s v="Методи Никол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673"/>
    <s v="Димас Пласт Еоод"/>
    <s v="Dimas Plast Ltd"/>
    <m/>
    <n v="131262133"/>
    <s v="BG131262133"/>
    <n v="888999280"/>
    <m/>
    <m/>
    <s v="гр.София ул.Слатинска река бл.6"/>
    <m/>
    <m/>
    <m/>
    <m/>
    <s v="Димитър Димитр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611"/>
    <s v="ДИМАТ ОМЕГА МЕБЕЛ ЕООД"/>
    <s v="DIMAT OMEGA FURNITURE LTD"/>
    <m/>
    <n v="121232095"/>
    <s v="BG121232095"/>
    <m/>
    <m/>
    <m/>
    <s v="София, Студентски град, зала Хр. Ботев"/>
    <s v="1700"/>
    <m/>
    <m/>
    <m/>
    <s v="Димитър Милчев Атанасов"/>
    <s v="Димитър Милчев Атанас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307"/>
    <s v="ДИМБО - ДИМИТЪР СТЕФАНОВ ЕТ"/>
    <s v="DIMBO - Dimitar Stefanov ET"/>
    <m/>
    <n v="121235579"/>
    <s v="BG121235579"/>
    <m/>
    <m/>
    <m/>
    <s v="София, ул. Сава Михайлов бл. 8, вх. Е, ет. 5"/>
    <m/>
    <m/>
    <m/>
    <m/>
    <s v="Димитър Стефан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196"/>
    <s v="Горан Иванов Великов"/>
    <s v="Goran Ivanov Velikov"/>
    <m/>
    <n v="9999999999"/>
    <n v="9999999999"/>
    <m/>
    <m/>
    <m/>
    <s v="София"/>
    <m/>
    <m/>
    <m/>
    <m/>
    <m/>
    <m/>
    <m/>
    <m/>
    <n v="809"/>
    <s v="KA Price list"/>
    <n v="0"/>
    <m/>
    <m/>
    <m/>
    <m/>
    <n v="1"/>
    <n v="0"/>
    <n v="0"/>
    <n v="26"/>
    <m/>
    <x v="11"/>
    <x v="1"/>
    <n v="4"/>
    <s v="България"/>
    <x v="3"/>
    <x v="1"/>
  </r>
  <r>
    <n v="1000004479"/>
    <s v="Димвен-Д. Маринов ЕТ"/>
    <s v="Dimven-D. MARINOV"/>
    <m/>
    <s v="112058126Е"/>
    <s v="BG112058126Е"/>
    <m/>
    <m/>
    <m/>
    <s v="Елшица, община Панагюрище"/>
    <m/>
    <m/>
    <m/>
    <m/>
    <s v="Димитър Върбанов Маринов"/>
    <s v="Димитър Върбанов Маринов"/>
    <m/>
    <s v="Венцислав Мари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999905"/>
    <s v="ДИМЕРС ЕТ"/>
    <s v="DIMERS ET"/>
    <m/>
    <s v="121100815Е"/>
    <s v="BG121100815Е"/>
    <m/>
    <m/>
    <m/>
    <s v="гр.София, ж.к. &quot; Дружба 2 &quot;"/>
    <s v="1582"/>
    <m/>
    <m/>
    <m/>
    <s v="Димитър Георгиев"/>
    <s v="Димитър Георгиев"/>
    <m/>
    <s v="Димитър Георг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700"/>
    <s v="ДИМИКС ООД"/>
    <s v="DIMIKS Ltd."/>
    <m/>
    <n v="101667720"/>
    <s v="BG101667720"/>
    <s v="0743/2281-сирачки"/>
    <m/>
    <m/>
    <s v="Сандански, с. Катунци-ул. Д. Хаджидимов № 34"/>
    <m/>
    <m/>
    <m/>
    <m/>
    <s v="Илиян Димитров Сирачки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045"/>
    <s v="ДИМИТРИЙКА ГЕОРГИЕВА БОЖИЛОВА"/>
    <s v="DIMITRIYKA Georgieva BOJILOVA"/>
    <m/>
    <m/>
    <n v="9999999999"/>
    <m/>
    <m/>
    <m/>
    <s v="София, ж.к. Младост 2 ,бл.213, вх.1"/>
    <s v="1799"/>
    <m/>
    <m/>
    <m/>
    <s v="Димитрийка Георгиева Божилова"/>
    <s v="Димитрийка Георгиева Божилова"/>
    <m/>
    <s v="Димитрийка Божил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975"/>
    <s v="ДИМИТРИНА АНГЕЛОВА ЧАВДАРОВА"/>
    <s v="DIMITRINA ANGELOVA CHAVDAROVA"/>
    <m/>
    <m/>
    <n v="9999999999"/>
    <m/>
    <m/>
    <m/>
    <s v="Ихтиман, ул. Витоша № 3"/>
    <s v="2050"/>
    <m/>
    <m/>
    <m/>
    <s v="Димитрина Ангелова Чавдарова"/>
    <s v="Димитрина Ангелова Чавдарова"/>
    <m/>
    <s v="Димитрина Чавдар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568"/>
    <s v="Димитрина Антониева"/>
    <s v="Dimitrina Antonieva"/>
    <m/>
    <m/>
    <m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685"/>
    <s v="Димитрина Маркова"/>
    <s v="Dimitrina Markova"/>
    <m/>
    <m/>
    <n v="4411046936"/>
    <m/>
    <m/>
    <m/>
    <s v="с. Кралев дол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678"/>
    <s v="Димитрина Станилова Костова"/>
    <s v="Dimitrina Stanilova Kostova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0104"/>
    <s v="ДИМИТРИНА ТОКОВА"/>
    <s v="DIMITRINA CURRENT"/>
    <m/>
    <m/>
    <n v="9999999999"/>
    <m/>
    <m/>
    <m/>
    <s v="София, бул. П. Евтимий № 20"/>
    <m/>
    <m/>
    <m/>
    <m/>
    <s v="Димитрина Токова"/>
    <s v="Димитрина Токова"/>
    <m/>
    <s v="Георги Георг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244"/>
    <s v="Димитринка Йорданова Владимиро"/>
    <s v="Dimitrinka Yordanova Vladimiro"/>
    <m/>
    <m/>
    <n v="9999999999"/>
    <m/>
    <m/>
    <m/>
    <s v="София, кв. &quot;Хр. Ботев &quot; ул. 520 № 37"/>
    <m/>
    <m/>
    <m/>
    <m/>
    <s v="Димитринка Вл. Йорданова"/>
    <s v="Димитринка Вл. Йорданова"/>
    <m/>
    <s v="Димитринка  Йордан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299"/>
    <s v="Димитринка Савова"/>
    <s v="Dimitrinka Savova"/>
    <m/>
    <m/>
    <m/>
    <m/>
    <m/>
    <m/>
    <s v="гр.София, кв.Красно село"/>
    <s v="1612"/>
    <m/>
    <m/>
    <m/>
    <m/>
    <m/>
    <m/>
    <s v="Клиенти ле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496"/>
    <s v="ДИМИТРОВ РАЙЧЕВ ДИМИТРОВ"/>
    <s v="Dimitrov Dimitrov RAICHEV"/>
    <m/>
    <n v="9999999999999"/>
    <s v="BG9999999999999"/>
    <m/>
    <m/>
    <m/>
    <s v="София, ул. Козлодуй № 51"/>
    <m/>
    <m/>
    <m/>
    <m/>
    <s v="Димитър Райчев Димитров"/>
    <s v="Димитър Райчев Димитров"/>
    <m/>
    <s v="Димитър Райчев Димитр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8757"/>
    <s v="Димитрови 2002 ООД"/>
    <s v="Dimitrovi 2002 Ltd"/>
    <m/>
    <n v="130892182"/>
    <s v="BG130892182"/>
    <m/>
    <m/>
    <m/>
    <s v="гр.Самоков ул. Христо Зографски №6"/>
    <s v="2000"/>
    <m/>
    <m/>
    <m/>
    <s v="Веселин Димитров"/>
    <m/>
    <m/>
    <m/>
    <n v="0"/>
    <s v="Базови цени"/>
    <n v="0"/>
    <m/>
    <m/>
    <m/>
    <m/>
    <m/>
    <n v="0"/>
    <n v="0"/>
    <m/>
    <m/>
    <x v="0"/>
    <x v="0"/>
    <n v="4"/>
    <s v="България"/>
    <x v="0"/>
    <x v="0"/>
  </r>
  <r>
    <n v="1001001129"/>
    <s v="ДИМИТЪР АЛБЕНОВ КАМЕНОВ"/>
    <s v="Dimitar Albenov KAMENOV"/>
    <m/>
    <m/>
    <n v="9999999999"/>
    <m/>
    <m/>
    <m/>
    <s v="София, кв. Слатина,бл. 63"/>
    <s v="1574"/>
    <m/>
    <m/>
    <m/>
    <s v="Димитър Албенов Каменов"/>
    <s v="Димитър Албенов Каменов"/>
    <m/>
    <s v="Димитър Каме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329"/>
    <s v="Димитър Александров Димитров"/>
    <s v="Alexandrov Dimitar Dimitrov"/>
    <m/>
    <m/>
    <n v="9999999999"/>
    <m/>
    <m/>
    <m/>
    <s v="София, ул. Добруджа №12"/>
    <m/>
    <m/>
    <m/>
    <m/>
    <s v="Димитър Димитров"/>
    <s v="Димитър Димитров"/>
    <m/>
    <s v="Димитър Димит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680"/>
    <s v="Димитър Анастасов"/>
    <s v="Dimitar Atanasov"/>
    <m/>
    <m/>
    <n v="6578342212"/>
    <m/>
    <m/>
    <m/>
    <s v="гр.София, ж.к. Дружба 2"/>
    <s v="1582"/>
    <m/>
    <m/>
    <m/>
    <m/>
    <m/>
    <m/>
    <s v="Димитър  Анастас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402"/>
    <s v="Димитър Ангелов Ашминов"/>
    <s v="Dimitar Angelov Ashminov"/>
    <m/>
    <m/>
    <n v="9999999999"/>
    <m/>
    <m/>
    <m/>
    <s v="София, жк &quot;Люлин&quot;, бл.601, вх.А ап.1"/>
    <s v="1324"/>
    <m/>
    <m/>
    <m/>
    <s v="Димитър Ашминов"/>
    <s v="Димитър Ашминов"/>
    <m/>
    <s v="Иван Кунч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068"/>
    <s v="Димитър Ангелов Димитров"/>
    <s v="Dimitar Dimitrov Angelov"/>
    <m/>
    <m/>
    <n v="9999999999"/>
    <m/>
    <m/>
    <m/>
    <s v="София, жк. Дружба 1, бл. 38"/>
    <s v="1592"/>
    <m/>
    <m/>
    <m/>
    <m/>
    <m/>
    <m/>
    <s v="Димитър Димит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146"/>
    <s v="ДИМИТЪР АТАНАСОВ ДИМИТРОВ"/>
    <s v="Dimitrov Dimitar Atanasov"/>
    <m/>
    <m/>
    <n v="9999999999"/>
    <m/>
    <m/>
    <m/>
    <s v="София, ж.к. &quot;Люлин 6 &quot; бл.634 вх.Б"/>
    <s v="1336"/>
    <m/>
    <m/>
    <m/>
    <s v="Димитър Атанасов Димитров"/>
    <s v="Димитър Атанасов Димитров"/>
    <m/>
    <s v="Димитър Димит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665"/>
    <s v="ДИМИТЪР АТАНАСОВ ДИМИТРОВ"/>
    <s v="Dimitrov Dimitar Atanasov"/>
    <m/>
    <n v="999999999"/>
    <n v="999999999"/>
    <m/>
    <m/>
    <m/>
    <s v="Велики Преслав, ул. Х. Ботев № 3"/>
    <m/>
    <m/>
    <m/>
    <m/>
    <s v="Димитър Антанасов Димитров"/>
    <s v="Димитър Антанасов Димитров"/>
    <m/>
    <s v="Димитър Антанасов Димитр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5170"/>
    <s v="ДИМИТЪР АТАНАСОВ КРЪСТЕВ"/>
    <s v="Dimitar Atanasov KRASTEV"/>
    <m/>
    <n v="9999999999"/>
    <n v="9999999999"/>
    <m/>
    <m/>
    <m/>
    <s v="София, ул. Л. градина 6"/>
    <m/>
    <m/>
    <m/>
    <m/>
    <s v="ДИМИТЪР КРЪСТЕВ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1297"/>
    <s v="Димитър Бачев"/>
    <s v="Dimitar Bachev"/>
    <m/>
    <m/>
    <n v="7104227025"/>
    <m/>
    <m/>
    <m/>
    <s v="гр.София, с.Бусманци"/>
    <s v="1520"/>
    <m/>
    <m/>
    <m/>
    <m/>
    <m/>
    <m/>
    <s v="Димитър Бач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573"/>
    <s v="ДИМИТЪР БЛАГОЕВ СТОИЛОВ"/>
    <s v="Dimitar Blagoev Stoilov"/>
    <m/>
    <n v="999999999"/>
    <s v="BG999999999"/>
    <m/>
    <m/>
    <m/>
    <s v="София, с. Казичане,ул. Отец Паисий № 15"/>
    <s v="1532"/>
    <m/>
    <m/>
    <m/>
    <s v="Димитър Благоев Стоилов"/>
    <s v="Димитър Благоев Стоилов"/>
    <m/>
    <s v="Димитър Благоев Стоил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3380"/>
    <s v="Димитър Божидаров Петров"/>
    <s v="Dimitar Petrov Bozhidarov"/>
    <m/>
    <m/>
    <n v="9999999999"/>
    <m/>
    <m/>
    <m/>
    <s v="София, жк &quot;Бъкстон&quot; ул. 667 № 17А"/>
    <s v="1618"/>
    <m/>
    <m/>
    <m/>
    <m/>
    <m/>
    <m/>
    <s v="Димитър Пет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839"/>
    <s v="ДИМИТЪР БОРИСОВ ГЕРУШИН"/>
    <s v="Dimitar Borisov GERUSHIN"/>
    <m/>
    <m/>
    <n v="9999999999"/>
    <m/>
    <m/>
    <m/>
    <s v="София, с. Бистриза"/>
    <m/>
    <m/>
    <m/>
    <m/>
    <s v="Димитър Борисов Герушин"/>
    <m/>
    <m/>
    <s v="Димитър Герушин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971"/>
    <s v="ДИМИТЪР БОЯНОВ ПЕЦОВ"/>
    <s v="Dimitar BOYANOV Petsov"/>
    <m/>
    <m/>
    <n v="9999999999"/>
    <m/>
    <m/>
    <m/>
    <s v="Кюстендил, ул. Ген. Крум лекарски № 15"/>
    <s v="2500"/>
    <m/>
    <m/>
    <m/>
    <s v="Димитър Боянов Пецовски"/>
    <m/>
    <m/>
    <s v="Д. Пецовски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780"/>
    <s v="Грейнър Пакаджинг Кft - Унгария"/>
    <s v="Greiner Packaging Kft."/>
    <n v="150000"/>
    <n v="11456890"/>
    <s v="HU11456890"/>
    <m/>
    <m/>
    <m/>
    <s v="Szechenyi ut 7;Seregelyes,8111, Hungary"/>
    <s v="8111"/>
    <s v="Szechenyi ut 7;Seregelyes,8111, Hungary"/>
    <m/>
    <m/>
    <m/>
    <m/>
    <m/>
    <m/>
    <n v="125"/>
    <s v="Грайнер Пакаджинг Унгария"/>
    <n v="0"/>
    <m/>
    <m/>
    <m/>
    <m/>
    <n v="2"/>
    <n v="60"/>
    <n v="0"/>
    <n v="80000"/>
    <s v="K_PETROV"/>
    <x v="7"/>
    <x v="1"/>
    <n v="11"/>
    <s v="Унгария"/>
    <x v="8"/>
    <x v="2"/>
  </r>
  <r>
    <n v="1001001231"/>
    <s v="ДИМИТЪР БРАТАНОВ БРАТАНОВ"/>
    <s v="Dimitar BRATANOV BRATANOV"/>
    <m/>
    <m/>
    <n v="9999999999"/>
    <m/>
    <m/>
    <m/>
    <s v="София, Бояна ул. Преки път № 61А"/>
    <s v="1616"/>
    <m/>
    <m/>
    <m/>
    <s v="Димитър Братанов Братанов"/>
    <s v="Димитър Братанов Братанов"/>
    <m/>
    <s v="Димитър Брат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433"/>
    <s v="Димитър Бъчваров"/>
    <s v="Dimitar Buchvarov"/>
    <m/>
    <m/>
    <m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641"/>
    <s v="Димитър Валентинов Димитров"/>
    <s v="Valentine's Dimitar Dimitrov"/>
    <m/>
    <m/>
    <n v="9999999999"/>
    <m/>
    <m/>
    <m/>
    <s v="София, жк. Слатина, бл.19"/>
    <s v="1574"/>
    <m/>
    <m/>
    <m/>
    <s v="Димитър Валентинов Димитров"/>
    <s v="Димитър Валентинов Димитров"/>
    <m/>
    <s v="Димитър Валентинов Димит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256"/>
    <s v="ДИМИТЪР ВАЛЕНТИНОВ МИТЕВ"/>
    <s v="Dimitar Mitev valentine"/>
    <m/>
    <n v="999999999"/>
    <n v="999999999"/>
    <m/>
    <m/>
    <m/>
    <s v="Дупница, ул. Орлонска № 15"/>
    <s v="2600"/>
    <m/>
    <m/>
    <m/>
    <s v="Димитър Валентинов митев"/>
    <m/>
    <m/>
    <s v="Д. Мите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2044"/>
    <s v="Димитър Василев"/>
    <s v="Dimitar Vasilev"/>
    <m/>
    <m/>
    <n v="3311277040"/>
    <m/>
    <m/>
    <m/>
    <s v="Доброславци, ул.&quot;Бърдо &quot;№9"/>
    <m/>
    <m/>
    <m/>
    <m/>
    <s v="Димитър Василев"/>
    <s v="Димитър Василев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180"/>
    <s v="ДИМИТЪР ВЕЛЕВ ГЕОРГИЕВ"/>
    <s v="Dimitar Georgiev VELEV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5634"/>
    <s v="ДИМИТЪР ВЕЛИКОВ ДИМИТРОВ"/>
    <s v="Dimitar Dimitrov Velikov"/>
    <m/>
    <n v="9999999999"/>
    <n v="9999999999"/>
    <m/>
    <s v="032/604014"/>
    <m/>
    <s v="Варна,"/>
    <s v="9000"/>
    <m/>
    <m/>
    <m/>
    <m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0289"/>
    <s v="Димитър Вичев"/>
    <s v="Dimitar Vitchev"/>
    <m/>
    <m/>
    <m/>
    <m/>
    <m/>
    <m/>
    <s v="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617"/>
    <s v="ДИМИТЪР ВЛАДИМИРОВ КЮРКЧИЕВ"/>
    <s v="Dimitar Vladimirov Kyurkchiev"/>
    <m/>
    <m/>
    <n v="9999999999"/>
    <m/>
    <m/>
    <m/>
    <s v="София, бул. Скобелев № 69"/>
    <m/>
    <m/>
    <m/>
    <m/>
    <s v="Димитър Владимиров Кюркчиев"/>
    <s v="Димитър Владимиров Кюркчиев"/>
    <m/>
    <s v="Димитър Кюркч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072"/>
    <s v="Димитър Георгиев"/>
    <s v="Dimitar Georgiev"/>
    <m/>
    <m/>
    <n v="5503227063"/>
    <m/>
    <m/>
    <m/>
    <s v="Герман, ул.&quot;1-ва&quot;10"/>
    <m/>
    <m/>
    <m/>
    <m/>
    <s v="Димитър Георгиев"/>
    <s v="Димитър Георгиев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669"/>
    <s v="Димитър Георгиев"/>
    <s v="Dimitar Georgiev"/>
    <m/>
    <m/>
    <n v="9999999999"/>
    <m/>
    <m/>
    <m/>
    <s v="София, ж.к. &quot;Дружба 1 &quot; бл. 108 вх.Б"/>
    <s v="1592"/>
    <m/>
    <m/>
    <m/>
    <s v="Димитър Георгиев"/>
    <s v="Димитър Георгиев"/>
    <m/>
    <s v="Димитър Георг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488"/>
    <s v="ДИМИТЪР ГЕОРГИЕВ"/>
    <s v="Dimitar Georgiev"/>
    <m/>
    <n v="9999999999"/>
    <n v="9999999999"/>
    <n v="878563696"/>
    <m/>
    <m/>
    <m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1354"/>
    <s v="ДИМИТЪР ГЕОРГИЕВ ГЕНОВ"/>
    <s v="Dimitar Georgiev GENOV"/>
    <m/>
    <m/>
    <n v="9999999999"/>
    <m/>
    <m/>
    <m/>
    <s v="София, жк Надежда бл. 228,"/>
    <s v="1220"/>
    <m/>
    <m/>
    <m/>
    <s v="Димитър Георгиев Генов"/>
    <s v="Димитър Георгиев Генов"/>
    <m/>
    <s v="Димитър Ге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172"/>
    <s v="ДИМИТЪР ГЕОРГИЕВ ГЕЦКОВСКИ"/>
    <s v="Dimitar Georgiev GETSKOVSKI"/>
    <m/>
    <n v="999999999"/>
    <n v="999999999"/>
    <m/>
    <m/>
    <m/>
    <s v="гр.София кв.Горна баня ул.Еделвайс №44"/>
    <s v="1614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0439"/>
    <s v="ДИМИТЪР ГЕОРГИЕВ ДИМИТРОВ"/>
    <s v="Dimitar Georgiev Dimitrov"/>
    <m/>
    <m/>
    <n v="9999999999"/>
    <m/>
    <m/>
    <m/>
    <s v="София, бул. Черни връх № 140"/>
    <m/>
    <m/>
    <m/>
    <m/>
    <s v="Димитър Георгиев Димитров"/>
    <s v="Димитър Георгиев Димитров"/>
    <m/>
    <s v="Димитър Димит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397"/>
    <s v="ДИМИТЪР ГЕОРГИЕВ ДИМИТРОВ"/>
    <s v="Dimitar Georgiev Dimitrov"/>
    <m/>
    <n v="999999999"/>
    <n v="999999999"/>
    <m/>
    <m/>
    <m/>
    <s v="София, Г. Богров, ул. Хр. Ботев № 34"/>
    <m/>
    <m/>
    <m/>
    <m/>
    <s v="Димитър Георгиев Димитров"/>
    <s v="Димитър Георгиев Димитров"/>
    <m/>
    <s v="Димитър Георгиев Димитр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0078"/>
    <s v="Димитър Георгиев Йорданов"/>
    <s v="Dimitar Yordanov Georgiev"/>
    <m/>
    <m/>
    <n v="9999999999"/>
    <m/>
    <m/>
    <m/>
    <s v="София, ул. Желязна врата №11"/>
    <m/>
    <m/>
    <m/>
    <m/>
    <s v="Димитър Йорданов"/>
    <s v="Димитър Йорданов"/>
    <m/>
    <s v="Димитър Йорд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448"/>
    <s v="Димитър Георгиев Сливаров"/>
    <s v="Dimitar Georgiev Slivarov"/>
    <m/>
    <n v="9999999999"/>
    <n v="9999999999"/>
    <n v="8820690958"/>
    <m/>
    <m/>
    <s v="гр Благоевград"/>
    <s v="2700"/>
    <m/>
    <m/>
    <m/>
    <m/>
    <m/>
    <m/>
    <m/>
    <n v="0"/>
    <s v="Базови цени"/>
    <n v="0"/>
    <m/>
    <m/>
    <m/>
    <m/>
    <n v="1"/>
    <n v="0"/>
    <n v="0"/>
    <n v="51"/>
    <s v="KRASIMIR"/>
    <x v="6"/>
    <x v="0"/>
    <n v="4"/>
    <s v="България"/>
    <x v="3"/>
    <x v="0"/>
  </r>
  <r>
    <n v="1000001201"/>
    <s v="Димитър Григоров Ангелов"/>
    <s v="Angelov, Dimitar Grigorov"/>
    <m/>
    <m/>
    <m/>
    <m/>
    <m/>
    <m/>
    <s v="Софиа, ж.к.&quot;Дружба&quot; бл.20,вх.2,ап.30"/>
    <m/>
    <m/>
    <m/>
    <m/>
    <s v="Димитър Григоров Ангелов"/>
    <s v="Димитър Григоров Ангелов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392"/>
    <s v="Димитър Грозданов"/>
    <s v="Dimitar Grozdanov"/>
    <m/>
    <m/>
    <n v="4906107341"/>
    <m/>
    <m/>
    <m/>
    <s v="София, с.Равно поле"/>
    <s v="2129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872"/>
    <s v="Димитър Грозданов"/>
    <s v="Dimitar Grozdanov"/>
    <m/>
    <m/>
    <n v="9999999999"/>
    <m/>
    <m/>
    <m/>
    <s v="Равнополе, ул. &quot;Шопска &quot; № 13"/>
    <m/>
    <m/>
    <m/>
    <m/>
    <s v="Димитър Грозданов"/>
    <s v="Димитър Грозданов"/>
    <m/>
    <s v="Димитър Грозд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783"/>
    <s v="ДИМИТЪР ДАНЧЕВ ГЕОРГИЕВ"/>
    <s v="Dimitar Georgiev DANCHEV"/>
    <m/>
    <n v="9999999999"/>
    <n v="9999999999"/>
    <m/>
    <m/>
    <m/>
    <m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1192"/>
    <s v="Димитър Димитров"/>
    <s v="Dimitar Dimitrov"/>
    <m/>
    <m/>
    <n v="5206080083"/>
    <m/>
    <m/>
    <m/>
    <s v="Гара Елин Пелин, ул.Първи май7"/>
    <m/>
    <m/>
    <m/>
    <m/>
    <m/>
    <m/>
    <m/>
    <s v="Димитър Димит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500"/>
    <s v="Димитър Димитров"/>
    <s v="Dimitar Dimitrov"/>
    <m/>
    <n v="9999999999"/>
    <n v="9999999999"/>
    <m/>
    <m/>
    <m/>
    <s v="София, ж.к. Младост 1&quot; бл.69 ап.83"/>
    <s v="1750"/>
    <m/>
    <m/>
    <m/>
    <s v="Димитър Димитров"/>
    <s v="Димитър Димитров"/>
    <m/>
    <s v="Димитър Димитров"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0823"/>
    <s v="Димитър Димитров"/>
    <s v="Dimitar Dimitrov"/>
    <m/>
    <m/>
    <n v="9999999999"/>
    <m/>
    <m/>
    <m/>
    <s v="София, кв. Враждебна ,ул. 16 №19"/>
    <s v="1839"/>
    <m/>
    <m/>
    <m/>
    <s v="Димитър Димитров"/>
    <s v="Димитър Димитров"/>
    <m/>
    <s v="Димитър Димит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013"/>
    <s v="ДИМИТЪР ДИМИТРОВ ДЖИВГЕРОВ"/>
    <s v="Dimitar Dimitrov DZHIVGEROV"/>
    <m/>
    <n v="9999999999"/>
    <n v="9999999999"/>
    <m/>
    <m/>
    <m/>
    <s v="гр.Горна Оряховица"/>
    <s v="5100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2570"/>
    <s v="Димитър Димов"/>
    <s v="Dimitar Dimov"/>
    <m/>
    <m/>
    <n v="9999999999"/>
    <m/>
    <m/>
    <m/>
    <s v="София, ул. &quot;Теодосий Търновски &quot; № 54"/>
    <m/>
    <m/>
    <m/>
    <m/>
    <s v="Димитър Димов"/>
    <s v="Димитър Димов"/>
    <m/>
    <s v="Димитър Дим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885"/>
    <s v="Димитър Димов"/>
    <s v="Dimitar Dimov"/>
    <m/>
    <m/>
    <n v="9999999999"/>
    <m/>
    <m/>
    <m/>
    <s v="София, ж.к. &quot;Младост 1&quot; бл.11 вх.Б"/>
    <s v="1750"/>
    <m/>
    <m/>
    <m/>
    <s v="Димитър Димов"/>
    <s v="Димитър Димов"/>
    <m/>
    <s v="Димитър Дим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490"/>
    <s v="ДИМИТЪР ЕВГЕНИЕВ КАЦАРОВ"/>
    <s v="Dimitar EVGENIEV MPs"/>
    <m/>
    <m/>
    <n v="9999999999"/>
    <m/>
    <m/>
    <m/>
    <s v="София, ул. &quot;Цар Иван Асен &quot; № 18"/>
    <m/>
    <m/>
    <m/>
    <m/>
    <s v="Димитър Евгениев Кацаров"/>
    <s v="Димитър Евгениев Кацаров"/>
    <m/>
    <s v="Димитър Каца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812"/>
    <s v="Димитър Емануилов"/>
    <s v="Dimitar Emanuilov"/>
    <m/>
    <n v="9999999999"/>
    <n v="9999999999"/>
    <m/>
    <m/>
    <m/>
    <m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9517"/>
    <s v="Грозданов и син - Ядки Грос ЕООД"/>
    <s v="Grozdanov i sin - Iadki Gros Ltd."/>
    <m/>
    <n v="202860716"/>
    <s v="BG202860716"/>
    <m/>
    <m/>
    <m/>
    <s v="гр.Гоце Делчев 2900,ул.Христо Силянов № 2"/>
    <s v="2900"/>
    <m/>
    <m/>
    <m/>
    <s v="Илия Костадинов Грозданов"/>
    <m/>
    <m/>
    <m/>
    <n v="0"/>
    <s v="Базови цени"/>
    <n v="0"/>
    <m/>
    <m/>
    <m/>
    <m/>
    <n v="2"/>
    <n v="0"/>
    <n v="0"/>
    <n v="100"/>
    <s v="S_BOGOSLOVOV"/>
    <x v="2"/>
    <x v="1"/>
    <n v="4"/>
    <s v="България"/>
    <x v="5"/>
    <x v="2"/>
  </r>
  <r>
    <n v="1000004306"/>
    <s v="ДИМИТЪР ЕМИЛОВ ДИМИТРОВ"/>
    <s v="Dimitar Dimitrov EMILOV"/>
    <m/>
    <m/>
    <n v="9999999999"/>
    <m/>
    <m/>
    <m/>
    <s v="София, ул. &quot; Солунска &quot; № 65"/>
    <m/>
    <m/>
    <m/>
    <m/>
    <s v="Димитър Емилов Димитров"/>
    <s v="Димитър Емилов Димитров"/>
    <m/>
    <s v="Димитър Димит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9527"/>
    <s v="Грос Нутс ЕООД"/>
    <s v="Gros Nuts Ltd."/>
    <m/>
    <n v="206561191"/>
    <s v="BG206561191"/>
    <m/>
    <m/>
    <m/>
    <s v="гр.Гоце Делчев 2900,ул.Христо Силянав № 2"/>
    <s v="2900"/>
    <m/>
    <m/>
    <m/>
    <s v="Илия Костадинов Грозданов"/>
    <m/>
    <m/>
    <m/>
    <n v="0"/>
    <s v="Базови цени"/>
    <n v="0"/>
    <m/>
    <m/>
    <m/>
    <m/>
    <n v="2"/>
    <n v="0"/>
    <n v="0"/>
    <n v="1"/>
    <s v="S_BOGOSLOVOV"/>
    <x v="2"/>
    <x v="1"/>
    <n v="4"/>
    <s v="България"/>
    <x v="5"/>
    <x v="2"/>
  </r>
  <r>
    <n v="1000004349"/>
    <s v="ДИМИТЪР ЕМИЛОВ ДИМИТРОВ"/>
    <s v="Dimitar Dimitrov EMILOV"/>
    <m/>
    <n v="9999999999"/>
    <n v="9999999999"/>
    <m/>
    <m/>
    <m/>
    <s v="София, ул. &quot; Урал &quot; № 10"/>
    <m/>
    <m/>
    <m/>
    <m/>
    <s v="Димитър  Емилов Димитров"/>
    <s v="Димитър  Емилов Димитров"/>
    <m/>
    <s v="Димитър Димитр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9298"/>
    <s v="Група Муларски С.А. - Полша"/>
    <s v="Grupa Mularski S.A. - Poland"/>
    <m/>
    <n v="5992953868"/>
    <s v="PL5992953868"/>
    <m/>
    <m/>
    <m/>
    <s v="Горзовска 2, 66-415 Розанки, Полша"/>
    <m/>
    <s v="Gorzowska 2, 66-415 Rozanki, Poland"/>
    <m/>
    <m/>
    <s v="Anita Gromada"/>
    <m/>
    <m/>
    <m/>
    <n v="1180"/>
    <s v="Група Муларски - Полша"/>
    <n v="0"/>
    <m/>
    <m/>
    <m/>
    <m/>
    <n v="2"/>
    <n v="30"/>
    <n v="0"/>
    <n v="15339"/>
    <s v="OTHER"/>
    <x v="13"/>
    <x v="1"/>
    <n v="9"/>
    <s v="Полша"/>
    <x v="12"/>
    <x v="2"/>
  </r>
  <r>
    <n v="1000001707"/>
    <s v="Димитър Желязов"/>
    <s v="Dimitar Zhelyazov"/>
    <m/>
    <m/>
    <n v="4303256801"/>
    <m/>
    <m/>
    <m/>
    <s v="гр.София, ул.Райко Алексиев 40А"/>
    <m/>
    <m/>
    <m/>
    <m/>
    <m/>
    <m/>
    <m/>
    <s v="Димитър Желяз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630"/>
    <s v="ДИМИТЪР ИВАНВ ЦАРЕВ"/>
    <s v="Dimitar IVANV TSAREV"/>
    <m/>
    <m/>
    <n v="9999999999"/>
    <m/>
    <m/>
    <m/>
    <s v="София, ул. Мара Бунева № 18"/>
    <m/>
    <m/>
    <m/>
    <m/>
    <s v="Димитър Иванов Царев"/>
    <s v="Димитър Иванов Царев"/>
    <m/>
    <s v="Димитър Цар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895"/>
    <s v="ДИМИТЪР ИВАНОВ АНЕВ"/>
    <s v="Dimitar Ivanov Aneva"/>
    <m/>
    <n v="999999999"/>
    <n v="999999999"/>
    <m/>
    <m/>
    <m/>
    <s v="гр.София жк.Левски Г"/>
    <s v="1836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4145"/>
    <s v="ДИМИТЪР ИВАНОВ БОНЧЕВ"/>
    <s v="Dimitar Ivanov BONCHEV"/>
    <m/>
    <m/>
    <n v="9999999999"/>
    <m/>
    <m/>
    <m/>
    <s v="София, ул. Ал. Хунболд № 31"/>
    <m/>
    <m/>
    <m/>
    <m/>
    <s v="Димитър Иванов Бончев"/>
    <m/>
    <m/>
    <s v="Бонч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338"/>
    <s v="ДИМИТЪР ИВАНОВ ГЛУШКОВ"/>
    <s v="Dimitar Ivanov Glushkov"/>
    <m/>
    <m/>
    <n v="9999999999"/>
    <m/>
    <m/>
    <m/>
    <s v="Банско, ул. Княз Борис 1 № 16"/>
    <s v="2770"/>
    <m/>
    <m/>
    <m/>
    <s v="Димитър Иванов Глушков"/>
    <s v="Димитър Иванов Глушков"/>
    <m/>
    <s v="Димитър Глуш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248"/>
    <s v="ДИМИТЪР ИВАНОВ ДИМИТРОВ"/>
    <s v="Dimitar Dimitrov"/>
    <m/>
    <m/>
    <n v="9999999999"/>
    <m/>
    <m/>
    <m/>
    <s v="София кв. Симеонов, ул. &quot;Симеоновско шосе &quot; № 134"/>
    <m/>
    <m/>
    <m/>
    <m/>
    <s v="Димитър Иванов Димитров"/>
    <s v="Димитър Иванов Димитров"/>
    <m/>
    <s v="Димитър Димит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8857"/>
    <s v="Димитър Иванов Илов"/>
    <s v="Dimitar Ivanov Ilov"/>
    <m/>
    <n v="9999999999"/>
    <n v="9999999999"/>
    <m/>
    <m/>
    <m/>
    <s v="гр. София"/>
    <m/>
    <m/>
    <m/>
    <m/>
    <m/>
    <m/>
    <m/>
    <m/>
    <n v="0"/>
    <s v="Базови цени"/>
    <n v="0"/>
    <m/>
    <m/>
    <m/>
    <m/>
    <m/>
    <n v="0"/>
    <n v="0"/>
    <m/>
    <m/>
    <x v="11"/>
    <x v="0"/>
    <n v="4"/>
    <s v="България"/>
    <x v="3"/>
    <x v="0"/>
  </r>
  <r>
    <n v="1001000685"/>
    <s v="ДИМИТЪР ИВАНОВ НЕДЕЛЕВ"/>
    <s v="Dimitar Ivanov NEDELEV"/>
    <m/>
    <m/>
    <n v="9999999999"/>
    <m/>
    <m/>
    <m/>
    <s v="София, жк Младост 1, бл. 12,вх.Б"/>
    <s v="1750"/>
    <m/>
    <m/>
    <m/>
    <s v="Димитър Иванов Неделев"/>
    <s v="Димитър Иванов Неделев"/>
    <m/>
    <s v="Димитър Недел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9404"/>
    <s v="Гурме Поп ООД"/>
    <s v="Gourmet Pop OOD"/>
    <m/>
    <n v="207696014"/>
    <s v="BG207696014"/>
    <m/>
    <m/>
    <s v="office@gourmetpop.eu"/>
    <s v="гр.София 1000,р-н Средец ул.Христо Белчев №47,ап.7"/>
    <s v="1000"/>
    <m/>
    <m/>
    <m/>
    <s v="Константин Спасав Спасов"/>
    <m/>
    <m/>
    <m/>
    <n v="1221"/>
    <s v="Гурме Поп ООД"/>
    <n v="0"/>
    <m/>
    <m/>
    <m/>
    <m/>
    <n v="2"/>
    <n v="0"/>
    <n v="0"/>
    <n v="51"/>
    <s v="K_PETROV"/>
    <x v="7"/>
    <x v="1"/>
    <n v="4"/>
    <s v="България"/>
    <x v="8"/>
    <x v="2"/>
  </r>
  <r>
    <n v="1000004541"/>
    <s v="ДИМИТЪР ИГНАТОВ ГЕОРГИЕВ"/>
    <s v="Dimitar Georgiev IGNATOV"/>
    <m/>
    <m/>
    <n v="9999999999"/>
    <m/>
    <m/>
    <m/>
    <s v="София кв. &quot;Ив. Вазов, ул. &quot; Краище &quot; бл. 30 вх. А"/>
    <m/>
    <m/>
    <m/>
    <m/>
    <s v="Димитър  Игнатов Георгиев"/>
    <s v="Димитър  Игнатов Георгиев"/>
    <m/>
    <s v="Димитър Георг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407"/>
    <s v="Димитър Илиев"/>
    <s v="Dimitar Iliev"/>
    <m/>
    <m/>
    <n v="9999999999"/>
    <m/>
    <m/>
    <m/>
    <s v="София, ул. &quot;Люти дол &quot; № 12"/>
    <m/>
    <m/>
    <m/>
    <m/>
    <s v="Димитър Илиев"/>
    <s v="Димитър Илиев"/>
    <m/>
    <s v="Димитър Ил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432"/>
    <s v="Димитър Йоргов"/>
    <s v="Dimitar Iorgov"/>
    <m/>
    <m/>
    <n v="9999999999"/>
    <m/>
    <m/>
    <m/>
    <s v="София,"/>
    <m/>
    <m/>
    <m/>
    <m/>
    <s v="Димитър Йоргов"/>
    <s v="Димитър Йоргов"/>
    <m/>
    <s v="Димитър Йорг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408"/>
    <s v="Димитър Йорданов Власакиев"/>
    <s v="Dimitar Yordanov Vlasakiev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6574"/>
    <s v="Димитър Йорданов Димитров"/>
    <s v="Dimitar Yordanov Dimitrov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100085"/>
    <s v="Димитър Йорданов Дюкенджиев"/>
    <s v="Dimitar Yordanov Dukendjiev"/>
    <m/>
    <m/>
    <n v="9999999999"/>
    <m/>
    <m/>
    <m/>
    <s v="София, ул.&quot; Карнеги &quot; № 2"/>
    <m/>
    <m/>
    <m/>
    <m/>
    <m/>
    <m/>
    <m/>
    <s v="Димитър Йорданов Дюкендж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391"/>
    <s v="Димитър Калчев"/>
    <s v="Dimitar Kaltchev"/>
    <m/>
    <m/>
    <n v="5706030460"/>
    <m/>
    <m/>
    <m/>
    <s v="гр.Сливен, ул.Текстилец 3"/>
    <s v="8800"/>
    <m/>
    <m/>
    <m/>
    <m/>
    <m/>
    <m/>
    <s v="Димитър Калч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792"/>
    <s v="ДИМИТЪР КАРАШЕНСКИ НИКОЛОВ"/>
    <s v="Dimitar Nikolov KARASHENSKI"/>
    <m/>
    <m/>
    <n v="9999999999"/>
    <m/>
    <m/>
    <m/>
    <s v="София, ул. Ф. Нансен № 35№ 35"/>
    <m/>
    <m/>
    <m/>
    <m/>
    <s v="Димитър Карашенски Николов"/>
    <s v="Димитър Карашенски Николов"/>
    <m/>
    <s v="Димитър Нико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685"/>
    <s v="ДИМИТЪР КИРИЛОВ ИВАНОВ"/>
    <s v="Dimitar Kirilov IVANOV"/>
    <m/>
    <m/>
    <n v="9999999999"/>
    <m/>
    <m/>
    <m/>
    <s v="София, кв. Хр. Ботев,ул. 518 № 37"/>
    <m/>
    <m/>
    <m/>
    <m/>
    <s v="Димитър Кирилов Иванов"/>
    <m/>
    <m/>
    <s v="Димитър Ив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325"/>
    <s v="ДИМИТЪР КИРИЛОВ СПАСОВ"/>
    <s v="Dimitar Kirilov SPASOV"/>
    <m/>
    <m/>
    <n v="9999999999"/>
    <m/>
    <m/>
    <m/>
    <s v="Елин Пелин, с. Доганово"/>
    <s v="2100"/>
    <m/>
    <m/>
    <m/>
    <s v="Димитър Кирилов Спасов"/>
    <s v="Димитър Кирилов Спасов"/>
    <m/>
    <s v="Димитър Спас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141"/>
    <s v="Димитър Ковачев"/>
    <s v="Dimitar Kovachev"/>
    <m/>
    <m/>
    <m/>
    <m/>
    <m/>
    <m/>
    <s v="гр. София, ул.Иван Рилски 15"/>
    <m/>
    <m/>
    <m/>
    <m/>
    <m/>
    <m/>
    <m/>
    <s v="Димитър Ковач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533"/>
    <s v="Димитър Коев"/>
    <s v="Dimitar Koev"/>
    <m/>
    <m/>
    <n v="9999999999"/>
    <m/>
    <m/>
    <m/>
    <s v="София,"/>
    <m/>
    <m/>
    <m/>
    <m/>
    <m/>
    <m/>
    <m/>
    <s v="Димитър Ко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495"/>
    <s v="Димитър Колев"/>
    <s v="Dimitar Kolev"/>
    <m/>
    <m/>
    <n v="9999999999"/>
    <m/>
    <m/>
    <m/>
    <s v="Перник, ул. Кракра №61"/>
    <s v="2300"/>
    <m/>
    <m/>
    <m/>
    <s v="Димитър Колев"/>
    <s v="Димитър Колев"/>
    <m/>
    <s v="Димитър Кол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552"/>
    <s v="Димитър Костадинов Гьорев"/>
    <s v="Dimitar Kostadinov Gyorev"/>
    <m/>
    <m/>
    <m/>
    <m/>
    <m/>
    <m/>
    <s v="София, жк &quot;Хаджи Димитър&quot; бл. №28"/>
    <s v="1510"/>
    <m/>
    <m/>
    <m/>
    <m/>
    <m/>
    <m/>
    <s v="Димитър Гьор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565"/>
    <s v="Димитър Костов"/>
    <s v="Dimitar Kostov"/>
    <m/>
    <m/>
    <n v="9999999999"/>
    <m/>
    <m/>
    <m/>
    <s v="София, ул. &quot;Елин връх &quot; № 21"/>
    <m/>
    <m/>
    <m/>
    <m/>
    <s v="Димитър Костов"/>
    <s v="Димитър Костов"/>
    <m/>
    <s v="Димитър Кост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117"/>
    <s v="ДИМИТЪР КОСТОВ ДУЛЕВ"/>
    <s v="DIMITARKOSTOV Dulev"/>
    <m/>
    <m/>
    <n v="9999999999"/>
    <m/>
    <m/>
    <m/>
    <s v="София, бул. &quot;Ч. връх &quot; № 40 бл. 46"/>
    <m/>
    <m/>
    <m/>
    <m/>
    <s v="Димитър Костов Дулев"/>
    <s v="Димитър Костов Дулев"/>
    <m/>
    <s v="Димитър Дул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378"/>
    <s v="ДИМИТЪР КОСТОВ ЕТ"/>
    <s v="DIMITARKOSTOV ET"/>
    <m/>
    <s v="831445166Е"/>
    <s v="BG831445166Е"/>
    <m/>
    <m/>
    <m/>
    <s v="София, бул. &quot; Универсиада &quot; № 10 А"/>
    <m/>
    <m/>
    <m/>
    <m/>
    <s v="Димитър Георгиев Костов"/>
    <s v="Димитър Георгиев Костов"/>
    <m/>
    <s v="Мария Кост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825"/>
    <s v="Димитър Красимиров Ангелов"/>
    <s v="Dimitar Angelov Krassimirov"/>
    <m/>
    <m/>
    <n v="9999999999"/>
    <m/>
    <m/>
    <m/>
    <s v="София, ж.к. &quot;Дружба 2&quot; бл.415 вх.А"/>
    <s v="1582"/>
    <m/>
    <m/>
    <m/>
    <s v="Димитър Красимиров Ангелов"/>
    <s v="Димитър Красимиров Ангелов"/>
    <m/>
    <s v="Димитър Анге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901"/>
    <s v="Димитър Куртев"/>
    <s v="Dimitar Kourtev"/>
    <m/>
    <m/>
    <m/>
    <m/>
    <m/>
    <m/>
    <s v="гр.Бургас, жк Меден рудник"/>
    <s v="8000"/>
    <m/>
    <m/>
    <m/>
    <m/>
    <m/>
    <m/>
    <s v="Димитър Курт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291"/>
    <s v="Димитър Кьосев"/>
    <s v="Dimitar Kiossev"/>
    <m/>
    <m/>
    <n v="9999999999"/>
    <m/>
    <m/>
    <m/>
    <s v="Самоков, с. Доспей"/>
    <m/>
    <m/>
    <m/>
    <m/>
    <s v="Димитър Кьосев"/>
    <s v="Димитър Кьосев"/>
    <m/>
    <s v="Димитър Кьос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602"/>
    <s v="Димитър Кюргчиев"/>
    <s v="Dimitar Kyurgchiev"/>
    <m/>
    <m/>
    <m/>
    <m/>
    <m/>
    <m/>
    <s v="гр.София, ул.Скобелев 69"/>
    <m/>
    <m/>
    <m/>
    <m/>
    <m/>
    <m/>
    <m/>
    <s v="Димитър Кюргч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555"/>
    <s v="Димитър Маджаров ЕТ"/>
    <s v="Dimitar Madjarov ET"/>
    <m/>
    <n v="825003033"/>
    <s v="BG825003033E"/>
    <m/>
    <m/>
    <m/>
    <s v="Пловдив, ул. Коста Пеев №15"/>
    <s v="4000"/>
    <m/>
    <m/>
    <m/>
    <s v="Димитър Маджаров"/>
    <s v="Димитър Маджаров"/>
    <m/>
    <s v="Димитър Маджа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175"/>
    <s v="Димитър Милев"/>
    <s v="Dimitar Milev"/>
    <m/>
    <m/>
    <n v="5812236686"/>
    <m/>
    <m/>
    <m/>
    <s v="София,"/>
    <m/>
    <m/>
    <m/>
    <m/>
    <s v="Димитър Милев"/>
    <s v="Димитър Милев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512"/>
    <s v="ДИМИТЪР МИТРЕВ"/>
    <s v="Dimitar MITREV"/>
    <m/>
    <n v="9999999999"/>
    <n v="999999999"/>
    <m/>
    <m/>
    <m/>
    <s v="София,"/>
    <m/>
    <m/>
    <m/>
    <m/>
    <m/>
    <m/>
    <m/>
    <s v="Димитър Митре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0810"/>
    <s v="Димитър Муртин ЕТ"/>
    <s v="Dimitar Murtin ET"/>
    <m/>
    <m/>
    <n v="1130015472"/>
    <m/>
    <m/>
    <m/>
    <s v="гр.Велинград, ул.Мир 13"/>
    <s v="4600"/>
    <m/>
    <m/>
    <m/>
    <s v="Димитър Муртин"/>
    <s v="Димитър Муртин"/>
    <m/>
    <s v="Димитър Муртин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465"/>
    <s v="Дакис 2011 ООД"/>
    <s v="Dakis 2011 Ltd."/>
    <m/>
    <n v="201544213"/>
    <m/>
    <m/>
    <m/>
    <m/>
    <s v="общ.Г.Оряховица,с.Поликраище5238,ул.Павел Пенев№95"/>
    <s v="5238"/>
    <m/>
    <m/>
    <m/>
    <s v="Йордан Атанасов Атанасов"/>
    <m/>
    <m/>
    <m/>
    <n v="0"/>
    <s v="Базови цени"/>
    <n v="0"/>
    <m/>
    <m/>
    <m/>
    <m/>
    <n v="2"/>
    <n v="0"/>
    <n v="0"/>
    <n v="1"/>
    <s v="P_ORONOV"/>
    <x v="5"/>
    <x v="1"/>
    <n v="4"/>
    <s v="България"/>
    <x v="7"/>
    <x v="2"/>
  </r>
  <r>
    <n v="1001003462"/>
    <s v="ДИМИТЪР НАЙДЕНОВ ВОЙНОВ"/>
    <s v="Dimitar Naydenov VOINOV"/>
    <m/>
    <m/>
    <n v="9999999999"/>
    <m/>
    <m/>
    <m/>
    <s v="София, ул. Вишнева № 16"/>
    <m/>
    <m/>
    <m/>
    <m/>
    <s v="Димитър Найденов Войнов"/>
    <s v="Димитър Найденов Войнов"/>
    <m/>
    <s v="Димитър Вой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419"/>
    <s v="Димитър Николаев"/>
    <s v="Dimitar Nikolaev"/>
    <m/>
    <m/>
    <n v="6803092206"/>
    <m/>
    <m/>
    <m/>
    <s v="София, Люлин бл.432"/>
    <s v="1324"/>
    <m/>
    <m/>
    <m/>
    <m/>
    <m/>
    <m/>
    <s v="Димитър Никола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988"/>
    <s v="Далекс груп ООД"/>
    <s v="Dalex group Ltd"/>
    <n v="30000"/>
    <n v="201007544"/>
    <s v="BG201007544"/>
    <m/>
    <m/>
    <m/>
    <s v="с.Желязно, ул. Г.Иванов 26"/>
    <m/>
    <m/>
    <m/>
    <m/>
    <s v="Велко  Халкалиев"/>
    <m/>
    <m/>
    <m/>
    <n v="692"/>
    <s v="Далекс Груп ООД"/>
    <n v="0"/>
    <m/>
    <m/>
    <m/>
    <m/>
    <n v="2"/>
    <n v="0"/>
    <n v="0"/>
    <n v="511"/>
    <s v="MOMCHIL"/>
    <x v="9"/>
    <x v="1"/>
    <n v="4"/>
    <s v="България"/>
    <x v="10"/>
    <x v="2"/>
  </r>
  <r>
    <n v="1000000502"/>
    <s v="Димитър Николов"/>
    <s v="Dimitar Nikolov"/>
    <m/>
    <m/>
    <m/>
    <m/>
    <m/>
    <m/>
    <s v="гр. София, кв. Манастирски ливади"/>
    <s v="1404"/>
    <m/>
    <m/>
    <m/>
    <m/>
    <m/>
    <m/>
    <s v="Д. Нико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433"/>
    <s v="ДИМИТЪР НИКОЛОВ ДОБРЕВ"/>
    <s v="Dimitar Dobrev"/>
    <m/>
    <n v="9999999999"/>
    <n v="9999999999"/>
    <m/>
    <m/>
    <m/>
    <s v="гр.София кв.Левски В"/>
    <s v="1836"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0"/>
  </r>
  <r>
    <n v="1001004595"/>
    <s v="ДИМИТЪР НИКОЛОВ НИКОЛОВ"/>
    <s v="Dimitar Nikolov"/>
    <m/>
    <n v="999999999"/>
    <s v="BG999999999"/>
    <m/>
    <m/>
    <m/>
    <s v="София, ул. Д. Груев № 24"/>
    <m/>
    <m/>
    <m/>
    <m/>
    <s v="Димитър Николов Николов"/>
    <s v="Димитър Николов Николов"/>
    <m/>
    <s v="Димитър Николов Никол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6726"/>
    <s v="Димитър Новаков ЕООД"/>
    <s v="Dimitar Novakov Ltd."/>
    <m/>
    <n v="109597195"/>
    <s v="BG109597195"/>
    <m/>
    <m/>
    <m/>
    <s v="гр.София , ул. &quot;Димитър Манов&quot; 13"/>
    <m/>
    <m/>
    <m/>
    <m/>
    <s v="Емилия Митрева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1189"/>
    <s v="Димитър Павлов"/>
    <s v="Dimitar Pavlov"/>
    <m/>
    <m/>
    <n v="7504106840"/>
    <m/>
    <m/>
    <m/>
    <s v="гр.София, ж.к.Дружба 1"/>
    <s v="1592"/>
    <m/>
    <m/>
    <m/>
    <m/>
    <m/>
    <m/>
    <s v="Димитър Пав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361"/>
    <s v="ДИМИТЪР ПАВЛОВ ДИМИТРОВ"/>
    <s v="Dimitrov Dimitar Pavlov"/>
    <m/>
    <m/>
    <n v="9999999999"/>
    <m/>
    <m/>
    <m/>
    <s v="София - Бусманци, ул. &quot;Крива ливада &quot; № 25"/>
    <s v="1520"/>
    <m/>
    <m/>
    <m/>
    <s v="Димитър Павлов Димитров"/>
    <s v="Димитър Павлов Димитров"/>
    <m/>
    <s v="Димитър Димит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348"/>
    <s v="Димитър Пантиев"/>
    <s v="Dimitar Pantiev"/>
    <m/>
    <m/>
    <n v="4004246941"/>
    <m/>
    <m/>
    <m/>
    <s v="гр.София, ж.к.Хиподрума"/>
    <s v="1612"/>
    <m/>
    <m/>
    <m/>
    <m/>
    <m/>
    <m/>
    <s v="Димитър Пант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176"/>
    <s v="Димитър Петков"/>
    <s v="Dimitar Petkov"/>
    <m/>
    <m/>
    <m/>
    <m/>
    <m/>
    <m/>
    <s v="гр. София, ул. Трапезица"/>
    <m/>
    <m/>
    <m/>
    <m/>
    <m/>
    <m/>
    <m/>
    <s v="Д. Пет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463"/>
    <s v="Димитър Петров"/>
    <s v="Dimitar Petrov"/>
    <m/>
    <m/>
    <n v="9999999999"/>
    <m/>
    <m/>
    <m/>
    <s v="София, с. Кокаляне ул. Искър № 61"/>
    <s v="1000"/>
    <m/>
    <m/>
    <m/>
    <s v="Димитэр Петров"/>
    <s v="Димитэр Петров"/>
    <m/>
    <s v="Димитър Пет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707"/>
    <s v="ДИМИТЪР ПЕТРОВ КАБАКЧИЕВ"/>
    <s v="Dimitar Petrov KABAKCHIEV"/>
    <m/>
    <n v="999999999"/>
    <m/>
    <m/>
    <m/>
    <m/>
    <s v="София, ул. Цар Борис 3ти 403"/>
    <m/>
    <m/>
    <m/>
    <m/>
    <m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5831"/>
    <s v="ДИМИТЪР ПЕТРОВ ТРАЯНОВ"/>
    <s v="Dimitar Petrov TRAYANOV"/>
    <m/>
    <n v="9999999999"/>
    <n v="9999999999"/>
    <m/>
    <m/>
    <m/>
    <s v="гр.София кв.Димитър Миленков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1270"/>
    <s v="Димитър Радев"/>
    <s v="Dimitar Radev"/>
    <m/>
    <m/>
    <n v="5906047060"/>
    <m/>
    <m/>
    <m/>
    <s v="гр.София, ж.к.Младост"/>
    <s v="1750"/>
    <m/>
    <m/>
    <m/>
    <m/>
    <m/>
    <m/>
    <s v="Димитър Рад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471"/>
    <s v="Димитър Росенов Кузмич"/>
    <s v="Dimitar Rosenov Kuzmich"/>
    <m/>
    <n v="9999999999"/>
    <n v="9999999999"/>
    <m/>
    <m/>
    <m/>
    <s v="гр.Пловдив"/>
    <s v="4000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6761"/>
    <s v="ДИМИТЪР СПАСОВ ГАТЕВ"/>
    <s v="Dimitar SPASOV GATEV"/>
    <m/>
    <n v="9999999999"/>
    <n v="9999999999"/>
    <n v="898570645"/>
    <m/>
    <m/>
    <s v="с.Алеко Константиново окр.Пазарджик"/>
    <m/>
    <m/>
    <m/>
    <m/>
    <s v="Димитър Гатев"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3084"/>
    <s v="Димитър Станчев - Сара 2 ЕТ"/>
    <s v="Dimitar Stanchev - Sara 2 ET"/>
    <m/>
    <n v="832001876"/>
    <s v="BG832001876"/>
    <m/>
    <m/>
    <m/>
    <s v="Самоков, ул. &quot; Иван Вазов &quot; № 108"/>
    <s v="1612"/>
    <m/>
    <m/>
    <m/>
    <s v="Димитър Георгиев Станчев"/>
    <s v="Димитър Георгиев Станчев"/>
    <m/>
    <s v="Димитър Георгиев Стан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415"/>
    <s v="ДИМИТЪР СТЕФАНОВ ГЕОРГИЕВ"/>
    <s v="Dimitar Stefanov Georgiev"/>
    <m/>
    <n v="9999999999"/>
    <n v="9999999999"/>
    <m/>
    <m/>
    <m/>
    <s v="София, с. Герман, ул. Патлиалх Герман № 10"/>
    <m/>
    <m/>
    <m/>
    <m/>
    <s v="Димитър Георгиев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4098"/>
    <s v="ДИМИТЪР СТЕФАНОВ ДРЯНОВСКИ"/>
    <s v="Dimitar Stefanov DRYANOVSKI"/>
    <m/>
    <n v="9999999999"/>
    <n v="9999999999"/>
    <m/>
    <m/>
    <m/>
    <s v="София, ул. &quot;Петър Митов &quot; № 16"/>
    <m/>
    <m/>
    <m/>
    <m/>
    <s v="Димитър Стефанов Дряновски"/>
    <s v="Димитър Стефанов Дряновски"/>
    <m/>
    <s v="Димитър Стефан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4721"/>
    <s v="ДИМИТЪР СТЕФАНОВ СТАНЧЕВ"/>
    <s v="Dimitar Stefanov STANCHEV"/>
    <m/>
    <n v="9999999999"/>
    <m/>
    <m/>
    <m/>
    <m/>
    <s v="Казанлък, нв. В. Левски ,бл.30"/>
    <s v="1836"/>
    <m/>
    <m/>
    <m/>
    <s v="Димитър Станчев"/>
    <s v="Димитър Станчев"/>
    <m/>
    <s v="Димитър Станче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1277"/>
    <s v="Димитър Стоянов"/>
    <s v="Dimitar Stoyanov"/>
    <m/>
    <m/>
    <n v="6812147364"/>
    <m/>
    <m/>
    <m/>
    <s v="гр.Елин Пелин, ул.Борис 7"/>
    <s v="2100"/>
    <m/>
    <m/>
    <m/>
    <m/>
    <m/>
    <m/>
    <s v="Димитър Стоя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354"/>
    <s v="Димитър Стоянов"/>
    <s v="Dimitar Stoyanov"/>
    <m/>
    <m/>
    <n v="6803256784"/>
    <m/>
    <m/>
    <m/>
    <s v="гр.София, ж.к. Дружба 1"/>
    <s v="1592"/>
    <m/>
    <m/>
    <m/>
    <m/>
    <m/>
    <m/>
    <s v="Димитър Стоя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460"/>
    <s v="Димитър Стоянов"/>
    <s v="Dimitar Stoyanov"/>
    <m/>
    <m/>
    <n v="5811070100"/>
    <m/>
    <m/>
    <m/>
    <s v="гр.Банско, ул.Тодор Александров 5"/>
    <s v="2770"/>
    <m/>
    <m/>
    <m/>
    <m/>
    <m/>
    <m/>
    <s v="Димитър Стоя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413"/>
    <s v="Димитър Стоянов Васев"/>
    <s v="Dimitar Stoyanov Vasev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6384"/>
    <s v="Димитър Стоянов Младенов"/>
    <s v="Dimitar Stoyanov Mladenov"/>
    <m/>
    <n v="9999999999"/>
    <n v="9999999999"/>
    <m/>
    <m/>
    <m/>
    <s v="гр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6008"/>
    <s v="ДИМИТЪР СТОЯНОВ НЕДЯЛКОВ"/>
    <s v="Dimitar Stoyanov NEDYALKOV"/>
    <m/>
    <n v="9999999999"/>
    <n v="9999999999"/>
    <m/>
    <m/>
    <m/>
    <s v="гр.София кв.Казичене"/>
    <s v="1532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0765"/>
    <s v="Димитър Тодев"/>
    <s v="Dimitar Todev"/>
    <m/>
    <n v="811090715"/>
    <s v="BG811090715"/>
    <m/>
    <m/>
    <m/>
    <s v="Банско, братя Миладинодви-3"/>
    <s v="2770"/>
    <m/>
    <m/>
    <m/>
    <s v="Д.Тодев"/>
    <s v="Д.Тодев"/>
    <m/>
    <s v="Димитър Тод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485"/>
    <s v="Димитър Тодоров"/>
    <s v="Dimitar Todorov"/>
    <m/>
    <n v="9999999999"/>
    <n v="9999999999"/>
    <m/>
    <m/>
    <m/>
    <s v="гр.София,"/>
    <m/>
    <m/>
    <m/>
    <m/>
    <m/>
    <m/>
    <m/>
    <s v="Димитър Тодоров"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9306"/>
    <s v="Данексо Рисайклинг ООД"/>
    <s v="Danexo Recycling Ltd."/>
    <n v="30000"/>
    <n v="202141852"/>
    <s v="BG202141852"/>
    <m/>
    <m/>
    <m/>
    <s v="гр.София 1202,ул.Будапеща № 90"/>
    <s v="1202"/>
    <m/>
    <m/>
    <m/>
    <s v="Светослав Георгиев Младенов"/>
    <m/>
    <m/>
    <m/>
    <n v="0"/>
    <s v="Базови цени"/>
    <n v="0"/>
    <m/>
    <m/>
    <m/>
    <m/>
    <n v="2"/>
    <n v="20"/>
    <n v="0"/>
    <n v="100"/>
    <s v="GEORGE"/>
    <x v="12"/>
    <x v="1"/>
    <n v="4"/>
    <s v="България"/>
    <x v="11"/>
    <x v="1"/>
  </r>
  <r>
    <n v="1001000952"/>
    <s v="ДИМИТЪР ТОДОРОВ ГЕРМАНОВ"/>
    <s v="Dimitar Todorov GERMANOV"/>
    <m/>
    <m/>
    <n v="9999999999"/>
    <m/>
    <m/>
    <m/>
    <s v="София, ул. Ст. Доспевски № 48"/>
    <m/>
    <m/>
    <m/>
    <m/>
    <s v="Димитър Тодоров Германов"/>
    <s v="Димитър Тодоров Германов"/>
    <m/>
    <s v="Димитър Герм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188"/>
    <s v="ДИМИТЪР ТОДОРОВ ДИМОВ"/>
    <s v="Dimitar Todorov Dimov"/>
    <m/>
    <m/>
    <n v="9999999999"/>
    <m/>
    <m/>
    <m/>
    <s v="София, жк Люлин ,бл.18"/>
    <s v="1324"/>
    <m/>
    <m/>
    <m/>
    <s v="Димитър Тодоров Димов"/>
    <m/>
    <m/>
    <s v="Димитър Дим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534"/>
    <s v="ДИМИТЪР ТОДОРОВ ЯНАКИЕВ"/>
    <s v="Dimitar Todorov YANAKIEV"/>
    <m/>
    <n v="9999999999"/>
    <n v="9999999999"/>
    <m/>
    <m/>
    <m/>
    <s v="София, жк Толстой, бл. 40"/>
    <m/>
    <m/>
    <m/>
    <m/>
    <s v="Димитър Тодоров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129"/>
    <s v="Димитър Харизанов"/>
    <s v="Dimitar Harizanov"/>
    <m/>
    <m/>
    <n v="4408026770"/>
    <m/>
    <m/>
    <m/>
    <s v="гр.София, ж.к.Дружба 1"/>
    <s v="1592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8520"/>
    <s v="Дани 2001 - 83 ООД"/>
    <s v="Dany 2001 - 83 Ltd"/>
    <n v="30000"/>
    <n v="204341816"/>
    <s v="BG204341816"/>
    <m/>
    <m/>
    <m/>
    <s v="с.Крумово, ул. Никола Вапцаров 2"/>
    <m/>
    <m/>
    <m/>
    <m/>
    <s v="Андрей Димитров"/>
    <m/>
    <m/>
    <m/>
    <n v="1078"/>
    <s v="Дани 2001 - 83 ООД"/>
    <n v="0"/>
    <m/>
    <m/>
    <m/>
    <m/>
    <n v="2"/>
    <n v="0"/>
    <n v="0"/>
    <n v="1534"/>
    <s v="MOMCHIL"/>
    <x v="9"/>
    <x v="1"/>
    <n v="4"/>
    <s v="България"/>
    <x v="10"/>
    <x v="2"/>
  </r>
  <r>
    <n v="1001003873"/>
    <s v="ДИМИТЪР ХАРИЗАНОВ РАЧЕВ"/>
    <s v="Dimitar HARIZANOV RACHEV"/>
    <m/>
    <m/>
    <n v="9999999999"/>
    <s v="831 44 39,0887/311898 Рачев"/>
    <m/>
    <m/>
    <s v="София, ул. Стефан Стамболов № 24"/>
    <m/>
    <m/>
    <m/>
    <m/>
    <s v="Димитър Харизанов Рач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1079"/>
    <s v="ДИМИТЪР ХРИСТОВ ГЕРГОВ"/>
    <s v="Dimitar Hristov GERGOV"/>
    <m/>
    <m/>
    <n v="9999999999"/>
    <m/>
    <m/>
    <m/>
    <s v="Ботевград, ул. Цар Освободител № 22"/>
    <s v="2140"/>
    <m/>
    <m/>
    <m/>
    <s v="Димитър Христов Гергов"/>
    <s v="Димитър Христов Гергов"/>
    <m/>
    <s v="Димитър Герг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269"/>
    <s v="ДИМИТЪР ХРИСТОВ НИКОЛОВ"/>
    <s v="Dimitar Hristov Nikolov"/>
    <m/>
    <m/>
    <n v="9999999999"/>
    <m/>
    <m/>
    <m/>
    <s v="София, жк Люлин бл 710 вх.Б ап 26"/>
    <s v="1324"/>
    <m/>
    <m/>
    <m/>
    <s v="Димитър Христов Николов"/>
    <s v="Димитър Христов Николов"/>
    <m/>
    <s v="Димитър Нико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710"/>
    <s v="Димитър Христов Цветков"/>
    <s v="Dimitar Hristov Tsvetkov"/>
    <m/>
    <m/>
    <n v="9999999999"/>
    <m/>
    <m/>
    <m/>
    <s v="София, ж.к. Дружба 1,бл.170"/>
    <s v="1592"/>
    <m/>
    <m/>
    <m/>
    <s v="Димитър Христов Цветков"/>
    <s v="Димитър Христов Цветков"/>
    <m/>
    <s v="Димитър Христов Цвет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822"/>
    <s v="Димитър Шишев"/>
    <s v="Dimitar Shishev"/>
    <m/>
    <m/>
    <n v="9999999999"/>
    <m/>
    <m/>
    <m/>
    <s v="София, жк. Яворов, бл.65"/>
    <m/>
    <m/>
    <m/>
    <m/>
    <s v="Димитър Шишев"/>
    <s v="Димитър Шишев"/>
    <m/>
    <s v="Димитър Шиш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045"/>
    <s v="Димо Димитров Киндеров"/>
    <s v="Dimo Dimitrov Kinderov"/>
    <m/>
    <n v="9999999999"/>
    <n v="9999999999"/>
    <m/>
    <m/>
    <m/>
    <s v="гр.Септември"/>
    <s v="4490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1245"/>
    <s v="Димо Димов Велков"/>
    <s v="Dimo Dimov Velkov"/>
    <m/>
    <m/>
    <n v="9999999999"/>
    <m/>
    <m/>
    <m/>
    <s v="Костинброд, ул. Ал. Самболийски №1"/>
    <s v="2230"/>
    <m/>
    <m/>
    <m/>
    <s v="Димо Димов Велков"/>
    <s v="Димо Димов Велков"/>
    <m/>
    <s v="Димо Димов Вел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486"/>
    <s v="Димо Желев Димов"/>
    <s v="Dimo Jelev Dimov"/>
    <m/>
    <n v="9999999999"/>
    <n v="9999999999"/>
    <m/>
    <m/>
    <m/>
    <s v="София, ж.к. Обеля 2"/>
    <s v="1326"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0"/>
  </r>
  <r>
    <n v="1000003065"/>
    <s v="Димо Иванов"/>
    <s v="Dimo Ivanov"/>
    <m/>
    <m/>
    <m/>
    <m/>
    <m/>
    <m/>
    <s v="Харманли, ул Преслав №44"/>
    <s v="6450"/>
    <m/>
    <m/>
    <m/>
    <s v="Димо Иванов"/>
    <s v="Димо Иванов"/>
    <m/>
    <s v="Димо Ив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388"/>
    <s v="ДИМО ИВАНОВ ХАДЖИДИМОВ"/>
    <s v="DIMO Ivanov HADZHIDIMOV"/>
    <m/>
    <m/>
    <n v="9999999999"/>
    <m/>
    <m/>
    <m/>
    <s v="София, ул. М-р Томпсън бл 1-7 вх. Д"/>
    <m/>
    <m/>
    <m/>
    <m/>
    <s v="Димо Иванов Хаджидимов"/>
    <s v="Димо Иванов Хаджидимов"/>
    <m/>
    <s v="Димо Хаджидим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121"/>
    <s v="ДИМО МИХАЛЕВ НЕНОВ"/>
    <s v="DIMO MIHALEV NENOV"/>
    <m/>
    <n v="9999999999"/>
    <n v="9999999999"/>
    <m/>
    <m/>
    <m/>
    <s v="София, кв. &quot;Дървеница&quot;"/>
    <s v="1756"/>
    <m/>
    <m/>
    <m/>
    <s v="Димо Михалев Ненов"/>
    <s v="Димо Михалев Ненов"/>
    <m/>
    <s v="Димо Не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1314"/>
    <s v="ДИМО СТАНКОВ НИКОЛОВ"/>
    <s v="DIMO Stankov Nikolov"/>
    <m/>
    <m/>
    <n v="9999999999"/>
    <m/>
    <m/>
    <m/>
    <s v="София, ул. Ст. Доспевски № 46"/>
    <m/>
    <m/>
    <m/>
    <m/>
    <s v="Димо Станков Николов"/>
    <s v="Димо Станков Николов"/>
    <m/>
    <s v="Димо Нико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425"/>
    <s v="Димов ЕООД"/>
    <s v="Dimov Ltd."/>
    <m/>
    <n v="831824814"/>
    <s v="BG831824814"/>
    <m/>
    <m/>
    <m/>
    <s v="София, ул. Л. Плачков №6А"/>
    <m/>
    <m/>
    <m/>
    <m/>
    <s v="Мирослав Иванов Дилов"/>
    <s v="Мирослав Иванов Дилов"/>
    <m/>
    <s v="Мирослав Ди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327"/>
    <s v="ДИМОНТ ООД"/>
    <s v="DIMONT Ltd."/>
    <m/>
    <s v="823075169Ю"/>
    <s v="BG823075169Ю"/>
    <m/>
    <m/>
    <m/>
    <s v="гр. Перник, ул. Искър 6-4Б"/>
    <s v="2300"/>
    <m/>
    <m/>
    <m/>
    <s v="Димчо Димитров"/>
    <s v="Димчо Димитров"/>
    <m/>
    <s v="Борис Мил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194"/>
    <s v="ДИМЧО БОНЕВ ДИМОВ"/>
    <s v="DIMCHO BONEV DIMOV"/>
    <m/>
    <n v="9999999999"/>
    <n v="9999999999"/>
    <m/>
    <m/>
    <m/>
    <s v="гр. Търговище"/>
    <s v="7700"/>
    <m/>
    <m/>
    <m/>
    <m/>
    <n v="898893465"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1292"/>
    <s v="ДИМЧО ГЕОРГИЕВ ГЕОРГИЕВ"/>
    <s v="DIMCHO Georgieva"/>
    <m/>
    <n v="999999999"/>
    <s v="BG999999999"/>
    <m/>
    <m/>
    <m/>
    <s v="София, бул. Ал. Пушкин ,бл. 67"/>
    <m/>
    <m/>
    <m/>
    <m/>
    <s v="Димчо Георгиев Георгиев"/>
    <s v="Димчо Георгиев Георгиев"/>
    <m/>
    <s v="Димчо Георгие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0829"/>
    <s v="ДИМЧО КРУМОВ АНАСТАСОВ"/>
    <s v="DIMCHO KRUMOV ANASTASOV"/>
    <m/>
    <m/>
    <n v="9999999999"/>
    <m/>
    <m/>
    <m/>
    <s v="София, ЖК РАЗСАДНИКА БЛ.25"/>
    <m/>
    <m/>
    <m/>
    <m/>
    <s v="Димчо Крумов Анастасов"/>
    <s v="Димчо Крумов Анастасов"/>
    <m/>
    <s v="Димчо Анастас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206"/>
    <s v="ДИМЧО СТОЯНОВ ДИМИТРОВ"/>
    <s v="DIMCHO Stoyanov Dimitrov"/>
    <m/>
    <m/>
    <n v="9999999999"/>
    <m/>
    <m/>
    <m/>
    <s v="София, ул. Княз Борис &quot; № 67"/>
    <m/>
    <m/>
    <m/>
    <m/>
    <s v="Димчо  Стоянов Димитров"/>
    <s v="Димчо  Стоянов Димитров"/>
    <m/>
    <s v="Димчо Димит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892"/>
    <s v="ДИНАДЕКС ДН 76 ЕТ"/>
    <s v="DINADEKS DN 76 ET"/>
    <m/>
    <n v="102048952"/>
    <s v="BG102048952"/>
    <m/>
    <m/>
    <m/>
    <s v="Бургас, ул. Фердинандова 87"/>
    <s v="8000"/>
    <m/>
    <m/>
    <m/>
    <s v="Димчо Добрев"/>
    <s v="Димчо Добрев"/>
    <m/>
    <s v="Димчо Добр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217"/>
    <s v="ДИНАМИК ТУРС АД"/>
    <s v="DYNAMIC TOURS"/>
    <m/>
    <n v="130563176"/>
    <s v="BG130563176"/>
    <m/>
    <m/>
    <m/>
    <s v="гр. Етрополе, Пром. зона, Етрополски букет, ет 2"/>
    <s v="2180"/>
    <m/>
    <m/>
    <m/>
    <s v="Емил Асенов Маринов"/>
    <s v="Емил Асенов Маринов"/>
    <m/>
    <s v="Антон Иванов Нико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777"/>
    <s v="Динамик-ресурс ООД"/>
    <s v="Dynamic-Resource Ltd."/>
    <m/>
    <n v="121141051"/>
    <s v="BG121141051"/>
    <s v="9571402,0887/741507-Арнаудов"/>
    <m/>
    <m/>
    <s v="София, ул. &quot;Клокотница &quot; № 29"/>
    <m/>
    <m/>
    <m/>
    <m/>
    <s v="Димитър Братанов Братанов"/>
    <s v="Димитър Братанов Братанов"/>
    <m/>
    <s v="Димитър Братанов"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5725"/>
    <s v="ДИНАМО АД"/>
    <s v="DYNAMO AD"/>
    <m/>
    <n v="101014580"/>
    <s v="BG101014580"/>
    <s v="0751/61444"/>
    <m/>
    <m/>
    <m/>
    <m/>
    <m/>
    <s v="гр.Гоце Делчев ул.Панаирски ливади"/>
    <m/>
    <s v="Илия Петк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100643"/>
    <s v="ДИНАМО ООД"/>
    <s v="DYNAMO Ltd."/>
    <m/>
    <s v="817044183Ю"/>
    <s v="BG817044183Ю"/>
    <m/>
    <m/>
    <m/>
    <s v="Севлиево, ул. &quot;Софийско шосе&quot; № 1"/>
    <m/>
    <m/>
    <m/>
    <m/>
    <s v="Иван Петков Димитров"/>
    <s v="Иван Петков Димитров"/>
    <m/>
    <s v="Анатолий Григо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134"/>
    <s v="ДИНЕЛ-ДИМО ИВАНОВ ЕТ"/>
    <s v="DINEL-DIMO IVANOV"/>
    <m/>
    <s v="126000688Е"/>
    <s v="BG126000688Е"/>
    <m/>
    <m/>
    <m/>
    <s v="София, ул. &quot;Преслав &quot; № 44"/>
    <m/>
    <m/>
    <m/>
    <m/>
    <s v="Димо Марков Иванов"/>
    <s v="Димо Марков Иванов"/>
    <m/>
    <s v="Димо Ив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132"/>
    <s v="ДИНИС ООД"/>
    <s v="Dinis Ltd."/>
    <m/>
    <s v="030437187Ю"/>
    <s v="BG030437187Ю"/>
    <m/>
    <m/>
    <m/>
    <s v="София, ул. &quot;Гусла&quot; № 1"/>
    <m/>
    <m/>
    <m/>
    <m/>
    <s v="Николай Георгиев Евстатиев"/>
    <s v="Николай Георгиев Евстатиев"/>
    <m/>
    <s v="Николай Евстат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725"/>
    <s v="Даним 96 ЕООД"/>
    <s v="Danim 96 EOOD"/>
    <m/>
    <n v="131039792"/>
    <s v="BG131039792"/>
    <m/>
    <m/>
    <m/>
    <s v="гр. Елин Пелин, бул. Витоша 14"/>
    <s v="2100"/>
    <m/>
    <m/>
    <m/>
    <s v="Димитър Стоянов"/>
    <m/>
    <m/>
    <m/>
    <n v="621"/>
    <s v="Даним 96 ЕООД"/>
    <n v="0"/>
    <m/>
    <m/>
    <m/>
    <m/>
    <n v="1"/>
    <n v="0"/>
    <n v="0"/>
    <n v="51"/>
    <s v="S_BOGOSLOVOV"/>
    <x v="2"/>
    <x v="1"/>
    <n v="4"/>
    <s v="България"/>
    <x v="5"/>
    <x v="2"/>
  </r>
  <r>
    <n v="1001004897"/>
    <s v="ДИОН ООД"/>
    <s v="DION Ltd."/>
    <m/>
    <n v="827214926"/>
    <s v="BG827214926"/>
    <s v="082/867080"/>
    <s v="082/867091"/>
    <m/>
    <s v="Русе, ул. Никола Табаков 8"/>
    <s v="7000"/>
    <m/>
    <m/>
    <m/>
    <s v="Вихрен Иванов"/>
    <s v="Вихрен Иван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148"/>
    <s v="Дионисиос -Дестиларс ЕООД"/>
    <s v="Dionysus-Destilars Ltd."/>
    <m/>
    <s v="121159786Ю"/>
    <s v="BG121159786Ю"/>
    <m/>
    <m/>
    <m/>
    <s v="с.Гърмен,"/>
    <m/>
    <m/>
    <m/>
    <m/>
    <s v="Николай Григоров"/>
    <s v="Николай Григор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714"/>
    <s v="Диран Парикян"/>
    <s v="Diran Parikyan"/>
    <m/>
    <m/>
    <n v="9999999999"/>
    <m/>
    <m/>
    <m/>
    <s v="София, ж.к. Дианабад, бл. 13"/>
    <s v="1172"/>
    <m/>
    <m/>
    <m/>
    <s v="Диран Парикян"/>
    <s v="Диран Парикян"/>
    <m/>
    <s v="Диран Парикян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419"/>
    <s v="ДИСК ЕС ЕООД"/>
    <s v="DISC ES"/>
    <m/>
    <n v="130559320"/>
    <s v="BG130559320"/>
    <m/>
    <m/>
    <m/>
    <m/>
    <m/>
    <s v="гр.София кв.Левски В4, бл.10, ап.101"/>
    <m/>
    <m/>
    <s v="Иван Йордан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291"/>
    <s v="ДИТ КОМЕРС ООД"/>
    <s v="DIT COMMERCE"/>
    <m/>
    <s v="115181931Ю"/>
    <s v="BG115181931Ю"/>
    <m/>
    <m/>
    <m/>
    <s v="Карлово, Ген. Карцов № 50"/>
    <s v="4300"/>
    <m/>
    <m/>
    <m/>
    <s v="Добрина Георгиева Димитрова"/>
    <s v="Добрина Георгиева Димитрова"/>
    <m/>
    <s v="Борислав Да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992"/>
    <s v="ДИТ ХОТЕЛИ ООД"/>
    <s v="DIT HOTELS LTD"/>
    <m/>
    <n v="130162023"/>
    <s v="BG130162023"/>
    <s v="0888/588699"/>
    <n v="9515000"/>
    <m/>
    <s v="София, жк Младост 4, бл. 438, вх.Е"/>
    <s v="1715"/>
    <m/>
    <m/>
    <m/>
    <s v="Румен Чандър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3980"/>
    <s v="ДИЦЕНТРА ООД"/>
    <s v="DITSENTRA Ltd."/>
    <m/>
    <s v="040253417Ю"/>
    <s v="BG040253417Ю"/>
    <m/>
    <m/>
    <m/>
    <s v="София, Любен Каравелов №66"/>
    <m/>
    <m/>
    <m/>
    <m/>
    <s v="Мариана Станкова"/>
    <s v="Мариана Станкова"/>
    <m/>
    <s v="Богдана Табак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877"/>
    <s v="ДИЧО ТОДОРОВ ХРИСТОВ"/>
    <s v="DICHO Todorov Hristov"/>
    <m/>
    <m/>
    <n v="9999999999"/>
    <m/>
    <m/>
    <m/>
    <s v="София, ж.к Гео Милев, бл.244, вх.1,ет.4"/>
    <s v="1574"/>
    <m/>
    <m/>
    <m/>
    <s v="ДИЧО ТОДОРОВ ХРИСТОВ"/>
    <s v="ДИЧО ТОДОРОВ ХРИСТОВ"/>
    <m/>
    <s v="ДИЧО ТОДОРОВ ХРИСТ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700"/>
    <s v="Дияна Николова"/>
    <s v="Diana Nikolova"/>
    <m/>
    <m/>
    <n v="9999999999"/>
    <m/>
    <m/>
    <m/>
    <s v="Пазарджик,"/>
    <s v="4400"/>
    <m/>
    <m/>
    <m/>
    <s v="Дияна Николова"/>
    <s v="Дияна Николова"/>
    <m/>
    <s v="Дияна Никол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620"/>
    <s v="ДМТОСО-МВР"/>
    <s v="MTISS-MI"/>
    <m/>
    <s v="129007200Ю"/>
    <s v="BG129007200Ю"/>
    <m/>
    <m/>
    <m/>
    <s v="София, ул. &quot;Княз Борис 1&quot; № 124"/>
    <m/>
    <m/>
    <m/>
    <m/>
    <s v="Иво Йорданов Григоров"/>
    <s v="Иво Йорданов Григоров"/>
    <m/>
    <s v="Валентин Йот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312"/>
    <s v="ДМХ фамилия ООД"/>
    <s v="DMH familija OOD"/>
    <m/>
    <n v="202681923"/>
    <s v="BG202681923"/>
    <n v="885908900"/>
    <m/>
    <m/>
    <s v="София Кремиковци бл.17 ап.3"/>
    <s v="1849"/>
    <m/>
    <m/>
    <m/>
    <s v="Христина Алексиева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5423"/>
    <s v="ДОБАУ ЕООД"/>
    <s v="DOBAU Ltd."/>
    <m/>
    <n v="131512697"/>
    <s v="BG131512697"/>
    <s v="0898/611192- Добрев"/>
    <m/>
    <m/>
    <s v="София, жк Обеля 1, бл. 120, вх. А, ет. 4, ап. 7"/>
    <s v="1387"/>
    <m/>
    <m/>
    <m/>
    <s v="Добромир Добр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267"/>
    <s v="ДОБРЕВ ООД"/>
    <s v="Dobrev Ltd."/>
    <m/>
    <n v="831522926"/>
    <s v="BG831522926"/>
    <s v="0722/60208"/>
    <m/>
    <m/>
    <s v="гр.София , ж.к. &quot;Дружба&quot; №2 , бл.308"/>
    <s v="1582"/>
    <m/>
    <m/>
    <m/>
    <s v="Димитър Добрев"/>
    <m/>
    <m/>
    <m/>
    <n v="0"/>
    <s v="Базови цени"/>
    <n v="0"/>
    <m/>
    <m/>
    <m/>
    <m/>
    <n v="1"/>
    <n v="0"/>
    <n v="0"/>
    <n v="1"/>
    <s v="VZASHEV"/>
    <x v="3"/>
    <x v="0"/>
    <n v="4"/>
    <s v="България"/>
    <x v="6"/>
    <x v="0"/>
  </r>
  <r>
    <n v="1001000514"/>
    <s v="ДОБРИ НЕНЧЕВ ВЕЛЕВ"/>
    <s v="GOOD NENCHEV VELEV"/>
    <m/>
    <m/>
    <n v="9999999999"/>
    <m/>
    <m/>
    <m/>
    <s v="Перник, ул. Стомана № 2вх. В ап 17"/>
    <s v="2300"/>
    <m/>
    <m/>
    <m/>
    <s v="Добри Ненчев Велчев"/>
    <s v="Добри Ненчев Велчев"/>
    <m/>
    <s v="Добри Велч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448"/>
    <s v="Добри Харманджийски"/>
    <s v="Good Harmandzhiyski"/>
    <m/>
    <m/>
    <n v="9999999999"/>
    <m/>
    <m/>
    <m/>
    <s v="Благоевград, ул. &quot;Димитър Солунски &quot; № 40"/>
    <s v="2700"/>
    <m/>
    <m/>
    <m/>
    <s v="Добри Харманджийски"/>
    <s v="Добри Харманджийски"/>
    <m/>
    <s v="Добри Харманджийски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227"/>
    <s v="ДОБРИН МАРИНОВ СТРАТИЕВ"/>
    <s v="DOBRIN Marinov STRATIEV"/>
    <m/>
    <m/>
    <n v="9999999999"/>
    <m/>
    <m/>
    <m/>
    <s v="София, ж.к. Фондови жилища бл. 210"/>
    <m/>
    <m/>
    <m/>
    <m/>
    <s v="Добрин Маринов Стратиев"/>
    <s v="Добрин Маринов Стратиев"/>
    <m/>
    <s v="Добрин Страт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977"/>
    <s v="ДОБРИНКА ДИМИТРОВА СТАМБОЛИЙСКА"/>
    <s v="DOBRINKA DIMITROVA Stamboeliysky"/>
    <m/>
    <m/>
    <n v="9999999999"/>
    <m/>
    <m/>
    <m/>
    <s v="София, жк Дружба ,бл. 84"/>
    <m/>
    <m/>
    <m/>
    <m/>
    <s v="Добринка Димитрова Стамболийска"/>
    <m/>
    <m/>
    <s v="Добринка Стамболийск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680"/>
    <s v="Добромир Чернев"/>
    <s v="Dobromir Chernev"/>
    <m/>
    <m/>
    <n v="9999999999"/>
    <m/>
    <m/>
    <m/>
    <s v="София, кв. &quot;Изток &quot; бл.81 вх.А"/>
    <s v="1113"/>
    <m/>
    <m/>
    <m/>
    <s v="Добромир Чернев"/>
    <s v="Добромир Чернев"/>
    <m/>
    <s v="Добромир Черн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504"/>
    <s v="ДОБРУДЖАНСКИ ХЛЯБ АД"/>
    <s v="DOBRUDJANSKI BREAD AD"/>
    <m/>
    <n v="124121775"/>
    <s v="BG124121775"/>
    <m/>
    <m/>
    <m/>
    <s v="Добрич, ул. 23 ти Септември № 24"/>
    <s v="9300"/>
    <m/>
    <m/>
    <m/>
    <s v="Дора  Малева"/>
    <s v="Дора  Малева"/>
    <m/>
    <s v="Дора Малева"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5806"/>
    <s v="Дов Просисиинг - Ливан"/>
    <s v="Dove Processing"/>
    <m/>
    <n v="999999999"/>
    <n v="999999999"/>
    <m/>
    <m/>
    <m/>
    <m/>
    <m/>
    <m/>
    <m/>
    <m/>
    <m/>
    <m/>
    <m/>
    <m/>
    <n v="0"/>
    <s v="Базови цени"/>
    <n v="0"/>
    <m/>
    <m/>
    <m/>
    <m/>
    <m/>
    <n v="0"/>
    <n v="0"/>
    <n v="51"/>
    <m/>
    <x v="0"/>
    <x v="0"/>
    <n v="37"/>
    <s v="Ливан"/>
    <x v="2"/>
    <x v="0"/>
  </r>
  <r>
    <n v="1000100485"/>
    <s v="ДОВЕРИЕ - БРИКО АД"/>
    <s v="TRUST - BRICO AD"/>
    <m/>
    <n v="130006992"/>
    <s v="BG130006992"/>
    <m/>
    <m/>
    <m/>
    <s v="София, бул. Цариградско Шосе 115"/>
    <m/>
    <m/>
    <m/>
    <m/>
    <s v="Антон Лазаров"/>
    <s v="Антон Лазар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446"/>
    <s v="ДОЛИТРАВЪЛ"/>
    <s v="DOLITRAVAL"/>
    <m/>
    <n v="121387206"/>
    <s v="BG121387206"/>
    <m/>
    <m/>
    <m/>
    <s v="София, бул. В. Левски № 106"/>
    <s v="1836"/>
    <m/>
    <m/>
    <m/>
    <s v="Дончо Георгиев Дончев"/>
    <s v="Дончо Георгиев Дончев"/>
    <m/>
    <s v="Димитричка Донч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551"/>
    <s v="Дом АД"/>
    <s v="House PLC"/>
    <m/>
    <n v="113031210"/>
    <s v="BG113031210"/>
    <m/>
    <m/>
    <m/>
    <s v="гр.София, бул.&quot;Мадрид&quot; №38"/>
    <m/>
    <m/>
    <m/>
    <m/>
    <s v="Валери Любенов Цеков"/>
    <s v="Валери Любенов Цек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837"/>
    <s v="Дом АД"/>
    <s v="House PLC"/>
    <m/>
    <n v="113031210"/>
    <s v="BG113031210"/>
    <m/>
    <m/>
    <m/>
    <s v="гр.София, бул.&quot;Мадрид&quot; №38"/>
    <m/>
    <m/>
    <m/>
    <m/>
    <s v="Валери Цеков"/>
    <s v="Валери Цеков"/>
    <m/>
    <s v="Захаринка Стоимен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242"/>
    <s v="Дом на учения при БАН"/>
    <s v="House of Scientists, BAS"/>
    <m/>
    <n v="121330931"/>
    <s v="BG121330931"/>
    <m/>
    <m/>
    <m/>
    <s v="София, бул. Шипченски проход 50"/>
    <m/>
    <m/>
    <m/>
    <m/>
    <s v="Елисавета Димитрова"/>
    <s v="Елисавета Димитрова"/>
    <m/>
    <s v="Елисавета Димитр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608"/>
    <s v="Домат АД"/>
    <s v="Tomato AD"/>
    <m/>
    <s v="104053115Ю"/>
    <s v="BG104053115Ю"/>
    <m/>
    <m/>
    <m/>
    <s v="с. Джулюница-,"/>
    <m/>
    <m/>
    <m/>
    <m/>
    <s v="Иво Тодоров"/>
    <s v="Иво Тодоров"/>
    <m/>
    <s v="Иво Тодо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214"/>
    <s v="Дар-Ко Трейд 2018 ЕООД"/>
    <s v="Dar-Ko Trade 2018 Ltd"/>
    <n v="30000"/>
    <n v="204922472"/>
    <s v="BG204922472"/>
    <n v="890492222"/>
    <m/>
    <m/>
    <s v="гр.Шумен 9700,ул.Северна № 16,бл.2,вх.3,ап.56"/>
    <s v="9700"/>
    <m/>
    <m/>
    <m/>
    <s v="Павел Христов Георгиев"/>
    <m/>
    <m/>
    <m/>
    <n v="1112"/>
    <s v="Дар-Ко Трейд ЕООД"/>
    <n v="0"/>
    <m/>
    <m/>
    <m/>
    <m/>
    <n v="2"/>
    <n v="0"/>
    <n v="0"/>
    <n v="307"/>
    <s v="STOYAN_VARNA"/>
    <x v="1"/>
    <x v="1"/>
    <n v="4"/>
    <s v="България"/>
    <x v="4"/>
    <x v="2"/>
  </r>
  <r>
    <n v="1001001066"/>
    <s v="Домейн Бойар АД клон Сливен"/>
    <s v="Domaine Boyar AD branch Sliven"/>
    <m/>
    <n v="1220780521416"/>
    <s v="BG1220780521416"/>
    <m/>
    <m/>
    <m/>
    <s v="Сливен, кв. Промишлена зона"/>
    <m/>
    <m/>
    <m/>
    <m/>
    <s v="Николай Бонински"/>
    <s v="Николай Бонински"/>
    <m/>
    <s v="Николай Бонински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150"/>
    <s v="ДАС - 70 ЕООД"/>
    <s v="DAS - 70 Ltd."/>
    <m/>
    <n v="200416627"/>
    <s v="BG200416627"/>
    <m/>
    <m/>
    <m/>
    <s v="общ.Петрич,с.Първомай 2890,ул.Яне Сандански №16"/>
    <s v="2890"/>
    <m/>
    <m/>
    <s v="Димитър Стоянов Георгиев"/>
    <m/>
    <m/>
    <m/>
    <m/>
    <n v="1059"/>
    <s v="Дас-70 ЕООД"/>
    <n v="0"/>
    <m/>
    <m/>
    <m/>
    <m/>
    <n v="2"/>
    <n v="0"/>
    <n v="0"/>
    <n v="500"/>
    <s v="BIVANOV"/>
    <x v="8"/>
    <x v="1"/>
    <n v="4"/>
    <s v="България"/>
    <x v="9"/>
    <x v="2"/>
  </r>
  <r>
    <n v="1001006606"/>
    <s v="Домейн Мараш ЕООД"/>
    <s v="Domain Marash Ltd."/>
    <m/>
    <n v="831555043"/>
    <s v="BG831555043"/>
    <m/>
    <m/>
    <m/>
    <s v="гр.София , кв.&quot;Лозенец&quot; , ул. &quot;Златовръх&quot;52"/>
    <s v="1164"/>
    <m/>
    <m/>
    <m/>
    <s v="Пламен Тренче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4321"/>
    <s v="ДОМЕЙН ЮВИН ООД"/>
    <s v="DOMAIN YUVIN Ltd."/>
    <m/>
    <n v="101635779"/>
    <s v="BG101635779"/>
    <s v="0886 44 24 55-Янка"/>
    <m/>
    <m/>
    <s v="Пловдив, ул. Менделеев № 2 А"/>
    <s v="4000"/>
    <m/>
    <m/>
    <m/>
    <s v="Георги  Асенов  Мич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659"/>
    <s v="ДОМИНОВ КОНСУМАТИВ ЕТ"/>
    <s v="DOMINOV KONSUMATIV ET"/>
    <m/>
    <n v="825008742"/>
    <n v="1166060709"/>
    <s v="0885/871312-Наско"/>
    <m/>
    <m/>
    <s v="Пловдив, ул. Ал. Стамболийски № 9"/>
    <s v="4000"/>
    <m/>
    <m/>
    <m/>
    <s v="Симеон Доминов"/>
    <s v="Симеон Доминов"/>
    <m/>
    <s v="Симеон Доми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713"/>
    <s v="Домстрой СД"/>
    <s v="Domstroi SD"/>
    <m/>
    <m/>
    <n v="1143602997"/>
    <m/>
    <m/>
    <m/>
    <s v="Перник,"/>
    <s v="2300"/>
    <m/>
    <m/>
    <m/>
    <m/>
    <m/>
    <m/>
    <s v="Данаил Васил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578"/>
    <s v="Домус Център ЕООД"/>
    <s v="Domus Center Ltd"/>
    <m/>
    <s v="831541509Ю"/>
    <s v="BG831541509Ю"/>
    <m/>
    <m/>
    <m/>
    <s v="София, ул. &quot;Клокотница &quot; № 27"/>
    <m/>
    <m/>
    <m/>
    <m/>
    <s v="Димитриос Цацакос"/>
    <s v="Димитриос Цацакос"/>
    <m/>
    <s v="Димитриос Цацакос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648"/>
    <s v="Дон и Лоу Хелас - Гърция"/>
    <s v="Don &amp; Low Hellas S.A"/>
    <m/>
    <n v="99492156"/>
    <s v="EL099492156"/>
    <m/>
    <m/>
    <m/>
    <s v="Ксанти, Гърция"/>
    <m/>
    <s v="Magiko Xanthi 67100, Greece"/>
    <m/>
    <m/>
    <s v="Стратос"/>
    <s v="Стратос"/>
    <s v="Stratos"/>
    <s v="Стратос"/>
    <n v="0"/>
    <s v="Базови цени"/>
    <n v="0"/>
    <m/>
    <m/>
    <m/>
    <s v="CO02"/>
    <n v="2"/>
    <n v="0"/>
    <n v="0"/>
    <n v="1"/>
    <m/>
    <x v="0"/>
    <x v="0"/>
    <n v="1"/>
    <s v="Гърция"/>
    <x v="0"/>
    <x v="0"/>
  </r>
  <r>
    <n v="1001000192"/>
    <s v="ДОНАРД"/>
    <s v="DONARD"/>
    <m/>
    <n v="121499511"/>
    <s v="BG121499511"/>
    <m/>
    <m/>
    <m/>
    <s v="София, ул. Въртопо №150"/>
    <m/>
    <m/>
    <m/>
    <m/>
    <s v="Калоян Данчев Лазаров"/>
    <s v="Калоян Данчев Лазаров"/>
    <m/>
    <s v="Стоян Пе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633"/>
    <s v="Дони Стил - Донка Шулева ЕТ"/>
    <s v="Donny Style - Donka SHOULEVA ET"/>
    <m/>
    <n v="121846198"/>
    <s v="BG121846198"/>
    <m/>
    <m/>
    <m/>
    <s v="София, жк &quot;Младост 1 А&quot; бл 511"/>
    <s v="1729"/>
    <m/>
    <m/>
    <m/>
    <s v="Донка Шулева"/>
    <s v="Донка Шулева"/>
    <m/>
    <s v="Донка Шул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949"/>
    <s v="Донка Гълова ЕТ"/>
    <s v="Donka Galova ET"/>
    <m/>
    <n v="121787741"/>
    <s v="BG121787741"/>
    <m/>
    <m/>
    <m/>
    <s v="София, Обеля бл.103 ,Вх.А"/>
    <s v="1387"/>
    <m/>
    <m/>
    <m/>
    <s v="Донка Гълова"/>
    <s v="Донка Гъло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9"/>
    <s v="Донко Григоров"/>
    <s v="Donkey Grigorov"/>
    <m/>
    <m/>
    <n v="5303067245"/>
    <m/>
    <m/>
    <m/>
    <s v="с.Мирково, улПоп Недельо 64"/>
    <s v="2086"/>
    <m/>
    <m/>
    <m/>
    <m/>
    <m/>
    <m/>
    <s v="Донко Григо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8108"/>
    <s v="Деари Фууд България АД"/>
    <s v="Dairy Food Bulgaria AD"/>
    <n v="30000"/>
    <n v="204294057"/>
    <s v="BG204294057"/>
    <m/>
    <m/>
    <m/>
    <s v="гр.Севлиево 5400, ул.Мармарча 1,"/>
    <s v="5400"/>
    <m/>
    <m/>
    <m/>
    <s v="Валентина Цветанова Петрова"/>
    <m/>
    <m/>
    <m/>
    <n v="734"/>
    <s v="Деари Фуудс България"/>
    <n v="0"/>
    <m/>
    <m/>
    <m/>
    <m/>
    <n v="2"/>
    <n v="30"/>
    <n v="0"/>
    <n v="5000"/>
    <s v="GORAN_VELIKOV"/>
    <x v="14"/>
    <x v="1"/>
    <n v="4"/>
    <s v="България"/>
    <x v="13"/>
    <x v="2"/>
  </r>
  <r>
    <n v="1000001708"/>
    <s v="Дончо Александров"/>
    <s v="Dancho Alexandrov"/>
    <m/>
    <m/>
    <n v="3803146420"/>
    <m/>
    <m/>
    <m/>
    <s v="гр.София, ж. к. Дружба бл. 191"/>
    <m/>
    <m/>
    <m/>
    <m/>
    <m/>
    <m/>
    <m/>
    <s v="Дончо Александ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1255"/>
    <s v="ДОНЧО КИРИЛОВ АСПАРУХОВ"/>
    <s v="DONTCHO KIRILOV ASPARUHOV"/>
    <m/>
    <m/>
    <n v="9999999999"/>
    <m/>
    <m/>
    <m/>
    <s v="София, ул. Тарас Шевченко № 18"/>
    <m/>
    <m/>
    <m/>
    <m/>
    <s v="Дончо Кирилов Аспарухов"/>
    <s v="Дончо Кирилов Аспарухов"/>
    <m/>
    <s v="Дончо Аспарух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278"/>
    <s v="ДОНЬО АЛЕКСИЕВ ПЕТРОВ"/>
    <s v="Donyo ALEKSIEV PETROV"/>
    <m/>
    <m/>
    <n v="9999999999"/>
    <m/>
    <m/>
    <m/>
    <s v="София, жк. Люлин бл. 712 вх.В"/>
    <s v="1324"/>
    <m/>
    <m/>
    <m/>
    <s v="Доньо Алексиев Петров"/>
    <s v="Доньо Алексиев Петров"/>
    <m/>
    <s v="Доньо Пет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424"/>
    <s v="Дора Йорданова"/>
    <s v="Dora Yordanova"/>
    <m/>
    <m/>
    <n v="5907056934"/>
    <m/>
    <m/>
    <m/>
    <s v="София, Иван Вазов бл.37"/>
    <s v="1612"/>
    <m/>
    <m/>
    <m/>
    <m/>
    <m/>
    <m/>
    <s v="Дора Йордан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280"/>
    <s v="ДОРА ЯНКОВА МИНКОВСКА"/>
    <s v="DORA YANKOVA Minkowski"/>
    <m/>
    <n v="9999999999"/>
    <n v="9999999999"/>
    <m/>
    <m/>
    <m/>
    <s v="София, бул.&quot;България&quot; бл. 2"/>
    <m/>
    <m/>
    <m/>
    <m/>
    <s v="Дора Янкова Минковска"/>
    <s v="Дора Янкова Минковска"/>
    <m/>
    <s v="Дора Минковска"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100474"/>
    <s v="Дорадо-Я.Трайчевска ЕТ"/>
    <s v="Dorado-Ya.Traychevska ET"/>
    <m/>
    <s v="121733028Е"/>
    <s v="BG121733028Е"/>
    <m/>
    <m/>
    <m/>
    <s v="София, ул. &quot;Чарлз Дарвин &quot; № 26 А"/>
    <m/>
    <m/>
    <m/>
    <m/>
    <s v="Янка Николова Трайчевска"/>
    <s v="Янка Николова Трайчевска"/>
    <m/>
    <s v="Янка Никол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091"/>
    <s v="ДОРИ 97 ЕООД"/>
    <s v="EVEN 97 Ltd."/>
    <m/>
    <n v="121503244"/>
    <s v="BG121503244"/>
    <m/>
    <m/>
    <m/>
    <s v="София, ул. Бузлуджа 24"/>
    <m/>
    <m/>
    <m/>
    <m/>
    <s v="Васил Дуридан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642"/>
    <s v="ДОЧЕВ И СИЕ ООД"/>
    <s v="DOCHEV and Co. Ltd."/>
    <m/>
    <n v="107501125"/>
    <s v="BG107501125"/>
    <m/>
    <m/>
    <m/>
    <s v="Габрово, ул. Свищовска № 81"/>
    <s v="5300"/>
    <m/>
    <m/>
    <m/>
    <s v="Иван Кръстев Доч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116"/>
    <s v="Дочко Христов Дренски"/>
    <s v="DOCHKA Christ Drenski"/>
    <m/>
    <m/>
    <n v="9999999999"/>
    <m/>
    <m/>
    <m/>
    <s v="София, Генерал Ковачев 15А"/>
    <m/>
    <m/>
    <m/>
    <m/>
    <m/>
    <m/>
    <m/>
    <s v="Дочко Христов Дренски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049"/>
    <s v="Драбор Терволд Б.В. - Холандия"/>
    <s v="Drabor Terwolde BV"/>
    <m/>
    <s v="009380309B01"/>
    <s v="NL009380309B01"/>
    <s v="+31-571-291687"/>
    <s v="+31-571-292099"/>
    <s v="info@drabor.nl"/>
    <s v="Постбус 8, 7396 ЗГ - Терволд"/>
    <s v="7396"/>
    <s v="Postbus 8, 7396 ZG Terwolde"/>
    <m/>
    <m/>
    <m/>
    <m/>
    <m/>
    <m/>
    <n v="0"/>
    <s v="Базови цени"/>
    <n v="0"/>
    <m/>
    <m/>
    <m/>
    <m/>
    <m/>
    <n v="0"/>
    <n v="0"/>
    <n v="1"/>
    <m/>
    <x v="0"/>
    <x v="0"/>
    <n v="14"/>
    <s v="Холандия"/>
    <x v="0"/>
    <x v="0"/>
  </r>
  <r>
    <n v="1001006358"/>
    <s v="ДРАГ - 5 ЕООД"/>
    <s v="DRAG - 5 Ltd"/>
    <m/>
    <n v="115618854"/>
    <s v="BG115618854"/>
    <n v="888342283"/>
    <m/>
    <m/>
    <s v="гр.Пловдив бул.Копривщица № 28"/>
    <s v="4000"/>
    <m/>
    <m/>
    <m/>
    <s v="Камен Драгуше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100232"/>
    <s v="ДРАГА МАРИНОВА САПАРЕВСКА"/>
    <s v="DRAGA MARINOVA Saparevska"/>
    <m/>
    <m/>
    <n v="9999999999"/>
    <m/>
    <m/>
    <m/>
    <s v="София, ул. &quot;Хайдушка поляна &quot; № 3"/>
    <m/>
    <m/>
    <m/>
    <m/>
    <s v="Драга Маринова Сапаревска"/>
    <s v="Драга Маринова Сапаревска"/>
    <m/>
    <s v="Драга Сапаревск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245"/>
    <s v="Драган Бобев"/>
    <s v="Dragan Bobev"/>
    <m/>
    <m/>
    <m/>
    <m/>
    <m/>
    <m/>
    <s v="гр. София, ул. Победа 30"/>
    <m/>
    <m/>
    <m/>
    <m/>
    <s v="Драган Бобев"/>
    <s v="Драган Бобев"/>
    <m/>
    <s v="Драган Боб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284"/>
    <s v="Драган Йорданов"/>
    <s v="Dragan Yordanov"/>
    <m/>
    <m/>
    <m/>
    <m/>
    <m/>
    <m/>
    <s v="гр.Перник, ул.Стара чешма 30"/>
    <s v="2300"/>
    <m/>
    <m/>
    <m/>
    <m/>
    <m/>
    <m/>
    <s v="Драган Йорд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143"/>
    <s v="Драган Лазаров"/>
    <s v="Dragan Lazarov"/>
    <m/>
    <m/>
    <m/>
    <m/>
    <m/>
    <m/>
    <s v="гр.Перник, кв.Стара чешма"/>
    <s v="2300"/>
    <m/>
    <m/>
    <m/>
    <m/>
    <m/>
    <m/>
    <s v="Драган Лаза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208"/>
    <s v="ДРАГАН ПЕНЧЕВ ДРАГАНОВ"/>
    <s v="DRAGAN PENCHEV DRAGANOV"/>
    <m/>
    <n v="9999999999"/>
    <n v="9999999999"/>
    <m/>
    <m/>
    <m/>
    <s v="Владо Тричков, ул. 61 № 1"/>
    <m/>
    <m/>
    <m/>
    <m/>
    <s v="Драган Драганов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6205"/>
    <s v="ДРАГИША ДРАГОЕВИЧ - Сърбия"/>
    <s v="Dragisa Dragojevic - Serbia"/>
    <m/>
    <n v="9999999999"/>
    <n v="9999999999"/>
    <m/>
    <m/>
    <m/>
    <s v="Сърбия,гр.Пирот,ул.&quot;Таковска&quot;18/18"/>
    <m/>
    <m/>
    <m/>
    <m/>
    <s v="Драгиша Драгоевич"/>
    <m/>
    <m/>
    <m/>
    <n v="0"/>
    <s v="Базови цени"/>
    <n v="0"/>
    <m/>
    <m/>
    <m/>
    <m/>
    <m/>
    <n v="0"/>
    <n v="0"/>
    <n v="51"/>
    <m/>
    <x v="0"/>
    <x v="0"/>
    <n v="32"/>
    <s v="Сърбия"/>
    <x v="3"/>
    <x v="0"/>
  </r>
  <r>
    <n v="1001006236"/>
    <s v="ДРАГО И ДРАГО ООД"/>
    <s v="And DRAGO DRAGO Ltd."/>
    <m/>
    <n v="131234170"/>
    <s v="BG131234170"/>
    <m/>
    <m/>
    <m/>
    <s v="гр.София кв.Д.Миленков №118"/>
    <m/>
    <m/>
    <m/>
    <m/>
    <s v="Драгомир Драгомир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3867"/>
    <s v="ДРАГОМИР ВАСИЛЕВ ДРАГОМИРОВ"/>
    <s v="Dragomir VASILEV DRAGOMIROV"/>
    <m/>
    <m/>
    <n v="9999999999"/>
    <m/>
    <m/>
    <m/>
    <s v="София, кв. Д. Миленков № 118"/>
    <m/>
    <m/>
    <m/>
    <m/>
    <s v="Драгомир Василев Драгомиров"/>
    <m/>
    <m/>
    <s v="Драгоми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672"/>
    <s v="ДРАГОМИР ГРИГОРОВ ЕТ"/>
    <s v="Dragomir GRIGOROVA"/>
    <m/>
    <s v="121286619Е"/>
    <s v="BG121286619Е"/>
    <m/>
    <m/>
    <m/>
    <s v="София, жк Младост 4,бл.434,вх.Г"/>
    <s v="1715"/>
    <m/>
    <m/>
    <m/>
    <s v="Валентин Драганов Григоров"/>
    <s v="Валентин Драганов Григоров"/>
    <m/>
    <s v="Валентин Григо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211"/>
    <s v="ДРАГОМОР ВАСИЛЕВ ДРАГАНОВ"/>
    <s v="DRAGOMOR VASILEV DRAGANOV"/>
    <m/>
    <m/>
    <n v="9999999999"/>
    <m/>
    <m/>
    <m/>
    <s v="Етро поле, убул. Руски № 138"/>
    <m/>
    <m/>
    <m/>
    <m/>
    <s v="Драгомор Василев Драганав"/>
    <m/>
    <m/>
    <s v="Драгана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039"/>
    <s v="Драгослав Тодоров"/>
    <s v="Dragoslav Todorov"/>
    <m/>
    <m/>
    <n v="999999999"/>
    <m/>
    <m/>
    <m/>
    <s v="София, Младост 3, бл. 373, вх.Б"/>
    <s v="1712"/>
    <m/>
    <m/>
    <m/>
    <m/>
    <m/>
    <m/>
    <s v="Драгослав Тодо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455"/>
    <s v="ДРАЕВ ЕООД"/>
    <s v="Draev Ltd."/>
    <m/>
    <n v="127568310"/>
    <s v="BG127568310"/>
    <s v="054/800441- офис"/>
    <m/>
    <m/>
    <s v="Шумен, подп.Калитин, № 26 А"/>
    <s v="9700"/>
    <m/>
    <m/>
    <m/>
    <s v="Веселин Драи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668"/>
    <s v="ДРЕЙДИ ЕООД"/>
    <s v="DREYDI Ltd."/>
    <m/>
    <n v="131039970"/>
    <s v="BG131039970"/>
    <s v="0888/512180"/>
    <m/>
    <m/>
    <s v="София, жк Сухата река ,ул. Плакалница,бл. 30,вх.А"/>
    <m/>
    <m/>
    <m/>
    <m/>
    <s v="Карина Бакало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626"/>
    <s v="ДРИЙМ ТРЕЙД ООД"/>
    <s v="DREAM TRADE"/>
    <m/>
    <n v="201275898"/>
    <s v="BG201275898"/>
    <n v="888757682"/>
    <m/>
    <m/>
    <s v="гр.Пловдив ж.к. Тракия бл.91 вх.А"/>
    <s v="4000"/>
    <m/>
    <m/>
    <m/>
    <s v="Тотка Безергянова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0099"/>
    <s v="Други"/>
    <s v="Other"/>
    <m/>
    <s v="123456789Ю"/>
    <s v="BG123456789Ю"/>
    <m/>
    <m/>
    <m/>
    <s v="София, София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868"/>
    <s v="ДРУЖБА АД"/>
    <s v="Druzhba AD"/>
    <m/>
    <n v="825269233"/>
    <s v="BG825269233"/>
    <m/>
    <m/>
    <m/>
    <s v="Пловдив, ул. Дилянка № 15"/>
    <s v="4000"/>
    <m/>
    <m/>
    <m/>
    <s v="Димитър Божков"/>
    <s v="Димитър Божк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990"/>
    <s v="ДРУЖБА АД"/>
    <s v="Druzhba AD"/>
    <m/>
    <s v="826009402Ю"/>
    <s v="BG826009402Ю"/>
    <m/>
    <m/>
    <m/>
    <s v="Разград, ул. Тутракан №4"/>
    <s v="7200"/>
    <m/>
    <m/>
    <m/>
    <s v="Иван Боляров"/>
    <s v="Иван Боляров"/>
    <m/>
    <s v="Тодор Спасов Тодо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089"/>
    <s v="ДРУЖЕСТВО ПО ЗЗД &quot;ГЕОРГИЕВ И ФИЛИПОВ&quot;"/>
    <s v="SOCIETY OF CPA &quot;Georgi Filipov AND&quot;"/>
    <m/>
    <n v="131353782"/>
    <s v="BG131353782"/>
    <m/>
    <m/>
    <m/>
    <s v="София, Ж.К. Младост 4, бл.419, магазин на НПК за с"/>
    <s v="1715"/>
    <m/>
    <m/>
    <m/>
    <s v="Христо Господинов Георгие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3594"/>
    <s v="ДРУЖЕСТВО по ЗЗД БАКАДЖИК"/>
    <s v="SOCIETY OF CPA Bakadzhik"/>
    <m/>
    <n v="128545484"/>
    <s v="BG128545484"/>
    <m/>
    <m/>
    <m/>
    <s v="Ямбол, кв. Индустриален"/>
    <s v="8600"/>
    <m/>
    <m/>
    <m/>
    <s v="Мариана Илиева Чистова"/>
    <s v="Мариана Илиева Чистова"/>
    <m/>
    <s v="Мариана Чист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055"/>
    <s v="ДС КОНСУЛТ ООД"/>
    <s v="DS CONSULT"/>
    <m/>
    <n v="130251657"/>
    <s v="BG130251657"/>
    <n v="887326767"/>
    <m/>
    <m/>
    <s v="София, ул. Солунска 41"/>
    <m/>
    <m/>
    <m/>
    <m/>
    <s v="Ирина Василева"/>
    <s v="Ирина Василе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364"/>
    <s v="ДССД ОТДИХ МАРИЦА ИЗТОК"/>
    <s v="DSSD RECREATION Maritza East"/>
    <m/>
    <n v="123042835"/>
    <s v="BG123042835"/>
    <m/>
    <m/>
    <m/>
    <s v="Раднево, ул. К. и Методий № 13"/>
    <m/>
    <m/>
    <m/>
    <m/>
    <s v="Мишо Дойчев Бахов"/>
    <s v="Мишо Дойчев Бах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416"/>
    <s v="ДТМК АД"/>
    <s v="DTMK AD"/>
    <m/>
    <n v="131104635"/>
    <s v="BG131104635"/>
    <m/>
    <m/>
    <m/>
    <s v="София, ул.Кота № 2"/>
    <m/>
    <m/>
    <m/>
    <m/>
    <s v="Анита Каримова"/>
    <s v="Анита Каримова"/>
    <m/>
    <s v="Анита Карим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230"/>
    <s v="ДУБЪЛ М"/>
    <s v="DUBAL M"/>
    <m/>
    <n v="121090087"/>
    <s v="BG121090087"/>
    <m/>
    <m/>
    <m/>
    <s v="София, ул. Бързаница №15"/>
    <m/>
    <m/>
    <m/>
    <m/>
    <s v="Мирча Мирчев"/>
    <s v="Мирча Мирчев"/>
    <m/>
    <s v="Мирчо Мир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119"/>
    <s v="Дует 90 ЕТ"/>
    <s v="Duet 90 ET"/>
    <m/>
    <s v="020679726Е"/>
    <s v="BG020679726Е"/>
    <m/>
    <m/>
    <m/>
    <s v="София, ул.&quot;П.Величков &quot;37"/>
    <m/>
    <m/>
    <m/>
    <m/>
    <s v="Лиляна  Ангелова"/>
    <s v="Лиляна  Ангело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993"/>
    <s v="Дукас травал ООД"/>
    <s v="Doukas Travel Ltd."/>
    <m/>
    <n v="121083185"/>
    <s v="BG121083185"/>
    <m/>
    <m/>
    <m/>
    <s v="гр. София, ул&quot;Янко Сакъзов&quot; 2"/>
    <m/>
    <m/>
    <m/>
    <m/>
    <s v="Васил Бояджиев"/>
    <s v="Васил Бояджиев"/>
    <m/>
    <s v="Васил Боядж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802"/>
    <s v="Дунав Суийт ООД"/>
    <s v="Dunav Sweet Ltd"/>
    <m/>
    <n v="203699721"/>
    <s v="BG203699721"/>
    <m/>
    <m/>
    <m/>
    <s v="гр.Русе, бул.Ген.Скобелев 48"/>
    <s v="7000"/>
    <m/>
    <m/>
    <m/>
    <s v="Шенай Дауд"/>
    <m/>
    <m/>
    <m/>
    <n v="0"/>
    <s v="Базови цени"/>
    <n v="0"/>
    <m/>
    <m/>
    <m/>
    <m/>
    <n v="1"/>
    <n v="0"/>
    <n v="0"/>
    <n v="51"/>
    <s v="P_ORONOV"/>
    <x v="5"/>
    <x v="0"/>
    <n v="4"/>
    <s v="България"/>
    <x v="7"/>
    <x v="0"/>
  </r>
  <r>
    <n v="1001006798"/>
    <s v="ДУНАПАН БЪЛГАРИЯ ЕООД"/>
    <s v="DUNAPAN BULGARIA Ltd."/>
    <m/>
    <n v="201841606"/>
    <s v="BG201841606"/>
    <m/>
    <m/>
    <m/>
    <s v="гр.Русе, ул. &quot; Николаевска &quot; 44"/>
    <s v="7000"/>
    <m/>
    <m/>
    <m/>
    <s v="Даниел Русан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2001"/>
    <s v="Дунарит АД"/>
    <s v="Dunarit AD"/>
    <m/>
    <n v="129006931"/>
    <s v="BG129006931"/>
    <m/>
    <m/>
    <m/>
    <s v="Русе, п.к.12"/>
    <s v="7000"/>
    <m/>
    <m/>
    <m/>
    <s v="Атанас Тихаров"/>
    <s v="Атанас Тихар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477"/>
    <s v="ДУНЕВ МОТОР СПОРТ 2001 ЕООД"/>
    <s v="DUNEV MOTOR SPORT 2001 EOOD"/>
    <m/>
    <n v="130664104"/>
    <s v="BG130664104"/>
    <m/>
    <m/>
    <m/>
    <s v="гр. София, ул. Никола Габровски 100"/>
    <m/>
    <m/>
    <m/>
    <m/>
    <s v="Бончо Дунев"/>
    <m/>
    <m/>
    <m/>
    <n v="0"/>
    <s v="Базови цени"/>
    <n v="0"/>
    <m/>
    <m/>
    <m/>
    <m/>
    <n v="1"/>
    <n v="0"/>
    <n v="0"/>
    <n v="51"/>
    <s v="BIVANOV"/>
    <x v="8"/>
    <x v="0"/>
    <n v="4"/>
    <s v="България"/>
    <x v="9"/>
    <x v="0"/>
  </r>
  <r>
    <n v="1001005197"/>
    <s v="ДУРОПАК - ТРАКИЯ ПАПИР АД"/>
    <s v="TRAKIA-PAPIR SA"/>
    <m/>
    <n v="822150829"/>
    <s v="BG822150829"/>
    <s v="034/401342-търг. отдел, 0887/626604-Гали"/>
    <s v="Галишев"/>
    <m/>
    <s v="Пазарджик, кв. Главиница"/>
    <s v="4400"/>
    <m/>
    <m/>
    <m/>
    <s v="Атанас Калудов"/>
    <m/>
    <m/>
    <m/>
    <n v="0"/>
    <s v="Базови цени"/>
    <n v="0"/>
    <m/>
    <m/>
    <m/>
    <m/>
    <m/>
    <n v="0"/>
    <n v="0"/>
    <n v="51"/>
    <s v="KRASIMIR"/>
    <x v="6"/>
    <x v="0"/>
    <n v="4"/>
    <s v="България"/>
    <x v="6"/>
    <x v="0"/>
  </r>
  <r>
    <n v="1000004264"/>
    <s v="ДФС ЛОКОМОТИВ"/>
    <s v="DFS locomotives"/>
    <m/>
    <s v="121214019Ю"/>
    <s v="BG121214019Ю"/>
    <m/>
    <m/>
    <m/>
    <s v="София, бул. &quot;Рожен &quot; № 23"/>
    <m/>
    <m/>
    <m/>
    <m/>
    <s v="Владимир Крумов Аврионов"/>
    <s v="Владимир Крумов Аврионов"/>
    <m/>
    <s v="Васил Георгиев Георг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617"/>
    <s v="ДЪГА - Р ЕТ"/>
    <s v="ARC-P ET"/>
    <m/>
    <s v="121116991Е"/>
    <s v="BG121116991Е"/>
    <m/>
    <m/>
    <m/>
    <s v="София, ул. Хемус № 8"/>
    <m/>
    <m/>
    <m/>
    <m/>
    <s v="Руслана Николаева Батова"/>
    <s v="Руслана Николаева Батова"/>
    <m/>
    <s v="Димитър Бон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394"/>
    <s v="Дълшад Наузад Нури"/>
    <s v="Dalshad Nauzad Nuri"/>
    <m/>
    <m/>
    <n v="9999999999"/>
    <m/>
    <m/>
    <m/>
    <s v="София, жк &quot;Люлин&quot; бл.807-п"/>
    <s v="1324"/>
    <m/>
    <m/>
    <m/>
    <m/>
    <m/>
    <m/>
    <s v="Дълшад Наузад  Нури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810"/>
    <s v="ДЪРЖАВНА ПЕРА - СТАРА ЗАГОРА"/>
    <s v="STATE ITEMS - Stara Zagora"/>
    <m/>
    <n v="123089870"/>
    <s v="BG123089870"/>
    <m/>
    <m/>
    <m/>
    <s v="гр.Стара Загора ул.Митрополит М.Кусев №30"/>
    <s v="6000"/>
    <m/>
    <m/>
    <m/>
    <s v="Денко Калайджие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1618"/>
    <s v="ДЮКАЛ ЕООД"/>
    <s v="Duke Ltd"/>
    <m/>
    <s v="121350663Ю"/>
    <s v="BG121350663Ю"/>
    <m/>
    <m/>
    <m/>
    <s v="гр.София, ул.Методи Попов 13"/>
    <m/>
    <m/>
    <m/>
    <m/>
    <s v="Давид Леон Леви"/>
    <s v="Давид Леон Леви"/>
    <m/>
    <s v="Николай Бака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118"/>
    <s v="ДЮНИ АД"/>
    <s v="DUNES AD"/>
    <m/>
    <s v="812117300Ю"/>
    <s v="BG812117300Ю"/>
    <m/>
    <m/>
    <m/>
    <s v="Созопол,"/>
    <m/>
    <m/>
    <m/>
    <m/>
    <s v="Людмил Стойков"/>
    <s v="Людмил Стойков"/>
    <m/>
    <s v="Людмил Стой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998"/>
    <s v="ДЯДО ЛИБЕН ООД"/>
    <s v="DQDO LIBEN OOD"/>
    <m/>
    <n v="122053355"/>
    <s v="BG122053355"/>
    <m/>
    <s v="9200701,07184/3070"/>
    <m/>
    <s v="София, ул. Хубча № 2"/>
    <m/>
    <m/>
    <m/>
    <m/>
    <s v="Михаил Тачев"/>
    <m/>
    <m/>
    <m/>
    <n v="0"/>
    <s v="Базови цени"/>
    <n v="0"/>
    <m/>
    <m/>
    <m/>
    <m/>
    <n v="2"/>
    <n v="0"/>
    <n v="0"/>
    <n v="51"/>
    <s v="KRASIMIR"/>
    <x v="6"/>
    <x v="0"/>
    <n v="4"/>
    <s v="България"/>
    <x v="6"/>
    <x v="0"/>
  </r>
  <r>
    <n v="1001004841"/>
    <s v="Е. КОМ.СИСТЕМИ ЕООД"/>
    <s v="E. KOM.SISTEMI Ltd."/>
    <m/>
    <n v="121870297"/>
    <m/>
    <s v="0898/206363-В. Ждерев"/>
    <m/>
    <m/>
    <s v="София, бул. Черни връх № 86"/>
    <m/>
    <m/>
    <m/>
    <m/>
    <s v="Анита Ждерова"/>
    <s v="Анита Ждерова"/>
    <m/>
    <s v="Анита Ждер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983"/>
    <s v="ЕАГ - СОФИЯ ЕООД"/>
    <s v="EAG - SOFIA EOOD"/>
    <m/>
    <n v="175160856"/>
    <s v="BG175160856"/>
    <m/>
    <m/>
    <m/>
    <s v="гр. София - Чепинци, ул. Мургаш 23"/>
    <s v="1554"/>
    <m/>
    <m/>
    <m/>
    <s v="Серафим Герасим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4986"/>
    <s v="ЕАГ - СОФИЯ ООД"/>
    <s v="EAG - SOFIA"/>
    <m/>
    <n v="175160856"/>
    <s v="BG175160856"/>
    <s v="0898497149- Герасимова"/>
    <m/>
    <m/>
    <s v="София, жк Авча Купел № 1, бл. 423, ет.2, ап.4"/>
    <m/>
    <m/>
    <m/>
    <m/>
    <s v="Руслан Или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065"/>
    <s v="ЕАД Млечен комбинат"/>
    <s v="EAD Milk Factory"/>
    <m/>
    <n v="121086014"/>
    <s v="BG121086014"/>
    <m/>
    <m/>
    <m/>
    <s v="гр. София, П. Унуфриева№4"/>
    <m/>
    <m/>
    <m/>
    <m/>
    <s v="Сашо Ленков"/>
    <s v="Сашо Ленков"/>
    <m/>
    <s v="Сашо Лен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112"/>
    <s v="ЕАД СУЛКС"/>
    <s v="EAD SULKS"/>
    <m/>
    <s v="121609518П"/>
    <s v="BG121609518П"/>
    <m/>
    <m/>
    <m/>
    <s v="София, ул.&quot;Хайдушка поляна &quot;№"/>
    <m/>
    <m/>
    <m/>
    <m/>
    <s v="Георги Рашев"/>
    <s v="Георги Раш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875"/>
    <s v="ЕАД Хлебопроизводство и сладк"/>
    <s v="SA Bread and jam"/>
    <m/>
    <s v="127032436Ю"/>
    <s v="BG127032436Ю"/>
    <m/>
    <m/>
    <m/>
    <s v="Шумен, ул. &quot;Индустриална &quot;"/>
    <s v="9700"/>
    <m/>
    <m/>
    <m/>
    <s v="Тодорка Стоянова"/>
    <s v="Тодорка Стоянова"/>
    <m/>
    <s v="Петър Господи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480"/>
    <s v="Деметра - МАР ЕООД"/>
    <s v="Demetra - MAR Ltd."/>
    <m/>
    <n v="203596408"/>
    <s v="BG203596408"/>
    <m/>
    <m/>
    <s v="demetra_mar@mail.bg"/>
    <s v="общ.Петрич,с.Самуилово 2879,ул.Никола Вапцаров №4"/>
    <s v="2879"/>
    <m/>
    <m/>
    <m/>
    <s v="Марияна Крумова Филатова"/>
    <m/>
    <m/>
    <m/>
    <n v="0"/>
    <s v="Базови цени"/>
    <n v="0"/>
    <m/>
    <m/>
    <m/>
    <m/>
    <n v="2"/>
    <n v="0"/>
    <n v="0"/>
    <n v="1"/>
    <m/>
    <x v="0"/>
    <x v="1"/>
    <n v="4"/>
    <s v="България"/>
    <x v="0"/>
    <x v="1"/>
  </r>
  <r>
    <n v="1001000300"/>
    <s v="ЕАЕ-92 ЕТ"/>
    <s v="EAE-92 ET"/>
    <m/>
    <s v="121146116Е"/>
    <s v="BG121146116Е"/>
    <m/>
    <m/>
    <m/>
    <s v="София, жк Сухата река бл. 95 вх.Д ап 8"/>
    <m/>
    <m/>
    <m/>
    <m/>
    <s v="Евтим Александров Евтимов"/>
    <s v="Евтим Александров Евтимов"/>
    <m/>
    <s v="Ивайло Стоя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112"/>
    <s v="ЕБ към ИПЖЗ ДП"/>
    <s v="EB to IMLbA DP"/>
    <m/>
    <n v="200450056"/>
    <s v="BG200450056"/>
    <n v="884276577"/>
    <m/>
    <m/>
    <s v="гр.Троян,ул.&quot;Васил Левски&quot;281"/>
    <s v="1836"/>
    <m/>
    <m/>
    <m/>
    <s v="Цонъо Масле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3760"/>
    <s v="Евагелио Параскевас"/>
    <s v="Evageliou Paraskevas"/>
    <m/>
    <m/>
    <n v="9999999999"/>
    <m/>
    <m/>
    <m/>
    <s v="Атина - Гърция,"/>
    <m/>
    <m/>
    <m/>
    <m/>
    <s v="Евагелио Параскевас"/>
    <m/>
    <m/>
    <m/>
    <n v="0"/>
    <s v="Базови цени"/>
    <n v="0"/>
    <m/>
    <m/>
    <m/>
    <m/>
    <m/>
    <n v="0"/>
    <n v="0"/>
    <n v="1"/>
    <m/>
    <x v="0"/>
    <x v="0"/>
    <n v="1"/>
    <s v="Гърция"/>
    <x v="3"/>
    <x v="0"/>
  </r>
  <r>
    <n v="1000003616"/>
    <s v="Евангелос Димитриос Несторидис"/>
    <s v="Evangelos Dimitrios Nestoridis"/>
    <m/>
    <m/>
    <n v="9999999999"/>
    <m/>
    <m/>
    <m/>
    <s v="гр.София, ул &quot;Галичица&quot; №15-17"/>
    <m/>
    <m/>
    <m/>
    <m/>
    <m/>
    <m/>
    <m/>
    <s v="Евангелос Несторидис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994"/>
    <s v="ЕВАНИ ЕООД"/>
    <s v="Evan Ltd."/>
    <m/>
    <n v="110551234"/>
    <s v="BG110551234"/>
    <s v="0888/508161-Найденов"/>
    <m/>
    <m/>
    <s v="Троян, ул. Георги Бенковски № 48"/>
    <s v="1278"/>
    <m/>
    <m/>
    <m/>
    <s v="Иван Найден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262"/>
    <s v="ЕВВИ ЕООД"/>
    <s v="Evvi Ltd."/>
    <m/>
    <n v="175311781"/>
    <s v="BG175311781"/>
    <m/>
    <m/>
    <m/>
    <s v="гр.София с.Панчарево ул.Самоковско шосе №7"/>
    <m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9103"/>
    <s v="ДЕНИ Дистрибуция ООД"/>
    <s v="DENY Distribution Ltd."/>
    <n v="30000"/>
    <n v="205195378"/>
    <s v="BG205195378"/>
    <m/>
    <m/>
    <m/>
    <s v="Велико Търново, ул. Улица на услугите 1"/>
    <s v="5000"/>
    <m/>
    <m/>
    <m/>
    <s v="Александър Цветанов Цветанов"/>
    <m/>
    <m/>
    <m/>
    <n v="1031"/>
    <s v="Дени дистрибуция ООД"/>
    <n v="0"/>
    <m/>
    <m/>
    <m/>
    <m/>
    <n v="2"/>
    <n v="60"/>
    <n v="0"/>
    <n v="12782"/>
    <s v="P_ORONOV"/>
    <x v="5"/>
    <x v="1"/>
    <n v="4"/>
    <s v="България"/>
    <x v="7"/>
    <x v="2"/>
  </r>
  <r>
    <n v="1001000307"/>
    <s v="Евгени Атанасов"/>
    <s v="Evgeni Atanasov"/>
    <m/>
    <m/>
    <n v="9999999999"/>
    <m/>
    <m/>
    <m/>
    <s v="София, ул. Шипченски Проход №18"/>
    <m/>
    <m/>
    <m/>
    <m/>
    <s v="Евгени Атанасов"/>
    <s v="Евгени Атанасов"/>
    <m/>
    <s v="Евгени Атанас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083"/>
    <s v="ЕВГЕНИ БОГДАНОВ ГИГОВ"/>
    <s v="Evgeny Bogdanov GIGOV"/>
    <m/>
    <m/>
    <n v="9999999999"/>
    <m/>
    <m/>
    <m/>
    <s v="Божурище, ул. Момина сърза № 8"/>
    <m/>
    <m/>
    <m/>
    <m/>
    <s v="Евгени Гигов"/>
    <m/>
    <m/>
    <s v="Гиг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400"/>
    <s v="ЕВГЕНИ ВЕЛКОВ ТИМОВ"/>
    <s v="Evgeni VELKOV teams"/>
    <m/>
    <n v="9999999999"/>
    <n v="9999999999"/>
    <m/>
    <m/>
    <m/>
    <s v="София, ж.к. &quot;Люлин &quot; бл. 917 вх.б"/>
    <s v="1324"/>
    <m/>
    <m/>
    <m/>
    <s v="Евгени  Велков Тимов"/>
    <s v="Евгени  Велков Тимов"/>
    <m/>
    <s v="Евгени Тим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0844"/>
    <s v="Евгени Генов"/>
    <s v="Evgeni Genov"/>
    <m/>
    <m/>
    <m/>
    <m/>
    <m/>
    <m/>
    <s v="гр.София, ж.к.Младост 1"/>
    <s v="1750"/>
    <m/>
    <m/>
    <m/>
    <s v="Евгени Генов"/>
    <s v="Евгени Генов"/>
    <m/>
    <s v="Цонка Стоян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535"/>
    <s v="ЕВГЕНИ ГОРЯНОВ ГЕОРГИЕВ"/>
    <s v="Evgeni Georgiev Goryanova"/>
    <m/>
    <n v="9999999999"/>
    <n v="9999999999"/>
    <m/>
    <m/>
    <m/>
    <s v="София,  кв.&quot;Христо Ботев&quot;"/>
    <s v="1517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1402"/>
    <s v="Евгени Дамянов"/>
    <s v="Evgeni Damianov"/>
    <m/>
    <m/>
    <n v="5307286200"/>
    <m/>
    <m/>
    <m/>
    <s v="гр.София, ж. к.Младост 2"/>
    <s v="1799"/>
    <m/>
    <m/>
    <m/>
    <m/>
    <m/>
    <m/>
    <s v="Евгени Дамя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380"/>
    <s v="Евгени Дойчинов"/>
    <s v="Evgeni Doychinov"/>
    <m/>
    <m/>
    <m/>
    <m/>
    <m/>
    <m/>
    <s v="гр. София, ул.Персенк 119"/>
    <m/>
    <m/>
    <m/>
    <m/>
    <m/>
    <m/>
    <m/>
    <s v="Е. Дойчи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722"/>
    <s v="Евгени Еленков"/>
    <s v="Evgeni Elenkov"/>
    <m/>
    <n v="9999999999"/>
    <n v="9999999999"/>
    <m/>
    <m/>
    <m/>
    <s v="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7772"/>
    <s v="Евгени Иванов"/>
    <s v="Evgeni Ivanov"/>
    <m/>
    <n v="9999999999"/>
    <n v="9999999999"/>
    <m/>
    <m/>
    <m/>
    <m/>
    <m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0"/>
  </r>
  <r>
    <n v="1001005488"/>
    <s v="ЕВГЕНИ ЙОРДАНОВ ПИШИМАРОВ"/>
    <s v="Evgeni Yordanov PISHIMAROV"/>
    <m/>
    <n v="9999999999"/>
    <n v="9999999999"/>
    <m/>
    <m/>
    <m/>
    <s v="София, жк Суха река, бл. 117, вх. А"/>
    <s v="1505"/>
    <m/>
    <m/>
    <m/>
    <s v="Евгени Пишимаров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1089"/>
    <s v="ЕВГЕНИ МЕТОДИЕВ ГЕТОВСКИ"/>
    <s v="Evgeni METODIEV GETOVSKI"/>
    <m/>
    <m/>
    <n v="9999999999"/>
    <m/>
    <m/>
    <m/>
    <s v="Варна, бул. 8-ми Приморски полк № 137,бл."/>
    <s v="9000"/>
    <m/>
    <m/>
    <m/>
    <s v="Евгени Методиев Гетовски"/>
    <s v="Евгени Методиев Гетовски"/>
    <m/>
    <s v="Евгени Гетовски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9202"/>
    <s v="Деница Валентинова Павлова"/>
    <s v="Deniza Valentinova Pavlova"/>
    <m/>
    <n v="9999999999"/>
    <m/>
    <m/>
    <m/>
    <m/>
    <s v="София"/>
    <m/>
    <m/>
    <m/>
    <m/>
    <s v="Деница Валентинова Павлова"/>
    <m/>
    <m/>
    <m/>
    <n v="809"/>
    <s v="KA Price list"/>
    <n v="0"/>
    <m/>
    <m/>
    <m/>
    <m/>
    <n v="1"/>
    <n v="0"/>
    <n v="0"/>
    <m/>
    <m/>
    <x v="11"/>
    <x v="1"/>
    <n v="4"/>
    <s v="България"/>
    <x v="3"/>
    <x v="1"/>
  </r>
  <r>
    <n v="1001003994"/>
    <s v="ЕВГЕНИ МЕТОДИЕВ ГЕТОВСКИ"/>
    <s v="Evgeni METODIEV GETOVSKI"/>
    <m/>
    <m/>
    <n v="9999999999"/>
    <s v="0888/722553-Гетовдси"/>
    <m/>
    <m/>
    <s v="Варна, бул. 8 -ми Приморски полк № 137,бл.37,вх.Б,"/>
    <s v="9000"/>
    <m/>
    <m/>
    <m/>
    <s v="Евгени Методиев Гетовски"/>
    <m/>
    <m/>
    <s v="Евгени Гетовски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191"/>
    <s v="ЕВГЕНИ СВЕТЛОЗАРОВ ЕНЕВ"/>
    <s v="Evgeni Svetlozarov ENEV"/>
    <m/>
    <n v="9999999999"/>
    <n v="9999999999"/>
    <m/>
    <m/>
    <m/>
    <s v="гр.Левски ул.Красна поляна №37"/>
    <s v="1836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1107"/>
    <s v="ЕВГЕНИ ТЕРЗИЙСКИ - МИРА ЕТ"/>
    <s v="Evgeni TERZIISKI - MIRA ET"/>
    <m/>
    <s v="040593672Е"/>
    <s v="BG040593672Е"/>
    <m/>
    <m/>
    <m/>
    <s v="Кюстендил, ул. Йордан Митрев №2"/>
    <s v="2500"/>
    <m/>
    <m/>
    <m/>
    <s v="Евгени Василев Терзийски"/>
    <s v="Евгени Василев Терзийски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8801"/>
    <s v="Евгени Тоев"/>
    <s v="Evgeni Toev"/>
    <m/>
    <n v="9999999999"/>
    <n v="9999999999"/>
    <m/>
    <m/>
    <m/>
    <s v="София"/>
    <m/>
    <m/>
    <m/>
    <m/>
    <m/>
    <m/>
    <m/>
    <m/>
    <n v="0"/>
    <s v="Базови цени"/>
    <n v="0"/>
    <m/>
    <m/>
    <m/>
    <m/>
    <n v="1"/>
    <n v="0"/>
    <n v="0"/>
    <m/>
    <m/>
    <x v="11"/>
    <x v="0"/>
    <n v="4"/>
    <s v="България"/>
    <x v="3"/>
    <x v="0"/>
  </r>
  <r>
    <n v="1000002502"/>
    <s v="Евгени Филипов"/>
    <s v="Yevgeny Filippov"/>
    <m/>
    <m/>
    <n v="9999999999"/>
    <m/>
    <m/>
    <m/>
    <s v="София, ж.к. &quot;Младост 1&quot; бл.32 вх.8.ет"/>
    <s v="1750"/>
    <m/>
    <m/>
    <m/>
    <s v="Евгени  Филипов"/>
    <s v="Евгени  Филипов"/>
    <m/>
    <s v="Евгени Филип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126"/>
    <s v="ДЕРОНИ ООД"/>
    <s v="DERONI Ltd."/>
    <m/>
    <n v="126086356"/>
    <s v="BG126086356"/>
    <m/>
    <m/>
    <m/>
    <s v="гр.Хасково 6300, бул.Съединение № 86"/>
    <s v="6300"/>
    <m/>
    <m/>
    <m/>
    <s v="Иван Делчев Парадов"/>
    <m/>
    <m/>
    <m/>
    <n v="1255"/>
    <s v="Дерони ООД"/>
    <n v="0"/>
    <m/>
    <m/>
    <m/>
    <m/>
    <n v="2"/>
    <n v="0"/>
    <n v="0"/>
    <n v="500"/>
    <s v="MOMCHIL"/>
    <x v="9"/>
    <x v="1"/>
    <n v="4"/>
    <s v="България"/>
    <x v="10"/>
    <x v="2"/>
  </r>
  <r>
    <n v="1001004677"/>
    <s v="ЕВГЕНИЯ АЛЕКСАНДРОВА СТОЯНОВА"/>
    <s v="EVGENIA ALEXANDROVA Stoyanova"/>
    <m/>
    <n v="9999999999"/>
    <n v="9999999999"/>
    <m/>
    <m/>
    <m/>
    <s v="София, жк Дружба 1,БЛ. 43"/>
    <s v="1592"/>
    <m/>
    <m/>
    <m/>
    <s v="Евгения Стоянова"/>
    <s v="Евгения Стоянова"/>
    <m/>
    <s v="Евгения Стоянова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4549"/>
    <s v="ЕВГЕНИЯ АТАНАСОВА АЛЕКСАНДРОВА"/>
    <s v="Evgenia Atanasova ALEXANDROVA"/>
    <m/>
    <n v="999999999"/>
    <s v="BG999999999"/>
    <m/>
    <m/>
    <m/>
    <s v="София, жк Дружба, бл. 514, вх. В"/>
    <m/>
    <m/>
    <m/>
    <m/>
    <s v="Евгения  Атанасова  Александрова"/>
    <s v="Евгения  Атанасова  Александрова"/>
    <m/>
    <s v="Евгения  Атанасова  Александрова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5859"/>
    <s v="ЕВГЕНИЯ МАРКОВА ИВАНОВА"/>
    <s v="EVGENIA MARKOVA Ivanova"/>
    <m/>
    <n v="9999999999"/>
    <n v="9999999999"/>
    <m/>
    <m/>
    <m/>
    <s v="гр.Ихтиман"/>
    <s v="2050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5920"/>
    <s v="ЕВЕЛИН ПОИОВ"/>
    <s v="EVELIN POIOV"/>
    <m/>
    <n v="9999999999"/>
    <n v="99999999999"/>
    <m/>
    <m/>
    <m/>
    <s v="гр 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3522"/>
    <s v="Евелина Асенова"/>
    <s v="Evelina Assen"/>
    <m/>
    <m/>
    <n v="801007379"/>
    <m/>
    <m/>
    <m/>
    <s v="София, ул.&quot;Паскал Тодоров&quot;2"/>
    <m/>
    <m/>
    <m/>
    <m/>
    <s v="Евелина Асенова"/>
    <s v="Евелина Асенова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542"/>
    <s v="Евелина Виденова"/>
    <s v="Evelina Videnova"/>
    <m/>
    <m/>
    <m/>
    <m/>
    <m/>
    <m/>
    <s v="гр.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432"/>
    <s v="Евелина Виденова"/>
    <s v="Evelina Videnova"/>
    <m/>
    <m/>
    <m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853"/>
    <s v="ЕВЕРЕСТ ЕС ООД"/>
    <s v="EVEREST EU Ltd."/>
    <m/>
    <n v="175076785"/>
    <m/>
    <s v="0887/930110-Налбантов"/>
    <m/>
    <m/>
    <s v="София, бул. Черни връх № 47"/>
    <m/>
    <m/>
    <m/>
    <m/>
    <s v="Халил Демирдаг"/>
    <s v="Халил Демирдаг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989"/>
    <s v="Десислава Нейчева"/>
    <s v="Desislava Neycheva"/>
    <m/>
    <n v="9999999999"/>
    <n v="9999999999"/>
    <m/>
    <m/>
    <m/>
    <s v="гр. София"/>
    <m/>
    <m/>
    <m/>
    <m/>
    <m/>
    <m/>
    <m/>
    <m/>
    <n v="0"/>
    <s v="Базови цени"/>
    <n v="0"/>
    <m/>
    <m/>
    <m/>
    <m/>
    <n v="1"/>
    <n v="0"/>
    <n v="0"/>
    <n v="51"/>
    <m/>
    <x v="11"/>
    <x v="1"/>
    <n v="4"/>
    <s v="България"/>
    <x v="3"/>
    <x v="1"/>
  </r>
  <r>
    <n v="1001000580"/>
    <s v="ЕВЕРФУУДС ООД"/>
    <s v="EVERFUUDS Ltd."/>
    <m/>
    <n v="130871170"/>
    <s v="BG130871170"/>
    <m/>
    <m/>
    <m/>
    <s v="София, бул. Черни връх № 47"/>
    <m/>
    <m/>
    <m/>
    <m/>
    <s v="Ахмет Демиртаг"/>
    <s v="Ахмет Демиртаг"/>
    <m/>
    <s v="Симеон Панаьот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516"/>
    <s v="Евета Спорт ЕООД"/>
    <s v="Eveta Sport LTD"/>
    <m/>
    <n v="201069955"/>
    <s v="BG201069955"/>
    <m/>
    <m/>
    <m/>
    <s v="гр. София, ул. Васил Кирков 33, ап. 10"/>
    <m/>
    <m/>
    <m/>
    <m/>
    <s v="Елисавета Стойнова"/>
    <m/>
    <m/>
    <m/>
    <n v="0"/>
    <s v="Базови цени"/>
    <n v="0"/>
    <m/>
    <m/>
    <m/>
    <m/>
    <n v="1"/>
    <n v="0"/>
    <n v="0"/>
    <n v="51"/>
    <s v="LEVENT"/>
    <x v="10"/>
    <x v="0"/>
    <n v="4"/>
    <s v="България"/>
    <x v="6"/>
    <x v="0"/>
  </r>
  <r>
    <n v="1001008689"/>
    <s v="Десислава Тодорова"/>
    <s v="Desislava Todorova"/>
    <m/>
    <n v="9999999999"/>
    <n v="9999999999"/>
    <m/>
    <m/>
    <m/>
    <s v="гр.Ихтиман , обл.Софийска, ж.к.СТИПОН 6 ет.2,ап.4"/>
    <s v="2050"/>
    <m/>
    <m/>
    <m/>
    <s v="Десислава Тодорова"/>
    <m/>
    <m/>
    <m/>
    <n v="0"/>
    <s v="Базови цени"/>
    <n v="0"/>
    <m/>
    <m/>
    <m/>
    <m/>
    <n v="1"/>
    <n v="0"/>
    <n v="0"/>
    <n v="26"/>
    <m/>
    <x v="11"/>
    <x v="1"/>
    <n v="4"/>
    <s v="България"/>
    <x v="3"/>
    <x v="1"/>
  </r>
  <r>
    <n v="1001000909"/>
    <s v="ЕВМОЛПИЯ АД"/>
    <s v="EVMOLPIA AD"/>
    <m/>
    <s v="115014583Ю"/>
    <s v="BG115014583Ю"/>
    <m/>
    <m/>
    <m/>
    <s v="Пловдив, бул. Васил Априлов № 102"/>
    <s v="4000"/>
    <m/>
    <m/>
    <m/>
    <s v="Емилия Стилянова Николова"/>
    <s v="Емилия Стилянова Николова"/>
    <m/>
    <s v="Емилия Никол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405"/>
    <s v="ЕВМОЛПИЯ ЕАД"/>
    <s v="EVMOLPIA Ltd."/>
    <m/>
    <s v="115014583Ю"/>
    <s v="BG115014583Ю"/>
    <m/>
    <m/>
    <m/>
    <s v="Пловдив, бул. Васил Априлов 102"/>
    <s v="4000"/>
    <m/>
    <m/>
    <m/>
    <s v="Александър Благоев Иванов"/>
    <s v="Александър Благоев Иванов"/>
    <m/>
    <s v="Александър Ив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785"/>
    <s v="ЕВРАЗИЯН ИНТЕРНАЦИОНАЛ РАУФ АХУНДОВ ЕООД"/>
    <s v="EVRAZIYAN Rauf AHUNDOV INTERNATIONAL LTD"/>
    <m/>
    <n v="121851514"/>
    <m/>
    <m/>
    <m/>
    <m/>
    <s v="София, ул. Цар Самуил 119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359"/>
    <s v="ЕВРИКОМ ЕООД"/>
    <s v="Evrikom Ltd."/>
    <m/>
    <s v="833051309Ю"/>
    <s v="BG833051309Ю"/>
    <m/>
    <m/>
    <m/>
    <s v="Стара Загора, ул. Иван Вазов № 17,ап.39"/>
    <s v="1612"/>
    <m/>
    <m/>
    <m/>
    <s v="Неделчо Иванов Атанасов"/>
    <s v="Неделчо Иванов Атанасов"/>
    <m/>
    <s v="Константин Атанас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718"/>
    <s v="ЕВРО - АЗИЯ ООД"/>
    <s v="EURO - ASIA LTD"/>
    <m/>
    <s v="831045909Ю"/>
    <s v="BG831045909Ю"/>
    <m/>
    <m/>
    <m/>
    <s v="София, жк Изток,Уул. Самоков № 11 А"/>
    <s v="1113"/>
    <m/>
    <m/>
    <m/>
    <s v="Йордан Йорданов"/>
    <s v="Йордан Йорданов"/>
    <m/>
    <s v="Йордан Йорд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986"/>
    <s v="ЕВРО 02 ООД"/>
    <s v="EVRO 02 OOD"/>
    <m/>
    <n v="103778623"/>
    <s v="BG103778623"/>
    <m/>
    <m/>
    <m/>
    <s v="Аксаково, ж.к. &quot;Надежда&quot; , бл.2"/>
    <s v="1220"/>
    <m/>
    <m/>
    <m/>
    <s v="Асен Асен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3763"/>
    <s v="ЕВРО 07 АД"/>
    <s v="EURO 07 AD"/>
    <m/>
    <n v="130433439"/>
    <s v="BG130433439"/>
    <n v="-9801891"/>
    <m/>
    <m/>
    <s v="София, ул. А. Карамитев ,бл. 3 А"/>
    <m/>
    <m/>
    <m/>
    <m/>
    <s v="Николай Тодор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633"/>
    <s v="ЕВРО 2000 ООД"/>
    <s v="EURO 2000 Ltd."/>
    <m/>
    <n v="109516599"/>
    <s v="BG109516599"/>
    <m/>
    <m/>
    <m/>
    <s v="Кюстендил, село. Жиленци"/>
    <s v="2500"/>
    <m/>
    <m/>
    <m/>
    <s v="Владимир Василев Стоименов"/>
    <s v="Владимир Василев Стоименов"/>
    <m/>
    <s v="Владимир Василев Стоиме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884"/>
    <s v="Евро 2002 ООД"/>
    <s v="Euro 2002 Ltd"/>
    <m/>
    <s v="130033402Ю"/>
    <s v="BG130033402Ю"/>
    <m/>
    <m/>
    <m/>
    <s v="София, Зона Б 5 бл. № 8 вх. А"/>
    <s v="1303"/>
    <m/>
    <m/>
    <m/>
    <s v="Салваторе Ло Верде"/>
    <s v="Салваторе Ло Верде"/>
    <m/>
    <s v="Салваторе Ло Верде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378"/>
    <s v="ЕВРО БИЛД БЪЛГАРИЯ ООД"/>
    <s v="EURO BUILD BULGARIA Ltd."/>
    <m/>
    <n v="131227940"/>
    <s v="BG131227940"/>
    <n v="889600004"/>
    <m/>
    <m/>
    <s v="София ул. Дъбница №3-5"/>
    <m/>
    <m/>
    <m/>
    <m/>
    <s v="Наско Иван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4002"/>
    <s v="Евро спорт - Гърция"/>
    <s v="Euro Sport - Greece"/>
    <m/>
    <n v="999999999"/>
    <n v="9999999999"/>
    <m/>
    <m/>
    <m/>
    <s v="Солун,"/>
    <m/>
    <m/>
    <m/>
    <m/>
    <s v="Сократис Сфакианакис"/>
    <m/>
    <m/>
    <m/>
    <n v="0"/>
    <s v="Базови цени"/>
    <n v="0"/>
    <m/>
    <m/>
    <m/>
    <m/>
    <m/>
    <n v="0"/>
    <n v="0"/>
    <n v="1"/>
    <m/>
    <x v="0"/>
    <x v="0"/>
    <n v="1"/>
    <s v="Гърция"/>
    <x v="2"/>
    <x v="0"/>
  </r>
  <r>
    <n v="1000001545"/>
    <s v="Евро тур САТ - ТВ"/>
    <s v="Euro Tour SAT - TV"/>
    <m/>
    <n v="831069988"/>
    <s v="BG831069988"/>
    <m/>
    <m/>
    <m/>
    <s v="София, ул.Раковски 145А"/>
    <m/>
    <m/>
    <m/>
    <m/>
    <s v="Цветан Генчев"/>
    <s v="Цветан Генчев"/>
    <m/>
    <s v="Цветан Ген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488"/>
    <s v="Евро Уайър - Италия"/>
    <s v="Euro Wire S.R.L."/>
    <m/>
    <n v="1468350473"/>
    <s v="IT01468350473"/>
    <m/>
    <m/>
    <m/>
    <s v="Via di Strieta Nr.13"/>
    <m/>
    <s v="Via di Strieta Nr.13"/>
    <s v="50054 Fuceccio, Italy"/>
    <s v="50054 Fuceccio, Italy"/>
    <m/>
    <m/>
    <m/>
    <m/>
    <n v="0"/>
    <s v="Базови цени"/>
    <n v="0"/>
    <m/>
    <m/>
    <m/>
    <m/>
    <n v="2"/>
    <n v="0"/>
    <n v="0"/>
    <n v="1"/>
    <m/>
    <x v="0"/>
    <x v="0"/>
    <n v="8"/>
    <s v="Италия"/>
    <x v="3"/>
    <x v="0"/>
  </r>
  <r>
    <n v="1001009120"/>
    <s v="Евро Харт БГ ООД"/>
    <s v="Euro Hard BG Ltd."/>
    <m/>
    <n v="201559674"/>
    <s v="BG201559674"/>
    <n v="897864170"/>
    <m/>
    <s v="euro_hard@abv.bg"/>
    <s v="общ.Гоце Делчев,с.Мусомища 2920,ул.Иван Козарев№29"/>
    <s v="2920"/>
    <m/>
    <m/>
    <m/>
    <s v="Бойко Любенов Донков"/>
    <m/>
    <m/>
    <m/>
    <n v="0"/>
    <s v="Базови цени"/>
    <n v="0"/>
    <m/>
    <m/>
    <m/>
    <m/>
    <n v="2"/>
    <n v="0"/>
    <n v="0"/>
    <n v="51"/>
    <s v="S_BOGOSLOVOV"/>
    <x v="2"/>
    <x v="0"/>
    <n v="4"/>
    <s v="България"/>
    <x v="5"/>
    <x v="0"/>
  </r>
  <r>
    <n v="1001004533"/>
    <s v="ЕВРО ХАРТ ЕООД"/>
    <s v="EURO HART Ltd."/>
    <m/>
    <n v="101060325"/>
    <s v="BG101060325"/>
    <m/>
    <m/>
    <m/>
    <s v="София, бул. Мадред №8, ТД на НАП , София град, офи"/>
    <m/>
    <m/>
    <m/>
    <m/>
    <s v="Валери Георгиев Николов"/>
    <s v="Валери Георгиев Никол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575"/>
    <s v="ЕВРОИНКС ООД"/>
    <s v="EVROINKS Ltd."/>
    <m/>
    <n v="131133665"/>
    <s v="BG131133665"/>
    <m/>
    <n v="9571792"/>
    <m/>
    <s v="София, ул. Минзупар № 4"/>
    <m/>
    <m/>
    <m/>
    <m/>
    <s v="Юлиян Шавли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782"/>
    <s v="Деъри Дей ЕООД"/>
    <s v="Dairy Day Ltd"/>
    <n v="200000"/>
    <n v="202795510"/>
    <s v="BG202795510"/>
    <n v="359899102562"/>
    <m/>
    <s v="darina.andreeva@dairyday.bg"/>
    <s v="гр. София 1330, ул. Охридско езеро 3"/>
    <s v="1330"/>
    <m/>
    <m/>
    <m/>
    <s v="Джозеф Джабра"/>
    <s v="Дарина Андреева"/>
    <m/>
    <m/>
    <n v="895"/>
    <s v="Шрайбер Фуудс България  ЕООД"/>
    <n v="0"/>
    <m/>
    <m/>
    <m/>
    <m/>
    <n v="2"/>
    <n v="30"/>
    <n v="0"/>
    <n v="100000"/>
    <s v="OTHER"/>
    <x v="13"/>
    <x v="1"/>
    <n v="4"/>
    <s v="България"/>
    <x v="14"/>
    <x v="2"/>
  </r>
  <r>
    <n v="1001001053"/>
    <s v="ЕВРОКЕЙТЪРИНГ-ЧАВДАР ГАЙДАРОВ ЕТ"/>
    <s v="EVROKEYTARING-CHAVDAR GAYDAROV ET"/>
    <m/>
    <n v="130189821"/>
    <s v="BG130189821"/>
    <m/>
    <m/>
    <m/>
    <s v="София, жк Лагера,бл.55,вх.Б"/>
    <s v="1612"/>
    <m/>
    <m/>
    <m/>
    <s v="Чавдар Михайлов Гайдаров"/>
    <s v="Чавдар Михайлов Гайдаров"/>
    <m/>
    <s v="Чавдар Гаъда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119"/>
    <s v="ЕВРОКЕТЪРИНГ ООД"/>
    <s v="EVROKETARING Ltd."/>
    <m/>
    <n v="175071496"/>
    <s v="BG175071496"/>
    <m/>
    <m/>
    <m/>
    <s v="София, ж.к. Лагера, бл.55, вх. Б, ет.2, ап.24"/>
    <s v="1612"/>
    <m/>
    <m/>
    <m/>
    <s v="Чавдар Михайлов Гайдар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934"/>
    <s v="ЕВРОКОМЕРСИАЛ ИНТЕРНАЦИОНАЛ ООД"/>
    <s v="EVROKOMERSIAL INTERNATIONAL LTD"/>
    <m/>
    <n v="831364878"/>
    <s v="BG831364878"/>
    <m/>
    <m/>
    <m/>
    <s v="София, ул. Самулил 79"/>
    <m/>
    <m/>
    <m/>
    <m/>
    <s v="Сане Велк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351"/>
    <s v="ЕВРОКОМПАКТ ЕООД"/>
    <s v="EVROKOMPAKT Ltd."/>
    <m/>
    <n v="130101586"/>
    <s v="BG130101586"/>
    <s v="9556024,9555568,0888/241361Ал.Йосифов"/>
    <n v="9556488"/>
    <m/>
    <s v="София, жк Бъкстон, Тодор Каблешков № 14"/>
    <s v="1618"/>
    <m/>
    <m/>
    <m/>
    <s v="Николай Миленк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172"/>
    <s v="ЕВРОКОНСЕРВ ЕООД"/>
    <s v="EVROKONSERV Ltd."/>
    <m/>
    <n v="115787530"/>
    <s v="BG115787530"/>
    <s v="0885/877816-Младен Кьолов"/>
    <m/>
    <m/>
    <s v="Пловдив, ж.к. Тракия , бл.216, ет . 1"/>
    <s v="4000"/>
    <m/>
    <m/>
    <m/>
    <s v="Веселин Яче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4881"/>
    <s v="ЕВРОМАРКЕТ БРД ЕООД"/>
    <s v="EUROMARKET DRB Ltd."/>
    <m/>
    <n v="40186203"/>
    <s v="BG040186203"/>
    <n v="9767101"/>
    <n v="9767111"/>
    <m/>
    <s v="София, бул. Андрей Ляпчев 51"/>
    <m/>
    <m/>
    <m/>
    <m/>
    <s v="Боряна Радева"/>
    <s v="Боряна Раде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267"/>
    <s v="ЕВРОМАРКЕТ КАРИ АД"/>
    <s v="EUROMARKET KARI AD"/>
    <m/>
    <n v="131111964"/>
    <s v="BG131111964"/>
    <n v="9767301"/>
    <n v="9767311"/>
    <m/>
    <s v="София, бул. Андрей Ляпчев № 51"/>
    <m/>
    <m/>
    <m/>
    <m/>
    <s v="Валентин Ян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631"/>
    <s v="ЕВРОМИЛК - Северна Македония"/>
    <s v="EUROMILK INTERNATIONAL"/>
    <m/>
    <n v="9999999999"/>
    <n v="9999999999"/>
    <m/>
    <m/>
    <m/>
    <s v="Скопие,"/>
    <m/>
    <s v="Skopje 1000, ul. Lisec bb."/>
    <s v="Republic of North Macedonia"/>
    <s v="Republic of North Macedonia"/>
    <s v="Blagica Markovic"/>
    <s v="Blagica Markovic"/>
    <m/>
    <s v="Blagica Markovic"/>
    <n v="0"/>
    <s v="Базови цени"/>
    <n v="0"/>
    <m/>
    <m/>
    <m/>
    <m/>
    <m/>
    <n v="0"/>
    <n v="0"/>
    <n v="51"/>
    <s v="KRASIMIR"/>
    <x v="6"/>
    <x v="0"/>
    <n v="33"/>
    <s v="Северна Македония"/>
    <x v="3"/>
    <x v="0"/>
  </r>
  <r>
    <n v="1001005305"/>
    <s v="ЕВРОНЕС ЕООД"/>
    <s v="EVRONES Ltd."/>
    <m/>
    <n v="114569151"/>
    <s v="BG114569151"/>
    <m/>
    <m/>
    <m/>
    <s v="Левски, ул. Васил Левски 52"/>
    <s v="1836"/>
    <m/>
    <m/>
    <m/>
    <s v="Стоян Стоян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5310"/>
    <s v="ЕВРОНЕТ БГ ООД"/>
    <s v="EURONET BG"/>
    <m/>
    <n v="130846975"/>
    <s v="BG130846975"/>
    <s v="8292036 - офис"/>
    <m/>
    <m/>
    <s v="София, жк Млазост 2, бл. 201, вх. 1, ет. 13, ап. 7"/>
    <m/>
    <m/>
    <m/>
    <m/>
    <s v="Валентин Дин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565"/>
    <s v="ЕВРОНОВА ООД"/>
    <s v="EVRONOVA Ltd."/>
    <m/>
    <n v="117556636"/>
    <s v="BG117556636"/>
    <m/>
    <m/>
    <m/>
    <s v="Русе, ул. Александровска № 39"/>
    <s v="7000"/>
    <m/>
    <m/>
    <m/>
    <s v="Светослав Йорданов"/>
    <s v="Светослав Йорданов"/>
    <m/>
    <s v="Светослав Йорд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141"/>
    <s v="ЕВРООЙЛ 82 ООД"/>
    <s v="EVROOYL 82 Ltd."/>
    <m/>
    <n v="131288886"/>
    <s v="BG131288886"/>
    <s v="0888/128525- Панаьотов"/>
    <m/>
    <m/>
    <s v="София, ул. К. Фотинов № 2"/>
    <m/>
    <m/>
    <m/>
    <m/>
    <s v="Димчо Иван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7163"/>
    <s v="Евроойл 82 ООД"/>
    <s v="Evrooyl 82 Ltd."/>
    <m/>
    <n v="131288886"/>
    <s v="BG131288886"/>
    <m/>
    <m/>
    <m/>
    <s v="гр. София, ул. Константин Фотинов 2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245"/>
    <s v="ДЖЕМ И ДЖЕМ ООД"/>
    <s v="DJEM END DJEM OOD"/>
    <n v="30000"/>
    <n v="825357975"/>
    <s v="BG825357975"/>
    <s v="032/693939- офис"/>
    <m/>
    <m/>
    <s v="Пловдив, ул. Димитър Талев № 164"/>
    <s v="4000"/>
    <m/>
    <m/>
    <m/>
    <s v="Стойко Кировски"/>
    <m/>
    <m/>
    <m/>
    <n v="308"/>
    <s v="Джем и Джем ООД"/>
    <n v="0"/>
    <m/>
    <m/>
    <m/>
    <m/>
    <n v="2"/>
    <n v="45"/>
    <n v="0"/>
    <n v="5000"/>
    <s v="MOMCHIL"/>
    <x v="9"/>
    <x v="1"/>
    <n v="4"/>
    <s v="България"/>
    <x v="10"/>
    <x v="2"/>
  </r>
  <r>
    <n v="1001007704"/>
    <s v="Дженевра Груп ЕООД"/>
    <s v="Djenevra grup EOOD"/>
    <m/>
    <n v="203218084"/>
    <s v="BG203218084"/>
    <m/>
    <m/>
    <m/>
    <s v="гр. София, ул. Петко Каравелов 22"/>
    <m/>
    <m/>
    <m/>
    <m/>
    <s v="Карина Попова"/>
    <m/>
    <m/>
    <m/>
    <n v="0"/>
    <s v="Базови цени"/>
    <n v="0"/>
    <m/>
    <m/>
    <m/>
    <m/>
    <n v="1"/>
    <n v="0"/>
    <n v="0"/>
    <n v="26"/>
    <m/>
    <x v="0"/>
    <x v="1"/>
    <n v="4"/>
    <s v="България"/>
    <x v="0"/>
    <x v="1"/>
  </r>
  <r>
    <n v="1001004701"/>
    <s v="ЕВРОПА ВН ЕООД"/>
    <s v="BH EUROPE LTD"/>
    <m/>
    <n v="831524037"/>
    <s v="BG831524037"/>
    <s v="9692500 - централа"/>
    <n v="9692531"/>
    <m/>
    <s v="София, бул. Мадрид № 8 ТД на НАП София град, Офис"/>
    <m/>
    <m/>
    <m/>
    <m/>
    <s v="Валери Николов"/>
    <s v="Валери Никоров"/>
    <m/>
    <s v="Даниела Гълъбин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081"/>
    <s v="Европейпър - Грузия"/>
    <s v="Evropeypar - Georgia"/>
    <m/>
    <n v="9999999999"/>
    <n v="9999999999"/>
    <m/>
    <m/>
    <m/>
    <s v="Тбилиси, ул.Тсеретели № 77"/>
    <m/>
    <m/>
    <m/>
    <m/>
    <s v="М-р Атандил Сулаберидзе"/>
    <m/>
    <m/>
    <m/>
    <n v="0"/>
    <s v="Базови цени"/>
    <n v="0"/>
    <m/>
    <m/>
    <m/>
    <m/>
    <m/>
    <n v="0"/>
    <n v="0"/>
    <n v="1"/>
    <m/>
    <x v="0"/>
    <x v="0"/>
    <n v="54"/>
    <s v="Грузия"/>
    <x v="3"/>
    <x v="0"/>
  </r>
  <r>
    <n v="1001005163"/>
    <s v="Европейски културно информационен център"/>
    <s v="European Cultural Information Center"/>
    <m/>
    <n v="999265082"/>
    <s v="EL999265082"/>
    <m/>
    <m/>
    <m/>
    <s v="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0"/>
    <x v="0"/>
  </r>
  <r>
    <n v="1001009526"/>
    <s v="Джени Ово ЕООД"/>
    <s v="Djeni Ovo Ltd."/>
    <m/>
    <n v="119634934"/>
    <s v="BG119634934"/>
    <m/>
    <m/>
    <s v="office@djeni.com"/>
    <s v="общ.Сливен,с.Панаретовци,ул.Султанка №1,птицеферма"/>
    <m/>
    <m/>
    <m/>
    <m/>
    <s v="Стоян Тодоров Стоянов"/>
    <m/>
    <m/>
    <m/>
    <n v="0"/>
    <s v="Базови цени"/>
    <n v="0"/>
    <m/>
    <m/>
    <m/>
    <m/>
    <n v="2"/>
    <n v="0"/>
    <n v="0"/>
    <n v="100"/>
    <s v="MOMCHIL"/>
    <x v="9"/>
    <x v="1"/>
    <n v="4"/>
    <s v="България"/>
    <x v="10"/>
    <x v="2"/>
  </r>
  <r>
    <n v="1001006385"/>
    <s v="ЕВРОПОДОВЕ-ЦВЕТОМИР ХРИСТОВ ЕТ"/>
    <s v="EVROPODOVE-TSVETOMIR HRISTOV"/>
    <m/>
    <n v="200518977"/>
    <s v="BG200518977"/>
    <n v="878598489"/>
    <m/>
    <m/>
    <s v="София,ул.&quot;Юндола&quot;2"/>
    <m/>
    <m/>
    <m/>
    <m/>
    <s v="Цветомир Христ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4925"/>
    <s v="ЕВРОРАЛИ ООД"/>
    <s v="Evora Ltd."/>
    <m/>
    <n v="121794312"/>
    <s v="BG121794312"/>
    <s v="9658592- офис"/>
    <m/>
    <m/>
    <s v="София, жк Младост , 1 А, бл. 501"/>
    <s v="1750"/>
    <m/>
    <m/>
    <m/>
    <s v="Ивайло Петров"/>
    <s v="Ивайло Петр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744"/>
    <s v="Евроснаб 95 ООД"/>
    <s v="Evrosnab 95 Ltd."/>
    <m/>
    <s v="101003057Е"/>
    <s v="BG101003057Е"/>
    <m/>
    <m/>
    <m/>
    <s v="Благоевград, жк Ален Мак бл 6"/>
    <s v="2700"/>
    <m/>
    <m/>
    <m/>
    <s v="Стоян Попов"/>
    <s v="Стоян Попов"/>
    <m/>
    <s v="Стоян Поп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328"/>
    <s v="ЕВРОСТАР ЕООД"/>
    <s v="Eurostar Ltd."/>
    <m/>
    <s v="121169702Ю"/>
    <s v="BG121169702Ю"/>
    <m/>
    <m/>
    <m/>
    <s v="гр. София, бул. Д. Николаев 7"/>
    <m/>
    <m/>
    <m/>
    <m/>
    <s v="Атанасиус Драгатис"/>
    <s v="Атанасиус Драгатис"/>
    <m/>
    <s v="Лъчезар Ив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601"/>
    <s v="Евротекстил - МС ЕООД"/>
    <s v="Evrotekstil - MS Ltd"/>
    <m/>
    <n v="200185729"/>
    <s v="BG200185729"/>
    <m/>
    <m/>
    <m/>
    <s v="с. Първомай, ул. Гоце Делчев 11"/>
    <s v="1404"/>
    <m/>
    <m/>
    <m/>
    <s v="Иван Милуше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5202"/>
    <s v="ЕВРОТЕСТ - КОНТРОЛ АД"/>
    <s v="EUROTEST - CONTROL PLC"/>
    <m/>
    <n v="121128591"/>
    <s v="BG121128591"/>
    <s v="9651600- секр."/>
    <m/>
    <m/>
    <s v="София, бул. Г. М. Димитров № 16"/>
    <m/>
    <m/>
    <m/>
    <m/>
    <s v="Сашка Кожухаро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221"/>
    <s v="ЕВРОТЕСТ - КОНТРОЛ ЕАД"/>
    <s v="EUROTEST - CONTROL PLC"/>
    <m/>
    <n v="121128591"/>
    <s v="BG121128591"/>
    <m/>
    <m/>
    <m/>
    <s v="гр.София ул.Г.М.Димитров"/>
    <m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9400"/>
    <s v="Джи Би Ем Комерс ЕООД"/>
    <s v="GBM Commerce Ltd"/>
    <m/>
    <n v="30225540"/>
    <s v="BG030225540"/>
    <s v="02/873 8127"/>
    <m/>
    <m/>
    <s v="гр.София 1000,ул.Г.С.Раковски № 122 вх.А"/>
    <s v="1000"/>
    <m/>
    <m/>
    <m/>
    <s v="Боряна Иванова Михайлова"/>
    <m/>
    <m/>
    <m/>
    <n v="0"/>
    <s v="Базови цени"/>
    <n v="0"/>
    <m/>
    <m/>
    <m/>
    <m/>
    <n v="2"/>
    <n v="0"/>
    <n v="0"/>
    <n v="51"/>
    <s v="P_ORONOV"/>
    <x v="5"/>
    <x v="1"/>
    <n v="4"/>
    <s v="България"/>
    <x v="7"/>
    <x v="2"/>
  </r>
  <r>
    <n v="1001000908"/>
    <s v="ЕВРОТРАНС СЪРВИС ЕООД"/>
    <s v="Evrotrans SARVIS"/>
    <m/>
    <n v="130393286"/>
    <s v="BG130393286"/>
    <m/>
    <m/>
    <m/>
    <s v="София, ул. Чарлз Дарвин 26-28"/>
    <m/>
    <m/>
    <m/>
    <m/>
    <s v="Сергей  Димитров"/>
    <s v="Сергей  Димитров"/>
    <m/>
    <s v="Николай Том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526"/>
    <s v="ЕВРОТУРТРЕЙД ООД"/>
    <s v="EVROTURTREYD Ltd."/>
    <m/>
    <n v="831339825"/>
    <s v="BG831339825"/>
    <s v="0888/572015- Христина Христова"/>
    <m/>
    <m/>
    <s v="София, ул. Розова долина № 2"/>
    <m/>
    <m/>
    <m/>
    <m/>
    <s v="Васил Стамен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8970"/>
    <s v="Джи Би Си Индъстрийз ООД"/>
    <s v="Veles Bulgaria LTD"/>
    <n v="30000"/>
    <n v="204007204"/>
    <s v="BG204007204"/>
    <m/>
    <m/>
    <m/>
    <s v="гр.Бургас 8000,ул.Одрин № 15"/>
    <s v="8000"/>
    <m/>
    <m/>
    <m/>
    <s v="Антонио Величков Томов"/>
    <m/>
    <m/>
    <m/>
    <n v="19"/>
    <s v="Джи Би Си Индъстри АД"/>
    <n v="0"/>
    <m/>
    <m/>
    <m/>
    <m/>
    <n v="2"/>
    <n v="0"/>
    <n v="0"/>
    <n v="5000"/>
    <s v="MOMCHIL"/>
    <x v="9"/>
    <x v="1"/>
    <n v="4"/>
    <s v="България"/>
    <x v="10"/>
    <x v="2"/>
  </r>
  <r>
    <n v="1001006441"/>
    <s v="ЕВРОФРИГО АД"/>
    <s v="Eurofrigo"/>
    <m/>
    <n v="130951136"/>
    <s v="BG130951136"/>
    <n v="888410940"/>
    <m/>
    <m/>
    <s v="София ул.Малашевска №1"/>
    <m/>
    <m/>
    <m/>
    <m/>
    <s v="Марияна Николова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6943"/>
    <s v="Еврохидросистеми АД"/>
    <s v="Evrohidrosistemi AD"/>
    <m/>
    <n v="201606693"/>
    <s v="BG201606693"/>
    <m/>
    <m/>
    <m/>
    <s v="гр. София, ул. Шандор Петьофи 13 - 15"/>
    <m/>
    <m/>
    <m/>
    <m/>
    <m/>
    <m/>
    <m/>
    <m/>
    <n v="0"/>
    <s v="Базови цени"/>
    <n v="0"/>
    <m/>
    <m/>
    <m/>
    <m/>
    <n v="2"/>
    <n v="0"/>
    <n v="0"/>
    <n v="1"/>
    <m/>
    <x v="0"/>
    <x v="0"/>
    <n v="4"/>
    <s v="България"/>
    <x v="0"/>
    <x v="0"/>
  </r>
  <r>
    <n v="1001005706"/>
    <s v="ЕВРОХОБИ ЕТ"/>
    <s v="EVROHOBI ET"/>
    <m/>
    <n v="831450074"/>
    <s v="BG831450074"/>
    <n v="9360998"/>
    <m/>
    <m/>
    <s v="гр.София ул.Чаталджа 23"/>
    <m/>
    <m/>
    <m/>
    <m/>
    <s v="ВЕНЕЦ ПЕНК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3723"/>
    <s v="ЕВРОХОТЕЛС АД"/>
    <s v="Eurohotels AD"/>
    <m/>
    <n v="130035983"/>
    <s v="BG130035983"/>
    <s v="9651/577 г-жа Каравачева"/>
    <m/>
    <m/>
    <s v="Самоков, Курортен комплекс Боровец х-л Ела"/>
    <m/>
    <m/>
    <m/>
    <m/>
    <s v="Асен Минчев Минч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373"/>
    <s v="Еврошайн ООД"/>
    <s v="Euroshine Ltd."/>
    <m/>
    <n v="110567142"/>
    <s v="BG110567142"/>
    <m/>
    <m/>
    <m/>
    <s v="Ловеч, ул.Райна Княгиня 28"/>
    <s v="5500"/>
    <s v="Lovech, 28 Rayna Kniaginya str."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6052"/>
    <s v="ЕВЪНИ - ЦБА Търговия ЕООД"/>
    <s v="Evan Ltd."/>
    <m/>
    <n v="110551234"/>
    <s v="BG110551234"/>
    <m/>
    <m/>
    <m/>
    <s v="гр.Троян ул.Бенковски №48"/>
    <s v="1278"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0055"/>
    <s v="ЕГ- 6 ООД"/>
    <s v="EV-6 Ltd."/>
    <m/>
    <s v="121096567Ю"/>
    <s v="BG121096567Ю"/>
    <m/>
    <m/>
    <m/>
    <s v="София, ж.к. Младост 3 бл. 380 ап. 23"/>
    <s v="1712"/>
    <m/>
    <m/>
    <m/>
    <s v="Христо Иванов Калеин"/>
    <s v="Христо Иванов Калеин"/>
    <m/>
    <s v="Христо Ив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950"/>
    <s v="ЕГИПЕТСКО ПОСОЛСТВО"/>
    <s v="Egyptian Embassy"/>
    <m/>
    <m/>
    <n v="9999999999"/>
    <m/>
    <m/>
    <m/>
    <s v="София, ул. 6-ти Септември № 5"/>
    <m/>
    <m/>
    <m/>
    <m/>
    <s v="Антон Цветков Ценов"/>
    <s v="Антон Цветков Ценов"/>
    <m/>
    <s v="Антон Це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475"/>
    <s v="ЕГМОНД ТОМОВ"/>
    <s v="Egmond TOMOV"/>
    <m/>
    <n v="9999999999999"/>
    <s v="BG9999999999999"/>
    <m/>
    <m/>
    <m/>
    <s v="София, бул. Стамболийски № 127"/>
    <m/>
    <m/>
    <m/>
    <m/>
    <s v="Етмонд Томов"/>
    <s v="Етмонд Томов"/>
    <m/>
    <s v="Етмонд Том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1127"/>
    <s v="ЕГМОНТ БЪЛГАРИЯ ЕАД"/>
    <s v="EGMONT BULGARIA EAD"/>
    <m/>
    <n v="131202360"/>
    <s v="BG131202360"/>
    <m/>
    <m/>
    <m/>
    <s v="София, ул.Христо Белчев № 21"/>
    <m/>
    <m/>
    <m/>
    <m/>
    <s v="Георги Александров"/>
    <s v="Георги Александр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982"/>
    <s v="ЕГРО ЕТ"/>
    <s v="EGRO ET"/>
    <m/>
    <s v="121205380Е"/>
    <s v="BG121205380Е"/>
    <m/>
    <m/>
    <m/>
    <s v="грСофия, ул.Филип Кутев 1"/>
    <m/>
    <m/>
    <m/>
    <m/>
    <s v="Евгени Грозданов"/>
    <s v="Евгени Грозданов"/>
    <m/>
    <s v="Евгени Грозд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351"/>
    <s v="Еделвайс ЕООД"/>
    <s v="Edelvais EOOD"/>
    <m/>
    <n v="127631329"/>
    <s v="BG127631329"/>
    <s v="054 85 92 65/0899 14 32 98"/>
    <m/>
    <m/>
    <s v="гр.Шумен, ул.Патлейна 5"/>
    <s v="9700"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7134"/>
    <s v="ДЖИ ПИ ЕС ИНВЕСТМЪНТС ООД"/>
    <s v="DJI PI ES INVESTMENTS EOOD"/>
    <n v="30000"/>
    <n v="201654603"/>
    <s v="BG201654603"/>
    <m/>
    <m/>
    <m/>
    <s v="Сливен, жк Индустриална зона,кв.10"/>
    <m/>
    <m/>
    <m/>
    <m/>
    <s v="Бипен Кумар Шарма"/>
    <m/>
    <m/>
    <m/>
    <n v="604"/>
    <s v="Джи Пи Ес инвестмънт"/>
    <n v="0"/>
    <m/>
    <m/>
    <m/>
    <m/>
    <n v="2"/>
    <n v="30"/>
    <n v="0"/>
    <n v="1000"/>
    <s v="MOMCHIL"/>
    <x v="9"/>
    <x v="1"/>
    <n v="4"/>
    <s v="България"/>
    <x v="10"/>
    <x v="2"/>
  </r>
  <r>
    <n v="1000004079"/>
    <s v="ЕДЕЛВАЙС ЕП ЕТ"/>
    <s v="EDELWEISS EP ET"/>
    <m/>
    <s v="122075782Е"/>
    <s v="BG122075782Е"/>
    <m/>
    <m/>
    <m/>
    <s v="Елин Пелин, бул. &quot; Новоселци &quot; № 72"/>
    <s v="2100"/>
    <m/>
    <m/>
    <m/>
    <s v="Никола Борисов Георгиев"/>
    <s v="Никола Борисов Георгиев"/>
    <m/>
    <s v="Никола Георг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5"/>
    <s v="ЕДЕЛВАЙС ЕТ"/>
    <s v="Edelweiss ET"/>
    <m/>
    <s v="121221978Е"/>
    <s v="BG121221978Е"/>
    <m/>
    <m/>
    <m/>
    <s v="гр.София, ул.Цар Борис 3 -ти -47"/>
    <m/>
    <m/>
    <m/>
    <m/>
    <s v="Ваньо Василев"/>
    <s v="Ваньо Василев"/>
    <m/>
    <s v="Ваньо Васил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379"/>
    <s v="ЕДЕЛВАЙС ЕТ-92"/>
    <s v="Edelweiss ET-92"/>
    <m/>
    <n v="40399482"/>
    <s v="BG040399482"/>
    <m/>
    <m/>
    <m/>
    <s v="гр.София, ж.к. Люлин 1"/>
    <s v="1360"/>
    <m/>
    <m/>
    <m/>
    <s v="Пламен Георгиев"/>
    <s v="Пламен Георгиев"/>
    <m/>
    <s v="Пламен Георг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902"/>
    <s v="Еделма ООД"/>
    <s v="Edelman Ltd."/>
    <m/>
    <s v="121892518Ю"/>
    <s v="BG121892518Ю"/>
    <m/>
    <m/>
    <m/>
    <s v="София, ж.к. &quot;Кр. Село &quot; бл. 19 ап. 96"/>
    <m/>
    <m/>
    <m/>
    <m/>
    <s v="Мария Захариева"/>
    <s v="Мария Захариева"/>
    <m/>
    <s v="Мария Захари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267"/>
    <s v="ЕДЕМ 21 ООД"/>
    <s v="Eden Ltd. 21"/>
    <m/>
    <s v="831470479Ю"/>
    <s v="BG831470479Ю"/>
    <m/>
    <m/>
    <m/>
    <s v="София, ул. &quot;Сухиндол &quot; № 12"/>
    <m/>
    <m/>
    <m/>
    <m/>
    <s v="Николай Атанасов Недков"/>
    <s v="Николай Атанасов Недков"/>
    <m/>
    <s v="Емил Спас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406"/>
    <s v="ЕДЕМ 91 ЕТ"/>
    <s v="Eden 91"/>
    <m/>
    <s v="030112343Е"/>
    <s v="BG030112343Е"/>
    <m/>
    <m/>
    <m/>
    <s v="София, ул. Козлодуй № 2"/>
    <m/>
    <m/>
    <m/>
    <m/>
    <s v="Димитър Петров Бандев"/>
    <s v="Димитър Петров Бандев"/>
    <m/>
    <s v="Румен Стоя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397"/>
    <s v="Едициони севън"/>
    <s v="Edizioni Seven"/>
    <m/>
    <m/>
    <m/>
    <m/>
    <m/>
    <m/>
    <s v="Via San Giorgio30,80040 Volla(Na)"/>
    <s v="80040"/>
    <s v="Via San Giorgio30,80040 Volla(Na)"/>
    <m/>
    <m/>
    <m/>
    <m/>
    <m/>
    <m/>
    <n v="0"/>
    <s v="Базови цени"/>
    <n v="0"/>
    <m/>
    <m/>
    <m/>
    <m/>
    <m/>
    <n v="0"/>
    <n v="0"/>
    <m/>
    <m/>
    <x v="0"/>
    <x v="0"/>
    <n v="8"/>
    <s v="Италия"/>
    <x v="1"/>
    <x v="0"/>
  </r>
  <r>
    <n v="1001006929"/>
    <s v="ЕДНА ИДЕЯ ЕООД"/>
    <s v="AN IDEA LTD"/>
    <m/>
    <n v="201057376"/>
    <s v="BG201057376"/>
    <m/>
    <m/>
    <m/>
    <s v="София , ж.к. &quot;Младост&quot; 2 , бл. 242"/>
    <s v="1799"/>
    <m/>
    <m/>
    <m/>
    <s v="Вергилия Круглий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9388"/>
    <s v="Ез а Вилаг КФТ"/>
    <s v="Ez a Vilag Kft."/>
    <m/>
    <m/>
    <m/>
    <m/>
    <m/>
    <m/>
    <s v="Leshegy ut 15, 2310 SZIGETSZENTMIKLOS,HUNGARY"/>
    <s v="2310"/>
    <s v="Leshegy ut 15, 2310 SZIGETSZENTMIKLOS,HUNGARY"/>
    <s v="ул.Лешеги 15,2310 Сихетсентмиклош,Унгария"/>
    <m/>
    <m/>
    <m/>
    <m/>
    <m/>
    <n v="0"/>
    <s v="Базови цени"/>
    <n v="0"/>
    <m/>
    <m/>
    <m/>
    <m/>
    <m/>
    <n v="0"/>
    <n v="0"/>
    <m/>
    <m/>
    <x v="0"/>
    <x v="0"/>
    <n v="11"/>
    <s v="Унгария"/>
    <x v="1"/>
    <x v="0"/>
  </r>
  <r>
    <n v="1000004310"/>
    <s v="ЕЗ ТУР АД"/>
    <s v="EA TUR"/>
    <m/>
    <n v="832048947"/>
    <s v="BG832048947"/>
    <m/>
    <m/>
    <m/>
    <s v="Правец,"/>
    <m/>
    <m/>
    <m/>
    <m/>
    <s v="Румен Илиев"/>
    <s v="Румен Илиев"/>
    <m/>
    <s v="Румен Ил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8562"/>
    <s v="Джоджи - Полистрой ЕООД"/>
    <s v="Dzhodzhy - Polystroy Ltd"/>
    <n v="30000"/>
    <n v="200057697"/>
    <s v="BG200057697"/>
    <m/>
    <m/>
    <m/>
    <s v="Стара Загора, ул.Ген.Столетов 20"/>
    <m/>
    <m/>
    <m/>
    <m/>
    <s v="Александър Петров"/>
    <m/>
    <m/>
    <m/>
    <n v="837"/>
    <s v="Джоджи Полистрой"/>
    <n v="0"/>
    <m/>
    <m/>
    <m/>
    <m/>
    <n v="2"/>
    <n v="30"/>
    <n v="0"/>
    <n v="5000"/>
    <s v="BIVANOV"/>
    <x v="8"/>
    <x v="1"/>
    <n v="4"/>
    <s v="България"/>
    <x v="9"/>
    <x v="2"/>
  </r>
  <r>
    <n v="1000002842"/>
    <s v="ЕИК ООД"/>
    <s v="UIC Ltd."/>
    <m/>
    <s v="817073287Ю"/>
    <s v="BG817073287Ю"/>
    <m/>
    <m/>
    <m/>
    <s v="гр.Варна, ул.&quot; Ген. Колев &quot; № 83 Б"/>
    <s v="9000"/>
    <m/>
    <m/>
    <m/>
    <s v="Васил Табаков"/>
    <s v="Васил Табак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869"/>
    <s v="Ейнджъл- Жанет ООД"/>
    <s v="Angel-Janet Ltd."/>
    <m/>
    <s v="831676144Ю"/>
    <s v="BG831676144Ю"/>
    <m/>
    <m/>
    <m/>
    <s v="София, ж.к. &quot;Люлин &quot;7 бл.709 вх.Г"/>
    <s v="1324"/>
    <m/>
    <m/>
    <m/>
    <s v="Румен Георг. Стефанов"/>
    <s v="Румен Георг. Стефанов"/>
    <m/>
    <s v="Румен Стеф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217"/>
    <s v="ЕЙНДЖЪЛ ФЕЙС ООД"/>
    <s v="ANGEL FACE Ltd"/>
    <m/>
    <n v="130217982"/>
    <s v="BG130217982"/>
    <m/>
    <m/>
    <m/>
    <s v="София, жк Дружба 2,бл.222,вх А"/>
    <s v="1582"/>
    <m/>
    <m/>
    <m/>
    <s v="Пламена Петко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577"/>
    <s v="Екатерина Андонова"/>
    <s v="Catherine Andonova"/>
    <m/>
    <m/>
    <n v="9999999999"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634"/>
    <s v="ЕКАТЕРИНА ГЕОРГИЕВА ВОЙНОВА"/>
    <s v="Ekaterina Georgieva VOYNOVA"/>
    <m/>
    <n v="999999999"/>
    <n v="999999999"/>
    <m/>
    <m/>
    <m/>
    <s v="София, Бусманци , ул. Циклама № 4"/>
    <s v="1520"/>
    <m/>
    <m/>
    <m/>
    <s v="Екатерина Войнова"/>
    <s v="Екатерина Войнова"/>
    <m/>
    <s v="Екатерина Войнова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3165"/>
    <s v="ЕКАТЕРИНА ДИМИТРОВА ЯНЕВА"/>
    <s v="Ekaterina Dimitrova YANEVA"/>
    <m/>
    <m/>
    <n v="9999999999"/>
    <m/>
    <m/>
    <m/>
    <s v="София, кв.&quot;Дървеница &quot; бл.38 вх. В"/>
    <s v="1756"/>
    <m/>
    <m/>
    <m/>
    <s v="Екатерина Димитрова Янева"/>
    <s v="Екатерина Димитрова Янева"/>
    <m/>
    <s v="Екатерина Димитр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059"/>
    <s v="ЕКАТЕРИНА ИВАНОВА АМОВА"/>
    <s v="Ekaterina Ivanova AMOVA"/>
    <m/>
    <m/>
    <n v="9999999999"/>
    <m/>
    <m/>
    <m/>
    <s v="София, П.Пипков 5а"/>
    <m/>
    <m/>
    <m/>
    <m/>
    <s v="Екатерина Амо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142"/>
    <s v="ЕКАТЕРИНА ЙОРДАНОВА МИЛАНОВА"/>
    <s v="Ekaterina Yordanova MILANOVA"/>
    <m/>
    <n v="9999999999"/>
    <n v="9999999999"/>
    <m/>
    <m/>
    <m/>
    <s v="гр.София жк Дружба бл.54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0160"/>
    <s v="Екатерина Петкова"/>
    <s v="Ekaterina Petkova"/>
    <m/>
    <m/>
    <m/>
    <m/>
    <m/>
    <m/>
    <s v="гр. София,"/>
    <m/>
    <m/>
    <m/>
    <m/>
    <m/>
    <m/>
    <m/>
    <s v="Екатерина Петк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190"/>
    <s v="Екатерина Петрова"/>
    <s v="Ekaterina Petrova"/>
    <m/>
    <m/>
    <m/>
    <m/>
    <m/>
    <m/>
    <s v="гр. София,"/>
    <m/>
    <m/>
    <m/>
    <m/>
    <m/>
    <m/>
    <m/>
    <s v="Екатерина Петр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616"/>
    <s v="Екатерина Червенакова"/>
    <s v="Catherine Chervenakova"/>
    <m/>
    <m/>
    <m/>
    <m/>
    <m/>
    <m/>
    <s v="гр.София, ул. Шипка 22"/>
    <m/>
    <m/>
    <m/>
    <m/>
    <m/>
    <m/>
    <m/>
    <s v="Екатерина Червенак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373"/>
    <s v="ЕКИП 77 ООД"/>
    <s v="TEAM 77 Ltd."/>
    <m/>
    <n v="131507134"/>
    <s v="BG131507134"/>
    <s v="0889/345 085- Василев"/>
    <m/>
    <m/>
    <s v="София, бул. Климент Охридски № 107"/>
    <m/>
    <m/>
    <m/>
    <m/>
    <s v="Георги Симеонов"/>
    <s v="Георги Симеонов"/>
    <m/>
    <s v="Георги Симео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616"/>
    <s v="ЕКО - БГ ЕООД"/>
    <s v="Eco-BG EOOD"/>
    <m/>
    <n v="124702931"/>
    <s v="BG124702931"/>
    <m/>
    <m/>
    <m/>
    <s v="гр.Добрич, ул.Хан Кардам 8, вх.Б, ап.4"/>
    <s v="9300"/>
    <m/>
    <m/>
    <m/>
    <s v="Вяра Георгиева Христова"/>
    <m/>
    <m/>
    <m/>
    <n v="0"/>
    <s v="Базови цени"/>
    <n v="0"/>
    <m/>
    <m/>
    <m/>
    <m/>
    <n v="1"/>
    <n v="0"/>
    <n v="0"/>
    <n v="51"/>
    <s v="P_ORONOV"/>
    <x v="5"/>
    <x v="0"/>
    <n v="4"/>
    <s v="България"/>
    <x v="7"/>
    <x v="0"/>
  </r>
  <r>
    <n v="1000000802"/>
    <s v="ЕКО БАЛКАН ООД"/>
    <s v="ECO Balkan Ltd."/>
    <m/>
    <n v="110015546"/>
    <s v="BG110015546"/>
    <m/>
    <m/>
    <m/>
    <s v="гр.София, бул.Европа 138"/>
    <m/>
    <m/>
    <m/>
    <m/>
    <s v="Огнян Петров"/>
    <s v="Огнян Петров"/>
    <m/>
    <s v="Иван Христов"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0788"/>
    <s v="ЕКО БАЛКАН ООД"/>
    <s v="ECO Balkan Ltd."/>
    <m/>
    <m/>
    <m/>
    <m/>
    <m/>
    <m/>
    <s v="Тетевен,"/>
    <s v="5700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1006645"/>
    <s v="ЕКО МАКС БИО ЕООД"/>
    <s v="EKO MAKS BIO EOOD"/>
    <m/>
    <n v="175315349"/>
    <s v="BG175315349"/>
    <n v="8683123"/>
    <m/>
    <m/>
    <s v="София,ул.&quot;Кораб планина&quot;22"/>
    <m/>
    <m/>
    <m/>
    <m/>
    <s v="Стефан Ангелов"/>
    <m/>
    <m/>
    <m/>
    <n v="0"/>
    <s v="Базови цени"/>
    <n v="0"/>
    <m/>
    <m/>
    <m/>
    <m/>
    <n v="1"/>
    <n v="0"/>
    <n v="0"/>
    <n v="51"/>
    <s v="BIVANOV"/>
    <x v="8"/>
    <x v="0"/>
    <n v="4"/>
    <s v="България"/>
    <x v="9"/>
    <x v="0"/>
  </r>
  <r>
    <n v="1001009435"/>
    <s v="ДЗЗД Чисто мляко"/>
    <s v="DZZD Chisto mlyko"/>
    <m/>
    <n v="180952803"/>
    <m/>
    <m/>
    <m/>
    <m/>
    <s v="гр.Свети Влас 8256,ул.Цар Симеон №47"/>
    <s v="8256"/>
    <m/>
    <m/>
    <m/>
    <s v="Даниела Йорданова Митова"/>
    <m/>
    <m/>
    <m/>
    <n v="0"/>
    <s v="Базови цени"/>
    <n v="0"/>
    <m/>
    <m/>
    <m/>
    <m/>
    <n v="2"/>
    <n v="0"/>
    <n v="0"/>
    <n v="1"/>
    <s v="MOMCHIL"/>
    <x v="9"/>
    <x v="1"/>
    <n v="4"/>
    <s v="България"/>
    <x v="10"/>
    <x v="2"/>
  </r>
  <r>
    <n v="1001006706"/>
    <s v="Еко Милк Видин АД"/>
    <s v="EKO MILK VIDIN AD"/>
    <m/>
    <n v="105564625"/>
    <s v="BG105564625"/>
    <m/>
    <s v="094/601924"/>
    <m/>
    <s v="гр.Видин, ул. &quot;Цар Александър II&quot; 13"/>
    <s v="3700"/>
    <m/>
    <m/>
    <m/>
    <s v="Бисер Андреев"/>
    <m/>
    <m/>
    <m/>
    <n v="0"/>
    <s v="Базови цени"/>
    <n v="0"/>
    <m/>
    <m/>
    <m/>
    <m/>
    <n v="1"/>
    <n v="0"/>
    <n v="0"/>
    <n v="51"/>
    <s v="VZASHEV"/>
    <x v="3"/>
    <x v="0"/>
    <n v="4"/>
    <s v="България"/>
    <x v="6"/>
    <x v="0"/>
  </r>
  <r>
    <n v="1001003798"/>
    <s v="ДИ АЙ ДИ ООД"/>
    <s v="DI AI DI OOD"/>
    <m/>
    <n v="831853408"/>
    <s v="BG831853408"/>
    <s v="9454836-Минкова,0886/808460-Милчо Милано"/>
    <m/>
    <m/>
    <s v="София, жк Младост 4, бл. 455,вх."/>
    <s v="1715"/>
    <m/>
    <m/>
    <m/>
    <s v="Росица Костадинова Минкова"/>
    <s v="0886/808460-Милчо Миланов - зайци"/>
    <m/>
    <m/>
    <n v="0"/>
    <s v="Базови цени"/>
    <n v="0"/>
    <m/>
    <m/>
    <m/>
    <m/>
    <n v="1"/>
    <n v="0"/>
    <n v="0"/>
    <n v="51"/>
    <s v="MOMCHIL"/>
    <x v="9"/>
    <x v="1"/>
    <n v="4"/>
    <s v="България"/>
    <x v="10"/>
    <x v="2"/>
  </r>
  <r>
    <n v="1001007761"/>
    <s v="Еко Ойл Къмпани ЕООД"/>
    <s v="Eco Oil Company EOOD"/>
    <m/>
    <n v="202537450"/>
    <s v="BG202537450"/>
    <m/>
    <m/>
    <m/>
    <s v="гр. София, ул. Найчо Цанов 29, ет.3, ап.5"/>
    <m/>
    <m/>
    <m/>
    <m/>
    <s v="Даниел Ваньов Захарие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4746"/>
    <s v="ЕКО ПАРК 2006 ООД"/>
    <s v="Eco Park 2006 Ltd"/>
    <m/>
    <n v="111576219"/>
    <m/>
    <n v="9800892"/>
    <n v="9800892"/>
    <m/>
    <s v="Монтана, с. Горна Ковачица"/>
    <s v="3400"/>
    <m/>
    <m/>
    <m/>
    <s v="Анасийка Петрова Иванова"/>
    <s v="Анасийка Петрова Иванова"/>
    <m/>
    <s v="Анасийка Петрова Иван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395"/>
    <s v="ЕКО ПЕТРОЛИУМ ООД"/>
    <s v="Eko Petroleum Ltd."/>
    <m/>
    <s v="121004818Ю"/>
    <s v="BG121004818Ю"/>
    <m/>
    <m/>
    <m/>
    <s v="София, бул. Шипчнски хроход № 65"/>
    <m/>
    <m/>
    <m/>
    <m/>
    <s v="Ивайло Стойчков"/>
    <s v="Ивайло Стойчков"/>
    <m/>
    <s v="Драгомир Да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877"/>
    <s v="Еко Темп ЕООД"/>
    <s v="Eco Temp Ltd."/>
    <m/>
    <n v="203812425"/>
    <s v="BG203812425"/>
    <m/>
    <m/>
    <m/>
    <s v="София, Младост 3, бл.305, вх.2, ет.1"/>
    <s v="1712"/>
    <s v="Sofia, Mladost 3"/>
    <m/>
    <m/>
    <s v="Иванка Илие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214"/>
    <s v="ЕКО ТЕХНИКА ЕООД"/>
    <s v="ECO SYSTEMS LTD"/>
    <m/>
    <s v="121100834Ю"/>
    <s v="BG121100834Ю"/>
    <m/>
    <m/>
    <m/>
    <s v="гр.София, ул Кисимов 303"/>
    <m/>
    <m/>
    <m/>
    <m/>
    <s v="Радко Стоев"/>
    <s v="Радко Стоев"/>
    <m/>
    <s v="Радко Сто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160"/>
    <s v="Еко Тоге Груп ЕООД"/>
    <s v="Eco pathogen Group Ltd."/>
    <m/>
    <n v="200967445"/>
    <s v="BG200967445"/>
    <m/>
    <m/>
    <m/>
    <s v="гр.София, жк Красно село,бл.24,вх.В"/>
    <s v="1612"/>
    <m/>
    <m/>
    <m/>
    <s v="Цветанка Петрова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0296"/>
    <s v="ЕКО ТОП ЕТ"/>
    <s v="ECO TOP ET"/>
    <m/>
    <s v="020659877Е"/>
    <s v="BG020659877Е"/>
    <m/>
    <m/>
    <m/>
    <s v="София, жк Борово бл. 208 вх.Б ет. 2"/>
    <s v="1680"/>
    <m/>
    <m/>
    <m/>
    <s v="Димитър Георгиев Киров"/>
    <s v="Димитър Георгиев Киров"/>
    <m/>
    <s v="Цветанка Кир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618"/>
    <s v="Ди Ес Смит България АД"/>
    <s v="DS Smit Bulgeria AD"/>
    <m/>
    <n v="822150829"/>
    <s v="BG822150829"/>
    <s v="034/401342"/>
    <n v="34449000"/>
    <s v="Mariyana.Norieva@dssmith.com"/>
    <s v="Пазарджик 4400 , кв.&quot;Главиница&quot;"/>
    <s v="4400"/>
    <m/>
    <m/>
    <m/>
    <s v="Звезделина Николаева Лачева"/>
    <s v="Деспотова"/>
    <m/>
    <m/>
    <n v="747"/>
    <s v="Ди Ес Смит България АД"/>
    <n v="0"/>
    <m/>
    <m/>
    <m/>
    <m/>
    <n v="2"/>
    <n v="30"/>
    <n v="0"/>
    <n v="51"/>
    <s v="BIVANOV"/>
    <x v="8"/>
    <x v="1"/>
    <n v="4"/>
    <s v="България"/>
    <x v="9"/>
    <x v="2"/>
  </r>
  <r>
    <n v="1001008808"/>
    <s v="Еко Уотър Сълюшън ООД"/>
    <s v="Eco Water Solution"/>
    <m/>
    <n v="205383914"/>
    <s v="BG205383914"/>
    <m/>
    <m/>
    <m/>
    <s v="гр. София, ул.Шарл Шампо бл.21"/>
    <m/>
    <m/>
    <m/>
    <m/>
    <s v="Пламен Балабанов"/>
    <m/>
    <m/>
    <m/>
    <n v="0"/>
    <s v="Базови цени"/>
    <n v="0"/>
    <m/>
    <m/>
    <m/>
    <m/>
    <m/>
    <n v="0"/>
    <n v="0"/>
    <m/>
    <m/>
    <x v="0"/>
    <x v="0"/>
    <n v="4"/>
    <s v="България"/>
    <x v="0"/>
    <x v="0"/>
  </r>
  <r>
    <n v="1001006402"/>
    <s v="ЕКОБИМ ООД"/>
    <s v="EKOBAT Ltd."/>
    <m/>
    <n v="831038334"/>
    <s v="BG831038334"/>
    <m/>
    <m/>
    <m/>
    <s v="гр.София бул.Димитър Петков №64"/>
    <m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5996"/>
    <s v="ЕКОБОР - 777 ЕТ"/>
    <s v="EKOBOR - 777 ET"/>
    <m/>
    <n v="40178231"/>
    <s v="BG040178231"/>
    <n v="887541275"/>
    <m/>
    <m/>
    <s v="София ул.Раковска №201"/>
    <m/>
    <m/>
    <m/>
    <m/>
    <s v="Весела Бораджиева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5107"/>
    <s v="ЕКОБОТЪЛС ЕООД"/>
    <s v="EKOBOTALS Ltd."/>
    <m/>
    <n v="811149754"/>
    <s v="BG811149754"/>
    <m/>
    <m/>
    <m/>
    <s v="Благоевград, ж.к. Еленово"/>
    <s v="2700"/>
    <m/>
    <m/>
    <m/>
    <s v="Тодор Спас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062"/>
    <s v="ЕКОКОЛОР ЕООД"/>
    <s v="EKOKOLOR EOOD"/>
    <m/>
    <n v="124625771"/>
    <s v="BG124625771"/>
    <m/>
    <m/>
    <m/>
    <s v="гр.Добрич, ул.&quot;Ст.Михайловски&quot;15, вх.А , ап.8"/>
    <s v="9300"/>
    <m/>
    <m/>
    <m/>
    <s v="Иванка Иванова"/>
    <m/>
    <m/>
    <m/>
    <n v="0"/>
    <s v="Базови цени"/>
    <n v="0"/>
    <m/>
    <m/>
    <m/>
    <m/>
    <n v="1"/>
    <n v="0"/>
    <n v="0"/>
    <n v="51"/>
    <s v="P_ORONOV"/>
    <x v="5"/>
    <x v="0"/>
    <n v="4"/>
    <s v="България"/>
    <x v="7"/>
    <x v="0"/>
  </r>
  <r>
    <n v="1001004755"/>
    <s v="ЕКОЛАБ ЕООД"/>
    <s v="ECOLAB LTD"/>
    <m/>
    <n v="831235354"/>
    <s v="BG831235354"/>
    <s v="9768020-Шейтанов, 9768030-склад"/>
    <m/>
    <m/>
    <s v="София, ул. Горски пътник №56"/>
    <m/>
    <m/>
    <m/>
    <m/>
    <s v="Мартин Шейтанов"/>
    <s v="Мартин Шейтанов"/>
    <m/>
    <s v="Мартин Шейт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821"/>
    <s v="Екологика България ЕООД"/>
    <s v="Ecologica Bulgaria Ltd."/>
    <m/>
    <n v="200401187"/>
    <s v="BG200401187"/>
    <m/>
    <m/>
    <m/>
    <s v="София, Баба Вида 2"/>
    <m/>
    <s v="Sofia, 2 Baba Vida"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344"/>
    <s v="Екомед - 3Т ЕООД"/>
    <s v="Ecomed - 3T EOOD"/>
    <m/>
    <n v="128525503"/>
    <s v="BG128525503"/>
    <m/>
    <m/>
    <m/>
    <s v="гр.Ямбол, ул.Джон Попов 35"/>
    <s v="8600"/>
    <m/>
    <m/>
    <m/>
    <m/>
    <m/>
    <m/>
    <m/>
    <n v="0"/>
    <s v="Базови цени"/>
    <n v="0"/>
    <m/>
    <m/>
    <m/>
    <m/>
    <n v="1"/>
    <n v="0"/>
    <n v="0"/>
    <n v="51"/>
    <s v="VZASHEV"/>
    <x v="3"/>
    <x v="0"/>
    <n v="4"/>
    <s v="България"/>
    <x v="6"/>
    <x v="0"/>
  </r>
  <r>
    <n v="1001003506"/>
    <s v="ЕКОМЕТАЛ ИНЖЕНЕРИНГ ЕООД"/>
    <s v="Ecometal ENGINEERING"/>
    <m/>
    <n v="130922266"/>
    <s v="BG130922266"/>
    <m/>
    <n v="9947012"/>
    <m/>
    <s v="София, Кремиковци, ул. Св.Г. Победоносец №1А"/>
    <s v="1849"/>
    <m/>
    <m/>
    <m/>
    <s v="Пламен Стоянов"/>
    <s v="Пламен Стоян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598"/>
    <s v="ЕКОМИЛК ООД"/>
    <s v="EKOMILK Ltd."/>
    <m/>
    <n v="104641143"/>
    <s v="BG104641143"/>
    <s v="0898/512656- Димитров"/>
    <m/>
    <m/>
    <s v="Велико Търново, с. Арбанаси ,ул. № 53"/>
    <s v="5000"/>
    <m/>
    <m/>
    <m/>
    <s v="Даниел Димитров"/>
    <s v="Даниел Димитров"/>
    <m/>
    <s v="Даниел Дими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545"/>
    <s v="ЕКОНТ ЕКСПРЕС ЕООД"/>
    <s v="ECONT EXPRESS"/>
    <m/>
    <n v="117047646"/>
    <s v="BG117047646"/>
    <m/>
    <m/>
    <m/>
    <s v="Русе, Пристан. комплекс Изток,ет. 4"/>
    <s v="1113"/>
    <m/>
    <m/>
    <m/>
    <s v="Николай Йорданов Събев"/>
    <s v="Николай Йорданов Съб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094"/>
    <s v="ЕКОПАК БЪЛГАРИЯ АД"/>
    <s v="ECOPACK BULGARIA AD"/>
    <m/>
    <n v="131210347"/>
    <s v="BG131210347"/>
    <m/>
    <m/>
    <m/>
    <s v="София, ул.Охридско езеро № 3"/>
    <m/>
    <m/>
    <m/>
    <m/>
    <s v="Никола Дойчинов"/>
    <m/>
    <m/>
    <m/>
    <n v="0"/>
    <s v="Базови цени"/>
    <n v="0"/>
    <m/>
    <m/>
    <m/>
    <m/>
    <n v="1"/>
    <n v="0"/>
    <n v="0"/>
    <n v="1"/>
    <m/>
    <x v="0"/>
    <x v="0"/>
    <n v="4"/>
    <s v="България"/>
    <x v="0"/>
    <x v="0"/>
  </r>
  <r>
    <n v="1000003955"/>
    <s v="ЕКО-ПРОДУКТ МЕГИА ЕТ"/>
    <s v="Eco-Maggie ET"/>
    <m/>
    <n v="106065340"/>
    <s v="BG106065340"/>
    <m/>
    <m/>
    <m/>
    <s v="Враца,"/>
    <s v="3000"/>
    <m/>
    <m/>
    <m/>
    <s v="Богородка  Добрилова"/>
    <s v="Богородка  Добрилова"/>
    <m/>
    <s v="Никола Коц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031"/>
    <s v="Екопромет ООД"/>
    <s v="Ekopromet Ltd."/>
    <m/>
    <n v="130432419"/>
    <s v="BG130432419"/>
    <m/>
    <m/>
    <m/>
    <s v="София, жк. Младост 1, бл.48А, вх.Г, ет.1"/>
    <s v="1750"/>
    <m/>
    <m/>
    <m/>
    <s v="Велизар Митев Монев"/>
    <s v="Велизар Митев Мон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073"/>
    <s v="Екор ЕООД"/>
    <s v="Ekor Ltd"/>
    <m/>
    <n v="123747927"/>
    <s v="BG123747927"/>
    <m/>
    <m/>
    <m/>
    <s v="Стара Загора, кв. Голеш,"/>
    <m/>
    <m/>
    <s v="ул. Хрищенско шосе, база Боа"/>
    <m/>
    <s v="Орлин Димитров Тасев"/>
    <m/>
    <m/>
    <m/>
    <n v="0"/>
    <s v="Базови цени"/>
    <n v="0"/>
    <m/>
    <m/>
    <m/>
    <m/>
    <m/>
    <n v="0"/>
    <n v="0"/>
    <m/>
    <m/>
    <x v="0"/>
    <x v="0"/>
    <n v="4"/>
    <s v="България"/>
    <x v="0"/>
    <x v="0"/>
  </r>
  <r>
    <n v="1001000972"/>
    <s v="ЕКОС ООД"/>
    <s v="EKOS Ltd."/>
    <m/>
    <n v="645015"/>
    <s v="BG000645015"/>
    <m/>
    <m/>
    <m/>
    <s v="София, ул. Ами Буе № 52"/>
    <m/>
    <m/>
    <m/>
    <m/>
    <s v="Николай Димитров Шейков"/>
    <s v="Николай Димитров Шейков"/>
    <m/>
    <s v="Пламен Ус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8029"/>
    <s v="Екостийл ЕООД"/>
    <s v="Ekostiil EOOD"/>
    <m/>
    <n v="201321897"/>
    <s v="BG201321897"/>
    <m/>
    <m/>
    <m/>
    <s v="гр.София-1525,р-н Сердика,ж.п.гара Биримирци ап.18"/>
    <s v="1525"/>
    <m/>
    <m/>
    <m/>
    <s v="Бисер Ангел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179"/>
    <s v="ЕКОТЕРА 2005 ООД"/>
    <s v="EKOTERA 2005 Ltd."/>
    <m/>
    <n v="131450854"/>
    <s v="BG131450854"/>
    <m/>
    <m/>
    <m/>
    <s v="София, ул. Любен Каравелов 3, ет. 2"/>
    <m/>
    <m/>
    <m/>
    <m/>
    <s v="Пламен Валериев Малин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7510"/>
    <s v="Екотерма ЕООД"/>
    <s v="Ekoterma EOOD"/>
    <m/>
    <n v="131336466"/>
    <s v="BG131336466"/>
    <m/>
    <m/>
    <m/>
    <s v="село Живково, обл. Софийска"/>
    <m/>
    <m/>
    <m/>
    <m/>
    <s v="Красимир Атанасов"/>
    <m/>
    <m/>
    <m/>
    <n v="0"/>
    <s v="Базови цени"/>
    <n v="0"/>
    <m/>
    <m/>
    <m/>
    <m/>
    <n v="2"/>
    <n v="0"/>
    <n v="0"/>
    <n v="51"/>
    <m/>
    <x v="0"/>
    <x v="0"/>
    <n v="4"/>
    <s v="България"/>
    <x v="0"/>
    <x v="0"/>
  </r>
  <r>
    <n v="1001005867"/>
    <s v="ЕКОТЕРРА ЕООД"/>
    <s v="EKOTERRA Ltd."/>
    <m/>
    <n v="112538506"/>
    <s v="BG112538506"/>
    <s v="034/445393"/>
    <m/>
    <m/>
    <s v="гр. Пазарджик , ул. &quot;Синитевска&quot; 3"/>
    <s v="4400"/>
    <m/>
    <m/>
    <m/>
    <s v="Джузепе Де Франческо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5462"/>
    <s v="ЕКОТЕХНОЛОДЖИ ООД"/>
    <s v="Ecotechnology Ltd."/>
    <m/>
    <n v="131021207"/>
    <s v="BG131021207"/>
    <m/>
    <m/>
    <m/>
    <s v="София, ул. &quot;Андрей Германов&quot; № 11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467"/>
    <s v="ЕКОФРУКТ 1 ЕООД"/>
    <s v="EKOFRUKT 1 Ltd."/>
    <m/>
    <n v="825353806"/>
    <s v="BG825353806"/>
    <m/>
    <s v="032/962899"/>
    <m/>
    <s v="Пловдив, ул. Цар Борис 3 -ти № 42"/>
    <s v="4000"/>
    <m/>
    <m/>
    <m/>
    <s v="Лъчезар Тенев"/>
    <s v="Лъчезар Тенев"/>
    <m/>
    <s v="Лъчезар Тен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932"/>
    <s v="Екофрукт 2003 ЕООД"/>
    <s v="Ekofrukt 2003 LTD"/>
    <m/>
    <n v="111552499"/>
    <s v="BG111552499"/>
    <m/>
    <m/>
    <m/>
    <s v="гр.Монтана с.Бокиловци"/>
    <s v="3400"/>
    <m/>
    <m/>
    <m/>
    <s v="Антон Петров"/>
    <m/>
    <m/>
    <m/>
    <n v="0"/>
    <s v="Базови цени"/>
    <n v="0"/>
    <m/>
    <m/>
    <m/>
    <m/>
    <m/>
    <n v="0"/>
    <n v="0"/>
    <n v="51"/>
    <s v="VZASHEV"/>
    <x v="3"/>
    <x v="0"/>
    <n v="4"/>
    <s v="България"/>
    <x v="6"/>
    <x v="0"/>
  </r>
  <r>
    <n v="1001004231"/>
    <s v="ЕКПРЕС М ЕООД"/>
    <s v="EKPRES M Ltd."/>
    <m/>
    <s v="115154560Ю"/>
    <s v="BG115154560Ю"/>
    <s v="03134/2513-маг."/>
    <s v="03134/2513"/>
    <m/>
    <s v="Сопот, бул. 3-ти Март № 38"/>
    <m/>
    <m/>
    <m/>
    <m/>
    <s v="Маньо Бонч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654"/>
    <s v="ЕКСВ ЕООД"/>
    <s v="EKSV EOOD"/>
    <m/>
    <n v="203171720"/>
    <s v="BG203171720"/>
    <m/>
    <m/>
    <m/>
    <s v="гр. Пловдив, ул. Богомил 25"/>
    <s v="4000"/>
    <m/>
    <m/>
    <m/>
    <s v="Елеонора Ловчалиева"/>
    <m/>
    <m/>
    <m/>
    <n v="0"/>
    <s v="Базови цени"/>
    <n v="0"/>
    <m/>
    <m/>
    <m/>
    <m/>
    <n v="1"/>
    <n v="0"/>
    <n v="0"/>
    <n v="51"/>
    <s v="BIVANOV"/>
    <x v="8"/>
    <x v="0"/>
    <n v="4"/>
    <s v="България"/>
    <x v="9"/>
    <x v="0"/>
  </r>
  <r>
    <n v="1001007083"/>
    <s v="ЕКСЕЛ ЕООД"/>
    <s v="EXCEL EOOD"/>
    <m/>
    <n v="104112663"/>
    <s v="BG104112663"/>
    <n v="888016611"/>
    <m/>
    <m/>
    <s v="гр.Свищов,ул.&quot;3ти март&quot;3"/>
    <s v="5250"/>
    <m/>
    <m/>
    <m/>
    <s v="Людмил Ламбе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5856"/>
    <s v="ЕКСЕЛАНС ООД"/>
    <s v="Excellence Ltd."/>
    <m/>
    <n v="125017791"/>
    <s v="BG125017791"/>
    <s v="0899137777 - Андрей Христов"/>
    <m/>
    <m/>
    <s v="с.Осмар ул.В.Коларов №3"/>
    <m/>
    <m/>
    <s v="обл.Шумен"/>
    <m/>
    <s v="Шабан Чълдър"/>
    <m/>
    <m/>
    <m/>
    <n v="0"/>
    <s v="Базови цени"/>
    <n v="0"/>
    <m/>
    <m/>
    <m/>
    <m/>
    <n v="1"/>
    <n v="0"/>
    <n v="0"/>
    <n v="51"/>
    <s v="P_ORONOV"/>
    <x v="5"/>
    <x v="0"/>
    <n v="4"/>
    <s v="България"/>
    <x v="7"/>
    <x v="0"/>
  </r>
  <r>
    <n v="1001003574"/>
    <s v="ЕКСЕЛПАК БЪЛГАРИЯ ООД"/>
    <s v="EKSELPAK BULGARIA Ltd."/>
    <m/>
    <n v="130635355"/>
    <s v="BG130635355"/>
    <m/>
    <m/>
    <m/>
    <s v="София, жк Люлин 5,бл. 514,"/>
    <s v="1359"/>
    <m/>
    <m/>
    <m/>
    <s v="Мая Стойкова"/>
    <s v="Мая Стойко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107"/>
    <s v="ЕКСЕС - 07 ООД"/>
    <s v="EKSES - 07 OOD"/>
    <m/>
    <n v="104679998"/>
    <s v="BG104679998"/>
    <m/>
    <m/>
    <m/>
    <s v="Гр. Велико Търново, Ул.&quot; Ксилифорска&quot; № 43"/>
    <s v="5000"/>
    <m/>
    <m/>
    <m/>
    <s v="Станислав Станче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5727"/>
    <s v="ЕКСИЛЪНТ ЕООД"/>
    <s v="EKSILANT Ltd."/>
    <m/>
    <n v="200189631"/>
    <s v="BG200189631"/>
    <m/>
    <m/>
    <m/>
    <s v="гр.София жк Христо Смирненски ул.592 №4"/>
    <m/>
    <m/>
    <m/>
    <m/>
    <s v="Росен Велк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0600"/>
    <s v="ЕКСКЛУЗИВ ЕООД"/>
    <s v="EXCLUSIVE LTD"/>
    <m/>
    <n v="121442784"/>
    <s v="BG121442784"/>
    <m/>
    <m/>
    <m/>
    <s v="София, ул. Света гора № 17"/>
    <m/>
    <m/>
    <m/>
    <m/>
    <s v="Красимира Богданова Дерминджиева"/>
    <s v="Красимира Богданова Дерминджие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812"/>
    <s v="ЕКСПАНЖЪН ООД"/>
    <s v="Expansion Ltd."/>
    <m/>
    <n v="200244412"/>
    <s v="BG200244412"/>
    <m/>
    <m/>
    <m/>
    <s v="гр.Перник ул. Юрий Гагарин №39/107"/>
    <s v="2300"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0201"/>
    <s v="ЕКСПЕКТ ЕООД"/>
    <s v="EKSPEKT Ltd."/>
    <m/>
    <n v="831600047"/>
    <s v="BG831600047"/>
    <m/>
    <m/>
    <m/>
    <s v="София, ул. Кусуш № 1"/>
    <m/>
    <m/>
    <m/>
    <m/>
    <s v="Иван Стойков Даракчиев"/>
    <s v="Иван Стойков Даракчиев"/>
    <m/>
    <s v="Орлин Пе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296"/>
    <s v="ЕКСПОКАЛ - КАЛИН НЕДЯЛКОВ ЕТ"/>
    <s v="EKSPOKAL - Kalin NEDYALKOV"/>
    <m/>
    <n v="130224471"/>
    <s v="BG130224471"/>
    <m/>
    <m/>
    <m/>
    <s v="София, нв. Драгалевци,ул. 321 № 2"/>
    <s v="1415"/>
    <m/>
    <m/>
    <m/>
    <s v="Калин Недялков"/>
    <s v="Калин Недялков"/>
    <m/>
    <s v="Сърджан Пешич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857"/>
    <s v="ЕКСПРЕС - ОЙЛ ЕТ"/>
    <s v="EXPRESS - OIL ET"/>
    <m/>
    <n v="831547511"/>
    <m/>
    <n v="97714606"/>
    <m/>
    <m/>
    <s v="София, ж.к. Младост 2, бл. 224"/>
    <s v="1799"/>
    <m/>
    <m/>
    <m/>
    <s v="Веселин Георгиев"/>
    <s v="Веселин Георги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044"/>
    <s v="ЕКСПРЕС ЕТ"/>
    <s v="EXPRESS ET"/>
    <m/>
    <s v="121265355Е"/>
    <s v="BG121265355Е"/>
    <m/>
    <m/>
    <m/>
    <s v="София, ж.к. Слатина бл. 69"/>
    <s v="1574"/>
    <m/>
    <m/>
    <m/>
    <s v="Виктор Митков Ангелов"/>
    <s v="Виктор Митков Ангелов"/>
    <m/>
    <s v="Виктор Анге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012"/>
    <s v="Експрес лифтсервиз ООД"/>
    <s v="Liftserviz Express Ltd."/>
    <m/>
    <s v="020265561Ю"/>
    <s v="BG020265561Ю"/>
    <m/>
    <m/>
    <m/>
    <s v="гр. София, ул. &quot; Шипченски проход&quot; № 32"/>
    <m/>
    <m/>
    <m/>
    <m/>
    <s v="Цеко Найденов"/>
    <s v="Цеко Найденов"/>
    <m/>
    <s v="Цеко Найде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482"/>
    <s v="ЕКСТЕНД БГ ООД"/>
    <s v="EKSTEND BG"/>
    <m/>
    <n v="130979420"/>
    <s v="BG130979420"/>
    <s v="0886/106205- ОФИС"/>
    <n v="8333272"/>
    <m/>
    <s v="София, ул. Голо бърдо № 6 А"/>
    <m/>
    <m/>
    <m/>
    <m/>
    <s v="Владислав Милч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898"/>
    <s v="ЕКСТРАНС ООД"/>
    <s v="Extrans Ltd."/>
    <m/>
    <n v="831279851"/>
    <s v="BG831279851"/>
    <s v="9424109 - офис"/>
    <n v="9424107"/>
    <m/>
    <s v="София,"/>
    <m/>
    <m/>
    <m/>
    <m/>
    <s v="Явор Пейчев"/>
    <s v="Явор Пейч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530"/>
    <s v="ЕКСТРЕМЕН ИНЖЕНЕРИНГ ООД"/>
    <s v="EXTREME ENGINEERING"/>
    <m/>
    <n v="175063065"/>
    <s v="BG175063065"/>
    <m/>
    <m/>
    <m/>
    <s v="София, кв. Лозенец, ул. Криволак № 10"/>
    <s v="1164"/>
    <m/>
    <m/>
    <m/>
    <s v="Емил Витан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769"/>
    <s v="ЕЛ БИ БУЛГАРИКУМ - КЛОН ЕЛИН ПЕЛИН ЕАД"/>
    <s v="LB Bulgaricum-BRANCH Elin Pelin Ltd."/>
    <m/>
    <n v="8316229690045"/>
    <s v="BG8316229690045"/>
    <s v="0888/629906-Димитър Илиев"/>
    <m/>
    <m/>
    <s v="София, ул. Малашевска № 12 А"/>
    <m/>
    <m/>
    <m/>
    <m/>
    <s v="Христо  Юггар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270"/>
    <s v="ЕЛ БЪРГЪР ЕООД"/>
    <s v="EL BURGER Ltd."/>
    <m/>
    <n v="175073629"/>
    <s v="BG175073629"/>
    <s v="0898/669905- Христов"/>
    <m/>
    <m/>
    <s v="София, жк Сухата река бл. 30, вх. Б"/>
    <m/>
    <m/>
    <m/>
    <m/>
    <s v="Валентин Христ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308"/>
    <s v="Ел Ви Ди Ви ЕООД"/>
    <s v="L V D V"/>
    <m/>
    <n v="200617135"/>
    <s v="BG200617135"/>
    <m/>
    <m/>
    <m/>
    <s v="гр. София"/>
    <m/>
    <m/>
    <m/>
    <m/>
    <m/>
    <m/>
    <m/>
    <m/>
    <n v="0"/>
    <s v="Базови цени"/>
    <n v="0"/>
    <m/>
    <m/>
    <m/>
    <m/>
    <n v="2"/>
    <n v="0"/>
    <n v="0"/>
    <n v="1"/>
    <s v="BIVANOV"/>
    <x v="8"/>
    <x v="0"/>
    <n v="4"/>
    <s v="България"/>
    <x v="9"/>
    <x v="0"/>
  </r>
  <r>
    <n v="1001004212"/>
    <s v="ЕЛ ЕМ ИМПЕКС ЕООД"/>
    <s v="LM Impex Ltd."/>
    <m/>
    <n v="122073062"/>
    <s v="BG122073062"/>
    <s v="0899828453,/20 32 72 Бичева"/>
    <s v="20 32 72 , 820 32 72"/>
    <m/>
    <s v="София, Индустриална зона Орион ,ул. 3020,№ 34"/>
    <m/>
    <m/>
    <m/>
    <m/>
    <s v="Христо Ковачки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280"/>
    <s v="ЕЛ ЗЕТ ВАРНА ЕООД"/>
    <s v="El Zet Varna EOOD"/>
    <m/>
    <n v="202353798"/>
    <s v="BG202353798"/>
    <m/>
    <m/>
    <m/>
    <s v="София, бул. Първа българска армия 92"/>
    <m/>
    <m/>
    <m/>
    <m/>
    <s v="Любослава Русе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313"/>
    <s v="Дилор БГ ЕООД"/>
    <s v="Dilor Ltd."/>
    <m/>
    <n v="175196628"/>
    <s v="BG175196628"/>
    <m/>
    <m/>
    <m/>
    <s v="гр.София 1309,р-н Илинден,бул.Сливница бл.173,вх.Д"/>
    <s v="1309"/>
    <m/>
    <m/>
    <m/>
    <s v="Лоран Дейсам Аббас"/>
    <m/>
    <m/>
    <m/>
    <n v="0"/>
    <s v="Базови цени"/>
    <n v="0"/>
    <m/>
    <m/>
    <m/>
    <m/>
    <n v="1"/>
    <n v="0"/>
    <n v="0"/>
    <n v="51"/>
    <s v="K_PETROV"/>
    <x v="7"/>
    <x v="1"/>
    <n v="4"/>
    <s v="България"/>
    <x v="8"/>
    <x v="2"/>
  </r>
  <r>
    <n v="1001000948"/>
    <s v="ЕЛ КОМЕРС ЕТ"/>
    <s v="EL COMMERCE"/>
    <m/>
    <s v="931736241Е"/>
    <s v="BG931736241Е"/>
    <m/>
    <m/>
    <m/>
    <s v="София, ул. Криволак № 13"/>
    <m/>
    <m/>
    <m/>
    <m/>
    <s v="Лилия Иванова"/>
    <s v="Лилия Иванова"/>
    <m/>
    <s v="Лилия Иван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679"/>
    <s v="ЕЛ МАКС БЪЛГАРИЯ ЕООД"/>
    <s v="EL MAX BULGARIA Ltd."/>
    <m/>
    <n v="130745194"/>
    <s v="BG130745194"/>
    <m/>
    <m/>
    <m/>
    <s v="София, ул. Овчо поле № 125"/>
    <m/>
    <m/>
    <m/>
    <m/>
    <s v="Маруан Сабах Шакър"/>
    <s v="Маруан Сабах Шакър"/>
    <m/>
    <s v="Маруан Сабах Шакър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013"/>
    <s v="Ел. секция"/>
    <s v="Power section"/>
    <m/>
    <n v="831378179"/>
    <s v="BG831378179"/>
    <m/>
    <m/>
    <m/>
    <s v="София, ул. &quot; Белоградчик &quot; N 6"/>
    <m/>
    <m/>
    <m/>
    <m/>
    <s v="Дияна Лукова"/>
    <s v="Дияна Луко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800"/>
    <s v="ЕЛА-ЕЛКА ДИМИТРОВА ЕТ"/>
    <s v="ELA-Elka DIMITROVA"/>
    <m/>
    <n v="104103753"/>
    <s v="BG104103753"/>
    <s v="062/630105"/>
    <s v="062/630105"/>
    <m/>
    <s v="Велико Търново, ул. Петко Тодоров № 1"/>
    <s v="5000"/>
    <m/>
    <m/>
    <m/>
    <s v="Елка Димитрова Ивано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242"/>
    <s v="Елве ООД"/>
    <s v="Elve Ltd."/>
    <m/>
    <s v="831093052Ю"/>
    <s v="BG831093052Ю"/>
    <m/>
    <m/>
    <m/>
    <s v="Сиофия, ул.&quot;Буная&quot;23"/>
    <m/>
    <m/>
    <m/>
    <m/>
    <s v="Александър Атанасов"/>
    <s v="Александър Атанас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308"/>
    <s v="ЕЛВЕКСА"/>
    <s v="ELVEKSA"/>
    <m/>
    <n v="831543404"/>
    <s v="BG831543404"/>
    <m/>
    <m/>
    <m/>
    <s v="София, ул. Горица №3"/>
    <m/>
    <m/>
    <m/>
    <m/>
    <s v="Венцислав Янев"/>
    <s v="Венцислав Янев"/>
    <m/>
    <s v="Елина Ян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627"/>
    <s v="Елвес 2004 ООД"/>
    <s v="Elves Ltd 2004"/>
    <m/>
    <n v="131225875"/>
    <s v="BG131225875"/>
    <m/>
    <m/>
    <m/>
    <s v="гр.София ул.Майор Томпсън №1"/>
    <m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4492"/>
    <s v="ЕЛДИС ЕТ"/>
    <s v="ELDIS ET"/>
    <m/>
    <s v="040325560Е"/>
    <s v="BG040325560Е"/>
    <m/>
    <m/>
    <m/>
    <s v="София, ул. Д. Сурлев &quot; № 7"/>
    <m/>
    <m/>
    <m/>
    <m/>
    <s v="Людмил Трифонов Драгомански"/>
    <s v="Людмил Трифонов Драгомански"/>
    <m/>
    <s v="Людмил Драгомански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264"/>
    <s v="ЕЛДОРАДО М ЕТ"/>
    <s v="ELDORADO M ET"/>
    <m/>
    <n v="831354275"/>
    <s v="BG831354275"/>
    <m/>
    <m/>
    <m/>
    <s v="София, ул. Деян Белишки"/>
    <m/>
    <m/>
    <m/>
    <m/>
    <s v="Димитър Цек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429"/>
    <s v="Елегант стил ООД"/>
    <s v="Elegant Style Ltd."/>
    <m/>
    <n v="121645208"/>
    <s v="BG121645208"/>
    <m/>
    <m/>
    <m/>
    <s v="гр.София ул.Криволак №2"/>
    <m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2689"/>
    <s v="Елего ЕООД"/>
    <s v="Elegy Ltd."/>
    <m/>
    <s v="121246515Ю"/>
    <s v="BG121246515Ю"/>
    <m/>
    <m/>
    <m/>
    <s v="София, ул. &quot;Кожух планина&quot; № 3"/>
    <m/>
    <m/>
    <m/>
    <m/>
    <s v="Веселин Петев"/>
    <s v="Веселин Петев"/>
    <m/>
    <s v="Кирил Кръст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201"/>
    <s v="ЕЛЕДЖИК РПК"/>
    <s v="ELEDJIK RPK"/>
    <m/>
    <s v="000333542Ю"/>
    <s v="BG000333542Ю"/>
    <m/>
    <m/>
    <m/>
    <s v="Благоевград, с. Лесичово"/>
    <s v="2700"/>
    <m/>
    <m/>
    <m/>
    <s v="Георги Стоянов Начев"/>
    <s v="Георги Стоянов Начев"/>
    <m/>
    <s v="Георги На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568"/>
    <s v="ЕЛЕКТРОРАЗПРЕДЕЛЕНИЕ СТОЛИЧНО ЕАД"/>
    <s v="Electricity Distribution Plc"/>
    <m/>
    <n v="130277958"/>
    <s v="BG130277958"/>
    <m/>
    <m/>
    <m/>
    <s v="София, ул. Цар Симеон № 330"/>
    <m/>
    <m/>
    <m/>
    <m/>
    <s v="Георги Миков"/>
    <s v="Георги Миков"/>
    <m/>
    <s v="Екатерина Кръст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150"/>
    <s v="ЕЛЕНА АЛЕКСАНДРОВА КАЛИНКИНА"/>
    <s v="ELENA ALEXANDROVA KALINKINA"/>
    <m/>
    <n v="9999999999"/>
    <n v="9999999999"/>
    <m/>
    <m/>
    <m/>
    <s v="София, жк Дружба.бл.100, ап,53"/>
    <m/>
    <m/>
    <m/>
    <m/>
    <s v="Елена Александрова Калинкина"/>
    <s v="Елена Александрова Калинкина"/>
    <m/>
    <s v="ЕИлена Калинкина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0768"/>
    <s v="ЕЛЕНА ДИМИТРОВА СТОЙКОВА"/>
    <s v="Elena Dimitrova STOYKOVA"/>
    <m/>
    <m/>
    <n v="9999999999"/>
    <m/>
    <m/>
    <m/>
    <s v="София, жк Х. Димитър бл.115,вх Б"/>
    <m/>
    <m/>
    <m/>
    <m/>
    <s v="Елена Димитрова Стойкова"/>
    <s v="Елена Димитрова Стойкова"/>
    <m/>
    <s v="Александър Дойчи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835"/>
    <s v="ЕЛЕНА ПАВЛОВО ЧЕРГАРСКА"/>
    <s v="ELENA PAVLOVO Traveller"/>
    <m/>
    <n v="999999999"/>
    <m/>
    <m/>
    <m/>
    <m/>
    <s v="София, жк Люлин, бл. 362"/>
    <s v="1324"/>
    <m/>
    <m/>
    <m/>
    <s v="Елена Чергарска"/>
    <s v="Елена Чергарска"/>
    <m/>
    <s v="Елена Чергарска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2794"/>
    <s v="Елена Трифонова"/>
    <s v="Elena Triffonova"/>
    <m/>
    <m/>
    <n v="999999999"/>
    <m/>
    <m/>
    <m/>
    <s v="гр.София, ж.к.Младост - 3, бл.364, вх.5"/>
    <s v="1750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9353"/>
    <s v="Елени - Лес ЕООД"/>
    <s v="Eleni 0 Les Limited"/>
    <m/>
    <n v="205722819"/>
    <s v="BG205722819"/>
    <n v="899159272"/>
    <m/>
    <m/>
    <s v="Обл.Благоевград,гр.Разлог2700,ул.Дълга махала № 10"/>
    <s v="2700"/>
    <m/>
    <m/>
    <m/>
    <s v="Антоанета Георгиева Юрукова"/>
    <m/>
    <m/>
    <m/>
    <n v="0"/>
    <s v="Базови цени"/>
    <n v="0"/>
    <m/>
    <m/>
    <m/>
    <m/>
    <n v="2"/>
    <n v="0"/>
    <n v="0"/>
    <n v="1"/>
    <s v="S_BOGOSLOVOV"/>
    <x v="2"/>
    <x v="0"/>
    <n v="4"/>
    <s v="България"/>
    <x v="5"/>
    <x v="0"/>
  </r>
  <r>
    <n v="1000000642"/>
    <s v="ЕЛЕНКА ИВАНОВА МИТОВА"/>
    <s v="ELENKA Ivanova MITOVA"/>
    <m/>
    <m/>
    <n v="9999999999"/>
    <m/>
    <m/>
    <m/>
    <s v="гр. София, ж.к. &quot; Дружба &quot; бл. 112 вх. В"/>
    <m/>
    <m/>
    <m/>
    <m/>
    <s v="Еленка Иванова Митова"/>
    <s v="Еленка Иванова Митова"/>
    <m/>
    <s v="Еленка   Мит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659"/>
    <s v="Еленка Иванова Митова"/>
    <s v="Elenka Ivanova Mitova"/>
    <m/>
    <m/>
    <n v="9999999999"/>
    <m/>
    <m/>
    <m/>
    <s v="София, ж.к. &quot;Дружба -1&quot; бл.112 вх. В"/>
    <m/>
    <m/>
    <m/>
    <m/>
    <s v="Еленка  Иванова Митова"/>
    <s v="Еленка  Иванова Митова"/>
    <m/>
    <s v="Еленка Мит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208"/>
    <s v="ЕЛЕНСКИТЕ МАЙСТОРИ ЕООД"/>
    <s v="Venison MASTERS LTD"/>
    <m/>
    <n v="104599048"/>
    <s v="BG104599048"/>
    <n v="899919499"/>
    <s v="06151 / 2205"/>
    <m/>
    <s v="Елена, ул. 3-ти Март № 15"/>
    <m/>
    <m/>
    <m/>
    <m/>
    <s v="Александър Александров"/>
    <s v="Александър Александров"/>
    <m/>
    <m/>
    <n v="0"/>
    <s v="Базови цени"/>
    <n v="0"/>
    <m/>
    <m/>
    <m/>
    <m/>
    <n v="2"/>
    <n v="0"/>
    <n v="0"/>
    <n v="1"/>
    <m/>
    <x v="0"/>
    <x v="0"/>
    <n v="4"/>
    <s v="България"/>
    <x v="0"/>
    <x v="0"/>
  </r>
  <r>
    <n v="1000001973"/>
    <s v="Елеонора Цветкова"/>
    <s v="Eleonora Tzvetkova"/>
    <m/>
    <m/>
    <n v="7402187114"/>
    <m/>
    <m/>
    <m/>
    <s v="София, ул.Ал.Динков&quot;№1"/>
    <m/>
    <m/>
    <m/>
    <m/>
    <s v="Елеонора Динкова"/>
    <s v="Елеонора Динкова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627"/>
    <s v="Елза Веселинова ЕТ"/>
    <s v="Elsa VESELINOVA"/>
    <m/>
    <m/>
    <n v="1121029770"/>
    <m/>
    <m/>
    <m/>
    <s v="гр. Вършец, ул. Република, 78"/>
    <s v="3540"/>
    <m/>
    <m/>
    <m/>
    <s v="Елза Веселинова"/>
    <s v="Елза Веселинова"/>
    <m/>
    <s v="Веселин Еми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035"/>
    <s v="ЕЛЗА САВОВА"/>
    <s v="ELSA SAVOVA"/>
    <m/>
    <n v="9999999999"/>
    <n v="9999999999"/>
    <m/>
    <m/>
    <m/>
    <s v="гр.Кочериново с.Мурсалево"/>
    <m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0"/>
  </r>
  <r>
    <n v="1001004551"/>
    <s v="ЕЛИ ЦОНЕВА"/>
    <s v="ELI TSONEVA"/>
    <m/>
    <n v="999999999"/>
    <s v="BG999999999"/>
    <m/>
    <m/>
    <m/>
    <s v="София, с. Бистрица"/>
    <m/>
    <m/>
    <m/>
    <m/>
    <s v="Ели Цонева"/>
    <s v="Ели Цонева"/>
    <m/>
    <s v="Ели Цонева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0539"/>
    <s v="ЕЛИДИМА ООД"/>
    <s v="ELIDIMA Ltd."/>
    <m/>
    <n v="113502954"/>
    <s v="BG113502954"/>
    <m/>
    <m/>
    <m/>
    <s v="Радомир, Индустриална зона"/>
    <s v="2400"/>
    <m/>
    <m/>
    <m/>
    <s v="Васил Стоилов Петров"/>
    <s v="Васил Стоилов Петров"/>
    <m/>
    <s v="Стойне Стеф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173"/>
    <s v="ЕЛИНКА НИКОЛАЕВА БОЖИЛОВА"/>
    <s v="ELINKA NIKOLAEVA BOJILOVA"/>
    <m/>
    <m/>
    <n v="9999999999"/>
    <m/>
    <m/>
    <m/>
    <s v="София, ж.к. &quot;Левски-Г&quot; бл.22 Б вх.А"/>
    <s v="1836"/>
    <m/>
    <m/>
    <m/>
    <s v="Елинка Николаева Божилова"/>
    <s v="Елинка Николаева Божилова"/>
    <m/>
    <s v="Еленка Божил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049"/>
    <s v="Елис 2005 ЕООД"/>
    <s v="2005 Ellis Ltd."/>
    <m/>
    <n v="131376261"/>
    <s v="BG131376261"/>
    <m/>
    <m/>
    <m/>
    <s v="гр.София, ул.Клокотница 2А"/>
    <m/>
    <m/>
    <m/>
    <m/>
    <s v="Тодор Рангел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100617"/>
    <s v="ЕЛИСА - 5 ООД"/>
    <s v="ELISA - 5 Ltd"/>
    <m/>
    <s v="030208772Ю"/>
    <s v="BG030208772Ю"/>
    <m/>
    <m/>
    <m/>
    <s v="София, кв. &quot;Д Миленков &quot; № 119"/>
    <m/>
    <m/>
    <m/>
    <m/>
    <s v="Аспарух Константинов Митров"/>
    <s v="Аспарух Константинов Митров"/>
    <m/>
    <s v="Аспарух Ми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565"/>
    <s v="ЕЛИСАВЕТА АЛЕКСАНДРОВА ЕЛЕНКОВА"/>
    <s v="ELISAVETA ALEXANDROVA ELENKOVA"/>
    <m/>
    <n v="9999999999"/>
    <n v="999999999"/>
    <m/>
    <m/>
    <m/>
    <s v="София, кв. Модерно предградие, ул. Стефан Дунев № "/>
    <m/>
    <m/>
    <m/>
    <m/>
    <s v="Елисавета Еленкова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6043"/>
    <s v="ЕЛИСАВЕТА МИХАЙЛОВА ХРИСТОВА"/>
    <s v="ELISAVETA MIHAYLOVA HRISTOVA"/>
    <m/>
    <n v="9999999999"/>
    <n v="9999999999"/>
    <m/>
    <m/>
    <m/>
    <s v="гр.София жк Дружба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1307"/>
    <s v="ЕЛИСТО ЕТ"/>
    <s v="Ellis ET"/>
    <m/>
    <s v="831424670Е"/>
    <s v="BG831424670Е"/>
    <m/>
    <m/>
    <m/>
    <s v="гр.София, ул.Кобилино бранище 6"/>
    <m/>
    <m/>
    <m/>
    <m/>
    <s v="Елена Иванова"/>
    <s v="Елена Иванова"/>
    <m/>
    <s v="Елена Иван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393"/>
    <s v="ЕЛИТ АГРО ООД"/>
    <s v="ELITE AGRO"/>
    <m/>
    <n v="119637510"/>
    <s v="BG119637510"/>
    <n v="9861310"/>
    <m/>
    <m/>
    <s v="гр. Сливен ул. Христо Ботев 1 В 3"/>
    <s v="8800"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1216"/>
    <s v="ЕЛИТ- ЕЛЕНА ЯНЕВА ЕТ"/>
    <s v="ELITE-ELENA YANEVA ET"/>
    <m/>
    <n v="131237183"/>
    <s v="BG131237183"/>
    <m/>
    <m/>
    <m/>
    <s v="София, жк.Младост 3,чл.364,вп.4"/>
    <s v="1712"/>
    <m/>
    <m/>
    <m/>
    <s v="Елена Дичева Янева"/>
    <s v="Елена Дичева Янева"/>
    <m/>
    <s v="Петър Богд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520"/>
    <s v="ЕЛИ-ТЕОРГИ ПЕТРО ЕТ"/>
    <s v="ELI-TEORGI PETRO ET"/>
    <m/>
    <s v="121364759Е"/>
    <s v="BG121364759Е"/>
    <m/>
    <m/>
    <m/>
    <s v="София, жк Дружба 2, бл. 511, вх. В"/>
    <s v="1582"/>
    <m/>
    <m/>
    <m/>
    <s v="Георги Николов Петров"/>
    <s v="Георги Николов Петров"/>
    <m/>
    <s v="Георги Пе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960"/>
    <s v="Елитстрой 98 ЕООД"/>
    <s v="Elitstroy 98 Ltd."/>
    <m/>
    <n v="201078573"/>
    <s v="BG201078573"/>
    <m/>
    <m/>
    <m/>
    <s v="гр. Пазарджик , ул. Илия Матакиев №3"/>
    <s v="4400"/>
    <m/>
    <m/>
    <m/>
    <s v="Светослав Ташев"/>
    <m/>
    <m/>
    <m/>
    <n v="0"/>
    <s v="Базови цени"/>
    <n v="0"/>
    <m/>
    <m/>
    <m/>
    <m/>
    <n v="2"/>
    <n v="0"/>
    <n v="0"/>
    <n v="51"/>
    <s v="KRASIMIR"/>
    <x v="6"/>
    <x v="0"/>
    <n v="4"/>
    <s v="България"/>
    <x v="6"/>
    <x v="0"/>
  </r>
  <r>
    <n v="1001005033"/>
    <s v="ЕЛИЦА СПОРТ ЕООД"/>
    <s v="Elitsa SPORT"/>
    <m/>
    <n v="121417208"/>
    <s v="BG121417208"/>
    <s v="0888/336737 - Димчев"/>
    <m/>
    <m/>
    <s v="София, бул. Хр. Ботев № 21"/>
    <m/>
    <m/>
    <m/>
    <m/>
    <s v="Дияна Неделче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783"/>
    <s v="ЕЛИЯ ЕТ"/>
    <s v="Elia ET"/>
    <m/>
    <s v="121377664Е"/>
    <s v="BG121377664Е"/>
    <m/>
    <m/>
    <m/>
    <s v="София, ул. Ст. Стамболов № 24"/>
    <m/>
    <m/>
    <m/>
    <m/>
    <s v="Стефан Ангел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204"/>
    <s v="ЕЛКА МИХАЙЛОВА ГЕШЕВА"/>
    <s v="Elka MIHAYLOVA GESHEVA"/>
    <m/>
    <m/>
    <n v="9999999999"/>
    <m/>
    <m/>
    <m/>
    <s v="София, жк Дружба 2, бл. 516"/>
    <s v="1582"/>
    <m/>
    <m/>
    <m/>
    <s v="Елка Михайлова Гешева"/>
    <m/>
    <m/>
    <s v="Геше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13"/>
    <s v="Елка Проданова"/>
    <s v="Elka Prodanova"/>
    <m/>
    <m/>
    <n v="6107147111"/>
    <m/>
    <m/>
    <m/>
    <s v="с.Казичане, ул.Цар Борис 29"/>
    <s v="1532"/>
    <m/>
    <m/>
    <m/>
    <m/>
    <m/>
    <m/>
    <s v="Елка Продан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541"/>
    <s v="Елка Табакова"/>
    <s v="Elka Tabakova"/>
    <m/>
    <m/>
    <m/>
    <m/>
    <m/>
    <m/>
    <s v="гр.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465"/>
    <s v="ЕЛЛАБ ООД"/>
    <s v="ELLAB Ltd."/>
    <m/>
    <n v="130969675"/>
    <s v="BG130969675"/>
    <s v="9576239 - офис"/>
    <m/>
    <m/>
    <s v="София, ул. Цветан Вучков № 8"/>
    <m/>
    <m/>
    <m/>
    <m/>
    <s v="Максим Каракаш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309"/>
    <s v="ЕЛМИРА СТИЛ ООД"/>
    <s v="ELMIRA STYLE"/>
    <m/>
    <n v="121462865"/>
    <s v="BG121462865"/>
    <m/>
    <m/>
    <m/>
    <s v="София, ул. Петър Дипларов №18"/>
    <m/>
    <m/>
    <m/>
    <m/>
    <s v="Райчо Ангелов Георгиев"/>
    <s v="Райчо Ангелов Георгиев"/>
    <m/>
    <s v="Райчо Георг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687"/>
    <s v="ЕЛМОТ АД"/>
    <s v="ELMOT"/>
    <m/>
    <n v="104017546"/>
    <s v="BG104017546"/>
    <m/>
    <m/>
    <m/>
    <s v="София, ул.Академик Методи Попов № 24"/>
    <m/>
    <m/>
    <m/>
    <m/>
    <s v="Елисавета Николова"/>
    <s v="Елисавета Николо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756"/>
    <s v="ЕЛПРОМ - ХАРМАНЛИ АД"/>
    <s v="ELPROM - HARMANLI AD"/>
    <m/>
    <s v="126130564Ю"/>
    <s v="BG126130564Ю"/>
    <m/>
    <m/>
    <m/>
    <s v="Харманли, бул. България №99"/>
    <s v="6450"/>
    <m/>
    <m/>
    <m/>
    <s v="Борис Бояджиев"/>
    <s v="Борис Бояджиев"/>
    <m/>
    <s v="Митко Рус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200"/>
    <s v="Елпром-снаб. ООД"/>
    <s v="Elprom-Snab. Ltd."/>
    <m/>
    <s v="000636183Ю"/>
    <s v="BG000636183Ю"/>
    <m/>
    <m/>
    <m/>
    <s v="София, бул.&quot;Черни връх&quot; № 43"/>
    <m/>
    <m/>
    <m/>
    <m/>
    <s v="Виктор Камбанов"/>
    <s v="Виктор Камбанов"/>
    <m/>
    <s v="Виктор Камб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236"/>
    <s v="ЕЛРОС - 1 ООД"/>
    <s v="ELROS - 1 Ltd."/>
    <m/>
    <n v="831383106"/>
    <s v="BG831383106"/>
    <m/>
    <m/>
    <m/>
    <s v="София, ул. Родопи 5"/>
    <m/>
    <m/>
    <m/>
    <m/>
    <s v="Росен Филч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304"/>
    <s v="ЕЛС ЕВГЕНИЯ НАТОВА ЕТ"/>
    <s v="Els EVGENIA Natova ET"/>
    <m/>
    <n v="121735748"/>
    <s v="BG121735748"/>
    <m/>
    <m/>
    <m/>
    <s v="София, жк Младост,бл.219,вх.4"/>
    <s v="1750"/>
    <m/>
    <m/>
    <m/>
    <s v="Евгения Игнатова"/>
    <s v="Евгения Игнатова"/>
    <m/>
    <s v="Иван Тан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115"/>
    <s v="ЕЛСНЕР СОФИЯ ЕООД"/>
    <s v="Elsner SOFIA"/>
    <m/>
    <n v="130525204"/>
    <s v="BG130525204"/>
    <m/>
    <m/>
    <m/>
    <s v="София, ул. Кракра № 14,ет.1,ап. 2"/>
    <m/>
    <m/>
    <m/>
    <m/>
    <s v="Даниела Тодоро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257"/>
    <s v="ЕЛСТРОЙ МОНТАЖ ЕООД"/>
    <s v="ELSTROY MONTAJ"/>
    <m/>
    <s v="121175469Ю"/>
    <s v="BG121175469Ю"/>
    <m/>
    <m/>
    <m/>
    <s v="гр.София, ж.к. Младост 1"/>
    <s v="1750"/>
    <m/>
    <m/>
    <m/>
    <s v="Александър Бежански"/>
    <s v="Александър Бежански"/>
    <m/>
    <s v="Стоян Пет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903"/>
    <s v="ЕЛТА - ЙОРДАН ГЕОРГИЕВ ЕТ"/>
    <s v="ELTA - Yordan ET"/>
    <m/>
    <s v="040109000 Е"/>
    <s v="BG040109000 Е"/>
    <s v="8310087 офис"/>
    <m/>
    <m/>
    <s v="София, ул. Тимок № 55"/>
    <m/>
    <m/>
    <m/>
    <m/>
    <s v="Йордан Стефанов Георги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610"/>
    <s v="ЕЛТОМС ООД"/>
    <s v="ELTOMS Ltd."/>
    <m/>
    <n v="123007186"/>
    <s v="BG123007186"/>
    <s v="042/624560- офис"/>
    <m/>
    <m/>
    <s v="Стара Загора, ул. Г. Михайловски № 27"/>
    <m/>
    <m/>
    <m/>
    <m/>
    <s v="Таньо Корал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255"/>
    <s v="ЕЛТРЕЙД ООД"/>
    <s v="ELTRADE Ltd."/>
    <m/>
    <n v="832076302"/>
    <s v="BG832076302"/>
    <m/>
    <m/>
    <m/>
    <s v="гр. София, ул. Стара Планина 19"/>
    <s v="1000"/>
    <m/>
    <m/>
    <m/>
    <s v="Николай Проданов"/>
    <s v="Николай Проданов"/>
    <m/>
    <s v="Михаил Проданов"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2571"/>
    <s v="Елтрейт ООД"/>
    <s v="Eltreyt Ltd."/>
    <m/>
    <s v="832076302Ю"/>
    <s v="BG832076302Ю"/>
    <m/>
    <m/>
    <m/>
    <s v="София, бул. &quot;Г. Делчев&quot; бл.102"/>
    <m/>
    <m/>
    <m/>
    <m/>
    <s v="Николай Проданов"/>
    <s v="Николай Проданов"/>
    <m/>
    <s v="Николай Прод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032"/>
    <s v="ЕМ ВИ ЕМ ООД"/>
    <s v="EM YOU EM"/>
    <m/>
    <s v="121422970Ю"/>
    <s v="BG121422970Ю"/>
    <m/>
    <m/>
    <m/>
    <s v="София, ул. Веле Митов №17"/>
    <m/>
    <m/>
    <m/>
    <m/>
    <s v="Венцислав Петров"/>
    <s v="Венцислав Петров"/>
    <m/>
    <s v="Венцислав Пе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761"/>
    <s v="ЕМ ДЖЕЙ ПАК ЕООД"/>
    <s v="MJ PACK LTD"/>
    <m/>
    <n v="121766505"/>
    <s v="BG121766505"/>
    <s v="9310010-Джабра"/>
    <n v="9310024"/>
    <m/>
    <s v="София, жк Дружба-1.бл.101,вх.Б,ап.34"/>
    <s v="1592"/>
    <m/>
    <m/>
    <m/>
    <s v="Джозеф Маурие Джабр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804"/>
    <s v="ЕМ ДИ УАЙ ООД"/>
    <s v="EM DI Wye Ltd."/>
    <m/>
    <n v="107581573"/>
    <s v="BG107581573"/>
    <m/>
    <m/>
    <m/>
    <s v="Габрово, ул. &quot;Поп Андрей&quot; 11"/>
    <s v="5300"/>
    <m/>
    <m/>
    <m/>
    <s v="Боян Максим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0527"/>
    <s v="ЕМ КОМПЛЕКТ 33 ООД"/>
    <s v="EM SET 33 Ltd."/>
    <m/>
    <s v="121158061Ю"/>
    <s v="BG121158061Ю"/>
    <m/>
    <m/>
    <m/>
    <s v="София, Зона Б 18,бл. 1"/>
    <s v="1309"/>
    <m/>
    <m/>
    <m/>
    <s v="Емилия Стоянова Мулетарова"/>
    <s v="Емилия Стоянова Мулетарова"/>
    <m/>
    <s v="Краси Кутин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251"/>
    <s v="ЕМ КОМПЛЕКТ СЕРВИЗ ООД"/>
    <s v="EM SET SERVICE"/>
    <m/>
    <n v="130667844"/>
    <s v="BG130667844"/>
    <m/>
    <m/>
    <m/>
    <s v="София, ул. Преки път № 68"/>
    <m/>
    <m/>
    <m/>
    <m/>
    <s v="Калин Витанов Балканлиев"/>
    <s v="Калин Витанов Балканлиев"/>
    <m/>
    <s v="Калин Вит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313"/>
    <s v="ЕМ ОЙЛ ЕТ"/>
    <s v="EM OIL ET"/>
    <m/>
    <n v="130123248"/>
    <s v="BG130123248"/>
    <m/>
    <m/>
    <m/>
    <s v="Своге, ул. Раковски № 3"/>
    <m/>
    <m/>
    <m/>
    <m/>
    <s v="Емил Цветавов Атанасов"/>
    <s v="Емил Цветавов Атанас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264"/>
    <s v="ЕМА Рисайклинг ЕООД"/>
    <s v="EMA RECYCLING OOD"/>
    <m/>
    <n v="201874563"/>
    <s v="BG201874563"/>
    <n v="885164908"/>
    <m/>
    <m/>
    <s v="гр. София, ж.к. Дружба ул. Илия Бешков 1"/>
    <m/>
    <m/>
    <m/>
    <m/>
    <s v="Христо Матее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1150"/>
    <s v="Емануил Петров"/>
    <s v="Emmanuel Petrov"/>
    <m/>
    <m/>
    <m/>
    <m/>
    <m/>
    <m/>
    <s v="гр.София, Горни Лозен"/>
    <m/>
    <m/>
    <m/>
    <m/>
    <m/>
    <m/>
    <m/>
    <s v="Емануил Пет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441"/>
    <s v="Емануил Сърнев"/>
    <s v="Emmanuel SARNEVO"/>
    <m/>
    <m/>
    <n v="6805286962"/>
    <m/>
    <m/>
    <m/>
    <s v="гр.София, ж. к.Овча Купел 1"/>
    <s v="1618"/>
    <m/>
    <m/>
    <m/>
    <m/>
    <m/>
    <m/>
    <s v="Емануил Сърн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475"/>
    <s v="ЕМ-АС НИ ЛИ ТОЕООД"/>
    <s v="EM AS WE DO TOEOOD"/>
    <m/>
    <n v="130309683"/>
    <s v="BG130309683"/>
    <m/>
    <m/>
    <m/>
    <s v="София, ул. &quot; Родина &quot; № 2"/>
    <m/>
    <m/>
    <m/>
    <m/>
    <s v="Емил  Асенов Виденов"/>
    <s v="Емил  Асенов Виденов"/>
    <m/>
    <s v="Димитър Анге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097"/>
    <s v="ЕМГЕ ЕООД"/>
    <s v="EMGE Ltd."/>
    <m/>
    <s v="823090203Ю"/>
    <s v="BG823090203Ю"/>
    <m/>
    <m/>
    <m/>
    <s v="Перник, ул. Никола Чучулков №18"/>
    <s v="2300"/>
    <m/>
    <m/>
    <m/>
    <s v="Емил Евгениев Тодоров"/>
    <s v="Емил Евгениев Тодоров"/>
    <m/>
    <s v="Емил Тодо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664"/>
    <s v="ЕМДИ-ЕМИЛ ДИМИТРОВ ЕТ"/>
    <s v="EMDI-Emil Dimitrov ET"/>
    <m/>
    <n v="103024242"/>
    <s v="BG103024242"/>
    <m/>
    <m/>
    <m/>
    <s v="Варна, ул. Царевец № 36"/>
    <s v="9000"/>
    <m/>
    <m/>
    <m/>
    <s v="Емил Димитров Димитров"/>
    <m/>
    <m/>
    <m/>
    <n v="0"/>
    <s v="Базови цени"/>
    <n v="0"/>
    <m/>
    <m/>
    <m/>
    <m/>
    <n v="1"/>
    <n v="0"/>
    <n v="0"/>
    <n v="1"/>
    <m/>
    <x v="0"/>
    <x v="0"/>
    <n v="4"/>
    <s v="България"/>
    <x v="0"/>
    <x v="0"/>
  </r>
  <r>
    <n v="1001006073"/>
    <s v="ЕМЕРИ ООД"/>
    <s v="Emery Ltd."/>
    <m/>
    <n v="123564331"/>
    <s v="BG123564331"/>
    <n v="889217448"/>
    <m/>
    <m/>
    <s v="гр.Стара Загора,бул.&quot;Руски&quot;56А,офис5"/>
    <s v="6000"/>
    <m/>
    <m/>
    <m/>
    <s v="Стоян Кафтан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0714"/>
    <s v="Еми - Л ЕТ"/>
    <s v="Emmy - L ET"/>
    <m/>
    <m/>
    <n v="3226018181"/>
    <m/>
    <m/>
    <m/>
    <s v="Панчерево,"/>
    <s v="1137"/>
    <m/>
    <m/>
    <m/>
    <m/>
    <m/>
    <m/>
    <s v="Емилия Иван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167"/>
    <s v="ЕМИЛ АСЕНОВ ПИНДЖУРОВ"/>
    <s v="EMIL ASENOV Pindzhurova"/>
    <m/>
    <n v="999999999"/>
    <s v="BG999999999"/>
    <m/>
    <m/>
    <m/>
    <s v="София, жк Младост 1,лр. 86 Б"/>
    <s v="1750"/>
    <m/>
    <m/>
    <m/>
    <s v="Емил Пинджуров"/>
    <m/>
    <m/>
    <s v="Пинджур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3464"/>
    <s v="ЕМИЛ БИРОВ"/>
    <s v="EMIL Birov"/>
    <m/>
    <m/>
    <n v="9999999999"/>
    <m/>
    <m/>
    <m/>
    <s v="София, ул. Краище № 41,вх.А"/>
    <m/>
    <m/>
    <m/>
    <m/>
    <s v="Емил Биров"/>
    <s v="Емил Биров"/>
    <m/>
    <s v="Емил Би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519"/>
    <s v="Димитър Драганов"/>
    <s v="Dimitar Draganov"/>
    <m/>
    <n v="9999999999"/>
    <n v="9999999999"/>
    <m/>
    <m/>
    <m/>
    <m/>
    <m/>
    <m/>
    <m/>
    <m/>
    <m/>
    <m/>
    <m/>
    <m/>
    <n v="0"/>
    <s v="Базови цени"/>
    <n v="0"/>
    <m/>
    <m/>
    <m/>
    <m/>
    <n v="1"/>
    <n v="0"/>
    <n v="0"/>
    <n v="100"/>
    <m/>
    <x v="11"/>
    <x v="1"/>
    <n v="4"/>
    <s v="България"/>
    <x v="3"/>
    <x v="1"/>
  </r>
  <r>
    <n v="1000003385"/>
    <s v="Емил Благоев Лазаров"/>
    <s v="Emil Blagoev Lazarov"/>
    <m/>
    <m/>
    <n v="9999999999"/>
    <m/>
    <m/>
    <m/>
    <s v="София, жк. &quot;Слатина&quot; бл.64, вх. Г"/>
    <s v="1574"/>
    <m/>
    <m/>
    <m/>
    <m/>
    <m/>
    <m/>
    <s v="Емил Лаза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1223"/>
    <s v="ЕМИЛ БОРИСОВ АНГЕЛОВ"/>
    <s v="Emil Angelov Borisov"/>
    <m/>
    <m/>
    <n v="9999999999"/>
    <m/>
    <m/>
    <m/>
    <s v="София, жк Дружба,бл. 42"/>
    <m/>
    <m/>
    <m/>
    <m/>
    <s v="Емил Борисов Ангелов"/>
    <s v="Емил Борисов Ангелов"/>
    <m/>
    <s v="Емил Анге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042"/>
    <s v="ЕМИЛ БОРИСОВ ТАКЕВ-ГЕЕМ"/>
    <s v="Emilia Borisova TAKEVA-GEEM"/>
    <m/>
    <s v="041072099Е"/>
    <s v="BG041072099Е"/>
    <m/>
    <m/>
    <m/>
    <s v="Перник, ул. &quot;Върбиза &quot; № 11-5"/>
    <s v="2300"/>
    <m/>
    <m/>
    <m/>
    <s v="Емил Борисов Такев"/>
    <s v="Емил Борисов Такев"/>
    <m/>
    <s v="Емил Так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525"/>
    <s v="ЕМИЛ ВАСИЛЕВ ЙОНЧЕВ"/>
    <s v="Emil Vasilev YONCHEV"/>
    <m/>
    <m/>
    <n v="9999999999"/>
    <m/>
    <m/>
    <m/>
    <s v="София, ул. &quot;Княжевска &quot; № 16"/>
    <m/>
    <m/>
    <m/>
    <m/>
    <s v="Емил Василев Йончев"/>
    <s v="Емил Василев Йончев"/>
    <m/>
    <s v="Емил Йонч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402"/>
    <s v="ЕМИЛ ВИДЕНОВ ГРИГОРОВ"/>
    <s v="EMIL VIDENOV GRIGOROV"/>
    <m/>
    <m/>
    <n v="9999999999"/>
    <m/>
    <m/>
    <m/>
    <s v="Дупница, жк Бистрица бл.5"/>
    <s v="2600"/>
    <m/>
    <m/>
    <m/>
    <s v="Емил Виденов Григоров"/>
    <s v="Емил Виденов Григоров"/>
    <m/>
    <s v="Емил Григо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613"/>
    <s v="ЕМИЛ ГЕОРГИЕВ АНГЕЛОВ"/>
    <s v="EMIL GEORGIEV ANGELOV"/>
    <m/>
    <n v="9999999999"/>
    <n v="9999999999"/>
    <m/>
    <m/>
    <m/>
    <s v="София, жк Младост 2, бл. 235"/>
    <s v="1799"/>
    <m/>
    <m/>
    <m/>
    <s v="Емил  Ангелов"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0295"/>
    <s v="ЕМИЛ ГЕОРГИЕВ РАНГЕЛОВ"/>
    <s v="Emil Georgiev RANGELOV"/>
    <m/>
    <m/>
    <n v="9999999999"/>
    <m/>
    <m/>
    <m/>
    <s v="София, с. Пасарел - ул. Синчец № 6"/>
    <m/>
    <m/>
    <m/>
    <m/>
    <s v="Емил Георгиев Рангелов"/>
    <s v="Емил Георгиев Рангелов"/>
    <m/>
    <s v="Емил Ранге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870"/>
    <s v="Емил Данчев"/>
    <s v="Emil Danchev"/>
    <m/>
    <m/>
    <n v="9999999999"/>
    <m/>
    <m/>
    <m/>
    <s v="София, ж.к. Борово&quot; бл.218 вх.Ж"/>
    <s v="1680"/>
    <m/>
    <m/>
    <m/>
    <s v="Емил Данчев"/>
    <s v="Емил Данчев"/>
    <m/>
    <s v="Емил Данч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271"/>
    <s v="ЕМИЛ ДЕЯНОВ НАКОВ"/>
    <s v="EMIL DEYANOV NAKOV"/>
    <m/>
    <n v="9999999999"/>
    <n v="9999999999"/>
    <m/>
    <m/>
    <m/>
    <s v="Софшия, ж.к.&quot;Хиподрума &quot; бл. 134 вх. А"/>
    <s v="1612"/>
    <m/>
    <m/>
    <m/>
    <s v="Емил Деянов Наков"/>
    <s v="Емил Деянов Наков"/>
    <m/>
    <s v="Емил Нак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0216"/>
    <s v="Емил Димитров"/>
    <s v="Emil Dimitrov"/>
    <m/>
    <n v="9999999999"/>
    <n v="9999999999"/>
    <m/>
    <m/>
    <m/>
    <s v="гр. София, ж.к. Младост-4"/>
    <s v="1715"/>
    <m/>
    <m/>
    <m/>
    <m/>
    <m/>
    <m/>
    <s v="Емил Димитров"/>
    <n v="0"/>
    <s v="Базови цени"/>
    <n v="0"/>
    <m/>
    <m/>
    <m/>
    <m/>
    <n v="1"/>
    <n v="0"/>
    <n v="0"/>
    <n v="51"/>
    <m/>
    <x v="11"/>
    <x v="0"/>
    <n v="4"/>
    <s v="България"/>
    <x v="3"/>
    <x v="0"/>
  </r>
  <r>
    <n v="1001007085"/>
    <s v="ЕМИЛ ЕМАНУИЛОВ ГЕОРГИЕВ"/>
    <s v="EMIL EMANUILOV GEORGIEV"/>
    <m/>
    <n v="9999999999"/>
    <n v="9999999999"/>
    <n v="888462424"/>
    <m/>
    <m/>
    <s v="София Бул.Ст.Стамболов 43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3956"/>
    <s v="ЕМИЛ ЕМИЛОВ ТОДОРОВ"/>
    <s v="Emil Todorov EMILOV"/>
    <m/>
    <m/>
    <n v="9999999999"/>
    <m/>
    <m/>
    <m/>
    <s v="София, ул. &quot;Парчевич&quot; № 21"/>
    <m/>
    <m/>
    <m/>
    <m/>
    <s v="Емил Емил Тодоров"/>
    <s v="Емил Емил Тодоров"/>
    <m/>
    <s v="Емил Тодо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352"/>
    <s v="Емил Захариев Паскалев"/>
    <s v="EMIL ZAHARIEV PASKALEV"/>
    <m/>
    <n v="9999999999"/>
    <n v="9999999999"/>
    <m/>
    <m/>
    <m/>
    <s v="София, ж.к. &quot;Дружба 1&quot; бл.59, вх.Д"/>
    <s v="1592"/>
    <m/>
    <m/>
    <m/>
    <s v="Емил Паскалев"/>
    <s v="Емил Паскалев"/>
    <m/>
    <s v="Емил Паскалев"/>
    <n v="809"/>
    <s v="KA Price list"/>
    <n v="0"/>
    <m/>
    <m/>
    <m/>
    <m/>
    <m/>
    <n v="0"/>
    <n v="0"/>
    <n v="51"/>
    <m/>
    <x v="11"/>
    <x v="0"/>
    <n v="4"/>
    <s v="България"/>
    <x v="3"/>
    <x v="0"/>
  </r>
  <r>
    <n v="1000003206"/>
    <s v="ДИМИТЪР ИВАНОВ ДИЧЕВ-Т.И."/>
    <s v="DIMITAR IVANOV DICHEV"/>
    <m/>
    <n v="9999999999"/>
    <n v="9999999999"/>
    <m/>
    <m/>
    <m/>
    <s v="София, ж.к. &quot;Надежда &quot;бл. 244, ап. 88"/>
    <s v="1220"/>
    <m/>
    <m/>
    <m/>
    <s v="Димитър Иванов Дичев"/>
    <s v="Димитър Иванов Дичев"/>
    <m/>
    <s v="Димитър  Иванов Дичев"/>
    <n v="809"/>
    <s v="KA Price list"/>
    <n v="0"/>
    <m/>
    <m/>
    <m/>
    <m/>
    <n v="1"/>
    <n v="0"/>
    <n v="0"/>
    <n v="500"/>
    <m/>
    <x v="11"/>
    <x v="1"/>
    <n v="4"/>
    <s v="България"/>
    <x v="3"/>
    <x v="1"/>
  </r>
  <r>
    <n v="1001004962"/>
    <s v="ЕМИЛ ИВАНОВ"/>
    <s v="Emil Ivanov"/>
    <m/>
    <n v="9999999999"/>
    <m/>
    <m/>
    <m/>
    <m/>
    <s v="София,"/>
    <m/>
    <m/>
    <m/>
    <m/>
    <s v="Евил Иванов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5152"/>
    <s v="ЕМИЛ ИЛИЕВ ЕООД"/>
    <s v="EMIL ILIEV"/>
    <m/>
    <n v="103308584"/>
    <s v="BG103308584"/>
    <m/>
    <m/>
    <m/>
    <s v="Варна, ул. Дрин 1, вх. Д, ап. 27"/>
    <s v="9000"/>
    <m/>
    <m/>
    <m/>
    <s v="Емил Илиев"/>
    <m/>
    <m/>
    <m/>
    <n v="0"/>
    <s v="Базови цени"/>
    <n v="0"/>
    <m/>
    <m/>
    <m/>
    <m/>
    <n v="1"/>
    <n v="0"/>
    <n v="0"/>
    <n v="1"/>
    <s v="P_ORONOV"/>
    <x v="5"/>
    <x v="0"/>
    <n v="4"/>
    <s v="България"/>
    <x v="7"/>
    <x v="0"/>
  </r>
  <r>
    <n v="1001003583"/>
    <s v="ЕМИЛ ЙОРДАНОВ КОСТАДИНОВ"/>
    <s v="Emil Kostadinov YORDANOV"/>
    <m/>
    <m/>
    <n v="9999999999"/>
    <m/>
    <m/>
    <m/>
    <s v="Кюстендил, кв. Запад,бл. 3 А"/>
    <s v="2500"/>
    <m/>
    <m/>
    <m/>
    <s v="Емил Йорданов Костадинов"/>
    <s v="Емил Йорданов Костадинов"/>
    <m/>
    <s v="Емил Костади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1268"/>
    <s v="ЕМИЛ КИРИЛОВ ЙОСИФОВ"/>
    <s v="Emil Kirilov YOSIFOV"/>
    <m/>
    <m/>
    <n v="9999999999"/>
    <m/>
    <m/>
    <m/>
    <s v="Монтана, с. Василовци ул. Хан Крум"/>
    <s v="3400"/>
    <m/>
    <m/>
    <m/>
    <s v="Емил Кирилов Йосифов"/>
    <s v="Емил Кирилов Йосифов"/>
    <m/>
    <s v="Имил  Йосиф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912"/>
    <s v="ЕМИЛ КИРИЛОВ МЛАДЕНОВ"/>
    <s v="Emil Kirilov MLADENOV"/>
    <m/>
    <m/>
    <n v="9999999999"/>
    <m/>
    <m/>
    <m/>
    <s v="София, жк Бъкстов , бл.14, вх.Д"/>
    <m/>
    <m/>
    <m/>
    <m/>
    <s v="Емил Кирилов Младенов"/>
    <s v="Емил Кирилов Младенов"/>
    <m/>
    <s v="Емил Младе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657"/>
    <s v="Емил Константинов"/>
    <s v="Emil Konstantinov"/>
    <m/>
    <m/>
    <n v="9999999999"/>
    <m/>
    <m/>
    <m/>
    <s v="София, ул. Ген. Инзов &quot; № 4"/>
    <m/>
    <m/>
    <m/>
    <m/>
    <s v="Емил Константинов"/>
    <s v="Емил Константинов"/>
    <m/>
    <s v="Емил Константи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521"/>
    <s v="Емил Миков"/>
    <s v="Emil Mihov"/>
    <m/>
    <m/>
    <n v="380518694"/>
    <m/>
    <m/>
    <m/>
    <s v="София, Войводина Могила10"/>
    <m/>
    <m/>
    <m/>
    <m/>
    <s v="Емил Миков"/>
    <s v="Емил Миков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106"/>
    <s v="ЕМИЛ МИХАЙЛОВ"/>
    <s v="Emil Mihailov"/>
    <m/>
    <n v="9999999999"/>
    <m/>
    <m/>
    <m/>
    <m/>
    <s v="Костинброд, ул. Асен Златарев 10"/>
    <s v="2230"/>
    <m/>
    <m/>
    <m/>
    <m/>
    <m/>
    <m/>
    <s v="ЕМИЛ МИХАЙЛ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4138"/>
    <s v="ЕМИЛ НИКИФОРОВ БОЖИЛОВ"/>
    <s v="EMIL NIKIFOROV BOZHILOV"/>
    <m/>
    <m/>
    <n v="9999999999"/>
    <m/>
    <m/>
    <m/>
    <s v="София, ул. &quot;Бурел № 64"/>
    <m/>
    <m/>
    <m/>
    <m/>
    <s v="Емил Никифоров Божилов"/>
    <s v="Емил Никифоров Божилов"/>
    <m/>
    <s v="Емил Божи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454"/>
    <s v="ЕМИЛ НИКОЛОВ АНТОВ"/>
    <s v="Haller ANTOV"/>
    <m/>
    <m/>
    <n v="9999999999"/>
    <m/>
    <m/>
    <m/>
    <s v="София, бул. Дондуков № 57"/>
    <m/>
    <m/>
    <m/>
    <m/>
    <s v="Емил Николов Антов"/>
    <s v="Емил Николов Антов"/>
    <m/>
    <s v="Емил Ант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853"/>
    <s v="ЕМИЛ ОРЛИНОВ"/>
    <s v="EMIL Orlinov"/>
    <m/>
    <m/>
    <n v="6305106764"/>
    <m/>
    <m/>
    <m/>
    <s v="София,"/>
    <m/>
    <m/>
    <m/>
    <m/>
    <s v="ЕМИЛ ОРЛИНОВ"/>
    <s v="ЕМИЛ ОРЛИНОВ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676"/>
    <s v="Емил Павлов Крумов"/>
    <s v="Emil Pavlov Krumov"/>
    <m/>
    <n v="9999999999"/>
    <n v="9999999999"/>
    <m/>
    <m/>
    <m/>
    <s v="гр.Костинброд"/>
    <s v="2230"/>
    <m/>
    <m/>
    <m/>
    <m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0032"/>
    <s v="Емил Стойнев Георгиев"/>
    <s v="Emil Georgiev Stoynev"/>
    <m/>
    <m/>
    <n v="9999999999"/>
    <m/>
    <m/>
    <m/>
    <s v="Софшя, бул. Скобелев № 50"/>
    <m/>
    <m/>
    <m/>
    <m/>
    <s v="Емил Стойнев Георгиев"/>
    <s v="Емил Стойнев Георгиев"/>
    <m/>
    <s v="Емил Георг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556"/>
    <s v="Емил Стоянов Иванов"/>
    <s v="Emil Stoyanov Ivanov"/>
    <m/>
    <m/>
    <m/>
    <m/>
    <m/>
    <m/>
    <s v="София, гара Искър, ул. 5004"/>
    <s v="1528"/>
    <m/>
    <m/>
    <m/>
    <s v="Емил Стоянов"/>
    <s v="Емил Стоянов"/>
    <m/>
    <s v="Емил Стоя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1347"/>
    <s v="Емил Стоянов Ценов"/>
    <s v="Emil Stoyanov Tzenov"/>
    <m/>
    <m/>
    <n v="9999999999"/>
    <m/>
    <m/>
    <m/>
    <s v="София, жк.Дружба, бл.89, вх.В, ап.60"/>
    <m/>
    <m/>
    <m/>
    <m/>
    <s v="Емил Стоянов Ценов"/>
    <s v="Емил Стоянов Ценов"/>
    <m/>
    <s v="Емил Стоянов Це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253"/>
    <s v="Емил Тодоров"/>
    <s v="Emil Todorov"/>
    <m/>
    <m/>
    <n v="6012056687"/>
    <m/>
    <m/>
    <m/>
    <s v="гр.София, ул. Люботрън 2"/>
    <m/>
    <m/>
    <m/>
    <m/>
    <m/>
    <m/>
    <m/>
    <s v="Емил  Тодо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851"/>
    <s v="ЕМИЛ ТОДОРОВ МАНЧЕВСКИ"/>
    <s v="Emil Todorov Mancevski"/>
    <m/>
    <n v="9999999999"/>
    <n v="9999999999"/>
    <m/>
    <m/>
    <m/>
    <s v="София, жк Слатина,бл. 27 А"/>
    <m/>
    <m/>
    <m/>
    <m/>
    <s v="Емил Тодоровр Манчевски"/>
    <m/>
    <m/>
    <s v="Емел Манчевски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4423"/>
    <s v="Емил Цветанов Цветков"/>
    <s v="Tsvetanov, Emil Tsvetkov"/>
    <m/>
    <m/>
    <n v="9999999999"/>
    <m/>
    <m/>
    <m/>
    <s v="София, кв. Слатина, ул. Кривина 5"/>
    <s v="1574"/>
    <m/>
    <m/>
    <m/>
    <m/>
    <m/>
    <m/>
    <s v="Емил Цветанов Цвет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065"/>
    <s v="ЕМИЛИ ЕМ-2 ЕТ"/>
    <s v="EMILY EM-2 ET"/>
    <m/>
    <s v="832003350Е"/>
    <s v="BG832003350Е"/>
    <m/>
    <m/>
    <m/>
    <s v="София -гара Елин Пел, бл. &quot;Локомотив &quot; вх.Д"/>
    <m/>
    <m/>
    <m/>
    <m/>
    <s v="Емил Атанасов Атанасов"/>
    <s v="Емил Атанасов Атанасов"/>
    <m/>
    <s v="Атанас Атанас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062"/>
    <s v="ЕМИЛИЯ ВАСИЛЕВА ПАЛАВЕЕВА"/>
    <s v="EMILIA VASILEVA Palaveeva"/>
    <m/>
    <m/>
    <n v="9999999999"/>
    <m/>
    <m/>
    <m/>
    <s v="Копривщица, ул. &quot;Е. Векилова &quot; № 9"/>
    <m/>
    <m/>
    <m/>
    <m/>
    <s v="Емилия Василева"/>
    <s v="Емилия Василева"/>
    <m/>
    <s v="Кирил Палаве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423"/>
    <s v="Емилия Владимирова Миладинова"/>
    <s v="Emilia Vladimrova Miladinova"/>
    <m/>
    <m/>
    <n v="9999999999"/>
    <m/>
    <m/>
    <m/>
    <s v="София, жк.Дружба бл.56"/>
    <m/>
    <m/>
    <m/>
    <m/>
    <s v="Емилия Владимирова Миладинова"/>
    <s v="Емилия Владимирова Миладинова"/>
    <m/>
    <s v="Емилия Владимирова Миладин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854"/>
    <s v="ЕМИЛИЯ ГЕОРГИЕВА КАРАВЕЛОВА"/>
    <s v="Emil Georgiev KARAVELOVA"/>
    <m/>
    <m/>
    <n v="9999999999"/>
    <m/>
    <m/>
    <m/>
    <s v="София, ул. Мара Гидик № 38"/>
    <m/>
    <m/>
    <m/>
    <m/>
    <s v="Емилия Гергиева Каравелова"/>
    <m/>
    <m/>
    <s v="Каравел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478"/>
    <s v="Емилия Георгиева Стоянова"/>
    <s v="Emilia Georgieva Stoyanova"/>
    <m/>
    <m/>
    <m/>
    <m/>
    <m/>
    <m/>
    <s v="Благоевград, у л. &quot; Ал. Стамболийски &quot; № 30"/>
    <s v="2700"/>
    <m/>
    <m/>
    <m/>
    <s v="Емилия Георгиева Стоянова"/>
    <s v="Емилия Георгиева Стоянова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960"/>
    <s v="ЕМИЛИЯ ГРИГОРОВА СТОИМЕНОВА"/>
    <s v="EMILIA GRIGOROVA STOIMENOVA"/>
    <m/>
    <n v="9999999999"/>
    <n v="9999999999"/>
    <m/>
    <m/>
    <m/>
    <s v="София, ж.к. &quot;Дружба 1&quot; бл.1,"/>
    <s v="1592"/>
    <m/>
    <m/>
    <m/>
    <s v="Емилия Стоименова"/>
    <s v="Емилия Стоименова"/>
    <m/>
    <s v="Емилия Стоименова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1234"/>
    <s v="Емилия Димитрова"/>
    <s v="Emil Dimitrov"/>
    <m/>
    <m/>
    <n v="5322047066"/>
    <m/>
    <m/>
    <m/>
    <s v="гр.София, кв.Симеоново"/>
    <s v="1434"/>
    <m/>
    <m/>
    <m/>
    <m/>
    <m/>
    <m/>
    <s v="Емилия Димитр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020"/>
    <s v="ЕМИЛИЯ ДИМИТРОВА ТАНОВА"/>
    <s v="Emil Dimitrov Tanova"/>
    <m/>
    <m/>
    <n v="9999999999"/>
    <m/>
    <m/>
    <m/>
    <s v="София, ул. &quot;Хайдушка поляна &quot; № 20"/>
    <m/>
    <m/>
    <m/>
    <m/>
    <s v="Емилия Танова"/>
    <s v="Емилия Танова"/>
    <m/>
    <s v="Емилия Тан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396"/>
    <s v="ЕМИЛИЯ ДИМИТРОВА ТАНОВА"/>
    <s v="Emil Dimitrov Tanova"/>
    <m/>
    <n v="9999999999"/>
    <n v="9999999999"/>
    <m/>
    <m/>
    <m/>
    <s v="София, ул. &quot;Шайдушка поляна &quot; № 18"/>
    <m/>
    <m/>
    <m/>
    <m/>
    <s v="Емилия   Димитрова Танова"/>
    <s v="Емилия   Димитрова Танова"/>
    <m/>
    <s v="Емилия Танова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0676"/>
    <s v="ЕМИЛИЯ ЙОРДАНОВА ВАСИЛЕВА"/>
    <s v="Emilia Yordanova VASILEVA"/>
    <m/>
    <n v="9999999999"/>
    <n v="9999999999"/>
    <m/>
    <m/>
    <m/>
    <s v="София-Симеоново, ул. 60 № 13"/>
    <m/>
    <m/>
    <m/>
    <m/>
    <s v="Емилия Йорданова Василева"/>
    <s v="Емилия Йорданова Василева"/>
    <m/>
    <s v="Емилия Василева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1289"/>
    <s v="ЕМИЛИЯ МЕТОДИЕВА ВЪРБАНОВА"/>
    <s v="EMILIA METODIEVA VARBANOVA"/>
    <m/>
    <n v="9999999999"/>
    <n v="9999999999"/>
    <m/>
    <m/>
    <m/>
    <s v="София, с. Казичане,ул. К. и Методйи № 2"/>
    <s v="1532"/>
    <m/>
    <m/>
    <m/>
    <s v="Емилия  Методиева Върбанова"/>
    <s v="Емилия  Методиева Върбанова"/>
    <m/>
    <s v="Емилия Върбанова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6234"/>
    <s v="Димитър Маджаров - 2 ЕООД"/>
    <s v="DIMITAR MADJAROV - 2 EOOD"/>
    <n v="100000"/>
    <n v="115033847"/>
    <s v="BG115033847"/>
    <m/>
    <m/>
    <m/>
    <s v="гр. Пловдив, ул. Илю Войвода №3"/>
    <s v="4000"/>
    <m/>
    <m/>
    <m/>
    <s v="Димитър Маджаров"/>
    <m/>
    <m/>
    <m/>
    <n v="138"/>
    <s v="Димитър Маджаров 2 ЕООД"/>
    <n v="0"/>
    <m/>
    <m/>
    <m/>
    <m/>
    <n v="2"/>
    <n v="45"/>
    <n v="0"/>
    <n v="15000"/>
    <s v="MOMCHIL"/>
    <x v="9"/>
    <x v="1"/>
    <n v="4"/>
    <s v="България"/>
    <x v="10"/>
    <x v="2"/>
  </r>
  <r>
    <n v="1000002861"/>
    <s v="Емилия Тр. Велева"/>
    <s v="Emilia Tr. Veleva"/>
    <m/>
    <m/>
    <n v="9999999999"/>
    <m/>
    <m/>
    <m/>
    <s v="София, ж.к. &quot;Дружба &quot; 1 бл.62 вх.Е"/>
    <s v="1592"/>
    <m/>
    <m/>
    <m/>
    <s v="Емилия Велева"/>
    <s v="Емилия Велева"/>
    <m/>
    <s v="Емилия Веле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760"/>
    <s v="ЕМИЛИЯ ФЕЛИКСОВА ЕТ"/>
    <s v="EMILIA Feliksova ET"/>
    <m/>
    <n v="131100512"/>
    <m/>
    <m/>
    <m/>
    <m/>
    <s v="София, жк Суха река , бл. 88, ап. 1"/>
    <s v="1505"/>
    <m/>
    <m/>
    <m/>
    <s v="Емилия Ф. Христова"/>
    <s v="Емилия Ф. Христова"/>
    <m/>
    <s v="Емилия Ф. Христ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214"/>
    <s v="ЕМИЛИЯН МАРИНОВ ЕТ"/>
    <s v="Emiliana MARINOV"/>
    <m/>
    <n v="130299278"/>
    <s v="BG130299278"/>
    <m/>
    <m/>
    <m/>
    <s v="София, Дружба 1, бл. 21"/>
    <s v="1592"/>
    <m/>
    <m/>
    <m/>
    <s v="Емилиян Маринов"/>
    <s v="Емилиян Маринов"/>
    <m/>
    <s v="Емилиян Мари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124"/>
    <s v="ЕМИЛИЯН ЯНКОВ КОЛЕВ"/>
    <s v="Emiliana Yankov KOLEV"/>
    <m/>
    <n v="9999999999"/>
    <n v="9999999999"/>
    <m/>
    <m/>
    <m/>
    <s v="гр.Русе ул.Екзарх Йосиф №28"/>
    <s v="7000"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0"/>
  </r>
  <r>
    <n v="1001006341"/>
    <s v="ЕМИЛЯНО МЕБЕЛ ЕООД"/>
    <s v="Emilian FURNITURE LTD"/>
    <m/>
    <n v="200520169"/>
    <s v="BG200520169"/>
    <m/>
    <m/>
    <m/>
    <s v="гр.София с.Негован ул.Могилата №14"/>
    <m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5118"/>
    <s v="ЕМКО ЕООД"/>
    <s v="EMCO Ltd."/>
    <m/>
    <n v="40474262"/>
    <s v="BG040474262"/>
    <m/>
    <n v="9632185"/>
    <m/>
    <s v="София, бул. Джеймс Баучер 76"/>
    <m/>
    <m/>
    <m/>
    <m/>
    <s v="Емилиян Гебре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0806"/>
    <s v="Емо 63 ЕТ"/>
    <s v="Emo 63 ET"/>
    <m/>
    <m/>
    <n v="2226012411"/>
    <m/>
    <m/>
    <m/>
    <s v="гр.София, ж.к.Младост4"/>
    <s v="1750"/>
    <m/>
    <m/>
    <m/>
    <s v="Стоян Йорданов"/>
    <s v="Стоян Йорданов"/>
    <m/>
    <s v="Стоян Йорд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525"/>
    <s v="ЕМО 91 ЕООД"/>
    <s v="EMO 91 Ltd."/>
    <m/>
    <n v="111509284"/>
    <s v="BG111509284"/>
    <m/>
    <m/>
    <m/>
    <s v="Монтана, жк Пъстрина ,бл.4"/>
    <s v="3400"/>
    <m/>
    <m/>
    <m/>
    <s v="Жани Дафинов Питров"/>
    <s v="Жани Дафинов Питр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254"/>
    <s v="ЕН ПИ ЕС-КОМЕРС ЕООД"/>
    <s v="EH PSI-COMMERCE"/>
    <m/>
    <n v="114619864"/>
    <s v="BG114619864"/>
    <s v="0889/213863 -Андреева,064/834496-офис"/>
    <m/>
    <m/>
    <s v="Плевен, ул. Ангел Кънчев № 59 А"/>
    <s v="5800"/>
    <m/>
    <m/>
    <m/>
    <s v="Нина Андрее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580"/>
    <s v="ЕНА - БЪЛГАРИЯ ЕООД"/>
    <s v="ENA - BULGARIA Ltd."/>
    <m/>
    <n v="121798734"/>
    <s v="BG121798734"/>
    <m/>
    <m/>
    <m/>
    <s v="София - 1421, ул. &quot; Плана Планина &quot; № 13"/>
    <s v="1421"/>
    <m/>
    <m/>
    <m/>
    <s v="Георгиус Апагностополус"/>
    <s v="Георгиус Апагностополус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074"/>
    <s v="Енко Компютърс ЕООД"/>
    <s v="Enco Computers Ltd"/>
    <m/>
    <s v="121599020Ю"/>
    <s v="BG121599020Ю"/>
    <m/>
    <m/>
    <m/>
    <s v="София, ул Люлякова Градина № 23 а,бл"/>
    <m/>
    <m/>
    <m/>
    <m/>
    <s v="Иво Венциславов Кръстев"/>
    <s v="Иво Венциславов Кръстев"/>
    <m/>
    <s v="Павел Пав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8961"/>
    <s v="Енконсулт ООД"/>
    <s v="Enkonsult Ltd."/>
    <m/>
    <n v="175119293"/>
    <s v="BG175119293"/>
    <m/>
    <m/>
    <m/>
    <s v="обл.София,гр.Своге 2260,ул. Бисер № 5"/>
    <s v="2260"/>
    <m/>
    <m/>
    <m/>
    <s v="Любомир Огнянов Апостолов"/>
    <m/>
    <m/>
    <m/>
    <n v="0"/>
    <s v="Базови цени"/>
    <n v="0"/>
    <m/>
    <m/>
    <m/>
    <m/>
    <m/>
    <n v="0"/>
    <n v="0"/>
    <n v="51"/>
    <s v="GEORGE"/>
    <x v="12"/>
    <x v="0"/>
    <n v="4"/>
    <s v="България"/>
    <x v="11"/>
    <x v="0"/>
  </r>
  <r>
    <n v="1001000098"/>
    <s v="ЕН-ТЕ ЕТ"/>
    <s v="MSNBC'S ET"/>
    <m/>
    <s v="815104404Е"/>
    <s v="BG815104404Е"/>
    <m/>
    <m/>
    <m/>
    <s v="Видин, ул. Хр. Ботев № 39"/>
    <s v="3700"/>
    <m/>
    <m/>
    <m/>
    <s v="Еленко Иванов Ценов"/>
    <s v="Еленко Иванов Ценов"/>
    <m/>
    <s v="Илия Борисов Бан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260"/>
    <s v="ЕНТИКА АД"/>
    <s v="ENTIKA AD"/>
    <m/>
    <s v="831468122Ю"/>
    <s v="BG831468122Ю"/>
    <m/>
    <m/>
    <m/>
    <s v="гр. София, ул. К. Иречек 6"/>
    <m/>
    <m/>
    <m/>
    <m/>
    <s v="Иван Машкаров"/>
    <s v="Иван Машкаров"/>
    <m/>
    <s v="Иван Машка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593"/>
    <s v="ЕНЧО ВЪЧЕВ ЕНЧЕВ"/>
    <s v="ENCHO VACHEV ENCHEV"/>
    <m/>
    <n v="999999999"/>
    <s v="BG999999999"/>
    <m/>
    <m/>
    <m/>
    <s v="Луковит, ул. Хр. Ботев № 22"/>
    <s v="5770"/>
    <m/>
    <m/>
    <m/>
    <s v="Енчо Енчев"/>
    <s v="Енчо Енчев"/>
    <m/>
    <s v="Енчо Енче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3326"/>
    <s v="ЕООД Астеф"/>
    <s v="Ltd. Astef"/>
    <m/>
    <s v="121082350Ю"/>
    <s v="BG121082350Ю"/>
    <m/>
    <m/>
    <m/>
    <s v="София, ж.к. &quot;Х. Димитър &quot; бл.55 В вх."/>
    <m/>
    <m/>
    <m/>
    <m/>
    <s v="Асен Бончев"/>
    <s v="Асен Бончев"/>
    <m/>
    <s v="Асен Бон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241"/>
    <s v="ЕООД Бачи"/>
    <s v="Baci Ltd."/>
    <m/>
    <s v="121243622Ю"/>
    <s v="BG121243622Ю"/>
    <m/>
    <m/>
    <m/>
    <s v="София, с. Кокаляне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812"/>
    <s v="ЕООД Вазари"/>
    <s v="Vasari Ltd."/>
    <m/>
    <n v="131032538"/>
    <s v="BG131032538"/>
    <m/>
    <m/>
    <m/>
    <s v="София, кв. Дианабад, бл.20"/>
    <s v="1172"/>
    <m/>
    <m/>
    <m/>
    <s v="Георги Живков"/>
    <s v="Георги Живков"/>
    <m/>
    <s v="Георги Жив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939"/>
    <s v="ЕООДСОФИЯ-3000"/>
    <s v="EOODSOFIYA-3000"/>
    <m/>
    <n v="121896888"/>
    <s v="BG121896888"/>
    <m/>
    <m/>
    <m/>
    <s v="София, ул. &quot;Хемус&quot; № 12 бл. 5 вх.Б"/>
    <m/>
    <m/>
    <m/>
    <m/>
    <s v="Янка Асенова Гашина"/>
    <s v="Янка Асенова Гашина"/>
    <m/>
    <s v="Янка Гашин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938"/>
    <s v="ЕОС - ЛД ООД"/>
    <s v="EOS - LD"/>
    <m/>
    <n v="831142961"/>
    <s v="BG831142961"/>
    <s v="0887/700077-Иванов"/>
    <m/>
    <m/>
    <s v="София, жк Толстой, бл.51, ет 2, ап. 9"/>
    <m/>
    <m/>
    <m/>
    <m/>
    <s v="Любомир Тодор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0805"/>
    <s v="ЕПИК ЕА-ЕООД"/>
    <s v="EPIQ EA LTD"/>
    <m/>
    <s v="122055826Ю"/>
    <s v="BG122055826Ю"/>
    <m/>
    <m/>
    <m/>
    <s v="гр.Ботевград, Индустриална зона"/>
    <s v="2140"/>
    <m/>
    <m/>
    <m/>
    <s v="Николай Беров"/>
    <s v="Николай Беров"/>
    <m/>
    <s v="Сашо Александ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280"/>
    <s v="Епси СА/Юропиан Пакаджинг Солушънс"/>
    <s v="Epsi ARE"/>
    <m/>
    <n v="94412589"/>
    <s v="EL094412589"/>
    <s v="Default"/>
    <s v="Default"/>
    <s v="Default"/>
    <s v="Перама,"/>
    <m/>
    <m/>
    <m/>
    <m/>
    <m/>
    <s v="Default"/>
    <m/>
    <m/>
    <n v="0"/>
    <s v="Базови цени"/>
    <n v="0"/>
    <m/>
    <m/>
    <m/>
    <m/>
    <m/>
    <n v="0"/>
    <n v="0"/>
    <n v="1"/>
    <m/>
    <x v="0"/>
    <x v="0"/>
    <n v="1"/>
    <s v="Гърция"/>
    <x v="0"/>
    <x v="0"/>
  </r>
  <r>
    <n v="1001007180"/>
    <s v="Ер - алек ЕООД"/>
    <s v="Air - Alec Ltd."/>
    <m/>
    <n v="131199416"/>
    <s v="BG131199416"/>
    <m/>
    <m/>
    <m/>
    <s v="гр,Своге, гара Лакатник,ул.Искър №27"/>
    <m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2490"/>
    <s v="ЕР ЖИ ЕМ"/>
    <s v="EP EM Infrastructure"/>
    <m/>
    <s v="121497631Е"/>
    <s v="BG121497631Е"/>
    <m/>
    <m/>
    <m/>
    <s v="София, ул.Маестро Атанасов 6"/>
    <m/>
    <m/>
    <m/>
    <m/>
    <s v="Румен Михайлов"/>
    <s v="Румен Михайл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507"/>
    <s v="ЕР КА -З Р.К ЕТ"/>
    <s v="EP-H Ka R.K ET"/>
    <m/>
    <n v="124040214"/>
    <s v="BG124040214"/>
    <s v="0887/612715 - Колев"/>
    <m/>
    <m/>
    <s v="Добрич, бул. 25-ти Септември № 51"/>
    <s v="9300"/>
    <m/>
    <m/>
    <m/>
    <s v="Руси Колев"/>
    <s v="Руси Кол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342"/>
    <s v="ЕР София ООД"/>
    <s v="Air Sofia Ltd."/>
    <m/>
    <s v="040089262Ю"/>
    <s v="BG040089262Ю"/>
    <m/>
    <m/>
    <m/>
    <s v="София, бул.П.Евтимий64"/>
    <m/>
    <m/>
    <m/>
    <m/>
    <s v="Стоян Делчев"/>
    <s v="Стоян Делч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774"/>
    <s v="ЕРАВАС ООД"/>
    <s v="ERAVAS Ltd."/>
    <m/>
    <n v="201447789"/>
    <s v="BG201447789"/>
    <m/>
    <m/>
    <m/>
    <s v="гр.Бургас, ул.&quot;Асен Златаров &quot;42"/>
    <s v="8000"/>
    <m/>
    <m/>
    <m/>
    <s v="Райна Ботева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5167"/>
    <s v="Ерби ЕООД"/>
    <s v="Erbil Ltd."/>
    <m/>
    <n v="175297036"/>
    <s v="BG175297036"/>
    <m/>
    <m/>
    <m/>
    <s v="София, кв. Казичане, ул.Пейо Яворов №14"/>
    <s v="1532"/>
    <m/>
    <m/>
    <m/>
    <s v="Латинка Гюргин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751"/>
    <s v="Ердувян Чакъров"/>
    <s v="Erduvyan Chakarov"/>
    <m/>
    <s v="826021504Е"/>
    <s v="BG826021504Е"/>
    <m/>
    <m/>
    <m/>
    <s v="с.Раковски,"/>
    <s v="4150"/>
    <m/>
    <m/>
    <m/>
    <s v="Ердувян Чакъров"/>
    <s v="Ердувян Чакър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642"/>
    <s v="ЕРЗЖА РЕДЖЕБОВ"/>
    <s v="ERZZHA Redjebov"/>
    <m/>
    <n v="999999999"/>
    <m/>
    <m/>
    <m/>
    <m/>
    <s v="София, ул. Боянски ливади № 104"/>
    <m/>
    <m/>
    <m/>
    <m/>
    <s v="Ерзжа Реджебов"/>
    <s v="Ерзжа Реджебов"/>
    <m/>
    <s v="Ерзжа Реджеб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3090"/>
    <s v="Еридан АД"/>
    <s v="Eridan AD"/>
    <m/>
    <s v="831915840Ю"/>
    <s v="BG831915840Ю"/>
    <m/>
    <m/>
    <m/>
    <s v="София, ул. &quot; Раковска &quot; № 84"/>
    <m/>
    <m/>
    <m/>
    <m/>
    <s v="Иван Иванов"/>
    <s v="Иван Иванов"/>
    <m/>
    <s v="Иван Ив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993"/>
    <s v="ЕРИДАН ООД"/>
    <s v="ERIDAN Ltd."/>
    <m/>
    <n v="30438047"/>
    <s v="BG030438047"/>
    <s v="0887/615830-Иванов"/>
    <m/>
    <m/>
    <s v="София, ул. Раковска № 88"/>
    <m/>
    <m/>
    <m/>
    <m/>
    <s v="Иван Иван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863"/>
    <s v="Еридан ООД"/>
    <s v="Eridan Ltd."/>
    <m/>
    <n v="30438047"/>
    <s v="BG030438047"/>
    <m/>
    <m/>
    <m/>
    <s v="София, ул. Раковски 88"/>
    <m/>
    <m/>
    <m/>
    <m/>
    <s v="Михаил Мик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7090"/>
    <s v="ЕРМЕНКО ПЕТРОВ ЕРМЕНКОВ"/>
    <s v="ERMENKO PETROV ERMENKOV"/>
    <m/>
    <n v="9999999999"/>
    <n v="9999999999"/>
    <n v="886519446"/>
    <m/>
    <m/>
    <s v="София ж.к.Хиподрума бл.142"/>
    <s v="1612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1718"/>
    <s v="ЕРПИЕС ПРОМОУШЪНС СОФИЯ ООД"/>
    <s v="ERPIES Promotions SOFIA"/>
    <m/>
    <s v="121479989Ю"/>
    <s v="BG121479989Ю"/>
    <m/>
    <m/>
    <m/>
    <s v="гр.София, ул.Трепетлика 7А"/>
    <m/>
    <m/>
    <m/>
    <m/>
    <s v="Минчо Дойнов"/>
    <s v="Минчо Дойнов"/>
    <m/>
    <s v="Минчо Дой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620"/>
    <s v="Ес Би Студио ЕООД"/>
    <s v="SBS Studio Ltd."/>
    <m/>
    <n v="201203016"/>
    <s v="BG201203016"/>
    <m/>
    <m/>
    <m/>
    <s v="гр.София жк Яворов бл.46 ет.1 ап.3"/>
    <m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5750"/>
    <s v="Ес енд Би Индастриъл Минералс АД"/>
    <s v="S &amp; B Textile Industrial Minerals SA"/>
    <m/>
    <n v="108010951"/>
    <s v="BG108010951"/>
    <s v="0361/60830; 60831"/>
    <s v="0361/60809"/>
    <s v="m.pavlova@bentonite-bg..com"/>
    <s v="Кърджали 6600, бул. Беломорски 97"/>
    <s v="6600"/>
    <m/>
    <m/>
    <m/>
    <s v="Юлияна Марева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0935"/>
    <s v="ЕС И КЕЙ ООД"/>
    <s v="S &amp; K Ltd."/>
    <m/>
    <n v="831664480"/>
    <s v="BG831664480"/>
    <n v="9732442"/>
    <m/>
    <m/>
    <s v="София, жк Изгрев,бл.45-46,вх.10"/>
    <s v="1113"/>
    <m/>
    <m/>
    <m/>
    <s v="Красимир Динче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7332"/>
    <s v="ЕС МИЗИЯ ООД"/>
    <s v="S MIZIA LTD"/>
    <m/>
    <n v="201821518"/>
    <s v="BG201821518"/>
    <m/>
    <m/>
    <m/>
    <s v="гр. Търговище, ул Родопи 5"/>
    <s v="7700"/>
    <m/>
    <m/>
    <m/>
    <s v="Ергин Терзи"/>
    <m/>
    <m/>
    <m/>
    <n v="0"/>
    <s v="Базови цени"/>
    <n v="0"/>
    <m/>
    <m/>
    <m/>
    <m/>
    <m/>
    <n v="0"/>
    <n v="0"/>
    <n v="51"/>
    <s v="P_ORONOV"/>
    <x v="5"/>
    <x v="0"/>
    <n v="4"/>
    <s v="България"/>
    <x v="7"/>
    <x v="0"/>
  </r>
  <r>
    <n v="1001005633"/>
    <s v="ЕС ПРОДУКТ ЕООД"/>
    <s v="EU PRODUCTS LTD"/>
    <m/>
    <n v="200032199"/>
    <s v="BG200032199"/>
    <m/>
    <s v="032/604014"/>
    <m/>
    <s v="Пловдив, бул. Шипка, ж.к.Тракия,Супермаркет сани"/>
    <s v="4000"/>
    <m/>
    <m/>
    <m/>
    <s v="Антони Уваков"/>
    <m/>
    <m/>
    <m/>
    <n v="0"/>
    <s v="Базови цени"/>
    <n v="0"/>
    <m/>
    <m/>
    <m/>
    <m/>
    <n v="1"/>
    <n v="0"/>
    <n v="0"/>
    <n v="1"/>
    <m/>
    <x v="0"/>
    <x v="0"/>
    <n v="4"/>
    <s v="България"/>
    <x v="0"/>
    <x v="0"/>
  </r>
  <r>
    <n v="1001006162"/>
    <s v="Есегром Бизнес - Румъния"/>
    <s v="SC ESEGROM BUSINESS SRL"/>
    <m/>
    <n v="26128500"/>
    <s v="RO26128500"/>
    <m/>
    <m/>
    <m/>
    <s v="56 Timisoara boulevard, district 6, Bucharest"/>
    <m/>
    <s v="56 Timisoara boulevard, district 6, Bucharest"/>
    <s v="Romania"/>
    <s v="Romania"/>
    <m/>
    <m/>
    <m/>
    <m/>
    <n v="0"/>
    <s v="Базови цени"/>
    <n v="0"/>
    <m/>
    <m/>
    <m/>
    <m/>
    <n v="2"/>
    <n v="0"/>
    <n v="0"/>
    <n v="51"/>
    <s v="LEVENT"/>
    <x v="10"/>
    <x v="0"/>
    <n v="10"/>
    <s v="Румъния"/>
    <x v="6"/>
    <x v="0"/>
  </r>
  <r>
    <n v="1000000603"/>
    <s v="ЕСКАДА - 2 ЕТ"/>
    <s v="ESCADA - 2 ET"/>
    <m/>
    <n v="122036939"/>
    <s v="BG122036939"/>
    <m/>
    <m/>
    <m/>
    <s v="гр. Елин Пелин, ул. Лесновска 1"/>
    <s v="2100"/>
    <m/>
    <m/>
    <m/>
    <s v="Вели Вучкова"/>
    <s v="Вели Вучкова"/>
    <m/>
    <s v="Нели Вучк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031"/>
    <s v="Есмаралд ЕТ"/>
    <s v="Esmarald ET"/>
    <m/>
    <s v="122081059Е"/>
    <s v="BG122081059Е"/>
    <m/>
    <m/>
    <m/>
    <s v="с Железница, ул Самоковско шосе 56А"/>
    <m/>
    <m/>
    <m/>
    <m/>
    <s v="Деян Петров"/>
    <s v="Деян Петр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363"/>
    <s v="Еспейс ООД"/>
    <s v="Espace Ltd."/>
    <m/>
    <n v="40585841"/>
    <s v="BG040585841"/>
    <m/>
    <m/>
    <m/>
    <s v="София, бул. Ал. Стамболийски 22, вх.А, ет.1"/>
    <m/>
    <m/>
    <m/>
    <m/>
    <s v="Иван Цолов"/>
    <m/>
    <m/>
    <m/>
    <n v="0"/>
    <s v="Базови цени"/>
    <n v="0"/>
    <m/>
    <m/>
    <m/>
    <m/>
    <n v="1"/>
    <n v="0"/>
    <n v="0"/>
    <n v="1"/>
    <m/>
    <x v="0"/>
    <x v="0"/>
    <n v="4"/>
    <s v="България"/>
    <x v="0"/>
    <x v="0"/>
  </r>
  <r>
    <n v="1001003492"/>
    <s v="ЕСПЕХО ООД"/>
    <s v="Espejo Ltd."/>
    <m/>
    <n v="130495743"/>
    <s v="BG130495743"/>
    <m/>
    <m/>
    <m/>
    <s v="София, бул. СВ. Наум № 35"/>
    <m/>
    <m/>
    <m/>
    <m/>
    <s v="Георги  Данаилов"/>
    <s v="Георги  Данаилов"/>
    <m/>
    <s v="Станислав Йорд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601"/>
    <s v="ЕТ - АСЯ"/>
    <s v="ET - ASSIA"/>
    <m/>
    <s v="832073740Е"/>
    <s v="BG832073740Е"/>
    <m/>
    <m/>
    <m/>
    <s v="гр.Костинброд, Костинброд"/>
    <s v="2230"/>
    <m/>
    <m/>
    <m/>
    <s v="Стойчо Модев"/>
    <s v="Стойчо Модев"/>
    <m/>
    <s v="Стойчо Мод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101"/>
    <s v="ЕТ - ПЕВАРОНИ"/>
    <s v="ET - PEVARONI"/>
    <m/>
    <n v="831054484"/>
    <s v="BG831054484"/>
    <n v="896804725"/>
    <m/>
    <m/>
    <s v="гр. София бул. Сливница 269"/>
    <m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2822"/>
    <s v="ЕТ ............ Славов"/>
    <s v="ET Svetoslav Slavov"/>
    <m/>
    <s v="121243437Е"/>
    <s v="BG121243437Е"/>
    <m/>
    <m/>
    <m/>
    <s v="гр.София, ж.к.&quot; Дружба &quot; № 73"/>
    <m/>
    <m/>
    <m/>
    <m/>
    <s v="Светослав Славов"/>
    <s v="Светослав Славов"/>
    <m/>
    <s v="Светослав Слав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719"/>
    <s v="ЕТ 1008 Ламби Марков"/>
    <s v="ET 1008 Lambi Markov"/>
    <m/>
    <s v="040589813Е"/>
    <s v="BG040589813Е"/>
    <m/>
    <m/>
    <m/>
    <s v="София, ж.к. &quot;Дружба 2&quot; бл.223 ап 38"/>
    <s v="1582"/>
    <m/>
    <m/>
    <m/>
    <s v="Ламби Марков"/>
    <s v="Ламби Марков"/>
    <m/>
    <s v="Ламби Мар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035"/>
    <s v="ЕТ 3 х 3 Златко Златков"/>
    <s v="ET 3 x 3 Zlatko Zlatkov"/>
    <m/>
    <n v="831175906"/>
    <s v="BG831175906"/>
    <m/>
    <m/>
    <m/>
    <s v="София, бул. Христо Ботев 114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610"/>
    <s v="ЕТ 8 х 7 - СТОИМЕН КЕРЕСТЕЛИЕВ"/>
    <s v="ET 8 x 7 - stand Keresteliev"/>
    <m/>
    <s v="121453439Е"/>
    <s v="BG121453439Е"/>
    <m/>
    <m/>
    <m/>
    <s v="София, бул. П. Евтичий № 14"/>
    <m/>
    <m/>
    <m/>
    <m/>
    <s v="Стоимен Костадинов Керестелиев"/>
    <s v="Стоимен Костадинов Керестелиев"/>
    <m/>
    <s v="Кръстьо Керестел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052"/>
    <s v="ЕТ АБ Анна Николова"/>
    <s v="SP AR Anna Nikolova"/>
    <m/>
    <s v="130081532Е"/>
    <s v="BG130081532Е"/>
    <m/>
    <m/>
    <m/>
    <s v="София, ул. &quot; Лясковец &quot; №1 2"/>
    <m/>
    <m/>
    <m/>
    <m/>
    <s v="Анна Николова"/>
    <s v="Анна Николова"/>
    <m/>
    <s v="Анна Никол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426"/>
    <s v="ЕТ Абсент-Живко Фиков"/>
    <s v="Absinthe ET-Zivko Fikov"/>
    <m/>
    <n v="131244701"/>
    <s v="BG131244701"/>
    <m/>
    <m/>
    <m/>
    <s v="София, Младост 1 бл.28 А вх.2"/>
    <s v="1750"/>
    <m/>
    <m/>
    <m/>
    <s v="Живко Георгиев Фиков"/>
    <s v="Живко Георгиев Фиков"/>
    <m/>
    <s v="Живко Георгиев Фи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199"/>
    <s v="ЕТ Август - 90 Колеви и сие"/>
    <s v="ET August - 90 Kolevi and Co."/>
    <m/>
    <s v="126056562Ю"/>
    <s v="BG126056562Ю"/>
    <m/>
    <m/>
    <m/>
    <s v="гр. Харманли,"/>
    <s v="6450"/>
    <m/>
    <m/>
    <m/>
    <s v="Никола Колев"/>
    <s v="Никола Колев"/>
    <m/>
    <s v="Ангел Тодо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8759"/>
    <s v="ЕТ Агро Промилк - Пламен Тодоров"/>
    <s v="Agro Promilk - Plamen Todorov ET"/>
    <m/>
    <n v="122056593"/>
    <s v="BG122056593"/>
    <n v="888252396"/>
    <m/>
    <m/>
    <s v="гр.Ихтиман 2050, ул. Пенчо Славейков № 19"/>
    <s v="2050"/>
    <m/>
    <m/>
    <m/>
    <s v="Пламен Тодоров Тодоров"/>
    <m/>
    <m/>
    <m/>
    <n v="0"/>
    <s v="Базови цени"/>
    <n v="0"/>
    <m/>
    <m/>
    <m/>
    <m/>
    <n v="1"/>
    <n v="0"/>
    <n v="0"/>
    <m/>
    <s v="S_BOGOSLOVOV"/>
    <x v="2"/>
    <x v="0"/>
    <n v="4"/>
    <s v="България"/>
    <x v="5"/>
    <x v="0"/>
  </r>
  <r>
    <n v="1001005902"/>
    <s v="ЕТ АГРОМИТ"/>
    <s v="ET Agromit"/>
    <m/>
    <n v="40105105"/>
    <s v="BG040105105"/>
    <m/>
    <m/>
    <m/>
    <s v="гр.София ул.Цар Борис 3 №265"/>
    <m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2018"/>
    <s v="ЕТ Адис-ЕБ"/>
    <s v="ET-Addis EB"/>
    <m/>
    <n v="121538900"/>
    <s v="BG121538900"/>
    <m/>
    <m/>
    <m/>
    <s v="София, Люлин,бл.634,вх.Б"/>
    <s v="1324"/>
    <m/>
    <m/>
    <m/>
    <s v="Атанас Димитров"/>
    <s v="Атанас Димитр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031"/>
    <s v="ЕТ АКА - АНГЕЛ АНГЕЛОВ"/>
    <s v="ET AKA - Angel Angelov"/>
    <m/>
    <n v="121298978"/>
    <s v="BG121298978"/>
    <n v="888503147"/>
    <m/>
    <m/>
    <s v="София,жк.&quot;Христо Смирненски&quot;, бл.43"/>
    <s v="1574"/>
    <m/>
    <m/>
    <m/>
    <s v="АНГЕЛ  АНГЕЛ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0757"/>
    <s v="ЕТ Акация 37"/>
    <s v="ET Acacia 37"/>
    <m/>
    <n v="102154941"/>
    <s v="BG102154941"/>
    <m/>
    <m/>
    <m/>
    <s v="Несебър, к-с Младост, бл.37"/>
    <s v="1750"/>
    <m/>
    <m/>
    <m/>
    <s v="Недялко Димитров Колев"/>
    <s v="Недялко Димитров Колев"/>
    <m/>
    <s v="Недялко Кол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139"/>
    <s v="ЕТ АКВА КОНСУЛТ ИНЖИНЕРИНГ"/>
    <s v="ET AQUA ENGINEERING CONSULTING"/>
    <m/>
    <n v="831303786"/>
    <s v="BG831303786"/>
    <m/>
    <m/>
    <m/>
    <s v="София, ж.к. Дружба 2 бл.259"/>
    <s v="1582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132"/>
    <s v="ЕТ Аква кор"/>
    <s v="ET Aqua homer"/>
    <m/>
    <s v="831678843Е"/>
    <s v="BG831678843Е"/>
    <m/>
    <m/>
    <m/>
    <s v="София, ул.&quot;Шипка &quot;11"/>
    <m/>
    <m/>
    <m/>
    <m/>
    <s v="Евгени Андреев"/>
    <s v="Евгени Андре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101"/>
    <s v="ЕТ Алек-БТ"/>
    <s v="Alec ET-BT"/>
    <m/>
    <m/>
    <n v="1223010055"/>
    <m/>
    <m/>
    <m/>
    <s v="София, ул&quot;В.Търново &quot;28"/>
    <m/>
    <m/>
    <m/>
    <m/>
    <s v="Мира Тракийска"/>
    <s v="Мира Тракийск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705"/>
    <s v="ЕТ Алекс - 19"/>
    <s v="ET Aleks - 19"/>
    <m/>
    <n v="121690356"/>
    <s v="BG121690356"/>
    <m/>
    <m/>
    <m/>
    <s v="гр. София, ж.к. Надежда бл.232"/>
    <s v="1220"/>
    <m/>
    <m/>
    <m/>
    <s v="Александър Драмалийски"/>
    <m/>
    <m/>
    <m/>
    <n v="0"/>
    <s v="Базови цени"/>
    <n v="0"/>
    <m/>
    <m/>
    <m/>
    <m/>
    <n v="1"/>
    <n v="0"/>
    <n v="0"/>
    <n v="51"/>
    <s v="BIVANOV"/>
    <x v="8"/>
    <x v="0"/>
    <n v="4"/>
    <s v="България"/>
    <x v="9"/>
    <x v="0"/>
  </r>
  <r>
    <n v="1001006790"/>
    <s v="ЕТ АЛЕКСА ЗАЕКОВ - МАКС"/>
    <s v="ET ALEXA ZAEKOV - MAX"/>
    <m/>
    <n v="101055520"/>
    <s v="BG101055520"/>
    <m/>
    <m/>
    <m/>
    <s v="ул.&quot;Тумба&quot;8, с.Скрът, Петрич"/>
    <m/>
    <m/>
    <m/>
    <m/>
    <s v="АЛЕКСА ЗАЕК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6082"/>
    <s v="ЕТ АЛЕКСАНДРА - 96 - АЛЕКСАНДЪР ТОДОРОВ"/>
    <s v="ET ALEXANDRA - 96 - Alexander Todorov"/>
    <m/>
    <n v="121137455"/>
    <s v="BG121137455"/>
    <n v="893303811"/>
    <m/>
    <m/>
    <s v="грп.София кв.Княжево ул.Стефан Пешев №47"/>
    <s v="1619"/>
    <m/>
    <m/>
    <m/>
    <s v="Александър Тодор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2712"/>
    <s v="ЕТ Александра Василева"/>
    <s v="ET Alexandra Vassileva"/>
    <m/>
    <s v="122097323Е"/>
    <s v="BG122097323Е"/>
    <m/>
    <m/>
    <m/>
    <s v="Алдомировци, ул. &quot;46 &quot; № 14"/>
    <m/>
    <m/>
    <m/>
    <m/>
    <s v="Александра Василева"/>
    <s v="Александра Василева"/>
    <m/>
    <s v="Николай петров Георг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016"/>
    <s v="ЕТ Александър Вангелов-Алфа-Ал"/>
    <s v="ET Alexander Vangelov Alpha-Al"/>
    <m/>
    <n v="109013975"/>
    <s v="BG109013975"/>
    <m/>
    <m/>
    <m/>
    <s v="Дупница, пл.&quot; Независимост &quot; № 3"/>
    <s v="2600"/>
    <m/>
    <m/>
    <m/>
    <s v="Александров Вангелов"/>
    <s v="Александров Вангелов"/>
    <m/>
    <s v="Александър Ванге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8173"/>
    <s v="Дио Фудс ООД"/>
    <s v="Dio Food OOD"/>
    <n v="30000"/>
    <n v="204383288"/>
    <s v="BG204383288"/>
    <m/>
    <m/>
    <m/>
    <s v="гр.София, ул.'Казбек&quot;59Б, ап.39"/>
    <m/>
    <m/>
    <m/>
    <m/>
    <s v="Георги Митев"/>
    <m/>
    <m/>
    <m/>
    <n v="1029"/>
    <s v="Дио Фудс ООД"/>
    <n v="0"/>
    <m/>
    <m/>
    <m/>
    <m/>
    <n v="2"/>
    <n v="30"/>
    <n v="0"/>
    <n v="5000"/>
    <s v="MOMCHIL"/>
    <x v="9"/>
    <x v="1"/>
    <n v="4"/>
    <s v="България"/>
    <x v="10"/>
    <x v="2"/>
  </r>
  <r>
    <n v="1000001689"/>
    <s v="ЕТ Алитек"/>
    <s v="ET Alitek"/>
    <m/>
    <s v="851185825Е"/>
    <s v="BG851185825Е"/>
    <m/>
    <m/>
    <m/>
    <s v="София, ул.Тракия 44"/>
    <m/>
    <m/>
    <m/>
    <m/>
    <m/>
    <m/>
    <m/>
    <s v="Диана Платон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728"/>
    <s v="ЕТ АЛМОЛПИЯ"/>
    <s v="ET ALMOLPIYA"/>
    <m/>
    <s v="821117491Е"/>
    <s v="BG821117491Е"/>
    <m/>
    <m/>
    <m/>
    <s v="Монтана, ул. &quot; Плиска &quot; № 11"/>
    <s v="3400"/>
    <m/>
    <m/>
    <m/>
    <s v="Георги Каменов"/>
    <s v="Георги Каменов"/>
    <m/>
    <s v="Павлина Камен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467"/>
    <s v="ЕТ Алпина"/>
    <s v="Alpina ET"/>
    <m/>
    <s v="831719026Е"/>
    <s v="BG831719026Е"/>
    <m/>
    <m/>
    <m/>
    <s v="София, ул.&quot;Летоструй&quot; № 65 А"/>
    <m/>
    <m/>
    <m/>
    <m/>
    <s v="Гергана Стефанова"/>
    <s v="Гергана Стефанова"/>
    <m/>
    <s v="Гергана Стефан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678"/>
    <s v="ЕТ Алфа - Свилена Маринова"/>
    <s v="ET Alpha - Svilena Marinova"/>
    <m/>
    <s v="121202547Е"/>
    <s v="BG121202547Е"/>
    <m/>
    <m/>
    <m/>
    <s v="София, кв. &quot;Дървеница &quot; Канарче -6"/>
    <s v="1756"/>
    <m/>
    <m/>
    <m/>
    <s v="Свилена Маринова"/>
    <s v="Свилена Маринова"/>
    <m/>
    <s v="Свилена Марен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322"/>
    <s v="ЕТ АН - НЕЖДЕТ АЛИ"/>
    <s v="ET AN - NEJDET ALI"/>
    <m/>
    <n v="116012254"/>
    <s v="BG116012254"/>
    <s v="0897970036 - Неждет Али"/>
    <m/>
    <m/>
    <s v="гр.Разград, с. Владимировци, ул. Бистрица 14"/>
    <s v="7200"/>
    <m/>
    <m/>
    <m/>
    <m/>
    <s v="Разград, до поискване - стока"/>
    <m/>
    <m/>
    <n v="0"/>
    <s v="Базови цени"/>
    <n v="0"/>
    <m/>
    <m/>
    <m/>
    <m/>
    <n v="1"/>
    <n v="0"/>
    <n v="0"/>
    <n v="51"/>
    <s v="P_ORONOV"/>
    <x v="5"/>
    <x v="0"/>
    <n v="4"/>
    <s v="България"/>
    <x v="7"/>
    <x v="0"/>
  </r>
  <r>
    <n v="1000002867"/>
    <s v="ЕТ Анатолий Иванов"/>
    <s v="Anatoly Ivanov ET"/>
    <m/>
    <s v="824087555Е"/>
    <s v="BG824087555Е"/>
    <m/>
    <m/>
    <m/>
    <s v="Червен бряг, бул. &quot; Хр. Ботев &quot; № 1"/>
    <m/>
    <m/>
    <m/>
    <m/>
    <s v="Анатолий Иванов"/>
    <s v="Анатолий Иванов"/>
    <m/>
    <s v="Милчо Йот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542"/>
    <s v="ЕТ Ангел Георгиев"/>
    <s v="SP Angel Georgiev"/>
    <m/>
    <m/>
    <m/>
    <m/>
    <m/>
    <m/>
    <s v="Вършец,"/>
    <s v="3540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0000250"/>
    <s v="ЕТ Ангел Кирилов Пейчев"/>
    <s v="SP Angel Kirilov Peychev"/>
    <m/>
    <s v="121485020Е"/>
    <s v="BG121485020Е"/>
    <m/>
    <m/>
    <m/>
    <s v="гр. София, ул. Христо Максимов 86"/>
    <m/>
    <m/>
    <m/>
    <m/>
    <s v="Ангел Пейчев"/>
    <s v="Ангел Пейчев"/>
    <m/>
    <s v="Ангел Пей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052"/>
    <s v="ЕТ Ангел Стоянов"/>
    <s v="SP Angel Stoyanov"/>
    <m/>
    <n v="831187399"/>
    <s v="BG831187399"/>
    <m/>
    <m/>
    <m/>
    <s v="София, ул. &quot; Чепеларе &quot; № 38"/>
    <m/>
    <m/>
    <m/>
    <m/>
    <s v="Ангел Стоянов"/>
    <s v="Ангел Стоянов"/>
    <m/>
    <s v="Ангел Стоя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158"/>
    <s v="ЕТ Анди"/>
    <s v="Andy ET"/>
    <m/>
    <s v="122025605Е"/>
    <s v="BG122025605Е"/>
    <m/>
    <m/>
    <m/>
    <s v="Костенец, ул.&quot;Патриарх Евтимии&quot;81"/>
    <s v="2030"/>
    <m/>
    <m/>
    <m/>
    <s v="Иван Дървеняков"/>
    <s v="Иван Дървеняк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526"/>
    <s v="ЕТ Ани Игнатов"/>
    <s v="Ignatov Annie ET"/>
    <m/>
    <m/>
    <m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1007778"/>
    <s v="ДМВ - Добрин Трифонов ЕТ"/>
    <s v="DMV - Dobrin Trifonov ET"/>
    <m/>
    <n v="40581983"/>
    <s v="BG040581983"/>
    <m/>
    <m/>
    <m/>
    <s v="гр.Габрово, бул.Априлов 35"/>
    <s v="5300"/>
    <m/>
    <m/>
    <m/>
    <s v="Добрин Трифонов"/>
    <m/>
    <m/>
    <m/>
    <n v="0"/>
    <s v="Базови цени"/>
    <n v="0"/>
    <m/>
    <m/>
    <m/>
    <m/>
    <m/>
    <n v="0"/>
    <n v="0"/>
    <n v="51"/>
    <s v="S_BOGOSLOVOV"/>
    <x v="2"/>
    <x v="1"/>
    <n v="4"/>
    <s v="България"/>
    <x v="5"/>
    <x v="2"/>
  </r>
  <r>
    <n v="1001003402"/>
    <s v="ЕТ АНИМАРК"/>
    <s v="ET ANIMARK"/>
    <m/>
    <n v="831635468"/>
    <s v="BG831635468"/>
    <m/>
    <m/>
    <m/>
    <s v="София, ж.к Младост3, бл.353, вх.6"/>
    <s v="1750"/>
    <m/>
    <m/>
    <m/>
    <s v="Анна Савкова Лачева"/>
    <s v="Анна Савкова Лачева"/>
    <m/>
    <s v="Анна Лач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225"/>
    <s v="ЕТ АНИПЛАН"/>
    <s v="ET ANIPLAN"/>
    <m/>
    <m/>
    <n v="1125005183"/>
    <m/>
    <m/>
    <m/>
    <s v="гр. Монтана, ул. Камен Димов 5"/>
    <s v="3400"/>
    <m/>
    <m/>
    <m/>
    <s v="Пламен Петров"/>
    <s v="Пламен Петр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064"/>
    <s v="ЕТ Анна Кокошкова"/>
    <s v="ET Anna Kokoshkovata"/>
    <m/>
    <s v="040855345Е"/>
    <s v="BG040855345Е"/>
    <m/>
    <m/>
    <m/>
    <s v="Самоков, ул.&quot;Македония &quot;48"/>
    <m/>
    <m/>
    <m/>
    <m/>
    <s v="Анна Кокошкова"/>
    <s v="Анна Кокошко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070"/>
    <s v="ЕТ Анни-78"/>
    <s v="Anny ET-78"/>
    <m/>
    <s v="121429057Е"/>
    <s v="BG121429057Е"/>
    <m/>
    <m/>
    <m/>
    <s v="Бухово, ул.&quot;Хр.Ботев&quot;2"/>
    <m/>
    <m/>
    <m/>
    <m/>
    <s v="Светла Василева"/>
    <s v="Светла Василе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022"/>
    <s v="ЕТ Анриет"/>
    <s v="Henriette ET"/>
    <m/>
    <m/>
    <n v="1143059428"/>
    <m/>
    <m/>
    <m/>
    <s v="гр. Перник, ул. Розова долина"/>
    <s v="2300"/>
    <m/>
    <m/>
    <m/>
    <s v="Василка Здравкова"/>
    <s v="Василка Здравко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184"/>
    <s v="ЕТ Ансиал"/>
    <s v="ET Annecy"/>
    <m/>
    <s v="121749032Е"/>
    <s v="BG121749032Е"/>
    <m/>
    <m/>
    <m/>
    <s v="София, ул.&quot;Минзухар&quot;8"/>
    <m/>
    <m/>
    <m/>
    <m/>
    <s v="Анна Веселинова"/>
    <s v="Анна Веселинова"/>
    <m/>
    <s v="Александър Весели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079"/>
    <s v="Добрев Трейд ООД"/>
    <s v="DOBREV TREID OOD"/>
    <n v="30000"/>
    <n v="202235586"/>
    <s v="BG202235586"/>
    <m/>
    <m/>
    <m/>
    <s v="гр.София , ж.к. Дружба 2 , бл.308 , вх.А , ет.3"/>
    <s v="1582"/>
    <m/>
    <m/>
    <m/>
    <s v="Росен Добрев"/>
    <m/>
    <m/>
    <m/>
    <n v="816"/>
    <s v="Добрев Трейд ООД"/>
    <n v="0"/>
    <m/>
    <m/>
    <m/>
    <m/>
    <n v="2"/>
    <n v="20"/>
    <n v="0"/>
    <n v="1534"/>
    <s v="S_BOGOSLOVOV"/>
    <x v="2"/>
    <x v="1"/>
    <n v="4"/>
    <s v="България"/>
    <x v="5"/>
    <x v="2"/>
  </r>
  <r>
    <n v="1000002141"/>
    <s v="ЕТ Ан-Си-Ал"/>
    <s v="An ET-Si-Al"/>
    <m/>
    <s v="121749032Е"/>
    <s v="BG121749032Е"/>
    <m/>
    <m/>
    <m/>
    <s v="София, ул.&quot;Минзухар&quot;8"/>
    <m/>
    <m/>
    <m/>
    <m/>
    <s v="Анна Веселинова"/>
    <s v="Анна Веселино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562"/>
    <s v="ЕТ АНТОАН МИЛКОВ КОМЕРСИАЛ"/>
    <s v="ET ANTOAN MILKOV COMMERCIAL"/>
    <m/>
    <s v="831333605Е"/>
    <s v="BG831333605Е"/>
    <m/>
    <m/>
    <m/>
    <s v="София, бул. Дж. Баучер №122"/>
    <m/>
    <m/>
    <m/>
    <m/>
    <s v="Антоан Милков"/>
    <s v="Антоан Милков"/>
    <m/>
    <s v="Венцислав Гел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463"/>
    <s v="ЕТ Арамика"/>
    <s v="ET Aramika"/>
    <m/>
    <m/>
    <m/>
    <m/>
    <m/>
    <m/>
    <s v="с. Долна Дикан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1000447"/>
    <s v="ЕТ АРД-Технологии-Росица Огнянова"/>
    <s v="ET ARD-Technology, Iveta Ognyanova"/>
    <m/>
    <n v="130691635"/>
    <s v="BG130691635"/>
    <m/>
    <m/>
    <m/>
    <s v="София, ул. Иларион Драгостинов №17, вх.Б"/>
    <m/>
    <m/>
    <m/>
    <m/>
    <s v="Росица Огнянова"/>
    <s v="Росица Огнянова"/>
    <m/>
    <s v="Росица Огнян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155"/>
    <s v="ЕТ АС - КОНСУЛТ"/>
    <s v="ET AU - CONSULT"/>
    <m/>
    <s v="040058794Е"/>
    <s v="BG040058794Е"/>
    <m/>
    <m/>
    <m/>
    <s v="София, ж.к.&quot; Младост 1 &quot; бл. 512"/>
    <s v="1750"/>
    <m/>
    <m/>
    <m/>
    <s v="Атанас Александров Силянов"/>
    <s v="Атанас Александров Силянов"/>
    <m/>
    <s v="Атанас Силя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793"/>
    <s v="ЕТ АС Румяна Асенова"/>
    <s v="ET AU R. Assen"/>
    <m/>
    <m/>
    <m/>
    <m/>
    <m/>
    <m/>
    <s v="Костинброд,"/>
    <s v="2230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0005064"/>
    <s v="ЕТ АСКОД- Димитър Ангелов"/>
    <s v="ET-ASKOD Dimitar Angelov"/>
    <m/>
    <n v="121657146"/>
    <s v="BG121657146"/>
    <m/>
    <m/>
    <m/>
    <s v="гр. София, жк &quot; Бутонец&quot; № 2"/>
    <m/>
    <m/>
    <m/>
    <m/>
    <s v="Димитър Ангелов"/>
    <s v="Димитър Ангелов"/>
    <m/>
    <s v="Димитър Анге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714"/>
    <s v="ЕТ АСТАРТ"/>
    <s v="ET Astarte"/>
    <m/>
    <s v="121296646Е"/>
    <s v="BG121296646Е"/>
    <m/>
    <m/>
    <m/>
    <s v="София, ул. &quot; Доктор Калинков &quot; № 12"/>
    <m/>
    <m/>
    <m/>
    <m/>
    <s v="Атанас Стефанов Атанасов"/>
    <s v="Атанас Стефанов Атанасов"/>
    <m/>
    <s v="Атанас Атанас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133"/>
    <s v="ЕТ Астра-1М"/>
    <s v="ET-Astra 1M"/>
    <m/>
    <s v="040415584Е"/>
    <s v="BG040415584Е"/>
    <m/>
    <m/>
    <m/>
    <s v="София, ул.&quot;Ломско Шосе&quot;165"/>
    <m/>
    <m/>
    <m/>
    <m/>
    <s v="Мирослав Ранков"/>
    <s v="Мирослав Ранк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451"/>
    <s v="ЕТ Атаки - Мажид Атаки"/>
    <s v="ET Attacks - Attacks Mazhid"/>
    <m/>
    <n v="831148827"/>
    <s v="BG831148827"/>
    <m/>
    <m/>
    <m/>
    <s v="София, ул. Стар Беководски път 12"/>
    <m/>
    <m/>
    <m/>
    <m/>
    <s v="Мажид Атаки"/>
    <s v="Мажид Атаки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150"/>
    <s v="ЕТ АТАНАС СОМЛЕВ"/>
    <s v="ET ATANAS Somlev"/>
    <m/>
    <n v="123000891"/>
    <s v="BG123000891"/>
    <m/>
    <m/>
    <m/>
    <s v="гр. Казанлък, ул. &quot; К. Величков &quot; № 8"/>
    <s v="6100"/>
    <m/>
    <m/>
    <m/>
    <s v="Атанас  Красимиров Сомлев"/>
    <s v="Атанас  Красимиров Сомлев"/>
    <m/>
    <s v="Атанас Сомл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126"/>
    <s v="ЕТ Атила"/>
    <s v="Attila ET"/>
    <m/>
    <n v="121614262"/>
    <s v="BG121614262"/>
    <m/>
    <m/>
    <m/>
    <s v="София, кв.Бояна &quot;730&quot;9"/>
    <s v="1616"/>
    <m/>
    <m/>
    <m/>
    <s v="Лиана Владимирова"/>
    <s v="Лиана Владимиро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120"/>
    <s v="ЕТ Ачи - Георги Георгиев"/>
    <s v="ET ACHI - GEORGI GEORGIEV"/>
    <m/>
    <n v="106016902"/>
    <s v="BG106016902"/>
    <n v="888544443"/>
    <m/>
    <m/>
    <s v="гр.Враца, ул.Демокрация №31"/>
    <s v="3000"/>
    <m/>
    <m/>
    <m/>
    <s v="Георги Георгиев"/>
    <m/>
    <m/>
    <m/>
    <n v="501"/>
    <s v="Ачи - Георги Георгиев"/>
    <n v="0"/>
    <m/>
    <m/>
    <m/>
    <m/>
    <m/>
    <n v="0"/>
    <n v="0"/>
    <n v="51"/>
    <m/>
    <x v="0"/>
    <x v="0"/>
    <n v="4"/>
    <s v="България"/>
    <x v="0"/>
    <x v="0"/>
  </r>
  <r>
    <n v="1000000663"/>
    <s v="ЕТ Б.Божилов-1"/>
    <s v="ET-1 B.Bozhilov"/>
    <m/>
    <s v="110963015Е"/>
    <s v="BG110963015Е"/>
    <m/>
    <m/>
    <m/>
    <s v="София, ж.к.Люлин бл.208 вх.Ж"/>
    <s v="1324"/>
    <m/>
    <m/>
    <m/>
    <s v="Б.Божилов"/>
    <s v="Б.Божилов"/>
    <m/>
    <s v="АНе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138"/>
    <s v="ЕТ Баба Нушка"/>
    <s v="ET Baba Nushka"/>
    <m/>
    <s v="121455809Е"/>
    <s v="BG121455809Е"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581"/>
    <s v="ЕТ Багрум"/>
    <s v="ET Bagrum"/>
    <m/>
    <s v="831455705Е"/>
    <s v="BG831455705Е"/>
    <m/>
    <m/>
    <m/>
    <s v="София, ул. &quot;Оборище&quot; № 55"/>
    <m/>
    <m/>
    <m/>
    <m/>
    <s v="Румен Георгиев Тодоров"/>
    <s v="Румен Георгиев Тодоров"/>
    <m/>
    <s v="Румен Тодо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369"/>
    <s v="ЕТ Балин 91"/>
    <s v="ET Balin 91"/>
    <m/>
    <n v="121873731"/>
    <s v="BG121873731"/>
    <m/>
    <m/>
    <m/>
    <s v="Бистирца, ул.&quot;Иван Балин&quot; №9"/>
    <m/>
    <m/>
    <m/>
    <m/>
    <s v="Димитър Младенов Балин"/>
    <s v="Димитър Младенов Балин"/>
    <m/>
    <s v="Димитър Балин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242"/>
    <s v="ЕТ БАНО - Комерс"/>
    <s v="ET BANO - Commerce"/>
    <m/>
    <s v="831170161Е"/>
    <s v="BG831170161Е"/>
    <m/>
    <m/>
    <m/>
    <s v="гр. София, ул. Акация 16"/>
    <m/>
    <m/>
    <m/>
    <m/>
    <s v="Владимир Върбанов"/>
    <s v="Владимир Върбанов"/>
    <m/>
    <s v="Владимир Върб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864"/>
    <s v="ЕТ Бенджи - исие"/>
    <s v="ET Benji - isie"/>
    <m/>
    <s v="121576395Е"/>
    <s v="BG121576395Е"/>
    <m/>
    <m/>
    <m/>
    <s v="София, ул. &quot;Доганица &quot; № 14"/>
    <m/>
    <m/>
    <m/>
    <m/>
    <s v="Деяна Трифонова"/>
    <s v="Деяна Трифонова"/>
    <m/>
    <s v="Деяна Трифон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235"/>
    <s v="ЕТ БЕНДИ - Младенка Стоева"/>
    <s v="ET Bend - Mladenka Stoeva"/>
    <m/>
    <s v="040806693Е"/>
    <s v="BG040806693Е"/>
    <m/>
    <m/>
    <m/>
    <s v="гр. София, Студентски град, бл.58,В"/>
    <s v="1700"/>
    <m/>
    <m/>
    <m/>
    <s v="Младенка Стоева"/>
    <s v="Младенка Стоева"/>
    <m/>
    <s v="Борислав Сто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863"/>
    <s v="ЕТ Бетимекс"/>
    <s v="ET Betimeks"/>
    <m/>
    <s v="831699246е"/>
    <s v="BG831699246е"/>
    <m/>
    <m/>
    <m/>
    <s v="София, ул. &quot; Кумановски бой &quot; № 45"/>
    <m/>
    <m/>
    <m/>
    <m/>
    <s v="Елизабет Белчева"/>
    <s v="Елизабет Белчева"/>
    <m/>
    <s v="Георги Анге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965"/>
    <s v="ЕТ Биг-Стар"/>
    <s v="Big ET-Old"/>
    <m/>
    <s v="122046873Е"/>
    <s v="BG122046873Е"/>
    <m/>
    <m/>
    <m/>
    <s v="Елин Пелин, ул.В.Априлов №6"/>
    <s v="2100"/>
    <m/>
    <m/>
    <m/>
    <s v="Ралица Лазарова"/>
    <s v="Ралица Лазаро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686"/>
    <s v="ЕТ БИНО"/>
    <s v="ET Binoche"/>
    <m/>
    <n v="121020249"/>
    <s v="BG121020249"/>
    <m/>
    <m/>
    <m/>
    <s v="гр.София, ж.к.Фондови жилища бл.210 вх.В"/>
    <m/>
    <m/>
    <m/>
    <m/>
    <s v="Д.Стратиев"/>
    <s v="Д.Стратиев"/>
    <m/>
    <s v="Д.Страт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464"/>
    <s v="ЕТ БИС"/>
    <s v="BIS ET"/>
    <m/>
    <m/>
    <m/>
    <m/>
    <m/>
    <m/>
    <s v="Ботевград,"/>
    <s v="2140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1000093"/>
    <s v="ЕТ БИСЕР ИВАНОВ"/>
    <s v="ET Biser Ivanov"/>
    <m/>
    <n v="115005584"/>
    <s v="BG115005584"/>
    <m/>
    <m/>
    <m/>
    <s v="Първомай, ул. Братя Миладинови №1"/>
    <s v="4270"/>
    <m/>
    <m/>
    <m/>
    <s v="Бисер Крумов Иванов"/>
    <s v="Бисер Крумов Иванов"/>
    <m/>
    <s v="Бисер Ив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366"/>
    <s v="ЕТ Блиц - М"/>
    <s v="ET Blitz - M"/>
    <m/>
    <n v="40669700"/>
    <s v="BG040669700"/>
    <m/>
    <m/>
    <m/>
    <s v="София, жк &quot;Дианабад&quot; бл.39-40"/>
    <s v="1172"/>
    <m/>
    <m/>
    <m/>
    <s v="Мирослав Стоянов"/>
    <s v="Мирослав Стоян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362"/>
    <s v="ДОН КОНСТРАКШЪН ПРОДУКТС БЪЛГАРИЯ ЕАД"/>
    <s v="DON CONSTRUCTION PRODUCTS BULGARIA EAD"/>
    <n v="30000"/>
    <n v="131529305"/>
    <s v="BG131529305"/>
    <n v="9745657"/>
    <m/>
    <m/>
    <s v="София 1582, бул.Цв.Лазаров 152"/>
    <s v="1582"/>
    <m/>
    <m/>
    <m/>
    <s v="Тауфик Гандур"/>
    <m/>
    <m/>
    <m/>
    <n v="209"/>
    <s v="Дон Констракшън Продъктс България ЕАД"/>
    <n v="0"/>
    <m/>
    <m/>
    <m/>
    <m/>
    <n v="2"/>
    <n v="10"/>
    <n v="0"/>
    <n v="4090"/>
    <s v="MOMCHIL"/>
    <x v="9"/>
    <x v="1"/>
    <n v="4"/>
    <s v="България"/>
    <x v="10"/>
    <x v="2"/>
  </r>
  <r>
    <n v="1000003367"/>
    <s v="ЕТ Блиц - М"/>
    <s v="ET Blitz - M"/>
    <m/>
    <n v="40669700"/>
    <s v="BG040669700"/>
    <m/>
    <m/>
    <m/>
    <s v="София, жк &quot;Дианабад&quot; бл.39-40"/>
    <s v="1172"/>
    <m/>
    <m/>
    <m/>
    <s v="Мирослав Стоянов"/>
    <s v="Мирослав Стоянов"/>
    <m/>
    <s v="Мирослав Стоя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455"/>
    <s v="ЕТ БОБО - БОРИС ЯНКОВ"/>
    <s v="ET BOBO - Boris Yankov"/>
    <m/>
    <n v="130821776"/>
    <s v="BG130821776"/>
    <m/>
    <m/>
    <m/>
    <s v="София, Бусманци, ул. Гурко 31"/>
    <s v="1520"/>
    <m/>
    <m/>
    <m/>
    <s v="Борис Янков"/>
    <m/>
    <m/>
    <m/>
    <n v="0"/>
    <s v="Базови цени"/>
    <n v="0"/>
    <m/>
    <m/>
    <m/>
    <m/>
    <n v="1"/>
    <n v="0"/>
    <n v="0"/>
    <n v="1"/>
    <m/>
    <x v="0"/>
    <x v="0"/>
    <n v="4"/>
    <s v="България"/>
    <x v="0"/>
    <x v="0"/>
  </r>
  <r>
    <n v="1000002245"/>
    <s v="ЕТ Бодес"/>
    <s v="ET Bodes"/>
    <m/>
    <s v="121144282Е"/>
    <s v="BG121144282Е"/>
    <m/>
    <m/>
    <m/>
    <s v="София, бул. &quot;Хр. Ботев &quot; № 19"/>
    <m/>
    <m/>
    <m/>
    <m/>
    <s v="Емил Милотинов"/>
    <s v="Емил Милотинов"/>
    <m/>
    <s v="Емил Милоти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019"/>
    <s v="ЕТ Бодин - Борис Димев"/>
    <s v="ET Bodin - Boris Dimev"/>
    <m/>
    <m/>
    <n v="2222070727"/>
    <m/>
    <m/>
    <m/>
    <s v=","/>
    <m/>
    <m/>
    <m/>
    <m/>
    <m/>
    <m/>
    <m/>
    <s v="Борис Дим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555"/>
    <s v="ЕТ БОЖИДАР БОЖИНОВ"/>
    <s v="ET BOZHIDAR BOJINOV"/>
    <m/>
    <s v="816059093Е"/>
    <s v="BG816059093Е"/>
    <m/>
    <m/>
    <m/>
    <s v="Бяла Слатина, ул. Стефан Караджа №18А"/>
    <s v="1574"/>
    <m/>
    <m/>
    <m/>
    <s v="Божидар Божинов"/>
    <s v="Божидар Божинов"/>
    <m/>
    <s v="Тони Ванк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094"/>
    <s v="ЕТ БОЖИДАР ИГНАТОВ"/>
    <s v="ET BOZHIDAR IGNATOV"/>
    <m/>
    <n v="106021778"/>
    <s v="BG106021778"/>
    <m/>
    <m/>
    <m/>
    <s v="Бяла Слатина, ул. Любомир 4А"/>
    <s v="1574"/>
    <m/>
    <m/>
    <m/>
    <s v="Божидар Иванов Игнатов"/>
    <s v="Божидар Иванов Игнатов"/>
    <m/>
    <s v="Божидар Игнат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763"/>
    <s v="ЕТ БОИВ"/>
    <s v="ET BOIV"/>
    <m/>
    <n v="831848053"/>
    <s v="BG831848053"/>
    <m/>
    <m/>
    <m/>
    <s v="София, Хаджи Димитър бл 106 вхБ"/>
    <s v="1510"/>
    <m/>
    <m/>
    <m/>
    <s v="Иван Петров"/>
    <s v="Иван Петров"/>
    <m/>
    <s v="Иван Пе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988"/>
    <s v="ЕТ Бор-90"/>
    <s v="ET Boron-90"/>
    <m/>
    <s v="114065404Е"/>
    <s v="BG114065404Е"/>
    <m/>
    <m/>
    <m/>
    <s v="с.Петърница,"/>
    <m/>
    <m/>
    <m/>
    <m/>
    <s v="Александър Кръстев"/>
    <s v="Александър Кръст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670"/>
    <s v="ЕТ БОРД - Илия Георгиев"/>
    <s v="ET BOARD - Iliya Georgiev"/>
    <m/>
    <s v="822117238Е"/>
    <s v="BG822117238Е"/>
    <m/>
    <m/>
    <m/>
    <s v="гр.Пазарджик, бул, &quot; Мария Луиза &quot; № 105"/>
    <s v="4400"/>
    <m/>
    <m/>
    <m/>
    <s v="Илия Георгиев"/>
    <s v="Илия Георгиев"/>
    <m/>
    <s v="Илия Георг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8703"/>
    <s v="ЕТ Борис Антов"/>
    <s v="ET Boris Antov"/>
    <m/>
    <n v="109031133"/>
    <s v="BG109031133"/>
    <m/>
    <m/>
    <m/>
    <s v="с.Новоселяне, общ.Кюстендил"/>
    <m/>
    <m/>
    <m/>
    <m/>
    <s v="Борис Антов"/>
    <m/>
    <m/>
    <m/>
    <n v="0"/>
    <s v="Базови цени"/>
    <n v="0"/>
    <m/>
    <m/>
    <m/>
    <m/>
    <n v="1"/>
    <n v="0"/>
    <n v="0"/>
    <m/>
    <m/>
    <x v="0"/>
    <x v="0"/>
    <n v="4"/>
    <s v="България"/>
    <x v="0"/>
    <x v="0"/>
  </r>
  <r>
    <n v="1000000027"/>
    <s v="ЕТ Борис Христов"/>
    <s v="ET Boris Christoff"/>
    <m/>
    <m/>
    <n v="2225043160"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914"/>
    <s v="ЕТ Борислав Велинов Петров"/>
    <s v="ET Borislav Petrov Velinov"/>
    <m/>
    <n v="130456676"/>
    <s v="BG130456676"/>
    <m/>
    <m/>
    <m/>
    <s v="гр.София , кв.&quot;Дружба&quot;2 , бл.408 , бх.Б"/>
    <s v="1582"/>
    <m/>
    <m/>
    <m/>
    <s v="Борислв Петр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6331"/>
    <s v="ЕТ Борислав Димитров"/>
    <s v="ET Borislav Dimitrov"/>
    <m/>
    <n v="115083871"/>
    <s v="BG115083871"/>
    <m/>
    <m/>
    <m/>
    <s v="Асеновград, ул. Шейново 10"/>
    <s v="4230"/>
    <m/>
    <m/>
    <m/>
    <s v="Борислав Димитр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1200"/>
    <s v="ЕТ Борович"/>
    <s v="ET Borovich"/>
    <m/>
    <s v="102180612Е"/>
    <s v="BG102180612Е"/>
    <m/>
    <m/>
    <m/>
    <s v="Карнобат, ул.&quot;Искър &quot; № 1"/>
    <m/>
    <m/>
    <m/>
    <m/>
    <s v="Стефчо Христов"/>
    <s v="Стефчо Христ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166"/>
    <s v="ЕТ Боряна Стефанова - ЧОЧИ"/>
    <s v="ET Boryana Stefanova - Chochi"/>
    <m/>
    <s v="113030158Ю"/>
    <s v="BG113030158Ю"/>
    <m/>
    <m/>
    <m/>
    <s v="гр. Перник, ул. Розова Долина"/>
    <s v="2300"/>
    <m/>
    <m/>
    <m/>
    <s v="Б. Стефанова"/>
    <s v="Б. Стефанова"/>
    <m/>
    <s v="Емил Так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507"/>
    <s v="ЕТ БРАЗ"/>
    <s v="SP Brasil"/>
    <m/>
    <n v="10299086"/>
    <s v="BG010299086"/>
    <m/>
    <m/>
    <m/>
    <s v="гр.Оряхово, ул.С Румянцев"/>
    <m/>
    <m/>
    <m/>
    <m/>
    <s v="Петър Иванов"/>
    <s v="Петър Иванов"/>
    <m/>
    <s v="Петър Ив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524"/>
    <s v="ЕТ Буба шус"/>
    <s v="ET Bubba Shoes"/>
    <m/>
    <m/>
    <m/>
    <m/>
    <m/>
    <m/>
    <s v="Нови Искър,"/>
    <s v="1280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0000171"/>
    <s v="ЕТ БУБОЛИНА"/>
    <s v="ET BUBOLINA"/>
    <m/>
    <s v="040577796Е"/>
    <s v="BG040577796Е"/>
    <m/>
    <m/>
    <m/>
    <s v="гр. София, ул. &quot; Самуил &quot;№ 18"/>
    <m/>
    <m/>
    <m/>
    <m/>
    <s v="Кирил Георгиев"/>
    <s v="Кирил Георгиев"/>
    <m/>
    <s v="Илона Вас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531"/>
    <s v="ЕТ В.В. Дари - В.Василев"/>
    <s v="VV ET Donate - V.Vasilev"/>
    <m/>
    <m/>
    <m/>
    <m/>
    <m/>
    <m/>
    <s v="Кърджали,"/>
    <s v="6600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0000580"/>
    <s v="ЕТ В.Д.Комета"/>
    <s v="ET V.D.Kometa"/>
    <m/>
    <s v="030048104Е"/>
    <s v="BG030048104Е"/>
    <m/>
    <m/>
    <m/>
    <s v="гр. Плевен, ул. Самуил, 79а"/>
    <s v="5800"/>
    <m/>
    <m/>
    <m/>
    <s v="Васил Ангелов Денчев"/>
    <s v="Васил Ангелов Денчев"/>
    <m/>
    <s v="Валери Тон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150"/>
    <s v="ЕТ Ваас"/>
    <s v="ET Baasha"/>
    <m/>
    <s v="890384021Е"/>
    <s v="BG890384021Е"/>
    <m/>
    <m/>
    <m/>
    <s v="Перник, ул.&quot;Миньор&quot;18"/>
    <s v="2300"/>
    <m/>
    <m/>
    <m/>
    <s v="Васил Станимиров"/>
    <s v="Васил Станимир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802"/>
    <s v="ЕТ Вавилония-Мариела Христо"/>
    <s v="ET Babylonia Marie Christo"/>
    <m/>
    <n v="121777359"/>
    <s v="BG121777359"/>
    <m/>
    <m/>
    <m/>
    <s v="София, ж.к. Дианабад ,бл 31А"/>
    <s v="1172"/>
    <m/>
    <m/>
    <m/>
    <s v="Мариела Христова"/>
    <s v="Мариела Христо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940"/>
    <s v="ЕТ Валенти"/>
    <s v="ET Valenti"/>
    <m/>
    <m/>
    <n v="1226029644"/>
    <m/>
    <m/>
    <m/>
    <s v="София,"/>
    <m/>
    <m/>
    <m/>
    <m/>
    <s v="Бонка Милева"/>
    <s v="Бонка Милева"/>
    <m/>
    <s v="Евелина Виден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096"/>
    <s v="ЕТ Валентин Златков - Валена"/>
    <s v="ET Valentin Zlatkov - Valena"/>
    <m/>
    <n v="109030792"/>
    <s v="BG109030792"/>
    <m/>
    <m/>
    <m/>
    <s v="Кюстендил, ул.Соволски път №46"/>
    <s v="2500"/>
    <m/>
    <m/>
    <m/>
    <s v="Валентин Панайотов Златков"/>
    <s v="Валентин Панайотов Златков"/>
    <m/>
    <s v="Владислав Соти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797"/>
    <s v="ЕТ Валентин Тодоров"/>
    <s v="Valentin Todorov ET"/>
    <m/>
    <s v="121045632Ю"/>
    <s v="BG121045632Ю"/>
    <m/>
    <m/>
    <m/>
    <s v="гр.София, ж.к &quot; Люлин,&quot; ул.&quot; Баба &quot; № 92"/>
    <s v="1324"/>
    <m/>
    <m/>
    <m/>
    <s v="Валентин Тодоров"/>
    <s v="Валентин Тодор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116"/>
    <s v="ЕТ ВАЛЕРИ НЕНОВ-АЕВ"/>
    <s v="ET VALERY NENOV-AEW"/>
    <m/>
    <s v="040037483Е"/>
    <s v="BG040037483Е"/>
    <m/>
    <m/>
    <m/>
    <s v="Кюстендил, ул. Цар Освободил 262"/>
    <s v="2500"/>
    <m/>
    <m/>
    <m/>
    <s v="Валери Стоилов Ненов"/>
    <s v="Валери Стоилов Ненов"/>
    <m/>
    <s v="Валери Н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796"/>
    <s v="ЕТ Валери Нечев"/>
    <s v="ET Valerie Nechev"/>
    <m/>
    <n v="130087033"/>
    <s v="BG130087033"/>
    <m/>
    <m/>
    <m/>
    <s v="Елин Пелин, ул Васил Левски №4 Б"/>
    <s v="1836"/>
    <m/>
    <m/>
    <m/>
    <s v="Валери Николов Нечев"/>
    <s v="Валери Николов Нечев"/>
    <m/>
    <s v="Валери Не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338"/>
    <s v="ЕТ ВАЛЕРИ НИКОЛОВ"/>
    <s v="ET Valeri Nikolov"/>
    <m/>
    <n v="30221809"/>
    <s v="BG030221809"/>
    <m/>
    <m/>
    <m/>
    <s v="гр.София, бул. Мадрид 8,ТД на НАП София град, офис"/>
    <m/>
    <m/>
    <m/>
    <m/>
    <s v="Валери Николов"/>
    <s v="Валери Николов"/>
    <m/>
    <s v="Даниела Гълъбин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791"/>
    <s v="ЕТ ВАЛС"/>
    <s v="ET VALS"/>
    <m/>
    <n v="122068453"/>
    <s v="BG122068453"/>
    <m/>
    <m/>
    <m/>
    <s v="Елин Пелин, ул Шипка №6"/>
    <s v="2100"/>
    <m/>
    <m/>
    <m/>
    <s v="Валентин Пенев"/>
    <s v="Валентин Пенев"/>
    <m/>
    <s v="Валентин Пен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146"/>
    <s v="ЕТ ВАНТО - Иван Иванов"/>
    <s v="ET VANTO - Ivan Ivanov"/>
    <m/>
    <n v="130087791"/>
    <s v="BG130087791"/>
    <m/>
    <m/>
    <m/>
    <s v="Варна, кв. Повеляново"/>
    <s v="9000"/>
    <m/>
    <m/>
    <m/>
    <s v="Иван Пасков Иванов"/>
    <s v="Иван Пасков Иванов"/>
    <m/>
    <s v="Иван Ив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389"/>
    <s v="ЕТ Ваня - ММ"/>
    <s v="ET Vania - MM"/>
    <m/>
    <n v="111015136"/>
    <s v="BG111015136"/>
    <m/>
    <m/>
    <m/>
    <s v="гр.Монтана жк Младост 2,бл.40"/>
    <s v="1799"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1982"/>
    <s v="ЕТ Ваня -Веселин Щерев"/>
    <s v="ET-Vania Veselin Sterev"/>
    <m/>
    <n v="121796270"/>
    <s v="BG121796270"/>
    <m/>
    <m/>
    <m/>
    <s v="София, ул.&quot;Попова шапка &quot;26"/>
    <m/>
    <m/>
    <m/>
    <m/>
    <s v="Веселин Щерев"/>
    <s v="Веселин Щер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693"/>
    <s v="Дрена ШПК - Косово"/>
    <s v="Drena ShPK"/>
    <m/>
    <n v="71163725"/>
    <n v="9999999999"/>
    <s v="ДДС №60126102"/>
    <m/>
    <m/>
    <s v="str. Deshmoret e kombit, 41000 Skenderaj, Kosovo"/>
    <s v="41000"/>
    <s v="str. Deshmoret e kombit, 41000 Skenderaj, Kosovo"/>
    <m/>
    <m/>
    <m/>
    <m/>
    <m/>
    <m/>
    <n v="616"/>
    <s v="Дрена ШПК - Косово"/>
    <n v="0"/>
    <m/>
    <m/>
    <m/>
    <m/>
    <n v="2"/>
    <n v="60"/>
    <n v="0"/>
    <n v="50000"/>
    <s v="K_PETROV"/>
    <x v="7"/>
    <x v="1"/>
    <n v="42"/>
    <s v="Р. Косово"/>
    <x v="8"/>
    <x v="2"/>
  </r>
  <r>
    <n v="1001008032"/>
    <s v="Дренски ЕООД"/>
    <s v="Drenski Ltd"/>
    <m/>
    <n v="110549105"/>
    <s v="BG110549105"/>
    <m/>
    <m/>
    <m/>
    <s v="гр.Троян, ул.34-ти Троянски полк №15а"/>
    <s v="5600"/>
    <m/>
    <m/>
    <m/>
    <s v="Павлин Дренски"/>
    <m/>
    <m/>
    <m/>
    <n v="700"/>
    <s v="Дренски ЕООД"/>
    <n v="0"/>
    <m/>
    <m/>
    <m/>
    <m/>
    <n v="0"/>
    <n v="7"/>
    <n v="0"/>
    <n v="153"/>
    <s v="S_BOGOSLOVOV"/>
    <x v="2"/>
    <x v="1"/>
    <n v="4"/>
    <s v="България"/>
    <x v="5"/>
    <x v="2"/>
  </r>
  <r>
    <n v="1001000216"/>
    <s v="ЕТ ВАРДАР 004"/>
    <s v="ET 004 VARDAR"/>
    <m/>
    <s v="108062880Е"/>
    <s v="BG108062880Е"/>
    <m/>
    <m/>
    <m/>
    <s v="гр.Ардино, ул. Пирин 18"/>
    <m/>
    <m/>
    <m/>
    <m/>
    <s v="Гнайдън Али"/>
    <s v="Гнайдън Али"/>
    <m/>
    <s v="Гнайдън Али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037"/>
    <s v="ЕТ ВАС КОМЕРС"/>
    <s v="YOU COMMERCE ET"/>
    <m/>
    <m/>
    <n v="2225023614"/>
    <m/>
    <m/>
    <m/>
    <s v="София, жк. Бусманци"/>
    <s v="1520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025"/>
    <s v="ЕТ Васил Василев"/>
    <s v="Vasil Vasilev"/>
    <m/>
    <n v="832019874"/>
    <s v="BG832019874"/>
    <m/>
    <m/>
    <m/>
    <s v="Правец, ул.&quot;Филип Тотьо&quot;3"/>
    <m/>
    <m/>
    <m/>
    <m/>
    <s v="Стефан Василев"/>
    <s v="Стефан Васил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141"/>
    <s v="ЕТ Васил Велев 95 - Златка Велева"/>
    <s v="ET VASIL VELEV 95 - ZLATKA VELEVA"/>
    <m/>
    <n v="131521486"/>
    <s v="BG131521486"/>
    <m/>
    <m/>
    <m/>
    <s v="гр.София,ул.Кораб планина №16"/>
    <m/>
    <m/>
    <m/>
    <m/>
    <s v="Златка Велева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1046"/>
    <s v="ЕТ ВАСИЛ ВЕРГОВ"/>
    <s v="Vasil Vergov"/>
    <m/>
    <s v="115094309Е"/>
    <s v="BG115094309Е"/>
    <m/>
    <m/>
    <m/>
    <s v="с.Първенец, улВасил Левски 25"/>
    <s v="1836"/>
    <m/>
    <m/>
    <m/>
    <s v="Васил Вергов"/>
    <s v="Васил Вергов"/>
    <m/>
    <s v="Васил Верг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826"/>
    <s v="ЕТ Васил Куртов"/>
    <s v="Vasil Kurtov"/>
    <m/>
    <n v="130947376"/>
    <s v="BG130947376"/>
    <m/>
    <m/>
    <m/>
    <s v="с. Радуил, ул. Оборище №6"/>
    <m/>
    <m/>
    <m/>
    <m/>
    <s v="Васил Куртов"/>
    <s v="Васил Куртов"/>
    <m/>
    <s v="Васил Курт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122"/>
    <s v="ЕТ Васил Малинов 72"/>
    <s v="Vasil Raspberry 72"/>
    <m/>
    <s v="113033542Е"/>
    <s v="BG113033542Е"/>
    <m/>
    <m/>
    <m/>
    <s v="Брезник, ул.&quot;Чорни &quot;19"/>
    <s v="2360"/>
    <m/>
    <m/>
    <m/>
    <s v="Васил Малинов"/>
    <s v="Васил Малин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901"/>
    <s v="ЕТ Васил Найденов"/>
    <s v="Vasil Naydenov"/>
    <m/>
    <n v="832015413"/>
    <s v="BG832015413"/>
    <m/>
    <m/>
    <m/>
    <s v="с.Нови Хан , общ.Елин Пелин , ул. &quot;Ватия&quot; 13"/>
    <m/>
    <m/>
    <m/>
    <m/>
    <s v="Васил Найден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0425"/>
    <s v="ЕТ Васил Похлупков-младши"/>
    <s v="Vasil Pohlupkov Jr."/>
    <m/>
    <n v="112038045"/>
    <s v="BG112038045"/>
    <m/>
    <m/>
    <m/>
    <s v="Велинград, бул.Съединение -149"/>
    <s v="4600"/>
    <m/>
    <m/>
    <m/>
    <s v="Васил Похлупков"/>
    <s v="Васил Похлупк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815"/>
    <s v="ЕТ ВАСКО ТОДОРОВ ДЕЛИЙСКИ"/>
    <s v="ET VASKO Todorov DELIYSKI"/>
    <m/>
    <n v="109028799"/>
    <s v="BG109028799"/>
    <n v="889599000"/>
    <m/>
    <m/>
    <s v="с.Багренци,ул.&quot;Стефан Караджа&quot;3"/>
    <m/>
    <m/>
    <m/>
    <m/>
    <s v="Васко Тодоров Делийски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9140"/>
    <s v="ДТС-БГ ООД"/>
    <s v="DTS-BG Ltd."/>
    <n v="30000"/>
    <n v="204856030"/>
    <s v="BG204856030"/>
    <m/>
    <m/>
    <m/>
    <s v="гр.Ловеч, Логистик парк 1"/>
    <s v="5500"/>
    <m/>
    <m/>
    <m/>
    <s v="Мария Тодорова"/>
    <m/>
    <m/>
    <m/>
    <n v="651"/>
    <s v="Иван Мирчев _Персенски"/>
    <n v="0"/>
    <m/>
    <m/>
    <m/>
    <m/>
    <n v="1"/>
    <n v="0"/>
    <n v="0"/>
    <n v="1023"/>
    <s v="MOMCHIL"/>
    <x v="9"/>
    <x v="1"/>
    <n v="4"/>
    <s v="България"/>
    <x v="10"/>
    <x v="2"/>
  </r>
  <r>
    <n v="1000001144"/>
    <s v="ЕТ ВАСС"/>
    <s v="ET VASS"/>
    <m/>
    <m/>
    <m/>
    <m/>
    <m/>
    <m/>
    <s v="гр.Перник, ул.Миньор 19"/>
    <s v="2300"/>
    <m/>
    <m/>
    <m/>
    <s v="Васил Станимиров"/>
    <s v="Васил Станимиров"/>
    <m/>
    <s v="Васил Станимиров"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0001187"/>
    <s v="ЕТ ВВА-Соня Андонова"/>
    <s v="ET-BBA Sonia Andonova"/>
    <m/>
    <s v="040082382Е"/>
    <s v="BG040082382Е"/>
    <m/>
    <m/>
    <m/>
    <s v="с.Кривина, с.Кривина"/>
    <s v="1588"/>
    <m/>
    <m/>
    <m/>
    <s v="Соня Андонова"/>
    <s v="Соня Андонова"/>
    <m/>
    <s v="Соня Андон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104"/>
    <s v="ЕТ ВЕДЪР"/>
    <s v="ET Vedder"/>
    <m/>
    <s v="828074313Е"/>
    <s v="BG828074313Е"/>
    <m/>
    <m/>
    <m/>
    <s v="Дулово, ул. Васил Априлов №9"/>
    <m/>
    <m/>
    <m/>
    <m/>
    <s v="Вели Хюсеин"/>
    <s v="Вели Хюсеин"/>
    <m/>
    <s v="Вели Хюсеин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164"/>
    <s v="ДУНАВ ПРЕС АД"/>
    <s v="DUNAV PRES AD"/>
    <m/>
    <n v="117039820"/>
    <s v="BG117039820"/>
    <n v="887405157"/>
    <m/>
    <m/>
    <s v="гр. Русе   бул Липник 129"/>
    <s v="7000"/>
    <m/>
    <m/>
    <m/>
    <m/>
    <s v="Маринов 0882101410"/>
    <m/>
    <m/>
    <n v="115"/>
    <s v="Дунав Прес АД"/>
    <n v="0"/>
    <m/>
    <m/>
    <m/>
    <m/>
    <n v="3"/>
    <n v="0"/>
    <n v="0"/>
    <n v="51"/>
    <s v="P_ORONOV"/>
    <x v="5"/>
    <x v="1"/>
    <n v="4"/>
    <s v="България"/>
    <x v="7"/>
    <x v="2"/>
  </r>
  <r>
    <n v="1000002859"/>
    <s v="ЕТ Века Спорт"/>
    <s v="ET Century Sport"/>
    <m/>
    <m/>
    <n v="1061520364"/>
    <m/>
    <m/>
    <m/>
    <s v="гр.Враца, ул.&quot; Георги Апокстлов &quot; № 8"/>
    <s v="3000"/>
    <m/>
    <m/>
    <m/>
    <s v="Венелин Каменов"/>
    <s v="Венелин Камен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097"/>
    <s v="ЕТ ВЕЛИКА"/>
    <s v="GREAT ET"/>
    <m/>
    <n v="131107551"/>
    <s v="BG131107551"/>
    <m/>
    <m/>
    <m/>
    <s v="София, ул. Антон Павлович Чехов №52"/>
    <m/>
    <m/>
    <m/>
    <m/>
    <s v="Магдалина Тодорова Иванова"/>
    <s v="Магдалина Тодорова Иванова"/>
    <m/>
    <s v="Магдалина Тодорова Иван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145"/>
    <s v="ЕТ ВЕНЕРА - ВЕНЕЛИН ДЕНЕВ"/>
    <s v="ET VENUS - VENELIN DENEV"/>
    <m/>
    <n v="130851207"/>
    <s v="BG130851207"/>
    <m/>
    <m/>
    <m/>
    <s v="София, жк. Левски Г, бл. 15, вх.З"/>
    <s v="1836"/>
    <m/>
    <m/>
    <m/>
    <s v="Венелин Ангелов Денев"/>
    <s v="Венелин Ангелов Ден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758"/>
    <s v="ЕТ Венеция"/>
    <s v="ET Venice"/>
    <m/>
    <m/>
    <m/>
    <m/>
    <m/>
    <m/>
    <s v="Ловеч,"/>
    <s v="5500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0004086"/>
    <s v="ЕТ Вердис"/>
    <s v="ET Verdis"/>
    <m/>
    <n v="30436021"/>
    <s v="BG030436021"/>
    <m/>
    <m/>
    <m/>
    <s v="София, Дружба 2, с/у бл. 422"/>
    <s v="1582"/>
    <m/>
    <m/>
    <m/>
    <s v="Димитър Добрев"/>
    <s v="Димитър Добрев"/>
    <m/>
    <s v="Веселинка Добр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073"/>
    <s v="ЕТ ВЕСЕЛА- Зове"/>
    <s v="ET-MERRY Ganchev"/>
    <m/>
    <n v="101053366"/>
    <s v="BG101053366"/>
    <m/>
    <m/>
    <m/>
    <s v="гр. Сандански, ул. &quot;Станке Димитров&quot;№8"/>
    <s v="2800"/>
    <m/>
    <m/>
    <m/>
    <s v="Латинка Цветкова"/>
    <s v="Латинка Цветкова"/>
    <m/>
    <s v="Васил Цвет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207"/>
    <s v="ЕТ Веселин Механджийски"/>
    <s v="ET Veselin Mehandzhiyski"/>
    <m/>
    <m/>
    <n v="1101041847"/>
    <m/>
    <m/>
    <m/>
    <s v="Дупница, ул.&quot;Кракра &quot; № 6"/>
    <s v="2600"/>
    <m/>
    <m/>
    <m/>
    <s v="Веселин Механджийски"/>
    <s v="Веселин Механджийски"/>
    <m/>
    <s v="Веселин Механджийски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271"/>
    <s v="ЕТ ВЕСКА ПЕТРОВА"/>
    <s v="ET VESKA Petrova"/>
    <m/>
    <n v="106009039"/>
    <s v="BG106009039"/>
    <m/>
    <m/>
    <m/>
    <s v="гр.Враца, ул &quot;Екзарх Йосиф&quot; №71"/>
    <s v="3000"/>
    <m/>
    <m/>
    <m/>
    <s v="Веска Петрова"/>
    <s v="Веска Петрова"/>
    <m/>
    <s v="Веска Петр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418"/>
    <s v="ЕТ ВЕСКОМЕРС-54"/>
    <s v="VESKOMERS ET-54"/>
    <m/>
    <n v="118010387"/>
    <s v="BG118010387"/>
    <m/>
    <m/>
    <m/>
    <s v="СОФИЯ, бул. Цариградско Шосе, 7км"/>
    <m/>
    <m/>
    <m/>
    <m/>
    <s v="Веселин Александров Чолаков"/>
    <s v="Веселин Александров Чолаков"/>
    <m/>
    <s v="Веселин Александров Чола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544"/>
    <s v="ЕТ Весо 95"/>
    <s v="ET Vesso 95"/>
    <m/>
    <m/>
    <m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1006965"/>
    <s v="ЕТ Вет - 33 Гьокчен Расим"/>
    <s v="Beth ET - 33 Gokcen Rasim"/>
    <m/>
    <n v="115122370"/>
    <s v="BG115122370"/>
    <n v="889717763"/>
    <m/>
    <m/>
    <s v="гр Асеновград ул.Алекси Атанасов №9"/>
    <m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2796"/>
    <s v="ЕТ Вивиек Иван Цанов"/>
    <s v="ET Viviek Ivan Tsanov"/>
    <m/>
    <m/>
    <n v="1125013054"/>
    <m/>
    <m/>
    <m/>
    <s v="с.Смоляновци, окр. Монтана"/>
    <m/>
    <m/>
    <m/>
    <m/>
    <s v="Иван Цанов"/>
    <s v="Иван Цан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157"/>
    <s v="ЕТ ВИКТОРИЯ - Йорданка Станчева"/>
    <s v="ET VICTORIA - Mariya Stantcheva"/>
    <m/>
    <s v="831510525Е"/>
    <s v="BG831510525Е"/>
    <m/>
    <m/>
    <m/>
    <s v="София, жк. Младост 3, бл.334, вх.3"/>
    <s v="1712"/>
    <m/>
    <m/>
    <m/>
    <s v="Йорданка Славчева Станчева"/>
    <s v="Йорданка Славчева Станче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074"/>
    <s v="ЕТ Вилекс"/>
    <s v="ET Vileks"/>
    <m/>
    <s v="121274482Е"/>
    <s v="BG121274482Е"/>
    <m/>
    <m/>
    <m/>
    <s v="София, с.Негован,ул.&quot;Рида &quot;№"/>
    <m/>
    <m/>
    <m/>
    <m/>
    <s v="Венцислав Стефанов"/>
    <s v="Венцислав Стефан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814"/>
    <s v="ДЮСЕНА ООД"/>
    <s v="DIUSENA OOD"/>
    <m/>
    <n v="200140011"/>
    <s v="BG200140011"/>
    <m/>
    <m/>
    <m/>
    <s v="гр.Димитровград , ул.”Иван Вазов” 13 вх.А ап.7"/>
    <s v="1612"/>
    <m/>
    <m/>
    <m/>
    <s v="Димитър Димитров"/>
    <m/>
    <m/>
    <m/>
    <n v="0"/>
    <s v="Базови цени"/>
    <n v="0"/>
    <m/>
    <m/>
    <m/>
    <m/>
    <n v="1"/>
    <n v="0"/>
    <n v="0"/>
    <n v="51"/>
    <s v="MOMCHIL"/>
    <x v="9"/>
    <x v="1"/>
    <n v="4"/>
    <s v="България"/>
    <x v="10"/>
    <x v="2"/>
  </r>
  <r>
    <n v="1000002444"/>
    <s v="ЕТ Винев рай"/>
    <s v="ET Vinev paradise"/>
    <m/>
    <n v="122080207"/>
    <s v="BG122080207"/>
    <m/>
    <m/>
    <m/>
    <s v="Елин Пелин, ул. &quot;Кирил и Методий&quot; № 30"/>
    <s v="2100"/>
    <m/>
    <m/>
    <m/>
    <s v="Стоян Цветанов"/>
    <s v="Стоян Цветанов"/>
    <m/>
    <s v="Цветан Стоя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241"/>
    <s v="ЕТ ВИОМА"/>
    <s v="ET VIOMA"/>
    <m/>
    <s v="040056925Е"/>
    <s v="BG040056925Е"/>
    <m/>
    <m/>
    <m/>
    <s v="гр. София, ул. Обзор 8А"/>
    <m/>
    <m/>
    <m/>
    <m/>
    <s v="Вучко Милушев"/>
    <s v="Вучко Милушев"/>
    <m/>
    <s v="В. Милуш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125"/>
    <s v="ЕТ ВИР 90"/>
    <s v="ET VIR 90"/>
    <m/>
    <m/>
    <n v="3225002109"/>
    <m/>
    <m/>
    <m/>
    <s v="София, кв.Враждебна ул. 47"/>
    <s v="1839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560"/>
    <s v="ЕТ Виско"/>
    <s v="Visco ET"/>
    <m/>
    <m/>
    <m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0000676"/>
    <s v="ЕТ Витянова и син"/>
    <s v="ET Vityanova and son"/>
    <m/>
    <m/>
    <m/>
    <m/>
    <m/>
    <m/>
    <s v="гр. София, Д. Талев № 4"/>
    <m/>
    <m/>
    <m/>
    <m/>
    <s v="Величка Витянова"/>
    <s v="Величка Витянова"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1000873"/>
    <s v="ЕТ ВИХРЕН"/>
    <s v="ET VIHREN"/>
    <m/>
    <n v="121745799"/>
    <s v="BG121745799"/>
    <m/>
    <m/>
    <m/>
    <s v="София, жк. Лагера, бл. 44"/>
    <s v="1612"/>
    <m/>
    <m/>
    <m/>
    <s v="Емил Германов"/>
    <s v="Емил Германов"/>
    <m/>
    <s v="Борис Дими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574"/>
    <s v="ЕТ Вихър"/>
    <s v="ET Vihar"/>
    <m/>
    <m/>
    <m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0000733"/>
    <s v="ЕТ Влади-94"/>
    <s v="ET Vladi-94"/>
    <m/>
    <s v="122028366Е"/>
    <s v="BG122028366Е"/>
    <m/>
    <m/>
    <m/>
    <s v="с.Джурово, с.Джурово"/>
    <m/>
    <m/>
    <m/>
    <m/>
    <s v="Николай Кирилов"/>
    <s v="Николай Кирилов"/>
    <m/>
    <s v="Николай Кири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084"/>
    <s v="ЕТ Владимир Иванов"/>
    <s v="ET Vladimir Ivanov"/>
    <m/>
    <n v="832019696"/>
    <s v="BG832019696"/>
    <m/>
    <m/>
    <m/>
    <s v="гр. Ботевград, ул.&quot;Ст. Караджа &quot;№2"/>
    <s v="2140"/>
    <m/>
    <m/>
    <m/>
    <s v="Владимир Иванов"/>
    <s v="Владимир Иванов"/>
    <m/>
    <s v="Владимир Ив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8124"/>
    <s v="ЕТ Владимир Лобутов"/>
    <s v="ET Vladimir Lobutov"/>
    <m/>
    <n v="109007890"/>
    <s v="BG109007890"/>
    <m/>
    <m/>
    <m/>
    <s v="гр. Дупница, ул. Орлинска №078"/>
    <s v="2600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183"/>
    <s v="ЕТ Владимир Челенков"/>
    <s v="ET Vladimir Chelenkov"/>
    <m/>
    <s v="819367559Е"/>
    <s v="BG819367559Е"/>
    <m/>
    <m/>
    <m/>
    <s v="гр. Сапарева баня, ул. Паничище 114"/>
    <m/>
    <m/>
    <m/>
    <m/>
    <s v="Вл. Челенков"/>
    <s v="Вл. Челенков"/>
    <m/>
    <s v="Вл. Челен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240"/>
    <s v="ЕТ Владислав -91"/>
    <s v="ET Vladislav -91"/>
    <m/>
    <m/>
    <n v="9999999999"/>
    <m/>
    <m/>
    <m/>
    <s v="Враца, с. Струпец"/>
    <s v="3000"/>
    <m/>
    <m/>
    <m/>
    <s v="Пенка Лалова"/>
    <s v="Пенка Лалова"/>
    <m/>
    <s v="Пламен Лалов"/>
    <n v="0"/>
    <s v="Базови цени"/>
    <n v="0"/>
    <m/>
    <m/>
    <m/>
    <m/>
    <m/>
    <n v="0"/>
    <n v="0"/>
    <n v="1"/>
    <m/>
    <x v="0"/>
    <x v="0"/>
    <n v="4"/>
    <s v="България"/>
    <x v="2"/>
    <x v="0"/>
  </r>
  <r>
    <n v="1000000557"/>
    <s v="ЕТ Водолей"/>
    <s v="Aquarius ET"/>
    <m/>
    <m/>
    <m/>
    <m/>
    <m/>
    <m/>
    <s v="с. Летница - Ловешко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0100021"/>
    <s v="ЕТ Водолей М"/>
    <s v="ET Aquarius M"/>
    <m/>
    <m/>
    <n v="2226004974"/>
    <m/>
    <m/>
    <m/>
    <s v="гр. София, Младост 4"/>
    <s v="1715"/>
    <m/>
    <m/>
    <m/>
    <s v="Крум Хаджийски"/>
    <s v="Крум Хаджийски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001"/>
    <s v="ЕТ ВОЛОДЯ СИРАКОВ КОМЕРС"/>
    <s v="ET VOLODYA SIRAKOV COMMERCE"/>
    <m/>
    <m/>
    <n v="3220002445"/>
    <m/>
    <m/>
    <m/>
    <s v="гр.София, кв.Бояна"/>
    <s v="1616"/>
    <m/>
    <m/>
    <m/>
    <s v="Володя Сираков"/>
    <s v="Володя Сираков"/>
    <m/>
    <s v="Володя Сира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801"/>
    <s v="ЕТ ВС -2000-Василка"/>
    <s v="SP CS-2000-Teodora"/>
    <m/>
    <n v="130130260"/>
    <s v="BG130130260"/>
    <m/>
    <m/>
    <m/>
    <s v="София, ул.Фиданка 6"/>
    <m/>
    <m/>
    <m/>
    <m/>
    <s v="Василка Стоянова"/>
    <s v="Василка Стояно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067"/>
    <s v="ЕТ Вселена - Ивон М"/>
    <s v="ET Universe - Yvonne M"/>
    <m/>
    <n v="121617835"/>
    <s v="BG121617835"/>
    <m/>
    <m/>
    <m/>
    <s v="гр. София, ул. &quot;Карниградска&quot;16"/>
    <m/>
    <m/>
    <m/>
    <m/>
    <s v="Ивон Минчева"/>
    <s v="Ивон Минчева"/>
    <m/>
    <s v="Ивон Минч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111"/>
    <s v="ЕТ Габриелика"/>
    <s v="ET Gabrielika"/>
    <m/>
    <s v="121750091Е"/>
    <s v="BG121750091Е"/>
    <m/>
    <m/>
    <m/>
    <s v="София, ж.к.&quot;Сухата река&quot;,Бл.224"/>
    <m/>
    <m/>
    <m/>
    <m/>
    <s v="Димитър Драганов"/>
    <s v="Димитър Драган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773"/>
    <s v="ЕТ ГАВРОШ"/>
    <s v="ET Gavroche"/>
    <m/>
    <s v="041015995Е"/>
    <s v="BG041015995Е"/>
    <m/>
    <m/>
    <m/>
    <s v="гр.София, ж.к. Разсадника бл.26"/>
    <m/>
    <m/>
    <m/>
    <m/>
    <s v="Георги Стоилов"/>
    <s v="Георги Стоилов"/>
    <m/>
    <s v="Георги Стои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437"/>
    <s v="ЕТ Галант-ВСГ"/>
    <s v="SP Galant Bcr-"/>
    <m/>
    <s v="020375538Е"/>
    <s v="BG020375538Е"/>
    <m/>
    <m/>
    <m/>
    <s v="Перник, ул.&quot;Отец Паисий&quot; № 102/6"/>
    <s v="2300"/>
    <m/>
    <m/>
    <m/>
    <s v="Венцислав Гоцев"/>
    <s v="Венцислав Гоцев"/>
    <m/>
    <s v="Цветанка Гоц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130"/>
    <s v="ЕТ ГАМБИТ 78"/>
    <s v="ET GAMBIT 78"/>
    <m/>
    <n v="40058399"/>
    <s v="BG040058399"/>
    <m/>
    <m/>
    <m/>
    <s v="София, бул. Цариградско шосе 60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184"/>
    <s v="ЕТ Гаргите - Цветелин Пенев"/>
    <s v="ET Crows - Tsvetelin Penev"/>
    <m/>
    <n v="175003666"/>
    <s v="BG175003666"/>
    <m/>
    <m/>
    <m/>
    <s v="грСофия,жк Толстой,бл43"/>
    <m/>
    <m/>
    <m/>
    <m/>
    <s v="Цветелин Пене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0365"/>
    <s v="ЕТ Гелика"/>
    <s v="ET Gelika"/>
    <m/>
    <s v="121441472Е"/>
    <s v="BG121441472Е"/>
    <m/>
    <m/>
    <m/>
    <s v="гр. София, ул. &quot;Димитър Миленков&quot; - 112"/>
    <m/>
    <m/>
    <m/>
    <m/>
    <s v="К. Таранджийска"/>
    <s v="К. Таранджийска"/>
    <m/>
    <s v="Антон Таранджийски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648"/>
    <s v="ЕТ Гена-Хрис"/>
    <s v="Gena ET-Christ"/>
    <m/>
    <s v="125019657Е"/>
    <s v="BG125019657Е"/>
    <m/>
    <m/>
    <m/>
    <s v="Търговище, ул. Трайко Китанчев №9"/>
    <s v="7700"/>
    <m/>
    <m/>
    <m/>
    <s v="Генадий Антонов"/>
    <s v="Генадий Антон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246"/>
    <s v="ЕТ ГЕОМИТ"/>
    <s v="ET Geomin"/>
    <m/>
    <n v="121069698"/>
    <s v="BG121069698"/>
    <m/>
    <m/>
    <m/>
    <s v="София, жк. Левски В, бл.10"/>
    <s v="1836"/>
    <m/>
    <m/>
    <m/>
    <s v="Георги Стоименов"/>
    <s v="Георги Стоименов"/>
    <m/>
    <s v="Оля Стоимен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668"/>
    <s v="ЕТ Георги Георгиев"/>
    <s v="Georgi Georgiev"/>
    <m/>
    <n v="1262023776"/>
    <s v="BG1262023776"/>
    <m/>
    <m/>
    <m/>
    <s v="гр. Харманли, жк. Дружба"/>
    <s v="6450"/>
    <m/>
    <m/>
    <m/>
    <s v="Георги Георгиев"/>
    <s v="Георги Георгиев"/>
    <m/>
    <s v="Георги Георг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198"/>
    <s v="ЕТ Георги Гулин-Звездица"/>
    <s v="Georgi Gulin-Chickweed"/>
    <m/>
    <n v="113017869"/>
    <s v="BG113017869"/>
    <m/>
    <m/>
    <m/>
    <s v="Драгичево,"/>
    <m/>
    <m/>
    <m/>
    <m/>
    <s v="Георги Алексиев"/>
    <s v="Георги Алексиев"/>
    <m/>
    <s v="Георги Алекс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826"/>
    <s v="ЕТ ГЕОРГИ МАЛИНОВ"/>
    <s v="Georgi MALINOV"/>
    <m/>
    <n v="109580737"/>
    <s v="BG109580737"/>
    <m/>
    <m/>
    <m/>
    <s v="гр Кюстендил с Блажиево"/>
    <m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2804"/>
    <s v="ЕТ Георги Младенов"/>
    <s v="Georgi Mladenov"/>
    <m/>
    <n v="8230272224"/>
    <s v="BG8230272224"/>
    <m/>
    <m/>
    <m/>
    <s v="гр.Перник, ул.&quot; Физкултурна &quot; № 1"/>
    <s v="2300"/>
    <m/>
    <m/>
    <m/>
    <s v="Георги Младенов"/>
    <s v="Георги Младен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422"/>
    <s v="ЕТ Георги Япов"/>
    <s v="Georgi Yapova"/>
    <m/>
    <m/>
    <m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0001056"/>
    <s v="ЕТ ГЕРИ"/>
    <s v="ET Gerry"/>
    <m/>
    <m/>
    <n v="3220007935"/>
    <m/>
    <m/>
    <m/>
    <s v="гр.София, ул.Беловодски път 55"/>
    <m/>
    <m/>
    <m/>
    <m/>
    <s v="Стефан Марков"/>
    <s v="Стефан Марков"/>
    <m/>
    <s v="Стефан Мар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293"/>
    <s v="ЕТ Гери - Ангел Джамбазов"/>
    <s v="ET Gerry - Angel Djambazov"/>
    <m/>
    <m/>
    <m/>
    <m/>
    <m/>
    <m/>
    <s v="гр. Сунгурларе, ул. &quot;Яна Лъскова&quot; 20"/>
    <m/>
    <m/>
    <m/>
    <m/>
    <s v="Ангел Джамбазов"/>
    <s v="Ангел Джамбазов"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1006010"/>
    <s v="ЕТ ГЕЦ - ГЕОРГИ ГЕОРГИЕВ"/>
    <s v="ET GETS - Georgi"/>
    <m/>
    <n v="126077841"/>
    <s v="BG126077841"/>
    <n v="885399828"/>
    <m/>
    <m/>
    <s v="гр.Хасково,ул.&quot;Липа&quot;42"/>
    <s v="6300"/>
    <m/>
    <m/>
    <m/>
    <s v="Георги Георгиев"/>
    <m/>
    <m/>
    <m/>
    <n v="0"/>
    <s v="Базови цени"/>
    <n v="0"/>
    <m/>
    <m/>
    <m/>
    <m/>
    <n v="1"/>
    <n v="0"/>
    <n v="0"/>
    <n v="1"/>
    <m/>
    <x v="0"/>
    <x v="0"/>
    <n v="4"/>
    <s v="България"/>
    <x v="0"/>
    <x v="0"/>
  </r>
  <r>
    <n v="1000002787"/>
    <s v="ЕТ Гимакс"/>
    <s v="ET Gimaks"/>
    <m/>
    <n v="121719815"/>
    <s v="BG121719815"/>
    <m/>
    <m/>
    <m/>
    <s v="гр.София, ул. &quot; Държов дол &quot; № 10"/>
    <m/>
    <m/>
    <m/>
    <m/>
    <s v="Илия Динев"/>
    <s v="Илия Дин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199"/>
    <s v="ЕТ Гомин"/>
    <s v="ET Gomi"/>
    <m/>
    <s v="121510331Е"/>
    <s v="BG121510331Е"/>
    <m/>
    <m/>
    <m/>
    <s v="София, ж.к.&quot;Младост 1А&quot;,бл.527,вх.3"/>
    <s v="1729"/>
    <m/>
    <m/>
    <m/>
    <s v="Георги Миндов"/>
    <s v="Георги Минд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546"/>
    <s v="ЕТ Гордан-93"/>
    <s v="Gordan ET-93"/>
    <m/>
    <s v="831116103Е"/>
    <s v="BG831116103Е"/>
    <m/>
    <m/>
    <m/>
    <s v="София, бул. &quot;Самоков &quot; № 24 бл. 40"/>
    <m/>
    <m/>
    <m/>
    <m/>
    <s v="Стоилка Йотова"/>
    <s v="Стоилка Йотова"/>
    <m/>
    <s v="Стоилка Йот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120"/>
    <s v="ЕТ ГРОНКО"/>
    <s v="ET GRONKO"/>
    <m/>
    <m/>
    <n v="2225055702"/>
    <m/>
    <m/>
    <m/>
    <s v="София, ж.к. Дружба 1"/>
    <s v="1592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306"/>
    <s v="ЕТ ГЪЛЪБ"/>
    <s v="PIGEON SP"/>
    <m/>
    <n v="121837087"/>
    <s v="BG121837087"/>
    <m/>
    <m/>
    <m/>
    <s v="София, жк. Левски, ул. Витиня №39, бл.20"/>
    <s v="1836"/>
    <m/>
    <m/>
    <m/>
    <s v="Емилия Николова Гълъбова"/>
    <s v="Емилия Николова Гълъбова"/>
    <m/>
    <s v="Румен Гълъб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017"/>
    <s v="ЕТ Даив"/>
    <s v="ET Dive"/>
    <m/>
    <n v="811184680"/>
    <s v="BG811184680"/>
    <m/>
    <m/>
    <m/>
    <s v="Банско, ул.&quot;Хр.чернопеев&quot;№1"/>
    <s v="2770"/>
    <m/>
    <m/>
    <m/>
    <s v="Михаил Иванов"/>
    <s v="Михаил Иван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471"/>
    <s v="ЕТ Даки"/>
    <s v="ET Dacians"/>
    <m/>
    <m/>
    <m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0000180"/>
    <s v="ЕТ ДАКИ - РАМИ МАРЕМОВ"/>
    <s v="ET Dacia - RAMS MAREMOV"/>
    <m/>
    <s v="040320937Е"/>
    <s v="BG040320937Е"/>
    <m/>
    <m/>
    <m/>
    <s v="гр. Свищов, ул. Детелина 2"/>
    <s v="5250"/>
    <m/>
    <m/>
    <m/>
    <s v="Рами Ахмедов"/>
    <s v="Рами Ахмедов"/>
    <m/>
    <s v="Кирил Том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224"/>
    <s v="ЕТ ДАН - 95"/>
    <s v="DAN ET - 95"/>
    <m/>
    <m/>
    <n v="1021215291"/>
    <m/>
    <m/>
    <m/>
    <s v="гр. Бургас,"/>
    <s v="8000"/>
    <m/>
    <m/>
    <m/>
    <s v="Диан Киров"/>
    <s v="Диан Киров"/>
    <m/>
    <s v="Диан Ки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189"/>
    <s v="ЕТ ДАНА"/>
    <s v="DANA ET"/>
    <m/>
    <s v="816037218Е"/>
    <s v="BG816037218Е"/>
    <m/>
    <m/>
    <m/>
    <s v="гр. Враца, ул. &quot; Хр. Ботев &quot; № 140"/>
    <s v="3000"/>
    <m/>
    <m/>
    <m/>
    <s v="Иван Петков"/>
    <s v="Иван Петков"/>
    <m/>
    <s v="Ив. Пет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514"/>
    <s v="ЕТ Данаил Узунов"/>
    <s v="ET Daniel Uzunov"/>
    <m/>
    <m/>
    <m/>
    <m/>
    <m/>
    <m/>
    <s v="Девин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0000767"/>
    <s v="ЕТ Дани"/>
    <s v="Danny ET"/>
    <m/>
    <n v="110031380"/>
    <s v="BG110031380"/>
    <m/>
    <m/>
    <m/>
    <s v="с.Батулци, гр.Ловеч"/>
    <m/>
    <m/>
    <m/>
    <m/>
    <s v="Данко Иванов"/>
    <s v="Данко Иванов"/>
    <m/>
    <s v="Христо Сапу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504"/>
    <s v="ЕВОЛОР"/>
    <s v="EVOLOR"/>
    <m/>
    <m/>
    <m/>
    <m/>
    <m/>
    <m/>
    <s v="Platforma OLTCHIM.str.Uzinei nr.7"/>
    <m/>
    <s v="Platforma OLTCHIM.str.Uzinei nr.7"/>
    <s v="240002 Ramnicu Valcea Romania"/>
    <s v="240002 Ramnicu Valcea Romania"/>
    <m/>
    <m/>
    <m/>
    <m/>
    <n v="0"/>
    <s v="Базови цени"/>
    <n v="0"/>
    <m/>
    <m/>
    <m/>
    <m/>
    <m/>
    <n v="0"/>
    <n v="0"/>
    <m/>
    <m/>
    <x v="0"/>
    <x v="1"/>
    <n v="10"/>
    <s v="Румъния"/>
    <x v="1"/>
    <x v="1"/>
  </r>
  <r>
    <n v="1001009520"/>
    <s v="ЕВОЛОР СА"/>
    <s v="EVOLOR SA"/>
    <m/>
    <m/>
    <m/>
    <m/>
    <m/>
    <m/>
    <s v="Str.Depozitelor 5,247378, Buleta Jut.Valcea"/>
    <s v="247378"/>
    <s v="Str.Depozitelor 5,247378, Buleta Jut.Valcea"/>
    <s v="Romania"/>
    <s v="Romania"/>
    <m/>
    <m/>
    <m/>
    <m/>
    <n v="0"/>
    <s v="Базови цени"/>
    <n v="0"/>
    <m/>
    <m/>
    <m/>
    <m/>
    <m/>
    <n v="0"/>
    <n v="0"/>
    <m/>
    <m/>
    <x v="0"/>
    <x v="1"/>
    <n v="10"/>
    <s v="Румъния"/>
    <x v="1"/>
    <x v="1"/>
  </r>
  <r>
    <n v="1000001520"/>
    <s v="ЕТ ДАНИ"/>
    <s v="ET DANI"/>
    <m/>
    <s v="121676310Е"/>
    <s v="BG121676310Е"/>
    <m/>
    <m/>
    <m/>
    <s v="София, ж. к. &quot;Дружба -2&quot; бл. 318 вх.А"/>
    <m/>
    <m/>
    <m/>
    <m/>
    <s v="Даниела  Янкова Петрова"/>
    <s v="Даниела  Янкова Петрова"/>
    <m/>
    <s v="Даниела Петр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274"/>
    <s v="ЕТ Дани"/>
    <s v="Danny ET"/>
    <m/>
    <s v="121014965Е"/>
    <s v="BG121014965Е"/>
    <m/>
    <m/>
    <m/>
    <s v="София, с. Железница"/>
    <m/>
    <m/>
    <m/>
    <m/>
    <s v="Верка Йорданова"/>
    <s v="Верка Йорданова"/>
    <m/>
    <s v="Верка Йордан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858"/>
    <s v="ЕТ Дани - М"/>
    <s v="Danny ET - M"/>
    <m/>
    <m/>
    <n v="999999999"/>
    <m/>
    <m/>
    <m/>
    <s v="гр.София, ж.к.&quot; Надежда -6 &quot;Супер маркет"/>
    <s v="1220"/>
    <m/>
    <m/>
    <m/>
    <s v="Мирослав Иванов"/>
    <s v="Мирослав Иванов"/>
    <m/>
    <m/>
    <n v="0"/>
    <s v="Базови цени"/>
    <n v="0"/>
    <m/>
    <m/>
    <m/>
    <m/>
    <m/>
    <n v="0"/>
    <n v="0"/>
    <n v="1"/>
    <m/>
    <x v="0"/>
    <x v="0"/>
    <n v="4"/>
    <s v="България"/>
    <x v="2"/>
    <x v="0"/>
  </r>
  <r>
    <n v="1001006120"/>
    <s v="ЕТ ДАНИ - СЕРГЕЙ БОЖКОВ"/>
    <s v="ET DANI - SERGEY BOZHKOV"/>
    <m/>
    <n v="200420950"/>
    <s v="BG200420950"/>
    <m/>
    <m/>
    <m/>
    <s v="гр.София ул.Какач №7"/>
    <m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0759"/>
    <s v="ЕТ Даниел Крумов"/>
    <s v="ET Daniel Krumlov"/>
    <m/>
    <m/>
    <m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0001045"/>
    <s v="ЕТ ДАНИЕЛА - МЕКС"/>
    <s v="ET Denmark - MEX"/>
    <m/>
    <s v="121016382Е"/>
    <s v="BG121016382Е"/>
    <m/>
    <m/>
    <m/>
    <s v="гр.София, ул.&quot;Добри Войников 45"/>
    <m/>
    <m/>
    <m/>
    <m/>
    <s v="Даниела Попова"/>
    <s v="Даниела Попова"/>
    <m/>
    <s v="Даниела Поп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045"/>
    <s v="ЕТ ДАНИЕЛ-ДИМО ИВАНОВ"/>
    <s v="DANIEL ET-DIMO Ivanov"/>
    <m/>
    <s v="126000688Е"/>
    <s v="BG126000688Е"/>
    <m/>
    <m/>
    <m/>
    <s v="Харманли, ул. &quot; Пруеслав &quot; № 44"/>
    <s v="6450"/>
    <m/>
    <m/>
    <m/>
    <s v="Димо Марков Иванов"/>
    <s v="Димо Марков Иванов"/>
    <m/>
    <s v="Димо Ив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184"/>
    <s v="ЕТ ДАНИ-Йорданка Асенова"/>
    <s v="ET DANI-Jordanka Assen"/>
    <m/>
    <s v="831326144Е"/>
    <s v="BG831326144Е"/>
    <m/>
    <m/>
    <m/>
    <s v="гр.София, ж.к.Младост 2"/>
    <s v="1799"/>
    <m/>
    <m/>
    <m/>
    <s v="Йорданка Асенова"/>
    <s v="Йорданка Асенова"/>
    <m/>
    <s v="Йорданка Асен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053"/>
    <s v="ЕВРО АЗИЯ ООД"/>
    <s v="EURO ASIA LTD"/>
    <m/>
    <n v="831045909"/>
    <s v="BG831045909"/>
    <n v="9617007"/>
    <m/>
    <m/>
    <s v="гр.София 1113,ул.Чарлз Дарвин №12,ет.1"/>
    <s v="1113"/>
    <m/>
    <m/>
    <m/>
    <s v="Божидар Иванов Първанов"/>
    <m/>
    <m/>
    <m/>
    <n v="0"/>
    <s v="Базови цени"/>
    <n v="0"/>
    <m/>
    <m/>
    <m/>
    <m/>
    <n v="2"/>
    <n v="0"/>
    <n v="0"/>
    <n v="51"/>
    <m/>
    <x v="0"/>
    <x v="1"/>
    <n v="4"/>
    <s v="България"/>
    <x v="0"/>
    <x v="1"/>
  </r>
  <r>
    <n v="1001000175"/>
    <s v="ЕТ ДАНИ-ЙОРДАНКА КАРАДЖОВА"/>
    <s v="ET DANI-YORDANKA KARADZHOVA"/>
    <m/>
    <n v="121558319"/>
    <s v="BG121558319"/>
    <m/>
    <m/>
    <m/>
    <s v="София, жк. Младост 1, бл.50, вх.8"/>
    <s v="1750"/>
    <m/>
    <m/>
    <m/>
    <s v="Йорданка Караджова"/>
    <s v="Йорданка Караджова"/>
    <m/>
    <s v="Нели Карадж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181"/>
    <s v="ЕТ ДАНИМ - Димитър Стоянов"/>
    <s v="ET DANIM - DIMITAR STOYANOV"/>
    <m/>
    <n v="122008068"/>
    <s v="BG122008068"/>
    <n v="886321256"/>
    <m/>
    <m/>
    <s v="гр. Елин Пелин ул Витоша 14"/>
    <s v="2100"/>
    <m/>
    <m/>
    <m/>
    <m/>
    <m/>
    <m/>
    <m/>
    <n v="0"/>
    <s v="Базови цени"/>
    <n v="0"/>
    <m/>
    <m/>
    <m/>
    <m/>
    <n v="1"/>
    <n v="0"/>
    <n v="0"/>
    <n v="51"/>
    <s v="KRASIMIR"/>
    <x v="6"/>
    <x v="0"/>
    <n v="4"/>
    <s v="България"/>
    <x v="6"/>
    <x v="0"/>
  </r>
  <r>
    <n v="1001008281"/>
    <s v="Евро импекс ЕООД"/>
    <s v="Euro impex Ltd."/>
    <m/>
    <n v="130002410"/>
    <s v="BG130002410"/>
    <m/>
    <m/>
    <m/>
    <s v="София, ул. Неделчо Бончев 3"/>
    <m/>
    <s v="Sofia, 3 Nedelcho Bonchev str."/>
    <m/>
    <m/>
    <s v="Александър Иванов"/>
    <m/>
    <m/>
    <m/>
    <n v="0"/>
    <s v="Базови цени"/>
    <n v="0"/>
    <m/>
    <m/>
    <m/>
    <m/>
    <m/>
    <n v="0"/>
    <n v="0"/>
    <n v="1"/>
    <m/>
    <x v="0"/>
    <x v="1"/>
    <n v="4"/>
    <s v="България"/>
    <x v="0"/>
    <x v="1"/>
  </r>
  <r>
    <n v="1000003212"/>
    <s v="ЕТ ДАРИ"/>
    <s v="DONATE ET"/>
    <m/>
    <n v="130023902"/>
    <s v="BG130023902"/>
    <m/>
    <m/>
    <m/>
    <s v="София, ул. &quot; Гео Милев &quot; № 22"/>
    <m/>
    <m/>
    <m/>
    <m/>
    <s v="Николай Иванов Кокаланов"/>
    <s v="Николай Иванов Кокаланов"/>
    <m/>
    <s v="Николай Кокал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476"/>
    <s v="ЕТ Дас-Д"/>
    <s v="Das SP-D"/>
    <m/>
    <s v="040066563Е"/>
    <s v="BG040066563Е"/>
    <m/>
    <m/>
    <m/>
    <s v="София, ж.к. Люлин -4&quot; бл.427"/>
    <s v="1324"/>
    <m/>
    <m/>
    <m/>
    <s v="Данчо Антов"/>
    <s v="Данчо Антов"/>
    <m/>
    <s v="Данчо Ант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249"/>
    <s v="Евро Микс Трейд ЕООД"/>
    <s v="Euro Mix Trade Ltd."/>
    <m/>
    <n v="205442818"/>
    <s v="BG205442818"/>
    <m/>
    <m/>
    <m/>
    <s v="общ.Кюстендил,гр.Дупница 2600,ул.Самоковска №30"/>
    <s v="2600"/>
    <m/>
    <m/>
    <m/>
    <s v="Александър Радков Палчев"/>
    <m/>
    <m/>
    <m/>
    <n v="1137"/>
    <s v="Евро Микс Трейд ЕООД"/>
    <n v="0"/>
    <m/>
    <m/>
    <m/>
    <m/>
    <n v="2"/>
    <n v="7"/>
    <n v="0"/>
    <n v="511"/>
    <s v="S_BOGOSLOVOV"/>
    <x v="2"/>
    <x v="1"/>
    <n v="4"/>
    <s v="България"/>
    <x v="5"/>
    <x v="2"/>
  </r>
  <r>
    <n v="1000002130"/>
    <s v="ЕТ Даяна"/>
    <s v="Diana ET"/>
    <m/>
    <s v="831211722Е"/>
    <s v="BG831211722Е"/>
    <m/>
    <m/>
    <m/>
    <s v="София, Младост 1,бл.11,вх.В"/>
    <s v="1750"/>
    <m/>
    <m/>
    <m/>
    <s v="Даниел Йорданов"/>
    <s v="Даниел Йордан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523"/>
    <s v="ЕТ ДЕБЕЛЯШКИ - ПД"/>
    <s v="ET DEBELYASHKI - AP"/>
    <m/>
    <s v="020982568Е"/>
    <s v="BG020982568Е"/>
    <m/>
    <m/>
    <m/>
    <s v="Тетевен, ул. &quot; Ив. Вазов &quot; № 30"/>
    <s v="5700"/>
    <m/>
    <m/>
    <m/>
    <s v="Пламен Димитров Дебеляшки"/>
    <s v="Пламен Димитров Дебеляшки"/>
    <m/>
    <s v="Пламен Дебеляшки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438"/>
    <s v="ЕТ Дева - Валентин Коларски"/>
    <s v="Deva - Valentin Kolarski"/>
    <m/>
    <n v="130353975"/>
    <s v="BG130353975"/>
    <m/>
    <m/>
    <m/>
    <s v="гр.София жк Красно село бл.218"/>
    <s v="1612"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0069"/>
    <s v="ЕТ ДЕВЕКО ЛК"/>
    <s v="ET DEVEKO LK"/>
    <m/>
    <s v="812125172Е"/>
    <s v="BG812125172Е"/>
    <m/>
    <m/>
    <m/>
    <s v="Бургас, бул. Ст. Стамболов 43"/>
    <s v="8000"/>
    <m/>
    <m/>
    <m/>
    <s v="Георги Константинов"/>
    <s v="Георги Константинов"/>
    <m/>
    <s v="Георги Константи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144"/>
    <s v="ЕТ Демакс"/>
    <s v="ET Demaks"/>
    <m/>
    <s v="040595424Е"/>
    <s v="BG040595424Е"/>
    <m/>
    <m/>
    <m/>
    <s v="Плевен, ул&quot;Борис Мъжкаров&quot;1"/>
    <s v="5800"/>
    <m/>
    <m/>
    <m/>
    <s v="Людмил Ячев"/>
    <s v="Людмил Яч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652"/>
    <s v="ЕТ Деним"/>
    <s v="ET Denim"/>
    <m/>
    <n v="30085572"/>
    <s v="BG030085572"/>
    <m/>
    <m/>
    <m/>
    <s v="София, ул &quot;Теодосии Търновски &quot;14"/>
    <m/>
    <m/>
    <m/>
    <m/>
    <s v="Христо Василев"/>
    <s v="Христо Васил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309"/>
    <s v="ЕТ Дениссед"/>
    <s v="ET Denissed"/>
    <m/>
    <n v="20149852"/>
    <s v="BG020149852"/>
    <m/>
    <m/>
    <m/>
    <s v="София, жк &quot;Дружба&quot; 2, бл.501"/>
    <s v="1582"/>
    <m/>
    <m/>
    <m/>
    <s v="Огнян Гергов"/>
    <s v="Огнян Герг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412"/>
    <s v="ЕТ ДЕСИ М Методи Метидиев"/>
    <s v="ET DESI M Methods Metidiev"/>
    <m/>
    <n v="121112085"/>
    <s v="BG121112085"/>
    <s v="9269579 - офис"/>
    <n v="9269579"/>
    <m/>
    <s v="София, жк Люлин, бл. 115, вх. Б"/>
    <s v="1324"/>
    <m/>
    <m/>
    <m/>
    <s v="Методи Методие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2403"/>
    <s v="ЕТ Десислава"/>
    <s v="ET Desislava"/>
    <m/>
    <s v="122082969Е"/>
    <s v="BG122082969Е"/>
    <m/>
    <m/>
    <m/>
    <s v="Ихтиман, ул. &quot;З. Стоянов&quot; № 12"/>
    <s v="2050"/>
    <m/>
    <m/>
    <m/>
    <s v="Роза Георгиева"/>
    <s v="Роза Георгиева"/>
    <m/>
    <s v="Йордан Георг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782"/>
    <s v="ЕТ Джем - Цеца Каменова"/>
    <s v="SP Jam - Ceca Kamenova"/>
    <m/>
    <s v="111007883Е"/>
    <s v="BG111007883Е"/>
    <m/>
    <m/>
    <m/>
    <s v="Монтана, ул.&quot; 22 ри Септември &quot; № 29"/>
    <s v="3400"/>
    <m/>
    <m/>
    <m/>
    <s v="Цеца Каменова"/>
    <s v="Цеца Каменова"/>
    <m/>
    <s v="Първан Каме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209"/>
    <s v="ЕТ Джерман-Димитър Стоименов"/>
    <s v="ET-Jerman Dimitar Stoymenov"/>
    <m/>
    <m/>
    <n v="1222004825"/>
    <m/>
    <m/>
    <m/>
    <s v="София, кв. Лагера, ул. Дракшан 15"/>
    <s v="1612"/>
    <m/>
    <m/>
    <m/>
    <s v="Димитър Стоименов"/>
    <s v="Димитър Стоименов"/>
    <m/>
    <s v="Димитър Стоиме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369"/>
    <s v="ЕТ Джетко"/>
    <s v="ET Dzhetko"/>
    <m/>
    <m/>
    <n v="1012027687"/>
    <m/>
    <m/>
    <m/>
    <s v="гр. Г.Делчев, ул. Стара планина 34"/>
    <m/>
    <m/>
    <m/>
    <m/>
    <s v="Джебджет Имамов"/>
    <s v="Джебджет Имамов"/>
    <m/>
    <s v="Джебджет Имам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417"/>
    <s v="ЕТ Джиджи 2000 - С. Драганова"/>
    <s v="ET Gigi 2000 - S. Draganova"/>
    <m/>
    <n v="106517518"/>
    <s v="BG106517518"/>
    <m/>
    <m/>
    <m/>
    <s v="Роман, ул. Иван Вазов 8"/>
    <s v="1612"/>
    <m/>
    <m/>
    <m/>
    <s v="Снежана Драганова"/>
    <s v="Снежана Драганова"/>
    <m/>
    <s v="Галуна Атанас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205"/>
    <s v="ЕТ Джили-сой - Джихангир Ибрям"/>
    <s v="ET Djili-soy - Djihangir Ibrym"/>
    <m/>
    <n v="118039182"/>
    <s v="BG118039182"/>
    <m/>
    <m/>
    <s v="DJILI_SOY@DIR.BG"/>
    <s v="обл.Силистла,гр.Дулово7560ул.Васил Левски №2,ап.14"/>
    <s v="1836"/>
    <m/>
    <m/>
    <m/>
    <s v="Джихангир Фаик Ибрям"/>
    <m/>
    <m/>
    <m/>
    <n v="0"/>
    <s v="Базови цени"/>
    <n v="0"/>
    <m/>
    <m/>
    <m/>
    <m/>
    <n v="2"/>
    <n v="0"/>
    <n v="0"/>
    <n v="51"/>
    <s v="SSTOIANOV"/>
    <x v="1"/>
    <x v="0"/>
    <n v="4"/>
    <s v="България"/>
    <x v="4"/>
    <x v="0"/>
  </r>
  <r>
    <n v="1001001145"/>
    <s v="ЕТ ДЖИРО-КА-Екатерина Стоева"/>
    <s v="ET Giro KA-Catherine Stoeva"/>
    <m/>
    <n v="121711900"/>
    <s v="BG121711900"/>
    <m/>
    <m/>
    <m/>
    <s v="София, ж.к. Банишора, бл.29"/>
    <m/>
    <m/>
    <m/>
    <m/>
    <s v="Екарина Стоеа"/>
    <s v="Екарина Стоеа"/>
    <m/>
    <s v="Георги Йорданов Нико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468"/>
    <s v="ЕТ Джордана - Прима - 2"/>
    <s v="ET Jordana - Prima - 2"/>
    <m/>
    <s v="831522405Е"/>
    <s v="BG831522405Е"/>
    <m/>
    <m/>
    <m/>
    <s v="София, ж.к. &quot;Дружба 1&quot; бл.71"/>
    <s v="1592"/>
    <m/>
    <m/>
    <m/>
    <s v="Цветан Василев"/>
    <s v="Цветан Василев"/>
    <m/>
    <s v="Цветан Васил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182"/>
    <s v="ЕТ ДЖОРДЖИЯ - 27"/>
    <s v="FL GEORGIA - 27"/>
    <m/>
    <s v="030187538Е"/>
    <s v="BG030187538Е"/>
    <m/>
    <m/>
    <m/>
    <s v="София, кв. &quot;Гара Искър &quot; ул. 5002 ж."/>
    <s v="1528"/>
    <m/>
    <m/>
    <m/>
    <s v="Георги Андреев Андреев"/>
    <s v="Георги Андреев Андреев"/>
    <m/>
    <s v="Георги Андре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066"/>
    <s v="ЕТ Джу - Блян"/>
    <s v="SP Zhu - Daydream"/>
    <m/>
    <n v="121404214"/>
    <s v="BG121404214"/>
    <m/>
    <m/>
    <m/>
    <s v="София, Надежда бл.270"/>
    <s v="1220"/>
    <m/>
    <m/>
    <m/>
    <s v="Юлия Михайлова Коцева"/>
    <s v="Юлия Михайлова Коцева"/>
    <m/>
    <s v="Юлия Михайлова Коц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786"/>
    <s v="ЕТ Джуме"/>
    <s v="Joomla ET"/>
    <m/>
    <n v="40432879"/>
    <s v="BG040432879"/>
    <m/>
    <m/>
    <m/>
    <s v="София, Младост 1, бл.№65, вх Б"/>
    <s v="1750"/>
    <m/>
    <m/>
    <m/>
    <s v="Христо Наумов Иванов"/>
    <s v="Христо Наумов Иванов"/>
    <m/>
    <s v="Стефан Стеф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006"/>
    <s v="ЕТ Диан-Марго-М.Серафимова"/>
    <s v="ET Dian-Margo-M.Serafimova"/>
    <m/>
    <s v="831049475Е"/>
    <s v="BG831049475Е"/>
    <m/>
    <m/>
    <m/>
    <s v="София, Дружба 2, 5 част, бл 505"/>
    <s v="1582"/>
    <m/>
    <m/>
    <m/>
    <s v="Маргарита Серафимова"/>
    <s v="Маргарита Серафимова"/>
    <m/>
    <s v="Венцислав Серафим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563"/>
    <s v="ЕТ Диас-66"/>
    <s v="Diaz ET-66"/>
    <m/>
    <s v="121308792Е"/>
    <s v="BG121308792Е"/>
    <m/>
    <m/>
    <m/>
    <s v="София, ул. &quot;Опълченска &quot; № 53"/>
    <m/>
    <m/>
    <m/>
    <m/>
    <s v="Красимир Владимиров"/>
    <s v="Красимир Владимиров"/>
    <m/>
    <s v="Красимир Владими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486"/>
    <s v="ЕТ Дивитрейдинг"/>
    <s v="ET Divitreyding"/>
    <m/>
    <m/>
    <m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0002227"/>
    <s v="ЕТ Дизайн-Офис-М"/>
    <s v="ET Design-Office-M"/>
    <m/>
    <s v="114069032Е"/>
    <s v="BG114069032Е"/>
    <m/>
    <m/>
    <m/>
    <s v="Плевен, ул.&quot;Враня &quot;2А"/>
    <s v="5800"/>
    <m/>
    <m/>
    <m/>
    <s v="Николай Ефремов"/>
    <s v="Николай Ефрем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059"/>
    <s v="ЕТ ДИМИГО"/>
    <s v="ET DIMIGO"/>
    <m/>
    <s v="121686076Е"/>
    <s v="BG121686076Е"/>
    <m/>
    <m/>
    <m/>
    <s v="гр.София, с.Бусманци"/>
    <s v="1520"/>
    <m/>
    <m/>
    <m/>
    <s v="Димитър Бачев"/>
    <s v="Димитър Бачев"/>
    <m/>
    <s v="Димитър Ба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197"/>
    <s v="ЕТ Димитрина Ганчева"/>
    <s v="ET Dimitrina Gancheva"/>
    <m/>
    <s v="121369507Е"/>
    <s v="BG121369507Е"/>
    <m/>
    <m/>
    <m/>
    <s v="София, Младост1БЛ75,вх.4"/>
    <s v="1750"/>
    <m/>
    <m/>
    <m/>
    <s v="Димитрина Ганчева"/>
    <s v="Димитрина Ганче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577"/>
    <s v="ЕТ Димитър Григоров"/>
    <s v="ET Dimitar Grigorov"/>
    <m/>
    <n v="832068871"/>
    <s v="BG832068871"/>
    <m/>
    <m/>
    <m/>
    <s v="с.Алдомировци, ул.27 №22"/>
    <m/>
    <m/>
    <m/>
    <m/>
    <s v="Димитър Григоров"/>
    <m/>
    <m/>
    <m/>
    <n v="0"/>
    <s v="Базови цени"/>
    <n v="0"/>
    <m/>
    <m/>
    <m/>
    <m/>
    <m/>
    <n v="0"/>
    <n v="0"/>
    <n v="51"/>
    <s v="MOMCHIL"/>
    <x v="9"/>
    <x v="0"/>
    <n v="4"/>
    <s v="България"/>
    <x v="10"/>
    <x v="0"/>
  </r>
  <r>
    <n v="1001003548"/>
    <s v="ЕТ ДИМИТЪР ПЕТРОВ-ИНТЕКС СТРУГ"/>
    <s v="Dimitar Petrov INTEX Lathe"/>
    <m/>
    <n v="113019657"/>
    <s v="BG113019657"/>
    <m/>
    <m/>
    <m/>
    <s v="Перник, ул. Лисец № 1 А"/>
    <s v="2300"/>
    <m/>
    <m/>
    <m/>
    <s v="Димитър Петров"/>
    <s v="Димитър Петров"/>
    <m/>
    <s v="Димитър Пе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063"/>
    <s v="ЕТ Димчо Николчев"/>
    <s v="ET Dimtcho Nikoltchev"/>
    <m/>
    <n v="819385379"/>
    <s v="BG819385379"/>
    <m/>
    <m/>
    <m/>
    <s v="Кюстендил,"/>
    <s v="2500"/>
    <m/>
    <m/>
    <m/>
    <s v="Димчо Николчев"/>
    <s v="Димчо Николч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771"/>
    <s v="ЕТ ДИНАМИТ - 92"/>
    <s v="ET DYNAMITE - 92"/>
    <m/>
    <s v="040057653Е"/>
    <s v="BG040057653Е"/>
    <m/>
    <m/>
    <m/>
    <s v="Пазарджик, ул. &quot; Гурко &quot; № 2"/>
    <s v="4400"/>
    <m/>
    <m/>
    <m/>
    <s v="Никола Шангалов"/>
    <s v="Никола Шангалов"/>
    <m/>
    <s v="Никола Шанга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064"/>
    <s v="ЕТ Динел - Димо Иванов"/>
    <s v="ET Dinel - Dimo ??Ivanov"/>
    <m/>
    <m/>
    <n v="1262025779"/>
    <m/>
    <m/>
    <m/>
    <s v="Харманли, ул &quot; Преслов &quot; № №44"/>
    <s v="6450"/>
    <m/>
    <m/>
    <m/>
    <s v="Димо Иванов"/>
    <s v="Димо Иванов"/>
    <m/>
    <s v="Димо Ив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155"/>
    <s v="ЕТ Динка Влахова"/>
    <s v="ET DINKA VLAHOVA"/>
    <m/>
    <n v="131245647"/>
    <s v="BG131245647"/>
    <m/>
    <m/>
    <m/>
    <m/>
    <m/>
    <m/>
    <s v="с. Врачеш, ул. Кольо Видин 17"/>
    <m/>
    <s v="Динка Влахова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3657"/>
    <s v="ЕТ Динко - Интерстрой"/>
    <s v="ET Dinko - Interstroy"/>
    <m/>
    <n v="40408390"/>
    <s v="BG040408390"/>
    <m/>
    <m/>
    <m/>
    <s v="София, ул. &quot;Люлякова Градина&quot; № 2"/>
    <m/>
    <m/>
    <m/>
    <m/>
    <s v="Велко Стоилов"/>
    <s v="Велко Стоилов"/>
    <m/>
    <s v="Велко Стои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043"/>
    <s v="ЕТ Дино"/>
    <s v="Dino ET"/>
    <m/>
    <s v="831000771Е"/>
    <s v="BG831000771Е"/>
    <m/>
    <m/>
    <m/>
    <s v="София, ул.&quot;Самоков&quot;74"/>
    <m/>
    <m/>
    <m/>
    <m/>
    <s v="Костадинка Велинова"/>
    <s v="Костадинка Велино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218"/>
    <s v="ЕТ Дипломат"/>
    <s v="ET Diplomat"/>
    <m/>
    <s v="838110117Е"/>
    <s v="BG838110117Е"/>
    <m/>
    <m/>
    <m/>
    <s v="гр. Ямбол, ул. Раковски 5Б"/>
    <s v="8600"/>
    <m/>
    <m/>
    <m/>
    <s v="Кони Хаджирусева"/>
    <s v="Кони Хаджирусева"/>
    <m/>
    <s v="Стефан Хаджирус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431"/>
    <s v="ЕТ Директа"/>
    <s v="ET Directa"/>
    <m/>
    <s v="121670040Е"/>
    <s v="BG121670040Е"/>
    <m/>
    <m/>
    <m/>
    <s v="София, ул. Д. Хаджикоцев №102 Б"/>
    <m/>
    <m/>
    <m/>
    <m/>
    <s v="Евгения Филева"/>
    <s v="Евгения Филева"/>
    <m/>
    <s v="Евгения Фил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799"/>
    <s v="ЕТ Дистейс"/>
    <s v="ET Disteys"/>
    <m/>
    <m/>
    <m/>
    <m/>
    <m/>
    <m/>
    <s v="Своге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0002255"/>
    <s v="ЕТ Доби"/>
    <s v="Dobi"/>
    <m/>
    <m/>
    <n v="1192005171"/>
    <m/>
    <m/>
    <m/>
    <s v="Силистра, с. Айдимир ул. &quot; София &quot; № 124"/>
    <m/>
    <m/>
    <m/>
    <m/>
    <s v="Дарина Тодорова"/>
    <s v="Дарина Тодорова"/>
    <m/>
    <s v="Георги Рус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143"/>
    <s v="ЕТ ДОБРО - ДОБРИ ТОДОРОВ"/>
    <s v="ET GOOD - GOOD Todorov"/>
    <m/>
    <n v="20541020"/>
    <s v="BG020541020"/>
    <m/>
    <m/>
    <m/>
    <s v="гр. Русе, бул. Липник 110"/>
    <s v="7000"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0410"/>
    <s v="ЕТ ДОРОСЛАВА 91 Боян Димитров"/>
    <s v="ET DOROSLAVA 91 Boyan Dimitrov"/>
    <m/>
    <n v="121729987"/>
    <s v="BG121729987"/>
    <m/>
    <m/>
    <m/>
    <s v="София, жк. Дианабад, бл.3А, ет.10, ап.59"/>
    <s v="1172"/>
    <m/>
    <m/>
    <m/>
    <s v="Боян Крумов Димитров"/>
    <s v="Боян Крумов Димитров"/>
    <m/>
    <s v="Боян Дими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063"/>
    <s v="ЕТ Дорослава-91-Боян Димитров"/>
    <s v="ET-91-Doroslava Boyan Dimitrov"/>
    <m/>
    <n v="121729987"/>
    <s v="BG121729987"/>
    <m/>
    <m/>
    <m/>
    <s v="София, Дианабад бл 3А"/>
    <s v="1172"/>
    <m/>
    <m/>
    <m/>
    <s v="Боян Димитров"/>
    <s v="Боян Димитров"/>
    <m/>
    <s v="Боян Дими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051"/>
    <s v="ЕТ ДОРС"/>
    <s v="ET DOORS"/>
    <m/>
    <n v="121039541"/>
    <s v="BG121039541"/>
    <m/>
    <m/>
    <m/>
    <s v="София, бул. &quot;Стамболийски &quot; № 84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082"/>
    <s v="ЕТ Д-Р БЛАГА ПАВЛОВА-ИППМП"/>
    <s v="ET DR BLAGA Pavlov IPPMP"/>
    <m/>
    <n v="130115550"/>
    <s v="BG130115550"/>
    <m/>
    <m/>
    <m/>
    <s v="София, жк Дружба 1,бл. 109,вх.А"/>
    <s v="1592"/>
    <m/>
    <m/>
    <m/>
    <s v="Блага Любенова Панло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795"/>
    <s v="ЕТ Драгомир Соколчев"/>
    <s v="ET Dragomir Sokolchev"/>
    <m/>
    <m/>
    <n v="1101021463"/>
    <m/>
    <m/>
    <m/>
    <s v="гр.Дупница, ул. &quot; Николаевска &quot; № 50"/>
    <s v="2600"/>
    <m/>
    <m/>
    <m/>
    <s v="Драгомир Соколчев"/>
    <s v="Драгомир Соколч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696"/>
    <s v="ЕТ Дюк-Димитър Костов"/>
    <s v="ET-Duke Dimitar Kostov"/>
    <m/>
    <s v="831565646Е"/>
    <s v="BG831565646Е"/>
    <m/>
    <m/>
    <m/>
    <s v="София, Зона Б 5 БЛ. 7 вх.В ет.1"/>
    <s v="1303"/>
    <m/>
    <m/>
    <m/>
    <s v="Димитър Костов"/>
    <s v="Димитър Костов"/>
    <m/>
    <s v="Димитър Кост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908"/>
    <s v="ЕТ ЕВГЕНИЯ 90"/>
    <s v="ET EVGENIA 90"/>
    <m/>
    <n v="106505786"/>
    <s v="BG106505786"/>
    <m/>
    <m/>
    <m/>
    <s v="Враца, Дъбника, бл Орбита 5, вх Б"/>
    <s v="3000"/>
    <m/>
    <m/>
    <m/>
    <s v="Евгения Маринова Кунчева"/>
    <s v="Евгения Маринова Кунчева"/>
    <m/>
    <s v="Евгения Кунч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510"/>
    <s v="ЕТ ЕВЕРЕСТ"/>
    <s v="EVEREST ET"/>
    <m/>
    <m/>
    <m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1005709"/>
    <s v="ЕТ ЕВРОИНЖЕНЕРИНГ - ХРИСТОМИР НИКОЛАЕВ"/>
    <s v="ET EVROINZHENERING - HRISTOMIR Nikolaev"/>
    <m/>
    <n v="131359867"/>
    <s v="BG131359867"/>
    <n v="9718369"/>
    <m/>
    <m/>
    <s v="гр.Ботевград ул. Витоша №4"/>
    <s v="2140"/>
    <m/>
    <m/>
    <m/>
    <s v="Христомир Николае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0536"/>
    <s v="ЕТ Еделвайс"/>
    <s v="Edelweiss ET"/>
    <m/>
    <m/>
    <m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0000259"/>
    <s v="ЕТ Екатерина Стойкова"/>
    <s v="ET Ekaterina Stoykova"/>
    <m/>
    <s v="22008578Е"/>
    <s v="BG22008578Е"/>
    <m/>
    <m/>
    <m/>
    <s v="гр. Костинброд, ул. Янко Забунов 38"/>
    <s v="2230"/>
    <m/>
    <m/>
    <m/>
    <s v="Екатерина Стойкова"/>
    <s v="Екатерина Стойкова"/>
    <m/>
    <s v="Е. Стойк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698"/>
    <s v="ЕТ ЕКЗОТИКА"/>
    <s v="Exotic ET"/>
    <m/>
    <n v="121112360"/>
    <s v="BG121112360"/>
    <n v="887810538"/>
    <m/>
    <m/>
    <m/>
    <m/>
    <m/>
    <s v="София жк Дружба бл.18 ап.54"/>
    <m/>
    <s v="Емил Сандев Маерк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0072"/>
    <s v="ЕТ ЕКОТОП"/>
    <s v="ET ECOTOP"/>
    <m/>
    <n v="20659877"/>
    <s v="BG020659877"/>
    <m/>
    <m/>
    <m/>
    <s v="София, ул. Ладога бл. 208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382"/>
    <s v="ЕТ ЕЛАДА - ИС"/>
    <s v="ET ELADA - IS"/>
    <m/>
    <s v="101022075Е"/>
    <s v="BG101022075Е"/>
    <m/>
    <m/>
    <m/>
    <s v="Сандански, бул. Свобода №34"/>
    <m/>
    <m/>
    <m/>
    <m/>
    <s v="Румен Иванов Спириев"/>
    <s v="Румен Иванов Спириев"/>
    <m/>
    <s v="Румен Спир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8389"/>
    <s v="Еделвайс-77 ЕООД"/>
    <s v="Edelvais-77 EOOD"/>
    <m/>
    <n v="127622928"/>
    <s v="BG127622928"/>
    <m/>
    <m/>
    <m/>
    <s v="Разград с.Сейдол ул.Китка №2"/>
    <s v="7200"/>
    <s v="Razgrad s.Sejdol ul.Kitka №2"/>
    <m/>
    <m/>
    <m/>
    <s v="Айхан Исмаилов"/>
    <m/>
    <m/>
    <n v="1141"/>
    <s v="Еделвайс-77 ЕООД"/>
    <n v="0"/>
    <m/>
    <m/>
    <m/>
    <m/>
    <n v="2"/>
    <n v="20"/>
    <n v="0"/>
    <n v="51"/>
    <s v="STOYAN_VARNA"/>
    <x v="1"/>
    <x v="1"/>
    <n v="4"/>
    <s v="България"/>
    <x v="4"/>
    <x v="2"/>
  </r>
  <r>
    <n v="1000002703"/>
    <s v="ЕТ ЕЛ-ДИ-Петя Иванова"/>
    <s v="ET EL-DI-Petya Ivanova"/>
    <m/>
    <s v="831084876Е"/>
    <s v="BG831084876Е"/>
    <m/>
    <m/>
    <m/>
    <s v="София, ул. &quot;Вардар &quot; бл.35 Г ет.4"/>
    <m/>
    <m/>
    <m/>
    <m/>
    <s v="Петя Иванова"/>
    <s v="Петя Иванова"/>
    <m/>
    <s v="Владимир Ив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409"/>
    <s v="ЕТ Елена Александрова - Импулс"/>
    <s v="ET Elena Alexandrova - Momentum"/>
    <m/>
    <n v="113035326"/>
    <s v="BG113035326"/>
    <m/>
    <m/>
    <m/>
    <s v="Перник, бул. Ю. Гагарин №8"/>
    <s v="2300"/>
    <m/>
    <m/>
    <m/>
    <s v="Елена Христова Александрова"/>
    <s v="Елена Христова Александрова"/>
    <m/>
    <s v="Елена Алексанр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790"/>
    <s v="ЕТ ЕЛЕНА ИВАНОВА - ИВАН ИВАНОВ"/>
    <s v="ET Elena Ivanova - IVAN IVANOV"/>
    <m/>
    <n v="831457460"/>
    <s v="BG831457460"/>
    <m/>
    <m/>
    <m/>
    <s v="София, ул.Княз Борис І № 111"/>
    <m/>
    <m/>
    <m/>
    <m/>
    <s v="Иван Иванов"/>
    <s v="Иван Иванов"/>
    <m/>
    <s v="Елисавета Дивиниси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056"/>
    <s v="ЕТ Ели"/>
    <s v="ET Eli"/>
    <m/>
    <s v="122035033Е"/>
    <s v="BG122035033Е"/>
    <m/>
    <m/>
    <m/>
    <s v="Елин Пелин, ул.&quot;Арда&quot;5"/>
    <s v="2100"/>
    <m/>
    <m/>
    <m/>
    <s v="Венета Антонова"/>
    <s v="Венета Антоно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490"/>
    <s v="ЕТ Еливес - 77"/>
    <s v="ET Elives - 77"/>
    <m/>
    <m/>
    <m/>
    <m/>
    <m/>
    <m/>
    <s v="с. Мирово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0002501"/>
    <s v="ЕТ Елисей - Венета Кедикова"/>
    <s v="ET Elisha - Veneta Kedikova"/>
    <m/>
    <s v="831665970Е"/>
    <s v="BG831665970Е"/>
    <m/>
    <m/>
    <m/>
    <s v="София, ул. &quot;Витошко лале &quot; № 11"/>
    <m/>
    <m/>
    <m/>
    <m/>
    <s v="Венета Кедикова"/>
    <s v="Венета Кедикова"/>
    <m/>
    <s v="Венета Кедик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452"/>
    <s v="ЕТ Елица - Борис Богданов"/>
    <s v="ET Elitsa - Boris Bogdanov"/>
    <m/>
    <n v="121154611"/>
    <s v="BG121154611"/>
    <m/>
    <m/>
    <m/>
    <s v="гр.София ул.Чехов №14"/>
    <m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4583"/>
    <s v="ЕТ ЕЛКАТА - ЕЛИНА ГЕОРГИЕВА"/>
    <s v="ET Elka - Elina Georgieva"/>
    <m/>
    <n v="131549140"/>
    <s v="BG131549140"/>
    <m/>
    <m/>
    <m/>
    <s v="София, Младост, бл.403, вх. 6, ет. 6"/>
    <s v="1750"/>
    <m/>
    <m/>
    <m/>
    <s v="Елина Георгиева"/>
    <s v="Елина Георгиева"/>
    <m/>
    <s v="Елина Георги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087"/>
    <s v="ЕТ Елмис-91"/>
    <s v="Elmis ET-91"/>
    <m/>
    <s v="831412440Е"/>
    <s v="BG831412440Е"/>
    <m/>
    <m/>
    <m/>
    <s v="София, Драгалевци"/>
    <s v="1415"/>
    <m/>
    <m/>
    <m/>
    <s v="Стефан Стефанов"/>
    <s v="Стефан Стефан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668"/>
    <s v="ЕТ ЕМИ - Николай Станев"/>
    <s v="ET EMI - Nikolay Stanev"/>
    <m/>
    <n v="831514160"/>
    <s v="BG831514160"/>
    <m/>
    <m/>
    <m/>
    <s v="София, Гео Милев,ул. Симеонов Век №12"/>
    <s v="1574"/>
    <m/>
    <m/>
    <m/>
    <s v="Николай Станев"/>
    <s v="Николай Станев"/>
    <m/>
    <s v="Николай Стан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872"/>
    <s v="ЕТ ЕМИЛ 27-М-ЧАВДАР ДОРМИШЕВ"/>
    <s v="EMIL ET 27 M CHAVDAR DORMISHEV"/>
    <m/>
    <n v="831329724"/>
    <s v="BG831329724"/>
    <m/>
    <m/>
    <m/>
    <s v="София, Ул. Патриарх Евтимий №14"/>
    <m/>
    <m/>
    <m/>
    <m/>
    <s v="Чавдар Николов Дормишев"/>
    <s v="Чавдар Николов Дормишев"/>
    <m/>
    <s v="Чавдар Николов Дормиш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764"/>
    <s v="ЕТ Емилия Славкова"/>
    <s v="ET Emilia Slavkova"/>
    <m/>
    <s v="823008380Е"/>
    <s v="BG823008380Е"/>
    <m/>
    <m/>
    <m/>
    <s v="с.Рударци, гр.Перник"/>
    <m/>
    <m/>
    <m/>
    <m/>
    <s v="Емилия Славкова"/>
    <s v="Емилия Славкова"/>
    <m/>
    <s v="Емилия Славк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569"/>
    <s v="ЕТ Еми-Марин Пейков"/>
    <s v="ET Emmy-Marin Peykov"/>
    <m/>
    <s v="110029752Е"/>
    <s v="BG110029752Е"/>
    <m/>
    <m/>
    <m/>
    <s v="Троян, ул. Буковец 7"/>
    <s v="5600"/>
    <m/>
    <m/>
    <m/>
    <s v="Марин Пейков"/>
    <s v="Марин Пейков"/>
    <m/>
    <s v="Марин Пей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145"/>
    <s v="ЕТ ЕМО - ЕМИЛ СТЕФАНОВ"/>
    <s v="ET EMO - Emil Stefanov"/>
    <m/>
    <n v="126730922"/>
    <s v="BG126730922"/>
    <n v="889020423"/>
    <m/>
    <m/>
    <s v="гр. Хасково, ул. Зайчар 11а"/>
    <s v="6300"/>
    <m/>
    <m/>
    <m/>
    <s v="Емил Стефан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2187"/>
    <s v="ЕТ Емо-63"/>
    <s v="Emo ET-63"/>
    <m/>
    <s v="831387827Е"/>
    <s v="BG831387827Е"/>
    <m/>
    <m/>
    <m/>
    <s v="София, Ж.К.&quot;Младост&quot;4,бл.359"/>
    <s v="1715"/>
    <m/>
    <m/>
    <m/>
    <s v="Стоян Йорданов"/>
    <s v="Стоян Йорданов"/>
    <m/>
    <s v="Стоян Йорд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196"/>
    <s v="ЕТ ЕМ-СИ Емил Димитров"/>
    <s v="ET DMC Emil Dimitrov"/>
    <m/>
    <m/>
    <n v="1121009737"/>
    <m/>
    <m/>
    <m/>
    <s v="гр. Вършец, бл. МИУ, ап.12"/>
    <s v="3540"/>
    <m/>
    <m/>
    <m/>
    <s v="Емил Димитров"/>
    <s v="Емил Димитров"/>
    <m/>
    <s v="Е.Дими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458"/>
    <s v="ЕТ Ен Те Еленко Ценов"/>
    <s v="ET En They Elenko Tzenov"/>
    <m/>
    <m/>
    <m/>
    <m/>
    <m/>
    <m/>
    <s v="Видин,"/>
    <s v="3700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0002901"/>
    <s v="ЕТ Енела"/>
    <s v="Enel ET"/>
    <m/>
    <s v="121261677Е"/>
    <s v="BG121261677Е"/>
    <m/>
    <m/>
    <m/>
    <s v="София, ж.к. &quot;Дружба 2 &quot; бл.215 вх А"/>
    <s v="1582"/>
    <m/>
    <m/>
    <m/>
    <s v="Никола Николов"/>
    <s v="Никола Николов"/>
    <m/>
    <s v="Никола Нико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493"/>
    <s v="ЕТ Ен-те"/>
    <s v="En ET's"/>
    <m/>
    <s v="815104404Е"/>
    <s v="BG815104404Е"/>
    <m/>
    <m/>
    <m/>
    <s v="Видин, ул. &quot;Хр. Ботев &quot; № 39"/>
    <s v="3700"/>
    <m/>
    <m/>
    <m/>
    <s v="Еленко Ценин"/>
    <s v="Еленко Ценин"/>
    <m/>
    <s v="Ангел Михайлов Анге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815"/>
    <s v="ЕТ Еньо Николов"/>
    <s v="ET Enio Nikolov"/>
    <m/>
    <s v="020540541Е"/>
    <s v="BG020540541Е"/>
    <m/>
    <m/>
    <m/>
    <s v="София, ул &quot; С. Румянцев &quot; № 4"/>
    <m/>
    <m/>
    <m/>
    <m/>
    <s v="Еньо Николов"/>
    <s v="Еньо Никол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123"/>
    <s v="ЕТ ЕРБИ"/>
    <s v="ET Erbil"/>
    <m/>
    <n v="121126310"/>
    <s v="BG121126310"/>
    <m/>
    <m/>
    <m/>
    <s v="София, Казичене, ул. А. Яворов 14"/>
    <s v="1532"/>
    <m/>
    <m/>
    <m/>
    <s v="Латинка Димитрова Гюргин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094"/>
    <s v="ЕТ ЕРЖИ"/>
    <s v="ET ERZHI"/>
    <m/>
    <m/>
    <n v="3220063630"/>
    <m/>
    <m/>
    <m/>
    <s v="София, ул. &quot; Аксаков &quot; № 6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786"/>
    <s v="ЕТ Еспирито - Красимир Тодоров"/>
    <s v="ET Espirito - Krasimir Todorov"/>
    <m/>
    <n v="131443492"/>
    <s v="BG131443492"/>
    <m/>
    <m/>
    <m/>
    <s v="гр.Елин Пелин, ул. Синчец 9"/>
    <s v="2100"/>
    <m/>
    <m/>
    <m/>
    <s v="Красимир Тодоров"/>
    <s v="Димитров"/>
    <m/>
    <m/>
    <n v="0"/>
    <s v="Базови цени"/>
    <n v="0"/>
    <m/>
    <m/>
    <m/>
    <m/>
    <n v="2"/>
    <n v="0"/>
    <n v="0"/>
    <n v="51"/>
    <m/>
    <x v="0"/>
    <x v="0"/>
    <n v="4"/>
    <s v="България"/>
    <x v="0"/>
    <x v="0"/>
  </r>
  <r>
    <n v="1001006024"/>
    <s v="ЕТ ЕСТЕЛ - МИРОСЛАВ ТОРОЗОВ"/>
    <s v="ET ESTEL - Miroslav TOROZOV"/>
    <m/>
    <n v="812082365"/>
    <s v="BG812082365"/>
    <m/>
    <m/>
    <m/>
    <s v="гр. Бургас, ул. Мария Луиза 17"/>
    <s v="8000"/>
    <m/>
    <m/>
    <m/>
    <s v="Мирослав Тороз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2276"/>
    <s v="ЕТ- ЕТА-Г. Малканов"/>
    <s v="ET-ETA-G. Malkanov"/>
    <m/>
    <s v="831024384Е"/>
    <s v="BG831024384Е"/>
    <m/>
    <m/>
    <m/>
    <s v="София, ул. Галичица &quot; № 4"/>
    <m/>
    <m/>
    <m/>
    <m/>
    <s v="Георги Малканов"/>
    <s v="Георги Малканов"/>
    <m/>
    <s v="Георги Малк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529"/>
    <s v="ЕТ ЖАЖДА"/>
    <s v="ET THIRST"/>
    <m/>
    <m/>
    <m/>
    <m/>
    <m/>
    <m/>
    <s v="СЛИВЕН, ул. Бургаско шосе 2"/>
    <m/>
    <m/>
    <m/>
    <m/>
    <m/>
    <m/>
    <m/>
    <s v="Желязко Кондев"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0000740"/>
    <s v="ЕТ Женева-1990"/>
    <s v="ET-1990 Geneva"/>
    <m/>
    <m/>
    <n v="1161733489"/>
    <m/>
    <m/>
    <m/>
    <s v="гр.Пловдив, ул. &quot;Софр.Врачански&quot;"/>
    <s v="4000"/>
    <m/>
    <m/>
    <m/>
    <s v="Арис Гурбегян"/>
    <s v="Арис Гурбегян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263"/>
    <s v="ЕТ Живко Благоев - ЕКИП 1"/>
    <s v="ET Zivko Blagoev - TEAM 1"/>
    <m/>
    <s v="112055354Е"/>
    <s v="BG112055354Е"/>
    <m/>
    <m/>
    <m/>
    <s v="гр. Септември, бул. България 83"/>
    <s v="4490"/>
    <m/>
    <m/>
    <m/>
    <s v="Живко Благоев Пепелянков"/>
    <s v="Живко Благоев Пепелянков"/>
    <m/>
    <s v="Живко Пепелян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913"/>
    <s v="ЕТ Живко Василев - Бисери"/>
    <s v="ET Zivko Vasilev - Pearls"/>
    <m/>
    <n v="126164424"/>
    <s v="BG126164424"/>
    <m/>
    <m/>
    <m/>
    <s v="гр.Свиленград , ж.к. Простор , бл. 11 , ап.15"/>
    <m/>
    <m/>
    <m/>
    <m/>
    <s v="Живко Василе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9437"/>
    <s v="Еко Асорти - ПМ ЕООД"/>
    <s v="Eko Asorty Ltd."/>
    <m/>
    <n v="208259544"/>
    <s v="BG208259544"/>
    <n v="887672177"/>
    <m/>
    <m/>
    <s v="Общ.Сливен,с.Мечкарево 8868"/>
    <s v="8868"/>
    <m/>
    <m/>
    <m/>
    <s v="Петър Кирилов Байчев"/>
    <m/>
    <m/>
    <m/>
    <n v="0"/>
    <s v="Базови цени"/>
    <n v="0"/>
    <m/>
    <m/>
    <m/>
    <m/>
    <n v="3"/>
    <n v="0"/>
    <n v="0"/>
    <n v="1"/>
    <s v="MOMCHIL"/>
    <x v="9"/>
    <x v="1"/>
    <n v="4"/>
    <s v="България"/>
    <x v="10"/>
    <x v="2"/>
  </r>
  <r>
    <n v="1001001154"/>
    <s v="ЕТ ЗАРИ-МЕТОДИ ДИМИТЛОВ"/>
    <s v="ET fry METHODS DIMITLOV"/>
    <m/>
    <s v="831928357Е"/>
    <s v="BG831928357Е"/>
    <m/>
    <m/>
    <m/>
    <s v="София, бул. Мадрид №24"/>
    <m/>
    <m/>
    <m/>
    <m/>
    <s v="Методи Захариев Димитров"/>
    <s v="Методи Захариев Димитров"/>
    <m/>
    <s v="Методи Дими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047"/>
    <s v="ЕТ ЗАФИ"/>
    <s v="ET Zafi"/>
    <m/>
    <n v="831113566"/>
    <s v="BG831113566"/>
    <m/>
    <m/>
    <m/>
    <s v="София, Ботевградско Шоси бл, 2, вх.Е"/>
    <m/>
    <m/>
    <m/>
    <m/>
    <s v="Иван Зефиров"/>
    <s v="Иван Зефиров"/>
    <m/>
    <s v="Иван Зефи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587"/>
    <s v="ЕТ ЗГУРА Христо Атанасов - гр.Пловдив"/>
    <s v="ET ZGURA HRISTO ATANASOV - GR. PLOVDIV"/>
    <m/>
    <n v="825084640"/>
    <s v="BG825084640"/>
    <s v="0888/148495 - Бахчеванска"/>
    <m/>
    <m/>
    <s v="Пловдив, ул. Стефан Стамболов №37"/>
    <s v="4000"/>
    <m/>
    <m/>
    <m/>
    <s v="Христо Атанасов"/>
    <m/>
    <m/>
    <m/>
    <n v="0"/>
    <s v="Базови цени"/>
    <n v="0"/>
    <m/>
    <m/>
    <m/>
    <m/>
    <n v="1"/>
    <n v="0"/>
    <n v="0"/>
    <n v="51"/>
    <s v="MOMCHIL"/>
    <x v="9"/>
    <x v="0"/>
    <n v="4"/>
    <s v="България"/>
    <x v="10"/>
    <x v="0"/>
  </r>
  <r>
    <n v="1000003174"/>
    <s v="ЕТ Здравец 2001"/>
    <s v="ET Zdravec 2001"/>
    <m/>
    <s v="130282065Е"/>
    <s v="BG130282065Е"/>
    <m/>
    <m/>
    <m/>
    <s v="София, жк &quot; Дружба &quot; бл 168 вх Б"/>
    <m/>
    <m/>
    <m/>
    <m/>
    <s v="Димитър Бонев"/>
    <s v="Димитър Бонев"/>
    <m/>
    <s v="Димитър Бон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013"/>
    <s v="ЕТ Зеза"/>
    <s v="ET Zeza"/>
    <m/>
    <n v="831580559"/>
    <s v="BG831580559"/>
    <m/>
    <m/>
    <m/>
    <s v="София, ул.&quot;Аксаков&quot;№15"/>
    <m/>
    <m/>
    <m/>
    <m/>
    <s v="Зоя Драгова"/>
    <s v="Зоя Драго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439"/>
    <s v="Еко Мес ЕООД"/>
    <s v="Eko Mes Ltd."/>
    <m/>
    <n v="112114123"/>
    <s v="BG112114123"/>
    <s v="03519/2261"/>
    <m/>
    <s v="ekomes@b-trust.org"/>
    <s v="общ.Пазарджик,с.Величково 4413,ул.Памидовско шосе"/>
    <s v="4413"/>
    <m/>
    <m/>
    <m/>
    <s v="Росен Георгиев Радонов"/>
    <m/>
    <m/>
    <m/>
    <n v="1243"/>
    <s v="Еко Мес ЕООД"/>
    <n v="0"/>
    <m/>
    <m/>
    <m/>
    <m/>
    <n v="2"/>
    <n v="0"/>
    <n v="0"/>
    <n v="51"/>
    <s v="S_BOGOSLOVOV"/>
    <x v="2"/>
    <x v="1"/>
    <n v="4"/>
    <s v="България"/>
    <x v="5"/>
    <x v="2"/>
  </r>
  <r>
    <n v="1000002611"/>
    <s v="ЕТ Златев и сие"/>
    <s v="ET Zlatev and Co."/>
    <m/>
    <s v="121836551Е"/>
    <s v="BG121836551Е"/>
    <m/>
    <m/>
    <m/>
    <s v="София, ж.к. &quot;Младост 1&quot; бл.64"/>
    <s v="1750"/>
    <m/>
    <m/>
    <m/>
    <s v="Румен Златев"/>
    <s v="Румен Златев"/>
    <m/>
    <s v="Румен Злат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545"/>
    <s v="ЕТ Златева 97"/>
    <s v="ET Zlateva 97"/>
    <m/>
    <m/>
    <m/>
    <m/>
    <m/>
    <m/>
    <s v="Велико Търново,"/>
    <s v="5000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0000252"/>
    <s v="ЕТ Злати -61 Мая Георгиева"/>
    <s v="ET Zlati -61 Maya Georgieva"/>
    <m/>
    <s v="122046631Е"/>
    <s v="BG122046631Е"/>
    <m/>
    <m/>
    <m/>
    <s v="гр. Елин Пелин, Димитър Чинтуров 13"/>
    <s v="2100"/>
    <m/>
    <m/>
    <m/>
    <s v="Мая Георгиева"/>
    <s v="Мая Георгиева"/>
    <m/>
    <s v="Златко Георг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790"/>
    <s v="ЕТ Златко Алексиев"/>
    <s v="ET Zlatko Alexiev"/>
    <m/>
    <n v="40028502"/>
    <s v="BG040028502"/>
    <m/>
    <m/>
    <m/>
    <s v="София, Столетов №16"/>
    <m/>
    <m/>
    <m/>
    <m/>
    <s v="Златко Петров Алексиев"/>
    <s v="Златко Петров Алексиев"/>
    <m/>
    <s v="Златко Алекс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662"/>
    <s v="ЕТ Златно Слънце"/>
    <s v="ET Golden Sun"/>
    <m/>
    <s v="102063281Е"/>
    <s v="BG102063281Е"/>
    <m/>
    <m/>
    <m/>
    <s v="Поморие, кв. &quot; Свобода &quot; № 25"/>
    <s v="8200"/>
    <m/>
    <m/>
    <m/>
    <s v="Драгомир Христов"/>
    <s v="Драгомир Христов"/>
    <m/>
    <s v="Драгомер Христ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559"/>
    <s v="Еко Рима ООД"/>
    <s v="Eco Rima OOD"/>
    <m/>
    <n v="203064800"/>
    <s v="BG203064800"/>
    <m/>
    <m/>
    <m/>
    <s v="с.Врабево, ул Толбухин 1"/>
    <m/>
    <m/>
    <m/>
    <m/>
    <s v="Биляна Атанасова"/>
    <m/>
    <m/>
    <m/>
    <n v="937"/>
    <s v="Еко Рима ООД"/>
    <n v="0"/>
    <m/>
    <m/>
    <m/>
    <m/>
    <n v="2"/>
    <n v="14"/>
    <n v="0"/>
    <n v="1000"/>
    <s v="S_BOGOSLOVOV"/>
    <x v="2"/>
    <x v="1"/>
    <n v="4"/>
    <s v="България"/>
    <x v="5"/>
    <x v="2"/>
  </r>
  <r>
    <n v="1000000080"/>
    <s v="ЕТ Зодак - Петър Петров"/>
    <s v="ET Zodak - Petar Petrov"/>
    <m/>
    <n v="831520455"/>
    <s v="BG831520455"/>
    <m/>
    <m/>
    <m/>
    <s v="гр. София, ж.к. &quot;Дървеница&quot;бл.21"/>
    <s v="1756"/>
    <m/>
    <m/>
    <m/>
    <s v="Петър Петров"/>
    <s v="Петър Петров"/>
    <m/>
    <s v="Петър Пе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585"/>
    <s v="ЕТ ЗОКИ - ЗОРИЦА ГРИГОРОВА"/>
    <s v="ET Zoki - ZORITZA GRIGOROVA"/>
    <m/>
    <n v="121328250"/>
    <s v="BG121328250"/>
    <m/>
    <m/>
    <m/>
    <s v="гр. София, ул. Постоянство, 16"/>
    <m/>
    <m/>
    <m/>
    <m/>
    <s v="Зорица Григорова"/>
    <s v="Зорица Григорова"/>
    <m/>
    <s v="Константин Янак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692"/>
    <s v="ЕТ Зорница"/>
    <s v="ET Zornitca"/>
    <m/>
    <m/>
    <n v="1157500690"/>
    <m/>
    <m/>
    <m/>
    <s v="гр.Плевен, ул.&quot;Сторгозия&quot;"/>
    <s v="5800"/>
    <m/>
    <m/>
    <m/>
    <s v="Г. Геков"/>
    <s v="Г. Гек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974"/>
    <s v="ЕТ Зорница"/>
    <s v="ET Zornitca"/>
    <m/>
    <s v="114054742Е"/>
    <s v="BG114054742Е"/>
    <m/>
    <m/>
    <m/>
    <s v="Плевен, Сторгозия68А"/>
    <s v="5800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709"/>
    <s v="ЕТ ЗОРНИЦА - 5"/>
    <s v="ZORNITSA ET - 5"/>
    <m/>
    <s v="114033374Е"/>
    <s v="BG114033374Е"/>
    <m/>
    <m/>
    <m/>
    <s v="Плевен, ул. &quot; Н. Бозвели &quot; № 7"/>
    <s v="5800"/>
    <m/>
    <m/>
    <m/>
    <s v="Дафина Начева"/>
    <s v="Дафина Начева"/>
    <m/>
    <s v="Николай Васил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473"/>
    <s v="ЕТ И - 8328"/>
    <s v="And ET - 8328"/>
    <m/>
    <m/>
    <m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0000561"/>
    <s v="ЕТ ИВ-59"/>
    <s v="ET IV-59"/>
    <m/>
    <m/>
    <m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0001138"/>
    <s v="ЕТ ИВА"/>
    <s v="ET IVA"/>
    <m/>
    <s v="121299425Ю"/>
    <s v="BG121299425Ю"/>
    <m/>
    <m/>
    <m/>
    <s v="София, Масларица №20"/>
    <m/>
    <m/>
    <m/>
    <m/>
    <s v="Иван Шопов"/>
    <s v="Иван Шопов"/>
    <m/>
    <s v="Иван Шоп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486"/>
    <s v="ЕТ Ива"/>
    <s v="Iva ET"/>
    <m/>
    <s v="040511276Е"/>
    <s v="BG040511276Е"/>
    <m/>
    <m/>
    <m/>
    <s v="София, кв. &quot;Горубляне &quot; бл 45"/>
    <s v="1138"/>
    <m/>
    <m/>
    <m/>
    <s v="Евелина Ангелова"/>
    <s v="Евелина Ангелова"/>
    <m/>
    <s v="Евелина Ангел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810"/>
    <s v="ЕТ Ива - Ивалина Вълкачовска"/>
    <s v="ET Iva - Ivalina Valkachovski"/>
    <m/>
    <n v="121227187"/>
    <s v="BG121227187"/>
    <m/>
    <m/>
    <m/>
    <s v="гр.София, ж.к.&quot;Разсадника&quot;, бл.13,вх.А"/>
    <m/>
    <m/>
    <m/>
    <m/>
    <s v="Ивалина Вълкачовска"/>
    <s v="Ивалина Вълкачовск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537"/>
    <s v="ЕТ ИВА ПЕТ"/>
    <s v="ET IVA FIVE"/>
    <m/>
    <m/>
    <n v="1232508228"/>
    <m/>
    <m/>
    <m/>
    <s v="гр. Елин Пелин, ул. &quot;Рила&quot;, № 36"/>
    <s v="2100"/>
    <m/>
    <m/>
    <m/>
    <s v="Иван Трайков Благоев"/>
    <s v="Иван Трайков Благо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666"/>
    <s v="ЕТ Ивайло Бориславов-ИВОНЕД"/>
    <s v="ET Ivaylo Borislavov-IVONED"/>
    <m/>
    <n v="816089072"/>
    <s v="BG816089072"/>
    <m/>
    <m/>
    <m/>
    <s v="Враца, бул.Н.Войводов 7"/>
    <s v="3000"/>
    <m/>
    <m/>
    <m/>
    <s v="Ивайло Йорданов"/>
    <s v="Ивайло Йорданов"/>
    <m/>
    <s v="Ивайло Йорд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040"/>
    <s v="ЕТ Иван Беров"/>
    <s v="ET Ivan Berov"/>
    <m/>
    <n v="831516161"/>
    <s v="BG831516161"/>
    <m/>
    <m/>
    <m/>
    <s v="София, ж.к. Люлин бл 29 Г"/>
    <s v="1324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543"/>
    <s v="ЕТ Иван Братоев"/>
    <s v="ET Ivan Bratoev"/>
    <m/>
    <s v="121292092Е"/>
    <s v="BG121292092Е"/>
    <m/>
    <m/>
    <m/>
    <s v="София, ул.&quot;Добър Юнак&quot; № 5"/>
    <m/>
    <m/>
    <m/>
    <m/>
    <s v="Иван Братоев"/>
    <s v="Иван Братоев"/>
    <m/>
    <s v="Иван Брато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373"/>
    <s v="ЕТ Иван Гърдев - 52"/>
    <s v="ET Ivan Gardev - 52"/>
    <m/>
    <n v="119046030"/>
    <s v="BG119046030"/>
    <n v="45162558"/>
    <m/>
    <s v="gardevikermen@abv.bg"/>
    <s v="обл.Сливен,гр.Кермен 8870,ул.Столетов № 3"/>
    <s v="8870"/>
    <m/>
    <m/>
    <m/>
    <s v="Иван Димитров Гърдев"/>
    <m/>
    <m/>
    <m/>
    <n v="1210"/>
    <s v="ЕТ Иван Гърдев - 52"/>
    <n v="0"/>
    <m/>
    <m/>
    <m/>
    <m/>
    <n v="2"/>
    <n v="0"/>
    <n v="0"/>
    <n v="51"/>
    <s v="BIVANOV"/>
    <x v="8"/>
    <x v="0"/>
    <n v="4"/>
    <s v="България"/>
    <x v="9"/>
    <x v="0"/>
  </r>
  <r>
    <n v="1001009474"/>
    <s v="Екомилк БГ ЕООД"/>
    <s v="Ecomilk BG Ltd."/>
    <m/>
    <n v="203681239"/>
    <s v="BG203681239"/>
    <m/>
    <m/>
    <s v="ecomilkbg@abv.bg"/>
    <s v="гр.София 1517,бул.Владимир Вазов №40,ет.2"/>
    <s v="1517"/>
    <m/>
    <m/>
    <m/>
    <s v="Стефан Димитров Петков"/>
    <m/>
    <m/>
    <m/>
    <n v="1260"/>
    <s v="Екомилк БГ ЕООД"/>
    <n v="0"/>
    <m/>
    <m/>
    <m/>
    <m/>
    <n v="2"/>
    <n v="0"/>
    <n v="0"/>
    <n v="51"/>
    <s v="S_BOGOSLOVOV"/>
    <x v="2"/>
    <x v="1"/>
    <n v="4"/>
    <s v="България"/>
    <x v="5"/>
    <x v="2"/>
  </r>
  <r>
    <n v="1000000119"/>
    <s v="ЕТ ИВАН ИЗОВ"/>
    <s v="ET IVAN Izov"/>
    <m/>
    <n v="40109210"/>
    <s v="BG040109210"/>
    <m/>
    <m/>
    <m/>
    <s v="София, Първа българска армия 81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055"/>
    <s v="ЕКОН - 91 ООД"/>
    <s v="EKON - 91 OOD"/>
    <n v="72000"/>
    <n v="117008223"/>
    <s v="BG117008223"/>
    <m/>
    <s v="082/837801"/>
    <s v="daniela@ekon-bg.com"/>
    <s v="гр. Русе, ул. Капитан Райчо Николов&quot; №11"/>
    <s v="7000"/>
    <m/>
    <m/>
    <m/>
    <s v="Емил  Михайлов Енчев"/>
    <s v="Емил  Михайлов Енчев"/>
    <m/>
    <m/>
    <n v="492"/>
    <s v="Екон - 91"/>
    <n v="0"/>
    <m/>
    <m/>
    <m/>
    <m/>
    <n v="2"/>
    <n v="90"/>
    <n v="0"/>
    <n v="30000"/>
    <s v="P_ORONOV"/>
    <x v="5"/>
    <x v="1"/>
    <n v="4"/>
    <s v="България"/>
    <x v="7"/>
    <x v="2"/>
  </r>
  <r>
    <n v="1000002046"/>
    <s v="ЕТ Иван Илчев"/>
    <s v="ET Ivan Ilchev"/>
    <m/>
    <s v="101026351Е"/>
    <s v="BG101026351Е"/>
    <m/>
    <m/>
    <m/>
    <s v="Гоце Делчев, ул.&quot;Царица Йоанна&quot;29"/>
    <s v="1404"/>
    <m/>
    <m/>
    <m/>
    <s v="Иван Илчев"/>
    <s v="Иван Илч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146"/>
    <s v="ЕТ Иван Котов"/>
    <s v="Ivan Kotov ET"/>
    <m/>
    <s v="831435859Е"/>
    <s v="BG831435859Е"/>
    <m/>
    <m/>
    <m/>
    <s v="София, Дружба+,бл.89"/>
    <m/>
    <m/>
    <m/>
    <m/>
    <s v="Иван Котов"/>
    <s v="Иван Кот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453"/>
    <s v="Екопейпър Принтинг СА - Гърция"/>
    <s v="Ecopaper Printing SA - Greece"/>
    <m/>
    <n v="99870370"/>
    <s v="EL099870370"/>
    <n v="302109424085"/>
    <m/>
    <m/>
    <s v="18 Evgeniou Voulgareos St., 116 36 Athens"/>
    <m/>
    <s v="18 Evgeniou Voulgareos St., 116 36 Athens"/>
    <s v="General Electronoc Commercial Registry: 4382001000"/>
    <s v="General Electronoc Commercial Registry: 4382001000"/>
    <m/>
    <m/>
    <m/>
    <m/>
    <n v="1077"/>
    <s v="Екопейпър Принтинг СА"/>
    <n v="0"/>
    <m/>
    <m/>
    <m/>
    <m/>
    <n v="2"/>
    <n v="0"/>
    <n v="0"/>
    <n v="1000"/>
    <s v="K_PETROV"/>
    <x v="7"/>
    <x v="1"/>
    <n v="1"/>
    <s v="Гърция"/>
    <x v="8"/>
    <x v="2"/>
  </r>
  <r>
    <n v="1001009503"/>
    <s v="Екопейпър Принтинг СА-Гърция"/>
    <s v="Ecopaper Printing SA - Greece"/>
    <m/>
    <m/>
    <m/>
    <m/>
    <m/>
    <m/>
    <s v="Panagias Faneromenis str.,Thesi Moulki-Bilding"/>
    <m/>
    <s v="Panagias Faneromenis str.,Thesi Moulki-Bilding"/>
    <s v="Block8,193 00,Industrial area of AspropyrgosAttiki"/>
    <s v="Block8,193 00,Industrial area of AspropyrgosAttiki"/>
    <m/>
    <m/>
    <m/>
    <m/>
    <n v="0"/>
    <s v="Базови цени"/>
    <n v="0"/>
    <m/>
    <m/>
    <m/>
    <m/>
    <m/>
    <n v="0"/>
    <n v="0"/>
    <m/>
    <m/>
    <x v="0"/>
    <x v="1"/>
    <n v="1"/>
    <s v="Гърция"/>
    <x v="1"/>
    <x v="1"/>
  </r>
  <r>
    <n v="1001000697"/>
    <s v="ЕТ ИВАНА РАЙНОВА"/>
    <s v="ET IVANA RAYNOVA"/>
    <m/>
    <n v="121544682"/>
    <s v="BG121544682"/>
    <m/>
    <m/>
    <m/>
    <s v="София, ул. Георги Илиев"/>
    <m/>
    <m/>
    <m/>
    <m/>
    <s v="Ивана Райнова"/>
    <s v="Ивана Райно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013"/>
    <s v="ЕТ Иванчо Дамянов"/>
    <s v="ET Ivancho Damianov"/>
    <m/>
    <m/>
    <n v="1144011283"/>
    <m/>
    <m/>
    <m/>
    <s v="гр. Радомр,"/>
    <m/>
    <m/>
    <m/>
    <m/>
    <s v="Иванчо Дамянов"/>
    <s v="Иванчо Дамян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958"/>
    <s v="ЕТ ИВАС-ИЛИЯ БОРИСОВ"/>
    <s v="ET IVAS-ELIJAH Borisov"/>
    <m/>
    <s v="815120956Е"/>
    <s v="BG815120956Е"/>
    <m/>
    <m/>
    <m/>
    <s v="Видин, ж.к.&quot;Химик&quot; бл.13.вх.Г"/>
    <s v="3700"/>
    <m/>
    <m/>
    <m/>
    <s v="Илия Борисов"/>
    <s v="Илия Борисов"/>
    <m/>
    <s v="Илия Борис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242"/>
    <s v="ЕТ ИВЕНА КОМЕРС - Валентин Шотев"/>
    <s v="ET IVENA KOMERS - VALENTIN SHOTEV"/>
    <m/>
    <n v="30233149"/>
    <s v="BG030233149"/>
    <m/>
    <m/>
    <m/>
    <s v="София, бул. Дж. Баучер № 116"/>
    <m/>
    <m/>
    <m/>
    <m/>
    <s v="Валентин Шотев"/>
    <m/>
    <m/>
    <m/>
    <n v="0"/>
    <s v="Базови цени"/>
    <n v="0"/>
    <m/>
    <m/>
    <m/>
    <m/>
    <m/>
    <n v="0"/>
    <n v="0"/>
    <n v="51"/>
    <s v="KRASIMIR"/>
    <x v="6"/>
    <x v="0"/>
    <n v="4"/>
    <s v="България"/>
    <x v="6"/>
    <x v="0"/>
  </r>
  <r>
    <n v="1000000513"/>
    <s v="ЕТ Ивес 91"/>
    <s v="ET Ives 91"/>
    <m/>
    <m/>
    <m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1007099"/>
    <s v="Екопродукт - Мегия ЕООД"/>
    <s v="EKOPRODUKT - MEGIQ EOOD"/>
    <m/>
    <n v="201103394"/>
    <s v="BG201103394"/>
    <m/>
    <m/>
    <m/>
    <s v="гр. Враца, ул. Христанчо Матев 20"/>
    <s v="3000"/>
    <m/>
    <m/>
    <m/>
    <s v="Добрилова"/>
    <m/>
    <m/>
    <m/>
    <n v="483"/>
    <s v="Екопродукт - Мегия"/>
    <n v="0"/>
    <m/>
    <m/>
    <m/>
    <m/>
    <n v="1"/>
    <n v="0"/>
    <n v="0"/>
    <n v="51"/>
    <s v="S_BOGOSLOVOV"/>
    <x v="2"/>
    <x v="1"/>
    <n v="4"/>
    <s v="България"/>
    <x v="5"/>
    <x v="2"/>
  </r>
  <r>
    <n v="1000002581"/>
    <s v="ЕТ Ивес-91"/>
    <s v="Ives ET-91"/>
    <m/>
    <s v="121307174Е"/>
    <s v="BG121307174Е"/>
    <m/>
    <m/>
    <m/>
    <s v="София с. Кътина, ул. &quot;Сливница &quot; № 19"/>
    <s v="1280"/>
    <m/>
    <m/>
    <m/>
    <s v="Иван Б. Иванов"/>
    <s v="Иван Б. Иванов"/>
    <m/>
    <s v="Иван Б. Ив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682"/>
    <s v="ЕТ Ивил - Иван Кръстев"/>
    <s v="ET Ivil - Ivan Krystev"/>
    <m/>
    <n v="815158882"/>
    <s v="BG815158882"/>
    <m/>
    <m/>
    <m/>
    <s v="гр. Видин, ул. Бдин 20"/>
    <s v="3700"/>
    <m/>
    <m/>
    <m/>
    <s v="Иван Кръстев"/>
    <m/>
    <m/>
    <m/>
    <n v="0"/>
    <s v="Базови цени"/>
    <n v="0"/>
    <m/>
    <m/>
    <m/>
    <m/>
    <n v="1"/>
    <n v="0"/>
    <n v="0"/>
    <n v="51"/>
    <s v="VZASHEV"/>
    <x v="3"/>
    <x v="0"/>
    <n v="4"/>
    <s v="България"/>
    <x v="6"/>
    <x v="0"/>
  </r>
  <r>
    <n v="1000100212"/>
    <s v="ЕТ ИВИОН"/>
    <s v="ET IVION"/>
    <m/>
    <s v="822016730Е"/>
    <s v="BG822016730Е"/>
    <m/>
    <m/>
    <m/>
    <s v="Пазарджик, ул. &quot; Д.Греков &quot; № 5"/>
    <s v="4400"/>
    <m/>
    <m/>
    <m/>
    <s v="Димитър Иванов Чиширов"/>
    <s v="Димитър Иванов Чиширов"/>
    <m/>
    <s v="Димитър Ив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431"/>
    <s v="ЕТ Иво Варадинов-Теди"/>
    <s v="ET Ivo Varadinov-Teddy"/>
    <m/>
    <s v="121764461Е"/>
    <s v="BG121764461Е"/>
    <m/>
    <m/>
    <m/>
    <s v="София, ж.к.&quot;Дружба-1&quot; бл.108"/>
    <s v="1592"/>
    <m/>
    <m/>
    <m/>
    <s v="Иво Варадинов"/>
    <s v="Иво Варадинов"/>
    <m/>
    <s v="Иво Варади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228"/>
    <s v="ЕТ Илия Любенов"/>
    <s v="ET Elijah Lyubenov"/>
    <m/>
    <s v="040442542Е"/>
    <s v="BG040442542Е"/>
    <m/>
    <m/>
    <m/>
    <s v="гр. Благоевград, ул. Димитър Ацев 5"/>
    <s v="2700"/>
    <m/>
    <m/>
    <m/>
    <s v="Илия Любенов"/>
    <s v="Илия Любенов"/>
    <m/>
    <s v="Илия Любе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900"/>
    <s v="ЕТ Илия Сократов"/>
    <s v="ET Elijah Socratian"/>
    <m/>
    <n v="30212756"/>
    <s v="BG030212756"/>
    <m/>
    <m/>
    <m/>
    <s v="гр.София , Дружба 2 , бл.413 , вх.А.ап.19"/>
    <s v="1582"/>
    <m/>
    <m/>
    <m/>
    <s v="Илия Сократ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0121"/>
    <s v="ЕТ ИЛИЯН ТРЕНДАФИЛОВ"/>
    <s v="ET ILIAN TRENDAFILOV"/>
    <m/>
    <n v="130566457"/>
    <s v="BG130566457"/>
    <m/>
    <m/>
    <m/>
    <s v="София, ул. Полк. Ст. Бачийски №72"/>
    <m/>
    <m/>
    <m/>
    <m/>
    <s v="Илиян Стефанов Трендафилов"/>
    <s v="Илиян Стефанов Трендафилов"/>
    <m/>
    <s v="Илиян Трендафи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172"/>
    <s v="ЕТ ИМПЕКС"/>
    <s v="ET IMPEX"/>
    <m/>
    <n v="30113858"/>
    <s v="BG030113858"/>
    <m/>
    <m/>
    <m/>
    <s v="Плевен, ул. Яне Сандански - 26"/>
    <s v="5800"/>
    <m/>
    <m/>
    <m/>
    <s v="Илия Илиев"/>
    <s v="Илия Илиев"/>
    <m/>
    <s v="Илия Ил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019"/>
    <s v="ЕТ ИМПЕРА"/>
    <s v="ET IMPERA"/>
    <m/>
    <n v="20160560"/>
    <s v="BG020160560"/>
    <m/>
    <m/>
    <m/>
    <s v="София, ул. &quot; Стара планина &quot; № 5"/>
    <s v="1000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172"/>
    <s v="ЕТ Ина - Иван Асеников"/>
    <s v="ET Ina - Ivan Asenikovi"/>
    <m/>
    <s v="102120832Е"/>
    <s v="BG102120832Е"/>
    <m/>
    <m/>
    <m/>
    <s v="гр. Поморие, ул. Княз Борис №203"/>
    <s v="8200"/>
    <m/>
    <m/>
    <m/>
    <s v="Ив. Асеников"/>
    <s v="Ив. Асеников"/>
    <m/>
    <s v="Ив. Асени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539"/>
    <s v="ЕТ Ина 68"/>
    <s v="ET Ina 68"/>
    <m/>
    <s v="823003351Е"/>
    <s v="BG823003351Е"/>
    <m/>
    <m/>
    <m/>
    <s v="Брезник, ул. &quot;Чорни &quot; № 21"/>
    <s v="2360"/>
    <m/>
    <m/>
    <m/>
    <s v="Юлиян Георгиев"/>
    <s v="Юлиян Георгиев"/>
    <m/>
    <s v="Ина Рабак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911"/>
    <s v="ЕКОФОЛ АД"/>
    <s v="EKOFOL AD"/>
    <n v="30000"/>
    <n v="125042175"/>
    <s v="BG125042175"/>
    <s v="0601/67355,0889/503423-Димитров"/>
    <s v="0601/62371"/>
    <m/>
    <s v="Търговище, ПРОМИШЛЕНА ЗОНА"/>
    <s v="7700"/>
    <m/>
    <m/>
    <m/>
    <s v="Иван Михайлов"/>
    <s v="Иван Михайлов"/>
    <m/>
    <m/>
    <n v="219"/>
    <s v="Екофол АД"/>
    <n v="0"/>
    <m/>
    <m/>
    <m/>
    <m/>
    <n v="2"/>
    <n v="60"/>
    <n v="0"/>
    <n v="2000"/>
    <s v="P_ORONOV"/>
    <x v="5"/>
    <x v="1"/>
    <n v="4"/>
    <s v="България"/>
    <x v="7"/>
    <x v="2"/>
  </r>
  <r>
    <n v="1001000181"/>
    <s v="ЕТ ИНА-ИВАН АЛЕКСИЕВ"/>
    <s v="ET INA-Ivan Alexiev"/>
    <m/>
    <n v="102120832"/>
    <s v="BG102120832"/>
    <m/>
    <m/>
    <m/>
    <s v="гр. Поморие, ул. &quot;Княз Борис І&quot; №203"/>
    <s v="8200"/>
    <m/>
    <m/>
    <m/>
    <s v="Иван Николов Асеников"/>
    <s v="Иван Николов Асеников"/>
    <m/>
    <s v="Иван Асени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750"/>
    <s v="ЕТ Инжтех-Николов"/>
    <s v="ET Inzhteh-Nikolov"/>
    <m/>
    <m/>
    <n v="1168399282"/>
    <m/>
    <m/>
    <m/>
    <s v="гр.Асеновград, ул.&quot;Шишман&quot;25"/>
    <s v="4230"/>
    <m/>
    <m/>
    <m/>
    <s v="Любен Николов"/>
    <s v="Любен Никол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730"/>
    <s v="ЕТ Инн"/>
    <s v="ET Inn"/>
    <m/>
    <s v="121497407Е"/>
    <s v="BG121497407Е"/>
    <m/>
    <m/>
    <m/>
    <s v="гр.Ихтиман, ул.Македония-14"/>
    <s v="2050"/>
    <m/>
    <m/>
    <m/>
    <s v="Георги Кочорапов"/>
    <s v="Георги Кочорапов"/>
    <m/>
    <s v="Георги Кочорап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8765"/>
    <s v="Екошар ДОО - Северна Македония"/>
    <s v="Eko Sharr"/>
    <m/>
    <n v="4028006152070"/>
    <n v="9999999999"/>
    <m/>
    <m/>
    <m/>
    <s v="с. Порой, обл. Тетово, Северна Македония"/>
    <m/>
    <s v="Poroj, Tetovo, North Macedonia"/>
    <m/>
    <m/>
    <s v="Xhevalir Osmani"/>
    <m/>
    <m/>
    <m/>
    <n v="881"/>
    <s v="Екошар ДОО Северна Македония"/>
    <n v="0"/>
    <m/>
    <m/>
    <m/>
    <m/>
    <n v="2"/>
    <n v="30"/>
    <n v="0"/>
    <n v="10000"/>
    <s v="STOYAN_VARNA"/>
    <x v="1"/>
    <x v="1"/>
    <n v="33"/>
    <s v="Северна Македония"/>
    <x v="4"/>
    <x v="2"/>
  </r>
  <r>
    <n v="1000001126"/>
    <s v="ЕТ ИНТЕЛКОМС - Т"/>
    <s v="ET INTELKOMS-T"/>
    <m/>
    <s v="030267754Е"/>
    <s v="BG030267754Е"/>
    <m/>
    <m/>
    <m/>
    <s v="гр. София, ж.к.&quot; Емил Марков, &quot; бл. 239"/>
    <m/>
    <m/>
    <m/>
    <m/>
    <s v="Тодор Божков"/>
    <s v="Тодор Божков"/>
    <m/>
    <s v="Петър Пе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8150"/>
    <s v="Екрос - Г ЕООД"/>
    <s v="Ekros - G Ltd"/>
    <m/>
    <n v="104016259"/>
    <s v="BG104016259"/>
    <s v="0898/45 07 15"/>
    <m/>
    <m/>
    <s v="грСтараЗагора,ул.Индустриален,Адм.сграда ПресковАД"/>
    <m/>
    <m/>
    <m/>
    <m/>
    <s v="Антон Стоянов Андронов"/>
    <m/>
    <m/>
    <m/>
    <n v="929"/>
    <s v="Екрос - Г  ЕООД"/>
    <n v="0"/>
    <m/>
    <m/>
    <m/>
    <m/>
    <n v="2"/>
    <n v="7"/>
    <n v="0"/>
    <n v="511"/>
    <s v="S_BOGOSLOVOV"/>
    <x v="2"/>
    <x v="1"/>
    <n v="4"/>
    <s v="България"/>
    <x v="5"/>
    <x v="2"/>
  </r>
  <r>
    <n v="1001005967"/>
    <s v="ЕТ ИНТЕРЕС 2000 МУСА МУСОВ"/>
    <s v="ET INTEREST 2000 MUSA mousses"/>
    <m/>
    <n v="127068069"/>
    <s v="BG127068069"/>
    <m/>
    <m/>
    <m/>
    <s v="гр Шумен ул К Фичето 7"/>
    <m/>
    <m/>
    <m/>
    <m/>
    <m/>
    <m/>
    <m/>
    <m/>
    <n v="0"/>
    <s v="Базови цени"/>
    <n v="0"/>
    <m/>
    <m/>
    <m/>
    <m/>
    <n v="1"/>
    <n v="0"/>
    <n v="0"/>
    <n v="1"/>
    <s v="P_ORONOV"/>
    <x v="5"/>
    <x v="0"/>
    <n v="4"/>
    <s v="България"/>
    <x v="7"/>
    <x v="0"/>
  </r>
  <r>
    <n v="1000005065"/>
    <s v="ЕТ ИНТЕРСАТ"/>
    <s v="ET borough"/>
    <m/>
    <s v="106033823Е"/>
    <s v="BG106033823Е"/>
    <m/>
    <m/>
    <m/>
    <s v="Мездра, Просвета №1"/>
    <s v="3100"/>
    <m/>
    <m/>
    <m/>
    <s v="Милена Петкова"/>
    <s v="Милена Петкова"/>
    <m/>
    <s v="Светослав Нико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883"/>
    <s v="ЕТ Искрен Вариант"/>
    <s v="ET Verity Option"/>
    <m/>
    <s v="121716616Ю"/>
    <s v="BG121716616Ю"/>
    <m/>
    <m/>
    <m/>
    <s v="София, ж.к. &quot; Младост -1 &quot; бл.7"/>
    <s v="1750"/>
    <m/>
    <m/>
    <m/>
    <s v="Михаил Иванов"/>
    <s v="Михаил Иванов"/>
    <m/>
    <s v="Михаил Ив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479"/>
    <s v="Екселенсър ЕООД"/>
    <s v="Excellencer Ltd."/>
    <m/>
    <n v="206544822"/>
    <s v="BG206544822"/>
    <m/>
    <m/>
    <m/>
    <s v="гр.София 1336,бул.Панчо Владигеров №74,ет.5,ап.24"/>
    <s v="1336"/>
    <m/>
    <m/>
    <m/>
    <s v="Полина Кирилова Варадинова"/>
    <m/>
    <m/>
    <m/>
    <n v="1265"/>
    <s v="Екселенсър ЕООД"/>
    <n v="0"/>
    <m/>
    <m/>
    <m/>
    <m/>
    <n v="2"/>
    <n v="0"/>
    <n v="0"/>
    <n v="51"/>
    <s v="K_PETROV"/>
    <x v="7"/>
    <x v="1"/>
    <n v="4"/>
    <s v="България"/>
    <x v="8"/>
    <x v="2"/>
  </r>
  <r>
    <n v="1000003913"/>
    <s v="ЕТ Й. Василева - Кристина"/>
    <s v="ET J. Vassileva - Christina"/>
    <m/>
    <s v="819388970Е"/>
    <s v="BG819388970Е"/>
    <m/>
    <m/>
    <m/>
    <s v="Дупница, ул Македония №24"/>
    <s v="2600"/>
    <m/>
    <m/>
    <m/>
    <s v="Йорданка Василева"/>
    <s v="Йорданка Василева"/>
    <m/>
    <s v="Васил Христ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457"/>
    <s v="ЕТ Йоана 88"/>
    <s v="ET John 88"/>
    <m/>
    <m/>
    <m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1005793"/>
    <s v="ЕТ ЙОАНА ДАНОВА"/>
    <s v="ET YOANA DANOVA"/>
    <m/>
    <n v="121782947"/>
    <s v="BG121782947"/>
    <n v="886839375"/>
    <m/>
    <m/>
    <s v="гр София ул Витиня 76"/>
    <m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0435"/>
    <s v="ЕТ ЙОРДАН КОСТОВ"/>
    <s v="ET Yordan Kostov"/>
    <m/>
    <n v="101106961"/>
    <s v="BG101106961"/>
    <m/>
    <m/>
    <m/>
    <s v="Благоевград, ул. Г. Бенковски №2"/>
    <s v="1278"/>
    <m/>
    <m/>
    <m/>
    <s v="Йордан Костов"/>
    <s v="Йордан Костов"/>
    <m/>
    <s v="Йордан Кост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146"/>
    <s v="ЕТ Йориел"/>
    <s v="ET Eeyore"/>
    <m/>
    <n v="121216714"/>
    <s v="BG121216714"/>
    <m/>
    <m/>
    <m/>
    <s v="гр. София, ул. Петър Диплагов 6"/>
    <m/>
    <m/>
    <m/>
    <m/>
    <s v="Йордан Стоянов"/>
    <s v="Йордан Стоянов"/>
    <m/>
    <s v="Йордан Стоя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159"/>
    <s v="ЕТ ЙОСА"/>
    <s v="ET YOSA"/>
    <m/>
    <s v="834017893Е"/>
    <s v="BG834017893Е"/>
    <m/>
    <m/>
    <m/>
    <s v="гр. Добрич,"/>
    <s v="9300"/>
    <m/>
    <m/>
    <m/>
    <s v="Спиридон Спиридонов"/>
    <s v="Спиридон Спиридонов"/>
    <m/>
    <s v="Георги Ен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680"/>
    <s v="ЕТ КААР 17"/>
    <s v="ET Kaarst 17"/>
    <m/>
    <n v="20872287"/>
    <s v="BG020872287"/>
    <m/>
    <m/>
    <m/>
    <s v="София,"/>
    <m/>
    <m/>
    <m/>
    <m/>
    <s v="Николай Славчев"/>
    <s v="Николай Славчев"/>
    <m/>
    <s v="Николай Слав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315"/>
    <s v="ЕТ Кавалер и Дама"/>
    <s v="SP leader and follower"/>
    <m/>
    <s v="831825407Е"/>
    <s v="BG831825407Е"/>
    <m/>
    <m/>
    <m/>
    <s v="София, ул.&quot;Криволак&quot;17"/>
    <m/>
    <m/>
    <m/>
    <m/>
    <s v="Недялка Славова"/>
    <s v="Недялка Славо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668"/>
    <s v="ЕТ Каеста"/>
    <s v="ET Kaesta"/>
    <m/>
    <n v="20277923"/>
    <s v="BG020277923"/>
    <m/>
    <m/>
    <m/>
    <s v="София, ул.Ст.Малинов№2"/>
    <m/>
    <m/>
    <m/>
    <m/>
    <s v="Красимир Естов"/>
    <s v="Красимир Ест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126"/>
    <s v="ЕТ КАЛАДОЙЧ"/>
    <s v="ET KALADOYCH"/>
    <m/>
    <n v="103514869"/>
    <s v="BG103514869"/>
    <m/>
    <m/>
    <m/>
    <s v="Варна, ул. Вяра, бл.2, вх.Б"/>
    <s v="9000"/>
    <m/>
    <m/>
    <m/>
    <s v="Дойчин Драгомиров Дойнов"/>
    <s v="Дойчин Драгомиров Дойнов"/>
    <m/>
    <s v="Дойчин Дой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129"/>
    <s v="ЕТ Кали75"/>
    <s v="ET Kali75"/>
    <m/>
    <s v="112041034Е"/>
    <s v="BG112041034Е"/>
    <m/>
    <m/>
    <m/>
    <s v="Звъничево,"/>
    <m/>
    <m/>
    <m/>
    <m/>
    <s v="Георги  Сотиров"/>
    <s v="Георги  Сотир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182"/>
    <s v="ЕТ Калина -файв"/>
    <s v="ET Kalina Five"/>
    <m/>
    <s v="831601665Е"/>
    <s v="BG831601665Е"/>
    <m/>
    <m/>
    <m/>
    <s v="София, ул.&quot;Шипченски проход&quot;59"/>
    <m/>
    <m/>
    <m/>
    <m/>
    <s v="Петьо Петков"/>
    <s v="Петьо Петков"/>
    <m/>
    <s v="Петьо Пет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887"/>
    <s v="Екстензив сървис ООД"/>
    <s v="Extensis service OOD"/>
    <m/>
    <n v="131414721"/>
    <s v="BG131414721"/>
    <m/>
    <m/>
    <m/>
    <s v="гр. София, ул. Проф. Хр. Вакарелски 3"/>
    <m/>
    <m/>
    <m/>
    <m/>
    <s v="Веселка Пенева"/>
    <m/>
    <m/>
    <m/>
    <n v="0"/>
    <s v="Базови цени"/>
    <n v="0"/>
    <m/>
    <m/>
    <m/>
    <m/>
    <n v="3"/>
    <n v="0"/>
    <n v="0"/>
    <n v="51"/>
    <s v="S_BOGOSLOVOV"/>
    <x v="2"/>
    <x v="1"/>
    <n v="4"/>
    <s v="България"/>
    <x v="5"/>
    <x v="2"/>
  </r>
  <r>
    <n v="1000000154"/>
    <s v="ЕТ КАЛИНКОМЕРС"/>
    <s v="ET KALINKOMERS"/>
    <m/>
    <n v="40192302"/>
    <s v="BG040192302"/>
    <m/>
    <m/>
    <m/>
    <s v="гр. София, ул. 13-ти март №8"/>
    <m/>
    <m/>
    <m/>
    <m/>
    <s v="Петър Калинков"/>
    <s v="Петър Калинков"/>
    <m/>
    <s v="Петър Калин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8272"/>
    <s v="Екстра Фрут Филингс ШПК-Косово"/>
    <s v="Extra Fruit Fillings ShPK"/>
    <m/>
    <n v="9999999999"/>
    <n v="9999999999"/>
    <m/>
    <m/>
    <m/>
    <s v="Prizren, Kosovo"/>
    <m/>
    <s v="Prizren, Kosovo"/>
    <m/>
    <m/>
    <m/>
    <m/>
    <m/>
    <m/>
    <n v="803"/>
    <s v="Екстра Фрут Филингс ШПК - Косово"/>
    <n v="0"/>
    <m/>
    <m/>
    <m/>
    <m/>
    <n v="2"/>
    <n v="30"/>
    <n v="0"/>
    <n v="20000"/>
    <s v="K_PETROV"/>
    <x v="7"/>
    <x v="1"/>
    <n v="42"/>
    <s v="Р. Косово"/>
    <x v="8"/>
    <x v="2"/>
  </r>
  <r>
    <n v="1001006538"/>
    <s v="ЕТ Камелия - Стоян Григоров"/>
    <s v="SP Marin - Stoyan Grigorov"/>
    <m/>
    <n v="40720162"/>
    <s v="BG040720162"/>
    <m/>
    <m/>
    <m/>
    <s v="с. Равно поле, ул. Геренска 18"/>
    <s v="2129"/>
    <m/>
    <m/>
    <m/>
    <s v="Стоян Григоров Иван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0528"/>
    <s v="ЕТ Камен"/>
    <s v="Kamen ET"/>
    <m/>
    <m/>
    <m/>
    <m/>
    <m/>
    <m/>
    <s v="Перник,"/>
    <s v="2300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0000555"/>
    <s v="ЕТ Камен Испорски"/>
    <s v="ET Kamen Isporski"/>
    <m/>
    <m/>
    <m/>
    <m/>
    <m/>
    <m/>
    <s v="Кюстендил,"/>
    <s v="2500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1003604"/>
    <s v="ЕЛ БИ БУЛГАРИКУМ ЕАД"/>
    <s v="EL BI BULGARIKUM"/>
    <n v="30000"/>
    <n v="831622969"/>
    <s v="BG831622969"/>
    <s v="0886131212 - Дафинка Костова"/>
    <n v="9875900"/>
    <s v="office@lbbugaricum.bg"/>
    <s v="София 1407,р-н Лозенец,ул.Джеймс Баучер №66"/>
    <s v="1407"/>
    <m/>
    <m/>
    <m/>
    <s v="Николай Асенов Стойнев"/>
    <m/>
    <m/>
    <m/>
    <n v="652"/>
    <s v="Ел Би Булгарикум ЕАД"/>
    <n v="0"/>
    <m/>
    <m/>
    <m/>
    <m/>
    <n v="2"/>
    <n v="20"/>
    <n v="0"/>
    <n v="20452"/>
    <s v="S_BOGOSLOVOV"/>
    <x v="2"/>
    <x v="1"/>
    <n v="4"/>
    <s v="България"/>
    <x v="5"/>
    <x v="2"/>
  </r>
  <r>
    <n v="1000002218"/>
    <s v="ЕТ Канти"/>
    <s v="ET Canty"/>
    <m/>
    <s v="121492844Е"/>
    <s v="BG121492844Е"/>
    <m/>
    <m/>
    <m/>
    <s v="София, ж.к.&quot;Младост&quot;,бл.99"/>
    <s v="1750"/>
    <m/>
    <m/>
    <m/>
    <s v="Мазен Канди"/>
    <s v="Мазен Канди"/>
    <m/>
    <s v="Фади Канди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687"/>
    <s v="ЕТ КАПЕР"/>
    <s v="Privateer ET"/>
    <m/>
    <s v="040763644Е"/>
    <s v="BG040763644Е"/>
    <m/>
    <m/>
    <m/>
    <s v="София, ул. &quot; Тодорини кукли &quot; № 87"/>
    <m/>
    <m/>
    <m/>
    <m/>
    <s v="Григор Савов Григоров"/>
    <s v="Григор Савов Григоров"/>
    <m/>
    <s v="Григор Григо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760"/>
    <s v="ЕТ Капитал - Иво Христов"/>
    <s v="ET Capital - Ivo Hristov"/>
    <m/>
    <n v="831523000"/>
    <s v="BG831523000"/>
    <m/>
    <m/>
    <m/>
    <s v="гр.София бул Арсеналски №81Б"/>
    <m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0487"/>
    <s v="ЕТ Караджов 55"/>
    <s v="ET Karadjov 55"/>
    <m/>
    <m/>
    <m/>
    <m/>
    <m/>
    <m/>
    <s v="Ботевград,"/>
    <s v="2140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0002059"/>
    <s v="ЕТ Каре"/>
    <s v="ET Box"/>
    <m/>
    <n v="831723829"/>
    <s v="BG831723829"/>
    <m/>
    <m/>
    <m/>
    <s v="Нови Искър, ул.&quot;Дружба&quot;3"/>
    <s v="1280"/>
    <m/>
    <m/>
    <m/>
    <s v="Елена Петрова Георгиева"/>
    <s v="Елена Петрова Георгиева"/>
    <m/>
    <s v="Цанко Георг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214"/>
    <s v="ЕТ Карина"/>
    <s v="Karina ET"/>
    <m/>
    <s v="121036851Е"/>
    <s v="BG121036851Е"/>
    <m/>
    <m/>
    <m/>
    <s v="гр. София, ж.к. Младост -4"/>
    <s v="1750"/>
    <m/>
    <m/>
    <m/>
    <s v="Ангелина Стоянова"/>
    <s v="Ангелина Стоянова"/>
    <m/>
    <s v="Ангелина Стоян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234"/>
    <s v="ЕТ Катя Малинова"/>
    <s v="ET Katy Raspberry"/>
    <m/>
    <s v="121250168е"/>
    <s v="BG121250168е"/>
    <m/>
    <m/>
    <m/>
    <s v="София, УЛ. &quot;сАМОКОВСКО ШОСЕ &quot; № 78"/>
    <m/>
    <m/>
    <m/>
    <m/>
    <s v="Катя Малинова"/>
    <s v="Катя Малинова"/>
    <m/>
    <s v="Катя Малин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709"/>
    <s v="ЕТ КАЯ-ЕВА ГЕОРГИЕВА"/>
    <s v="ET KAYA-EVA Georgieva"/>
    <m/>
    <n v="130583410"/>
    <s v="BG130583410"/>
    <m/>
    <m/>
    <m/>
    <s v="София, ж.к. Слатина,бл.66"/>
    <s v="1574"/>
    <m/>
    <m/>
    <m/>
    <s v="Ева Александрова Генкова"/>
    <s v="Ева Александрова Генкова"/>
    <m/>
    <s v="Ева Генк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451"/>
    <s v="ЕТ Кварц"/>
    <s v="Quartz ET"/>
    <m/>
    <s v="102153501Е"/>
    <s v="BG102153501Е"/>
    <m/>
    <m/>
    <m/>
    <s v="Айтос, ул. &quot;Ивайло &quot; № 5"/>
    <s v="8500"/>
    <m/>
    <m/>
    <m/>
    <s v="Емил Георгиев"/>
    <s v="Емил Георгиев"/>
    <m/>
    <s v="Емил Георг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026"/>
    <s v="ЕТ Кей-27"/>
    <s v="ET K-27"/>
    <m/>
    <n v="111041793"/>
    <s v="BG111041793"/>
    <m/>
    <m/>
    <m/>
    <s v="Берковица,"/>
    <s v="3500"/>
    <m/>
    <m/>
    <m/>
    <s v="Иван Георгиев"/>
    <s v="Иван Георги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987"/>
    <s v="ЕТ Кемтек"/>
    <s v="ET Kemtek"/>
    <m/>
    <n v="831197710"/>
    <s v="BG831197710"/>
    <m/>
    <m/>
    <m/>
    <s v="София, ул.&quot;Чехов&quot;№9"/>
    <m/>
    <m/>
    <m/>
    <m/>
    <s v="Калин  Зарев"/>
    <s v="Калин  Зарев"/>
    <m/>
    <s v="Калин  Зар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537"/>
    <s v="ЕТ Кенар-Заре"/>
    <s v="Christening ET-Zare"/>
    <m/>
    <m/>
    <m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0002877"/>
    <s v="ЕТ Кесар"/>
    <s v="ET Caesar"/>
    <m/>
    <s v="040091972Е"/>
    <s v="BG040091972Е"/>
    <m/>
    <m/>
    <m/>
    <s v="София, бул . &quot; Тотлебен &quot; № 34"/>
    <m/>
    <m/>
    <m/>
    <m/>
    <s v="Илия Банков"/>
    <s v="Илия Банк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362"/>
    <s v="Елва Инвестмънт ЕООД"/>
    <s v="Elva Investment Ltd"/>
    <m/>
    <n v="204134422"/>
    <s v="BG204134422"/>
    <m/>
    <m/>
    <m/>
    <s v="гр. Гоце Делчев, ул. Цар Калоян 6"/>
    <s v="1404"/>
    <m/>
    <m/>
    <m/>
    <s v="Елена Димитрова"/>
    <m/>
    <m/>
    <m/>
    <n v="0"/>
    <s v="Базови цени"/>
    <n v="0"/>
    <m/>
    <m/>
    <m/>
    <m/>
    <n v="2"/>
    <n v="20"/>
    <n v="0"/>
    <m/>
    <s v="GEORGE"/>
    <x v="12"/>
    <x v="1"/>
    <n v="4"/>
    <s v="България"/>
    <x v="11"/>
    <x v="1"/>
  </r>
  <r>
    <n v="1000000292"/>
    <s v="ЕТ Киви - Рушид Ибришев"/>
    <s v="ET Kiwi - Rushid Ibrishev"/>
    <m/>
    <m/>
    <m/>
    <m/>
    <m/>
    <m/>
    <s v="гр. Сунгурларе, ул. &quot;Овчарска&quot; 27"/>
    <m/>
    <m/>
    <m/>
    <m/>
    <s v="Рушид Ибишев"/>
    <s v="Рушид Ибишев"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0003264"/>
    <s v="ЕТ КИРИЛ БОРИСОВ"/>
    <s v="CYRIL ET Borisov"/>
    <m/>
    <s v="020767222Е"/>
    <s v="BG020767222Е"/>
    <m/>
    <m/>
    <m/>
    <s v="Петрич, ул. &quot; 22 ри Октомври &quot; № 14"/>
    <s v="2850"/>
    <m/>
    <m/>
    <m/>
    <s v="Кирил Борисов"/>
    <s v="Кирил Борисов"/>
    <m/>
    <s v="Кирил Борис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932"/>
    <s v="ЕТ Кирил Георгиев"/>
    <s v="Kiril Georgiev ET"/>
    <m/>
    <s v="823025294Е"/>
    <s v="BG823025294Е"/>
    <m/>
    <m/>
    <m/>
    <s v="гр.Перник, кв.Хр.Ботев"/>
    <s v="2300"/>
    <m/>
    <m/>
    <m/>
    <s v="Кирил Георгиев"/>
    <s v="Кирил Георгиев"/>
    <m/>
    <s v="Кирил Георг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8175"/>
    <s v="ЕЛВИ ООД"/>
    <s v="ELVI OOD"/>
    <n v="200000"/>
    <n v="107520702"/>
    <s v="BG107520702"/>
    <m/>
    <m/>
    <m/>
    <s v="община Габрово, село Велковци, ПК 5343"/>
    <s v="5343"/>
    <m/>
    <m/>
    <m/>
    <s v="Веселин Великов Кръстев"/>
    <m/>
    <m/>
    <m/>
    <n v="720"/>
    <s v="Елви ООД"/>
    <n v="0"/>
    <m/>
    <m/>
    <m/>
    <m/>
    <n v="2"/>
    <n v="60"/>
    <n v="0"/>
    <n v="130000"/>
    <s v="P_ORONOV"/>
    <x v="5"/>
    <x v="1"/>
    <n v="4"/>
    <s v="България"/>
    <x v="7"/>
    <x v="2"/>
  </r>
  <r>
    <n v="1000002667"/>
    <s v="ЕТ Кирил Милев"/>
    <s v="ET Cyril Milev"/>
    <m/>
    <s v="040134128Е"/>
    <s v="BG040134128Е"/>
    <m/>
    <m/>
    <m/>
    <s v="София, ж.к. &quot;Младост 3&quot; бл 353 вх2"/>
    <s v="1712"/>
    <m/>
    <m/>
    <m/>
    <s v="Кирил Милев"/>
    <s v="Кирил Милев"/>
    <m/>
    <s v="Кирил Мил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647"/>
    <s v="ЕТ Кирчо Георгиев"/>
    <s v="ET Kircho Georgiev"/>
    <m/>
    <n v="121632470"/>
    <s v="BG121632470"/>
    <m/>
    <m/>
    <m/>
    <s v="гр.София, жк Младост 1,бл.88А,вх.3,ап.47"/>
    <s v="1750"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0113"/>
    <s v="ЕТ Клеопатра"/>
    <s v="ET Cleopatra"/>
    <m/>
    <m/>
    <n v="3222127725"/>
    <m/>
    <m/>
    <m/>
    <s v="гр. София, ж.к. &quot;Люлин&quot;"/>
    <s v="1324"/>
    <m/>
    <m/>
    <m/>
    <s v="Розалина Деянова"/>
    <s v="Розалина Деянова"/>
    <m/>
    <s v="Николай Дея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436"/>
    <s v="ЕТ Клер"/>
    <s v="ET Claire"/>
    <m/>
    <m/>
    <m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0002560"/>
    <s v="ЕТ Клото-Тодор Терзиев"/>
    <s v="ET Clotho-Todor Terziev"/>
    <m/>
    <s v="833169599Е"/>
    <s v="BG833169599Е"/>
    <m/>
    <m/>
    <m/>
    <s v="Стара Загора, ул. &quot;Цар Иван Асен&quot; № 69"/>
    <m/>
    <m/>
    <m/>
    <m/>
    <s v="Тодор Терзиев"/>
    <s v="Тодор Терзиев"/>
    <m/>
    <s v="Тодор Терз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052"/>
    <s v="ЕТ КОБАЧЕ КК"/>
    <s v="ET KOBACHE KK"/>
    <m/>
    <n v="40413252"/>
    <s v="BG040413252"/>
    <m/>
    <m/>
    <m/>
    <s v="София, ул. &quot;Боир&quot; 2"/>
    <m/>
    <m/>
    <m/>
    <m/>
    <s v="Костадин Кобаков"/>
    <s v="Костадин Кобаков"/>
    <m/>
    <s v="СТефан Костади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8558"/>
    <s v="Елейа ЕООД"/>
    <s v="Eleya Ltd"/>
    <n v="30000"/>
    <n v="202089010"/>
    <s v="BG202089010"/>
    <m/>
    <m/>
    <m/>
    <s v="с.Долна Диканя, махала &quot;Милева&quot;"/>
    <m/>
    <m/>
    <m/>
    <m/>
    <s v="Ася Милева"/>
    <m/>
    <m/>
    <m/>
    <n v="0"/>
    <s v="Базови цени"/>
    <n v="0"/>
    <m/>
    <m/>
    <m/>
    <m/>
    <n v="0"/>
    <n v="15"/>
    <n v="0"/>
    <n v="1534"/>
    <s v="P_ORONOV"/>
    <x v="5"/>
    <x v="1"/>
    <n v="4"/>
    <s v="България"/>
    <x v="7"/>
    <x v="2"/>
  </r>
  <r>
    <n v="1000002023"/>
    <s v="ЕТ Коко"/>
    <s v="Coco ET"/>
    <m/>
    <n v="832070790"/>
    <s v="BG832070790"/>
    <m/>
    <m/>
    <m/>
    <s v="Ботевград, ул&quot;Стефан Стамболов&quot;1"/>
    <s v="2140"/>
    <m/>
    <m/>
    <m/>
    <s v="Мария Владова"/>
    <s v="Мария Владо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252"/>
    <s v="ЕТ КОКО 96"/>
    <s v="COCO ET 96"/>
    <m/>
    <s v="22013560Е"/>
    <s v="BG22013560Е"/>
    <m/>
    <m/>
    <m/>
    <s v="с.Голямо маурово, окр. Софийски"/>
    <m/>
    <m/>
    <m/>
    <m/>
    <s v="Александър Александров"/>
    <s v="Александър Александров"/>
    <m/>
    <s v="Александър Александ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044"/>
    <s v="Електрис ЕООД"/>
    <s v="ELEKTRIS"/>
    <m/>
    <n v="131167895"/>
    <s v="BG131167895"/>
    <m/>
    <m/>
    <m/>
    <s v="София, бул.&quot;Александър Стамболийски&quot;205"/>
    <m/>
    <m/>
    <m/>
    <m/>
    <s v="Борис Зарев"/>
    <m/>
    <m/>
    <m/>
    <n v="830"/>
    <s v="Електрис ЕООД"/>
    <n v="0"/>
    <m/>
    <m/>
    <m/>
    <m/>
    <n v="2"/>
    <n v="7"/>
    <n v="0"/>
    <n v="511"/>
    <s v="S_BOGOSLOVOV"/>
    <x v="2"/>
    <x v="1"/>
    <n v="4"/>
    <s v="България"/>
    <x v="5"/>
    <x v="2"/>
  </r>
  <r>
    <n v="1000003536"/>
    <s v="ЕТ Колобус - Сашо Кирчев"/>
    <s v="ET colobus - Alex Kirchev"/>
    <m/>
    <s v="104023249Е"/>
    <s v="BG104023249Е"/>
    <m/>
    <m/>
    <m/>
    <s v="Велико Търново, ул &quot;П. Тодоров&quot; № 10"/>
    <s v="5000"/>
    <m/>
    <m/>
    <m/>
    <s v="Сашо Иванов Кирчев"/>
    <s v="Сашо Иванов Кирч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254"/>
    <s v="ЕТ Колор Пластик"/>
    <s v="SP Color Plastic"/>
    <m/>
    <n v="20164345"/>
    <s v="BG020164345"/>
    <m/>
    <m/>
    <m/>
    <s v="с. Герман, ул. Градина №35"/>
    <m/>
    <m/>
    <m/>
    <m/>
    <s v="Кичка Славова Каменова"/>
    <s v="Кичка Славова Каменова"/>
    <m/>
    <s v="Кичка Славова Камен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515"/>
    <s v="ЕТ Конго"/>
    <s v="ET Congo"/>
    <m/>
    <s v="040058097Е"/>
    <s v="BG040058097Е"/>
    <m/>
    <m/>
    <m/>
    <s v="София, ж.к.&quot;Лагера&quot;,бл.60"/>
    <s v="1612"/>
    <m/>
    <m/>
    <m/>
    <s v="Костадин Големинов"/>
    <s v="Костадин Големин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450"/>
    <s v="ЕТ Кондар"/>
    <s v="ET Konrad"/>
    <m/>
    <s v="111020431е"/>
    <s v="BG111020431е"/>
    <m/>
    <m/>
    <m/>
    <s v="Монтана, ж.к.&quot;Младост&quot; бл.10"/>
    <s v="1750"/>
    <m/>
    <m/>
    <m/>
    <s v="Илиян Ив. Иванов"/>
    <s v="Илиян Ив. Иванов"/>
    <m/>
    <s v="Илиян Ив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708"/>
    <s v="ЕТ Консим"/>
    <s v="ET Konsim"/>
    <m/>
    <m/>
    <m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1003414"/>
    <s v="Елена Николова Крекманска"/>
    <s v="ELENA NIKOLOVA KREKMANSKA"/>
    <m/>
    <n v="9999999999"/>
    <n v="9999999999"/>
    <m/>
    <m/>
    <m/>
    <s v="София, ул.Христо Чернопеев бл.246"/>
    <m/>
    <m/>
    <m/>
    <m/>
    <s v="Елена Крекманска"/>
    <s v="Елена Крекманска"/>
    <m/>
    <s v="Елена Крекманска"/>
    <n v="809"/>
    <s v="KA Price list"/>
    <n v="0"/>
    <m/>
    <m/>
    <m/>
    <m/>
    <n v="1"/>
    <n v="0"/>
    <n v="0"/>
    <n v="26"/>
    <m/>
    <x v="11"/>
    <x v="1"/>
    <n v="4"/>
    <s v="България"/>
    <x v="3"/>
    <x v="1"/>
  </r>
  <r>
    <n v="1001000606"/>
    <s v="ЕТ Константин Божилов"/>
    <s v="SP Constantine Bozhilov"/>
    <m/>
    <s v="103195318Е"/>
    <s v="BG103195318Е"/>
    <m/>
    <m/>
    <m/>
    <s v="Варна, бул. Ген Столетов №15"/>
    <s v="9000"/>
    <m/>
    <m/>
    <m/>
    <s v="Константин Божилов"/>
    <s v="Константин Божилов"/>
    <m/>
    <s v="Кирил Кири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257"/>
    <s v="ЕТ КОНТРАКТ-НИКОЛАЙ ГАДЖЕВ"/>
    <s v="ET CONTRACT-NIKOLAI GADJEV"/>
    <m/>
    <n v="30158127"/>
    <s v="BG030158127"/>
    <m/>
    <n v="42600005"/>
    <m/>
    <s v="гр.Стара Загора ул.Генерал Гурко 75"/>
    <s v="6000"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2485"/>
    <s v="ЕТ Контраст"/>
    <s v="Contrast ET"/>
    <m/>
    <s v="831091721Е"/>
    <s v="BG831091721Е"/>
    <m/>
    <m/>
    <m/>
    <s v="София, кв. Драгалевци ул. Нарцис &quot; 7"/>
    <s v="1415"/>
    <m/>
    <m/>
    <m/>
    <s v="Красимира Попова"/>
    <s v="Красимира Попова"/>
    <m/>
    <s v="Румен Поп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093"/>
    <s v="ЕТ Костадин Грозданов"/>
    <s v="ET Konstantin Grozdanoff"/>
    <m/>
    <n v="30278240"/>
    <s v="BG030278240"/>
    <m/>
    <m/>
    <m/>
    <s v="София, ж.к. Дружба 2 бл.309 вх. Г ап."/>
    <s v="1582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123"/>
    <s v="ЕТ Костадин Грозданов"/>
    <s v="ET Konstantin Grozdanoff"/>
    <m/>
    <s v="030278240Е"/>
    <s v="BG030278240Е"/>
    <m/>
    <m/>
    <m/>
    <s v="София, ж.к.&quot;Дружба&quot;2Бл.309"/>
    <s v="1582"/>
    <m/>
    <m/>
    <m/>
    <s v="Костадин Грозданов"/>
    <s v="Костадин Гроздан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099"/>
    <s v="ЕТ Краси Инс"/>
    <s v="ET Krassi Ins"/>
    <m/>
    <s v="121089658Е"/>
    <s v="BG121089658Е"/>
    <m/>
    <m/>
    <m/>
    <s v="София, ул.&quot;Кишинев&quot;13"/>
    <m/>
    <m/>
    <m/>
    <m/>
    <s v="Красимир Григоров"/>
    <s v="Красимир Григор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014"/>
    <s v="ЕТ Красимир Вълев"/>
    <s v="ET Krasimir Vulev"/>
    <m/>
    <n v="828067800"/>
    <s v="BG828067800"/>
    <n v="898696399"/>
    <m/>
    <m/>
    <s v="Силистра, ул.Марин Дринов 22"/>
    <m/>
    <m/>
    <m/>
    <m/>
    <s v="Красимир Въле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0545"/>
    <s v="ЕТ КРЕМ 55 - КРАСИМИРА ПЕНКОВА"/>
    <s v="ET CREAM 55 - KRASIMIRA PENKOVA"/>
    <m/>
    <n v="831683445"/>
    <s v="BG831683445"/>
    <m/>
    <m/>
    <m/>
    <s v="София, бул. Ал Стамболийски №186,бл.30"/>
    <m/>
    <m/>
    <m/>
    <m/>
    <s v="Красимира Георгиева Пенкова"/>
    <s v="Красимира Георгиева Пенкова"/>
    <m/>
    <s v="Георги Станиш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511"/>
    <s v="ЕТ Крис 67"/>
    <s v="ET 67 Chris"/>
    <m/>
    <m/>
    <m/>
    <m/>
    <m/>
    <m/>
    <s v="Благоевград,"/>
    <s v="2700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1001294"/>
    <s v="ЕТ КРИСИ"/>
    <s v="ET KRISI"/>
    <m/>
    <n v="831521984"/>
    <s v="BG831521984"/>
    <m/>
    <m/>
    <m/>
    <s v="София, ж.к. Младост 3, бл.333"/>
    <s v="1712"/>
    <m/>
    <m/>
    <m/>
    <s v="Албена Кръстева Щерева"/>
    <s v="Албена Кръстева Щерева"/>
    <m/>
    <s v="Албена Кръстева Щер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434"/>
    <s v="ЕТ КРИСТИН 97"/>
    <s v="ET CHRISTINE 97"/>
    <m/>
    <s v="106036869Е"/>
    <s v="BG106036869Е"/>
    <m/>
    <m/>
    <m/>
    <s v="Бяла Слатина, ул. Васил Левски, бл. Младост2"/>
    <s v="1750"/>
    <m/>
    <m/>
    <m/>
    <s v="Иво Георгиев Нинов"/>
    <s v="Иво Георгиев Нинов"/>
    <m/>
    <s v="Иво Ни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557"/>
    <s v="ЕТ КРИСТИНА"/>
    <s v="KRISTINA ET"/>
    <m/>
    <n v="121380051"/>
    <s v="BG121380051"/>
    <m/>
    <m/>
    <m/>
    <s v="София, ж.к.Дружба 1, бл.90"/>
    <s v="1592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027"/>
    <s v="ЕТ Кристия"/>
    <s v="Crystal"/>
    <m/>
    <m/>
    <n v="2221074532"/>
    <m/>
    <m/>
    <m/>
    <s v="гр. София, ул. Лепенец"/>
    <m/>
    <m/>
    <m/>
    <m/>
    <s v="Кристина Петрова"/>
    <s v="Кристина Петро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256"/>
    <s v="ЕТ Кристиян - Д"/>
    <s v="ET Christian - D"/>
    <m/>
    <s v="106022289Е"/>
    <s v="BG106022289Е"/>
    <m/>
    <m/>
    <m/>
    <s v="Бяла Слатина, ж.к. &quot; Сребряна &quot; бл.2"/>
    <s v="1574"/>
    <m/>
    <m/>
    <m/>
    <s v="Иванка Митова"/>
    <s v="Иванка Митова"/>
    <m/>
    <s v="Иванка Мит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043"/>
    <s v="ЕТ Кръстев 93 - Красимир Георгиев"/>
    <s v="ET Krastev 93 - Krasimir Georgiev"/>
    <m/>
    <n v="821121575"/>
    <s v="BG821121575"/>
    <m/>
    <m/>
    <m/>
    <s v="гр.Монтана, ул.Цар Иван Александър 19А"/>
    <s v="3400"/>
    <m/>
    <m/>
    <m/>
    <s v="Красимир Кръсте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2561"/>
    <s v="ЕТ Куин-Мери"/>
    <s v="ET Queen Mary"/>
    <m/>
    <s v="831040577Е"/>
    <s v="BG831040577Е"/>
    <m/>
    <m/>
    <m/>
    <s v="София, ж.к.&quot;Дружба 2&quot; Кооперативен па"/>
    <s v="1582"/>
    <m/>
    <m/>
    <m/>
    <s v="Орлин Георгиев"/>
    <s v="Орлин Георгиев"/>
    <m/>
    <s v="Орлин Георг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646"/>
    <s v="ЕТ Кънев"/>
    <s v="ET Kanev"/>
    <m/>
    <s v="130091149Е"/>
    <s v="BG130091149Е"/>
    <m/>
    <m/>
    <m/>
    <s v="София, Люлин бл.374/Сливница 297"/>
    <s v="1324"/>
    <m/>
    <m/>
    <m/>
    <s v="Веселин Кънев"/>
    <s v="Веселин Кънев"/>
    <m/>
    <s v="Илия Борис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399"/>
    <s v="ЕТ КЪНЕВ"/>
    <s v="ET KANEV"/>
    <m/>
    <n v="130091149"/>
    <s v="BG130091149"/>
    <m/>
    <m/>
    <m/>
    <s v="София, Люлин бл.374"/>
    <s v="1324"/>
    <m/>
    <m/>
    <m/>
    <s v="Веселин Кънев"/>
    <s v="Веселин Кънев"/>
    <m/>
    <s v="Веселин Кън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818"/>
    <s v="ЕТ ЛАБОРАТОРИЯ ЛАКСИФЕРТ"/>
    <s v="ET LABORATORIQ LAKSIFERT"/>
    <m/>
    <n v="175052453"/>
    <s v="BG175052453"/>
    <m/>
    <m/>
    <m/>
    <s v="гр София ул Асен Йорданов 14"/>
    <m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4081"/>
    <s v="ЕТ ЛАЗУР 2000"/>
    <s v="ET LAZUR 2000"/>
    <m/>
    <n v="111503107"/>
    <s v="BG111503107"/>
    <m/>
    <m/>
    <m/>
    <s v="Лом, ул. Пристанищна 38, вх В ап. 34"/>
    <s v="3600"/>
    <m/>
    <m/>
    <m/>
    <s v="Анастасия Атанасова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2676"/>
    <s v="ЕТ Лаура"/>
    <s v="Laura ET"/>
    <m/>
    <s v="122068089Е"/>
    <s v="BG122068089Е"/>
    <m/>
    <m/>
    <m/>
    <s v="Ботевград, бул.&quot; Цар Освободител &quot; № 23"/>
    <s v="2140"/>
    <m/>
    <m/>
    <m/>
    <s v="Тодор Тодоров"/>
    <s v="Тодор Тодоров"/>
    <m/>
    <s v="Тодор  Тодо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688"/>
    <s v="ЕТ Лейди Ди-Диана Платонова"/>
    <s v="ET Lady Di Diana Plato"/>
    <m/>
    <s v="121061267Е"/>
    <s v="BG121061267Е"/>
    <m/>
    <m/>
    <m/>
    <s v="София,"/>
    <m/>
    <m/>
    <m/>
    <m/>
    <m/>
    <m/>
    <m/>
    <s v="Диана Платон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281"/>
    <s v="ЕТ ЛЕЙЛА"/>
    <s v="ET LEYLA"/>
    <m/>
    <s v="831363153Е"/>
    <s v="BG831363153Е"/>
    <m/>
    <m/>
    <m/>
    <s v="гр. София, ул.Борова гора 30"/>
    <m/>
    <m/>
    <m/>
    <m/>
    <s v="Екатерина Рашеева"/>
    <s v="Екатерина Рашеева"/>
    <m/>
    <s v="Екатерина Раше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215"/>
    <s v="ЕТ ЛЕО 99"/>
    <s v="ET LEO 99"/>
    <m/>
    <n v="823048574"/>
    <s v="BG823048574"/>
    <m/>
    <m/>
    <m/>
    <s v="Перник, кв. Караманица 88"/>
    <s v="2300"/>
    <m/>
    <m/>
    <m/>
    <s v="Петър Йорданов Стоянов"/>
    <s v="Петър Йорданов Стоянов"/>
    <m/>
    <s v="Марияна Тодорово Стоимен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181"/>
    <s v="ЕТ ЛЕОН - Мариана Веселинова"/>
    <s v="ET LEON - Mariana Veselinova"/>
    <m/>
    <s v="121001971Е"/>
    <s v="BG121001971Е"/>
    <m/>
    <m/>
    <m/>
    <s v="гр. София, ж.к. Младост,бл.65, вх.Г"/>
    <s v="1750"/>
    <m/>
    <m/>
    <m/>
    <s v="Мариана Веселинова"/>
    <s v="Мариана Веселинова"/>
    <m/>
    <s v="М. Веселин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579"/>
    <s v="Елит Мес Минев - Родопа ВТ ООД"/>
    <s v="ELIT MES MINEV - RODOPA VT OOD"/>
    <n v="30000"/>
    <n v="814251127"/>
    <s v="BG814251127"/>
    <m/>
    <s v="062/612123"/>
    <m/>
    <s v="Велико Търново, ул. Асен Разцветников&quot; № 10"/>
    <s v="5000"/>
    <m/>
    <m/>
    <m/>
    <s v="Величко Минев"/>
    <s v="Величко Минев"/>
    <m/>
    <m/>
    <n v="227"/>
    <s v="Елит Мес Минев - Родопа ВТ ООД"/>
    <n v="0"/>
    <m/>
    <m/>
    <m/>
    <m/>
    <n v="2"/>
    <n v="30"/>
    <n v="0"/>
    <n v="5000"/>
    <s v="P_ORONOV"/>
    <x v="5"/>
    <x v="1"/>
    <n v="4"/>
    <s v="България"/>
    <x v="7"/>
    <x v="2"/>
  </r>
  <r>
    <n v="1001000782"/>
    <s v="ЕТ Лидия Палева - Лидия МС"/>
    <s v="ET Palev Lydia - Lydia MS"/>
    <m/>
    <n v="101159451"/>
    <s v="BG101159451"/>
    <m/>
    <m/>
    <m/>
    <s v="Разлог, ул. Бяла река №62"/>
    <s v="2760"/>
    <m/>
    <m/>
    <m/>
    <s v="Лидия Палева"/>
    <s v="Лидия Палева"/>
    <m/>
    <s v="Милена Пал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173"/>
    <s v="ЕТ ЛИДРАГ-Лиляна Димитрова"/>
    <s v="ET-LIDRAG Liliana Dimitrova"/>
    <m/>
    <s v="831635354Ю"/>
    <s v="BG831635354Ю"/>
    <m/>
    <m/>
    <m/>
    <s v="гр. София, бул.&quot;България&quot;"/>
    <m/>
    <m/>
    <m/>
    <m/>
    <s v="Лиляна Димитров"/>
    <s v="Лиляна Димитров"/>
    <m/>
    <s v="Лиляна Димитр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172"/>
    <s v="ЕТ Лил-Любомир Александров"/>
    <s v="Lil-ET Lubomir Alexandrov"/>
    <m/>
    <s v="121360821Е"/>
    <s v="BG121360821Е"/>
    <m/>
    <m/>
    <m/>
    <s v="София, жк.&quot;Надежда&quot;,бл.35"/>
    <s v="1220"/>
    <m/>
    <m/>
    <m/>
    <s v="Любомир Александров"/>
    <s v="Любомир Александр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264"/>
    <s v="ЕТ ЛОНКО - Х"/>
    <s v="ET LONKO - X"/>
    <m/>
    <s v="815129464Е"/>
    <s v="BG815129464Е"/>
    <m/>
    <m/>
    <m/>
    <s v="гр. Видин, ж.к. Васил Левски, бл.6, ет.2,"/>
    <s v="1836"/>
    <m/>
    <m/>
    <m/>
    <s v="Наско Найденов"/>
    <s v="Наско Найденов"/>
    <m/>
    <s v="Наско Найде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015"/>
    <s v="ЕТ Лучано"/>
    <s v="Luciano ET"/>
    <m/>
    <n v="40493654"/>
    <s v="BG040493654"/>
    <m/>
    <m/>
    <m/>
    <s v="София, ул.&quot;Борово &quot; № 50"/>
    <s v="1680"/>
    <m/>
    <m/>
    <m/>
    <s v="Васил Иванов"/>
    <s v="Васил Иванов"/>
    <m/>
    <s v="Боян Герги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118"/>
    <s v="ЕТ ЛУЧИЯ СТОЯНОВА"/>
    <s v="ET Lucia Stoyanova"/>
    <m/>
    <n v="823074373"/>
    <s v="BG823074373"/>
    <m/>
    <m/>
    <m/>
    <s v="Перник, ул. Св св Кирил и Методий №12-36"/>
    <s v="2300"/>
    <m/>
    <m/>
    <m/>
    <s v="Лучия Стоянова"/>
    <s v="Лучия Стоянова"/>
    <m/>
    <s v="Цветан Андро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787"/>
    <s v="ЕТ Лъки Стар"/>
    <s v="ET Lucky Star"/>
    <m/>
    <n v="130185068"/>
    <s v="BG130185068"/>
    <m/>
    <m/>
    <m/>
    <s v="София, жк Гоце Делчев, бл.233"/>
    <s v="1404"/>
    <m/>
    <m/>
    <m/>
    <s v="Анна Анестиева"/>
    <s v="Анна Анестиева"/>
    <m/>
    <s v="Емил Милоти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455"/>
    <s v="ЕТ Любима Воденичарова"/>
    <s v="ET Favorite Vodenicharova"/>
    <m/>
    <m/>
    <m/>
    <m/>
    <m/>
    <m/>
    <s v="Благоевград,"/>
    <s v="2700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0100496"/>
    <s v="ЕТ Любомир Искрев"/>
    <s v="ET Lubomir Iskrev"/>
    <m/>
    <n v="30434967"/>
    <s v="BG030434967"/>
    <m/>
    <m/>
    <m/>
    <s v="София, Горубляне, ул. Роса 17"/>
    <s v="1138"/>
    <m/>
    <m/>
    <m/>
    <s v="Любомир Искрев"/>
    <s v="Любомир Искрев"/>
    <m/>
    <s v="Любомир Искр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069"/>
    <s v="ЕТ Любомир Лалов-Стрелец"/>
    <s v="ET Lubomir Lalov-Sagittarius"/>
    <m/>
    <n v="121860367"/>
    <s v="BG121860367"/>
    <m/>
    <m/>
    <m/>
    <s v="София, Слатина бл.18, вхЕ"/>
    <s v="1574"/>
    <m/>
    <m/>
    <m/>
    <s v="Любомир Лалов"/>
    <s v="Любомир Лалов"/>
    <m/>
    <s v="Любомир Ла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131"/>
    <s v="ЕТ Людмил Михайлов"/>
    <s v="ET Liudmil Mihaylov"/>
    <m/>
    <s v="121769113Е"/>
    <s v="BG121769113Е"/>
    <m/>
    <m/>
    <m/>
    <s v="София, ул.&quot;Пловдивско шосе&quot;9"/>
    <m/>
    <m/>
    <m/>
    <m/>
    <s v="Людмил Михайлов"/>
    <s v="Людмил Михайл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846"/>
    <s v="ЕТ ЛЮДМИЛА ВЕЛИКОВА"/>
    <s v="ET LYUDMILA VELIKOVA"/>
    <m/>
    <n v="40375339"/>
    <s v="BG040375339"/>
    <m/>
    <m/>
    <m/>
    <s v="гр.София ул.Черномен №10,Република България"/>
    <m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0203"/>
    <s v="ЕТ Люси ЕН"/>
    <s v="Lucy EH ET"/>
    <m/>
    <s v="113036944Е"/>
    <s v="BG113036944Е"/>
    <m/>
    <m/>
    <m/>
    <s v="гр. Перник, ул. Иван Асен 72"/>
    <s v="2300"/>
    <m/>
    <m/>
    <m/>
    <s v="Людмил Лазаров"/>
    <s v="Людмил Лазаров"/>
    <m/>
    <s v="Людмил Лаза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522"/>
    <s v="ЕТ М. Йорданов"/>
    <s v="ET M. Yordanov"/>
    <m/>
    <s v="831505962Е"/>
    <s v="BG831505962Е"/>
    <m/>
    <m/>
    <m/>
    <s v="София, ж.к. &quot;Дружба - 2&quot; бл.213"/>
    <m/>
    <m/>
    <m/>
    <m/>
    <s v="М. Йорданов"/>
    <s v="М. Йорданов"/>
    <m/>
    <s v="М. Йорд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000"/>
    <s v="ЕТ М-93"/>
    <s v="SP M-93"/>
    <m/>
    <m/>
    <n v="1174031297"/>
    <m/>
    <m/>
    <m/>
    <s v="Разград, жк&quot;Орел&quot;,Бл.5,ВХ.В"/>
    <s v="7200"/>
    <m/>
    <m/>
    <m/>
    <s v="Милен Минков"/>
    <s v="Милен Минк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234"/>
    <s v="ЕТ МАВРАКИС ГЕОРГИОС"/>
    <s v="ET Mavrakis GEORGIOS"/>
    <m/>
    <s v="833005498Е"/>
    <s v="BG833005498Е"/>
    <s v="00306946814549-Гърция,0888/804071"/>
    <m/>
    <m/>
    <s v="гр. Стара Загора, ул.&quot; Иван Вазов &quot; № 5"/>
    <s v="1612"/>
    <m/>
    <m/>
    <m/>
    <s v="Георгиос Мавракис"/>
    <s v="Георгиос Мавракис"/>
    <m/>
    <s v="Г. Мавракис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086"/>
    <s v="ЕТ Мага- Елка Орльова"/>
    <s v="ET Maga-Elka Orlyova"/>
    <m/>
    <s v="121717390Е"/>
    <s v="BG121717390Е"/>
    <m/>
    <m/>
    <m/>
    <s v="с.Герман, ул.&quot;28&quot;13"/>
    <m/>
    <m/>
    <m/>
    <m/>
    <s v="Елка Орльова"/>
    <s v="Елка Орльо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301"/>
    <s v="ЕТ Маги"/>
    <s v="Maggie ET"/>
    <m/>
    <s v="112061763Е"/>
    <s v="BG112061763Е"/>
    <m/>
    <m/>
    <m/>
    <s v="Велинград, бул. &quot;Съединение&quot; № 32"/>
    <s v="4600"/>
    <m/>
    <m/>
    <m/>
    <s v="Иван Михов"/>
    <s v="Иван Михов"/>
    <m/>
    <s v="Иван Мих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227"/>
    <s v="ЕТ МАГИ - 74"/>
    <s v="ET MAGI - 74"/>
    <m/>
    <s v="109016327Е"/>
    <s v="BG109016327Е"/>
    <m/>
    <m/>
    <m/>
    <s v="гр. Дупница, ул. Бачо Киро"/>
    <s v="2600"/>
    <m/>
    <m/>
    <m/>
    <s v="Магдалена Чохаджиева"/>
    <s v="Магдалена Чохаджиева"/>
    <m/>
    <s v="М. Чохаджи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114"/>
    <s v="ЕТ МАКСИ"/>
    <s v="ET MAXI"/>
    <m/>
    <n v="831125390"/>
    <s v="BG831125390"/>
    <m/>
    <m/>
    <m/>
    <s v="София, жк &quot;Стрелбище&quot; бл.18, вх.Б"/>
    <s v="1404"/>
    <m/>
    <m/>
    <m/>
    <s v="Николай  Асенов Янев"/>
    <s v="Николай  Асенов Янев"/>
    <m/>
    <s v="Йордан Котир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708"/>
    <s v="ЕТ МАКСИ - МАРИЯН ГЕОРГИЕВ"/>
    <s v="ET MAXI - MARIAN Georgiev"/>
    <m/>
    <n v="200505321"/>
    <s v="BG200505321"/>
    <n v="878513773"/>
    <m/>
    <m/>
    <s v="с.Петърч ул.Ален Мак 43"/>
    <m/>
    <m/>
    <m/>
    <m/>
    <s v="Мариян Георгиев"/>
    <m/>
    <m/>
    <m/>
    <n v="0"/>
    <s v="Базови цени"/>
    <n v="0"/>
    <m/>
    <m/>
    <m/>
    <m/>
    <n v="1"/>
    <n v="0"/>
    <n v="0"/>
    <n v="1"/>
    <m/>
    <x v="0"/>
    <x v="0"/>
    <n v="4"/>
    <s v="България"/>
    <x v="0"/>
    <x v="0"/>
  </r>
  <r>
    <n v="1000000220"/>
    <s v="ЕТ Ман и сие - Свиленка Гоцова"/>
    <s v="ET Mann &amp; Co - Svilenka Gotsova"/>
    <m/>
    <s v="040937454Е"/>
    <s v="BG040937454Е"/>
    <m/>
    <m/>
    <m/>
    <s v="гр. София, ул. Тимок 18"/>
    <m/>
    <m/>
    <m/>
    <m/>
    <s v="Свиленка Гоцова"/>
    <s v="Свиленка Гоцова"/>
    <m/>
    <s v="Св. Гоц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436"/>
    <s v="ЕТ Мани-98"/>
    <s v="Manny ET-98"/>
    <m/>
    <s v="121593899Е"/>
    <s v="BG121593899Е"/>
    <m/>
    <m/>
    <m/>
    <s v="София, ж.к.&quot;Люлин&quot; бл561"/>
    <s v="1324"/>
    <m/>
    <m/>
    <m/>
    <s v="Стефка Андреева"/>
    <s v="Стефка Андреева"/>
    <m/>
    <s v="Никола Анд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798"/>
    <s v="ЕТ Маргарита Лазарова"/>
    <s v="ET Margarita Lazarova"/>
    <m/>
    <n v="121150506"/>
    <s v="BG121150506"/>
    <m/>
    <m/>
    <m/>
    <s v="София, ж.к. Дружба, бл.21"/>
    <m/>
    <m/>
    <m/>
    <m/>
    <s v="Маргарита Георгиева Лазарова"/>
    <s v="Маргарита Георгиева Лазарова"/>
    <m/>
    <s v="Маргарита Лазар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723"/>
    <s v="ЕТ МАРИАНА БАНОВСКА- ЛАУРА"/>
    <s v="ET-LAURA MARIANA Banovska"/>
    <m/>
    <n v="130981738"/>
    <s v="BG130981738"/>
    <m/>
    <m/>
    <m/>
    <s v="София, ж.к.&quot;Младост 4&quot; бл.472,вх.1"/>
    <s v="1715"/>
    <m/>
    <m/>
    <m/>
    <s v="МАРИАНА БАНОВСКА"/>
    <s v="МАРИАНА БАНОВСКА"/>
    <m/>
    <s v="МАРИАНА БАНОВСК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817"/>
    <s v="Ем Ви Ди Ви ООД"/>
    <s v="M V D V EOOD"/>
    <n v="30000"/>
    <n v="203725988"/>
    <s v="BG203725988"/>
    <m/>
    <m/>
    <m/>
    <s v="гр. София 1505,р-н Оборище,ул.Васил Друмев №12,"/>
    <s v="1505"/>
    <m/>
    <s v="Офис 2"/>
    <m/>
    <s v="ДИМИТЪР  МАРИНОВ  ГЕОРГИЕВ"/>
    <m/>
    <m/>
    <m/>
    <n v="733"/>
    <s v="Ем Ви Ди Ви ООД"/>
    <n v="0"/>
    <m/>
    <m/>
    <m/>
    <m/>
    <n v="2"/>
    <n v="45"/>
    <n v="0"/>
    <n v="10000"/>
    <s v="BIVANOV"/>
    <x v="8"/>
    <x v="1"/>
    <n v="4"/>
    <s v="България"/>
    <x v="9"/>
    <x v="2"/>
  </r>
  <r>
    <n v="1000002120"/>
    <s v="ЕТ Марива"/>
    <s v="ET Mariva"/>
    <m/>
    <m/>
    <n v="1223071852"/>
    <m/>
    <m/>
    <m/>
    <s v="София, бул.&quot;Сливница&quot;212"/>
    <m/>
    <m/>
    <m/>
    <m/>
    <s v="Красимир Симеонов"/>
    <s v="Красимир Симеон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837"/>
    <s v="ЕМ ДЖЕЙ ДЕРИЗ ЕООД"/>
    <s v="MJ DERIZ Ltd."/>
    <n v="30000"/>
    <n v="131183038"/>
    <s v="BG131183038"/>
    <n v="9310010"/>
    <n v="9310024"/>
    <m/>
    <s v="София 1113 , ж.к. Изток, ул.Антон Чехов 11,"/>
    <s v="1113"/>
    <m/>
    <m/>
    <m/>
    <s v="Джозеф Маурис Джабра"/>
    <m/>
    <m/>
    <m/>
    <n v="168"/>
    <s v="Ем Джей Дериз ЕООД"/>
    <n v="0"/>
    <m/>
    <m/>
    <m/>
    <m/>
    <n v="2"/>
    <n v="60"/>
    <n v="0"/>
    <n v="10000"/>
    <s v="MOMCHIL"/>
    <x v="9"/>
    <x v="1"/>
    <n v="4"/>
    <s v="България"/>
    <x v="10"/>
    <x v="2"/>
  </r>
  <r>
    <n v="1001008899"/>
    <s v="Ем Джей маркет ЕООД"/>
    <s v="MJ market LTD"/>
    <m/>
    <n v="131553007"/>
    <s v="BG131553007"/>
    <m/>
    <m/>
    <m/>
    <s v="София, бул.Гоце Делчев бл.24"/>
    <s v="1404"/>
    <m/>
    <m/>
    <m/>
    <s v="Драгомир Иванов"/>
    <m/>
    <m/>
    <m/>
    <n v="0"/>
    <s v="Базови цени"/>
    <n v="0"/>
    <m/>
    <m/>
    <m/>
    <m/>
    <n v="1"/>
    <n v="0"/>
    <n v="0"/>
    <n v="51"/>
    <s v="BIVANOV"/>
    <x v="8"/>
    <x v="1"/>
    <n v="4"/>
    <s v="България"/>
    <x v="9"/>
    <x v="2"/>
  </r>
  <r>
    <n v="1000002484"/>
    <s v="ЕТ Мариела -Лиляна Фотева"/>
    <s v="ET Maria Liliana Foteva"/>
    <m/>
    <s v="112021359Е"/>
    <s v="BG112021359Е"/>
    <m/>
    <m/>
    <m/>
    <s v="Велинград,"/>
    <s v="4600"/>
    <m/>
    <m/>
    <m/>
    <s v="Лиляна Фотева"/>
    <s v="Лиляна Фотева"/>
    <m/>
    <s v="Лиляна Фот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792"/>
    <s v="ЕТ МАРИМЕКС - М. ИВАНОВ"/>
    <s v="ET MARIMEKS - M. Ivanov"/>
    <m/>
    <n v="831357798"/>
    <s v="BG831357798"/>
    <m/>
    <m/>
    <m/>
    <s v="София, ул.&quot;Люботрън&quot;-96"/>
    <m/>
    <m/>
    <m/>
    <m/>
    <s v="Мариян Иван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2765"/>
    <s v="ЕТ Марин Кръстев"/>
    <s v="Marin ET Krastev"/>
    <m/>
    <s v="122043119Е"/>
    <s v="BG122043119Е"/>
    <m/>
    <m/>
    <m/>
    <s v="Костинброд, ул. &quot; Й. Йовков &quot; № 71"/>
    <s v="2230"/>
    <m/>
    <m/>
    <m/>
    <s v="Марин Кръстев"/>
    <s v="Марин Кръстев"/>
    <m/>
    <s v="Петко Кръст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011"/>
    <s v="ЕТ МАРИНО - Марин Русанов"/>
    <s v="ET MARINO - MARIN RUSANOV"/>
    <m/>
    <n v="117021053"/>
    <s v="BG117021053"/>
    <s v="0888/700 554; 0882215119-Дарина"/>
    <s v="082/836039"/>
    <m/>
    <s v="Русе, ул. Николаевска 57"/>
    <s v="7000"/>
    <m/>
    <m/>
    <m/>
    <s v="Марин Русанов"/>
    <s v="Марин Русанов"/>
    <m/>
    <m/>
    <n v="0"/>
    <s v="Базови цени"/>
    <n v="0"/>
    <m/>
    <m/>
    <m/>
    <m/>
    <n v="2"/>
    <n v="0"/>
    <n v="0"/>
    <n v="51"/>
    <s v="BIVANOV"/>
    <x v="8"/>
    <x v="0"/>
    <n v="4"/>
    <s v="България"/>
    <x v="9"/>
    <x v="0"/>
  </r>
  <r>
    <n v="1000000106"/>
    <s v="ЕТ МАРИО"/>
    <s v="MARIO ET"/>
    <m/>
    <m/>
    <n v="2224050790"/>
    <m/>
    <m/>
    <m/>
    <s v="София, ул.&quot; Братия &quot; № 3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232"/>
    <s v="ЕТ МАРИЯ ИВАНОВА ВЕЛИНА"/>
    <s v="ET Maria Ivanova VELINA"/>
    <m/>
    <n v="201072759"/>
    <s v="BG201072759"/>
    <m/>
    <m/>
    <m/>
    <s v="гр.Кюстендил кв.Герена бл.165 ап.24"/>
    <s v="2500"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3415"/>
    <s v="ЕТ Мария Хрисимова-Моро"/>
    <s v="ET-Marie Moreau Hrissimova"/>
    <m/>
    <n v="101661450"/>
    <s v="BG101661450"/>
    <m/>
    <m/>
    <m/>
    <s v="Благоевград, жк.Еленово, бл.70, вх.А"/>
    <s v="2700"/>
    <m/>
    <m/>
    <m/>
    <s v="Мария Георгиева Хрисимова"/>
    <s v="Мария Георгиева Хрисимова"/>
    <m/>
    <s v="Мария Георгиева Хрисим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560"/>
    <s v="ЕТ Марти 2001"/>
    <s v="ET Marty 2001"/>
    <m/>
    <n v="130661923"/>
    <s v="BG130661923"/>
    <m/>
    <m/>
    <m/>
    <s v="София, ж.к. Младост 4, бл.444, вх.4, ап. 26"/>
    <s v="1715"/>
    <m/>
    <m/>
    <m/>
    <s v="Мартин Петк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2106"/>
    <s v="ЕТ Мартина"/>
    <s v="Martina ET"/>
    <m/>
    <m/>
    <n v="9999999999"/>
    <m/>
    <m/>
    <m/>
    <s v="Равно поле,"/>
    <s v="2129"/>
    <m/>
    <m/>
    <m/>
    <s v="Светослав Спасов"/>
    <s v="Светослав Спасов"/>
    <m/>
    <m/>
    <n v="0"/>
    <s v="Базови цени"/>
    <n v="0"/>
    <m/>
    <m/>
    <m/>
    <m/>
    <m/>
    <n v="0"/>
    <n v="0"/>
    <n v="1"/>
    <m/>
    <x v="0"/>
    <x v="0"/>
    <n v="4"/>
    <s v="България"/>
    <x v="2"/>
    <x v="0"/>
  </r>
  <r>
    <n v="1001001152"/>
    <s v="ЕТ Мартини-91-Методи Методиев"/>
    <s v="ET-91-Martini Methods Metodiev"/>
    <m/>
    <n v="831102160"/>
    <s v="BG831102160"/>
    <m/>
    <m/>
    <m/>
    <s v="София, пл. Възраждане №4"/>
    <m/>
    <m/>
    <m/>
    <m/>
    <s v="Методи Димитров Методиев"/>
    <s v="Методи Димитров Методи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140"/>
    <s v="ЕТ МАЯ - ВЛАДИСЛАВ ДАНОВ"/>
    <s v="ET MAYA - Vladislav DANOV"/>
    <m/>
    <n v="121188040"/>
    <s v="BG121188040"/>
    <m/>
    <m/>
    <m/>
    <s v="София, бул. Македония 35"/>
    <m/>
    <m/>
    <m/>
    <m/>
    <s v="Владислав Владимиров Данов"/>
    <s v="Владислав Владимиров Данов"/>
    <m/>
    <s v="Владислав Д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791"/>
    <s v="ЕТ Мая Накова"/>
    <s v="ET Maya Nakova"/>
    <m/>
    <m/>
    <m/>
    <m/>
    <m/>
    <m/>
    <s v="Асеновград,"/>
    <s v="4230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1006325"/>
    <s v="ЕТ МЕГИ-В.СТЕФАНОВ"/>
    <s v="ET Megi, V. Stefanova"/>
    <m/>
    <n v="121155065"/>
    <s v="BG121155065"/>
    <n v="889307040"/>
    <m/>
    <m/>
    <s v="София,жк.Дружба,бл.36"/>
    <m/>
    <m/>
    <m/>
    <m/>
    <s v="Веско Стефан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2230"/>
    <s v="ЕТ Медик"/>
    <s v="ET Medic"/>
    <m/>
    <s v="040555539Е"/>
    <s v="BG040555539Е"/>
    <m/>
    <m/>
    <m/>
    <s v="София, ул. &quot;Султан тепе &quot; №7"/>
    <m/>
    <m/>
    <m/>
    <m/>
    <s v="Любомир Маринов"/>
    <s v="Любомир Маринов"/>
    <m/>
    <s v="Любомир мари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047"/>
    <s v="ЕТ Мери - Ахмед Чакър"/>
    <s v="Mary ET - Ahmet Cakir"/>
    <m/>
    <n v="116023998"/>
    <s v="BG116023998"/>
    <m/>
    <m/>
    <m/>
    <s v="с.Езерче, ул.&quot;Хан Кубрат&quot;2"/>
    <m/>
    <m/>
    <m/>
    <m/>
    <s v="Ахмед Чакър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100185"/>
    <s v="ЕТ МИВА 95"/>
    <s v="ET MIVA 95"/>
    <m/>
    <s v="121000905Е"/>
    <s v="BG121000905Е"/>
    <m/>
    <m/>
    <m/>
    <s v="София, кв Сухата Река, бл. 96, ет.1"/>
    <m/>
    <m/>
    <m/>
    <m/>
    <s v="Евдокия Георгиева"/>
    <s v="Евдокия Георгиева"/>
    <m/>
    <s v="Петър Нико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171"/>
    <s v="ЕТ МИГ-Г"/>
    <s v="ET MIG-G"/>
    <m/>
    <s v="832060118Е"/>
    <s v="BG832060118Е"/>
    <m/>
    <m/>
    <m/>
    <s v="Своге, ул. Соколов камък № 1"/>
    <m/>
    <m/>
    <m/>
    <m/>
    <s v="Георги Исаев Атанасов"/>
    <s v="Георги Исаев Атанасов"/>
    <m/>
    <s v="Ивайло Атанас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521"/>
    <s v="ЕТ Мидас"/>
    <s v="Midas ET"/>
    <m/>
    <m/>
    <m/>
    <m/>
    <m/>
    <m/>
    <s v="Стара Загора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1000342"/>
    <s v="ЕТ МИКИ"/>
    <s v="MICKEY ET"/>
    <m/>
    <n v="121586254"/>
    <s v="BG121586254"/>
    <m/>
    <m/>
    <m/>
    <s v="София, ул. Боте Бърборков"/>
    <m/>
    <m/>
    <m/>
    <m/>
    <s v="Милен Йорданов Иванов"/>
    <s v="Милен Йорданов Иванов"/>
    <m/>
    <s v="Милен Ив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694"/>
    <s v="ЕТ Мики-Милена Лангурова"/>
    <s v="Mickey ET-Milena Langurova"/>
    <m/>
    <n v="123522909"/>
    <s v="BG123522909"/>
    <m/>
    <m/>
    <m/>
    <s v="Казанлък, ул. Ген.Радецки №65"/>
    <s v="6100"/>
    <m/>
    <m/>
    <m/>
    <s v="Милена Иванова Лангурова"/>
    <s v="Милена Иванова Лангурова"/>
    <m/>
    <s v="Милена Лангур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592"/>
    <s v="ЕТ Милан Миланов-Инженеринг"/>
    <s v="ET Milan Milanov-Engineering"/>
    <m/>
    <s v="821166894Е"/>
    <s v="BG821166894Е"/>
    <m/>
    <m/>
    <m/>
    <s v="гр.Лом, ул.&quot;Алеко Константинов&quot;26"/>
    <s v="3600"/>
    <m/>
    <m/>
    <m/>
    <s v="Милан Миланов"/>
    <s v="Милан Милан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036"/>
    <s v="ЕТ Милвана"/>
    <s v="ET Millville"/>
    <m/>
    <n v="101107967"/>
    <s v="BG101107967"/>
    <m/>
    <m/>
    <m/>
    <s v="Благоевград, ул.&quot;Зеленка&quot;5,вх.Б"/>
    <s v="2700"/>
    <m/>
    <m/>
    <m/>
    <s v="Иван Георгиев"/>
    <s v="Иван Георги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518"/>
    <s v="ЕТ Милен Абрашев"/>
    <s v="ET Milen Abrashev"/>
    <m/>
    <m/>
    <m/>
    <m/>
    <m/>
    <m/>
    <s v="Тетевен,"/>
    <s v="5700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0004409"/>
    <s v="ЕТ Милен Абрашев"/>
    <s v="ET Milen Abrashev"/>
    <m/>
    <n v="110013538"/>
    <s v="BG110013538"/>
    <m/>
    <m/>
    <m/>
    <s v="Тетевен, Перлово 8, вх.А, ап. 13"/>
    <s v="5700"/>
    <m/>
    <m/>
    <m/>
    <s v="Милен Абрашев"/>
    <s v="Милен Абрашев"/>
    <m/>
    <s v="Милен Абраш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298"/>
    <s v="ЕТ Милена"/>
    <s v="Milena ET"/>
    <m/>
    <s v="040119254е"/>
    <s v="BG040119254е"/>
    <m/>
    <m/>
    <m/>
    <s v="Пловдив, ул.&quot;Слава&quot;3"/>
    <s v="4000"/>
    <m/>
    <m/>
    <m/>
    <s v="Митко Димитров"/>
    <s v="Митко Димитров"/>
    <m/>
    <s v="Митко Дими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222"/>
    <s v="ЕТ Милена"/>
    <s v="Milena ET"/>
    <m/>
    <s v="825006481Е"/>
    <s v="BG825006481Е"/>
    <m/>
    <m/>
    <m/>
    <s v="гр. Пловдив, бул.Дунав"/>
    <s v="4000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544"/>
    <s v="ЕТ Милена-МС Митко Димитров"/>
    <s v="Milena SP-MS Mitko Dimitrov"/>
    <m/>
    <s v="812025072Е"/>
    <s v="BG812025072Е"/>
    <m/>
    <m/>
    <m/>
    <s v="Бургас, Комплекс Зорница, до бл. 21"/>
    <s v="8000"/>
    <m/>
    <m/>
    <m/>
    <s v="Митко Димитров"/>
    <s v="Митко Димитров"/>
    <m/>
    <s v="Митко Дими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217"/>
    <s v="ЕТ МИЛКАНА"/>
    <s v="Milko"/>
    <m/>
    <n v="831253059"/>
    <s v="BG831253059"/>
    <m/>
    <m/>
    <m/>
    <s v="гр.София, ж.к.Дружба 2"/>
    <s v="1582"/>
    <m/>
    <m/>
    <m/>
    <s v="Милка Лазарова"/>
    <s v="Милка Лазарова"/>
    <m/>
    <s v="Милка Лазар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153"/>
    <s v="ЕТ Милчо Методиев"/>
    <s v="ET Milcho Metodiev"/>
    <m/>
    <n v="121318384"/>
    <s v="BG121318384"/>
    <m/>
    <m/>
    <m/>
    <s v="София, бул.Черни Връх140"/>
    <m/>
    <m/>
    <m/>
    <m/>
    <s v="Милчо Методиев"/>
    <s v="Милчо Методи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691"/>
    <s v="ЕТ Милчо Сарафски - Гергана"/>
    <s v="ET Milcho Sarafska - Gergana"/>
    <m/>
    <n v="40700284"/>
    <s v="BG040700284"/>
    <m/>
    <m/>
    <m/>
    <s v="Дупница, ул. &quot;Фенерка&quot; № 11"/>
    <s v="2600"/>
    <m/>
    <m/>
    <m/>
    <s v="Милчо Сарафски"/>
    <s v="Милчо Сарафски"/>
    <m/>
    <s v="Милчо Сарафски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253"/>
    <s v="ЕТ Мими 99"/>
    <s v="ET Mimi 99"/>
    <m/>
    <n v="130007998"/>
    <s v="BG130007998"/>
    <m/>
    <m/>
    <m/>
    <s v="София, ул.Грозден 10"/>
    <m/>
    <m/>
    <m/>
    <m/>
    <s v="Маргарита Гаврилова"/>
    <s v="Маргарита Гаврило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754"/>
    <s v="ЕТ МИННА - НАДКА АСЕНОВА"/>
    <s v="ET MINING - NADKA ASENOVA"/>
    <m/>
    <n v="40742461"/>
    <s v="BG040742461"/>
    <m/>
    <m/>
    <m/>
    <s v="гр. Ракитово ул.Александър Стамболийски №43"/>
    <m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0749"/>
    <s v="ЕТ Мир-89"/>
    <s v="Peace ET-89"/>
    <m/>
    <n v="121016514"/>
    <s v="BG121016514"/>
    <m/>
    <m/>
    <m/>
    <s v="гр.Пловдив, ул.&quot;Дунав&quot; 72"/>
    <s v="4000"/>
    <m/>
    <m/>
    <m/>
    <s v="Дора Качева"/>
    <s v="Дора Каче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204"/>
    <s v="ЕТ Мис Вяра 7"/>
    <s v="ET Miss Faith 7"/>
    <m/>
    <s v="030152206Е"/>
    <s v="BG030152206Е"/>
    <m/>
    <m/>
    <m/>
    <s v="гр. Елин Пелин, бул. Новоселци 40"/>
    <s v="2100"/>
    <m/>
    <m/>
    <m/>
    <s v="Пенка Кандова"/>
    <s v="Пенка Кандова"/>
    <m/>
    <s v="П. Канд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514"/>
    <s v="ЕТ Мис- Сп. Йорданова"/>
    <s v="Miss ET-magazine Yordanova"/>
    <m/>
    <s v="831560108Е"/>
    <s v="BG831560108Е"/>
    <m/>
    <m/>
    <m/>
    <s v="София, ул. &quot;В. Левски &quot; № 111"/>
    <s v="1836"/>
    <m/>
    <m/>
    <m/>
    <s v="Спасунка Йорданова"/>
    <s v="Спасунка Йорданова"/>
    <m/>
    <s v="Марио Йорд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453"/>
    <s v="ЕТ Мистрал"/>
    <s v="ET Mistral"/>
    <m/>
    <s v="020948475Е"/>
    <s v="BG020948475Е"/>
    <m/>
    <m/>
    <m/>
    <s v="Несебър, ул. &quot;Хан Крум &quot; № 22"/>
    <s v="8230"/>
    <m/>
    <m/>
    <m/>
    <s v="Стефан Трифонов"/>
    <s v="Стефан Трифонов"/>
    <m/>
    <s v="Стефан Трифо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243"/>
    <s v="ЕТ МИТИ"/>
    <s v="ET MITI"/>
    <m/>
    <s v="821179710Е"/>
    <s v="BG821179710Е"/>
    <m/>
    <m/>
    <m/>
    <s v="ЛОМ,"/>
    <s v="3600"/>
    <m/>
    <m/>
    <m/>
    <s v="Димитър Димитров"/>
    <s v="Димитър Димитров"/>
    <m/>
    <s v="Николай Тодо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698"/>
    <s v="ЕТ Митко Танев"/>
    <s v="ET Dimitar Tanev"/>
    <m/>
    <s v="030241217Е"/>
    <s v="BG030241217Е"/>
    <m/>
    <m/>
    <m/>
    <s v="гр.Пловдив, ул.Независимост 34"/>
    <s v="4000"/>
    <m/>
    <m/>
    <m/>
    <s v="Димитър Танев"/>
    <s v="Димитър Танев"/>
    <m/>
    <s v="Димитър Тан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499"/>
    <s v="ЕТ Мишел"/>
    <s v="Michelle ET"/>
    <m/>
    <s v="102147402Е"/>
    <s v="BG102147402Е"/>
    <m/>
    <m/>
    <m/>
    <s v="Поморие, ж.к. &quot;Дружба &quot; бл. 65"/>
    <s v="8200"/>
    <m/>
    <m/>
    <m/>
    <s v="Михо Георгиев Георгиев"/>
    <s v="Михо Георгиев Георги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084"/>
    <s v="ЕТ МИШКОЦ"/>
    <s v="ET MISHKOTS"/>
    <m/>
    <n v="121356424"/>
    <s v="BG121356424"/>
    <m/>
    <m/>
    <m/>
    <s v="гр.София жк Дружба бл.94"/>
    <m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0794"/>
    <s v="ЕТ Младост 2"/>
    <s v="ET Mladost 2"/>
    <m/>
    <m/>
    <m/>
    <m/>
    <m/>
    <m/>
    <s v="Ямбол,"/>
    <s v="8600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0001139"/>
    <s v="ЕТ ММ"/>
    <s v="MM ET"/>
    <m/>
    <n v="121151946"/>
    <s v="BG121151946"/>
    <m/>
    <m/>
    <m/>
    <s v="София, ул Лисец №6"/>
    <m/>
    <m/>
    <m/>
    <m/>
    <s v="Мария Миленкова"/>
    <s v="Мария Миленкова"/>
    <m/>
    <s v="Иван Захар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386"/>
    <s v="Емил Паскалев"/>
    <s v="Emil Paskalev"/>
    <m/>
    <n v="9999999999"/>
    <n v="9999999999"/>
    <m/>
    <m/>
    <m/>
    <m/>
    <m/>
    <m/>
    <m/>
    <m/>
    <m/>
    <m/>
    <m/>
    <m/>
    <n v="0"/>
    <s v="Базови цени"/>
    <n v="0"/>
    <m/>
    <m/>
    <m/>
    <m/>
    <m/>
    <n v="0"/>
    <n v="0"/>
    <n v="51"/>
    <m/>
    <x v="11"/>
    <x v="1"/>
    <n v="4"/>
    <s v="България"/>
    <x v="3"/>
    <x v="1"/>
  </r>
  <r>
    <n v="1000003971"/>
    <s v="ЕТ Модна къща Петров"/>
    <s v="ET Fashion House Petrov"/>
    <m/>
    <n v="20428600"/>
    <s v="BG020428600"/>
    <m/>
    <m/>
    <m/>
    <s v="Велико Търново, Пром.зона Дълга Лъка"/>
    <s v="5000"/>
    <m/>
    <m/>
    <m/>
    <s v="Валентин Петров"/>
    <s v="Валентин Петров"/>
    <m/>
    <s v="Михаил Стоя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260"/>
    <s v="ЕТ МОМИНА СЪЛЗА"/>
    <s v="ET lily"/>
    <m/>
    <n v="126591668"/>
    <s v="BG126591668"/>
    <m/>
    <m/>
    <m/>
    <s v="гр.Хасково с.Козлец бул.Съединение №43"/>
    <s v="6300"/>
    <m/>
    <m/>
    <m/>
    <s v="Метин  Хашин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0565"/>
    <s v="ЕТ Монов-3"/>
    <s v="Monov ET-3"/>
    <m/>
    <m/>
    <m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0002193"/>
    <s v="ЕТ Мулти-ВДС"/>
    <s v="ET Multi-SDC"/>
    <m/>
    <s v="113020317Е"/>
    <s v="BG113020317Е"/>
    <m/>
    <m/>
    <m/>
    <s v="Перник, ул.&quot;Гребен&quot;12"/>
    <s v="2300"/>
    <m/>
    <m/>
    <m/>
    <s v="Венцислав Димитров"/>
    <s v="Венцислав Димитр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809"/>
    <s v="ЕТ Мунлайт"/>
    <s v="ET Moonlight"/>
    <m/>
    <s v="040150926Е"/>
    <s v="BG040150926Е"/>
    <m/>
    <m/>
    <m/>
    <s v="гр. София, ж.к. &quot; Младост &quot; бл. 27"/>
    <s v="1750"/>
    <m/>
    <m/>
    <m/>
    <s v="Димчо Диков"/>
    <s v="Димчо Дик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400"/>
    <s v="ЕТ На дъното-Роман Фердинандов"/>
    <s v="ET the bottom-Roman Ferdinandov"/>
    <m/>
    <n v="112592660"/>
    <s v="BG112592660"/>
    <m/>
    <m/>
    <m/>
    <s v="Батак, Почивен Дом язовир Батак"/>
    <m/>
    <m/>
    <m/>
    <m/>
    <s v="Роман Фердинадов"/>
    <s v="Роман Фердинад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750"/>
    <s v="ЕТ Надежда Костадинова"/>
    <s v="ET Nadejda Kostadinova"/>
    <m/>
    <n v="821139363"/>
    <s v="BG821139363"/>
    <m/>
    <m/>
    <m/>
    <s v="гр. Монтана, кв. Младост 1, бл.20, вх. Б"/>
    <s v="1750"/>
    <m/>
    <m/>
    <m/>
    <s v="Надежда Костадинова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0997"/>
    <s v="ЕТ НАНКОВ 932"/>
    <s v="ET 932 Nankova"/>
    <m/>
    <n v="820156541"/>
    <s v="BG820156541"/>
    <m/>
    <m/>
    <m/>
    <s v="Ловеч, ул. Жребков №40"/>
    <s v="5500"/>
    <m/>
    <m/>
    <m/>
    <s v="Нанко Нанков"/>
    <s v="Нанко Нанков"/>
    <m/>
    <s v="Петко Нан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522"/>
    <s v="ЕТ Наска-М"/>
    <s v="ET Nazca-M"/>
    <m/>
    <m/>
    <m/>
    <m/>
    <m/>
    <m/>
    <s v="Асеновград,"/>
    <s v="4230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1005979"/>
    <s v="ЕТ НЕИС - НЕНО КОСТУРКОВ"/>
    <s v="ET NEIS - NENO Kosturkova"/>
    <m/>
    <n v="40968567"/>
    <s v="BG040968567"/>
    <m/>
    <m/>
    <m/>
    <s v="гр.Панагюрище ул.Отец Паисий №35"/>
    <s v="4500"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1090"/>
    <s v="ЕТ НЕЙКО ИВАНОВ НЕЙКОВ"/>
    <s v="IVANOV ET NEIKO NEYKOV"/>
    <m/>
    <n v="121193308"/>
    <s v="BG121193308"/>
    <m/>
    <m/>
    <m/>
    <s v="София, ул. Самоков № 20,бл. 40А"/>
    <m/>
    <m/>
    <m/>
    <m/>
    <s v="Нейко Иванов Нейков"/>
    <s v="Нейко Иванов Нейков"/>
    <m/>
    <s v="Нейко Ней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020"/>
    <s v="ЕТ Нейко Нейков"/>
    <s v="Neiko ET Nejkov"/>
    <m/>
    <m/>
    <n v="2225006302"/>
    <m/>
    <m/>
    <m/>
    <s v="гр. София, ул. Уотбърн № 19"/>
    <m/>
    <m/>
    <m/>
    <m/>
    <m/>
    <m/>
    <m/>
    <s v="Нейко Ней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767"/>
    <s v="ЕТ НЕЙЧО ГРЪЧКИ"/>
    <s v="ET NEYCHO Grachki"/>
    <m/>
    <n v="101126241"/>
    <s v="BG101126241"/>
    <n v="899999204"/>
    <m/>
    <m/>
    <s v="гр. Благоевград ул. Георги Попов №20"/>
    <s v="2700"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3410"/>
    <s v="ЕТ Нели Костова"/>
    <s v="ET Neli Kostova"/>
    <m/>
    <n v="212232483"/>
    <s v="BG212232483"/>
    <m/>
    <m/>
    <m/>
    <s v="София, ул. Русе, бл.368, вх.Б,ап.14"/>
    <m/>
    <m/>
    <m/>
    <m/>
    <s v="Нели Василева Костова"/>
    <s v="Нели Василева Косто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420"/>
    <s v="ЕТ Неси"/>
    <s v="Nessie ET"/>
    <m/>
    <s v="104009026Е"/>
    <s v="BG104009026Е"/>
    <m/>
    <m/>
    <m/>
    <s v="Стражица, ул. &quot;Ив. Пейков&quot; №5"/>
    <m/>
    <m/>
    <m/>
    <m/>
    <s v="Красимир Цв. Иванов"/>
    <s v="Красимир Цв. Иванов"/>
    <m/>
    <s v="Красимир Ив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107"/>
    <s v="ЕТ НИ - КАЙ Николай Кайджиев"/>
    <s v="ET NI - KAI NIKOLAY KAIDJIEV"/>
    <m/>
    <n v="121201630"/>
    <s v="BG121201630"/>
    <s v="9312588-офис"/>
    <m/>
    <m/>
    <s v="София, жк Надежда,бл. 155,ап. 35"/>
    <s v="1220"/>
    <m/>
    <m/>
    <m/>
    <s v="Николай Кайджие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0458"/>
    <s v="ЕТ НИАС 91"/>
    <s v="ET NIAS 91"/>
    <m/>
    <n v="30079950"/>
    <s v="BG030079950"/>
    <m/>
    <m/>
    <m/>
    <s v="София, жк. Суха Река, бл. 27"/>
    <s v="1505"/>
    <m/>
    <m/>
    <m/>
    <s v="Иван Станимиров Стоянов"/>
    <s v="Иван Станимиров Стоянов"/>
    <m/>
    <s v="Иван Стоя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189"/>
    <s v="ЕТ Нивего"/>
    <s v="ET Nivego"/>
    <m/>
    <s v="040638822Е"/>
    <s v="BG040638822Е"/>
    <m/>
    <m/>
    <m/>
    <s v="Враца,"/>
    <s v="3000"/>
    <m/>
    <m/>
    <m/>
    <s v="Венелин Иванов"/>
    <s v="Венелин Иван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797"/>
    <s v="ЕТ НИКЕА"/>
    <s v="ET NIKEA"/>
    <m/>
    <n v="130013990"/>
    <s v="BG130013990"/>
    <m/>
    <m/>
    <m/>
    <s v="Доганово,"/>
    <s v="2100"/>
    <m/>
    <m/>
    <m/>
    <s v="Грозданка Райчева"/>
    <s v="Грозданка Райчева"/>
    <m/>
    <s v="Грозданка Райч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268"/>
    <s v="ЕТ НИКИ"/>
    <s v="NIKI ET"/>
    <m/>
    <n v="121046800"/>
    <s v="BG121046800"/>
    <m/>
    <m/>
    <m/>
    <s v="гр.София, ул . Елша 22"/>
    <m/>
    <m/>
    <m/>
    <m/>
    <s v="Славка Константинова"/>
    <s v="Славка Константинова"/>
    <m/>
    <s v="Елена Константин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259"/>
    <s v="ЕТ Ники-М"/>
    <s v="ET Niki M"/>
    <m/>
    <s v="121202209Е"/>
    <s v="BG121202209Е"/>
    <m/>
    <m/>
    <m/>
    <s v="София, ул.Тодор Каблешков&quot;22"/>
    <m/>
    <m/>
    <m/>
    <m/>
    <s v="Николай Миленков"/>
    <s v="Николай Миленков"/>
    <m/>
    <s v="Венцислав Александ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832"/>
    <s v="ЕТ Никком"/>
    <s v="ET Nikkom"/>
    <m/>
    <n v="121279757"/>
    <s v="BG121279757"/>
    <m/>
    <m/>
    <m/>
    <s v="София, ж.к. &quot;Надежда &quot; Бл.157"/>
    <s v="1220"/>
    <m/>
    <m/>
    <m/>
    <s v="Николай Колев"/>
    <s v="Николай Колев"/>
    <m/>
    <s v="Венцислав Рал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028"/>
    <s v="ЕТ Нико 94"/>
    <s v="Nikol 94"/>
    <m/>
    <m/>
    <m/>
    <m/>
    <m/>
    <m/>
    <s v="гр. София, ж.к. Дианабат бл. 18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0000046"/>
    <s v="ЕТ НИКО-60"/>
    <s v="Nikol-60"/>
    <m/>
    <m/>
    <n v="2221012841"/>
    <m/>
    <m/>
    <m/>
    <s v="гр. София, кв. Емил Марков бл,109"/>
    <m/>
    <m/>
    <m/>
    <m/>
    <s v="Никола Колев"/>
    <s v="Никола Кол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533"/>
    <s v="ЕТ НИКО-96"/>
    <s v="Nikol-96"/>
    <m/>
    <s v="121023761Е"/>
    <s v="BG121023761Е"/>
    <m/>
    <m/>
    <m/>
    <s v="СОФИЯ, Ж.К. ДРУЖБА-2, БЛ. 306"/>
    <s v="1582"/>
    <m/>
    <m/>
    <m/>
    <s v="Виолета Тодорова"/>
    <s v="Виолета Тодоро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600"/>
    <s v="ЕТ Никол"/>
    <s v="Nikol"/>
    <m/>
    <m/>
    <n v="1230853092"/>
    <m/>
    <m/>
    <m/>
    <s v="София, ул. &quot;Екз. Стефан &quot; № 102"/>
    <m/>
    <m/>
    <m/>
    <m/>
    <s v="Надя Николова"/>
    <s v="Надя Николова"/>
    <m/>
    <s v="Надя Никол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029"/>
    <s v="ЕТ Никола Атанасов СОФМО"/>
    <s v="ET Nikola Atanasov SOFMO"/>
    <m/>
    <n v="30269266"/>
    <s v="BG030269266"/>
    <m/>
    <m/>
    <m/>
    <s v="София, ул. Хемус 53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701"/>
    <s v="ЕТ Никола Шаламанов-98"/>
    <s v="Nikol Shalamanov-98"/>
    <m/>
    <s v="121786632Е"/>
    <s v="BG121786632Е"/>
    <m/>
    <m/>
    <m/>
    <s v="София ж.к. &quot;Х. Дими, ул. &quot;Уошбърн&quot; № 63"/>
    <m/>
    <m/>
    <m/>
    <m/>
    <s v="Никола Шаламанов"/>
    <s v="Никола Шаламанов"/>
    <m/>
    <s v="Никола Шалам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053"/>
    <s v="ЕН ДЖИ БЕЙКЪРИ ЕООД"/>
    <s v="N G BAKERY Ltd."/>
    <m/>
    <n v="203138040"/>
    <s v="BG203138040"/>
    <m/>
    <m/>
    <m/>
    <s v="гр.Благоевград 2700,ул.Зора № 4"/>
    <s v="2700"/>
    <m/>
    <m/>
    <m/>
    <s v="Кирил Димитров Китанов"/>
    <m/>
    <m/>
    <m/>
    <n v="0"/>
    <s v="Базови цени"/>
    <n v="0"/>
    <m/>
    <m/>
    <m/>
    <m/>
    <n v="2"/>
    <n v="7"/>
    <n v="0"/>
    <n v="102"/>
    <s v="BIVANOV"/>
    <x v="8"/>
    <x v="1"/>
    <n v="4"/>
    <s v="България"/>
    <x v="9"/>
    <x v="2"/>
  </r>
  <r>
    <n v="1001008762"/>
    <s v="Ен енд Кей Козметикс Дивелопмънтс ООД"/>
    <s v="N &amp; K Cosmetiks Developments Ltd"/>
    <m/>
    <n v="113567717"/>
    <s v="BG113567717"/>
    <m/>
    <m/>
    <m/>
    <s v="гр.Радомир 2400, ул. Градина 11"/>
    <s v="2400"/>
    <m/>
    <m/>
    <m/>
    <s v="Харалампос Стратикопулос"/>
    <m/>
    <m/>
    <m/>
    <n v="878"/>
    <s v="Ен енд Кей Козметикс Дивелопмънтс ООД"/>
    <n v="0"/>
    <m/>
    <m/>
    <m/>
    <m/>
    <n v="3"/>
    <n v="0"/>
    <n v="0"/>
    <n v="51"/>
    <s v="S_BOGOSLOVOV"/>
    <x v="2"/>
    <x v="1"/>
    <n v="4"/>
    <s v="България"/>
    <x v="5"/>
    <x v="2"/>
  </r>
  <r>
    <n v="1000002868"/>
    <s v="ЕТ Николай Георгиев"/>
    <s v="ET Nikolay Georgiev"/>
    <m/>
    <s v="831388911Е"/>
    <s v="BG831388911Е"/>
    <m/>
    <m/>
    <m/>
    <s v="София, ж.к. &quot; Свобода &quot; бл. 22 вх.А"/>
    <m/>
    <m/>
    <m/>
    <m/>
    <s v="Николай  Георгиев Георгиев"/>
    <s v="Николай  Георгиев Георгиев"/>
    <m/>
    <s v="Николай Георг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959"/>
    <s v="ЕТ Николай Москоянев-Ники"/>
    <s v="ET Nikolay Moskoyanev-Nikki"/>
    <m/>
    <s v="103172344Е"/>
    <s v="BG103172344Е"/>
    <m/>
    <m/>
    <m/>
    <s v="Варна, жк. Владислав Варненчик, бл.308"/>
    <s v="9000"/>
    <m/>
    <m/>
    <m/>
    <s v="Николай Москоянев"/>
    <s v="Николай Москоянев"/>
    <m/>
    <s v="Николай Москоян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705"/>
    <s v="ЕТ Николай Неделчев"/>
    <s v="ET Nikolay Nedeltchev"/>
    <m/>
    <s v="837067194Е"/>
    <s v="BG837067194Е"/>
    <m/>
    <m/>
    <m/>
    <s v="Шумен, ул.Никола Вапцаров №8, вх.1, ап.6"/>
    <s v="9700"/>
    <m/>
    <m/>
    <m/>
    <s v="Николай Маринов Неделчев"/>
    <s v="Николай Маринов Неделчев"/>
    <m/>
    <s v="Николай Маринов Недел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442"/>
    <s v="ЕТ Николай Николов"/>
    <s v="ET Nikolay Nikolov"/>
    <m/>
    <s v="821157482Е"/>
    <s v="BG821157482Е"/>
    <m/>
    <m/>
    <m/>
    <s v="Берковиця, ул. &quot;Живовци&quot; № 25 В"/>
    <m/>
    <m/>
    <m/>
    <m/>
    <s v="Николай Николов"/>
    <s v="Николай Николов"/>
    <m/>
    <s v="Николай Нико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473"/>
    <s v="ЕТ Николай Николов"/>
    <s v="ET Nikolay Nikolov"/>
    <m/>
    <s v="831527510Е"/>
    <s v="BG831527510Е"/>
    <m/>
    <m/>
    <m/>
    <s v="София, ж.к.&quot;Дружба 1&quot; бл.13"/>
    <s v="1592"/>
    <m/>
    <m/>
    <m/>
    <s v="Николай Николов"/>
    <s v="Николай Николов"/>
    <m/>
    <s v="Николай Нико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015"/>
    <s v="ЕТ НИКОН-НИКОЛАЙ НИКОЛОВ"/>
    <s v="Nikol-Nikolay Nikolov"/>
    <m/>
    <n v="817024519"/>
    <s v="BG817024519"/>
    <s v="0888/921301,0889/442464-Снежана"/>
    <m/>
    <m/>
    <s v="Севлиево, ул. Цар Симеон Велики 8"/>
    <m/>
    <m/>
    <m/>
    <m/>
    <s v="Николай Димов Николов"/>
    <s v="Николай Никол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398"/>
    <s v="ЕТ Нина Георгиева Ванина-Смилен Благоев"/>
    <s v="ET Nina Georgieva Vanina-shredding Blagoev"/>
    <m/>
    <n v="819392605"/>
    <s v="BG819392605"/>
    <m/>
    <m/>
    <m/>
    <s v="гр.Дупница,"/>
    <s v="2600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672"/>
    <s v="ЕТ Нина-88"/>
    <s v="Nina ET-88"/>
    <m/>
    <m/>
    <n v="1161745509"/>
    <m/>
    <m/>
    <m/>
    <s v="гр. Пловдив, Св. Гора, М1"/>
    <s v="4000"/>
    <m/>
    <m/>
    <m/>
    <s v="Донка Георгиева"/>
    <s v="Донка Георгиева"/>
    <m/>
    <s v="Донка Георги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014"/>
    <s v="ЕТ Нитов"/>
    <s v="ET rivets"/>
    <m/>
    <n v="831358081"/>
    <s v="BG831358081"/>
    <m/>
    <m/>
    <m/>
    <s v="София, ж.к.младост 3,бл.319"/>
    <s v="1712"/>
    <m/>
    <m/>
    <m/>
    <s v="Стефан Нитов"/>
    <s v="Стефан Нитов"/>
    <m/>
    <s v="Стефан Нитов"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0193"/>
    <s v="ЕТ НУШКА"/>
    <s v="ET NUSHKA"/>
    <m/>
    <n v="122043521"/>
    <s v="BG122043521"/>
    <m/>
    <m/>
    <m/>
    <s v="гр. София, Денкоглу 38"/>
    <m/>
    <m/>
    <m/>
    <m/>
    <s v="Теменужка Александрова"/>
    <s v="Теменужка Александрова"/>
    <m/>
    <s v="Васил Александ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962"/>
    <s v="ЕТ ОГНЯН ГРОЗЕВ"/>
    <s v="ET OGNYAN GROZEV"/>
    <m/>
    <s v="831024103Е"/>
    <s v="BG831024103Е"/>
    <m/>
    <m/>
    <m/>
    <s v="София, ул. &quot;Чехов&quot; № 65"/>
    <m/>
    <m/>
    <m/>
    <m/>
    <s v="Огнян  Геров Грозев"/>
    <s v="Огнян  Геров Грозев"/>
    <m/>
    <s v="Огнян Гроз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837"/>
    <s v="ЕТ Огнян Тодоров"/>
    <s v="ET Ognyan Todorov"/>
    <m/>
    <s v="106012512Е"/>
    <s v="BG106012512Е"/>
    <m/>
    <m/>
    <m/>
    <s v="Враца -с.Згориград, ул. &quot; Георги Димитров &quot; № 84"/>
    <s v="3000"/>
    <m/>
    <m/>
    <m/>
    <s v="Огнян Тодоров"/>
    <s v="Огнян Тодор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212"/>
    <s v="ЕТ Огнян Тодоров - Згориград"/>
    <s v="ET Ognyan Todorov - Zgorigrad"/>
    <m/>
    <n v="106012512"/>
    <s v="BG106012512"/>
    <s v="092/66 68 65"/>
    <m/>
    <m/>
    <s v="Враца, с.Згориград, ул. Г.Димитров 84"/>
    <s v="3000"/>
    <m/>
    <m/>
    <m/>
    <s v="Огнян Тодоров"/>
    <s v="Огнян Тодоров"/>
    <m/>
    <s v="Огнян Петков"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2231"/>
    <s v="ЕТ Озон"/>
    <s v="Ozone ET"/>
    <m/>
    <s v="020717689Е"/>
    <s v="BG020717689Е"/>
    <m/>
    <m/>
    <m/>
    <s v="София, ул.&quot;Липите&quot;7"/>
    <m/>
    <m/>
    <m/>
    <m/>
    <s v="Найден Ценков"/>
    <s v="Найден Ценк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316"/>
    <s v="ЕТ Олимп -39"/>
    <s v="Olympus SP -39"/>
    <m/>
    <s v="831825407Е"/>
    <s v="BG831825407Е"/>
    <m/>
    <m/>
    <m/>
    <s v="София, ж.к. &quot;Младост&quot;2,бл 218"/>
    <s v="1799"/>
    <m/>
    <m/>
    <m/>
    <s v="Димитър Георгиев"/>
    <s v="Димитър Георги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058"/>
    <s v="ЕТ Орион - Делта"/>
    <s v="ET Orion - Delta"/>
    <m/>
    <s v="030058714Е"/>
    <s v="BG030058714Е"/>
    <m/>
    <m/>
    <m/>
    <s v="с. Хърлец, ул. Л. Каравелов №4"/>
    <m/>
    <m/>
    <m/>
    <m/>
    <s v="Валери Петров Димитров"/>
    <s v="Валери Петров Димитров"/>
    <m/>
    <s v="Валери Петров Дими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104"/>
    <s v="ЕТ ОРХАНИЕ- ЦВЕТОСЛАВ ЛАЗАРОВ"/>
    <s v="ET-Orhanie TZVETOSLAV LAZAROV"/>
    <m/>
    <s v="122027289Е"/>
    <s v="BG122027289Е"/>
    <m/>
    <m/>
    <m/>
    <s v="Ботевград, ул.&quot;Ал. Войнитски&quot; № 2"/>
    <s v="2140"/>
    <m/>
    <m/>
    <m/>
    <s v="Цветослав  Констант. Лазаров"/>
    <s v="Цветослав  Констант. Лазаров"/>
    <m/>
    <s v="Станислав Пе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059"/>
    <s v="ЕТ ОСКАР"/>
    <s v="OSCAR ET"/>
    <m/>
    <s v="122034419Е"/>
    <s v="BG122034419Е"/>
    <m/>
    <m/>
    <m/>
    <s v="Златица, Софийско Шосе бл. №1"/>
    <m/>
    <m/>
    <m/>
    <m/>
    <s v="Минка Панджерова"/>
    <s v="Минка Панджерова"/>
    <m/>
    <s v="Минка Панджер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211"/>
    <s v="ЕТ Оскар - Кирил Николов"/>
    <s v="ET Oscar - Kiril Nikolov"/>
    <m/>
    <s v="040313598Е"/>
    <s v="BG040313598Е"/>
    <m/>
    <m/>
    <m/>
    <s v="Пловдив, ул. Розова Долина №3"/>
    <s v="4000"/>
    <m/>
    <m/>
    <m/>
    <s v="Кирил Николов"/>
    <s v="Кирил Николов"/>
    <m/>
    <s v="Кирил Нико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018"/>
    <s v="ЕТ ОЧЕГЕ -ЕМА"/>
    <s v="ET OCHEGE-EMA"/>
    <m/>
    <s v="831011141Е"/>
    <s v="BG831011141Е"/>
    <m/>
    <m/>
    <m/>
    <s v="София, кв.Иван Вазов"/>
    <s v="1612"/>
    <m/>
    <m/>
    <m/>
    <s v="Емилия Савова"/>
    <s v="Емилия Саво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161"/>
    <s v="ЕТ П.КИРИЛОВ ЕКСПРЕС"/>
    <s v="ET P.KIRILOV EXPRESS"/>
    <m/>
    <n v="835040140"/>
    <s v="BG835040140"/>
    <m/>
    <m/>
    <m/>
    <s v="София, ул. К. Фотинов № 1"/>
    <m/>
    <m/>
    <m/>
    <m/>
    <s v="Панайот Кирилов Панайотов"/>
    <s v="Панайот Кирилов Панайотов"/>
    <m/>
    <s v="Панайот Кири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145"/>
    <s v="ЕТ Павлинка Иванова"/>
    <s v="ET Pavlinka Ivanova"/>
    <m/>
    <n v="816083621"/>
    <s v="BG816083621"/>
    <m/>
    <m/>
    <m/>
    <s v="гр. Роман, ул. Димитър Баковски №20"/>
    <m/>
    <m/>
    <m/>
    <m/>
    <s v="Павлина Иванова"/>
    <s v="Павлина Иванова"/>
    <m/>
    <s v="Павлина Иван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568"/>
    <s v="ЕТ Панком"/>
    <s v="ET Pankom"/>
    <m/>
    <s v="831072265Е"/>
    <s v="BG831072265Е"/>
    <m/>
    <m/>
    <m/>
    <s v="с. Панчарево, ул. Шуманец &quot; № 17"/>
    <m/>
    <m/>
    <m/>
    <m/>
    <s v="Стоян Василев"/>
    <s v="Стоян Василев"/>
    <m/>
    <s v="Стоян  Васил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417"/>
    <s v="ЕТ ПАСАТ-МН"/>
    <s v="ET PASSAT-MH"/>
    <m/>
    <n v="130167045"/>
    <s v="BG130167045"/>
    <m/>
    <m/>
    <m/>
    <s v="София, жк. Люлин, бл.214, вх.Ж, ап.134"/>
    <s v="1324"/>
    <m/>
    <m/>
    <m/>
    <s v="Надя Лазарова"/>
    <s v="Надя Лазаро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136"/>
    <s v="ЕТ ПБС-Пламен Спиров"/>
    <s v="ET FSB-Plamen Spirov"/>
    <m/>
    <n v="831423554"/>
    <s v="BG831423554"/>
    <m/>
    <m/>
    <m/>
    <s v="София, жк &quot; Надежда, &quot; бл.265, вх.Б"/>
    <s v="1220"/>
    <m/>
    <m/>
    <m/>
    <s v="Пламен Спиров"/>
    <s v="Пламен Спиров"/>
    <m/>
    <s v="Пламен Спи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239"/>
    <s v="ЕТ ПЕГАС"/>
    <s v="ET PEGAS"/>
    <m/>
    <s v="121497407Е"/>
    <s v="BG121497407Е"/>
    <m/>
    <m/>
    <m/>
    <s v="гр. София, ул. Преки път 19"/>
    <m/>
    <m/>
    <m/>
    <m/>
    <s v="Георги Кочорапов"/>
    <s v="Георги Кочорапов"/>
    <m/>
    <s v="Георги Кочорап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200"/>
    <s v="ЕТ ПЕКС"/>
    <s v="ET Pecs"/>
    <m/>
    <s v="831310706Е"/>
    <s v="BG831310706Е"/>
    <m/>
    <m/>
    <m/>
    <s v="София, бул &quot; Патриарх Евтимий &quot; № 64"/>
    <m/>
    <m/>
    <m/>
    <m/>
    <s v="Екатерина Златева"/>
    <s v="Екатерина Златева"/>
    <m/>
    <s v="Сава Злат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639"/>
    <s v="ЕТ Пекс-Екатерина Златева"/>
    <s v="ET Pecs-Catherine Zlateva"/>
    <m/>
    <s v="831310706Е"/>
    <s v="BG831310706Е"/>
    <m/>
    <m/>
    <m/>
    <s v="София, ул. &quot; П. Евтимий &quot; № 64"/>
    <m/>
    <m/>
    <m/>
    <m/>
    <s v="Екатерина Златева"/>
    <s v="Екатерина Златева"/>
    <m/>
    <s v="Сава Злат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277"/>
    <s v="ЕТ Пенемат"/>
    <s v="ET penems"/>
    <m/>
    <s v="030422064Е"/>
    <s v="BG030422064Е"/>
    <m/>
    <m/>
    <m/>
    <s v="Варна, бул. &quot;Приморско &quot; № 133"/>
    <s v="9000"/>
    <m/>
    <m/>
    <m/>
    <s v="Емил Пенев"/>
    <s v="Емил Пенев"/>
    <m/>
    <s v="Дарина Стоян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501"/>
    <s v="ЕТ ПЕРЛИН"/>
    <s v="ET perlite"/>
    <m/>
    <s v="030437130Е"/>
    <s v="BG030437130Е"/>
    <m/>
    <m/>
    <m/>
    <s v="гр.София, ул.5-ти Ноември 1"/>
    <m/>
    <m/>
    <m/>
    <m/>
    <s v="Трайчо Георгиев"/>
    <s v="Трайчо Георгиев"/>
    <m/>
    <s v="Трайчо Георг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594"/>
    <s v="ЕТ Перогеста"/>
    <s v="ET Perogesta"/>
    <m/>
    <n v="121178256"/>
    <s v="BG121178256"/>
    <m/>
    <m/>
    <m/>
    <s v="гр.София, ж.к.&quot;Слатина&quot;бл. №35"/>
    <s v="1574"/>
    <m/>
    <m/>
    <m/>
    <s v="Росица Крумова"/>
    <s v="Росица Крумова"/>
    <m/>
    <s v="Росица Крум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141"/>
    <s v="ЕТ ПЕТРОВ - КР ПЕТРОВ"/>
    <s v="ET Petrov - Petrov CoR"/>
    <m/>
    <n v="815113862"/>
    <s v="BG 815113862"/>
    <m/>
    <m/>
    <m/>
    <s v="Ново село,"/>
    <m/>
    <m/>
    <m/>
    <m/>
    <s v="Красимир Петров Петров"/>
    <s v="Красимир Петров Петров"/>
    <m/>
    <s v="Красимир Пе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651"/>
    <s v="ЕТ ПЕТРОВ ПМ"/>
    <s v="PETROV PM ET"/>
    <m/>
    <n v="20279148"/>
    <s v="BG020279148"/>
    <m/>
    <m/>
    <m/>
    <s v="София, ул &quot;Александър Пушкин&quot; бл. №64"/>
    <m/>
    <m/>
    <m/>
    <m/>
    <s v="Петър Петров"/>
    <s v="Петър Петров"/>
    <m/>
    <s v="Петър Пе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054"/>
    <s v="ЕТ ПЕТРОНИКС"/>
    <s v="ET PETRONIKS"/>
    <m/>
    <m/>
    <n v="1220013838"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124"/>
    <s v="ЕТ Петър Владимиров"/>
    <s v="ET Petar"/>
    <m/>
    <s v="122058369Е"/>
    <s v="BG122058369Е"/>
    <m/>
    <m/>
    <m/>
    <s v="Дотаново,"/>
    <m/>
    <m/>
    <m/>
    <m/>
    <s v="Петър Владимиров"/>
    <s v="Петър Владимир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204"/>
    <s v="ЕТ ПЕТЪР ЕЛЕКТРИК"/>
    <s v="ET PETER ELECTRIC"/>
    <m/>
    <s v="122022192Е"/>
    <s v="BG122022192Е"/>
    <m/>
    <m/>
    <m/>
    <s v="София - Своге, ул. &quot; П. Славейков &quot; № 5"/>
    <m/>
    <m/>
    <m/>
    <m/>
    <s v="Петър Георгиев Веселинов"/>
    <s v="Петър Георгиев Веселинов"/>
    <m/>
    <s v="Валентина Веселин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411"/>
    <s v="ЕТ ПЕТЪР ИЛИЕВ"/>
    <s v="ET Petar Iliev"/>
    <m/>
    <n v="40511433"/>
    <s v="BG040511433"/>
    <m/>
    <m/>
    <m/>
    <s v="София, кв. Бенковски, ул. Единство 41"/>
    <s v="1278"/>
    <m/>
    <m/>
    <m/>
    <s v="Петър Илиев"/>
    <s v="Петър Илиев"/>
    <m/>
    <s v="Петър Ил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790"/>
    <s v="ЕТ Петър Лазаров - 96"/>
    <s v="ET Peter Lazarov - 96"/>
    <m/>
    <s v="113013931Е"/>
    <s v="BG113013931Е"/>
    <m/>
    <m/>
    <m/>
    <s v="гр. Перник, ул. &quot; Гагарин &quot; № 3/25"/>
    <s v="2300"/>
    <m/>
    <m/>
    <m/>
    <s v="Димитрина Николова"/>
    <s v="Димитрина Николо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078"/>
    <s v="ЕС Н Комерс ООД"/>
    <s v="ES N Komers Ltd."/>
    <n v="30000"/>
    <n v="202871940"/>
    <s v="BG202871940"/>
    <m/>
    <m/>
    <m/>
    <s v="Плевен, ул.Чаталджа 59"/>
    <s v="5800"/>
    <m/>
    <s v="Складова база Ники Комерс"/>
    <m/>
    <s v="Емил Николаев Ценов"/>
    <m/>
    <m/>
    <m/>
    <n v="1014"/>
    <s v="ЕС  Н  КОМЕРС  ООД"/>
    <n v="0"/>
    <m/>
    <m/>
    <m/>
    <m/>
    <n v="2"/>
    <n v="7"/>
    <n v="0"/>
    <n v="511"/>
    <s v="S_BOGOSLOVOV"/>
    <x v="2"/>
    <x v="1"/>
    <n v="4"/>
    <s v="България"/>
    <x v="5"/>
    <x v="2"/>
  </r>
  <r>
    <n v="1000003698"/>
    <s v="ЕТ Петър Петровски"/>
    <s v="ET Peter Petrovski"/>
    <m/>
    <s v="121783052Е"/>
    <s v="BG121783052Е"/>
    <m/>
    <m/>
    <m/>
    <s v="София, ул. &quot;Тод. Кукли &quot; бл.1"/>
    <m/>
    <m/>
    <m/>
    <m/>
    <s v="Петър Стефанов Петровски"/>
    <s v="Петър Стефанов Петровски"/>
    <m/>
    <s v="СтефанПетровски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081"/>
    <s v="ЕТ Петър Танчев"/>
    <s v="ET Peter Tanchev"/>
    <m/>
    <s v="101067953Е"/>
    <s v="BG101067953Е"/>
    <m/>
    <m/>
    <m/>
    <s v="Благоевград, ул.&quot;Броди &quot;22А"/>
    <s v="2700"/>
    <m/>
    <m/>
    <m/>
    <s v="Петър Танчев"/>
    <s v="Петър Танч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261"/>
    <s v="ЕТ ПЕТЪР ЦВЕТКОВ"/>
    <s v="ET PETAR CVETKOV"/>
    <m/>
    <n v="824165274"/>
    <s v="BG824165274"/>
    <m/>
    <m/>
    <m/>
    <s v="гр.Плевен ул.Беласица №24"/>
    <s v="5800"/>
    <m/>
    <m/>
    <m/>
    <m/>
    <m/>
    <m/>
    <m/>
    <n v="145"/>
    <s v="Цветомира 2010 ЕООД"/>
    <n v="0"/>
    <m/>
    <m/>
    <m/>
    <m/>
    <n v="2"/>
    <n v="0"/>
    <n v="0"/>
    <n v="51"/>
    <s v="BIVANOV"/>
    <x v="8"/>
    <x v="0"/>
    <n v="4"/>
    <s v="България"/>
    <x v="9"/>
    <x v="0"/>
  </r>
  <r>
    <n v="1000003167"/>
    <s v="ЕТ ПЕТЬО САЙКОВ"/>
    <s v="ET PETYO SAYKOV"/>
    <m/>
    <n v="106028032"/>
    <s v="BG106028032"/>
    <m/>
    <m/>
    <m/>
    <s v="Враца, ж.к. Дъбника, бл. 21,вх.В,ап59"/>
    <s v="3000"/>
    <m/>
    <m/>
    <m/>
    <s v="Петьо Нинов Сайков"/>
    <s v="Петьо Нинов Сайков"/>
    <m/>
    <s v="Петьо Нинов Сай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739"/>
    <s v="ЕТ Пиво Владая - Г. Иванов"/>
    <s v="ET Beer Vladaia - G. Ivanov"/>
    <m/>
    <n v="121256203"/>
    <s v="BG121256203"/>
    <m/>
    <m/>
    <m/>
    <s v="София, ул &quot;Войнишко въстание &quot; 94"/>
    <m/>
    <m/>
    <m/>
    <m/>
    <s v="Г. Иванов"/>
    <s v="Г. Иван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034"/>
    <s v="ЕТ ПИП - КО - Петко Йотов"/>
    <s v="ET PEP - CO - Petko Yotov"/>
    <m/>
    <n v="130408022"/>
    <s v="BG130408022"/>
    <m/>
    <m/>
    <m/>
    <s v="Етрополе, ул. Победа №11"/>
    <s v="2180"/>
    <m/>
    <m/>
    <m/>
    <s v="Петко Йотов"/>
    <s v="Петко Йотов"/>
    <m/>
    <s v="Иван Йон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508"/>
    <s v="ЕТ ПИРЕТИ"/>
    <s v="ET pyrene"/>
    <m/>
    <s v="121382230Е"/>
    <s v="BG121382230Е"/>
    <m/>
    <m/>
    <m/>
    <s v="София, жк. Дружба, бл.70, вх.А"/>
    <m/>
    <m/>
    <m/>
    <m/>
    <s v="Петър Владимиров Филипов"/>
    <s v="Петър Владимиров Филипов"/>
    <m/>
    <s v="Петър Филип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403"/>
    <s v="ЕТ ПЛАМЕН 1777"/>
    <s v="ET Plamen 1777"/>
    <m/>
    <s v="121275100Е"/>
    <s v="BG121275100Е"/>
    <m/>
    <m/>
    <m/>
    <s v="София, ж.к. Младост 4, бл.426"/>
    <s v="1715"/>
    <m/>
    <m/>
    <m/>
    <s v="Пламен Рогожарски"/>
    <s v="Пламен Рогожарски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279"/>
    <s v="ЕТ Пламен Василев"/>
    <s v="ET Plamen Vasilev"/>
    <m/>
    <s v="121783020Е"/>
    <s v="BG121783020Е"/>
    <m/>
    <m/>
    <m/>
    <s v="София, Хаджи Димитър бл.95 вх.Б"/>
    <s v="1510"/>
    <m/>
    <m/>
    <m/>
    <s v="Пламен Василев"/>
    <s v="Пламен Василев"/>
    <m/>
    <s v="Петър Петровски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000"/>
    <s v="ЕТ ПЛАМЕН ЗДРАВКОВ"/>
    <s v="ET Plamen ZDRAVKOV"/>
    <m/>
    <m/>
    <n v="1224045065"/>
    <m/>
    <m/>
    <m/>
    <s v="София - кв. &quot;Бенковс, ул. &quot; Задружен труд &quot; № 4"/>
    <m/>
    <m/>
    <m/>
    <m/>
    <s v="Пламен Петров Здравков"/>
    <s v="Пламен Петров Здравков"/>
    <m/>
    <s v="Пламен Здрав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848"/>
    <s v="ЕТ Пламен Койков"/>
    <s v="ET Plamen Koykov"/>
    <m/>
    <n v="831647844"/>
    <s v="BG831647844"/>
    <m/>
    <m/>
    <m/>
    <s v="гр.София, ж.к.&quot;Дружба&quot;-2, бл.265, вх. а"/>
    <m/>
    <m/>
    <m/>
    <m/>
    <s v="Пламен Койков"/>
    <s v="Пламен Койк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116"/>
    <s v="ЕТ ПЛАМЕН ПЪШЕВ"/>
    <s v="ET Plamen Pyshev"/>
    <m/>
    <n v="831056147"/>
    <s v="BG831056147"/>
    <m/>
    <m/>
    <m/>
    <s v="София, ж.к. &quot; Дружба 2 &quot; бл.269"/>
    <s v="1582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422"/>
    <s v="ЕТ Поли - Перка Матеева"/>
    <s v="ET Poly - Propeller Mateeva"/>
    <m/>
    <n v="105523450"/>
    <s v="BG105523450"/>
    <m/>
    <m/>
    <m/>
    <s v="с. Рабиша, общ. Бело,"/>
    <m/>
    <m/>
    <m/>
    <m/>
    <s v="Перка Матеева"/>
    <s v="Перка Матеева"/>
    <m/>
    <s v="Перка Мате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262"/>
    <s v="ЕТ Поли Стоев"/>
    <s v="ET Poly Stoev"/>
    <m/>
    <s v="020700953Е"/>
    <s v="BG020700953Е"/>
    <m/>
    <m/>
    <m/>
    <s v="гр. София, ул. Цветна градина 15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100"/>
    <s v="ЕТ Полимекс"/>
    <s v="ET Polymex"/>
    <m/>
    <n v="30227235"/>
    <s v="BG030227235"/>
    <m/>
    <m/>
    <m/>
    <s v="гр. София, ул. &quot;Граф Игнатиев&quot;"/>
    <m/>
    <m/>
    <m/>
    <m/>
    <s v="Любен Пенев"/>
    <s v="Любен Пенев"/>
    <m/>
    <s v="Любен Пен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728"/>
    <s v="ЕТ ПЪСТРИНА - М - СВЕТЛАНА ГЕНОВА"/>
    <s v="ET PUSTRINA - M - SVETLANA GENOVA"/>
    <m/>
    <n v="200915263"/>
    <s v="BG200915263"/>
    <n v="96304601"/>
    <m/>
    <m/>
    <s v="с.&quot;Долно Белотинци&quot;, ул.&quot;Георги Дамянов&quot;20"/>
    <m/>
    <m/>
    <m/>
    <m/>
    <s v="Светлана Генова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0202"/>
    <s v="ЕТ Р+Л"/>
    <s v="ET E + L"/>
    <m/>
    <s v="020774675Е"/>
    <s v="BG020774675Е"/>
    <m/>
    <m/>
    <m/>
    <s v="гр. София, ул. Л. Каравелов 87"/>
    <m/>
    <m/>
    <m/>
    <m/>
    <s v="Роман Стоянов"/>
    <s v="Роман Стоянов"/>
    <m/>
    <s v="Р. Стоя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792"/>
    <s v="ЕТ Рабиша Турист"/>
    <s v="ET Rabisha Tourist"/>
    <m/>
    <s v="040320741Е"/>
    <s v="BG040320741Е"/>
    <m/>
    <m/>
    <m/>
    <s v="гр. Костинброд, ул. Димчо Дебелянов, 25"/>
    <s v="2230"/>
    <m/>
    <m/>
    <m/>
    <s v="Ботьо Ранков"/>
    <s v="Ботьо Ранков"/>
    <m/>
    <s v="Павлина Наум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456"/>
    <s v="ЕТ РАВ Миладинови"/>
    <s v="ET RAV Miladinovi"/>
    <m/>
    <s v="020307786Е"/>
    <s v="BG020307786Е"/>
    <m/>
    <m/>
    <m/>
    <s v="София, ж.к. &quot;Слатина &quot; бл.48"/>
    <s v="1574"/>
    <m/>
    <m/>
    <m/>
    <s v="Виолета Миладинова"/>
    <s v="Виолета Миладинова"/>
    <m/>
    <s v="Здравко Цвет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184"/>
    <s v="ЕТ РАДЕС - Скъпчо Димитров"/>
    <s v="ET RADES - Skapcho Dimitrov"/>
    <m/>
    <s v="105019094Е"/>
    <s v="BG105019094Е"/>
    <m/>
    <m/>
    <m/>
    <s v="гр. Видин, компл. Гео Милев"/>
    <s v="1574"/>
    <m/>
    <m/>
    <m/>
    <s v="Скъпчо Димитров"/>
    <s v="Скъпчо Димитров"/>
    <m/>
    <s v="С. Дими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511"/>
    <s v="ЕТ РАДИ - ХМЛ - ЛЮБОМИР ЯНКОВ"/>
    <s v="ET RADI - HML - LIUBOMIR IANKOV"/>
    <m/>
    <n v="825026231"/>
    <s v="BG825026231"/>
    <m/>
    <m/>
    <m/>
    <s v="гр. Асеновград, ул. Струма 9"/>
    <s v="4230"/>
    <m/>
    <m/>
    <m/>
    <s v="Любомир Янков"/>
    <m/>
    <m/>
    <m/>
    <n v="0"/>
    <s v="Базови цени"/>
    <n v="0"/>
    <m/>
    <m/>
    <m/>
    <m/>
    <n v="1"/>
    <n v="0"/>
    <n v="0"/>
    <n v="51"/>
    <s v="MOMCHIL"/>
    <x v="9"/>
    <x v="0"/>
    <n v="4"/>
    <s v="България"/>
    <x v="10"/>
    <x v="0"/>
  </r>
  <r>
    <n v="1000003937"/>
    <s v="ЕТ РАДКА ВОЙНОВА- РАДИНА 13"/>
    <s v="ET RADKA VOYNOVA-rad 13"/>
    <m/>
    <s v="819004508Е"/>
    <s v="BG819004508Е"/>
    <m/>
    <m/>
    <m/>
    <s v="Кюстендил, ул. &quot;Л. Димитрова&quot; № 8"/>
    <s v="2500"/>
    <m/>
    <m/>
    <m/>
    <s v="Радка Тодорова Войнова"/>
    <s v="Радка Тодорова Войнова"/>
    <m/>
    <s v="Радка Войн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187"/>
    <s v="ЕТ РАДО - 94"/>
    <s v="ET RADO - 94"/>
    <m/>
    <m/>
    <n v="122033386"/>
    <m/>
    <m/>
    <m/>
    <s v="гр. София, ул. Чумерна 7"/>
    <m/>
    <m/>
    <m/>
    <m/>
    <s v="Радослав Вълков"/>
    <s v="Радослав Вълков"/>
    <m/>
    <s v="Р. Въл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232"/>
    <s v="ЕТ АГРО АТРАКТ - Катя Дилова"/>
    <s v="ET AGRO ATRAKT - Katy Dilova"/>
    <m/>
    <n v="203396400"/>
    <s v="BG203396400"/>
    <m/>
    <m/>
    <s v="kdilova@mail.bg"/>
    <s v="гр.София 1799,ж.к.Младост 2,бл.262,вх.5,ет.8,ап.36"/>
    <s v="1799"/>
    <m/>
    <m/>
    <m/>
    <s v="Катя Кремчева Дилова"/>
    <m/>
    <m/>
    <m/>
    <n v="1126"/>
    <s v="ЕТ Агро Атракт Катя Дилова"/>
    <n v="0"/>
    <m/>
    <m/>
    <m/>
    <m/>
    <n v="1"/>
    <n v="0"/>
    <n v="0"/>
    <n v="51"/>
    <s v="S_BOGOSLOVOV"/>
    <x v="2"/>
    <x v="1"/>
    <n v="4"/>
    <s v="България"/>
    <x v="5"/>
    <x v="2"/>
  </r>
  <r>
    <n v="1001006382"/>
    <s v="ЕТ Радулов 68 - Снежанка Димитрова"/>
    <s v="ET Radulov 68 - Snow Dimitrova"/>
    <m/>
    <n v="175338839"/>
    <s v="BG175338839"/>
    <m/>
    <m/>
    <m/>
    <s v="гр.София жк.Дружба 1 бл.8 вх.Еап.142"/>
    <s v="1592"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0806"/>
    <s v="ЕТ РАК 13"/>
    <s v="FL CANCER 13"/>
    <m/>
    <s v="040226733Е"/>
    <s v="BG040226733Е"/>
    <m/>
    <m/>
    <m/>
    <s v="Добрич, ул. Горица №11 А"/>
    <s v="9300"/>
    <m/>
    <m/>
    <m/>
    <s v="Светла Маркова"/>
    <s v="Светла Маркова"/>
    <m/>
    <s v="Светла Марк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836"/>
    <s v="ЕТ Ралекс"/>
    <s v="ET Raleks"/>
    <m/>
    <m/>
    <n v="1121013181"/>
    <m/>
    <m/>
    <m/>
    <s v="гр. Берковица, ул.&quot; Замфир Попов&quot; № 45"/>
    <s v="3500"/>
    <m/>
    <m/>
    <m/>
    <s v="Александър Първанов"/>
    <s v="Александър Първан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181"/>
    <s v="ЕТ Ралица-5"/>
    <s v="Ralitza ET-5"/>
    <m/>
    <s v="040056761Е"/>
    <s v="BG040056761Е"/>
    <m/>
    <m/>
    <m/>
    <s v="София, ж.к.&quot;Обеля-2&quot; бл.236"/>
    <s v="1387"/>
    <m/>
    <m/>
    <m/>
    <s v="Мария Велчева"/>
    <s v="Мария Велчева"/>
    <m/>
    <s v="Анатоли Нико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154"/>
    <s v="ЕТ РАСТОКАТА - ГЕОРГИ ДИМИТРОВ"/>
    <s v="ET RASTOKATA - Georgi Dimitrov"/>
    <m/>
    <n v="130263951"/>
    <s v="BG130263951"/>
    <m/>
    <m/>
    <m/>
    <s v="гр.София с.Долни Богров ул.10-та №8"/>
    <m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100182"/>
    <s v="ЕТ РЕДИ - ПИ"/>
    <s v="ET REDI - PI"/>
    <m/>
    <m/>
    <n v="1226004102"/>
    <m/>
    <m/>
    <m/>
    <s v="София, жк Слатина, бл. 64, ап. 73"/>
    <s v="1574"/>
    <m/>
    <m/>
    <m/>
    <s v="Пламен Иванов"/>
    <s v="Пламен Иванов"/>
    <m/>
    <s v="Пламен Ив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849"/>
    <s v="ЕТ Реми"/>
    <s v="Remy ET"/>
    <m/>
    <s v="111035167Е"/>
    <s v="BG111035167Е"/>
    <m/>
    <m/>
    <m/>
    <s v="гр.Монтана, ул. &quot; Цеко Тодоров &quot; № 11"/>
    <s v="3400"/>
    <m/>
    <m/>
    <m/>
    <s v="Ваня Николова"/>
    <s v="Ваня Николо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666"/>
    <s v="ЕТ Рени"/>
    <s v="ET Rennie"/>
    <m/>
    <s v="121323591Е"/>
    <s v="BG121323591Е"/>
    <m/>
    <m/>
    <m/>
    <s v="София, ж.к.&quot;Дружба 1&quot; бл.108 вх.Бет.2"/>
    <s v="1592"/>
    <m/>
    <m/>
    <m/>
    <s v="Росен Ненчев"/>
    <s v="Росен Ненчев"/>
    <m/>
    <s v="Росен Нен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424"/>
    <s v="ЕТ Рето -А.Мутафчийска"/>
    <s v="ET-Reto A.Mutafchiyska"/>
    <m/>
    <n v="130996715"/>
    <s v="BG130996715"/>
    <m/>
    <m/>
    <m/>
    <s v="София,"/>
    <m/>
    <m/>
    <m/>
    <m/>
    <s v="Антоанета Борисова Мутафчийска"/>
    <s v="Антоанета Борисова Мутафчийска"/>
    <m/>
    <s v="Антоанета Борисова Мутафчийск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037"/>
    <s v="ЕТ РИВАЛДО"/>
    <s v="Rivaldo ET"/>
    <m/>
    <s v="121063371Е"/>
    <s v="BG121063371Е"/>
    <m/>
    <m/>
    <m/>
    <s v="гр. София, жк. Дружба, бл.103, ап.3"/>
    <m/>
    <m/>
    <m/>
    <m/>
    <s v="Владимир Костов"/>
    <s v="Владимир Костов"/>
    <m/>
    <s v="Радомир Кост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238"/>
    <s v="ЕТ РИМЕКС - Румен Лангов"/>
    <s v="ET RIMEKS - Rumen Langov"/>
    <m/>
    <s v="030415810Е"/>
    <s v="BG030415810Е"/>
    <m/>
    <m/>
    <m/>
    <s v="София, Лагера, ул. &quot; Смолянска &quot; бл. 62, вх.Г"/>
    <s v="1612"/>
    <m/>
    <m/>
    <m/>
    <s v="Румен Лангов"/>
    <s v="Румен Лангов"/>
    <m/>
    <s v="Румен Ланг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375"/>
    <s v="ЕТ РИНА - Ирина Веселинова"/>
    <s v="ET Rina - Irina Veselinova"/>
    <m/>
    <n v="121849125"/>
    <s v="BG121849125"/>
    <m/>
    <m/>
    <m/>
    <s v="София, ул. Алабин 10"/>
    <m/>
    <m/>
    <m/>
    <m/>
    <s v="Ирина Веселинова Първанова"/>
    <s v="Ирина Веселинова Първанова"/>
    <m/>
    <s v="Ирина Веселин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170"/>
    <s v="ЕТ РИС-97-Николай Димитров"/>
    <s v="ET RIS-97-Nikolay Dimitrov"/>
    <m/>
    <s v="12142286Е"/>
    <s v="BG12142286Е"/>
    <m/>
    <m/>
    <m/>
    <s v="гр. София, кв. Слатина, бл.43, вх.Г,ап.84"/>
    <s v="1574"/>
    <m/>
    <m/>
    <m/>
    <s v="Николай Димитров"/>
    <s v="Николай Димитров"/>
    <m/>
    <s v="Н. Дими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247"/>
    <s v="ЕТ Роберто Баджо"/>
    <s v="ET Roberto Baggio"/>
    <m/>
    <s v="106048145е"/>
    <s v="BG106048145е"/>
    <m/>
    <m/>
    <m/>
    <s v="Бяла Слатина, ул. &quot;Д. Благоев&quot; № 32"/>
    <s v="1574"/>
    <m/>
    <m/>
    <m/>
    <s v="Владимир Георгиев"/>
    <s v="Владимир Георгиев"/>
    <m/>
    <s v="Владимир Георг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179"/>
    <s v="ЕТ РОБСОВ"/>
    <s v="ET Robsov"/>
    <m/>
    <s v="814162162Е"/>
    <s v="BG814162162Е"/>
    <m/>
    <m/>
    <m/>
    <s v="гр. Свищов, ул. Г. Тишев 10"/>
    <s v="5250"/>
    <m/>
    <m/>
    <m/>
    <s v="Росица Петрова"/>
    <s v="Росица Петрова"/>
    <m/>
    <s v="Р. Петр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151"/>
    <s v="ЕТ Рожен"/>
    <s v="ET Rozhen"/>
    <m/>
    <s v="122029347Е"/>
    <s v="BG122029347Е"/>
    <m/>
    <m/>
    <m/>
    <s v="Божурище, ул.&quot;Момина Сълза&quot;№3"/>
    <m/>
    <m/>
    <m/>
    <m/>
    <s v="Асен Моллов"/>
    <s v="Асен Молл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738"/>
    <s v="ЕТ Ромекс"/>
    <s v="ET Romex"/>
    <m/>
    <s v="040349419Е"/>
    <s v="BG040349419Е"/>
    <m/>
    <m/>
    <m/>
    <s v="гр.Пловдив, ул. &quot;Белоградчик&quot; 21"/>
    <s v="4000"/>
    <m/>
    <m/>
    <m/>
    <s v="Петър Беширов"/>
    <s v="Петър Бешир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102"/>
    <s v="ЕТ РОНДА ДОГ"/>
    <s v="ET RONDA DOG"/>
    <m/>
    <m/>
    <n v="1220072696"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113"/>
    <s v="ЕТ РОНИ-ВЕРОНИКА ЕМИЛОВА"/>
    <s v="ET Ronnie VERONICA EMILOVA"/>
    <m/>
    <s v="105005269Е"/>
    <s v="BG105005269Е"/>
    <m/>
    <m/>
    <m/>
    <s v="Видин, ж.к. Гео Милев ,бл.13,ап.7"/>
    <s v="1574"/>
    <m/>
    <m/>
    <m/>
    <s v="Вероника Емилова Владимирова"/>
    <s v="Вероника Емилова Владимирова"/>
    <m/>
    <s v="Вероника Емил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643"/>
    <s v="ЕТ РОНИС"/>
    <s v="ET RONIS"/>
    <m/>
    <s v="040215936Е"/>
    <s v="BG040215936Е"/>
    <m/>
    <m/>
    <m/>
    <s v="Хасково, ул. Патриарх Ефтимий №13"/>
    <s v="6300"/>
    <m/>
    <m/>
    <m/>
    <s v="Северин Спенджаров"/>
    <s v="Северин Спенджар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052"/>
    <s v="ЕТ Росен 93"/>
    <s v="SP Rosen 93"/>
    <m/>
    <n v="121330155"/>
    <s v="BG121330155"/>
    <m/>
    <m/>
    <m/>
    <s v="София, ул. Оборище №35"/>
    <m/>
    <m/>
    <m/>
    <m/>
    <s v="Грациела Борисова Миладинова"/>
    <s v="Грациела Борисова Миладинова"/>
    <m/>
    <s v="Грациела Миладин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909"/>
    <s v="ЕТ РОСЕН СЛАВЧЕВ- ОРИЕНТ"/>
    <s v="ROSEN ET SLAVCHEV-ORIENT"/>
    <m/>
    <s v="823027992Е"/>
    <s v="BG823027992Е"/>
    <m/>
    <m/>
    <m/>
    <s v="Брезник, Доктор Йордан Стефанов №4"/>
    <s v="2360"/>
    <m/>
    <m/>
    <m/>
    <s v="Росен Славчев"/>
    <s v="Росен Славчев"/>
    <m/>
    <s v="Росен Слав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392"/>
    <s v="ЕТ Роси и Теди - Юри Тодоров"/>
    <s v="Rosi i Tedi - Yori Todorov"/>
    <m/>
    <n v="121314464"/>
    <s v="BG121314464"/>
    <m/>
    <m/>
    <m/>
    <s v="с. Житен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714"/>
    <s v="ЕТ Росим"/>
    <s v="ET Rosima"/>
    <m/>
    <s v="040586037е"/>
    <s v="BG040586037е"/>
    <m/>
    <m/>
    <m/>
    <s v="София, ж.к. &quot;Дружба 14 бл.47 вх. Д"/>
    <s v="1592"/>
    <m/>
    <m/>
    <m/>
    <s v="Росица Младенова"/>
    <s v="Росица Младенова"/>
    <m/>
    <s v="Росица Младен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035"/>
    <s v="ЕТ Росица Траянова"/>
    <s v="ET Iveta Trayanova"/>
    <m/>
    <n v="121819826"/>
    <s v="BG121819826"/>
    <m/>
    <m/>
    <m/>
    <s v="София, ул.&quot;Лешникова гора&quot;1А"/>
    <m/>
    <m/>
    <m/>
    <m/>
    <s v="Росица Траянова"/>
    <s v="Росица Траяно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450"/>
    <s v="ЕТ Андрей Николаев - Анди"/>
    <s v="ET Andrey Nikolaev - ANDI"/>
    <m/>
    <n v="113542660"/>
    <n v="9999999999"/>
    <s v="0889197027 -Андрей; 0888135997 - Даниела"/>
    <m/>
    <m/>
    <s v="Радомир, ул. Александър Ботев № 31"/>
    <s v="2400"/>
    <m/>
    <m/>
    <m/>
    <s v="Андрей Николаев Николов"/>
    <m/>
    <m/>
    <m/>
    <n v="0"/>
    <s v="Базови цени"/>
    <n v="0"/>
    <m/>
    <m/>
    <m/>
    <m/>
    <n v="2"/>
    <n v="0"/>
    <n v="0"/>
    <n v="51"/>
    <s v="S_BOGOSLOVOV"/>
    <x v="2"/>
    <x v="1"/>
    <n v="4"/>
    <s v="България"/>
    <x v="5"/>
    <x v="2"/>
  </r>
  <r>
    <n v="1000002736"/>
    <s v="ЕТ Руди - Радка Гиздова"/>
    <s v="ET Rudy - Radka Gizdova"/>
    <m/>
    <s v="12114790Е"/>
    <s v="BG12114790Е"/>
    <m/>
    <m/>
    <m/>
    <s v="София- ж.к. &quot;Надежда, ул. &quot;Бели Дунав &quot; №"/>
    <s v="1220"/>
    <m/>
    <m/>
    <m/>
    <s v="Радка Гиздова"/>
    <s v="Радка Гиздова"/>
    <m/>
    <s v="Радка Гизд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073"/>
    <s v="ЕТ Румен Киров-92"/>
    <s v="Rumen Kirov-92"/>
    <m/>
    <s v="113028844Е"/>
    <s v="BG113028844Е"/>
    <m/>
    <m/>
    <m/>
    <s v="Перник, ул.&quot;Юрии Гагарин&quot;31/1"/>
    <s v="2300"/>
    <m/>
    <m/>
    <m/>
    <s v="Румен Крумов"/>
    <s v="Румен Крум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102"/>
    <s v="ЕТ РУМЕН РАНОВ - МЕРКУРИЙ 90"/>
    <s v="Rumen Ranov - MERCURY 90"/>
    <m/>
    <s v="109030227Е"/>
    <s v="BG109030227Е"/>
    <m/>
    <m/>
    <m/>
    <s v="Бобов Дол, ул. Ал. Стамболийски 16"/>
    <s v="2670"/>
    <m/>
    <m/>
    <m/>
    <s v="Румен Павлов Ранов"/>
    <s v="Румен Павлов Ранов"/>
    <m/>
    <s v="Румен Р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204"/>
    <s v="ЕТ Румил-Д"/>
    <s v="Rumil SP-D"/>
    <m/>
    <s v="121480347Е"/>
    <s v="BG121480347Е"/>
    <m/>
    <m/>
    <m/>
    <s v="София, кв. Сеславци ул. Боримечката №"/>
    <m/>
    <m/>
    <m/>
    <m/>
    <s v="Румяня Георгиева"/>
    <s v="Румяня Георгиева"/>
    <m/>
    <s v="Милчо Георг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497"/>
    <s v="ЕТ Румс - Румяна Теохарова"/>
    <s v="ET Rums - R. Teoharova"/>
    <m/>
    <n v="130401644"/>
    <s v="BG130401644"/>
    <n v="899855669"/>
    <m/>
    <m/>
    <s v="гр.София ул.Манастирска №20А"/>
    <m/>
    <m/>
    <m/>
    <m/>
    <s v="Румяня Теохарова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100490"/>
    <s v="ЕТ РУМЯНА"/>
    <s v="ET RUMYANA"/>
    <m/>
    <n v="121873140"/>
    <s v="BG121873140"/>
    <m/>
    <m/>
    <m/>
    <s v="София, Бояна, Тричкова Могила 13"/>
    <s v="1616"/>
    <m/>
    <m/>
    <m/>
    <s v="Румяна Петрова Вутова"/>
    <s v="Румяна Петрова Вутова"/>
    <m/>
    <s v="Румяна Петрова Вут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157"/>
    <s v="ЕТ Румяна Милева"/>
    <s v="ET R. Mileva"/>
    <m/>
    <s v="121484071Е"/>
    <s v="BG121484071Е"/>
    <m/>
    <m/>
    <m/>
    <s v="София, Младост3,бл.353"/>
    <s v="1750"/>
    <m/>
    <m/>
    <m/>
    <s v="Румяна Милева"/>
    <s v="Румяна Миле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492"/>
    <s v="ЕТ Румяна Милева"/>
    <s v="ET R. Mileva"/>
    <m/>
    <s v="121484071Е"/>
    <s v="BG121484071Е"/>
    <m/>
    <m/>
    <m/>
    <s v="София, ж.к. &quot; Младост 3&quot; бл.353"/>
    <s v="1712"/>
    <m/>
    <m/>
    <m/>
    <s v="Румяня Милева"/>
    <s v="Румяня Милева"/>
    <m/>
    <s v="Румяна Мел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170"/>
    <s v="ЕТ Сакарджа"/>
    <s v="ET Sakardzha"/>
    <m/>
    <s v="122039505Е"/>
    <s v="BG122039505Е"/>
    <m/>
    <m/>
    <m/>
    <s v="Костенец, ул. Балчовица 3"/>
    <s v="2030"/>
    <m/>
    <m/>
    <m/>
    <s v="Иван Пенджуров"/>
    <s v="Иван Пенджуров"/>
    <m/>
    <s v="Иван Пенджу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236"/>
    <s v="ЕТ САН-Ко"/>
    <s v="ET SAN-Co"/>
    <m/>
    <s v="831309593Е"/>
    <s v="BG831309593Е"/>
    <m/>
    <m/>
    <m/>
    <s v="гр. София, ж.к. Надежда -4"/>
    <s v="1220"/>
    <m/>
    <m/>
    <m/>
    <s v="Стоян Стоянов"/>
    <s v="Стоян Стоянов"/>
    <m/>
    <s v="Стоян Стоя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239"/>
    <s v="ЕТ Сателит-И"/>
    <s v="ET Satellite-I"/>
    <m/>
    <n v="121314877"/>
    <s v="BG121314877"/>
    <m/>
    <m/>
    <m/>
    <s v="София, ж.к.&quot;Младост -2&quot; бл.239"/>
    <s v="1750"/>
    <m/>
    <m/>
    <m/>
    <s v="Иван Иванов"/>
    <s v="Иван Иванов"/>
    <m/>
    <s v="Георги Анге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161"/>
    <s v="ЕТ Саша 18"/>
    <s v="Sasha ET 18"/>
    <m/>
    <s v="020555721Е"/>
    <s v="BG020555721Е"/>
    <m/>
    <m/>
    <m/>
    <s v="София, ул.&quot;Хр.Манов&quot;70"/>
    <m/>
    <m/>
    <m/>
    <m/>
    <s v="Тодор Димитров"/>
    <s v="Тодор Димитр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222"/>
    <s v="ЕТ Светла Георгиева"/>
    <s v="ET Svetla Georgieva"/>
    <m/>
    <s v="825213626Е"/>
    <s v="BG825213626Е"/>
    <m/>
    <m/>
    <m/>
    <s v="гр. Пловдив, Методи Шатаров"/>
    <s v="4000"/>
    <m/>
    <m/>
    <m/>
    <s v="Светла Георгиева"/>
    <s v="Светла Георгиева"/>
    <m/>
    <s v="Георги Георг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857"/>
    <s v="ЕТ СГИ - Светозар Илиев"/>
    <s v="ET SGI - Svetozar Iliev"/>
    <m/>
    <s v="121663786Е"/>
    <s v="BG121663786Е"/>
    <m/>
    <m/>
    <m/>
    <s v="гр.София, ул. &quot; Драгалевска &quot; бл. 23-29"/>
    <m/>
    <m/>
    <m/>
    <m/>
    <s v="Светозар Илиев"/>
    <s v="Светозар Или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059"/>
    <s v="ЕТ СЕВДА 91 - ЗОЯ ХРИСТОВА"/>
    <s v="ET SEVDA 91 - ZOE HRISTOVA"/>
    <m/>
    <n v="30196291"/>
    <s v="BG030196291"/>
    <m/>
    <m/>
    <m/>
    <s v="гр.Шумен , ул.&quot;Седма&quot; 20"/>
    <s v="9700"/>
    <m/>
    <m/>
    <m/>
    <s v="Зоя Христова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0082"/>
    <s v="ЕТ СЕРЖ- Сергей Найденов"/>
    <s v="ET-SGT Sergey Naydenov"/>
    <m/>
    <n v="40522764"/>
    <s v="BG040522764"/>
    <m/>
    <m/>
    <m/>
    <s v="гр. Ботевград, бул. &quot;3-ти март &quot; №85, ап.31"/>
    <s v="2140"/>
    <m/>
    <m/>
    <m/>
    <s v="Сергей Найденов"/>
    <s v="Сергей Найденов"/>
    <m/>
    <s v="Сергей Найде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264"/>
    <s v="ЕТ СИВЕКА"/>
    <s v="ET Siwek"/>
    <m/>
    <n v="811002786"/>
    <s v="BG811002786"/>
    <s v="0887 64 49 44-Яков"/>
    <m/>
    <m/>
    <s v="Петрич, ул. Асен Златаров №10"/>
    <s v="2850"/>
    <m/>
    <m/>
    <m/>
    <s v="Владимир Василев Стойков"/>
    <s v="Владимир Василев Стойков"/>
    <m/>
    <s v="Димитър Я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081"/>
    <s v="ЕТ СИМАКС -999"/>
    <s v="ET Simaks -999"/>
    <m/>
    <s v="831035135Е"/>
    <s v="BG831035135Е"/>
    <m/>
    <m/>
    <m/>
    <s v="гр.София, бул.Стамбулийски 163"/>
    <m/>
    <m/>
    <m/>
    <m/>
    <s v="Александър Николов"/>
    <s v="Александър Николов"/>
    <m/>
    <s v="Александър Нико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040"/>
    <s v="ЕТ СИМЕЛА 2000"/>
    <s v="ET Sime 2000"/>
    <m/>
    <n v="130167351"/>
    <s v="BG130167351"/>
    <m/>
    <m/>
    <m/>
    <s v="София, Жк. Младост 3, бл.323А"/>
    <s v="1712"/>
    <m/>
    <m/>
    <m/>
    <s v="Светла Василева Мангова"/>
    <s v="Светла Василева Мангова"/>
    <m/>
    <s v="Светла Василева Манг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033"/>
    <s v="ЕТ СИМОНА"/>
    <s v="SIMONA ET"/>
    <m/>
    <m/>
    <n v="2222044092"/>
    <m/>
    <m/>
    <m/>
    <s v="гр. София, бул. Черни връх 60"/>
    <m/>
    <m/>
    <m/>
    <m/>
    <s v="Т. Дончева"/>
    <s v="Т. Донче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994"/>
    <s v="ЕТ Синди-33"/>
    <s v="Cindy ET-33"/>
    <m/>
    <n v="121566419"/>
    <s v="BG121566419"/>
    <m/>
    <m/>
    <m/>
    <s v="София, Мусагеница,бл.99"/>
    <s v="1797"/>
    <m/>
    <m/>
    <m/>
    <s v="Зорница Рускова"/>
    <s v="Зорница Руско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711"/>
    <s v="ЕТ Сини специал"/>
    <s v="ET special Blue"/>
    <m/>
    <m/>
    <n v="1169462689"/>
    <m/>
    <m/>
    <m/>
    <s v="с. В. Левски,"/>
    <s v="1836"/>
    <m/>
    <m/>
    <m/>
    <s v="Симо Ненчев"/>
    <s v="Симо Ненч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424"/>
    <s v="ЕТ Синико"/>
    <s v="ET Siniko"/>
    <m/>
    <s v="110049000Е"/>
    <s v="BG110049000Е"/>
    <m/>
    <m/>
    <m/>
    <s v="Луковит, ул. &quot;Завоя на Черна &quot; № 4"/>
    <s v="5770"/>
    <m/>
    <m/>
    <m/>
    <s v="Силвия Костова"/>
    <s v="Силвия Костова"/>
    <m/>
    <s v="Силвия Кост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151"/>
    <s v="ЕТ Синият кът"/>
    <s v="ET Blue Corner"/>
    <m/>
    <n v="40636515"/>
    <s v="BG040636515"/>
    <m/>
    <m/>
    <m/>
    <s v="гр. Разлог, ул. &quot; Родопи &quot; №4"/>
    <s v="2760"/>
    <m/>
    <m/>
    <m/>
    <s v="Костадин Грънчаров"/>
    <s v="Костадин Грънчаров"/>
    <m/>
    <s v="Костадин Грънча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470"/>
    <s v="ЕТ Синият кът"/>
    <s v="ET Blue Corner"/>
    <m/>
    <s v="040636515Е"/>
    <s v="BG040636515Е"/>
    <m/>
    <m/>
    <m/>
    <s v="Разлог, ул. &quot;Родопи &quot; № 4"/>
    <s v="2760"/>
    <m/>
    <m/>
    <m/>
    <s v="Костадин Грънчаров"/>
    <s v="Костадин Грънчаров"/>
    <m/>
    <s v="Костадин Грънча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032"/>
    <s v="ЕТ СИЯ"/>
    <s v="ET SIA"/>
    <m/>
    <m/>
    <n v="1014044880"/>
    <m/>
    <m/>
    <m/>
    <s v="Петрич, ул. &quot; Рокфелер &quot; № 32"/>
    <s v="2850"/>
    <m/>
    <m/>
    <m/>
    <s v="Стефан Илиев Иванов"/>
    <s v="Стефан Илиев Иванов"/>
    <m/>
    <s v="Стефан Ив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470"/>
    <s v="ЕТ Скорпион"/>
    <s v="ET Scorpio"/>
    <m/>
    <s v="831037976Е"/>
    <s v="BG831037976Е"/>
    <m/>
    <m/>
    <m/>
    <s v="София,"/>
    <m/>
    <m/>
    <m/>
    <m/>
    <s v="ПЕТКО ПЕТКОВ"/>
    <s v="ПЕТКО ПЕТК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054"/>
    <s v="ЕТ Скорпион65"/>
    <s v="ET Skorpion65"/>
    <m/>
    <s v="121204060Е"/>
    <s v="BG121204060Е"/>
    <m/>
    <m/>
    <m/>
    <s v="София, ж.к.-&quot;Стрелбище&quot;БЛ.32ЫВХ.бЛАП"/>
    <s v="1404"/>
    <m/>
    <m/>
    <m/>
    <s v="Стоян Йовчев"/>
    <s v="Стоян Йовч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135"/>
    <s v="ЕТ Сладолина - Занка Райкова"/>
    <s v="ET Sladolina - Sankt Raikova"/>
    <m/>
    <s v="815111651Е"/>
    <s v="BG815111651Е"/>
    <m/>
    <m/>
    <m/>
    <s v="Видин, с. Горни Лом"/>
    <s v="3700"/>
    <m/>
    <m/>
    <m/>
    <s v="Занка Райкова"/>
    <s v="Занка Райкова"/>
    <m/>
    <s v="Георги Борисов Георг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999"/>
    <s v="ЕТ Слейд"/>
    <s v="ET Slade"/>
    <m/>
    <n v="831855860"/>
    <s v="BG831855860"/>
    <m/>
    <m/>
    <m/>
    <s v="София, Ул.&quot;Сан Стефано&quot;33"/>
    <m/>
    <m/>
    <m/>
    <m/>
    <s v="Елеонора Митова"/>
    <s v="Елеонора Мито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548"/>
    <s v="ЕТ СНТ-Светослав Немов"/>
    <s v="ET SNT Svetoslav Nemov"/>
    <m/>
    <s v="121595716Е"/>
    <s v="BG121595716Е"/>
    <m/>
    <m/>
    <m/>
    <s v="София, ж.к. &quot;Левски - Г&quot; бл.4"/>
    <s v="1836"/>
    <m/>
    <m/>
    <m/>
    <s v="Светослав Немов"/>
    <s v="Светослав Немов"/>
    <m/>
    <s v="Светослав Нем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493"/>
    <s v="ЕТ Софбулком-И. Василев"/>
    <s v="Sofbulkom ET-I. Vasilev"/>
    <m/>
    <m/>
    <n v="1220018306"/>
    <m/>
    <m/>
    <m/>
    <s v="София, ул. Патриарх Евтимий 11"/>
    <m/>
    <m/>
    <m/>
    <m/>
    <s v="Ивайло Василев"/>
    <s v="Ивайло Василев"/>
    <m/>
    <s v="Ивайло Васил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566"/>
    <s v="ЕТ Софи - Р"/>
    <s v="Sofia - R"/>
    <m/>
    <m/>
    <m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0003912"/>
    <s v="ЕТ СОФТНЕТ"/>
    <s v="ET Softnet"/>
    <m/>
    <s v="831740501Е"/>
    <s v="BG831740501Е"/>
    <m/>
    <m/>
    <m/>
    <s v="София, ж.к.&quot;Обеля 2 &quot; бл. 253 вх.Б"/>
    <s v="1326"/>
    <m/>
    <m/>
    <m/>
    <s v="Боян  Петров Бонев"/>
    <s v="Боян  Петров Бонев"/>
    <m/>
    <s v="Полина Бон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529"/>
    <s v="ЕТ Станка Петкова Томова"/>
    <s v="ET Stanka Petkova Tomova"/>
    <m/>
    <m/>
    <n v="1026514629"/>
    <m/>
    <m/>
    <m/>
    <s v="гр. Ахтопол, ул. &quot;Крайморска&quot;, 15"/>
    <m/>
    <m/>
    <m/>
    <m/>
    <s v="Драган Симов Николов"/>
    <s v="Драган Симов Никол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095"/>
    <s v="ЕТ СТАНКО АНАСТАСОВ"/>
    <s v="ET STANKO ANASTASOV"/>
    <m/>
    <n v="121422116"/>
    <s v="BG121422116"/>
    <m/>
    <m/>
    <m/>
    <s v="София, жк. Дружба 2,бл. 307"/>
    <s v="1582"/>
    <m/>
    <m/>
    <m/>
    <s v="Станко Спасов Анастасов"/>
    <s v="Станко Спасов Анастасов"/>
    <m/>
    <s v="Станко Анастас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828"/>
    <s v="ЕТ Стар М - 68 Христина Христова"/>
    <s v="Stara M - 68 Christina Christ"/>
    <m/>
    <n v="106503575"/>
    <s v="BG106503575"/>
    <m/>
    <m/>
    <m/>
    <s v="гр.Враца ул.Екзарх Йосиф 75 А20"/>
    <s v="3000"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2738"/>
    <s v="ЕТ Старт - Румен Митов"/>
    <s v="Start ET - Rumen Mitov"/>
    <m/>
    <s v="040115327Е"/>
    <s v="BG040115327Е"/>
    <m/>
    <m/>
    <m/>
    <s v="Благоевград, ул. &quot; Марица &quot; № 27 Б"/>
    <s v="2700"/>
    <m/>
    <m/>
    <m/>
    <s v="Румен Митов"/>
    <s v="Румен Митов"/>
    <m/>
    <s v="Румен Мит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408"/>
    <s v="ЕТ СТАС-АТАНАС АТАНАСАОВ"/>
    <s v="ET-STAS ATANAS ATANASAOV"/>
    <m/>
    <s v="121280357Е"/>
    <s v="BG121280357Е"/>
    <m/>
    <m/>
    <m/>
    <s v="гр.София, ж. к.Младост 1"/>
    <s v="1750"/>
    <m/>
    <m/>
    <m/>
    <s v="Атанас Атанасов"/>
    <s v="Атанас Атанасов"/>
    <m/>
    <s v="Атанас Атанас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991"/>
    <s v="ЕТ СТВ-Стефан Витанов"/>
    <s v="ET SWR-Stefan Vitanov"/>
    <m/>
    <s v="41065076Е"/>
    <s v="BG41065076Е"/>
    <m/>
    <m/>
    <m/>
    <s v="Вършец, ул.&quot;Роза&quot;3"/>
    <s v="3540"/>
    <m/>
    <m/>
    <m/>
    <s v="Стефан Витанов"/>
    <s v="Стефан Витан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194"/>
    <s v="ЕТ СТЕДО - СТЕФАН ЛАЗОВ"/>
    <s v="ET Steed - Stefan LAZOV"/>
    <m/>
    <n v="121476377"/>
    <s v="BG121476377"/>
    <m/>
    <m/>
    <m/>
    <s v="гр.София бул.Цариградско шосе №18"/>
    <m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9142"/>
    <s v="ЕТ Стеф да не се ползва"/>
    <s v="ET Stef - Pavlin Kolev - Stefka Koleva"/>
    <m/>
    <m/>
    <m/>
    <m/>
    <m/>
    <m/>
    <m/>
    <m/>
    <m/>
    <m/>
    <m/>
    <m/>
    <m/>
    <m/>
    <m/>
    <n v="0"/>
    <s v="Базови цени"/>
    <n v="0"/>
    <m/>
    <m/>
    <m/>
    <m/>
    <n v="1"/>
    <n v="0"/>
    <n v="0"/>
    <n v="51"/>
    <s v="S_BOGOSLOVOV"/>
    <x v="2"/>
    <x v="0"/>
    <n v="4"/>
    <s v="България"/>
    <x v="5"/>
    <x v="0"/>
  </r>
  <r>
    <n v="1000002471"/>
    <s v="ЕТ Стефани"/>
    <s v="Stefan"/>
    <m/>
    <n v="1211247319"/>
    <s v="BG1211247319"/>
    <m/>
    <m/>
    <m/>
    <s v="София, ж.к.&quot;Люлин&quot; бл.239"/>
    <s v="1324"/>
    <m/>
    <m/>
    <m/>
    <s v="Владко Стефанов"/>
    <s v="Владко Стефанов"/>
    <m/>
    <s v="Николай Дими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409"/>
    <s v="ЕТ Стефани 1"/>
    <s v="Stefan 1"/>
    <m/>
    <n v="131160630"/>
    <s v="BG131160630"/>
    <m/>
    <m/>
    <m/>
    <s v="София, жк. Дружба 1, бл.157, вх.В, ап.67"/>
    <s v="1592"/>
    <m/>
    <m/>
    <m/>
    <s v="Силвия Никлина"/>
    <s v="Силвия Никлина"/>
    <m/>
    <s v="Герги Бок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494"/>
    <s v="ЕТ Стикс 97"/>
    <s v="ET Styx 97"/>
    <m/>
    <m/>
    <m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0000136"/>
    <s v="ЕТ СТИЛ-Ч"/>
    <s v="ET-STYLE W"/>
    <m/>
    <n v="121300895"/>
    <s v="BG121300895"/>
    <m/>
    <m/>
    <m/>
    <s v="гр. София, Студентски град, бл.25"/>
    <s v="1700"/>
    <m/>
    <m/>
    <m/>
    <s v="Пламен Иванов"/>
    <s v="Пламен Иванов"/>
    <m/>
    <s v="Пламен Ив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104"/>
    <s v="ЕТ СТОБО"/>
    <s v="ET Stob"/>
    <m/>
    <m/>
    <n v="2226002769"/>
    <m/>
    <m/>
    <m/>
    <s v="София, ж.к. &quot; Младост 1 &quot; бл. 30 А"/>
    <s v="1750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425"/>
    <s v="ЕТ СТОДО-Стоян Дойчинов"/>
    <s v="ET-Stodal Stoyan Doychinov"/>
    <m/>
    <n v="30233626"/>
    <s v="BG030233626"/>
    <m/>
    <m/>
    <m/>
    <s v="София, ул. Белмекен,11,бл.38, вх.В"/>
    <m/>
    <m/>
    <m/>
    <m/>
    <s v="Стоян Дойчинов Дойчинов"/>
    <s v="Стоян Дойчинов Дойчинов"/>
    <m/>
    <s v="Стоян Дойчи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499"/>
    <s v="ЕТ Стожер - Стоян Стоянов"/>
    <s v="ET STOJER - STOYAN STOYANOV"/>
    <m/>
    <n v="838187633"/>
    <s v="BG838187633"/>
    <m/>
    <m/>
    <m/>
    <s v="с. Симеоново, обл. Ямбол"/>
    <m/>
    <m/>
    <m/>
    <m/>
    <s v="Стоян Стоянов"/>
    <s v="Стоян Стоянов"/>
    <m/>
    <s v="Георги Дерилов"/>
    <n v="367"/>
    <s v="Стожер - Стоян Стоянов ЕТ"/>
    <n v="0"/>
    <m/>
    <m/>
    <m/>
    <m/>
    <n v="1"/>
    <n v="0"/>
    <n v="0"/>
    <n v="51"/>
    <m/>
    <x v="0"/>
    <x v="0"/>
    <n v="4"/>
    <s v="България"/>
    <x v="0"/>
    <x v="0"/>
  </r>
  <r>
    <n v="1000001162"/>
    <s v="ЕТ СТОЛЕТНИК СТОЙКОВ"/>
    <s v="ET centenarian STOYKOV"/>
    <m/>
    <s v="030214939Е"/>
    <s v="BG030214939Е"/>
    <m/>
    <m/>
    <m/>
    <s v="гр.София, кв.Враждебна"/>
    <s v="1839"/>
    <m/>
    <m/>
    <m/>
    <s v="Столетник Стойков"/>
    <s v="Столетник Стойков"/>
    <m/>
    <s v="Иван Стой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149"/>
    <s v="ЕТ Стоян Иванов"/>
    <s v="ET Stoyan Ivanov"/>
    <m/>
    <m/>
    <n v="1061512868"/>
    <m/>
    <m/>
    <m/>
    <s v="гр. Враца, ж.к. Сенича"/>
    <s v="3000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233"/>
    <s v="ЕТ Стоян Йотов-евро сервиз"/>
    <s v="ET Yotov-Euro service"/>
    <m/>
    <s v="122085787Е"/>
    <s v="BG122085787Е"/>
    <m/>
    <m/>
    <m/>
    <s v="Ботевград, ул. Боженишки урвич&quot; № 2"/>
    <s v="2140"/>
    <m/>
    <m/>
    <m/>
    <s v="Стоян Йотов"/>
    <s v="Стоян Йотов"/>
    <m/>
    <s v="Стоян Йот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426"/>
    <s v="ЕТ Стоян Стоянов"/>
    <s v="ET Stoyan Stoyanov"/>
    <m/>
    <s v="104028877Е"/>
    <s v="BG104028877Е"/>
    <m/>
    <m/>
    <m/>
    <s v="Елена, ул. &quot;Хр. Станев &quot; № 10"/>
    <m/>
    <m/>
    <m/>
    <m/>
    <s v="Стоян Стоянов"/>
    <s v="Стоян Стоянов"/>
    <m/>
    <s v="Стоян Стоя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475"/>
    <s v="ЕТ Сунди"/>
    <s v="ET Sunde"/>
    <m/>
    <m/>
    <m/>
    <m/>
    <m/>
    <m/>
    <s v="обл. Монтана, с. Замфир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0002226"/>
    <s v="ЕТ Съни"/>
    <s v="Sunny ET"/>
    <m/>
    <m/>
    <n v="1071044242"/>
    <m/>
    <m/>
    <m/>
    <s v="Габрово, ул. &quot;Смърч+ № 1 А"/>
    <s v="5300"/>
    <m/>
    <m/>
    <m/>
    <s v="Иван Ст. Иванов"/>
    <s v="Иван Ст. Иванов"/>
    <m/>
    <s v="Иван Ст. Ив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880"/>
    <s v="ЕТ Табаков"/>
    <s v="ET Tabakov"/>
    <m/>
    <s v="831036059Е"/>
    <s v="BG831036059Е"/>
    <m/>
    <m/>
    <m/>
    <s v="София, ул. &quot; Драган Цанков &quot; № 62"/>
    <m/>
    <m/>
    <m/>
    <m/>
    <s v="Цветан Табаков"/>
    <s v="Цветан Табаков"/>
    <m/>
    <s v="Васил Захари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755"/>
    <s v="ЕТ Тавала - Геш"/>
    <s v="ET ceiling - Gesh"/>
    <m/>
    <s v="823050640Е"/>
    <s v="BG823050640Е"/>
    <m/>
    <m/>
    <m/>
    <s v="Перник, кв. &quot; Кристал &quot; № 6"/>
    <s v="2300"/>
    <m/>
    <m/>
    <m/>
    <s v="Илчо Гешев"/>
    <s v="Илчо Гешев"/>
    <m/>
    <s v="Николай Геш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092"/>
    <s v="ЕТ ТАЙМ - ТЕОДОСИ ИЛИЕВ"/>
    <s v="ET TIME - Theodosia ILIEV"/>
    <m/>
    <n v="121392662"/>
    <s v="BG121392662"/>
    <m/>
    <m/>
    <m/>
    <s v="София, бул. Сливница №2"/>
    <m/>
    <m/>
    <m/>
    <m/>
    <s v="Теодоси Илиев Савов"/>
    <s v="Теодоси Илиев Савов"/>
    <m/>
    <s v="Венка Или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240"/>
    <s v="ЕТ ТАЙРА"/>
    <s v="ET TAIRA"/>
    <m/>
    <s v="831251407Е"/>
    <s v="BG831251407Е"/>
    <m/>
    <m/>
    <m/>
    <s v="София, ж.к. &quot;Младост 2 &quot;бл.213 ап.69"/>
    <s v="1799"/>
    <m/>
    <m/>
    <m/>
    <s v="Цветанка Василева Софиянска"/>
    <s v="Цветанка Василева Софиянска"/>
    <m/>
    <s v="Цветанка Васил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716"/>
    <s v="ЕТ Танива"/>
    <s v="ET Taniva"/>
    <m/>
    <s v="101047566Е"/>
    <s v="BG101047566Е"/>
    <m/>
    <m/>
    <m/>
    <s v="с. Първомай- Петрич,"/>
    <m/>
    <m/>
    <m/>
    <m/>
    <s v="Иван Тановски"/>
    <s v="Иван Тановски"/>
    <m/>
    <s v="Иван Тановски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047"/>
    <s v="ЕТ Таня"/>
    <s v="Tanya ET"/>
    <m/>
    <m/>
    <n v="9999999999"/>
    <m/>
    <m/>
    <m/>
    <s v="София,"/>
    <m/>
    <m/>
    <m/>
    <m/>
    <s v="Таня Дунчева"/>
    <s v="Таня Дунчева"/>
    <m/>
    <m/>
    <n v="0"/>
    <s v="Базови цени"/>
    <n v="0"/>
    <m/>
    <m/>
    <m/>
    <m/>
    <m/>
    <n v="0"/>
    <n v="0"/>
    <n v="1"/>
    <m/>
    <x v="0"/>
    <x v="0"/>
    <n v="4"/>
    <s v="България"/>
    <x v="2"/>
    <x v="0"/>
  </r>
  <r>
    <n v="1000000173"/>
    <s v="ЕТ Таня - Станка Колева"/>
    <s v="ET Tanya - Stanka Koleva"/>
    <m/>
    <s v="102092945Е"/>
    <s v="BG102092945Е"/>
    <m/>
    <m/>
    <m/>
    <s v="гр. Несебър, компл. Младост, бл.37"/>
    <s v="1750"/>
    <m/>
    <m/>
    <m/>
    <s v="Станка Колева"/>
    <s v="Станка Колева"/>
    <m/>
    <s v="Недялко Кол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180"/>
    <s v="ЕТ Таня Михайлова Хрисми"/>
    <s v="ET Tanya Mihailova HRISMIL"/>
    <m/>
    <s v="823082594Е"/>
    <s v="BG823082594Е"/>
    <m/>
    <m/>
    <m/>
    <s v="Перник, ул.&quot;П.Каравелов&quot;15-15"/>
    <s v="2300"/>
    <m/>
    <m/>
    <m/>
    <s v="Таня Михайлова"/>
    <s v="Таня Михайло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926"/>
    <s v="ЕТ ТАЧ-НИКОЛАЙ НИКОЛОВ"/>
    <s v="ET-touch Nikolay Nikolov"/>
    <m/>
    <s v="121161292Е"/>
    <s v="BG121161292Е"/>
    <m/>
    <m/>
    <m/>
    <s v="СОФИЯ, ул. Найчо Цанов, бл. 26"/>
    <m/>
    <m/>
    <m/>
    <m/>
    <s v="НИКОЛАЙ НИКОЛОВ"/>
    <s v="НИКОЛАЙ НИКОЛ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301"/>
    <s v="ЕТ Телемат - Милко Миланов"/>
    <s v="ET TELEMAT - MILKO MILANOV"/>
    <m/>
    <n v="831494448"/>
    <s v="BG831494448"/>
    <m/>
    <m/>
    <m/>
    <s v="София, ул.&quot;Кота 1050&quot; №31, Бл.136"/>
    <s v="1050"/>
    <m/>
    <m/>
    <m/>
    <s v="Милко Милан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100139"/>
    <s v="ЕТ Темпла-Борислав Коцев"/>
    <s v="SP-Tempo Borislav Kotzev"/>
    <m/>
    <n v="831604000"/>
    <s v="BG831604000"/>
    <m/>
    <m/>
    <m/>
    <s v="София, жк Надежда бл. 244, вх.Е,"/>
    <s v="1220"/>
    <m/>
    <m/>
    <m/>
    <s v="Борислав Коцев"/>
    <s v="Борислав Коцев"/>
    <m/>
    <s v="Борислав Коц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165"/>
    <s v="ЕТ ТИБО"/>
    <s v="ET Thibault"/>
    <m/>
    <s v="106022061Е"/>
    <s v="BG106022061Е"/>
    <m/>
    <m/>
    <m/>
    <s v="гр. Козлодуй, бл. 11"/>
    <m/>
    <m/>
    <m/>
    <m/>
    <s v="Богомил Петров"/>
    <s v="Богомил Петров"/>
    <m/>
    <s v="Иван Александ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500"/>
    <s v="ЕТ Тиви-Н"/>
    <s v="Tivi ET-H"/>
    <m/>
    <s v="121257554Е"/>
    <s v="BG121257554Е"/>
    <m/>
    <m/>
    <m/>
    <s v="София, жк &quot;Младост&quot; 4"/>
    <s v="1715"/>
    <m/>
    <m/>
    <m/>
    <s v="Никола Николов"/>
    <s v="Никола Николов"/>
    <m/>
    <s v="Никола Нико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060"/>
    <s v="ЕТ ТИНЧО"/>
    <s v="Tinchy ET"/>
    <m/>
    <m/>
    <n v="1155500952"/>
    <m/>
    <m/>
    <m/>
    <s v="Плевен, ул.Гренадерска 34"/>
    <s v="5800"/>
    <m/>
    <m/>
    <m/>
    <m/>
    <m/>
    <m/>
    <s v="Антим Мол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085"/>
    <s v="ЕТ Тинчо"/>
    <s v="Tinchy ET"/>
    <m/>
    <m/>
    <n v="1155500952"/>
    <m/>
    <m/>
    <m/>
    <s v="гр. Плевен, ул. &quot;Гренадерска&quot;№34"/>
    <s v="5800"/>
    <m/>
    <m/>
    <m/>
    <s v="Антим Моллов"/>
    <s v="Антим Моллов"/>
    <m/>
    <s v="Цецо Пет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256"/>
    <s v="ЕТ ТИНЧО"/>
    <s v="Tinchy ET"/>
    <m/>
    <s v="824146509Е"/>
    <s v="BG824146509Е"/>
    <m/>
    <m/>
    <m/>
    <s v="гр. Плевен, ул. Гренадерска 34,вх.Б, ап.17"/>
    <s v="5800"/>
    <m/>
    <m/>
    <m/>
    <s v="Антим Моллов"/>
    <s v="Антим Моллов"/>
    <m/>
    <s v="Антим Мол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540"/>
    <s v="ЕТ Томекс"/>
    <s v="ET Tomeks"/>
    <m/>
    <s v="121812066Ю"/>
    <s v="BG121812066Ю"/>
    <m/>
    <m/>
    <m/>
    <s v="София, Ул. &quot; Ф.Ж.Кюри&quot; бл.313. ап. 16"/>
    <m/>
    <m/>
    <m/>
    <m/>
    <s v="Тодор Атанасов"/>
    <s v="Тодор Атанасов"/>
    <m/>
    <s v="Велизар Вели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913"/>
    <s v="ЕТ Томи"/>
    <s v="Tommy ET"/>
    <m/>
    <m/>
    <n v="2225025129"/>
    <m/>
    <m/>
    <m/>
    <s v="София, жк.Дружба 2,бл.513"/>
    <s v="1582"/>
    <m/>
    <m/>
    <m/>
    <s v="Иван Стефанов Купенов"/>
    <s v="Иван Стефанов Купен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635"/>
    <s v="ЕТ ТОМИ - МИЛЧО НАЙДЕНОВ"/>
    <s v="ET Tommy - MILCHO NAYDENOV"/>
    <m/>
    <n v="130051891"/>
    <s v="BG130051891"/>
    <n v="887683831"/>
    <m/>
    <m/>
    <m/>
    <m/>
    <s v="гр. София ул.Шумака №15"/>
    <m/>
    <m/>
    <s v="Милчо Найденов"/>
    <m/>
    <m/>
    <m/>
    <n v="0"/>
    <s v="Базови цени"/>
    <n v="0"/>
    <m/>
    <m/>
    <m/>
    <m/>
    <n v="1"/>
    <n v="0"/>
    <n v="0"/>
    <n v="51"/>
    <s v="MOMCHIL"/>
    <x v="9"/>
    <x v="0"/>
    <n v="4"/>
    <s v="България"/>
    <x v="10"/>
    <x v="0"/>
  </r>
  <r>
    <n v="1000002225"/>
    <s v="ЕТ Тони - 71"/>
    <s v="Tony ET - 71"/>
    <m/>
    <s v="040189270Е"/>
    <s v="BG040189270Е"/>
    <m/>
    <m/>
    <m/>
    <s v="София, ж.к. &quot;Надежда &quot; бл.530"/>
    <s v="1220"/>
    <m/>
    <m/>
    <m/>
    <s v="Панаьот Н. Иванов"/>
    <s v="Панаьот Н. Иванов"/>
    <m/>
    <s v="Панаьот Н. Ив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072"/>
    <s v="ЕТ Тони - Антоанета Мишова"/>
    <s v="ET Tony - Antoinette Mishova"/>
    <m/>
    <s v="121479238Е"/>
    <s v="BG121479238Е"/>
    <m/>
    <m/>
    <m/>
    <s v="София, жк. Дружба 2, бл. 501, вх.А, ап.7"/>
    <s v="1582"/>
    <m/>
    <m/>
    <m/>
    <s v="Антоанета Стоянова Мишова"/>
    <s v="Антоанета Стоянова Мишова"/>
    <m/>
    <s v="Антоанета Миш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588"/>
    <s v="ЕТ Тони -7-Антония Тодорова"/>
    <s v="Tony ET-7-Antonia Todorova"/>
    <m/>
    <s v="121770126Е"/>
    <s v="BG121770126Е"/>
    <m/>
    <m/>
    <m/>
    <s v="София, ул.&quot;Яташка&quot;2"/>
    <m/>
    <m/>
    <m/>
    <m/>
    <s v="Антония Тодорова"/>
    <s v="Антония Тодоро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023"/>
    <s v="ЕТ Тони Алексиев"/>
    <s v="ET Tony Alexiev"/>
    <m/>
    <m/>
    <n v="2220067273"/>
    <m/>
    <m/>
    <m/>
    <s v="гр. София, ул. Хемус 68"/>
    <m/>
    <m/>
    <m/>
    <m/>
    <s v="Тони Алексиев"/>
    <s v="Тони Алекси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543"/>
    <s v="ЕТ Тони Милев"/>
    <s v="ET Tony Milev"/>
    <m/>
    <m/>
    <n v="1060510179"/>
    <m/>
    <m/>
    <m/>
    <s v="с. Алтимир,"/>
    <m/>
    <m/>
    <m/>
    <m/>
    <s v="Тони Мшилев"/>
    <s v="Тони Мшил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031"/>
    <s v="ЕТ ТОНИ Тихомир Тодоров"/>
    <s v="ET TONY Tihomir Todorov"/>
    <m/>
    <n v="104005213"/>
    <s v="BG104005213"/>
    <m/>
    <m/>
    <m/>
    <s v="В.Търново, ул. Ал. Костадинов 9"/>
    <s v="5000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755"/>
    <s v="ЕТ ТОП РАЙ САТ"/>
    <s v="ET TOP RAI SAT"/>
    <m/>
    <n v="831517893"/>
    <s v="BG831517893"/>
    <m/>
    <m/>
    <m/>
    <s v="София, жк. Стрелбище,бл.53"/>
    <s v="1404"/>
    <m/>
    <m/>
    <m/>
    <s v="Камен Топалов"/>
    <s v="Камен Топалов"/>
    <m/>
    <s v="Камен Топа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126"/>
    <s v="ЕТ ТОП ТОНИ"/>
    <s v="TOP TONY ET"/>
    <m/>
    <n v="121179696"/>
    <s v="BG 121179696"/>
    <m/>
    <m/>
    <m/>
    <s v="София, ул. Шипка 22"/>
    <m/>
    <m/>
    <m/>
    <m/>
    <s v="Антон Каменов Москов"/>
    <s v="Антон Каменов Москов"/>
    <m/>
    <s v="Антон Мос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279"/>
    <s v="ЕТ Тотал63"/>
    <s v="ET Total63"/>
    <m/>
    <m/>
    <n v="1049500056"/>
    <m/>
    <m/>
    <m/>
    <s v="Стражица, ул.&quot;Стефан Караджа&quot;16"/>
    <m/>
    <m/>
    <m/>
    <m/>
    <s v="Тотко Станчев"/>
    <s v="Тотко Станч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233"/>
    <s v="ЕТ ТОШКО МИХАЛКОВ"/>
    <s v="ET TOSHKO MIHALKOV"/>
    <m/>
    <n v="121066271"/>
    <s v="BG121066271"/>
    <m/>
    <m/>
    <m/>
    <s v="гр.София, кв.Овча купел"/>
    <s v="1618"/>
    <m/>
    <m/>
    <m/>
    <s v="Тошко  Михалков"/>
    <s v="Тошко  Михалков"/>
    <m/>
    <s v="Тошко  Михал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153"/>
    <s v="ЕТ ТРЕЙДПЛАСТ"/>
    <s v="ET TREYDPLAST"/>
    <m/>
    <n v="831108462"/>
    <s v="BG831108462"/>
    <m/>
    <m/>
    <m/>
    <s v="гр. София, ул. &quot;Гр. Игнатиев&quot;40"/>
    <m/>
    <m/>
    <m/>
    <m/>
    <s v="Нина Калинкова"/>
    <s v="Нина Калинкова"/>
    <m/>
    <s v="Нина Калинк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133"/>
    <s v="ЕТ Троя - Пламен Траянов"/>
    <s v="ET Troy - Plamen Trayanov"/>
    <m/>
    <n v="104026933"/>
    <s v="BG104026933"/>
    <m/>
    <m/>
    <m/>
    <s v="гр. Горна Оряховица, ул. &quot;Веслец&quot;№11"/>
    <s v="5100"/>
    <m/>
    <m/>
    <m/>
    <s v="Пл. Траянов"/>
    <s v="Пл. Траянов"/>
    <m/>
    <s v="Пл. Трая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898"/>
    <s v="ЕТ УЛАН - ДЖАМАЛ УЛАНОВ"/>
    <s v="ET Ulan - JAMAL Ulanova"/>
    <m/>
    <n v="120018640"/>
    <s v="BG120018640"/>
    <m/>
    <m/>
    <m/>
    <s v="гр.Борино, ул.&quot;Дъга&quot;4"/>
    <m/>
    <m/>
    <m/>
    <m/>
    <s v="ДЖАМАЛ УЛАН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0741"/>
    <s v="ЕТ Улиян Кюркчиев"/>
    <s v="ET Ulia Kyurkchiev"/>
    <m/>
    <m/>
    <n v="1161733489"/>
    <m/>
    <m/>
    <m/>
    <s v="гр.Велинград,"/>
    <s v="4600"/>
    <m/>
    <m/>
    <m/>
    <s v="Улиян Кюркчиев"/>
    <s v="Улиян Кюркчи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098"/>
    <s v="ЕТ Фейс"/>
    <s v="ET Face"/>
    <m/>
    <s v="122089013Е"/>
    <s v="BG122089013Е"/>
    <m/>
    <m/>
    <m/>
    <s v="Костинброд,"/>
    <s v="2230"/>
    <m/>
    <m/>
    <m/>
    <s v="Емилия Димитрова"/>
    <s v="Емилия Димитро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431"/>
    <s v="ЕТ ФЛЕСТЕРА-Д. Ангелов"/>
    <s v="FLESTERA SP-D. Angelov"/>
    <m/>
    <n v="111012396"/>
    <s v="BG111012396"/>
    <m/>
    <s v="0887447994-Д. Ангелов"/>
    <m/>
    <s v="Монтана, ул. &quot; Еделвайс &quot; № 2"/>
    <s v="3400"/>
    <m/>
    <m/>
    <m/>
    <s v="Димитър Ангелов"/>
    <s v="Димитър Ангелов"/>
    <m/>
    <s v="Димитър Анге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169"/>
    <s v="ЕТ ФОРЕС"/>
    <s v="ET FORES"/>
    <m/>
    <s v="831526579Е"/>
    <s v="BG831526579Е"/>
    <m/>
    <m/>
    <m/>
    <s v="София, ул. &quot;Братин Дол&quot; бл. 15 вх.Д"/>
    <m/>
    <m/>
    <m/>
    <m/>
    <s v="Румен Николов"/>
    <s v="Румен Николов"/>
    <m/>
    <s v="Румен Нико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130"/>
    <s v="ЕТ ФОРС-ГЕОРГИ ГАГОВ"/>
    <s v="ET-FORCE GEORGE Gagova"/>
    <m/>
    <n v="40370018"/>
    <s v="BG040370018"/>
    <m/>
    <m/>
    <m/>
    <s v="София, ж.к. Младост1,бл.68,вх.Б,ап.85"/>
    <s v="1750"/>
    <m/>
    <m/>
    <m/>
    <s v="Георги Гагов"/>
    <s v="Георги Гагов"/>
    <m/>
    <s v="Георги Гаг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086"/>
    <s v="ЕТ Фортуна"/>
    <s v="ET Fortuna"/>
    <m/>
    <n v="121464040"/>
    <s v="BG121464040"/>
    <m/>
    <m/>
    <m/>
    <s v="гр. София, ж.к. &quot;Младост&quot;3"/>
    <s v="1712"/>
    <m/>
    <m/>
    <m/>
    <s v="Александър Аврамов"/>
    <s v="Александър Аврамов"/>
    <m/>
    <s v="Александър Аврам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658"/>
    <s v="ЕТ ФОТО - 2000"/>
    <s v="ET Photo - 2000"/>
    <m/>
    <n v="130141310"/>
    <s v="BG130141310"/>
    <m/>
    <m/>
    <m/>
    <s v="София, бул. &quot; Евлоги Георгиев &quot; № 131"/>
    <m/>
    <m/>
    <m/>
    <m/>
    <s v="Радослав Киряков"/>
    <s v="Радослав Киряков"/>
    <m/>
    <s v="Радослав Киря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743"/>
    <s v="ЕТ Франел"/>
    <s v="Fran ET"/>
    <m/>
    <n v="822069220"/>
    <s v="BG822069220"/>
    <m/>
    <m/>
    <m/>
    <s v="Панагюрище, Славянска № 34"/>
    <s v="4500"/>
    <m/>
    <m/>
    <m/>
    <s v="Фрати Костов"/>
    <s v="Фрати Костов"/>
    <m/>
    <s v="Фрати Кост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995"/>
    <s v="ЕТ Фред Николов"/>
    <s v="Fred Nikolov ET"/>
    <m/>
    <s v="109053539Е"/>
    <s v="BG109053539Е"/>
    <m/>
    <m/>
    <m/>
    <s v="Кюстендил, кв.&quot;Запад&quot; бл.93"/>
    <s v="2500"/>
    <m/>
    <m/>
    <m/>
    <s v="Фред  Миленов Николов"/>
    <s v="Фред  Миленов Николов"/>
    <m/>
    <s v="Милен Нико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319"/>
    <s v="ЕТ Х, Х И Х - ХРИСТО КОСТОВ"/>
    <s v="ET X, X and X - Hristo Kostov"/>
    <m/>
    <n v="114099125"/>
    <s v="BG114099125"/>
    <m/>
    <m/>
    <m/>
    <s v="гр.Плевен ул.Кратово №8"/>
    <s v="5800"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3146"/>
    <s v="ЕТ Хари"/>
    <s v="Harry ET"/>
    <m/>
    <n v="121409930"/>
    <s v="BG121409930"/>
    <m/>
    <m/>
    <m/>
    <s v="София, жк &quot; Люлин, &quot; бл. 147"/>
    <s v="1324"/>
    <m/>
    <m/>
    <m/>
    <s v="Захари Модев"/>
    <s v="Захари Модев"/>
    <m/>
    <s v="Захари Мод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881"/>
    <s v="ЕТ ХЕРМЕС - Даринка Димитрова"/>
    <s v="ET HERMES - Darina Dimitrova"/>
    <m/>
    <n v="175322831"/>
    <s v="BG175322831"/>
    <m/>
    <m/>
    <m/>
    <s v="София,Владая,ул.&quot;Балабановец&quot;5"/>
    <m/>
    <m/>
    <m/>
    <m/>
    <s v="Даринка Иванова Димитрова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9268"/>
    <s v="ЕТ Видмар - Видин Маринов"/>
    <s v="ET Vidmar - Vidin Marinov"/>
    <m/>
    <n v="41072252"/>
    <s v="BG041072252"/>
    <n v="887203337"/>
    <m/>
    <m/>
    <s v="гр.Бургас 8000,ул.Климент Охридски № 53"/>
    <s v="8000"/>
    <m/>
    <m/>
    <m/>
    <s v="Видин Илиев Маринов"/>
    <m/>
    <m/>
    <m/>
    <n v="0"/>
    <s v="Базови цени"/>
    <n v="0"/>
    <m/>
    <m/>
    <m/>
    <m/>
    <n v="3"/>
    <n v="0"/>
    <n v="0"/>
    <n v="1"/>
    <s v="MOMCHIL"/>
    <x v="9"/>
    <x v="1"/>
    <n v="4"/>
    <s v="България"/>
    <x v="10"/>
    <x v="2"/>
  </r>
  <r>
    <n v="1000003261"/>
    <s v="ЕТ ХРАНКОВ - Пламен Хранков"/>
    <s v="ET HRANKOV - Plamen Hrankov"/>
    <m/>
    <s v="121473413Е"/>
    <s v="BG121473413Е"/>
    <m/>
    <m/>
    <m/>
    <s v="София, ул. &quot; Лафонтен &quot; № 20"/>
    <m/>
    <m/>
    <m/>
    <m/>
    <s v="Пламен Хранков"/>
    <s v="Пламен Хранков"/>
    <m/>
    <s v="Пламен Хран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038"/>
    <s v="ЕТ ХРИСИНА"/>
    <s v="ET HRISINA"/>
    <m/>
    <s v="121326302Е"/>
    <s v="BG121326302Е"/>
    <m/>
    <m/>
    <m/>
    <s v="София-с. Лозен, ул. &quot;Шипа&quot; № 24"/>
    <s v="1151"/>
    <m/>
    <m/>
    <m/>
    <s v="Георги Григоров Данев"/>
    <s v="Георги Григоров Данев"/>
    <m/>
    <s v="Георги Дан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882"/>
    <s v="ЕТ ХРИСИНА-Хрисина Ботева"/>
    <s v="ET-HRISINA Hrisina Boteva"/>
    <m/>
    <n v="40635406"/>
    <s v="BG040635406"/>
    <m/>
    <m/>
    <m/>
    <s v="София, жк. Славия, бл.19, вх.А"/>
    <m/>
    <m/>
    <m/>
    <m/>
    <s v="Хрисина Ботева"/>
    <s v="Хрисина Ботева"/>
    <m/>
    <s v="Хрисина Бот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178"/>
    <s v="ЕТ Хулио"/>
    <s v="Julio ET"/>
    <m/>
    <s v="821160652Е"/>
    <s v="BG821160652Е"/>
    <m/>
    <m/>
    <m/>
    <s v="Монтана, ул.&quot; Ст. Илиев № 77"/>
    <s v="3400"/>
    <m/>
    <m/>
    <m/>
    <s v="Пепи Михайлов"/>
    <s v="Пепи Михайлов"/>
    <m/>
    <s v="Пепи Михай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687"/>
    <s v="ЕТ Цаже - Петрия Цанева"/>
    <s v="ET Tzaje - Petria Tzaneva"/>
    <m/>
    <n v="119510235"/>
    <s v="BG119510235"/>
    <s v="044/62 58 09 // 0888715229"/>
    <m/>
    <m/>
    <s v="гр.Сливен, Асеновска 32"/>
    <s v="8800"/>
    <m/>
    <m/>
    <m/>
    <s v="Петрия Цанева"/>
    <m/>
    <m/>
    <m/>
    <n v="0"/>
    <s v="Базови цени"/>
    <n v="0"/>
    <m/>
    <m/>
    <m/>
    <m/>
    <m/>
    <n v="0"/>
    <n v="0"/>
    <n v="51"/>
    <s v="MOMCHIL"/>
    <x v="9"/>
    <x v="0"/>
    <n v="4"/>
    <s v="България"/>
    <x v="10"/>
    <x v="0"/>
  </r>
  <r>
    <n v="1000003654"/>
    <s v="ЕТ Цветан Горанов - ЦВЕТОГОР"/>
    <s v="ET Tsvetan Goranov - TSVETOGOR"/>
    <m/>
    <n v="816011440"/>
    <s v="BG816011440"/>
    <m/>
    <m/>
    <m/>
    <s v="Голямо Бабино,"/>
    <m/>
    <m/>
    <m/>
    <m/>
    <s v="Цветан Тодоров Горанов"/>
    <s v="Цветан Тодоров Горанов"/>
    <m/>
    <s v="Цветан Гор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019"/>
    <s v="ЕТ Цветан Кацарски"/>
    <s v="ET Tsvetan Katsarski"/>
    <m/>
    <n v="121481381"/>
    <s v="BG121481381"/>
    <m/>
    <m/>
    <m/>
    <s v="София, ж.к.Люлин ,бл.634,вх.Б"/>
    <s v="1324"/>
    <m/>
    <m/>
    <m/>
    <s v="Цветан Кацарски"/>
    <s v="Цветан Кацарски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096"/>
    <s v="ЕТ ЦВЕТАН ЦВЕТАНОВ"/>
    <s v="ET Tsvetan Tsvetanov"/>
    <m/>
    <n v="30268770"/>
    <s v="BG030268770"/>
    <m/>
    <m/>
    <m/>
    <s v="София, ж.к. Люлин бл. 544 А"/>
    <s v="1324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783"/>
    <s v="ЕТ Цветелин Петров 95"/>
    <s v="ET Tsvetelin Petrov 95"/>
    <m/>
    <n v="819396863"/>
    <s v="BG819396863"/>
    <m/>
    <m/>
    <m/>
    <s v="Кюстендил, ул Л.Димитрова №8"/>
    <s v="2500"/>
    <m/>
    <m/>
    <m/>
    <s v="Цветелин Петров"/>
    <s v="Цветелин Петров"/>
    <m/>
    <s v="Цветелин Пе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891"/>
    <s v="ЕТ Цветков 49"/>
    <s v="ET Tsvetkov 49"/>
    <m/>
    <n v="831718857"/>
    <s v="BG831718857"/>
    <m/>
    <m/>
    <m/>
    <s v="гр.София кв.Челопечене"/>
    <s v="1853"/>
    <m/>
    <m/>
    <m/>
    <s v="Костадин Иванов Цветк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3850"/>
    <s v="ЕТ ЦЕНИТ - Тотка Петкова"/>
    <s v="ET rates - Totka Petkova"/>
    <m/>
    <n v="816040488"/>
    <s v="BG816040488"/>
    <m/>
    <m/>
    <m/>
    <s v="Враца, ул. Ивайло № 2"/>
    <s v="3000"/>
    <m/>
    <m/>
    <m/>
    <s v="Тотка Петкова"/>
    <m/>
    <m/>
    <s v="Цветан Петков"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6163"/>
    <s v="ЕТ ЦЕНТРАЛНА БИЛКОВА АПТЕКА - М. АНГЕЛОВА"/>
    <s v="ET CENTRAL HERBAL PHARMACY - M. Angelova"/>
    <m/>
    <n v="200224477"/>
    <s v="BG200224477"/>
    <m/>
    <m/>
    <m/>
    <s v="гр.София ул.Венелин 1"/>
    <m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2722"/>
    <s v="ЕТ Чернелка-Бързия-Коста Косто"/>
    <s v="ET Chernelka faster-Costa Cousteau"/>
    <m/>
    <s v="114106609Е"/>
    <s v="BG114106609Е"/>
    <m/>
    <m/>
    <m/>
    <s v="Плевен, ул. &quot; Тунджа &quot; № 5"/>
    <s v="5800"/>
    <m/>
    <m/>
    <m/>
    <s v="Коста Костов"/>
    <s v="Коста Костов"/>
    <m/>
    <s v="Коста Кост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429"/>
    <s v="ЕТ Шапри 1"/>
    <s v="ET Shapri 1"/>
    <m/>
    <m/>
    <m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0003652"/>
    <s v="ЕТ Юлиан Асенов - Феста"/>
    <s v="ET Julian Asenov - Festa"/>
    <m/>
    <n v="109020681"/>
    <s v="BG109020681"/>
    <m/>
    <m/>
    <m/>
    <s v="Кюстендил, Николически път"/>
    <s v="2500"/>
    <m/>
    <m/>
    <m/>
    <s v="Юлиан Асенов"/>
    <s v="Юлиан Асенов"/>
    <m/>
    <s v="Христо Божи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477"/>
    <s v="ЕТ Юлива"/>
    <s v="ET Juliva"/>
    <m/>
    <s v="121461907Е"/>
    <s v="BG121461907Е"/>
    <m/>
    <m/>
    <m/>
    <s v="София, ж.к. Дружба 2&quot; бл. 319"/>
    <s v="1582"/>
    <m/>
    <m/>
    <m/>
    <s v="Иван Иванов"/>
    <s v="Иван Иванов"/>
    <m/>
    <s v="Иван Ив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449"/>
    <s v="ЕТ Юнекс"/>
    <s v="ET Yuneks"/>
    <m/>
    <s v="121469233Е"/>
    <s v="BG121469233Е"/>
    <m/>
    <m/>
    <m/>
    <s v="София, ж.к.&quot;Суха река &quot; бл.132"/>
    <s v="1505"/>
    <m/>
    <m/>
    <m/>
    <s v="Юри Николов"/>
    <s v="Юри Николов"/>
    <m/>
    <s v="Юри Нико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098"/>
    <s v="ЕТ ЮПИТЕР"/>
    <s v="ET JUPITER"/>
    <m/>
    <m/>
    <n v="1223005337"/>
    <m/>
    <m/>
    <m/>
    <s v="София, ул. &quot; Веслец &quot; № 19"/>
    <m/>
    <m/>
    <m/>
    <m/>
    <s v="Людмила Иванова"/>
    <s v="Людмила Иванова"/>
    <m/>
    <s v="Асен Дими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134"/>
    <s v="ЕТ ЮПИТЕР-90"/>
    <s v="ET JUPITER-90"/>
    <m/>
    <m/>
    <n v="2225033520"/>
    <m/>
    <m/>
    <m/>
    <s v="гр.София, ул.&quot;Просвета&quot;17"/>
    <m/>
    <m/>
    <m/>
    <m/>
    <s v="Юри Илиев"/>
    <s v="Юри Илиев"/>
    <m/>
    <s v="Юри Ил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s v="1000Д00134"/>
    <s v="ЕТ ЮПИТЕР-90"/>
    <s v="ET JUPITER-90"/>
    <m/>
    <m/>
    <n v="2225033520"/>
    <m/>
    <m/>
    <m/>
    <s v="гр.София, ул.&quot;Просвета&quot;17"/>
    <m/>
    <m/>
    <m/>
    <m/>
    <s v="Юри Илиев"/>
    <s v="Юри Илиев"/>
    <m/>
    <s v="Юри Ил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401"/>
    <s v="ЕТ Юрий Петков"/>
    <s v="ET Yuri Petkov"/>
    <m/>
    <n v="40497357"/>
    <s v="BG040497357"/>
    <m/>
    <m/>
    <m/>
    <s v="гр.Благоевград ул.Тодор Александров №23"/>
    <s v="2700"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0745"/>
    <s v="ЕТ ЮСС"/>
    <s v="USS ET"/>
    <m/>
    <m/>
    <n v="1163647385"/>
    <m/>
    <m/>
    <m/>
    <s v="гр.Пловдив, ул.&quot;Св.Иван Рилски&quot; 20"/>
    <s v="4000"/>
    <m/>
    <m/>
    <m/>
    <s v="Юрий Стоилов"/>
    <s v="Юрий Стоил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890"/>
    <s v="ЕТ ЯБИ"/>
    <s v="ET YABI"/>
    <m/>
    <n v="121525486"/>
    <s v="BG121525486"/>
    <m/>
    <m/>
    <m/>
    <s v="София с.Лукорско ул.Тодор Гаджов"/>
    <m/>
    <m/>
    <m/>
    <m/>
    <s v="Виолета Иванова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2003"/>
    <s v="ЕТ Ягуар -Г.Беров"/>
    <s v="ET Jaguar-G.Berov"/>
    <m/>
    <n v="121313280"/>
    <s v="BG121313280"/>
    <m/>
    <m/>
    <m/>
    <s v="София, Красна поляна,бл.32"/>
    <m/>
    <m/>
    <m/>
    <m/>
    <s v="Георги Беров"/>
    <s v="Георги Бер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795"/>
    <s v="ЕТ Янко Караянев"/>
    <s v="ET Janko Karayanev"/>
    <m/>
    <m/>
    <m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0100418"/>
    <s v="ЕТ Янко Начев"/>
    <s v="ET Janko Natchev"/>
    <m/>
    <n v="825121366"/>
    <s v="BG825121366"/>
    <m/>
    <m/>
    <m/>
    <s v="Асеновград,"/>
    <s v="4230"/>
    <m/>
    <m/>
    <m/>
    <s v="Янко Начев"/>
    <s v="Янко Начев"/>
    <m/>
    <s v="Янко На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454"/>
    <s v="ЕТ Янко-Янко Йорданов"/>
    <s v="ET-Yanko Yanko Yordanov"/>
    <m/>
    <s v="102020860Е"/>
    <s v="BG102020860Е"/>
    <m/>
    <m/>
    <m/>
    <s v="Несебър, ул. св.св. К и Методий&quot; № 8"/>
    <s v="8230"/>
    <m/>
    <m/>
    <m/>
    <s v="Янко Йорданов"/>
    <s v="Янко Йорданов"/>
    <m/>
    <s v="Нина Петр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246"/>
    <s v="ЕТ+Сони-Йотка Итова"/>
    <s v="ET + Sony-Yotka Itova"/>
    <m/>
    <s v="122032749Е"/>
    <s v="BG122032749Е"/>
    <m/>
    <m/>
    <m/>
    <s v="Елин Пелин, с. Чурек"/>
    <s v="2100"/>
    <m/>
    <m/>
    <m/>
    <s v="Йотка Итова"/>
    <s v="Йотка Итова"/>
    <m/>
    <s v="Йотка Ит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268"/>
    <s v="ЕТА Информатика БГ ЕООД"/>
    <s v="ETA Informatics BG"/>
    <m/>
    <n v="40527327"/>
    <s v="BG040527327"/>
    <m/>
    <m/>
    <m/>
    <s v="София, Зона Б-18, бл. 5, ап. 38"/>
    <s v="1309"/>
    <m/>
    <m/>
    <m/>
    <s v="Виториано Аурелио"/>
    <s v="Виториано Аурелио"/>
    <m/>
    <s v="Пламен Манчевски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8844"/>
    <s v="ЕТ Георги Войнов"/>
    <s v="Georgi Voynov"/>
    <n v="30000"/>
    <n v="832097606"/>
    <s v="BG832097606"/>
    <m/>
    <m/>
    <m/>
    <s v="обл.София, гр.Самоков 2000,ул.НиколайНиколаевич№22"/>
    <s v="2000"/>
    <m/>
    <m/>
    <m/>
    <s v="Георги Йорданов Войнов"/>
    <m/>
    <m/>
    <m/>
    <n v="926"/>
    <s v="ЕТ  Георги Войнов"/>
    <n v="0"/>
    <m/>
    <m/>
    <m/>
    <m/>
    <n v="2"/>
    <n v="30"/>
    <n v="0"/>
    <n v="2000"/>
    <s v="S_BOGOSLOVOV"/>
    <x v="2"/>
    <x v="1"/>
    <n v="4"/>
    <s v="България"/>
    <x v="5"/>
    <x v="2"/>
  </r>
  <r>
    <n v="1000003347"/>
    <s v="ЕТАгро Консулт- Ради Радев"/>
    <s v="ETAgro Consult-Radi Radev"/>
    <m/>
    <s v="020199712Е"/>
    <s v="BG020199712Е"/>
    <m/>
    <m/>
    <m/>
    <s v="Нови Пазар, ул. Въстаник № 22"/>
    <m/>
    <m/>
    <m/>
    <m/>
    <s v="Ради Радев"/>
    <s v="Ради Радев"/>
    <m/>
    <s v="Ради Рад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981"/>
    <s v="ЕТАДИ-Д. ВЛАДИМИРОВ"/>
    <s v="ETADI-D. VLADIMIROV"/>
    <m/>
    <n v="121912910"/>
    <s v="BG121912910"/>
    <m/>
    <m/>
    <m/>
    <s v="София, ж.к. &quot;Люлин 1&quot; бл.001. вх.В"/>
    <s v="1360"/>
    <m/>
    <m/>
    <m/>
    <s v="Димитър Боянов Владимиров"/>
    <s v="Димитър Боянов Владимиров"/>
    <m/>
    <s v="Димитър Владими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002"/>
    <s v="ЕТ Георги Гущеров - ДР - Цветанка Гущерова"/>
    <s v="ET Georgi Gushterov - DR - Zvetanka Gushterova"/>
    <n v="30000"/>
    <n v="205518319"/>
    <s v="BG205518319"/>
    <m/>
    <m/>
    <m/>
    <s v="общ.Дупница, с. Яхиново, ул. Христо Ботев 76"/>
    <m/>
    <m/>
    <m/>
    <m/>
    <s v="Цветанка Георгиева Гущерова"/>
    <m/>
    <m/>
    <m/>
    <n v="983"/>
    <s v="ЕТ Георги Гущеров-ДР-Цветанка Гущерова"/>
    <n v="0"/>
    <m/>
    <m/>
    <m/>
    <m/>
    <n v="2"/>
    <n v="7"/>
    <n v="0"/>
    <n v="511"/>
    <s v="S_BOGOSLOVOV"/>
    <x v="2"/>
    <x v="1"/>
    <n v="4"/>
    <s v="България"/>
    <x v="5"/>
    <x v="2"/>
  </r>
  <r>
    <n v="1000001638"/>
    <s v="ЕТАлександър Йончев"/>
    <s v="ETAleksandar Jonchev"/>
    <m/>
    <m/>
    <n v="1220021820"/>
    <m/>
    <m/>
    <m/>
    <s v="София,"/>
    <m/>
    <m/>
    <m/>
    <m/>
    <s v="Александър Йончев"/>
    <s v="Александър Йончев"/>
    <m/>
    <s v="Александър Йонч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268"/>
    <s v="ЕТБ. НЕНКОВ-ХИМЕКО"/>
    <s v="ETB. NENKOV-HIMEKO"/>
    <m/>
    <s v="109017411Е"/>
    <s v="BG109017411Е"/>
    <m/>
    <m/>
    <m/>
    <s v="Дупница, жк Дупница, бл.1"/>
    <s v="2600"/>
    <m/>
    <m/>
    <m/>
    <s v="Бойко Ненков"/>
    <s v="Бойко Ненков"/>
    <m/>
    <s v="Бойко Нен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505"/>
    <s v="ЕТБисмарк"/>
    <s v="ETBismark"/>
    <m/>
    <s v="130083138Ю"/>
    <s v="BG130083138Ю"/>
    <m/>
    <m/>
    <m/>
    <s v="София, бул. &quot;Данаил Николаев&quot; № 8 бл."/>
    <m/>
    <m/>
    <m/>
    <m/>
    <s v="Бисер Стоянов Томов"/>
    <s v="Бисер Стоянов Томов"/>
    <m/>
    <s v="Бисер Том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348"/>
    <s v="ЕТБорил"/>
    <s v="ETBoril"/>
    <m/>
    <s v="030401440Е"/>
    <s v="BG030401440Е"/>
    <m/>
    <m/>
    <m/>
    <s v="София, ул. &quot;Адам Мицкевич &quot; № 33"/>
    <m/>
    <m/>
    <m/>
    <m/>
    <s v="Борис Илиев"/>
    <s v="Борис Илиев"/>
    <m/>
    <s v="Борис Ил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201"/>
    <s v="ЕТБРАВО-Б.БАЛКАНСКА"/>
    <s v="ETBRAVO-B.BALKANSKA"/>
    <m/>
    <n v="113500202"/>
    <s v="BG113500202"/>
    <m/>
    <m/>
    <m/>
    <s v="Перник, кв. &quot;Монте Карло &quot; бл.220 вх.Б"/>
    <s v="2300"/>
    <m/>
    <m/>
    <m/>
    <s v="Капка Николова Балканска"/>
    <s v="Капка Николова Балканска"/>
    <m/>
    <s v="Любен Стаме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303"/>
    <s v="ЕТВасил Велев"/>
    <s v="ETVasil Velev"/>
    <m/>
    <s v="121009637Е"/>
    <s v="BG121009637Е"/>
    <m/>
    <m/>
    <m/>
    <s v="София, ул.&quot;Кораб планина &quot; № 16"/>
    <m/>
    <m/>
    <m/>
    <m/>
    <s v="Васил Велев"/>
    <s v="Васил Велев"/>
    <m/>
    <s v="Петър Вел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931"/>
    <s v="ЕТВЕБА"/>
    <s v="ETVEBA"/>
    <m/>
    <s v="106052300Е"/>
    <s v="BG106052300Е"/>
    <m/>
    <m/>
    <m/>
    <s v="Мездра, ул. &quot;Хр. Ботев &quot; № 25"/>
    <s v="3100"/>
    <m/>
    <m/>
    <m/>
    <s v="Веселин Цветанов Бацов"/>
    <s v="Веселин Цветанов Бацов"/>
    <m/>
    <s v="Веселин Бац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356"/>
    <s v="ЕТВени"/>
    <s v="ETBE"/>
    <m/>
    <m/>
    <n v="9999999999"/>
    <m/>
    <m/>
    <m/>
    <s v="София, с. Буново"/>
    <m/>
    <m/>
    <m/>
    <m/>
    <s v="Иван Иванов"/>
    <s v="Иван Иванов"/>
    <m/>
    <s v="Иван Иванов"/>
    <n v="0"/>
    <s v="Базови цени"/>
    <n v="0"/>
    <m/>
    <m/>
    <m/>
    <m/>
    <m/>
    <n v="0"/>
    <n v="0"/>
    <n v="1"/>
    <m/>
    <x v="0"/>
    <x v="0"/>
    <n v="4"/>
    <s v="България"/>
    <x v="2"/>
    <x v="0"/>
  </r>
  <r>
    <n v="1000999999"/>
    <s v="ЕТВеси 94 - Д"/>
    <s v="ETVesi 94 - D"/>
    <m/>
    <s v="121758088Е"/>
    <s v="BG121758088Е"/>
    <m/>
    <m/>
    <m/>
    <s v="гр. София, кв.Горубляне,ул.&quot;Искър&quot;№84"/>
    <s v="1138"/>
    <m/>
    <m/>
    <m/>
    <s v="Даниела Георгиева"/>
    <s v="Даниела Георгие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923"/>
    <s v="ЕТВладимир Стоименов- Евро 99"/>
    <s v="ETVladimir Stoymenov-Euro 99"/>
    <m/>
    <n v="109073812"/>
    <s v="BG109073812"/>
    <m/>
    <m/>
    <m/>
    <s v="Кюстендил, с. Жиленци"/>
    <s v="2500"/>
    <m/>
    <m/>
    <m/>
    <s v="Владимир Василев Стоименов"/>
    <s v="Владимир Василев Стоименов"/>
    <m/>
    <s v="Емил Нико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486"/>
    <s v="ЕТД Марица ЕООД"/>
    <s v="ETD Maritza Ltd."/>
    <m/>
    <s v="836144188Ю"/>
    <s v="BG836144188Ю"/>
    <m/>
    <m/>
    <m/>
    <s v="Димитровград, ул. &quot;Бродско шосе&quot; №3"/>
    <s v="6400"/>
    <m/>
    <m/>
    <m/>
    <s v="Георги Станчев"/>
    <s v="Георги Станчев"/>
    <m/>
    <s v="Илка Или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985"/>
    <s v="ЕТДанито -Д.Ананиев"/>
    <s v="ETDanito-D.Ananiev"/>
    <m/>
    <s v="121212865Е"/>
    <s v="BG121212865Е"/>
    <m/>
    <m/>
    <m/>
    <s v="София, Младост3,Бл.359"/>
    <s v="1750"/>
    <m/>
    <m/>
    <m/>
    <s v="Даниел Ананиев"/>
    <s v="Даниел Анани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859"/>
    <s v="ЕТДар 21 - Д. Ефтовска"/>
    <s v="ETDar 21 - D. Eftovska"/>
    <m/>
    <n v="130334163"/>
    <s v="BG130334163"/>
    <m/>
    <m/>
    <m/>
    <s v="София, жк. Суха Река, бл. 102"/>
    <s v="1505"/>
    <m/>
    <m/>
    <m/>
    <s v="Дарина Ефтовска"/>
    <s v="Дарина Ефтовска"/>
    <m/>
    <s v="Иван Вели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532"/>
    <s v="ЕТДебора"/>
    <s v="ETDebora"/>
    <m/>
    <n v="832075093"/>
    <s v="BG832075093"/>
    <m/>
    <m/>
    <m/>
    <s v="гр.Елин Пелин ул. Хан Крум №48"/>
    <s v="2100"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100214"/>
    <s v="ЕТДЖАЙНИ-2"/>
    <s v="ETDZHAYNI-2"/>
    <m/>
    <s v="825383660Е"/>
    <s v="BG825383660Е"/>
    <m/>
    <m/>
    <m/>
    <s v="Пловдив, ул. &quot; Брезовско шосе &quot; № 180"/>
    <s v="4000"/>
    <m/>
    <m/>
    <m/>
    <s v="Георги Запрянов Георгиев"/>
    <s v="Георги Запрянов Георгиев"/>
    <m/>
    <s v="Малина Георги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302"/>
    <s v="ЕТДжогинг"/>
    <s v="ETDzhoging"/>
    <m/>
    <s v="121161748Е"/>
    <s v="BG121161748Е"/>
    <m/>
    <m/>
    <m/>
    <s v="София, ул. &quot;Цариградско шосе &quot; 7 ми к"/>
    <m/>
    <m/>
    <m/>
    <m/>
    <s v="Иван Велков"/>
    <s v="Иван Велков"/>
    <m/>
    <s v="Иван Вел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778"/>
    <s v="ЕТДики"/>
    <s v="ETDiki"/>
    <m/>
    <s v="831319258Е"/>
    <s v="BG831319258Е"/>
    <m/>
    <m/>
    <m/>
    <s v="София, ул. &quot;Златовръх&quot; 670А"/>
    <m/>
    <m/>
    <m/>
    <m/>
    <s v="Даниела Тодорова"/>
    <s v="Даниела Тодорова"/>
    <m/>
    <s v="Нисим Аврам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993"/>
    <s v="ЕТДИТА-Д. ЯНКОВА"/>
    <s v="ETDITA-D. YANKOVA"/>
    <m/>
    <n v="130022007"/>
    <s v="BG130022007"/>
    <m/>
    <m/>
    <m/>
    <s v="София - Костенец, ул. &quot;Рила &quot; № 53"/>
    <m/>
    <m/>
    <m/>
    <m/>
    <s v="Димка Петрова Янкова"/>
    <s v="Димка Петрова Янкова"/>
    <m/>
    <s v="Димка Янк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349"/>
    <s v="ЕТЕМ БЪЛГАРИЯ ЕАД"/>
    <s v="ETEM BULGARIA AD"/>
    <m/>
    <n v="115252741"/>
    <s v="BG115252741"/>
    <m/>
    <m/>
    <m/>
    <s v="гр. София 1220, бул. Илиянци 119А"/>
    <s v="1220"/>
    <m/>
    <m/>
    <m/>
    <m/>
    <m/>
    <m/>
    <m/>
    <n v="0"/>
    <s v="Базови цени"/>
    <n v="0"/>
    <m/>
    <m/>
    <m/>
    <m/>
    <n v="2"/>
    <n v="0"/>
    <n v="0"/>
    <n v="51"/>
    <s v="VZASHEV"/>
    <x v="3"/>
    <x v="0"/>
    <n v="4"/>
    <s v="България"/>
    <x v="6"/>
    <x v="0"/>
  </r>
  <r>
    <n v="1000003317"/>
    <s v="ЕТЕмилио -Емануил Радославов"/>
    <s v="ETEmilio Emmanuel Radoslavov"/>
    <m/>
    <s v="121785758Е"/>
    <s v="BG121785758Е"/>
    <m/>
    <m/>
    <m/>
    <s v="София, ул.&quot;Средна гора&quot;129"/>
    <m/>
    <m/>
    <m/>
    <m/>
    <s v="Емануил Радославов"/>
    <s v="Емануил Радослав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081"/>
    <s v="ЕТЗАМАХ-МАЯ ФИЛИПОВА"/>
    <s v="ETZAMAH-MAYA FILIPOVA"/>
    <m/>
    <s v="121401652Е"/>
    <s v="BG121401652Е"/>
    <m/>
    <m/>
    <m/>
    <s v="София, ж.к. &quot;Дружба 1&quot; бл.164"/>
    <s v="1592"/>
    <m/>
    <m/>
    <m/>
    <s v="Мая Захариева Филипова"/>
    <s v="Мая Захариева Филипова"/>
    <m/>
    <s v="Мая Филип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916"/>
    <s v="ЕТЗенит-С. Дяков"/>
    <s v="ETZenit-C. Diakov"/>
    <m/>
    <s v="815114583Е"/>
    <s v="BG815114583Е"/>
    <m/>
    <m/>
    <m/>
    <s v="Видин, ул. &quot;Цар Александър 2-ри&quot;"/>
    <s v="3700"/>
    <m/>
    <m/>
    <m/>
    <s v="Симеон Георгиев Дяков"/>
    <s v="Симеон Георгиев Дяков"/>
    <m/>
    <s v="Симеон Дя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971"/>
    <s v="ЕТЗик"/>
    <s v="ETZik"/>
    <m/>
    <n v="121103949"/>
    <s v="BG121103949"/>
    <m/>
    <m/>
    <m/>
    <s v="София, Младост4,бл.465"/>
    <s v="1750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967"/>
    <s v="ЕТИВ. НЕДЕЛЧЕВ- ИНТА"/>
    <s v="ETIV. NEDELCHEV-Inta"/>
    <m/>
    <s v="833135741Е"/>
    <s v="BG833135741Е"/>
    <m/>
    <m/>
    <m/>
    <s v="Казанлък - с. Червян, ул. &quot;Бенковски &quot; № 27"/>
    <s v="1278"/>
    <m/>
    <m/>
    <m/>
    <s v="Иван Неделчев Терзиев"/>
    <s v="Иван Неделчев Терзиев"/>
    <m/>
    <s v="Иван Терз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063"/>
    <s v="ЕТКАЙМАК"/>
    <s v="ETKAYMAK"/>
    <m/>
    <m/>
    <m/>
    <m/>
    <m/>
    <m/>
    <s v="София-с.Нови Хан, ул. &quot;Рила &quot; №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0100064"/>
    <s v="ЕТКАЙМАК"/>
    <s v="ETKAYMAK"/>
    <m/>
    <s v="122088961Е"/>
    <s v="BG122088961Е"/>
    <m/>
    <m/>
    <m/>
    <s v="София-с. Нови хан, ул. &quot;Рила&quot; № 10"/>
    <m/>
    <m/>
    <m/>
    <m/>
    <s v="Цветанка Стоянова Каймакчийска"/>
    <s v="Цветанка Стоянова Каймакчийска"/>
    <m/>
    <s v="Стоян Каймакчийски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773"/>
    <s v="ЕТКамелия"/>
    <s v="ETKameliya"/>
    <m/>
    <s v="831503438Е"/>
    <s v="BG831503438Е"/>
    <m/>
    <m/>
    <m/>
    <s v="София, ж.к.&quot;Дружба-2&quot; бл.261 вх.В"/>
    <s v="1582"/>
    <m/>
    <m/>
    <m/>
    <s v="Огнян Любенов Смоленски"/>
    <s v="Огнян Любенов Смоленски"/>
    <m/>
    <s v="Огнян Смоленски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345"/>
    <s v="ЕТКети- В. Манолов"/>
    <s v="ETKeti-B Manolov"/>
    <m/>
    <s v="121282852Е"/>
    <s v="BG121282852Е"/>
    <m/>
    <m/>
    <m/>
    <s v="София, ж.к. &quot;Дружба 1&quot; бл.169 вх.Б"/>
    <s v="1592"/>
    <m/>
    <m/>
    <m/>
    <s v="Валери Манолов"/>
    <s v="Валери Манолов"/>
    <m/>
    <s v="Валери Мано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524"/>
    <s v="ЕТКРАСИ"/>
    <s v="ETKRASI"/>
    <m/>
    <n v="130317018"/>
    <s v="BG130317018"/>
    <m/>
    <m/>
    <m/>
    <s v="София, ж.к. &quot;Слатина &quot; бл.22, вх.Б"/>
    <s v="1574"/>
    <m/>
    <m/>
    <m/>
    <s v="Красимира Веселинова Дъхтева"/>
    <s v="Красимира Веселинова Дъхтева"/>
    <m/>
    <s v="Красимира Веселин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021"/>
    <s v="ЕТКРИСТИНА 44-ЦВЕТАНКА ТОШЕВА"/>
    <s v="ETKRISTINA 44 TSVETANKA TOSHEVA"/>
    <m/>
    <s v="121385290Е"/>
    <s v="BG121385290Е"/>
    <m/>
    <m/>
    <m/>
    <s v="София, кв. Симеоново"/>
    <s v="1434"/>
    <m/>
    <m/>
    <m/>
    <s v="Цветанка Иванова Тошева"/>
    <s v="Цветанка Иванова Тошева"/>
    <m/>
    <s v="Бисер Божи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392"/>
    <s v="ЕТЛаура"/>
    <s v="ETLaura"/>
    <m/>
    <n v="831312422"/>
    <s v="BG831312422"/>
    <m/>
    <m/>
    <m/>
    <s v="София, жк &quot;Дружба&quot; 1, бл.116"/>
    <s v="1592"/>
    <m/>
    <m/>
    <m/>
    <s v="Лъчезар Бановски"/>
    <s v="Лъчезар Бановски"/>
    <m/>
    <s v="Иван Ив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843"/>
    <s v="ЕТЛидия-Силвия-Радка Мартинова"/>
    <s v="ETLidiya-Sylvia Radka Martynova"/>
    <m/>
    <s v="121370858Е"/>
    <s v="BG121370858Е"/>
    <m/>
    <m/>
    <m/>
    <s v="гр.София, кв.&quot;Левски &quot; бл.13, вх.д, ет.8"/>
    <s v="1836"/>
    <m/>
    <m/>
    <m/>
    <s v="Радка Илиева Георгиева"/>
    <s v="Радка Илиева Георгие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924"/>
    <s v="ЕТЛИНА ВУЧЕВА"/>
    <s v="ETLINA Vucheva"/>
    <m/>
    <n v="121361503"/>
    <s v="BG121361503"/>
    <m/>
    <m/>
    <m/>
    <s v="София -Горубляне, ул.&quot;Пионерска&quot; № 5"/>
    <s v="1138"/>
    <m/>
    <m/>
    <m/>
    <s v="Лина Йорданова Вучева"/>
    <s v="Лина Йорданова Вучева"/>
    <m/>
    <s v="Стоян Ву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774"/>
    <s v="ЕТМакси"/>
    <s v="ETMaksi"/>
    <m/>
    <s v="831125390Е"/>
    <s v="BG831125390Е"/>
    <m/>
    <m/>
    <m/>
    <s v="София, ж.к. &quot;Стрелбище&quot; бл.18"/>
    <s v="1404"/>
    <m/>
    <m/>
    <m/>
    <s v="Николай Асенов Янев"/>
    <s v="Николай Асенов Янев"/>
    <m/>
    <s v="Николай Ян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980"/>
    <s v="ЕТМарио Викторов"/>
    <s v="ETMario Victorov"/>
    <m/>
    <n v="101077082"/>
    <s v="BG101077082"/>
    <m/>
    <m/>
    <m/>
    <s v="Благоевград, ул&quot;.Мара Бунева &quot;11"/>
    <s v="2700"/>
    <m/>
    <m/>
    <m/>
    <s v="Милчо Въцев"/>
    <s v="Милчо Въц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323"/>
    <s v="ЕТМая Здравкова Витанова"/>
    <s v="ETMaya Zrdavkova Vitanova"/>
    <m/>
    <n v="130064401"/>
    <s v="BG130064401"/>
    <m/>
    <m/>
    <m/>
    <s v="Монтана, ул. Пайсии &quot; № 23"/>
    <s v="3400"/>
    <m/>
    <m/>
    <m/>
    <s v="Мая Здравкова"/>
    <s v="Мая Здравкова"/>
    <m/>
    <s v="Румен Славей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346"/>
    <s v="ЕТМелвин"/>
    <s v="ETMelvin"/>
    <m/>
    <s v="030217262Е"/>
    <s v="BG030217262Е"/>
    <m/>
    <m/>
    <m/>
    <s v="София, кв. Бусманци ул.&quot;Крива Ливада"/>
    <s v="1520"/>
    <m/>
    <m/>
    <m/>
    <s v="Димитър Димитров"/>
    <s v="Димитър Димитров"/>
    <m/>
    <s v="Катя Димитр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312"/>
    <s v="ЕТММ-Мариана Манчева"/>
    <s v="ETMM Mariana Mancheva"/>
    <m/>
    <s v="83499203Е"/>
    <s v="BG83499203Е"/>
    <m/>
    <m/>
    <m/>
    <s v="София, ж.к.&quot;Бъкстон&quot;, бл 24"/>
    <s v="1618"/>
    <m/>
    <m/>
    <m/>
    <s v="Мариана Манчева"/>
    <s v="Мариана Манче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618"/>
    <s v="ЕТМС-Ст. Христов"/>
    <s v="ETMS-St. Hristov"/>
    <m/>
    <s v="831813579Е"/>
    <s v="BG831813579Е"/>
    <m/>
    <m/>
    <m/>
    <s v="Русе, бул. &quot;Цар Освободител&quot; № 152"/>
    <s v="7000"/>
    <m/>
    <m/>
    <m/>
    <s v="Стилиян Христов"/>
    <s v="Стилиян Христов"/>
    <m/>
    <s v="Стилиян Христ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510"/>
    <s v="ЕТМ-Трейд-Мариана Тодорова"/>
    <s v="ETM-Trade Mariana Todorova"/>
    <m/>
    <n v="121692097"/>
    <s v="BG121692097"/>
    <m/>
    <m/>
    <m/>
    <s v="София, ул. &quot;Луи Айер&quot; бл. 253, вх.Б"/>
    <m/>
    <m/>
    <m/>
    <m/>
    <s v="Мариана Тодорова"/>
    <s v="Мариана Тодорова"/>
    <m/>
    <s v="Деян Спас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237"/>
    <s v="ЕТН. ЦАКОВ-ЕЛМА"/>
    <s v="ETH. TSAKOV-ELMA"/>
    <m/>
    <n v="101501563"/>
    <s v="BG101501563"/>
    <m/>
    <m/>
    <m/>
    <s v="Бансо, пл. &quot;Възраждане &quot; № 1"/>
    <m/>
    <m/>
    <m/>
    <m/>
    <s v="Никола Димитров Цаков"/>
    <s v="Никола Димитров Цаков"/>
    <m/>
    <s v="Никола Ца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261"/>
    <s v="ЕТ ДЕСИ 92 - Миряна Йотова"/>
    <s v="ET Desi 92 - Miryana Yotova"/>
    <m/>
    <n v="122028131"/>
    <s v="BG122028131"/>
    <n v="888817547"/>
    <m/>
    <m/>
    <s v="с. Врачеш, ул. Оборище 5"/>
    <m/>
    <s v="Vrachesh"/>
    <m/>
    <m/>
    <s v="Миряна Йотова"/>
    <m/>
    <m/>
    <m/>
    <n v="0"/>
    <s v="Базови цени"/>
    <n v="0"/>
    <m/>
    <m/>
    <m/>
    <m/>
    <m/>
    <n v="0"/>
    <n v="0"/>
    <n v="51"/>
    <s v="S_BOGOSLOVOV"/>
    <x v="2"/>
    <x v="1"/>
    <n v="4"/>
    <s v="България"/>
    <x v="5"/>
    <x v="2"/>
  </r>
  <r>
    <n v="1000003318"/>
    <s v="ЕТНико-Николай Фердинаинов"/>
    <s v="Ethniki, Nikolai Ferdinainov"/>
    <m/>
    <n v="130031376"/>
    <s v="BG130031376"/>
    <m/>
    <m/>
    <m/>
    <s v="София, ул.&quot;Василашко езеро&quot;22"/>
    <m/>
    <m/>
    <m/>
    <m/>
    <s v="Николай Фердинаинов"/>
    <s v="Николай Фердинаин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103"/>
    <s v="ЕТОАЗИС МК"/>
    <s v="ETOAZIS MK"/>
    <m/>
    <n v="130034963"/>
    <s v="BG130034963"/>
    <m/>
    <m/>
    <m/>
    <s v="София, ж.к.&quot;Дружба 1&quot; бл. 105 вх.1"/>
    <s v="1592"/>
    <m/>
    <m/>
    <m/>
    <s v="Йорданка Николова Игнатова"/>
    <s v="Йорданка Николова Игнатова"/>
    <m/>
    <s v="Йорданка Никол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313"/>
    <s v="ЕТОлег Иванов"/>
    <s v="ETOleg Ivanov"/>
    <m/>
    <s v="823083618Е"/>
    <s v="BG823083618Е"/>
    <m/>
    <m/>
    <m/>
    <s v="Перник, ул. &quot;Искър &quot; № -"/>
    <s v="2300"/>
    <m/>
    <m/>
    <m/>
    <s v="Олег Иванов"/>
    <s v="Олег Иванов"/>
    <m/>
    <s v="Олег Ив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959"/>
    <s v="ЕТОПТИМА"/>
    <s v="ETOPTIMA"/>
    <m/>
    <n v="130094572"/>
    <s v="BG130094572"/>
    <m/>
    <m/>
    <m/>
    <s v="София- Златица, ул. &quot;Х. Димитър &quot; бл.10.ап.7"/>
    <m/>
    <m/>
    <m/>
    <m/>
    <s v="Георги Николов  Йорданов"/>
    <s v="Георги Николов  Йорданов"/>
    <m/>
    <s v="Христина Филип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031"/>
    <s v="ЕТПАЗАРСКА СРЕЩА-ЮЛИ ЮЛИЯНОВ"/>
    <s v="ETPAZARSKA MEETING-JULY YULIANOV"/>
    <m/>
    <n v="3021999"/>
    <s v="BG03021999"/>
    <m/>
    <m/>
    <m/>
    <s v="Левски, ул. Г. Парцалев&quot; № 4"/>
    <s v="1836"/>
    <m/>
    <m/>
    <m/>
    <s v="Юли Юлиянов Ангелов"/>
    <s v="Юли Юлиянов Ангелов"/>
    <m/>
    <s v="Юли Анге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519"/>
    <s v="ЕТПАС-Павел Светославов"/>
    <s v="ETPAS Paul Svetoslavov"/>
    <m/>
    <s v="121644586е"/>
    <s v="BG121644586е"/>
    <m/>
    <m/>
    <m/>
    <s v="София, кв. Горубляне бл.42 вх Д"/>
    <s v="1138"/>
    <m/>
    <m/>
    <m/>
    <s v="Павел Светославов"/>
    <s v="Павел Светославов"/>
    <m/>
    <s v="Павел Светослав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322"/>
    <s v="ЕТПетя Станкова"/>
    <s v="ETPetya Valentine"/>
    <m/>
    <s v="121145894Е"/>
    <s v="BG121145894Е"/>
    <m/>
    <m/>
    <m/>
    <s v="София, ул Черни връх 30"/>
    <m/>
    <m/>
    <m/>
    <m/>
    <m/>
    <m/>
    <m/>
    <s v="Веселин Стан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511"/>
    <s v="ЕТРадост-Радостина Йорданова"/>
    <s v="ETRadost-Radostina Yordanova"/>
    <m/>
    <n v="130005748"/>
    <s v="BG130005748"/>
    <m/>
    <m/>
    <m/>
    <s v="София, ж.к. &quot;Овча Купел&quot; бл.422 вх.В"/>
    <s v="1618"/>
    <m/>
    <m/>
    <m/>
    <s v="Радостина Йорданова"/>
    <s v="Радостина Йорданова"/>
    <m/>
    <s v="Иван Мин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930"/>
    <s v="ЕТРЕЯ"/>
    <s v="Etretat"/>
    <m/>
    <s v="122042241Е"/>
    <s v="BG122042241Е"/>
    <m/>
    <m/>
    <m/>
    <s v="София, ул. &quot;Цар Борис 3-ти&quot; № 80"/>
    <m/>
    <m/>
    <m/>
    <m/>
    <s v="Ренета Василева Ангелова"/>
    <s v="Ренета Василева Ангелова"/>
    <m/>
    <s v="Ренета Ангел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095"/>
    <s v="ЕТРОСТРОЙ-ИГ Е АД"/>
    <s v="ETROSTROY-IG E Corp."/>
    <m/>
    <s v="832048826Ю"/>
    <s v="BG832048826Ю"/>
    <m/>
    <m/>
    <m/>
    <s v="Етрополе, ул. &quot; Йордан Кисяков &quot; № 13"/>
    <s v="2180"/>
    <m/>
    <m/>
    <m/>
    <s v="Иван Маринов Донов"/>
    <s v="Иван Маринов Донов"/>
    <m/>
    <s v="Николай Ни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200"/>
    <s v="ЕТСВ-СТАНИМИР СТОЙКОВ"/>
    <s v="ETSV-STANIMIR STOYKOV"/>
    <m/>
    <s v="824035747Е"/>
    <s v="BG824035747Е"/>
    <m/>
    <m/>
    <m/>
    <s v="Плевен, бул. &quot;Хр. Ботев&quot; № 4"/>
    <s v="5800"/>
    <m/>
    <m/>
    <m/>
    <s v="Станимир Петков Стойков"/>
    <s v="Станимир Петков Стойков"/>
    <m/>
    <s v="Станимир Стой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996"/>
    <s v="ЕТСЕЛ"/>
    <s v="ETSEL"/>
    <m/>
    <n v="121902115"/>
    <s v="BG121902115"/>
    <m/>
    <m/>
    <m/>
    <s v="София, ж.к. &quot;Дианабад&quot; бл.45 вх.7"/>
    <s v="1172"/>
    <m/>
    <m/>
    <m/>
    <s v="Красисимир Ленинов Симеонов"/>
    <s v="Красисимир Ленинов Симеонов"/>
    <m/>
    <s v="Красимир Симео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343"/>
    <s v="ЕТСилви-99"/>
    <s v="ETSilvi-99"/>
    <m/>
    <s v="130006622Ю"/>
    <s v="BG130006622Ю"/>
    <m/>
    <m/>
    <m/>
    <s v="София, ж.к. &quot;Надежда &quot; бл.302 вх. Б"/>
    <s v="1220"/>
    <m/>
    <m/>
    <m/>
    <s v="Румен Георгиев Славчев"/>
    <s v="Румен Георгиев Славчев"/>
    <m/>
    <s v="Силвия Славч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969"/>
    <s v="ЕТСнежанка Георгиева"/>
    <s v="ETSnezhanka Georgieva"/>
    <m/>
    <s v="112055354Е"/>
    <s v="BG112055354Е"/>
    <m/>
    <m/>
    <m/>
    <s v="гр.Септември, бул.&quot;България&quot;№83"/>
    <s v="4490"/>
    <m/>
    <m/>
    <m/>
    <s v="Снежанка  Георгиева"/>
    <s v="Снежанка  Георгиева"/>
    <m/>
    <s v="Снежанка Георги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779"/>
    <s v="ЕТСтефани-Елеонора Цветкова"/>
    <s v="ETStefani-Eleanor Tzvetkova"/>
    <m/>
    <s v="121758558Е"/>
    <s v="BG121758558Е"/>
    <m/>
    <m/>
    <m/>
    <s v="София, Д. Лозен ул. &quot;Ал. Динков &quot; № 1"/>
    <m/>
    <m/>
    <m/>
    <m/>
    <s v="Елеонора Стефанова Цветкова"/>
    <s v="Елеонора Стефанова Цветкова"/>
    <m/>
    <s v="Елеонора Цветк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198"/>
    <s v="ЕТСТИВИ-СТАНИСЛАВ АТАНАСОВ"/>
    <s v="ETSTIVI-Stanislav Atanasov"/>
    <m/>
    <s v="121465968Е"/>
    <s v="BG121465968Е"/>
    <m/>
    <m/>
    <m/>
    <s v="софия, ж.к. &quot;Надежда &quot; 3 бл. 306"/>
    <s v="1229"/>
    <m/>
    <m/>
    <m/>
    <s v="Станислав Любенов Атанасов"/>
    <s v="Станислав Любенов Атанасов"/>
    <m/>
    <s v="Станислав Атанас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354"/>
    <s v="ЕТФотини"/>
    <s v="ETFotini"/>
    <m/>
    <s v="831053076Е"/>
    <s v="BG831053076Е"/>
    <m/>
    <m/>
    <m/>
    <s v="София, ж.к. &quot;Дружба 2&quot; бл.324 вх.А"/>
    <s v="1582"/>
    <m/>
    <m/>
    <m/>
    <s v="Петър Панаьотов"/>
    <s v="Петър Панаьотов"/>
    <m/>
    <s v="Петър Панаьот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928"/>
    <s v="ЕТХристо Манчев- Здравец"/>
    <s v="ETHristo Manchev-Zdravec"/>
    <m/>
    <s v="831340311Е"/>
    <s v="BG831340311Е"/>
    <m/>
    <m/>
    <m/>
    <s v="София, ж.к. &quot;Младост 1А&quot; бл.510 .вх.В"/>
    <s v="1729"/>
    <m/>
    <m/>
    <m/>
    <s v="Христо Димитров Манчев"/>
    <s v="Христо Димитров Манчев"/>
    <m/>
    <s v="Венета Манч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985"/>
    <s v="ЕТЩЕРЬО ЩЕРЕВ"/>
    <s v="ETSHTERYO SHTEREV"/>
    <m/>
    <s v="03023984Е"/>
    <s v="BG03023984Е"/>
    <m/>
    <m/>
    <m/>
    <s v="Карлово, ул. &quot;П. Събев&quot; № 1"/>
    <s v="4300"/>
    <m/>
    <m/>
    <m/>
    <s v="Щерьо Щерев"/>
    <s v="Щерьо Щерев"/>
    <m/>
    <s v="Щер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351"/>
    <s v="ЕТЯни Игнатов"/>
    <s v="ETYani Ignatov"/>
    <m/>
    <s v="040855480Е"/>
    <s v="BG040855480Е"/>
    <m/>
    <m/>
    <m/>
    <s v="София, ул. В. Юго &quot; № 2"/>
    <m/>
    <m/>
    <m/>
    <m/>
    <s v="Яни Игнатов"/>
    <s v="Яни Игнатов"/>
    <m/>
    <s v="Славка Игнат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155"/>
    <s v="ЕУРАТЕК АУТО ООД"/>
    <s v="EURATEK AUTO"/>
    <m/>
    <n v="175190739"/>
    <s v="BG175190739"/>
    <m/>
    <m/>
    <m/>
    <s v="гр.София ул. Хан Кубрат №27"/>
    <m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4277"/>
    <s v="ЕУРОМОДА ООД"/>
    <s v="EUROMODA Ltd."/>
    <m/>
    <n v="115635818"/>
    <s v="BG115635818"/>
    <s v="0897/887995-Веселин Заралиев"/>
    <m/>
    <m/>
    <s v="Пловдив, ул. Кукленско шосе № 12"/>
    <s v="4000"/>
    <m/>
    <m/>
    <m/>
    <s v="Стефан Тодор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460"/>
    <s v="ЕУРОПА 2 ОДД"/>
    <s v="Europa 2 ODD"/>
    <m/>
    <n v="130433204"/>
    <s v="BG130433204"/>
    <m/>
    <m/>
    <m/>
    <s v="София, жк Люлин, бл. 144,"/>
    <s v="1324"/>
    <m/>
    <m/>
    <m/>
    <s v="Маурицио Ферери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931"/>
    <s v="ЕФ Беранже"/>
    <s v="EF Berenger"/>
    <m/>
    <m/>
    <n v="1220004402"/>
    <m/>
    <m/>
    <m/>
    <s v="София, ул.&quot;Л. Каравелов&quot; № 35"/>
    <m/>
    <m/>
    <m/>
    <m/>
    <s v="Димитър Соколов"/>
    <s v="Димитър Соколов"/>
    <m/>
    <s v="Димитър Соко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581"/>
    <s v="ЕФ БИ ТИ АД"/>
    <s v="EF BTV AD"/>
    <m/>
    <n v="131392899"/>
    <s v="BG131392899"/>
    <s v="0888/604386-Ганичев"/>
    <s v="0885/043515-Лъчезаров"/>
    <m/>
    <s v="София, ул. Горски пътник № 56"/>
    <m/>
    <m/>
    <m/>
    <m/>
    <s v="Росен Атанасов Неделев"/>
    <s v="Росен Атанасов Неделев"/>
    <m/>
    <m/>
    <n v="0"/>
    <s v="Базови цени"/>
    <n v="0"/>
    <m/>
    <m/>
    <m/>
    <m/>
    <n v="1"/>
    <n v="0"/>
    <n v="0"/>
    <n v="1"/>
    <m/>
    <x v="0"/>
    <x v="0"/>
    <n v="4"/>
    <s v="България"/>
    <x v="0"/>
    <x v="0"/>
  </r>
  <r>
    <n v="1001000356"/>
    <s v="ЕФЕКТ -3 ООД"/>
    <s v="EFFECT -3 Ltd."/>
    <m/>
    <s v="831432514Ю"/>
    <s v="BG831432514Ю"/>
    <m/>
    <n v="9803353"/>
    <m/>
    <s v="София, кв. Симеоново ул. 193 № 2"/>
    <m/>
    <m/>
    <m/>
    <m/>
    <s v="ЕМИЛ ВЕЛИЧКОВ"/>
    <s v="ЕМИЛ ВЕЛИЧК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540"/>
    <s v="Ефект ООД"/>
    <s v="Effect Ltd."/>
    <m/>
    <m/>
    <m/>
    <m/>
    <m/>
    <m/>
    <s v="Варна,"/>
    <s v="9000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1004209"/>
    <s v="ЕФЕКТА ООД"/>
    <s v="EFFECT Ltd."/>
    <m/>
    <n v="121650116"/>
    <s v="BG121650116"/>
    <n v="9899993"/>
    <n v="9899993"/>
    <m/>
    <s v="София, бул. К. Охридски № 122"/>
    <m/>
    <m/>
    <m/>
    <m/>
    <s v="Васил Стефанов Зафир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323"/>
    <s v="ЕФЛъки"/>
    <s v="EFLaki"/>
    <m/>
    <s v="121158645Е"/>
    <s v="BG121158645Е"/>
    <m/>
    <m/>
    <m/>
    <s v="Кюстендил,"/>
    <s v="2500"/>
    <m/>
    <m/>
    <m/>
    <s v="Димитър Петров"/>
    <s v="Димитър Петр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027"/>
    <s v="ЕЪР ЛУКС - В ООД"/>
    <s v="AIR LUX - Ltd"/>
    <m/>
    <n v="121554687"/>
    <s v="BG121554687"/>
    <m/>
    <m/>
    <m/>
    <s v="гр. София, кв. Слатина, ул. Камчия 1"/>
    <s v="1574"/>
    <m/>
    <m/>
    <m/>
    <s v="Елена Благоева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1121"/>
    <s v="Ж.С. ГРУП ООД"/>
    <s v="Hg GROUP"/>
    <m/>
    <n v="121302729"/>
    <s v="BG121302729"/>
    <m/>
    <m/>
    <m/>
    <s v="гр. София, бул. &quot;Патриарх Евтимий&quot; № 23"/>
    <m/>
    <m/>
    <m/>
    <m/>
    <s v="Галина Кабенкова"/>
    <s v="Галина Кабенко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122"/>
    <s v="Жан Тепеликян"/>
    <s v="JAN TEPELIKQN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0"/>
  </r>
  <r>
    <n v="1000004285"/>
    <s v="ЖАНА БОРИСОВА КИРКОВА"/>
    <s v="JANA BORISOVA KIRKOVA"/>
    <m/>
    <m/>
    <n v="9999999999"/>
    <m/>
    <m/>
    <m/>
    <s v="София, ж.к. &quot;Слатина &quot; бл. 47 вх.Б"/>
    <s v="1574"/>
    <m/>
    <m/>
    <m/>
    <s v="Жана Борисова Киркова"/>
    <s v="Жана Борисова Киркова"/>
    <m/>
    <s v="Жана Кирк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951"/>
    <s v="ЖАНА И СИЕ ЕТ"/>
    <s v="JANA SIE"/>
    <m/>
    <n v="104648216"/>
    <s v="BG104648216"/>
    <s v="0888/886714,0618/47139"/>
    <s v="0618/60311"/>
    <m/>
    <s v="Горна Оряховица, ул. Вълча № 15"/>
    <s v="5100"/>
    <m/>
    <m/>
    <m/>
    <s v="Николай Алек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282"/>
    <s v="ЖАНЕТ СТАНКОВА ХРИСТОВА"/>
    <s v="JANET STANKOVA HRISTOVA"/>
    <m/>
    <m/>
    <n v="9999999999"/>
    <m/>
    <m/>
    <m/>
    <s v="София, жк Изгрев бл.59-63 вх.В"/>
    <s v="1113"/>
    <m/>
    <m/>
    <m/>
    <s v="Жанет Станкова Христова"/>
    <s v="Жанет Станкова Христова"/>
    <m/>
    <s v="Жанет Христ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541"/>
    <s v="Жанина - Д - ССМ ЕООД"/>
    <s v="Janina - D - SSM Ltd"/>
    <m/>
    <m/>
    <m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1004093"/>
    <s v="ЖАНИНА ЕООД"/>
    <s v="JANINA Ltd."/>
    <m/>
    <n v="109512782"/>
    <s v="BG109512782"/>
    <m/>
    <m/>
    <m/>
    <s v="Дупница, жк Бистрица , бл. 72"/>
    <s v="2600"/>
    <m/>
    <m/>
    <m/>
    <s v="Евелина Методива Димитро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901"/>
    <s v="ЖАРАДИ ООД"/>
    <s v="ZHARADI Ltd."/>
    <m/>
    <n v="175216066"/>
    <s v="BG175216066"/>
    <m/>
    <m/>
    <m/>
    <s v="гр.София ул.Момин кладенец №27"/>
    <m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1916"/>
    <s v="ЖАРИ-М 93 ЕТ"/>
    <s v="Jarry M-93 ET"/>
    <m/>
    <n v="121209082"/>
    <s v="BG121209082"/>
    <m/>
    <m/>
    <m/>
    <s v="СОФИЯ, ул. Червена роза бл. 32 вх.А"/>
    <m/>
    <m/>
    <m/>
    <m/>
    <s v="Жарко Емилов Попов"/>
    <s v="Жарко Емилов Поп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452"/>
    <s v="Жеко Бориславов"/>
    <s v="Zheko Borislavov"/>
    <m/>
    <m/>
    <n v="4506076652"/>
    <m/>
    <m/>
    <m/>
    <s v="гр.София, ул. 6- ти Септември"/>
    <m/>
    <m/>
    <m/>
    <m/>
    <m/>
    <m/>
    <m/>
    <s v="Жеко Борислав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091"/>
    <s v="Жеко Николов Цветков"/>
    <s v="Zheko Nikolov Tsvetkov"/>
    <m/>
    <n v="9999999999"/>
    <n v="9999999999"/>
    <m/>
    <m/>
    <m/>
    <s v="София, жк. Захарна Фабрика, бл. 51А"/>
    <m/>
    <m/>
    <m/>
    <m/>
    <s v="Жеко Николов Цветков"/>
    <s v="Жеко Николов Цветков"/>
    <m/>
    <s v="Жеко Цветк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0411"/>
    <s v="Желаст ООД"/>
    <s v="Desired Ltd."/>
    <m/>
    <n v="831729736"/>
    <s v="BG831729736"/>
    <m/>
    <m/>
    <m/>
    <s v="София, жк Надежда, бл. 257"/>
    <s v="1220"/>
    <m/>
    <m/>
    <m/>
    <s v="Пламен Тодоров Петков"/>
    <s v="Пламен Тодоров Петков"/>
    <m/>
    <s v="Пламен Пет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277"/>
    <s v="ЖЕЛЯЗКО ИЛИЕВ ЖЕКОВ"/>
    <s v="ZHELYAZKO ILIEV ZHEKOV"/>
    <m/>
    <n v="9999999999"/>
    <n v="9999999999"/>
    <m/>
    <m/>
    <m/>
    <s v="София, ул. &quot;Хр. Трайков &quot; № 8"/>
    <m/>
    <m/>
    <m/>
    <m/>
    <s v="Желязко Илиев Жеков"/>
    <s v="Желязко Илиев Жеков"/>
    <m/>
    <s v="Желязко Жек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5399"/>
    <s v="ЖИ ВА АД - Северна Македония"/>
    <s v="BA Infrastructure Ltd"/>
    <m/>
    <n v="9999999999"/>
    <n v="9999999999"/>
    <m/>
    <m/>
    <m/>
    <s v="Щип, ул.Рибник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33"/>
    <s v="Северна Македония"/>
    <x v="2"/>
    <x v="0"/>
  </r>
  <r>
    <n v="1001004052"/>
    <s v="ЖИВКА 2005 ЕООД"/>
    <s v="JIVKA 2005 Ltd"/>
    <m/>
    <n v="131411278"/>
    <s v="BG131411278"/>
    <m/>
    <m/>
    <m/>
    <s v="София, ул. Вихрен 43"/>
    <m/>
    <m/>
    <m/>
    <m/>
    <s v="Живка Ангело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026"/>
    <s v="Живка Дечева ЕООД"/>
    <s v="Zhivka Vladimrova Ltd."/>
    <m/>
    <m/>
    <m/>
    <m/>
    <m/>
    <m/>
    <s v="гр. София, бул. Бъкстон бл. 24"/>
    <s v="1618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1003745"/>
    <s v="ЖИВКА ЕМ-Ж. АНГЕЛОВА ЕТ"/>
    <s v="JIVKA EM-G. ANGELOVA"/>
    <m/>
    <s v="831434255Е"/>
    <s v="BG831434255Е"/>
    <s v="0888/924366-Ангелова"/>
    <m/>
    <m/>
    <s v="София, ул. Вихрен № 43"/>
    <m/>
    <m/>
    <m/>
    <m/>
    <s v="Живка Костадинова Ангело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879"/>
    <s v="ЖИВКА СЕРБЕЗОВА ЕТ"/>
    <s v="JIVKA Serbezov ET"/>
    <m/>
    <s v="825154448Е"/>
    <s v="BG825154448Е"/>
    <m/>
    <m/>
    <m/>
    <s v="Пловдив, с Костиево"/>
    <s v="4000"/>
    <m/>
    <m/>
    <m/>
    <s v="Живка Сербезова"/>
    <m/>
    <m/>
    <s v="Живка Сербез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067"/>
    <s v="ЖИВКО ЗАХАРИЕВ ЦЕНОВ"/>
    <s v="ZHIVKO ZAHARIEV TSENOV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0"/>
  </r>
  <r>
    <n v="1001007190"/>
    <s v="Живко Иванов Жейнов"/>
    <s v="Zivko Ivanov Zheinova"/>
    <m/>
    <n v="9999999999"/>
    <n v="9999999999"/>
    <m/>
    <m/>
    <m/>
    <s v="гр. София, жк Младост-2"/>
    <s v="1799"/>
    <m/>
    <m/>
    <m/>
    <m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6310"/>
    <s v="Живко Кирилов Чонев"/>
    <s v="Zivko Kirilov Chonev"/>
    <m/>
    <n v="9999999999"/>
    <n v="9999999999"/>
    <m/>
    <m/>
    <m/>
    <s v="гр . 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6157"/>
    <s v="ЖИВКО СЪБЕВ ЖЕЛЕВ"/>
    <s v="ZHIVKO SABEV JELEV"/>
    <m/>
    <n v="9999999999"/>
    <n v="9999999999"/>
    <n v="899047540"/>
    <m/>
    <m/>
    <s v="общ.Попово с.Ковачевец"/>
    <m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0"/>
  </r>
  <r>
    <n v="1001004893"/>
    <s v="ЖОКЕР МЕДИЯ ООД"/>
    <s v="Joker Media Ltd."/>
    <m/>
    <n v="130540366"/>
    <s v="BG130540366"/>
    <m/>
    <m/>
    <m/>
    <s v="София, бул. Евлоги Георгиев 22"/>
    <m/>
    <m/>
    <m/>
    <m/>
    <s v="Лияна Мелик - Пашаева"/>
    <s v="Лияна Мелик - Пашаева"/>
    <m/>
    <s v="Лияна Мелик - Паша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076"/>
    <s v="ЖОРДИ - ИВАН ДИМИТРОВ ЕТ"/>
    <s v="ZHORDI-Ivan Dimitrov ET"/>
    <m/>
    <s v="121121554Е"/>
    <s v="BG121121554Е"/>
    <m/>
    <m/>
    <m/>
    <s v="София, жк Младост 3,бл. 324,вх.3,ап. 38"/>
    <s v="1712"/>
    <m/>
    <m/>
    <m/>
    <s v="Иван Благовестов Димитров"/>
    <m/>
    <m/>
    <s v="И. Дими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8019"/>
    <s v="ЕТ Елка Цветанова"/>
    <s v="ET Elka Tzvetanova"/>
    <n v="30000"/>
    <n v="200011387"/>
    <s v="BG200011387"/>
    <m/>
    <m/>
    <m/>
    <s v="с.Чепинци, обл. София"/>
    <s v="1554"/>
    <m/>
    <m/>
    <m/>
    <s v="Елка Цветанова"/>
    <m/>
    <m/>
    <m/>
    <n v="1005"/>
    <s v="ЕТ Елка Цветанова"/>
    <n v="0"/>
    <m/>
    <m/>
    <m/>
    <m/>
    <n v="1"/>
    <n v="0"/>
    <n v="0"/>
    <n v="205"/>
    <s v="S_BOGOSLOVOV"/>
    <x v="2"/>
    <x v="1"/>
    <n v="4"/>
    <s v="България"/>
    <x v="5"/>
    <x v="2"/>
  </r>
  <r>
    <n v="1001005517"/>
    <s v="ЖОРЖ АНГЕЛОВ ФИЛИПОВ"/>
    <s v="GEORGE ANGELOV Filipov"/>
    <m/>
    <n v="9999999999"/>
    <n v="999999999"/>
    <m/>
    <m/>
    <m/>
    <s v="София, кв. Банишора , бл. 53"/>
    <m/>
    <m/>
    <m/>
    <m/>
    <s v="Жорж Ангелов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6987"/>
    <s v="Жороник Кемикъл ЕООД"/>
    <s v="Zhoronik Chemical Ltd"/>
    <m/>
    <n v="121433194"/>
    <s v="BG121433194"/>
    <m/>
    <m/>
    <m/>
    <s v="гр.София , ул.&quot;Д.Манов&quot; №64"/>
    <m/>
    <m/>
    <m/>
    <m/>
    <s v="Мария Абаджиева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4143"/>
    <s v="ЖУЛИЕТА ДИМИТРОВА КЪНЧЕВА"/>
    <s v="JULIET DIMITROVA KANCHEVA"/>
    <m/>
    <m/>
    <n v="9999999999"/>
    <m/>
    <m/>
    <m/>
    <s v="София, ул. &quot;Гагарин &quot; бл. 97"/>
    <m/>
    <m/>
    <m/>
    <m/>
    <s v="Жулиета Кънчева"/>
    <s v="Жулиета Кънчева"/>
    <m/>
    <s v="Жулиета Кънче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080"/>
    <s v="ЖУЛИЕТА ИВАНОВА СТОЯНОВА"/>
    <s v="JULIET Ivanov Stoyanov"/>
    <m/>
    <m/>
    <n v="9999999999"/>
    <m/>
    <m/>
    <m/>
    <s v="София, Младост 3, бл. 374 , вх 2"/>
    <s v="1712"/>
    <m/>
    <m/>
    <m/>
    <s v="Жулиета Стояно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411"/>
    <s v="З.П. Георги Георгиев"/>
    <s v="Z.P. Georgi Georgiev"/>
    <m/>
    <n v="9999999999"/>
    <n v="9999999999"/>
    <m/>
    <m/>
    <m/>
    <s v="гр.София жк Люлин бл.509 вх.А ап.16"/>
    <s v="1324"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0"/>
  </r>
  <r>
    <n v="1000000899"/>
    <s v="Заберски Комерс ООД"/>
    <s v="Zaberski Commerce Ltd."/>
    <m/>
    <s v="831831844Ю"/>
    <s v="BG831831844Ю"/>
    <m/>
    <m/>
    <m/>
    <s v="гр.София, ул.Нишава 1"/>
    <m/>
    <m/>
    <m/>
    <m/>
    <s v="Петьо Заберски"/>
    <s v="Петьо Заберски"/>
    <m/>
    <s v="Петьо Заберски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119"/>
    <s v="Завод за инструментална екипировка АД"/>
    <s v="Plant tooling AD"/>
    <m/>
    <n v="122022737"/>
    <s v="BG122022737"/>
    <m/>
    <m/>
    <m/>
    <s v="Горна Малина,"/>
    <m/>
    <m/>
    <m/>
    <m/>
    <s v="Серджо Паскуини"/>
    <s v="Серджо Паскуини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471"/>
    <s v="ЗАВОД ЗА ОПТИКА АД"/>
    <s v="FACTORY FOR OPTICS SA"/>
    <m/>
    <n v="131379211"/>
    <s v="BG131379211"/>
    <m/>
    <m/>
    <m/>
    <s v="София, ул. Проф. Цветан Златаров 10"/>
    <m/>
    <m/>
    <m/>
    <m/>
    <s v="Владимир Недялк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137"/>
    <s v="ЗАВОД ЗА ПРУЖИНИ АД"/>
    <s v="Spring Factory AD"/>
    <m/>
    <n v="123132147"/>
    <s v="BG123132147"/>
    <s v="0431/62101"/>
    <s v="0431/62349"/>
    <m/>
    <s v="Казанлък, с. Крън"/>
    <s v="6100"/>
    <m/>
    <m/>
    <m/>
    <s v="Димитър Минчев"/>
    <m/>
    <m/>
    <m/>
    <n v="0"/>
    <s v="Базови цени"/>
    <n v="0"/>
    <m/>
    <m/>
    <m/>
    <m/>
    <m/>
    <n v="0"/>
    <n v="0"/>
    <n v="51"/>
    <s v="VZASHEV"/>
    <x v="3"/>
    <x v="0"/>
    <n v="4"/>
    <s v="България"/>
    <x v="6"/>
    <x v="0"/>
  </r>
  <r>
    <n v="1001000074"/>
    <s v="ЗАД ЗК ЛЕВСКИ СПАРТАК АД"/>
    <s v="BEHIND CA Levski Spartak AD"/>
    <m/>
    <n v="12130788"/>
    <s v="BG12130788"/>
    <m/>
    <m/>
    <m/>
    <s v="София, бул. Цар Борис ІІІ №136 В"/>
    <m/>
    <m/>
    <m/>
    <m/>
    <s v="Стефан Христов Софиянски"/>
    <s v="Стефан Христов Софиянски"/>
    <m/>
    <s v="Александър Кост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279"/>
    <s v="Замекс-Грузия"/>
    <s v="Zameks-Georgia"/>
    <m/>
    <n v="999999999"/>
    <s v="BG999999999"/>
    <m/>
    <m/>
    <m/>
    <s v="Грузия, гр.Тбилиси, ул.Мосашвили №11"/>
    <m/>
    <m/>
    <m/>
    <m/>
    <s v="Амиран Девдаряни"/>
    <s v="Амиран Девдаряни"/>
    <m/>
    <s v="Амиран Девдаряни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0164"/>
    <s v="ЗАНА -1 Златка Попова ЕТ"/>
    <s v="ZANA -1 Goldie POPOVA"/>
    <m/>
    <s v="828018631Е"/>
    <s v="BG828018631Е"/>
    <m/>
    <m/>
    <m/>
    <s v="гр. Силистра, ул. Баба Тонка 2"/>
    <s v="7500"/>
    <m/>
    <m/>
    <m/>
    <s v="Златка Попова"/>
    <s v="Златка Попова"/>
    <m/>
    <s v="Георги Поп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414"/>
    <s v="Занко Мирчев Иванов"/>
    <s v="Zanko Mircev Ivanov"/>
    <m/>
    <m/>
    <n v="9999999999"/>
    <m/>
    <m/>
    <m/>
    <s v="Войняговски, ул. Стара Планина 30"/>
    <m/>
    <m/>
    <m/>
    <m/>
    <m/>
    <m/>
    <m/>
    <s v="Занко Мирчев Ив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705"/>
    <s v="ЗАПАД-М ЕТ"/>
    <s v="WEST M ET"/>
    <m/>
    <n v="123055786"/>
    <s v="BG123055786"/>
    <s v="042/681539-офис,0889/749642-Дияна"/>
    <s v="042/681539"/>
    <m/>
    <s v="Стара Загора, ул. Христо Ботев № 124"/>
    <m/>
    <m/>
    <m/>
    <m/>
    <s v="Маргарита Спасова"/>
    <s v="Маргарита Спасова"/>
    <m/>
    <s v="Маргарита Спасова"/>
    <n v="0"/>
    <s v="Базови цени"/>
    <n v="0"/>
    <m/>
    <m/>
    <m/>
    <m/>
    <n v="1"/>
    <n v="0"/>
    <n v="0"/>
    <n v="51"/>
    <s v="MOMCHIL"/>
    <x v="9"/>
    <x v="0"/>
    <n v="4"/>
    <s v="България"/>
    <x v="10"/>
    <x v="0"/>
  </r>
  <r>
    <n v="1001004106"/>
    <s v="ЗАРА ИЗОЛА МАС ООД"/>
    <s v="ZARA IZOLA MAC Ltd."/>
    <m/>
    <n v="130465691"/>
    <s v="BG130465691"/>
    <m/>
    <m/>
    <m/>
    <s v="София, жк Левски Г,бл.34,вх.Д"/>
    <s v="1836"/>
    <m/>
    <m/>
    <m/>
    <s v="Румен Стойчк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346"/>
    <s v="Зарка Цачева"/>
    <s v="Zarka Tzacheva"/>
    <m/>
    <m/>
    <n v="5512173036"/>
    <m/>
    <m/>
    <m/>
    <s v="гр.Тетевен, ул.Мария Михайлова 5"/>
    <s v="5700"/>
    <m/>
    <m/>
    <m/>
    <m/>
    <m/>
    <m/>
    <s v="Зарка Цаче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800"/>
    <s v="Заря 2000 ЕАД"/>
    <s v="ZARQ 2000 EAD"/>
    <m/>
    <n v="112517483"/>
    <s v="BG112517483"/>
    <m/>
    <m/>
    <m/>
    <s v="Септември, бул. &quot; България &quot; 202"/>
    <m/>
    <m/>
    <m/>
    <m/>
    <s v="Методий Добрев"/>
    <s v="Атанас Стамболиев"/>
    <m/>
    <s v="Иван Сотиров"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011"/>
    <s v="Захари Захариев"/>
    <s v="Zachary Zachariev"/>
    <m/>
    <m/>
    <n v="4412286504"/>
    <m/>
    <m/>
    <m/>
    <s v="гр. София, с.Панчерево"/>
    <s v="1137"/>
    <m/>
    <m/>
    <m/>
    <m/>
    <m/>
    <m/>
    <s v="Захари Захар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763"/>
    <s v="ЗАХАРИ МИЛЧЕВ"/>
    <s v="SUGAR MILCHEV"/>
    <m/>
    <n v="999999999"/>
    <m/>
    <m/>
    <m/>
    <m/>
    <s v="София, ул.Летоструй 51 А"/>
    <m/>
    <m/>
    <m/>
    <m/>
    <m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6652"/>
    <s v="ЗАХАРИЕВ И СИН ЕООД"/>
    <s v="ZAHARIEV and Son Ltd"/>
    <m/>
    <n v="175193938"/>
    <s v="BG175193938"/>
    <n v="888677710"/>
    <m/>
    <m/>
    <s v="София,жк.&quot;Славия&quot;,бл.10"/>
    <m/>
    <m/>
    <m/>
    <m/>
    <s v="Йордан Захарие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4035"/>
    <s v="ЗД ЕВРОИНС"/>
    <s v="EUROINS"/>
    <m/>
    <s v="121265113 ю"/>
    <s v="BG121265113 ю"/>
    <n v="9651594"/>
    <m/>
    <m/>
    <s v="София, бул.Г. М. Димитров 16"/>
    <m/>
    <m/>
    <m/>
    <m/>
    <s v="Виолета Дарако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290"/>
    <s v="Здравец Тур ООД"/>
    <s v="Geranium Tour Ltd"/>
    <m/>
    <s v="834075487Ю"/>
    <s v="BG834075487Ю"/>
    <m/>
    <m/>
    <m/>
    <s v="Златни пясъци, к.к. Албена х-л &quot;Здравец&quot;"/>
    <m/>
    <m/>
    <m/>
    <m/>
    <s v="Тинко Георгиев"/>
    <s v="Тинко Георгиев"/>
    <m/>
    <s v="Минчо Ив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245"/>
    <s v="ЗДРАВЕЦ-З. РАЧЕВА ЕТ"/>
    <s v="ZDRAVETS-H. RACHEV"/>
    <m/>
    <s v="121542813Е"/>
    <s v="BG121542813Е"/>
    <m/>
    <m/>
    <m/>
    <s v="София, кв. &quot;Левски &quot; бл.22 вх.В"/>
    <s v="1836"/>
    <m/>
    <m/>
    <m/>
    <s v="Здравка Георгиева Рачева"/>
    <s v="Здравка Георгиева Рачева"/>
    <m/>
    <s v="Здравка Рач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585"/>
    <s v="ЗДРАВКА ВАСИЛЕВА ИВАНОВА"/>
    <s v="ZDRAVKA Vasileva Ivanova"/>
    <m/>
    <n v="130705161"/>
    <s v="BG130705161"/>
    <m/>
    <m/>
    <m/>
    <s v="София, ул. Методи Попов № 10"/>
    <m/>
    <m/>
    <m/>
    <m/>
    <s v="Здравка Василева Иванова"/>
    <s v="Здравка Василева Иванова"/>
    <m/>
    <s v="Здравка Иван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532"/>
    <s v="Здравка Паскова ЕТ-92"/>
    <s v="Zdravka Paskova ET-92"/>
    <m/>
    <m/>
    <m/>
    <m/>
    <m/>
    <m/>
    <s v="гр.София, гр.Благоевград"/>
    <m/>
    <m/>
    <m/>
    <m/>
    <m/>
    <m/>
    <m/>
    <s v="Георги Димитров"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0004387"/>
    <s v="ЗДРАВКО БОРИСОВ ЗДРАВКОВ"/>
    <s v="ZDRAVKO Borisov ZDRAVKOV"/>
    <m/>
    <n v="9999999999"/>
    <n v="9999999999"/>
    <m/>
    <m/>
    <m/>
    <s v="София, Казичане"/>
    <s v="1532"/>
    <m/>
    <m/>
    <m/>
    <s v="Здравко Борисов Здравков"/>
    <s v="Здравко Борисов Здравков"/>
    <m/>
    <s v="Здравко Здравк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100615"/>
    <s v="Здравко Георгиев Биберов"/>
    <s v="Zdravko Georgiev Biberov"/>
    <m/>
    <m/>
    <n v="9999999999"/>
    <m/>
    <m/>
    <m/>
    <s v="София, Дружба, бл. 99"/>
    <m/>
    <m/>
    <m/>
    <m/>
    <m/>
    <m/>
    <m/>
    <s v="Здравко Георгиев Бибе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945"/>
    <s v="ЗДРАВКО ИВАНОВ КОВАЧЕВ"/>
    <s v="ZDRAVKO Ivanov KOVACHEV"/>
    <m/>
    <m/>
    <n v="9999999999"/>
    <m/>
    <m/>
    <m/>
    <s v="София, ул. Княз Борис 1-ви № 42"/>
    <m/>
    <m/>
    <m/>
    <m/>
    <s v="Здравко Иванов Ковачев"/>
    <s v="Здравко Иванов Ковачев"/>
    <m/>
    <s v="Здравко Ковач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501"/>
    <s v="Здравко Красимиров Сергеев"/>
    <s v="Zdravko Krasimirov Sergeev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4748"/>
    <s v="ЗЕВС - ВЕНЦИСЛАВ КОСТОВ ЕТ"/>
    <s v="ZEUS - VENTSISLAV KOSTOV"/>
    <m/>
    <n v="121880761"/>
    <m/>
    <s v="0888/216206-Костов"/>
    <m/>
    <m/>
    <s v="Световрачане, ул. Здравец № 4"/>
    <m/>
    <m/>
    <m/>
    <m/>
    <s v="Венцислав Костов"/>
    <s v="Венцислав Костов"/>
    <m/>
    <s v="Венцислав Кост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883"/>
    <s v="ЗЕЙ - МЕЛ ЕООД"/>
    <s v="ZEI - MEL EOOD"/>
    <m/>
    <n v="200869667"/>
    <s v="BG200869667"/>
    <m/>
    <m/>
    <m/>
    <s v="гр. Велики Преслав , ул. &quot; Хаджи Димитър&quot; 6А"/>
    <s v="1510"/>
    <s v="гр. Велики Преслав , ул. &quot; Хаджи Димитър&quot; 6А"/>
    <m/>
    <m/>
    <s v="Гюлшен Мустанова"/>
    <m/>
    <m/>
    <m/>
    <n v="0"/>
    <s v="Базови цени"/>
    <n v="0"/>
    <m/>
    <m/>
    <m/>
    <m/>
    <m/>
    <n v="0"/>
    <n v="0"/>
    <n v="51"/>
    <s v="P_ORONOV"/>
    <x v="5"/>
    <x v="0"/>
    <n v="4"/>
    <s v="България"/>
    <x v="7"/>
    <x v="0"/>
  </r>
  <r>
    <n v="1001006560"/>
    <s v="Зелен свят и спорт ООД"/>
    <s v="Green world and sport Ltd."/>
    <m/>
    <n v="201011877"/>
    <s v="BG201011877"/>
    <m/>
    <m/>
    <m/>
    <s v="гр.Перник ул.Стефан Караджа №15А"/>
    <s v="2300"/>
    <m/>
    <m/>
    <m/>
    <s v="Стефан Димитр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100542"/>
    <s v="Земеделска Компания АД"/>
    <s v="Agricultural Company SA"/>
    <m/>
    <s v="121100542Ю"/>
    <s v="BG121100542Ю"/>
    <m/>
    <m/>
    <m/>
    <s v="София, ул. &quot;Малашевска&quot; 1"/>
    <m/>
    <m/>
    <m/>
    <m/>
    <s v="Елена Петрова"/>
    <s v="Елена Петрова"/>
    <m/>
    <s v="Васил Новачки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233"/>
    <s v="Зен електроникс ООД"/>
    <s v="Zen Electronics Ltd."/>
    <m/>
    <s v="040207268Ю"/>
    <s v="BG040207268Ю"/>
    <m/>
    <m/>
    <m/>
    <s v="гр. София, ул. Христо Смирненски 1"/>
    <m/>
    <m/>
    <m/>
    <m/>
    <s v="Румен Каменов"/>
    <s v="Румен Каменов"/>
    <m/>
    <s v="Румен каме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209"/>
    <s v="ЗЕНА-ПЕРФЕКТ ООД"/>
    <s v="ZENA-PERFECT Ltd."/>
    <m/>
    <n v="813146550"/>
    <s v="BG813146550"/>
    <m/>
    <m/>
    <m/>
    <s v="Варна, ул. Битоля,№ 1,ап.1"/>
    <s v="9000"/>
    <m/>
    <m/>
    <m/>
    <s v="Етварт Кърккеселян"/>
    <s v="Етварт Кърккеселян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040"/>
    <s v="ЗЕНИТ 357 ЕООД"/>
    <s v="ZENIT 357 Ltd"/>
    <m/>
    <n v="101749128"/>
    <s v="BG101749128"/>
    <n v="888829582"/>
    <m/>
    <m/>
    <s v="с. Елешница, ул.&quot;Родопи&quot; 7"/>
    <m/>
    <m/>
    <m/>
    <m/>
    <s v="Васил Неделче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5942"/>
    <s v="ЗЕНОН БГ ООД"/>
    <s v="Zeno BG"/>
    <m/>
    <n v="200288580"/>
    <s v="BG200288580"/>
    <m/>
    <m/>
    <m/>
    <s v="Търговище, буи.&quot;Митрополит Андрей &quot; 144"/>
    <s v="7700"/>
    <m/>
    <m/>
    <m/>
    <s v="Седат Малкоч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0739"/>
    <s v="ЗЕНУЕЙ ООД"/>
    <s v="ZENUEY Ltd."/>
    <m/>
    <n v="130390124"/>
    <s v="BG130390124"/>
    <m/>
    <m/>
    <m/>
    <s v="София, жк Младост 2, бл.222,вх Е"/>
    <s v="1799"/>
    <m/>
    <m/>
    <m/>
    <s v="Зенон Андон Саркисян"/>
    <s v="Зенон Андон Саркисян"/>
    <m/>
    <s v="Зенон Саркисян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340"/>
    <s v="ЕТ ЗОРОВ 91 Димитър Зоров - гр.Враца"/>
    <s v="ET ZOROV 91 DIMITAR ZOROV - GR.VRATSA"/>
    <n v="30000"/>
    <n v="20955320"/>
    <s v="BG020955320"/>
    <s v="9791026-офис София;"/>
    <m/>
    <m/>
    <s v="Враца, ул. Пълковица, № 7"/>
    <s v="3000"/>
    <m/>
    <m/>
    <m/>
    <s v="Димитър Зоров"/>
    <s v="0889816691 - Йорданка Василева"/>
    <m/>
    <m/>
    <n v="37"/>
    <s v="Зоров 91 ЕТ"/>
    <n v="0"/>
    <m/>
    <m/>
    <m/>
    <m/>
    <n v="3"/>
    <n v="0"/>
    <n v="0"/>
    <n v="1023"/>
    <s v="S_BOGOSLOVOV"/>
    <x v="2"/>
    <x v="1"/>
    <n v="4"/>
    <s v="България"/>
    <x v="5"/>
    <x v="2"/>
  </r>
  <r>
    <n v="1001009100"/>
    <s v="ЕТ ЗП Георги Петканин"/>
    <s v="ET ZP Georgii Petkanin"/>
    <m/>
    <n v="203817899"/>
    <s v="BG203817899"/>
    <m/>
    <m/>
    <s v="zpp5kanin@abv.bg"/>
    <s v="обл.Благоевград,с.Огняново 2960,ул.Отец Паисий №11"/>
    <s v="2960"/>
    <m/>
    <s v="Община Гърмен"/>
    <m/>
    <s v="Георги Василев Петканин"/>
    <m/>
    <m/>
    <m/>
    <n v="1025"/>
    <s v="ЕТ ЗП Георги Петканин"/>
    <n v="0"/>
    <m/>
    <m/>
    <m/>
    <m/>
    <n v="2"/>
    <n v="7"/>
    <n v="0"/>
    <n v="511"/>
    <s v="S_BOGOSLOVOV"/>
    <x v="2"/>
    <x v="1"/>
    <n v="4"/>
    <s v="България"/>
    <x v="5"/>
    <x v="2"/>
  </r>
  <r>
    <n v="1000100486"/>
    <s v="ЗЕФИР - 91 ЕТ"/>
    <s v="ZEPHYR - 91"/>
    <m/>
    <s v="121227130Е"/>
    <s v="BG121227130Е"/>
    <m/>
    <m/>
    <m/>
    <s v="София, ул. &quot;Цар Борис .3ти&quot; № 292"/>
    <m/>
    <m/>
    <m/>
    <m/>
    <s v="Желязко Димитров Кунев"/>
    <s v="Желязко Димитров Кунев"/>
    <m/>
    <s v="Желязко Кун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541"/>
    <s v="Зия - Хасан Рихауи ЕТ"/>
    <s v="Zia - Hasan Rihaui ET"/>
    <m/>
    <n v="130717286"/>
    <s v="BG130717286"/>
    <m/>
    <m/>
    <m/>
    <s v="София, бул.Сливница 168"/>
    <m/>
    <m/>
    <m/>
    <m/>
    <m/>
    <m/>
    <m/>
    <m/>
    <n v="0"/>
    <s v="Базови цени"/>
    <n v="0"/>
    <m/>
    <m/>
    <m/>
    <m/>
    <n v="1"/>
    <n v="0"/>
    <n v="0"/>
    <n v="51"/>
    <s v="VZASHEV"/>
    <x v="3"/>
    <x v="0"/>
    <n v="4"/>
    <s v="България"/>
    <x v="6"/>
    <x v="0"/>
  </r>
  <r>
    <n v="1000000373"/>
    <s v="ЗК Крановски Рай"/>
    <s v="ZK Kranovski Paradise"/>
    <m/>
    <m/>
    <n v="1190003333"/>
    <m/>
    <m/>
    <m/>
    <s v="с. Краново-Силистра,"/>
    <m/>
    <m/>
    <m/>
    <m/>
    <s v="Здравко Илиев Желев"/>
    <s v="Здравко Илиев Желев"/>
    <m/>
    <s v="Здравко Илиев Жел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553"/>
    <s v="ЗК Съзнание"/>
    <s v="ZK Saznanie"/>
    <m/>
    <n v="339292"/>
    <s v="BG000339292"/>
    <m/>
    <m/>
    <m/>
    <s v="обл. Пазарджик, с. Смилец"/>
    <m/>
    <m/>
    <m/>
    <m/>
    <m/>
    <m/>
    <m/>
    <m/>
    <n v="0"/>
    <s v="Базови цени"/>
    <n v="0"/>
    <m/>
    <m/>
    <m/>
    <m/>
    <n v="1"/>
    <n v="0"/>
    <n v="0"/>
    <n v="51"/>
    <s v="VZASHEV"/>
    <x v="3"/>
    <x v="0"/>
    <n v="4"/>
    <s v="България"/>
    <x v="6"/>
    <x v="0"/>
  </r>
  <r>
    <n v="1000000210"/>
    <s v="ЗК ЮПИТЕР - АД"/>
    <s v="IC JUPITER - AD"/>
    <m/>
    <s v="824132609Ю"/>
    <s v="BG824132609Ю"/>
    <m/>
    <m/>
    <m/>
    <s v="гр. София, ул. Хан Омуртаг 52"/>
    <m/>
    <m/>
    <m/>
    <m/>
    <s v="Ал. Бурданов"/>
    <s v="Ал. Бурданов"/>
    <m/>
    <s v="Н. Костин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080"/>
    <s v="ЗКПУ Съгласие"/>
    <s v="COOPERATIVE Consent"/>
    <m/>
    <s v="122028875Ю"/>
    <s v="BG122028875Ю"/>
    <m/>
    <m/>
    <m/>
    <s v="с.Априлово,"/>
    <m/>
    <m/>
    <m/>
    <m/>
    <s v="Иван Тончев"/>
    <s v="Иван Тончев"/>
    <m/>
    <s v="Иван Тон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333"/>
    <s v="Златан Чавдаров"/>
    <s v="Zlatan Chavdarov"/>
    <m/>
    <m/>
    <n v="6601126510"/>
    <m/>
    <m/>
    <m/>
    <s v="гр.Ихтиман, ул.Витоша 3"/>
    <s v="2050"/>
    <m/>
    <m/>
    <m/>
    <m/>
    <m/>
    <m/>
    <s v="Златан Чавда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557"/>
    <s v="Златанови - Златица ООД"/>
    <s v="Zlatanovi - Zlatitza OOD"/>
    <m/>
    <n v="175240512"/>
    <s v="BG175240512"/>
    <m/>
    <m/>
    <m/>
    <s v="гр.Златица"/>
    <m/>
    <m/>
    <m/>
    <m/>
    <s v="Златан Златан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635"/>
    <s v="ЗЛАТЕН ПЛОД ЕООД"/>
    <s v="GOLD FRUIT LTD"/>
    <m/>
    <n v="835015169"/>
    <s v="BG835015169"/>
    <s v="0608/25485-дом. Калинка Иванова"/>
    <m/>
    <m/>
    <s v="Попово, кв. Сеяшка рампа"/>
    <s v="7800"/>
    <m/>
    <m/>
    <m/>
    <s v="Иван Иванов"/>
    <s v="0889/421181 -Иван Иван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569"/>
    <s v="Златен Рожен ЕООД"/>
    <s v="Zlaten Rozhen Ltd."/>
    <m/>
    <n v="101731233"/>
    <s v="BG101731233"/>
    <m/>
    <m/>
    <m/>
    <s v="с.Капатово, общ Петрич"/>
    <m/>
    <m/>
    <m/>
    <m/>
    <s v="Димитър Нен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0012"/>
    <s v="Злати - 6 ООД"/>
    <s v="6 gold Ltd."/>
    <m/>
    <m/>
    <n v="2227044074"/>
    <m/>
    <m/>
    <m/>
    <s v="София, Младост"/>
    <s v="1750"/>
    <m/>
    <m/>
    <m/>
    <s v="Георги Андонов"/>
    <s v="Георги Андон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4"/>
    <s v="Златка Атанасова"/>
    <s v="Goldie Atanasova"/>
    <m/>
    <m/>
    <n v="6007293257"/>
    <m/>
    <m/>
    <m/>
    <s v="гр.София, ул.Латинка"/>
    <m/>
    <m/>
    <m/>
    <m/>
    <m/>
    <m/>
    <m/>
    <s v="Златка Атанас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597"/>
    <s v="Златка Темелкова Илиева"/>
    <s v="Goldie Temelkova Ilieva"/>
    <m/>
    <n v="9999999999"/>
    <n v="9999999999"/>
    <m/>
    <m/>
    <m/>
    <s v="гр.Пазарджик с.Семчиново"/>
    <s v="4400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1542"/>
    <s v="Златка Чавдарова"/>
    <s v="Goldie Chavdarova"/>
    <m/>
    <m/>
    <m/>
    <m/>
    <m/>
    <m/>
    <s v="гр.Стамбулийски,"/>
    <m/>
    <m/>
    <m/>
    <m/>
    <m/>
    <m/>
    <m/>
    <s v="Златка Чавдар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040"/>
    <s v="Златко Андреев"/>
    <s v="Zlatko Andreev"/>
    <m/>
    <m/>
    <n v="6101310263"/>
    <m/>
    <m/>
    <m/>
    <s v="София, ул.&quot;Марин Дринов &quot;20"/>
    <m/>
    <m/>
    <m/>
    <m/>
    <s v="Златко Андреев"/>
    <s v="Златко Андреев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556"/>
    <s v="ЕТ Иван Узунов-86"/>
    <s v="ET Ivan Uzunov-86"/>
    <m/>
    <n v="201569729"/>
    <s v="BG201569729"/>
    <m/>
    <m/>
    <m/>
    <s v="гр.Гоце Делчев,ул.Царица Йоана №29"/>
    <s v="1404"/>
    <m/>
    <m/>
    <m/>
    <s v="Иван Узунов"/>
    <m/>
    <m/>
    <m/>
    <n v="0"/>
    <s v="Базови цени"/>
    <n v="0"/>
    <m/>
    <m/>
    <m/>
    <m/>
    <n v="1"/>
    <n v="0"/>
    <n v="0"/>
    <n v="51"/>
    <s v="BIVANOV"/>
    <x v="8"/>
    <x v="1"/>
    <n v="4"/>
    <s v="България"/>
    <x v="9"/>
    <x v="2"/>
  </r>
  <r>
    <n v="1001007314"/>
    <s v="Златко Петревски"/>
    <s v="Zlatko Petrevski"/>
    <m/>
    <n v="9999999999"/>
    <n v="9999999999"/>
    <m/>
    <m/>
    <m/>
    <s v="гр. Благоевград"/>
    <s v="2700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7042"/>
    <s v="Златна Панега цимент АД"/>
    <s v="Gold Panega Cement JSC"/>
    <m/>
    <n v="820162213"/>
    <s v="BG820162213"/>
    <m/>
    <m/>
    <m/>
    <s v="с. Златна Панега, ул. Шипка 2"/>
    <m/>
    <m/>
    <m/>
    <m/>
    <m/>
    <m/>
    <m/>
    <m/>
    <n v="0"/>
    <s v="Базови цени"/>
    <n v="0"/>
    <m/>
    <m/>
    <m/>
    <m/>
    <n v="1"/>
    <n v="0"/>
    <n v="0"/>
    <n v="1"/>
    <m/>
    <x v="0"/>
    <x v="0"/>
    <n v="4"/>
    <s v="България"/>
    <x v="0"/>
    <x v="0"/>
  </r>
  <r>
    <n v="1001003533"/>
    <s v="ЗЛАТНО ВРЕМЕ ЕТ"/>
    <s v="GOLDEN TIME ET"/>
    <m/>
    <n v="121199909"/>
    <s v="BG121199909"/>
    <m/>
    <m/>
    <m/>
    <s v="София, Нови Искър.ул. Малко бърдо № 34"/>
    <s v="1280"/>
    <m/>
    <m/>
    <m/>
    <s v="Иванка Асенова Григорова"/>
    <s v="Иванка Асенова Григорова"/>
    <m/>
    <s v="Иванка Гпигор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378"/>
    <s v="ЗЛАТОЗАР КРЪСТЕВ СУРЛЕКОВ"/>
    <s v="Zlatozara KRASTEV Surlekov"/>
    <m/>
    <m/>
    <n v="9999999999"/>
    <m/>
    <m/>
    <m/>
    <s v="София, кв.Дървеница бл. 45 вх. А"/>
    <s v="1756"/>
    <m/>
    <m/>
    <m/>
    <s v="Златозар  Кръстев сурлеков"/>
    <s v="Златозар  Кръстев сурлеков"/>
    <m/>
    <s v="Златозар Сурле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1336"/>
    <s v="ЗЛАТОЗАР КРЪСТЕВ СУРЛЕКОВ"/>
    <s v="Zlatozara KRASTEV Surlekov"/>
    <m/>
    <m/>
    <n v="9999999999"/>
    <m/>
    <m/>
    <m/>
    <s v="София, ул. Граф Игнатиев № 10"/>
    <m/>
    <m/>
    <m/>
    <m/>
    <s v="Златозар Кръстев Сурлеков"/>
    <s v="Златозар Кръстев Сурлеков"/>
    <m/>
    <s v="Златозар Кръст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357"/>
    <s v="ЗЛАТОСЛАВ АЛЕКСАНДРОВ ЗЛАТАНОВ"/>
    <s v="ZLATOSLAV ALEXANDROV ZLATANOV"/>
    <m/>
    <n v="999999999"/>
    <s v="BG999999999"/>
    <m/>
    <m/>
    <m/>
    <s v="Елин Пелин, ул. Средна гора № 9"/>
    <s v="2100"/>
    <m/>
    <m/>
    <m/>
    <s v="Златослав Александров Златанов"/>
    <s v="Златослав Александров Златанов"/>
    <m/>
    <s v="Златослав Александров Златан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7729"/>
    <s v="Змееборец ООД"/>
    <s v="Zmeeborec OOD"/>
    <m/>
    <n v="130025195"/>
    <s v="BG130025195"/>
    <m/>
    <m/>
    <m/>
    <s v="гр. Монтана, Младост 1, бл.20"/>
    <s v="1750"/>
    <m/>
    <m/>
    <m/>
    <s v="Тодор Костадинов"/>
    <m/>
    <m/>
    <m/>
    <n v="0"/>
    <s v="Базови цени"/>
    <n v="0"/>
    <m/>
    <m/>
    <m/>
    <m/>
    <n v="1"/>
    <n v="0"/>
    <n v="0"/>
    <n v="51"/>
    <s v="BIVANOV"/>
    <x v="8"/>
    <x v="0"/>
    <n v="4"/>
    <s v="България"/>
    <x v="9"/>
    <x v="0"/>
  </r>
  <r>
    <n v="1000001748"/>
    <s v="ЗООПРОГРЕС ООД"/>
    <s v="ZOOPROGRES Ltd."/>
    <m/>
    <s v="123081560Ю"/>
    <s v="BG123081560Ю"/>
    <m/>
    <m/>
    <m/>
    <s v="Костинброд,"/>
    <s v="2230"/>
    <m/>
    <m/>
    <m/>
    <s v="Венцислав Мачев"/>
    <s v="Венцислав Мачев"/>
    <m/>
    <s v="Венцислав Ма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063"/>
    <s v="Зора Интерфрудс А енд В ЕООД"/>
    <s v="Dawn Interfruds And End Ltd"/>
    <m/>
    <n v="200417234"/>
    <s v="BG200417234"/>
    <m/>
    <m/>
    <m/>
    <s v="гр.София, жк Дружба, бл.155"/>
    <m/>
    <m/>
    <m/>
    <m/>
    <s v="Васил Пенк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3729"/>
    <s v="ЗОРА ТРАЙКОВА ТОСКОВА"/>
    <s v="Zora TRAYKOVA TOSKOVA"/>
    <m/>
    <m/>
    <n v="9999999999"/>
    <m/>
    <m/>
    <m/>
    <s v="София, жк Младост 10 А,бл. 525,вх.6"/>
    <s v="1750"/>
    <m/>
    <m/>
    <m/>
    <s v="Зора Трайкова Тоскова"/>
    <m/>
    <m/>
    <s v="Зора Тоск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595"/>
    <s v="Зора-33 ЕТ"/>
    <s v="Dawn-33 ET"/>
    <m/>
    <n v="20752715"/>
    <s v="BG020752715"/>
    <m/>
    <m/>
    <m/>
    <s v="Самоков, ул &quot;Христо Максимов&quot; №21"/>
    <m/>
    <m/>
    <m/>
    <m/>
    <s v="Асен Василиев"/>
    <s v="Асен Василиев"/>
    <m/>
    <s v="Асен Васил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071"/>
    <s v="ЗОРА-97 ООД"/>
    <s v="DAWN-97"/>
    <m/>
    <s v="112059324Ю"/>
    <s v="BG112059324Ю"/>
    <m/>
    <m/>
    <m/>
    <s v="Панагюрище, ул. &quot;Г. Бенковски &quot; № 30"/>
    <s v="1278"/>
    <m/>
    <m/>
    <m/>
    <s v="Пламен  Ганчев Загорски"/>
    <s v="Пламен  Ганчев Загорски"/>
    <m/>
    <s v="Пламен Загорски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329"/>
    <s v="Зоран Джонич"/>
    <s v="Zoran Dzhonich"/>
    <m/>
    <m/>
    <n v="9999999999"/>
    <m/>
    <m/>
    <m/>
    <s v="София, ул. &quot;Ст. Караджа&quot; № 12Г"/>
    <m/>
    <m/>
    <m/>
    <m/>
    <s v="зоран Джонич"/>
    <s v="зоран Джонич"/>
    <m/>
    <s v="Зоран Джонич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392"/>
    <s v="ЗОРАН ПОПОВСКИ"/>
    <s v="ZORAN POPOVSKI"/>
    <m/>
    <m/>
    <n v="9999999999"/>
    <m/>
    <m/>
    <m/>
    <s v="Македония Гостивар, бул. 3та Македонска бригада № "/>
    <m/>
    <m/>
    <m/>
    <m/>
    <s v="Зоран Поповски"/>
    <s v="Зоран Поповски"/>
    <m/>
    <s v="Зорен Поповски"/>
    <n v="0"/>
    <s v="Базови цени"/>
    <n v="0"/>
    <m/>
    <m/>
    <m/>
    <m/>
    <m/>
    <n v="0"/>
    <n v="0"/>
    <n v="1"/>
    <m/>
    <x v="0"/>
    <x v="0"/>
    <n v="33"/>
    <s v="Северна Македония"/>
    <x v="3"/>
    <x v="0"/>
  </r>
  <r>
    <n v="1000001112"/>
    <s v="Зорка Арсова"/>
    <s v="Zorka Arsova"/>
    <m/>
    <m/>
    <n v="9999999999"/>
    <m/>
    <m/>
    <m/>
    <s v="София, жк Люлин бл.122"/>
    <s v="1324"/>
    <m/>
    <m/>
    <m/>
    <m/>
    <m/>
    <m/>
    <s v="Зорка Арс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251"/>
    <s v="Зорка Колор ДООЕЛ - Северна Македония"/>
    <s v="Zorka Color DOOEL"/>
    <m/>
    <n v="9999999999"/>
    <n v="9999999999"/>
    <m/>
    <m/>
    <m/>
    <s v="ul. Pero Nakov bb, 1000 Skopje, Macedonia"/>
    <s v="1000"/>
    <s v="ul. Pero Nakov bb, 1000 Skopje, Macedonia"/>
    <m/>
    <m/>
    <s v="Vladimir Kuzmanoski"/>
    <s v="Vladimir Kuzmanoski"/>
    <s v="Vladimir Kuzmanoski"/>
    <m/>
    <n v="0"/>
    <s v="Базови цени"/>
    <n v="0"/>
    <m/>
    <m/>
    <m/>
    <m/>
    <n v="2"/>
    <n v="0"/>
    <n v="0"/>
    <n v="51"/>
    <s v="MOMCHIL"/>
    <x v="9"/>
    <x v="0"/>
    <n v="33"/>
    <s v="Северна Македония"/>
    <x v="10"/>
    <x v="0"/>
  </r>
  <r>
    <n v="1001005047"/>
    <s v="ЗОРНИЦА - МИЛЕН ЖЕЛЕВ ЕТ"/>
    <s v="ZORNITSA - Milen Zhelev ET"/>
    <m/>
    <n v="123545480"/>
    <s v="BG123545480"/>
    <s v="0899/875721-Желев"/>
    <m/>
    <m/>
    <s v="Казанлък, с. Крън,ул. Радецки № 20"/>
    <s v="6100"/>
    <m/>
    <m/>
    <m/>
    <s v="Милен Жел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037"/>
    <s v="ЗОРНИЦА ЙОРДАНОВА"/>
    <s v="ZORNITSA YORDANOVA"/>
    <m/>
    <n v="999999999"/>
    <s v="BG999999999"/>
    <m/>
    <m/>
    <m/>
    <s v="София,"/>
    <m/>
    <m/>
    <m/>
    <m/>
    <s v="Зорница Йорданова"/>
    <s v="Зорница Йорданова"/>
    <m/>
    <s v="Зорница Йорданова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7309"/>
    <s v="ЗОРНИЦА КЪМПАНИ ЕООД"/>
    <s v="ZORNITZA KAMPANI EOOD"/>
    <m/>
    <n v="123759559"/>
    <s v="BG123759559"/>
    <m/>
    <m/>
    <m/>
    <s v="гр. Крън ул. Радецки 20"/>
    <m/>
    <m/>
    <m/>
    <m/>
    <s v="Милен Минче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2587"/>
    <s v="Зорница Христова"/>
    <s v="Phosphor Christ"/>
    <m/>
    <m/>
    <n v="9999999999"/>
    <m/>
    <m/>
    <m/>
    <s v="София, ул. &quot;Драган Цанков &quot; № 22"/>
    <m/>
    <m/>
    <m/>
    <m/>
    <s v="Зорница Христова"/>
    <s v="Зорница Христова"/>
    <m/>
    <s v="Зорница Христ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376"/>
    <s v="Зоя Петкова"/>
    <s v="Zoya Petkova"/>
    <m/>
    <m/>
    <m/>
    <m/>
    <m/>
    <m/>
    <s v="гр. София, кв. Подуене"/>
    <m/>
    <m/>
    <m/>
    <m/>
    <m/>
    <m/>
    <m/>
    <s v="З. Петк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082"/>
    <s v="Зоя Стефанова"/>
    <s v="Zoya Stefanova"/>
    <m/>
    <m/>
    <m/>
    <m/>
    <m/>
    <m/>
    <s v="гр. София, кв.Факултета"/>
    <m/>
    <m/>
    <m/>
    <m/>
    <m/>
    <m/>
    <m/>
    <s v="Зоя Стефан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703"/>
    <s v="ЗП Андон Донев"/>
    <s v="ZP Andon Donev"/>
    <m/>
    <n v="9999999999"/>
    <n v="9999999999"/>
    <m/>
    <m/>
    <m/>
    <s v="гр. Пловдив, ж.к. Тракия 96"/>
    <s v="4000"/>
    <m/>
    <m/>
    <m/>
    <m/>
    <m/>
    <m/>
    <m/>
    <n v="0"/>
    <s v="Базови цени"/>
    <n v="0"/>
    <m/>
    <m/>
    <m/>
    <m/>
    <n v="1"/>
    <n v="0"/>
    <n v="0"/>
    <n v="51"/>
    <s v="BIVANOV"/>
    <x v="8"/>
    <x v="0"/>
    <n v="4"/>
    <s v="България"/>
    <x v="9"/>
    <x v="0"/>
  </r>
  <r>
    <n v="1001007759"/>
    <s v="ЗП Атанас Спасов Риджаков"/>
    <s v="ZP Atanas Spasov Ridjakov"/>
    <m/>
    <n v="9109183582"/>
    <n v="9109183582"/>
    <m/>
    <m/>
    <m/>
    <s v="с.Церово 4465,общ.Лесичево,обл.Пазарджик, улОсма18"/>
    <s v="4465"/>
    <m/>
    <m/>
    <m/>
    <m/>
    <m/>
    <m/>
    <m/>
    <n v="0"/>
    <s v="Базови цени"/>
    <n v="0"/>
    <m/>
    <m/>
    <m/>
    <m/>
    <m/>
    <n v="0"/>
    <n v="0"/>
    <n v="51"/>
    <s v="BIVANOV"/>
    <x v="8"/>
    <x v="0"/>
    <n v="4"/>
    <s v="България"/>
    <x v="9"/>
    <x v="0"/>
  </r>
  <r>
    <n v="1001005978"/>
    <s v="ЗП ВАЛЕНТИН МАКСИМОВ"/>
    <s v="Area VALENTIN Maximov"/>
    <m/>
    <n v="7206206961"/>
    <s v="BG7206206961"/>
    <n v="898601517"/>
    <m/>
    <m/>
    <s v="гр.Лом ул.Садовете №79П"/>
    <s v="3600"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9210"/>
    <s v="ЗП Валентина Георгиева Цонева"/>
    <s v="ZP Valentina Georgieva Zoneva"/>
    <m/>
    <n v="180539911"/>
    <m/>
    <m/>
    <m/>
    <s v="valja_mc@abv.bg"/>
    <s v="обл.Бургас,гр.Айтос,ул.Паркова № 26"/>
    <s v="8500"/>
    <m/>
    <m/>
    <m/>
    <s v="Валентина Георгиева Цонева"/>
    <m/>
    <m/>
    <m/>
    <n v="0"/>
    <s v="Базови цени"/>
    <n v="0"/>
    <m/>
    <m/>
    <m/>
    <m/>
    <n v="2"/>
    <n v="0"/>
    <n v="0"/>
    <n v="51"/>
    <s v="MOMCHIL"/>
    <x v="9"/>
    <x v="0"/>
    <n v="4"/>
    <s v="България"/>
    <x v="10"/>
    <x v="0"/>
  </r>
  <r>
    <n v="1001009402"/>
    <s v="ЗП Василка Василева Мишева-Малакова"/>
    <s v="ZP Vasilka Vasileva Misheva-Malakova"/>
    <m/>
    <n v="177664972"/>
    <m/>
    <m/>
    <m/>
    <m/>
    <s v="гр.Благоевград 2700,ул.Калиманци № 8,ет.4"/>
    <s v="2700"/>
    <m/>
    <m/>
    <m/>
    <s v="Василка Василева Мишева - Малакова"/>
    <m/>
    <m/>
    <m/>
    <n v="1222"/>
    <s v="ЗП&quot;ВАСИЛКА ВАСИЛЕВА МИШЕВА-МАЛАКОВА &quot;"/>
    <n v="0"/>
    <m/>
    <m/>
    <m/>
    <m/>
    <n v="2"/>
    <n v="0"/>
    <n v="0"/>
    <n v="1"/>
    <s v="STOYAN_VARNA"/>
    <x v="1"/>
    <x v="0"/>
    <n v="4"/>
    <s v="България"/>
    <x v="4"/>
    <x v="0"/>
  </r>
  <r>
    <n v="1001007479"/>
    <s v="ЗП Венцислав Йотов"/>
    <s v="ZP Vencislav Iotov"/>
    <m/>
    <n v="6912143969"/>
    <s v="BG6912143969"/>
    <n v="889822207"/>
    <m/>
    <m/>
    <s v="с. Брест, ул. Сан Стефано 2, общ. Гулянци"/>
    <m/>
    <m/>
    <s v="обл. Плевен"/>
    <m/>
    <s v="Венцислав Йотов"/>
    <m/>
    <m/>
    <m/>
    <n v="0"/>
    <s v="Базови цени"/>
    <n v="0"/>
    <m/>
    <m/>
    <m/>
    <m/>
    <m/>
    <n v="0"/>
    <n v="0"/>
    <n v="1"/>
    <s v="VZASHEV"/>
    <x v="3"/>
    <x v="0"/>
    <n v="4"/>
    <s v="България"/>
    <x v="6"/>
    <x v="0"/>
  </r>
  <r>
    <n v="1001007254"/>
    <s v="ЗП Георги Захариев Мазнев"/>
    <s v="ZP Georgi Zahariev Maznev"/>
    <m/>
    <n v="8803077083"/>
    <s v="BG8803077083"/>
    <m/>
    <m/>
    <m/>
    <s v="гр.София жк Младост-1,бл.32"/>
    <s v="1750"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7430"/>
    <s v="ЗП Георги Кафтанов"/>
    <s v="ZP Georgi Kaftanov"/>
    <m/>
    <n v="7912186746"/>
    <s v="BG7912186746"/>
    <n v="897995302"/>
    <m/>
    <m/>
    <s v="село Ново Делчево"/>
    <m/>
    <s v="Novo Delchevo"/>
    <s v="ул. Братя Миладинови 20"/>
    <s v="20 Bratya Miladinovi str."/>
    <m/>
    <m/>
    <m/>
    <m/>
    <n v="0"/>
    <s v="Базови цени"/>
    <n v="0"/>
    <m/>
    <m/>
    <m/>
    <m/>
    <n v="1"/>
    <n v="0"/>
    <n v="0"/>
    <n v="51"/>
    <s v="BIVANOV"/>
    <x v="8"/>
    <x v="0"/>
    <n v="4"/>
    <s v="България"/>
    <x v="9"/>
    <x v="0"/>
  </r>
  <r>
    <n v="1001007039"/>
    <s v="ЗП Георги Костадинов"/>
    <s v="Area Georgi Kostadinov"/>
    <m/>
    <n v="7211145388"/>
    <s v="BG7211145388"/>
    <m/>
    <m/>
    <m/>
    <s v="с. Загражден , обл.Плевен"/>
    <m/>
    <m/>
    <m/>
    <m/>
    <s v="Георги Костадин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9281"/>
    <s v="ЗП Иван Борисов"/>
    <s v="ZP Ivan Borisov"/>
    <m/>
    <n v="179605780"/>
    <s v="BG179605780"/>
    <m/>
    <m/>
    <m/>
    <s v="общ.Драгоман,с.Мало Малево"/>
    <m/>
    <m/>
    <m/>
    <m/>
    <s v="Иван Борисов"/>
    <m/>
    <m/>
    <m/>
    <n v="0"/>
    <s v="Базови цени"/>
    <n v="0"/>
    <m/>
    <m/>
    <m/>
    <m/>
    <n v="1"/>
    <n v="0"/>
    <n v="0"/>
    <n v="1"/>
    <m/>
    <x v="0"/>
    <x v="0"/>
    <n v="4"/>
    <s v="България"/>
    <x v="0"/>
    <x v="0"/>
  </r>
  <r>
    <n v="1001007698"/>
    <s v="ЗП Инна Димитрова Тодорова"/>
    <s v="ZP Inna Dimitrova Todorova"/>
    <m/>
    <n v="9101075576"/>
    <s v="BG9101075576"/>
    <m/>
    <m/>
    <m/>
    <s v="гр. Силистра, ул. Добруджа 24, ет.10, ап.52"/>
    <s v="7500"/>
    <m/>
    <m/>
    <m/>
    <m/>
    <m/>
    <m/>
    <m/>
    <n v="0"/>
    <s v="Базови цени"/>
    <n v="0"/>
    <m/>
    <m/>
    <m/>
    <m/>
    <n v="1"/>
    <n v="0"/>
    <n v="0"/>
    <n v="51"/>
    <s v="BIVANOV"/>
    <x v="8"/>
    <x v="0"/>
    <n v="4"/>
    <s v="България"/>
    <x v="9"/>
    <x v="0"/>
  </r>
  <r>
    <n v="1001009146"/>
    <s v="ЗП Кадир Осман"/>
    <s v="ZP Kadir Osman"/>
    <m/>
    <n v="177809268"/>
    <s v="BG177809268"/>
    <s v="0895 890982;0876 696336"/>
    <m/>
    <m/>
    <s v="общ.Поморие,с.Габарево 8212,ул.Камчия № 29"/>
    <s v="8212"/>
    <m/>
    <s v="обл.Бургас"/>
    <m/>
    <s v="Кадир Нурула Осман"/>
    <m/>
    <m/>
    <m/>
    <n v="0"/>
    <s v="Базови цени"/>
    <n v="0"/>
    <m/>
    <m/>
    <m/>
    <m/>
    <n v="1"/>
    <n v="0"/>
    <n v="0"/>
    <n v="51"/>
    <s v="MOMCHIL"/>
    <x v="9"/>
    <x v="0"/>
    <n v="4"/>
    <s v="България"/>
    <x v="10"/>
    <x v="0"/>
  </r>
  <r>
    <n v="1001007758"/>
    <s v="ЗП Марина Николаева Шкодрова"/>
    <s v="ZP Marina Nikolaeva Shkodrova"/>
    <m/>
    <n v="9008193474"/>
    <n v="9008193474"/>
    <m/>
    <m/>
    <m/>
    <s v="гр.Пазарджик, ул.Райко Алексиев №45, ет.1, ап.27"/>
    <s v="4400"/>
    <m/>
    <m/>
    <m/>
    <m/>
    <m/>
    <m/>
    <m/>
    <n v="0"/>
    <s v="Базови цени"/>
    <n v="0"/>
    <m/>
    <m/>
    <m/>
    <m/>
    <m/>
    <n v="0"/>
    <n v="0"/>
    <n v="51"/>
    <s v="BIVANOV"/>
    <x v="8"/>
    <x v="0"/>
    <n v="4"/>
    <s v="България"/>
    <x v="9"/>
    <x v="0"/>
  </r>
  <r>
    <n v="1001007376"/>
    <s v="ЗП Марияна Илиева"/>
    <s v="ZP Mariana Ilieva"/>
    <m/>
    <n v="7808311037"/>
    <s v="BG7808311037"/>
    <m/>
    <m/>
    <m/>
    <s v="с.Пет Могили, ул.Ленин 45, обл.Шумен"/>
    <m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7550"/>
    <s v="ЗП Милко Йосифов Павлов"/>
    <s v="ZP Milko Iosifov Pavlov"/>
    <m/>
    <n v="8801114526"/>
    <s v="BG8801114526"/>
    <m/>
    <m/>
    <m/>
    <s v="с.Житница , обл.Пловдив, общ.Калояново, ул1-ва 20"/>
    <s v="4172"/>
    <m/>
    <m/>
    <m/>
    <m/>
    <m/>
    <m/>
    <m/>
    <n v="0"/>
    <s v="Базови цени"/>
    <n v="0"/>
    <m/>
    <m/>
    <m/>
    <m/>
    <n v="1"/>
    <n v="0"/>
    <n v="0"/>
    <n v="51"/>
    <s v="VZASHEV"/>
    <x v="3"/>
    <x v="0"/>
    <n v="4"/>
    <s v="България"/>
    <x v="6"/>
    <x v="0"/>
  </r>
  <r>
    <n v="1001008148"/>
    <s v="ЗП Мирослав Мирчев"/>
    <s v="ZP Miroslav Mirchev"/>
    <m/>
    <n v="8312160567"/>
    <s v="BG8312160567"/>
    <m/>
    <m/>
    <m/>
    <s v="гр. Бургас, ж.к.&quot;Меден Рудник&quot;. бл. 487. вх. 3"/>
    <s v="8000"/>
    <m/>
    <m/>
    <m/>
    <s v="Мирослав Мирчев"/>
    <m/>
    <m/>
    <m/>
    <n v="0"/>
    <s v="Базови цени"/>
    <n v="0"/>
    <m/>
    <m/>
    <m/>
    <m/>
    <m/>
    <n v="0"/>
    <n v="0"/>
    <n v="1"/>
    <s v="MOMCHIL"/>
    <x v="9"/>
    <x v="0"/>
    <n v="4"/>
    <s v="България"/>
    <x v="10"/>
    <x v="0"/>
  </r>
  <r>
    <n v="1001008395"/>
    <s v="ЗП Николай Иванов Кънчев"/>
    <s v="ZP Nicolay Ivanov Kanchev"/>
    <m/>
    <n v="8411071540"/>
    <s v="BG841107540"/>
    <m/>
    <m/>
    <m/>
    <s v="гр.Полски Тръмбеш, ул.Марица 3"/>
    <m/>
    <m/>
    <m/>
    <m/>
    <m/>
    <m/>
    <m/>
    <m/>
    <n v="0"/>
    <s v="Базови цени"/>
    <n v="0"/>
    <m/>
    <m/>
    <m/>
    <m/>
    <n v="1"/>
    <n v="0"/>
    <n v="0"/>
    <n v="1"/>
    <s v="BIVANOV"/>
    <x v="8"/>
    <x v="0"/>
    <n v="4"/>
    <s v="България"/>
    <x v="9"/>
    <x v="0"/>
  </r>
  <r>
    <n v="1001009104"/>
    <s v="ЗП Олег Плосков"/>
    <s v="ZP OLeg Ploskov"/>
    <m/>
    <n v="114620197"/>
    <s v="BG5709174121"/>
    <s v="6565/2483"/>
    <m/>
    <m/>
    <s v="обл.Плевен,с.Милковица 5968,ул.Пирин № 6"/>
    <s v="5968"/>
    <m/>
    <s v="общ.Гулянци"/>
    <m/>
    <s v="Олег Мицев Плосков"/>
    <m/>
    <m/>
    <m/>
    <n v="1028"/>
    <s v="ЗП Олег Плосков"/>
    <n v="0"/>
    <m/>
    <m/>
    <m/>
    <m/>
    <n v="2"/>
    <n v="0"/>
    <n v="0"/>
    <n v="51"/>
    <s v="S_BOGOSLOVOV"/>
    <x v="2"/>
    <x v="0"/>
    <n v="4"/>
    <s v="България"/>
    <x v="5"/>
    <x v="0"/>
  </r>
  <r>
    <n v="1001006589"/>
    <s v="ЗП Радостин Милчев"/>
    <s v="ZP RADOSTIN MILCHEV"/>
    <m/>
    <n v="124651539"/>
    <s v="BG7607037942"/>
    <s v="0893677611 ; 0898662734"/>
    <m/>
    <m/>
    <s v="гр. Добрич, ул. Добруджа 26"/>
    <s v="9300"/>
    <m/>
    <m/>
    <m/>
    <s v="Радостин Милче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9213"/>
    <s v="ЗП Симеон Зарков Захариев"/>
    <s v="ZP Simeon Zarkov Zahariev"/>
    <m/>
    <n v="178035772"/>
    <s v="BG178035772"/>
    <m/>
    <m/>
    <m/>
    <s v="общ.Лясковец,с.Джулюница,ул.Теменуга № 007А"/>
    <m/>
    <m/>
    <m/>
    <m/>
    <s v="Симеон Зарков Захариев"/>
    <m/>
    <m/>
    <m/>
    <n v="1111"/>
    <s v="ЗП Симеон Зарков Захариев"/>
    <n v="0"/>
    <m/>
    <m/>
    <m/>
    <m/>
    <n v="2"/>
    <n v="7"/>
    <n v="0"/>
    <n v="1023"/>
    <s v="S_BOGOSLOVOV"/>
    <x v="2"/>
    <x v="0"/>
    <n v="4"/>
    <s v="България"/>
    <x v="5"/>
    <x v="0"/>
  </r>
  <r>
    <n v="1001007588"/>
    <s v="ЗП Цветан Цеков"/>
    <s v="ZP Cvetan Cekov"/>
    <m/>
    <n v="6907297342"/>
    <s v="BG6907297342"/>
    <n v="882342271"/>
    <m/>
    <m/>
    <s v="гр.Ботевград, бул. &quot;България&quot; 9, вх.А, ет.4, ап.25"/>
    <s v="2140"/>
    <m/>
    <m/>
    <m/>
    <s v="Цветан Илиев Цеков"/>
    <s v="Пламена Викторова"/>
    <m/>
    <m/>
    <n v="0"/>
    <s v="Базови цени"/>
    <n v="0"/>
    <m/>
    <m/>
    <m/>
    <m/>
    <n v="2"/>
    <n v="0"/>
    <n v="0"/>
    <n v="51"/>
    <s v="VZASHEV"/>
    <x v="3"/>
    <x v="0"/>
    <n v="4"/>
    <s v="България"/>
    <x v="6"/>
    <x v="0"/>
  </r>
  <r>
    <n v="1001007455"/>
    <s v="ЗП Юлиян Стоянов Георгиев"/>
    <s v="ZP Jlian Stojnov Georgiev"/>
    <m/>
    <n v="8804187260"/>
    <n v="8804187260"/>
    <m/>
    <m/>
    <m/>
    <s v="гр.Костенец"/>
    <s v="2030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1148"/>
    <s v="ЗПАД БУЛСТРАД"/>
    <s v="BULSTRAD"/>
    <m/>
    <n v="694289"/>
    <s v="BG000694289"/>
    <m/>
    <m/>
    <m/>
    <s v="София, Площад Позитано №5"/>
    <m/>
    <m/>
    <m/>
    <m/>
    <s v="Румен Иванов Янчев"/>
    <s v="Румен Иванов Янч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737"/>
    <s v="Зундерт 00Д"/>
    <s v="Zundert 00D"/>
    <m/>
    <s v="831027683Ю"/>
    <s v="BG831027683Ю"/>
    <m/>
    <m/>
    <m/>
    <s v="гр.София, кв.Враждебна"/>
    <s v="1839"/>
    <m/>
    <m/>
    <m/>
    <s v="Иван Мутафчиев"/>
    <s v="Иван Мутафчиев"/>
    <m/>
    <s v="Иван Мутафч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200"/>
    <s v="ЗЪРНЕНИ ХРАНИ- 97 АД"/>
    <s v="CEREAL-97 AD"/>
    <m/>
    <s v="114090788Ю"/>
    <s v="BG114090788Ю"/>
    <m/>
    <m/>
    <m/>
    <s v="Плевен, ул. &quot;Кара Кольо &quot; № 1"/>
    <s v="5800"/>
    <m/>
    <m/>
    <m/>
    <s v="Еленка Момчева Цветкова"/>
    <s v="Еленка Момчева Цветкова"/>
    <m/>
    <s v="Момочил Стеф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733"/>
    <s v="ЗЮМБИЛСКИ ООД"/>
    <s v="ZYUMBILSKI Ltd."/>
    <m/>
    <n v="110508457"/>
    <m/>
    <m/>
    <m/>
    <m/>
    <s v="Троян, ул. Акад. Балевски 5"/>
    <s v="1836"/>
    <m/>
    <m/>
    <m/>
    <s v="Иван Зюмбилски"/>
    <s v="Иван Зюмбилски"/>
    <m/>
    <s v="Иван Зюмбилски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990"/>
    <s v="ЗЮМБИЛСКИ ООД"/>
    <s v="ZYUMBILSKI Ltd."/>
    <m/>
    <n v="110508457"/>
    <s v="BG110508457"/>
    <s v="0670/63492-офис"/>
    <m/>
    <m/>
    <s v="Троян, ул. Академик Ангел Балевски № 5"/>
    <s v="1836"/>
    <m/>
    <m/>
    <m/>
    <s v="Иван Зюмбюлски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578"/>
    <s v="И - СТАРТ ЕООД"/>
    <s v="And - STAR"/>
    <m/>
    <n v="175025787"/>
    <s v="BG175025787"/>
    <s v="0889/099700-Дяковски"/>
    <m/>
    <m/>
    <s v="София, ул. Неделчо Бончев № 8"/>
    <m/>
    <m/>
    <m/>
    <m/>
    <s v="Веселин Джамбаз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685"/>
    <s v="И НОВАЛИС ЕООД"/>
    <s v="And Novalis Ltd"/>
    <m/>
    <n v="115182321"/>
    <s v="BG115182321"/>
    <s v="032/630639"/>
    <s v="032/622356"/>
    <m/>
    <s v="Пловдив, бул. Санкт Петербург № 63"/>
    <s v="4000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803"/>
    <s v="ИА АКАДЕМИКА"/>
    <s v="EA ACADEMICA"/>
    <m/>
    <n v="130213806"/>
    <s v="BG130213806"/>
    <m/>
    <m/>
    <m/>
    <s v="София, Студентско Общежитие бл.3А"/>
    <m/>
    <m/>
    <m/>
    <m/>
    <s v="Людмил Симов"/>
    <s v="Людмил Симов"/>
    <m/>
    <s v="Момчил Ив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352"/>
    <s v="ИА ПДК - х-л Тимида"/>
    <s v="EA MAC - xl thymidine"/>
    <m/>
    <s v="130212896Ю"/>
    <s v="BG130212896Ю"/>
    <m/>
    <m/>
    <m/>
    <s v="гр. Варна, К-кс Златни Пясъци"/>
    <s v="9000"/>
    <m/>
    <m/>
    <m/>
    <s v="Венета Тодорова"/>
    <s v="Венета Тодорова"/>
    <m/>
    <s v="Венета Райк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652"/>
    <s v="ИАОВМОТД София"/>
    <s v="IAOVMOTD Sofia"/>
    <m/>
    <n v="1290088290152"/>
    <s v="BG1290088290152"/>
    <m/>
    <m/>
    <m/>
    <s v="с.Рибарица, ПК Рибарица"/>
    <m/>
    <m/>
    <m/>
    <m/>
    <s v="Екатерина Коева"/>
    <s v="Екатерина Коева"/>
    <m/>
    <s v="Никола Нико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302"/>
    <s v="ИАСАС"/>
    <s v="IASAS"/>
    <m/>
    <n v="130209583"/>
    <s v="BG130209583"/>
    <m/>
    <m/>
    <m/>
    <s v="София, бул. Цариградско шосе 125, бл.1"/>
    <m/>
    <m/>
    <m/>
    <m/>
    <s v="Невена Ивано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474"/>
    <s v="ИБ България ЕООД"/>
    <s v="IB Bulgaria Ltd."/>
    <m/>
    <n v="125580601"/>
    <s v="BG125580601"/>
    <m/>
    <m/>
    <m/>
    <s v="гр. Търговище, ул. П. С. Катрафилов 5, вх. А, ап.1"/>
    <s v="7700"/>
    <m/>
    <m/>
    <m/>
    <m/>
    <m/>
    <m/>
    <m/>
    <n v="0"/>
    <s v="Базови цени"/>
    <n v="0"/>
    <m/>
    <m/>
    <m/>
    <m/>
    <n v="1"/>
    <n v="0"/>
    <n v="0"/>
    <n v="1"/>
    <m/>
    <x v="0"/>
    <x v="0"/>
    <n v="4"/>
    <s v="България"/>
    <x v="0"/>
    <x v="0"/>
  </r>
  <r>
    <n v="1001003412"/>
    <s v="Ибера Строй ООД"/>
    <s v="Ibera Stroy Ltd."/>
    <m/>
    <s v="113033275Ю"/>
    <s v="BG113033275Ю"/>
    <m/>
    <m/>
    <m/>
    <s v="Перник, ул. Брегалница №6"/>
    <s v="2300"/>
    <m/>
    <m/>
    <m/>
    <s v="Иван Алексиев"/>
    <s v="Иван Алекси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108"/>
    <s v="ИВ - МЕС ЕООД"/>
    <s v="IV - MEC Ltd."/>
    <m/>
    <n v="127070740"/>
    <s v="BG127070740"/>
    <s v="054/830825"/>
    <s v="054/830116"/>
    <m/>
    <s v="Шумен  ул.Калиакра №21   ет3"/>
    <s v="9700"/>
    <m/>
    <m/>
    <m/>
    <s v="Иван Воденичаров"/>
    <m/>
    <m/>
    <m/>
    <n v="0"/>
    <s v="Базови цени"/>
    <n v="0"/>
    <m/>
    <m/>
    <m/>
    <m/>
    <n v="1"/>
    <n v="0"/>
    <n v="0"/>
    <n v="51"/>
    <s v="VZASHEV"/>
    <x v="3"/>
    <x v="0"/>
    <n v="4"/>
    <s v="България"/>
    <x v="6"/>
    <x v="0"/>
  </r>
  <r>
    <n v="1001000326"/>
    <s v="ИВ-70 ЕТ"/>
    <s v="IV-70 ET"/>
    <m/>
    <n v="106062383"/>
    <s v="BG106062383"/>
    <m/>
    <m/>
    <m/>
    <s v="Бяла Слатина, жк Младост бл.3 вх Б"/>
    <s v="1750"/>
    <m/>
    <m/>
    <m/>
    <s v="Ивайло Петков Христов"/>
    <s v="Ивайло Петков Христов"/>
    <m/>
    <s v="Ивайло Христ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629"/>
    <s v="ИВА - Ивалина Вълкачовска ЕТ"/>
    <s v="IVA - Ivalina Valkachovski ET"/>
    <m/>
    <s v="121227187Е"/>
    <s v="BG121227187Е"/>
    <m/>
    <m/>
    <m/>
    <s v="София, ж.к. &quot;Разсадника &quot; бл. 13"/>
    <m/>
    <m/>
    <m/>
    <m/>
    <s v="Ивалина Вълкачовска"/>
    <s v="Ивалина Вълкачовска"/>
    <m/>
    <s v="Ивалина Вълкачовск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805"/>
    <s v="ИВА - СЛАВ ЕТ"/>
    <s v="IVA - Slavi ET"/>
    <m/>
    <n v="831312664"/>
    <s v="BG831312664"/>
    <m/>
    <m/>
    <m/>
    <s v="София, ул. Чавдар № 12"/>
    <m/>
    <m/>
    <m/>
    <m/>
    <s v="Станислав Георгиев Богданов"/>
    <s v="Станислав Георгиев Богданов"/>
    <m/>
    <s v="Станислав Богд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996"/>
    <s v="Ива ЕТ"/>
    <s v="Iva ET"/>
    <m/>
    <n v="40511276"/>
    <s v="BG040511276"/>
    <m/>
    <m/>
    <m/>
    <s v="гр.София, ул.Горубляне 2"/>
    <s v="1138"/>
    <m/>
    <m/>
    <m/>
    <s v="Евелина Ангелова"/>
    <s v="Евелина Ангелова"/>
    <m/>
    <s v="Евелина Ангел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067"/>
    <s v="Ива Иванова Младенова"/>
    <s v="Iva Ivanova Mladenova"/>
    <m/>
    <m/>
    <n v="9999999999"/>
    <m/>
    <m/>
    <m/>
    <s v="София, ул. Крива ливада 15"/>
    <m/>
    <m/>
    <m/>
    <m/>
    <m/>
    <m/>
    <m/>
    <s v="Ива Младен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604"/>
    <s v="ИВА ТАСЕВА ПЕЧЕВА"/>
    <s v="IVA TASEVA Pechev"/>
    <m/>
    <n v="9999999999"/>
    <n v="9999999999"/>
    <m/>
    <m/>
    <m/>
    <s v="София, ул. Княз Борис 1- ви № 154"/>
    <m/>
    <m/>
    <m/>
    <m/>
    <s v="Ива Тасева Печева"/>
    <s v="Ива Тасева Печева"/>
    <m/>
    <s v="Ива Тасева Печева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1154"/>
    <s v="ИВАВЕСТ ЕТ"/>
    <s v="IVAVEST ET"/>
    <m/>
    <s v="121259765Е"/>
    <s v="BG121259765Е"/>
    <m/>
    <m/>
    <m/>
    <s v="гр.София, ж.к.Младост"/>
    <s v="1750"/>
    <m/>
    <m/>
    <m/>
    <s v="Иван Драгоев"/>
    <s v="Иван Драгоев"/>
    <m/>
    <s v="Иван Драго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172"/>
    <s v="ИВАГУС ЕООД"/>
    <s v="IVAGUS Ltd."/>
    <m/>
    <n v="106068404"/>
    <s v="BG106068404"/>
    <s v="092/661622-офис,42590-цех"/>
    <m/>
    <m/>
    <s v="Враца, ул. Иван Кънчев № 2"/>
    <s v="3000"/>
    <m/>
    <m/>
    <m/>
    <s v="Иван Гус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107"/>
    <s v="ИВАЙЛО 68 ООД"/>
    <s v="IVAYLO 68 Ltd."/>
    <m/>
    <m/>
    <n v="122444891"/>
    <m/>
    <m/>
    <m/>
    <s v="София, кв.&quot; Банишора &quot; бл. 23 Д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769"/>
    <s v="Ивайло Асенов"/>
    <s v="Ivailo Asenov"/>
    <m/>
    <n v="9999999999"/>
    <n v="9999999999"/>
    <m/>
    <m/>
    <m/>
    <s v="гр. София"/>
    <m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0"/>
  </r>
  <r>
    <n v="1000000370"/>
    <s v="Ивайло Баджов"/>
    <s v="Ivaylo Badjov"/>
    <m/>
    <m/>
    <m/>
    <m/>
    <m/>
    <m/>
    <s v="гр. София, ул. Иван Рилски - 39"/>
    <m/>
    <m/>
    <m/>
    <m/>
    <m/>
    <m/>
    <m/>
    <s v="Ивайло Бадж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210"/>
    <s v="Ивайло Банков Стефанов"/>
    <s v="Ivaylo Stefanov Bank"/>
    <m/>
    <m/>
    <n v="9999999999"/>
    <m/>
    <m/>
    <m/>
    <s v="София, Васил Левски, ул Витиня бл 20"/>
    <s v="1836"/>
    <m/>
    <m/>
    <m/>
    <m/>
    <m/>
    <m/>
    <s v="Ивайло Бан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291"/>
    <s v="Ивайло Беров"/>
    <s v="Ivaylo Berov"/>
    <m/>
    <n v="9999999999"/>
    <n v="9999999999"/>
    <m/>
    <m/>
    <m/>
    <m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1210"/>
    <s v="Ивайло Владимиров"/>
    <s v="Ivaylo Vladimirov"/>
    <m/>
    <m/>
    <n v="6910177044"/>
    <m/>
    <m/>
    <m/>
    <s v="гр.София, ж.к.Младост 4"/>
    <s v="1715"/>
    <m/>
    <m/>
    <m/>
    <m/>
    <m/>
    <m/>
    <s v="Ивайло Владими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135"/>
    <s v="ИВАЙЛО ДАМЯНОВ ИВАНОВ"/>
    <s v="Ivaylo Ivanov DAMYANOV"/>
    <m/>
    <m/>
    <n v="9999999999"/>
    <m/>
    <m/>
    <m/>
    <s v="София, ул. Българска морава 92"/>
    <m/>
    <m/>
    <m/>
    <m/>
    <s v="Ивайло Иванов"/>
    <m/>
    <m/>
    <s v="Ивайло Ив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17"/>
    <s v="Ивайло Дервенски"/>
    <s v="Ivaylo Dervenska"/>
    <m/>
    <m/>
    <n v="9999999999"/>
    <m/>
    <m/>
    <m/>
    <s v="гр.София, ж.к.Вълчо Иванов"/>
    <m/>
    <m/>
    <m/>
    <m/>
    <m/>
    <m/>
    <m/>
    <s v="Ивайло Дервенски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202"/>
    <s v="ИВАЙЛО ДИМИТРОВ ПЕТРОВ"/>
    <s v="Ivaylo Dimitrov Petrov"/>
    <m/>
    <n v="9999999999"/>
    <n v="9999999999"/>
    <m/>
    <m/>
    <m/>
    <s v="Елин Пелин с.Байлово"/>
    <s v="2100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5583"/>
    <s v="ИВАЙЛО ДИНЕВ КОЛЕВ"/>
    <s v="Ivaylo Kolev DINEV"/>
    <m/>
    <n v="9999999999"/>
    <n v="999999999"/>
    <m/>
    <m/>
    <m/>
    <s v="Нови Хан, ул. Рила № 5"/>
    <m/>
    <m/>
    <m/>
    <m/>
    <s v="Ивайло Колев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3886"/>
    <s v="ИВАЙЛО ЕФТИМОВ ЕТ"/>
    <s v="IVAYLO EFTIMOV ET"/>
    <m/>
    <s v="040305547Е"/>
    <s v="BG040305547Е"/>
    <m/>
    <m/>
    <m/>
    <s v="София, жк Младост 2,бл. 231,вх.14"/>
    <s v="1799"/>
    <m/>
    <m/>
    <m/>
    <s v="Ивайло Димитров Ефтимов"/>
    <m/>
    <m/>
    <s v="Ивайло  Ефтим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448"/>
    <s v="Ивайло Иванов"/>
    <s v="Ivaylo Ivanov"/>
    <m/>
    <m/>
    <m/>
    <m/>
    <m/>
    <m/>
    <s v="гр. София, ул. Първа 61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196"/>
    <s v="ИВАЙЛО ИВАНОВ ГЕОРГИЕВ"/>
    <s v="Ivaylo Ivanov Georgiev"/>
    <m/>
    <m/>
    <n v="9999999999"/>
    <m/>
    <m/>
    <m/>
    <s v="София, ж.к. &quot;Дружба 1 &quot; бл.165"/>
    <s v="1592"/>
    <m/>
    <m/>
    <m/>
    <s v="Ивайло Иванов Георгиев"/>
    <s v="Ивайло Иванов Георгиев"/>
    <m/>
    <s v="Ивайло Георг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762"/>
    <s v="Ивайло Иванов Николов"/>
    <s v="Ivaylo Ivanov Nikolov"/>
    <m/>
    <m/>
    <n v="9999999999"/>
    <m/>
    <m/>
    <m/>
    <s v="София, Младост бл№45"/>
    <s v="1750"/>
    <m/>
    <m/>
    <m/>
    <m/>
    <m/>
    <m/>
    <s v="Ивайло Нико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359"/>
    <s v="ИВАЙЛО ИВАНОВ СЪБЕВ"/>
    <s v="Ivaylo Ivanov SABEV"/>
    <m/>
    <n v="99999999999"/>
    <n v="99999999999"/>
    <m/>
    <m/>
    <m/>
    <s v="Варна, ул. Деде Агач № 21 А"/>
    <s v="9000"/>
    <m/>
    <m/>
    <m/>
    <s v="Ивайло Събев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4922"/>
    <s v="ИВАЙЛО ЙОРДАНОВ ЙОРДАНОВ"/>
    <s v="Yordanov Ivaylo Yordanov"/>
    <m/>
    <n v="9999999999"/>
    <n v="9999999999"/>
    <m/>
    <m/>
    <m/>
    <s v="София, бул. Дондуков № 83"/>
    <m/>
    <m/>
    <m/>
    <m/>
    <s v="Ивайло Йорданов"/>
    <s v="Ивайло Йорданов"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1060"/>
    <s v="Ивайло Костов"/>
    <s v="Ivaylo Kostov"/>
    <m/>
    <m/>
    <m/>
    <m/>
    <m/>
    <m/>
    <s v="гр.София, ул&quot;Родопи&quot;7"/>
    <m/>
    <m/>
    <m/>
    <m/>
    <m/>
    <m/>
    <m/>
    <s v="Ивайло Кост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972"/>
    <s v="Ивайло Методиев Григоров"/>
    <s v="Ivaylo Metodiev Grigorov"/>
    <m/>
    <m/>
    <n v="9999999999"/>
    <m/>
    <m/>
    <m/>
    <s v="София, Дървеница бл 19"/>
    <s v="1756"/>
    <m/>
    <m/>
    <m/>
    <m/>
    <m/>
    <m/>
    <s v="Ивайло Григо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897"/>
    <s v="ИВАЙЛО ПАВЛОВ ГРИГОРОВ"/>
    <s v="Ivaylo Pavlov GRIGOROV"/>
    <m/>
    <m/>
    <n v="9999999999"/>
    <m/>
    <m/>
    <m/>
    <s v="Костин брод, ул. Русе № 40"/>
    <m/>
    <m/>
    <m/>
    <m/>
    <s v="Ивайло Павлов Григоров"/>
    <m/>
    <m/>
    <s v="Ивайло Григо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516"/>
    <s v="Ивайло Петков Василев"/>
    <s v="Petkov Ivaylo Vasilev"/>
    <m/>
    <m/>
    <n v="9999999999"/>
    <m/>
    <m/>
    <m/>
    <s v="София, ул. Кричим 9"/>
    <m/>
    <m/>
    <m/>
    <m/>
    <m/>
    <m/>
    <m/>
    <s v="Ивайло Петков Васил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177"/>
    <s v="ИВАЙЛО ПЕТКОВ ДИМИТРОВ"/>
    <s v="Ivaylo Dimitrov Petkov"/>
    <m/>
    <n v="999999999"/>
    <n v="999999999"/>
    <m/>
    <m/>
    <m/>
    <s v="София, жк Св. Троица , бл. 106, вп. В ,ет. 4"/>
    <m/>
    <m/>
    <m/>
    <m/>
    <s v="Ивайло Диминтров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8879"/>
    <s v="Ивайло Петков Димитров"/>
    <s v="Ivaylo Petkov Dimitrov"/>
    <m/>
    <n v="9999999999"/>
    <n v="9999999999"/>
    <n v="888670314"/>
    <m/>
    <m/>
    <s v="гр.София"/>
    <m/>
    <m/>
    <m/>
    <m/>
    <m/>
    <m/>
    <m/>
    <m/>
    <n v="0"/>
    <s v="Базови цени"/>
    <n v="0"/>
    <m/>
    <m/>
    <m/>
    <m/>
    <n v="1"/>
    <n v="0"/>
    <n v="0"/>
    <m/>
    <s v="MOMCHIL"/>
    <x v="9"/>
    <x v="0"/>
    <n v="4"/>
    <s v="България"/>
    <x v="3"/>
    <x v="0"/>
  </r>
  <r>
    <n v="1001006000"/>
    <s v="ИВАЙЛО ПЕТРОВ ВЕЛИКОВ"/>
    <s v="Ivaylo Petrov Velikov"/>
    <m/>
    <n v="999999999"/>
    <n v="999999999"/>
    <m/>
    <m/>
    <m/>
    <s v="гр.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1357"/>
    <s v="ИВАЙЛО ПЕШЕВ ЛАКОВ"/>
    <s v="IVAYLO PESHEV LAKOV"/>
    <m/>
    <m/>
    <n v="9999999999"/>
    <m/>
    <m/>
    <m/>
    <s v="София, жк Младост 4,бл.430,вх. Б"/>
    <s v="1715"/>
    <m/>
    <m/>
    <m/>
    <s v="Ивайло Пешев Лаков"/>
    <s v="Ивайло Пешев Лаков"/>
    <m/>
    <s v="Ивайло Ла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090"/>
    <s v="Ивайло Рагин"/>
    <s v="Ivaylo Ragin"/>
    <m/>
    <m/>
    <n v="7405057027"/>
    <m/>
    <m/>
    <m/>
    <s v="София, ул.Симеоновско шосе&quot;126"/>
    <m/>
    <m/>
    <m/>
    <m/>
    <s v="Ивайло Рагин"/>
    <s v="Ивайло Рагин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898"/>
    <s v="Ивайло Раев"/>
    <s v="Ivaylo Raev"/>
    <m/>
    <n v="9999999999"/>
    <n v="9999999999"/>
    <m/>
    <m/>
    <m/>
    <m/>
    <m/>
    <m/>
    <m/>
    <m/>
    <m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0363"/>
    <s v="Ивайло Славейков"/>
    <s v="Ivaylo Slavejkov"/>
    <m/>
    <m/>
    <m/>
    <m/>
    <m/>
    <m/>
    <s v="гр. София, кв. Горна баня"/>
    <s v="1614"/>
    <m/>
    <m/>
    <m/>
    <m/>
    <m/>
    <m/>
    <s v="Ивайло Славей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157"/>
    <s v="Ивайло Тодоров"/>
    <s v="Ivaylo Todorov"/>
    <m/>
    <m/>
    <m/>
    <m/>
    <m/>
    <m/>
    <s v="гр. София, бул. Кл. Охридски"/>
    <m/>
    <m/>
    <m/>
    <m/>
    <m/>
    <m/>
    <m/>
    <s v="Ивайло Тодо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428"/>
    <s v="ИВА-КРИС - СТАЙКО ИВАНОВ ЕТ"/>
    <s v="IVA-CHRIS - Stajko IVANOV"/>
    <m/>
    <n v="119056156"/>
    <s v="BG119056156"/>
    <m/>
    <s v="0457/22779"/>
    <m/>
    <s v="Нова Загора,"/>
    <s v="8900"/>
    <m/>
    <m/>
    <m/>
    <s v="Стайко Иванов Танев"/>
    <s v="Стайко Иванов Танев"/>
    <m/>
    <s v="Стайко Иванов Тан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421"/>
    <s v="ИВА-КРИС-СТАЙКО ИВАНОВ ЕТ"/>
    <s v="IVA-CHRIS-Stajko IVANOV"/>
    <m/>
    <n v="119056156"/>
    <s v="BG119056156"/>
    <m/>
    <m/>
    <m/>
    <s v="Стара Загора, ул. Майор Кавалджиев 137"/>
    <m/>
    <m/>
    <m/>
    <m/>
    <s v="Стайко Иванов Танев"/>
    <s v="Стайко Иванов Танев"/>
    <m/>
    <s v="Стайко Иванов Тан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445"/>
    <s v="ИВАН АЛЕКСАНДРОВ ВЪРБИЧКИ"/>
    <s v="Aleksandrov Ivan VARBICHKI"/>
    <m/>
    <n v="9999999999999"/>
    <s v="BG9999999999999"/>
    <m/>
    <m/>
    <m/>
    <s v="София, жк Слатина, бл.48,ап. 17"/>
    <s v="1574"/>
    <m/>
    <m/>
    <m/>
    <s v="Иван Александров Върбички"/>
    <s v="Иван Александров Върбички"/>
    <m/>
    <s v="Иван Александров Върбички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3490"/>
    <s v="ИВАН АЛЕКСАНДРОВ ДИМИТРОВ"/>
    <s v="Aleksandrov Ivan Dimitrov"/>
    <m/>
    <m/>
    <n v="9999999999"/>
    <m/>
    <m/>
    <m/>
    <s v="София, ул. Георги Пенчев № 23"/>
    <m/>
    <m/>
    <m/>
    <m/>
    <s v="Иван Александров Димитров"/>
    <s v="Иван Александров Димитров"/>
    <m/>
    <s v="Иван Димит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154"/>
    <s v="ИВАН АЛЕКСАНДРОВ СТОЕВ"/>
    <s v="Aleksandrov Ivan Stoev"/>
    <m/>
    <n v="9999999999"/>
    <n v="9999999999"/>
    <m/>
    <m/>
    <m/>
    <s v="София, ул. &quot;Хр. Чернопеев &quot; № 15"/>
    <m/>
    <m/>
    <m/>
    <m/>
    <s v="Иван  Александров Стоев"/>
    <s v="Иван  Александров Стоев"/>
    <m/>
    <s v="Иван Стое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0645"/>
    <s v="ИВАН АНГЕЛОВ АЛЕКСИЕВ"/>
    <s v="Ivan Angelov ALEKSIEV"/>
    <m/>
    <m/>
    <n v="9999999999"/>
    <m/>
    <m/>
    <m/>
    <s v="Перник, ул. П. Козма № 21"/>
    <s v="2300"/>
    <m/>
    <m/>
    <m/>
    <s v="Иван Ангелов Алексиев"/>
    <s v="Иван Ангелов Алексиев"/>
    <m/>
    <s v="Иван Алекс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079"/>
    <s v="ИВАН АНГЕЛОВ АНГЕЛОВ"/>
    <s v="Ivan Angelov"/>
    <m/>
    <n v="9999999999"/>
    <n v="9999999999"/>
    <m/>
    <m/>
    <m/>
    <s v="София, жк Сухата река, бл.221"/>
    <m/>
    <m/>
    <m/>
    <m/>
    <s v="Иван Ангелов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0531"/>
    <s v="ИВАН АНГЕЛОВ ПЛЕЩОВ"/>
    <s v="Ivan Angelov PLESHTOV"/>
    <m/>
    <m/>
    <n v="9999999999"/>
    <m/>
    <m/>
    <m/>
    <s v="Елин Пелин, ул. Св. Климент Охридски № 8"/>
    <s v="2100"/>
    <m/>
    <m/>
    <m/>
    <s v="Иван Ангелов Плещов"/>
    <s v="Иван Ангелов Плещов"/>
    <m/>
    <s v="Иван Плещ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670"/>
    <s v="ИВАН АНДРЕЕВ СТОЯНОВ"/>
    <s v="Ivan Andreev Stoyanov"/>
    <m/>
    <m/>
    <n v="9999999999"/>
    <m/>
    <m/>
    <m/>
    <s v="София, бул. М. Луиза № 68"/>
    <m/>
    <m/>
    <m/>
    <m/>
    <s v="Иван Андреев СтояновИван Стоян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193"/>
    <s v="ИВАН АРНАУТСКИ КОМЕРС ЕТ"/>
    <s v="IVAN Arnaout COMMERCE"/>
    <m/>
    <s v="832055653Е"/>
    <s v="BG832055653Е"/>
    <m/>
    <m/>
    <m/>
    <s v="Костенец, ул. Хр. Ботев № 38"/>
    <s v="2030"/>
    <m/>
    <m/>
    <m/>
    <s v="Иван Димитров Арнаутски"/>
    <s v="Иван Димитров Арнаутски"/>
    <m/>
    <s v="Иван Арнаутски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882"/>
    <s v="ИВАН АСЕНОВ ИВАНОВ"/>
    <s v="IVAN IVANOV ASENOV"/>
    <m/>
    <n v="9999999999"/>
    <n v="9999999999"/>
    <m/>
    <m/>
    <m/>
    <s v="грн СОФИЯ жк Люлин"/>
    <s v="1324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4610"/>
    <s v="ИВАН АСЕНОВ ПОПИВАНОВ"/>
    <s v="IVAN ASENOV POPIVANOV"/>
    <m/>
    <n v="9999999999"/>
    <n v="9999999999"/>
    <m/>
    <m/>
    <m/>
    <s v="София, ул. Хан Аспарух № 45"/>
    <m/>
    <m/>
    <m/>
    <m/>
    <s v="Иван Асенов"/>
    <s v="Иван Асенов"/>
    <m/>
    <s v="Иван Асенов"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6198"/>
    <s v="Иван Атанасов Киндеков"/>
    <s v="Ivan Atanasov Kindekov"/>
    <m/>
    <n v="9999999999"/>
    <n v="9999999999"/>
    <m/>
    <m/>
    <m/>
    <s v="гр.Костенец"/>
    <s v="2030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100430"/>
    <s v="ИВАН АТАНАСОВ МИЛЕВ"/>
    <s v="Ivan Atanasov MILEV"/>
    <m/>
    <m/>
    <n v="9999999999"/>
    <m/>
    <m/>
    <m/>
    <s v="София, бул. &quot;Сливница &quot; № 202 ап. 43"/>
    <m/>
    <m/>
    <m/>
    <m/>
    <s v="Иван Атанасов Милев"/>
    <s v="Иван Атанасов Милев"/>
    <m/>
    <s v="Иван Мил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383"/>
    <s v="Иван Байнов"/>
    <s v="Ivan Baynov"/>
    <m/>
    <m/>
    <n v="6309106274"/>
    <m/>
    <m/>
    <m/>
    <s v="гр.София, кв.Бъкстон-552090"/>
    <s v="1618"/>
    <m/>
    <m/>
    <m/>
    <m/>
    <m/>
    <m/>
    <s v="Кънчо Дамя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554"/>
    <s v="Иван Барзов"/>
    <s v="Ivan Barzov"/>
    <m/>
    <m/>
    <m/>
    <m/>
    <m/>
    <m/>
    <s v="Гоце Делчев,"/>
    <s v="1404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661"/>
    <s v="Иван Беров"/>
    <s v="Ivan Berov"/>
    <m/>
    <m/>
    <m/>
    <m/>
    <m/>
    <m/>
    <s v="гр.София, ж.к. Х.Димитър"/>
    <m/>
    <m/>
    <m/>
    <m/>
    <m/>
    <m/>
    <m/>
    <s v="Иван Бе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353"/>
    <s v="ИВАН БОГДАНОВ"/>
    <s v="Ivan Bogdanow"/>
    <m/>
    <n v="9999999999"/>
    <n v="9999999999"/>
    <n v="885544155"/>
    <m/>
    <m/>
    <s v="София,бул.&quot;Цариградско шосе&quot;25"/>
    <m/>
    <m/>
    <m/>
    <m/>
    <s v="Иван Богданов"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5609"/>
    <s v="ИВАН БОГДАНОВ ИВАНОВ"/>
    <s v="IVAN BOGDANOV YORDANOV"/>
    <m/>
    <n v="9999999999"/>
    <n v="9999999999"/>
    <m/>
    <m/>
    <m/>
    <s v="София, жк Славия, ул. Хайдушко изворче № 18"/>
    <m/>
    <m/>
    <m/>
    <m/>
    <s v="Иван Иванов"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1340"/>
    <s v="ИВАН БОЖИНОВ ДИМИТРОВ"/>
    <s v="Ivan Dimitrov BOJINOV"/>
    <m/>
    <m/>
    <n v="9999999999"/>
    <m/>
    <m/>
    <m/>
    <s v="София, жк Дружба,бл.124,вх.Б,ап.8"/>
    <m/>
    <m/>
    <m/>
    <m/>
    <s v="Иван Божинов Димитров"/>
    <s v="Иван Божинов Димитров"/>
    <m/>
    <s v="Иван Димит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105"/>
    <s v="ИВАН БОЗОВ"/>
    <s v="IVAN BOZOV"/>
    <m/>
    <n v="9999999999"/>
    <m/>
    <m/>
    <m/>
    <m/>
    <s v="София, кв. Димитър Миленков 211 А"/>
    <m/>
    <m/>
    <m/>
    <m/>
    <m/>
    <m/>
    <m/>
    <s v="Иван Боз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1477"/>
    <s v="ИВАН БОРИСОВ -ИБ ЕТ"/>
    <s v="Ivan Borisov, EB ET"/>
    <m/>
    <s v="823081542Е"/>
    <s v="BG823081542Е"/>
    <m/>
    <m/>
    <m/>
    <s v="гр.Перник, с.Богдановдол"/>
    <s v="2300"/>
    <m/>
    <m/>
    <m/>
    <s v="Иван Сергиев"/>
    <s v="Иван Сергиев"/>
    <m/>
    <s v="Иван Серг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149"/>
    <s v="ИВАН БОРИСОВ МАЛИНОВ"/>
    <s v="Ivan Borisov MALINOV"/>
    <m/>
    <m/>
    <n v="9999999999"/>
    <m/>
    <m/>
    <m/>
    <s v="София - Балша, ул. &quot;Спортист &quot; № 2"/>
    <m/>
    <m/>
    <m/>
    <m/>
    <s v="Иван Борисов Малинов"/>
    <s v="Иван Борисов Малинов"/>
    <m/>
    <s v="Иван Мари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006"/>
    <s v="Иван Бошков"/>
    <s v="Ivan Boskov"/>
    <m/>
    <m/>
    <m/>
    <m/>
    <m/>
    <m/>
    <s v="гр.София, ул &quot; Вихрен &quot; № 15"/>
    <m/>
    <m/>
    <m/>
    <m/>
    <m/>
    <m/>
    <m/>
    <s v="Иван Бош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427"/>
    <s v="Иван Василев Мантовски"/>
    <s v="Ivan Vasilev Mantovski"/>
    <m/>
    <m/>
    <n v="9999999999"/>
    <m/>
    <m/>
    <m/>
    <s v="София, жк.Хаджи Димитър бл.118"/>
    <s v="1510"/>
    <m/>
    <m/>
    <m/>
    <s v="Иван Василев Мантовски"/>
    <s v="Иван Василев Мантовски"/>
    <m/>
    <s v="Иван Василев Мантовски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512"/>
    <s v="ИВАН ВАСИЛЕВ НИКОЛОВ"/>
    <s v="Ivan Vassilev Nikolov"/>
    <m/>
    <m/>
    <n v="9999999999"/>
    <m/>
    <m/>
    <m/>
    <s v="София, жк Дружба 2, бл. 416,вх.Б"/>
    <s v="1582"/>
    <m/>
    <m/>
    <m/>
    <s v="Иван Василев Николов"/>
    <s v="Иван Василев Николов"/>
    <m/>
    <s v="Иван Василев Нико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297"/>
    <s v="ИВАН ВАСИЛЕВ ПЕНКОВ"/>
    <s v="Ivan Vasilev PENKOV"/>
    <m/>
    <m/>
    <n v="9999999999"/>
    <m/>
    <m/>
    <m/>
    <s v="Етро Поле, ул. Победа № 9 А"/>
    <m/>
    <m/>
    <m/>
    <m/>
    <s v="Иван Василев Пенков"/>
    <s v="Иван Василев Пенков"/>
    <m/>
    <s v="Иван Пен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571"/>
    <s v="ИВАН ВЕЛИКОВ ТОДОРОВ"/>
    <s v="Ivan Todorov Velikov"/>
    <m/>
    <n v="999999999"/>
    <s v="BG999999999"/>
    <m/>
    <m/>
    <m/>
    <s v="Софиа, жк Младост 4, бл. 428"/>
    <s v="1715"/>
    <m/>
    <m/>
    <m/>
    <s v="Еван тодоров"/>
    <s v="Еван тодоров"/>
    <m/>
    <s v="Еван тодор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6493"/>
    <s v="ИВАН Г ПЕШЕВ"/>
    <s v="IVAN D PESHEV"/>
    <m/>
    <n v="9999999999"/>
    <n v="9999999999"/>
    <m/>
    <m/>
    <m/>
    <s v="гр Петрич ул.Бабуна 38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2860"/>
    <s v="Иван Г. Далчев"/>
    <s v="Ivan G. Dalchev"/>
    <m/>
    <m/>
    <n v="9999999999"/>
    <m/>
    <m/>
    <m/>
    <s v="София, с. Герман ул. 2 -ра № 2"/>
    <m/>
    <m/>
    <m/>
    <m/>
    <s v="Иван Далчев"/>
    <s v="Иван Далчев"/>
    <m/>
    <s v="Иван Далч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288"/>
    <s v="Иван Галантонов"/>
    <s v="Ivan Galantonov"/>
    <m/>
    <m/>
    <n v="7001077247"/>
    <m/>
    <m/>
    <m/>
    <s v="гр.Елин Пелин, ул.Екзарх Йосиф 24"/>
    <s v="2100"/>
    <m/>
    <m/>
    <m/>
    <m/>
    <m/>
    <m/>
    <s v="Иван Галанто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191"/>
    <s v="ИВАН ГЕНОВ ЕТ"/>
    <s v="IVAN GENOV"/>
    <m/>
    <s v="121080157Е"/>
    <s v="BG121080157Е"/>
    <m/>
    <m/>
    <m/>
    <s v="София, ж.к. &quot;Толстой&quot; бл.54 вх. В"/>
    <m/>
    <m/>
    <m/>
    <m/>
    <s v="Иван Цеков Генов"/>
    <s v="Иван Цеков Генов"/>
    <m/>
    <s v="Иван Ге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280"/>
    <s v="Иван Георгиев"/>
    <s v="Ivan Georgiev"/>
    <m/>
    <m/>
    <m/>
    <m/>
    <m/>
    <m/>
    <s v="гр. Белоградчик,"/>
    <s v="3900"/>
    <m/>
    <m/>
    <m/>
    <m/>
    <m/>
    <m/>
    <s v="Иван Георг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168"/>
    <s v="ИВАН ГЕОРГИЕВ ВИЛФАН"/>
    <s v="Ivan G. VILF"/>
    <m/>
    <m/>
    <n v="9999999999"/>
    <m/>
    <m/>
    <m/>
    <s v="София, кв. Горна Баня ул. Дъга № 23"/>
    <s v="1614"/>
    <m/>
    <m/>
    <m/>
    <s v="Иван Георгиев Вилфан"/>
    <s v="Иван Георгиев Вилфан"/>
    <m/>
    <s v="Иван Георг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190"/>
    <s v="ИВАН ГЕОРГИЕВ ГАЙДАРСКИ"/>
    <s v="Ivan G. GAYDARSKI"/>
    <m/>
    <n v="9999999999"/>
    <n v="9999999999"/>
    <m/>
    <m/>
    <m/>
    <s v="Дряново, ул. Рачо Стоянов № 56"/>
    <m/>
    <m/>
    <m/>
    <m/>
    <s v="Иван Гайдарски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7380"/>
    <s v="Иван Георгиев Галчев"/>
    <s v="Ivan Georgiev Galchev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4262"/>
    <s v="ИВАН ГЕОРГИЕВ ГЕЛОВ"/>
    <s v="Ivan G. gels"/>
    <m/>
    <n v="9999999999"/>
    <n v="9999999999"/>
    <m/>
    <m/>
    <m/>
    <s v="София, ж.к. &quot;Младост 4&quot;"/>
    <s v="1715"/>
    <m/>
    <m/>
    <m/>
    <s v="Иван Георгиев Гелов"/>
    <s v="Иван Георгиев Гелов"/>
    <m/>
    <s v="Иван Гел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7748"/>
    <s v="Иван Георгиев Иванов"/>
    <s v="Ivan Georgiev Ivanov"/>
    <m/>
    <n v="9999999999"/>
    <n v="9999999999"/>
    <m/>
    <m/>
    <m/>
    <s v="с.Мусачево"/>
    <s v="2126"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0"/>
  </r>
  <r>
    <n v="1000003904"/>
    <s v="Иван Георгиев Марозов"/>
    <s v="Ivan Georgiev Marozov"/>
    <m/>
    <m/>
    <n v="9999999999"/>
    <m/>
    <m/>
    <m/>
    <s v="София, жк Обеля 2 бл.262"/>
    <s v="1326"/>
    <m/>
    <m/>
    <m/>
    <m/>
    <m/>
    <m/>
    <s v="Иван Мароз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632"/>
    <s v="Иван Георгиев Панталеев"/>
    <s v="Ivan Georgiev Pantaleev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4699"/>
    <s v="ИВАН ГЕОРГИЕВ ПЕТКОВ"/>
    <s v="Ivan G. Petkov"/>
    <m/>
    <n v="999999999"/>
    <m/>
    <m/>
    <m/>
    <m/>
    <s v="София, Бусманци,ул. Вл. Георгиев № 6"/>
    <s v="1520"/>
    <m/>
    <m/>
    <m/>
    <s v="Иван Петков"/>
    <s v="Иван Петков"/>
    <m/>
    <s v="Иван Петк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4146"/>
    <s v="ИВАН ГЕОРГИЕВ ТОДОРОВ"/>
    <s v="Ivan G. Todorov"/>
    <m/>
    <m/>
    <n v="9999999999"/>
    <m/>
    <m/>
    <m/>
    <s v="Пазарджик, с. Драгор,ел. 11 № 2"/>
    <s v="4400"/>
    <m/>
    <m/>
    <m/>
    <s v="Иван Георгиев Тодоров"/>
    <m/>
    <m/>
    <s v="Иван Тодо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9003"/>
    <s v="ИВАН ГЕОРГИЕВ ТУДЖАРОВ"/>
    <s v="Ivan G. Tudjarova"/>
    <m/>
    <m/>
    <n v="6711301928"/>
    <m/>
    <m/>
    <m/>
    <s v="САНДАНСКИ,"/>
    <m/>
    <m/>
    <m/>
    <m/>
    <s v="ИВАН ТУДЖАРОВ"/>
    <s v="ИВАН ТУДЖАРОВ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451"/>
    <s v="Иван Димитров Георгиев"/>
    <s v="Ivan Dimitrov Georgiev"/>
    <m/>
    <n v="9999999999"/>
    <n v="9999999999"/>
    <m/>
    <m/>
    <m/>
    <s v="гр.София с.Кривина"/>
    <s v="1588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4205"/>
    <s v="ИВАН ДИМИТРОВ ДИМИТРОВ"/>
    <s v="Ivan Dimitrov"/>
    <m/>
    <m/>
    <n v="9999999999"/>
    <m/>
    <m/>
    <m/>
    <s v="София, ж.к. &quot;Надежда &quot; 632 вх. Б"/>
    <s v="1231"/>
    <m/>
    <m/>
    <m/>
    <s v="Иван Димитров Димитров"/>
    <s v="Иван Димитров Димитров"/>
    <m/>
    <s v="Иван Димит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368"/>
    <s v="Иван Димитров Драганов"/>
    <s v="Ivan Dimitrov Draganov"/>
    <m/>
    <n v="9999999999"/>
    <n v="9999999999"/>
    <m/>
    <m/>
    <m/>
    <s v="гр.Варна"/>
    <s v="9000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6472"/>
    <s v="Иван Димитров Йонков"/>
    <s v="Ivan Dimitrov Ionkov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7461"/>
    <s v="Иван Димитров Михайлов"/>
    <s v="Ivan Dimitrov Mihajlov"/>
    <m/>
    <n v="9999999999"/>
    <n v="9999999999"/>
    <m/>
    <m/>
    <m/>
    <m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1146"/>
    <s v="Иван Димчев"/>
    <s v="Ivan Dimchev"/>
    <m/>
    <m/>
    <m/>
    <m/>
    <m/>
    <m/>
    <s v="гр.Рударци, кв.Ехо"/>
    <m/>
    <m/>
    <m/>
    <m/>
    <m/>
    <m/>
    <m/>
    <s v="Иван Димч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472"/>
    <s v="Иван Добрев"/>
    <s v="Ivan Dobrev"/>
    <m/>
    <m/>
    <n v="5103186761"/>
    <m/>
    <m/>
    <m/>
    <s v="гр.София, ж. к. Младост 4"/>
    <s v="1715"/>
    <m/>
    <m/>
    <m/>
    <m/>
    <m/>
    <m/>
    <s v="Иван Добр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907"/>
    <s v="ИВАН ДОБРИВОЕВ РАЙКОВ"/>
    <s v="IVAN DOBRIVOEV RAYKOV"/>
    <m/>
    <n v="9999999999"/>
    <n v="9999999999"/>
    <n v="888704880"/>
    <m/>
    <m/>
    <s v="София ул.ДлМанов №10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4626"/>
    <s v="ИВАН ДОСТАНОВ ДИКАНЧЕВ"/>
    <s v="IVAN DOSTANOV DIKANCHEV"/>
    <m/>
    <n v="999999999"/>
    <n v="999999999"/>
    <m/>
    <m/>
    <m/>
    <s v="София, кв. Дианабад, бл. 56, вх 1"/>
    <s v="1172"/>
    <m/>
    <m/>
    <m/>
    <s v="Иван Достанов Диканчев"/>
    <s v="Иван Достанов Диканчев"/>
    <m/>
    <s v="Иван Достанов Диканче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3512"/>
    <s v="Иван Енчев Стателов"/>
    <s v="Ivan ENCHEV Statelov"/>
    <m/>
    <m/>
    <n v="9999999999"/>
    <m/>
    <m/>
    <m/>
    <s v="София, ул. &quot;Тулча &quot; бл.95 вх. Б"/>
    <m/>
    <m/>
    <m/>
    <m/>
    <s v="Иван Стателов"/>
    <s v="Иван Стателов"/>
    <m/>
    <s v="Иван Стате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593"/>
    <s v="ИВАН ЗДРАВКОВ ГОРОВ"/>
    <s v="IVAN ZDRAVKOV GOROV"/>
    <m/>
    <m/>
    <n v="9999999999"/>
    <m/>
    <m/>
    <m/>
    <s v="София, кв. Дървеница ,бл. 35, вх В"/>
    <s v="1756"/>
    <m/>
    <m/>
    <m/>
    <s v="Иван Здравков Горов"/>
    <s v="Иван Здравков Горов"/>
    <m/>
    <s v="Иван Го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048"/>
    <s v="Иван Зефиров"/>
    <s v="Ivan Zefirov"/>
    <m/>
    <m/>
    <n v="9999999999"/>
    <m/>
    <m/>
    <m/>
    <s v="София, Ботевградско Шосе бл, 2, вх.Е"/>
    <m/>
    <m/>
    <m/>
    <m/>
    <m/>
    <m/>
    <m/>
    <s v="Иван Зефи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744"/>
    <s v="Иван Зюмбюлски ЕТ"/>
    <s v="Ivan Zyumbyulski ET"/>
    <m/>
    <n v="30085818"/>
    <s v="BG030085818"/>
    <m/>
    <m/>
    <m/>
    <s v="Чифлик,"/>
    <m/>
    <m/>
    <m/>
    <m/>
    <s v="Иван Зюмбюлски"/>
    <s v="Иван Зюмбюлски"/>
    <m/>
    <s v="Лилян Ра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784"/>
    <s v="ИВАН ЗЮМБЮЛСКИ ООД"/>
    <s v="IVAN ZYUMBYULSKI Ltd."/>
    <m/>
    <n v="110508457"/>
    <s v="BG110508457"/>
    <s v="0670/ 6 34 92"/>
    <m/>
    <m/>
    <s v="гр.Троян ул. Акад. Ангел Балевски №5"/>
    <s v="1836"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2602"/>
    <s v="Иван Иванов"/>
    <s v="Ivan Ivanov"/>
    <m/>
    <n v="9999999999"/>
    <n v="9999999999"/>
    <m/>
    <m/>
    <m/>
    <s v="Севлиево, ул.&quot;Гочо Москов &quot; 35"/>
    <m/>
    <m/>
    <m/>
    <m/>
    <s v="Иван Иванов"/>
    <s v="Иван Иванов"/>
    <m/>
    <s v="Иван Иван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2784"/>
    <s v="Иван Иванов"/>
    <s v="Ivan Ivanov"/>
    <m/>
    <n v="9999999999"/>
    <n v="9999999999"/>
    <m/>
    <m/>
    <m/>
    <s v="София, ж к Дружба 2"/>
    <s v="1582"/>
    <m/>
    <m/>
    <m/>
    <m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3902"/>
    <s v="Иван Иванов"/>
    <s v="Ivan Ivanov"/>
    <m/>
    <n v="9999999999"/>
    <n v="9999999999"/>
    <m/>
    <m/>
    <m/>
    <s v="София, Младост 4"/>
    <s v="1715"/>
    <m/>
    <m/>
    <m/>
    <m/>
    <m/>
    <m/>
    <s v="Иван Иван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7641"/>
    <s v="ЕТ Милица Лазарова - 90"/>
    <s v="ET Militza Lazarova-90"/>
    <n v="30000"/>
    <n v="20985819"/>
    <s v="BG020985819"/>
    <m/>
    <m/>
    <m/>
    <s v="гр.Славяново, ул.Асен Златарев 2"/>
    <m/>
    <m/>
    <m/>
    <m/>
    <s v="Милица Лазарова"/>
    <m/>
    <m/>
    <m/>
    <n v="1073"/>
    <s v="ЕТ Милица Лазарова - 90"/>
    <n v="0"/>
    <m/>
    <m/>
    <m/>
    <m/>
    <n v="2"/>
    <n v="30"/>
    <n v="0"/>
    <n v="10000"/>
    <s v="S_BOGOSLOVOV"/>
    <x v="2"/>
    <x v="1"/>
    <n v="4"/>
    <s v="България"/>
    <x v="5"/>
    <x v="2"/>
  </r>
  <r>
    <n v="1000000308"/>
    <s v="Иван Иванов"/>
    <s v="Ivan Ivanov"/>
    <m/>
    <n v="9999999999"/>
    <n v="9999999999"/>
    <m/>
    <m/>
    <m/>
    <s v="гр. София, ж.к. Дружба"/>
    <m/>
    <m/>
    <m/>
    <m/>
    <m/>
    <m/>
    <m/>
    <s v="Иван Иванов"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0884"/>
    <s v="ИВАН ИВАНОВ"/>
    <s v="IVAN IVANOV"/>
    <m/>
    <n v="9999999999"/>
    <n v="9999999999"/>
    <m/>
    <m/>
    <m/>
    <s v="София, жк. Света Троица, бл.173"/>
    <s v="1309"/>
    <m/>
    <m/>
    <m/>
    <s v="ИВАН ИВАНОВ"/>
    <s v="ИВАН ИВАНОВ"/>
    <m/>
    <s v="ИВАН ИВАНОВ"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4792"/>
    <s v="ИВАН ИВАНОВ"/>
    <s v="IVAN IVANOV"/>
    <m/>
    <n v="9999999999"/>
    <n v="9999999999"/>
    <m/>
    <m/>
    <m/>
    <s v="Търговище, ул. Трапезица 31, ап. 15"/>
    <s v="7700"/>
    <m/>
    <m/>
    <m/>
    <m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0054"/>
    <s v="ИВАН ИВАНОВ БАКОЕВ"/>
    <s v="IVAN IVANOV BAKOEV"/>
    <m/>
    <n v="9999999999"/>
    <n v="9999999999"/>
    <m/>
    <m/>
    <m/>
    <s v="София, бул. Г.М.Димитров № 14"/>
    <m/>
    <m/>
    <m/>
    <m/>
    <s v="Иван Иванов Бакоев"/>
    <s v="Иван Иванов Бакоев"/>
    <m/>
    <s v="Иван  Бакое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5077"/>
    <s v="ИВАН ИВАНОВ НИКОЛОВ"/>
    <s v="Ivan Ivanov Nikolov"/>
    <m/>
    <n v="9999999999"/>
    <n v="9999999999"/>
    <m/>
    <m/>
    <m/>
    <s v="София, жк Стрелбище , ул. Бузлуджа № 14"/>
    <s v="1404"/>
    <m/>
    <m/>
    <m/>
    <s v="Иван Иванов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3764"/>
    <s v="Иван Иванов Трасиев"/>
    <s v="Ivan Ivanov Trasiev"/>
    <m/>
    <n v="9999999999"/>
    <n v="9999999999"/>
    <m/>
    <m/>
    <m/>
    <s v="София, Иван Асен 2, №39"/>
    <m/>
    <m/>
    <m/>
    <m/>
    <m/>
    <m/>
    <m/>
    <s v="Иван Трасие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9491"/>
    <s v="ЕТ Мира - Мирослав Куцов"/>
    <s v="Mira - Mirislav Kutsov"/>
    <m/>
    <n v="120067502"/>
    <m/>
    <m/>
    <m/>
    <m/>
    <s v="Общ.Златоград,с.Старцево 4987"/>
    <s v="4987"/>
    <m/>
    <m/>
    <m/>
    <s v="Мирослав Атанасов Куцов"/>
    <m/>
    <m/>
    <m/>
    <n v="1274"/>
    <s v="ЕТ Мира Мирослав Куцов"/>
    <n v="0"/>
    <m/>
    <m/>
    <m/>
    <m/>
    <n v="2"/>
    <n v="0"/>
    <n v="0"/>
    <m/>
    <s v="STOYAN_VARNA"/>
    <x v="1"/>
    <x v="1"/>
    <n v="4"/>
    <s v="България"/>
    <x v="4"/>
    <x v="2"/>
  </r>
  <r>
    <n v="1000000461"/>
    <s v="Иван Игнатиев"/>
    <s v="Ivan Ignatiev"/>
    <m/>
    <m/>
    <m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066"/>
    <s v="ИВАН ИЛИЕВ ИВАНОВ"/>
    <s v="Ivan Ivanov Iliev"/>
    <m/>
    <m/>
    <n v="9999999999"/>
    <m/>
    <m/>
    <m/>
    <s v="София, ж.к. &quot;Надежда &quot; бл.449 вх Б"/>
    <s v="1220"/>
    <m/>
    <m/>
    <m/>
    <s v="Иван Илиев Иванов"/>
    <s v="Иван Илиев Иванов"/>
    <m/>
    <s v="Иван Ил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549"/>
    <s v="ИВАН ИЛИЕВ ПЕНДЖУРОВ"/>
    <s v="Ivan Iliev PENDZHUROV"/>
    <m/>
    <m/>
    <n v="9999999999"/>
    <m/>
    <m/>
    <m/>
    <s v="Костенец, ул. Балчовица № 3"/>
    <s v="2030"/>
    <m/>
    <m/>
    <m/>
    <s v="Иван Илиев Пенджуров"/>
    <s v="Иван Илиев Пенджуров"/>
    <m/>
    <s v="Иван Пенджу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758"/>
    <s v="Иван Илиев Футеков"/>
    <s v="Ivan Iliev Futekov"/>
    <m/>
    <m/>
    <n v="9999999999"/>
    <m/>
    <m/>
    <m/>
    <s v="София, Младос 1, бл 79Б"/>
    <m/>
    <m/>
    <m/>
    <m/>
    <s v="Иван Илиев"/>
    <s v="Иван Илиев"/>
    <m/>
    <s v="Иван Ил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1351"/>
    <s v="ИВАН ЙОРДАНОВ КОЛИБАРОВ"/>
    <s v="Ivan Yordanov KOLIBAROV"/>
    <m/>
    <m/>
    <n v="9999999999"/>
    <m/>
    <m/>
    <m/>
    <s v="Костенец, ул. Липа № 13"/>
    <s v="2030"/>
    <m/>
    <m/>
    <m/>
    <s v="Иван Йорданов Колибаров"/>
    <s v="Иван Йорданов Колибаров"/>
    <m/>
    <s v="Иван Колиба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552"/>
    <s v="Иван Йорданов Николов"/>
    <s v="Ivan Jordanov Nikolov"/>
    <m/>
    <n v="9999999999"/>
    <n v="9999999999"/>
    <m/>
    <m/>
    <m/>
    <s v="гр.София,ул.Розова долина №16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2743"/>
    <s v="Иван Йотов"/>
    <s v="Ivan Yotov"/>
    <m/>
    <m/>
    <n v="9999999999"/>
    <m/>
    <m/>
    <m/>
    <s v="Тетевен, ул. &quot;Подполковник Орлов &quot; № 12"/>
    <s v="5700"/>
    <m/>
    <m/>
    <m/>
    <s v="Иван Йотов"/>
    <s v="Иван Йотов"/>
    <m/>
    <s v="Иван Йот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8590"/>
    <s v="ЕТ Младост - 2 - Янко Янев"/>
    <s v="ET Mladost - 2 - Yanko Yanev"/>
    <n v="30000"/>
    <n v="838166048"/>
    <s v="BG838166048"/>
    <m/>
    <m/>
    <m/>
    <s v="с.Голям Манастир, ул. Илинден 4"/>
    <m/>
    <m/>
    <m/>
    <m/>
    <s v="Янко Атанасов Янков"/>
    <m/>
    <m/>
    <m/>
    <n v="1036"/>
    <s v="ЕТ Младост 2 - Янко Янев"/>
    <n v="0"/>
    <m/>
    <m/>
    <m/>
    <m/>
    <n v="2"/>
    <n v="30"/>
    <n v="0"/>
    <n v="1023"/>
    <s v="MOMCHIL"/>
    <x v="9"/>
    <x v="1"/>
    <n v="4"/>
    <s v="България"/>
    <x v="10"/>
    <x v="2"/>
  </r>
  <r>
    <n v="1001007658"/>
    <s v="Иван Казанлъклиев"/>
    <s v="Ivan Kazanlakliev"/>
    <m/>
    <n v="9999999999"/>
    <n v="9999999999"/>
    <m/>
    <m/>
    <m/>
    <s v="гр.Куклен, бул.Христо Герданов 21"/>
    <m/>
    <m/>
    <m/>
    <m/>
    <m/>
    <m/>
    <m/>
    <m/>
    <n v="0"/>
    <s v="Базови цени"/>
    <n v="0"/>
    <m/>
    <m/>
    <m/>
    <m/>
    <n v="1"/>
    <n v="0"/>
    <n v="0"/>
    <n v="51"/>
    <s v="BIVANOV"/>
    <x v="8"/>
    <x v="0"/>
    <n v="4"/>
    <s v="България"/>
    <x v="3"/>
    <x v="0"/>
  </r>
  <r>
    <n v="1000000303"/>
    <s v="Иван Караджов"/>
    <s v="Ivan Karadjov"/>
    <m/>
    <m/>
    <m/>
    <m/>
    <m/>
    <m/>
    <s v="гр. София, кв. Драгалевци"/>
    <s v="1415"/>
    <m/>
    <m/>
    <m/>
    <m/>
    <m/>
    <m/>
    <s v="И.  Карадж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359"/>
    <s v="ИВАН КИРИЛОВ ЗАШЕВ"/>
    <s v="Ivan Kirilov ZASHEV"/>
    <m/>
    <n v="9999999999"/>
    <n v="9999999999"/>
    <n v="896307195"/>
    <m/>
    <m/>
    <s v="гр. София кв. Христо Ботев ул.207 №15"/>
    <s v="1517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3485"/>
    <s v="ИВАН КИРИЛОВ ИВАНОВ"/>
    <s v="Ivan Kirilov IVANOV"/>
    <m/>
    <m/>
    <n v="9999999999"/>
    <m/>
    <m/>
    <m/>
    <s v="София, ул. Странджа № 1"/>
    <m/>
    <m/>
    <m/>
    <m/>
    <s v="Иван Кирилов Иванов"/>
    <s v="Иван Кирилов Иванов"/>
    <m/>
    <s v="Иван Ив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397"/>
    <s v="Иван Кожухаров"/>
    <s v="Ivan Kozhuharov"/>
    <m/>
    <m/>
    <n v="4208206986"/>
    <m/>
    <m/>
    <m/>
    <s v="гр.София, кв.Слатина-тел.739303"/>
    <s v="1574"/>
    <m/>
    <m/>
    <m/>
    <m/>
    <m/>
    <m/>
    <s v="Иван Кожуха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012"/>
    <s v="ИВАН КОЙЧЕВ - НЕСИ ЕТ"/>
    <s v="IVAN KOYCHEV - NESI ET"/>
    <m/>
    <n v="832016390"/>
    <s v="BG832016390"/>
    <s v="0898/619733-Койчев"/>
    <m/>
    <m/>
    <s v="Ботевград, ул. Цар Освободител № 20"/>
    <s v="2140"/>
    <m/>
    <m/>
    <m/>
    <s v="Иван Стефанов Койче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2609"/>
    <s v="Иван Колев"/>
    <s v="Ivan Kolev"/>
    <m/>
    <m/>
    <n v="9999999999"/>
    <m/>
    <m/>
    <m/>
    <s v="София, ж.к. &quot;Дружба &quot; бл.131"/>
    <m/>
    <m/>
    <m/>
    <m/>
    <s v="Иван Колев"/>
    <s v="Иван Колев"/>
    <m/>
    <s v="Иван Кол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711"/>
    <s v="Иван Кондаков"/>
    <s v="Ivan Kondakov"/>
    <m/>
    <m/>
    <n v="9999999999"/>
    <m/>
    <m/>
    <m/>
    <s v="София, ул. &quot;Летоструй&quot; № 98"/>
    <m/>
    <m/>
    <m/>
    <m/>
    <s v="Иван Кондаков"/>
    <s v="Иван Кондаков"/>
    <m/>
    <s v="Иван Конда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324"/>
    <s v="ИВАН КОСТАДИНОВ ДАРДОВ"/>
    <s v="Ivan Kostadinov STEGIC"/>
    <m/>
    <m/>
    <n v="9999999999"/>
    <m/>
    <m/>
    <m/>
    <s v="София, жк Младост 2 ,бл.240,вх Б"/>
    <s v="1799"/>
    <m/>
    <m/>
    <m/>
    <s v="Иван Костадинов Дардов"/>
    <s v="Иван Костадинов Дардов"/>
    <m/>
    <s v="Иван Дард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559"/>
    <s v="ИВАН КОСТАДИНОВ НИКОЛОВ"/>
    <s v="Ivan Nikolov Kostadinov"/>
    <m/>
    <m/>
    <n v="9999999999"/>
    <m/>
    <m/>
    <m/>
    <s v="с. Вакарел, ул. Дружба № 18"/>
    <s v="1592"/>
    <m/>
    <m/>
    <m/>
    <s v="Иван Костадинов Николов"/>
    <s v="Иван Костадинов Николов"/>
    <m/>
    <s v="Иван Нико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155"/>
    <s v="Иван Костов"/>
    <s v="Ivan Kostov"/>
    <m/>
    <m/>
    <m/>
    <m/>
    <m/>
    <m/>
    <s v="гр.София, ул.Родопи 7"/>
    <m/>
    <m/>
    <m/>
    <m/>
    <m/>
    <m/>
    <m/>
    <s v="Иван Кост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966"/>
    <s v="Иван Кънев"/>
    <s v="Ivan Kanev"/>
    <m/>
    <m/>
    <m/>
    <m/>
    <m/>
    <m/>
    <s v="гр.Търговище, ул.Куманова 1"/>
    <s v="7700"/>
    <m/>
    <m/>
    <m/>
    <m/>
    <m/>
    <m/>
    <s v="Иван Кън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886"/>
    <s v="Иван Лазаров"/>
    <s v="Ivan Lazarov"/>
    <m/>
    <m/>
    <m/>
    <m/>
    <m/>
    <m/>
    <s v="гр.София, кв.Левски"/>
    <s v="1836"/>
    <m/>
    <m/>
    <m/>
    <s v="Иван Лазаров"/>
    <s v="Иван Лазаров"/>
    <m/>
    <s v="Иван Лаза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025"/>
    <s v="ИВАН МАРКОВ"/>
    <s v="Ivan Markov"/>
    <m/>
    <n v="9999999999"/>
    <n v="9999999999"/>
    <m/>
    <m/>
    <m/>
    <s v="с.Обнова"/>
    <m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0"/>
  </r>
  <r>
    <n v="1000003660"/>
    <s v="Иван Мартинов"/>
    <s v="Ivan Martynov"/>
    <m/>
    <m/>
    <m/>
    <m/>
    <m/>
    <m/>
    <s v="София, ул. &quot;Гео Милев&quot; №45"/>
    <m/>
    <m/>
    <m/>
    <m/>
    <m/>
    <m/>
    <m/>
    <s v="Иван Марти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339"/>
    <s v="Иван Миков"/>
    <s v="Ivan Mihov"/>
    <m/>
    <m/>
    <n v="3904086485"/>
    <m/>
    <m/>
    <m/>
    <s v="гр.София, кв.Зона Б -5"/>
    <m/>
    <m/>
    <m/>
    <m/>
    <m/>
    <m/>
    <m/>
    <s v="Иван Ми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821"/>
    <s v="Иван Милачков-Галбик ЕТ"/>
    <s v="Ivan Milachkov-Galbik ET"/>
    <m/>
    <n v="823058458"/>
    <s v="BG823058458"/>
    <s v="07741/2908, 0887/281041-Милачков"/>
    <m/>
    <m/>
    <s v="Земен, с. Дивля , ул. Райко Даскалов № 3"/>
    <m/>
    <m/>
    <m/>
    <m/>
    <s v="Иван Ефтимов Милачков"/>
    <s v="Иван Ефтимов Милачк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523"/>
    <s v="Иван Минчев"/>
    <s v="Ivan Minchev"/>
    <m/>
    <m/>
    <n v="9999999999"/>
    <m/>
    <m/>
    <m/>
    <s v="София, жк. Овча Купел, бл. 510"/>
    <s v="1618"/>
    <m/>
    <m/>
    <m/>
    <s v="Иван Минчев"/>
    <s v="Иван Минчев"/>
    <m/>
    <s v="Иван Минч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567"/>
    <s v="ИВАН МИНЧЕВ ПЕТРОВ"/>
    <s v="IVAN PETROV MINCHEV"/>
    <m/>
    <m/>
    <n v="9999999999"/>
    <m/>
    <m/>
    <m/>
    <s v="София, жк Овча Купел бл. 510"/>
    <s v="1618"/>
    <m/>
    <m/>
    <m/>
    <s v="Иван Минчев Петров"/>
    <s v="Иван Минчев Петров"/>
    <m/>
    <s v="Иван Пет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432"/>
    <s v="ИВАН МИНЬОВ ИВАНОВ"/>
    <s v="IVAN IVANOV MINYOV"/>
    <m/>
    <n v="999999999"/>
    <s v="BG999999999"/>
    <m/>
    <m/>
    <m/>
    <s v="София, ул. Г. Пиачевич № 28"/>
    <m/>
    <m/>
    <m/>
    <m/>
    <s v="Георги Ниньов Иванов"/>
    <s v="Георги Ниньов Иванов"/>
    <m/>
    <s v="Георги Ниньов Иван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2603"/>
    <s v="Иван Найденов"/>
    <s v="Ivan Naydenov"/>
    <m/>
    <m/>
    <n v="9999999999"/>
    <m/>
    <m/>
    <m/>
    <s v="София, кв. &quot; Х. Димитър &quot; бл.113 вх.Г"/>
    <m/>
    <m/>
    <m/>
    <m/>
    <s v="Иван Найденов"/>
    <s v="Иван Найденов"/>
    <m/>
    <s v="Иван Найде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506"/>
    <s v="Иван Наумов"/>
    <s v="Ivan Naumov"/>
    <m/>
    <m/>
    <n v="9999999999"/>
    <m/>
    <m/>
    <m/>
    <s v="София, ул. &quot;Битоля &quot; № 63"/>
    <m/>
    <m/>
    <m/>
    <m/>
    <s v="Иван Наумов"/>
    <s v="Иван Наумов"/>
    <m/>
    <s v="Иван Наум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952"/>
    <s v="ИВАН НАЧЕВ НИКОЛОВ"/>
    <s v="Ivan Nikolov NACHEV"/>
    <m/>
    <m/>
    <n v="9999999999"/>
    <m/>
    <m/>
    <m/>
    <s v="Етро поле, бул. Стамболийски № 49"/>
    <m/>
    <m/>
    <m/>
    <m/>
    <s v="Иван Начев Николов"/>
    <m/>
    <m/>
    <s v="Иван Нико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234"/>
    <s v="Иван Ников Иванов"/>
    <s v="Ivan Nikolov Ivanov"/>
    <m/>
    <n v="9999999999"/>
    <n v="9999999999"/>
    <m/>
    <m/>
    <m/>
    <m/>
    <m/>
    <m/>
    <m/>
    <m/>
    <m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7814"/>
    <s v="Иван Николов"/>
    <s v="Ivan Nikolov"/>
    <m/>
    <n v="9999999999"/>
    <n v="9999999999"/>
    <m/>
    <m/>
    <m/>
    <s v="гр. София"/>
    <m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0"/>
  </r>
  <r>
    <n v="1001007235"/>
    <s v="ИВАН НИКОЛОВ ИВАНОВ"/>
    <s v="IVAN NIKOLOW IVANOV"/>
    <m/>
    <n v="9999999999"/>
    <n v="9999999999"/>
    <n v="889237720"/>
    <m/>
    <m/>
    <s v="София жк Дружба бл 99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1531"/>
    <s v="Иван Павлов"/>
    <s v="Ivan Pavlov"/>
    <m/>
    <m/>
    <n v="9999999999"/>
    <m/>
    <m/>
    <m/>
    <s v="гр.София, ул. &quot; Пирин &quot; № 77"/>
    <m/>
    <m/>
    <m/>
    <m/>
    <m/>
    <m/>
    <m/>
    <s v="Иван Пав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858"/>
    <s v="ИВАН ПАВЛОВ СТОЙНЕВ"/>
    <s v="Ivan Pavlov STOYNEV"/>
    <m/>
    <m/>
    <n v="9999999999"/>
    <m/>
    <m/>
    <m/>
    <s v="Бусманци, ул. Родината № 7"/>
    <s v="1520"/>
    <m/>
    <m/>
    <m/>
    <s v="Иван Павлов стойнев"/>
    <s v="Иван Павлов стойнев"/>
    <m/>
    <s v="Иван Стойн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429"/>
    <s v="Иван Пенев Тенев"/>
    <s v="Ivan Penev Standings"/>
    <m/>
    <m/>
    <n v="9999999999"/>
    <m/>
    <m/>
    <m/>
    <s v="София, ул. М. Боботинов, бл. 31, вх. Б"/>
    <m/>
    <m/>
    <m/>
    <m/>
    <s v="Иван Пенев Тенев"/>
    <s v="Иван Пенев Тенев"/>
    <m/>
    <s v="Иван Тен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528"/>
    <s v="Иван Пенков"/>
    <s v="Ivan Penkov"/>
    <m/>
    <m/>
    <n v="9999999999"/>
    <m/>
    <m/>
    <m/>
    <s v="София, ж.к. &quot;Суха река &quot; бл.18 вх.В е"/>
    <s v="1505"/>
    <m/>
    <m/>
    <m/>
    <s v="Иван Пенков"/>
    <s v="Иван Пенков"/>
    <m/>
    <s v="Иван Пен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180"/>
    <s v="Иван Петков Иванов"/>
    <s v="Ivan Ivanov Petkov"/>
    <m/>
    <m/>
    <n v="9999999999"/>
    <m/>
    <m/>
    <m/>
    <s v="София, Княз Борис 18"/>
    <m/>
    <m/>
    <m/>
    <m/>
    <m/>
    <m/>
    <m/>
    <s v="Иван Петков Ив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350"/>
    <s v="Иван Петров"/>
    <s v="Ivan Petrov"/>
    <m/>
    <m/>
    <n v="4301127322"/>
    <m/>
    <m/>
    <m/>
    <s v="гр.Елин Пелин, бул.София 40"/>
    <s v="2100"/>
    <m/>
    <m/>
    <m/>
    <m/>
    <m/>
    <m/>
    <s v="Иван Пет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522"/>
    <s v="Иван Петров"/>
    <s v="Ivan Petrov"/>
    <m/>
    <m/>
    <n v="7410081517"/>
    <m/>
    <m/>
    <m/>
    <s v="гр. София, ж. к. Люлин 5"/>
    <s v="1359"/>
    <m/>
    <m/>
    <m/>
    <m/>
    <m/>
    <m/>
    <s v="Иван Пет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1326"/>
    <s v="ИВАН ПЕТРОВ АНГЕЛОВ"/>
    <s v="Ivan Petrov Angelov"/>
    <m/>
    <m/>
    <n v="9999999999"/>
    <m/>
    <m/>
    <m/>
    <s v="София, ул. Борова гора № 12"/>
    <m/>
    <m/>
    <m/>
    <m/>
    <s v="Иван Петров Ангелов"/>
    <s v="Иван Петров Ангелов"/>
    <m/>
    <s v="Иван Анге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560"/>
    <s v="ИВАН ПЕТРОВ БАТАКЛИЕВ"/>
    <s v="Ivan Petrov Bataklieva"/>
    <m/>
    <m/>
    <n v="9999999999"/>
    <m/>
    <m/>
    <m/>
    <s v="Пещера, ул. Йордан Ковачев № 31"/>
    <s v="4550"/>
    <m/>
    <m/>
    <m/>
    <s v="Иван Петров Батаклиев"/>
    <s v="Иван Петров Батаклиев"/>
    <m/>
    <s v="Щерьо Гал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651"/>
    <s v="Иван Петров Иванов"/>
    <s v="Ivan Petrov Ivanov"/>
    <m/>
    <m/>
    <n v="9999999999"/>
    <m/>
    <m/>
    <m/>
    <s v="София, ул. Булрел 62А"/>
    <m/>
    <m/>
    <m/>
    <m/>
    <s v="Иван Петров Иванов"/>
    <s v="Иван Петров Иванов"/>
    <m/>
    <s v="Иван Петров Ив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578"/>
    <s v="ИВАН ПЕТРОВ КОМИТОВ"/>
    <s v="Ivan Petrov Komitova"/>
    <m/>
    <m/>
    <n v="9999999999"/>
    <m/>
    <m/>
    <m/>
    <s v="София, ул. Гео Милев № 12"/>
    <m/>
    <m/>
    <m/>
    <m/>
    <s v="Иван Петров Комитов"/>
    <s v="Иван Петров Комитов"/>
    <m/>
    <s v="Иван Комит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105"/>
    <s v="ИВАН ПЕТРОВ МИНЧЕВ"/>
    <s v="Ivan Petrov MINCHEV"/>
    <m/>
    <m/>
    <n v="9999999999"/>
    <m/>
    <m/>
    <m/>
    <s v="София, ж.к. Овча купел бл. 510 вх.Ж"/>
    <s v="1618"/>
    <m/>
    <m/>
    <m/>
    <s v="Иван Петров Минчев"/>
    <s v="Иван Петров Минчев"/>
    <m/>
    <s v="Иван Минч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8714"/>
    <s v="Иван Петров Моллов"/>
    <s v="Ivan Petrov Mollov"/>
    <m/>
    <n v="9999999999"/>
    <n v="9999999999"/>
    <m/>
    <m/>
    <m/>
    <s v="София"/>
    <m/>
    <m/>
    <m/>
    <m/>
    <m/>
    <m/>
    <m/>
    <m/>
    <n v="0"/>
    <s v="Базови цени"/>
    <n v="0"/>
    <m/>
    <m/>
    <m/>
    <m/>
    <n v="1"/>
    <n v="0"/>
    <n v="0"/>
    <m/>
    <m/>
    <x v="11"/>
    <x v="0"/>
    <n v="4"/>
    <s v="България"/>
    <x v="3"/>
    <x v="0"/>
  </r>
  <r>
    <n v="1001006333"/>
    <s v="ИВАН ПЕТРОВ ТАЛЕВ"/>
    <s v="Ivan Petrov TALEV"/>
    <m/>
    <n v="9999999999"/>
    <n v="9999999999"/>
    <m/>
    <m/>
    <m/>
    <s v="гр.Пловдив ул.Скопие №66"/>
    <s v="4000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7259"/>
    <s v="Иван Попиванов"/>
    <s v="Ivan Popivanov"/>
    <m/>
    <n v="9999999999"/>
    <n v="9999999999"/>
    <m/>
    <m/>
    <m/>
    <m/>
    <m/>
    <m/>
    <m/>
    <m/>
    <m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1134"/>
    <s v="Иван Радованов"/>
    <s v="Ivan Radovanov"/>
    <m/>
    <m/>
    <m/>
    <m/>
    <m/>
    <m/>
    <s v="София, Дружба, бл№35, вх.Б, ап.32"/>
    <m/>
    <m/>
    <m/>
    <m/>
    <m/>
    <m/>
    <m/>
    <s v="Иван Радов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202"/>
    <s v="Иван Рангелов"/>
    <s v="Ivan Rangel"/>
    <m/>
    <m/>
    <n v="4605176840"/>
    <m/>
    <m/>
    <m/>
    <s v="гр.София, ж.к.Младост 4"/>
    <s v="1715"/>
    <m/>
    <m/>
    <m/>
    <m/>
    <m/>
    <m/>
    <s v="Иван Ранге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602"/>
    <s v="ИВАН САПУНДЖИЕВ ЕТ"/>
    <s v="IVAN SAPUNDZHIEV ET"/>
    <m/>
    <n v="831068509"/>
    <s v="BG831068509"/>
    <m/>
    <m/>
    <m/>
    <s v="София, Слатина,ул. Светло струй № 20"/>
    <s v="1574"/>
    <m/>
    <m/>
    <m/>
    <s v="Иван Симеонов Сапунджиев"/>
    <s v="Иван Симеонов Сапунджиев"/>
    <m/>
    <s v="Иван Сапундж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482"/>
    <s v="ИВАН СВЕТЛИНОВ ТОМОВ"/>
    <s v="Ivan Tomov Svetlinova"/>
    <m/>
    <n v="9999999999999"/>
    <s v="BG9999999999999"/>
    <m/>
    <m/>
    <m/>
    <s v="София, жк Левски В , бл. 10"/>
    <s v="1836"/>
    <m/>
    <m/>
    <m/>
    <s v="Иван Светлинов Томов"/>
    <s v="Иван Светлинов Томов"/>
    <m/>
    <s v="Иван Светлинов Том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0993"/>
    <s v="Иван Свиленов Костадинов"/>
    <s v="Ivan Kostadinov Svilenov"/>
    <m/>
    <m/>
    <n v="9999999999"/>
    <m/>
    <m/>
    <m/>
    <s v="София, ж.к. Дружба 1, бл.22"/>
    <s v="1592"/>
    <m/>
    <m/>
    <m/>
    <s v="Иван Свиленов Костадинов"/>
    <s v="Иван Свиленов Костадинов"/>
    <m/>
    <s v="Иван Свиленов Костади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1275"/>
    <s v="ИВАН СВИЛЕНОВ КОСТАДИНОВ"/>
    <s v="Ivan Kostadinov Svilenov"/>
    <m/>
    <m/>
    <n v="9999999999"/>
    <m/>
    <m/>
    <m/>
    <s v="София, жк Дружба,бл.22,вх. Д"/>
    <m/>
    <m/>
    <m/>
    <m/>
    <s v="Иван Свиленов Костадинов"/>
    <s v="Иван Свиленов Костадинов"/>
    <m/>
    <s v="Иван Костади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811"/>
    <s v="ИВАН СЕРБЕЗОВ"/>
    <s v="IVAN SERBEZOV"/>
    <m/>
    <m/>
    <n v="9999999999"/>
    <m/>
    <m/>
    <m/>
    <s v="Пловдив,"/>
    <s v="4000"/>
    <m/>
    <m/>
    <m/>
    <s v="Иван Сербезов"/>
    <m/>
    <m/>
    <s v="Иван Сербез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216"/>
    <s v="Иван Симеонов Иванов"/>
    <s v="Ivan Simeonov Ivanov"/>
    <m/>
    <n v="9999999999"/>
    <n v="9999999999"/>
    <m/>
    <m/>
    <m/>
    <s v="с. Мусачево, ул. Кирил и Методий 14"/>
    <s v="2126"/>
    <s v="s. Musachevo, ul. Kiril i Metodii 14"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3442"/>
    <s v="ИВАН СПАСОВ ГАЛАНТОНОВ"/>
    <s v="Ivan Spassov GALANTONOV"/>
    <m/>
    <n v="999999999"/>
    <n v="9999999999"/>
    <m/>
    <m/>
    <m/>
    <s v="Елин Пелин, ул. Екзарх Йосиф № 24"/>
    <s v="2100"/>
    <m/>
    <m/>
    <m/>
    <s v="Иван Спасов Галантонов"/>
    <s v="Иван Спасов Галантонов"/>
    <m/>
    <s v="Иван Галантон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5063"/>
    <s v="Иван Стефанов Велев"/>
    <s v="Ivan Stefanov Velev"/>
    <m/>
    <m/>
    <n v="9999999999"/>
    <m/>
    <m/>
    <m/>
    <s v="София, Горубляне, Манол Велев №3"/>
    <s v="1138"/>
    <m/>
    <m/>
    <m/>
    <m/>
    <m/>
    <m/>
    <s v="Иван Вел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254"/>
    <s v="Иван Стоев"/>
    <s v="Ivan Stoev"/>
    <m/>
    <m/>
    <n v="3808224772"/>
    <m/>
    <m/>
    <m/>
    <s v="гр.Елин Пелин, улВапцаров 2"/>
    <s v="2100"/>
    <m/>
    <m/>
    <m/>
    <m/>
    <m/>
    <m/>
    <s v="Иван Сто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481"/>
    <s v="ИВАН СТОЙНЕВ МЛАДЕНОВ"/>
    <s v="Ivan Mladenov STOYNEV"/>
    <m/>
    <m/>
    <n v="9999999999"/>
    <m/>
    <m/>
    <m/>
    <s v="София, жк Ив. Вазов ул. Я. Вешин № 63"/>
    <m/>
    <m/>
    <m/>
    <m/>
    <s v="Иван Стойнев Младенов"/>
    <s v="Иван Стойнев Младенов"/>
    <m/>
    <s v="Иван Младе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118"/>
    <s v="Иван Стойчев"/>
    <s v="Ivan Stoytchev"/>
    <m/>
    <m/>
    <m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479"/>
    <s v="Иван Стоянов"/>
    <s v="Ivan Stoyanov"/>
    <m/>
    <m/>
    <m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8539"/>
    <s v="Иван Стоянов"/>
    <s v="Ivan Stoyanov"/>
    <m/>
    <n v="9999999999"/>
    <n v="9999999999"/>
    <m/>
    <m/>
    <m/>
    <s v="София"/>
    <m/>
    <m/>
    <m/>
    <m/>
    <m/>
    <m/>
    <m/>
    <m/>
    <n v="0"/>
    <s v="Базови цени"/>
    <n v="0"/>
    <m/>
    <m/>
    <m/>
    <m/>
    <n v="1"/>
    <n v="0"/>
    <n v="0"/>
    <n v="1"/>
    <m/>
    <x v="11"/>
    <x v="0"/>
    <n v="4"/>
    <s v="България"/>
    <x v="3"/>
    <x v="0"/>
  </r>
  <r>
    <n v="1000004404"/>
    <s v="ИВАН СТОЯНОВ ИВАНОВ"/>
    <s v="Ivan Stoyanov Ivanov"/>
    <m/>
    <m/>
    <n v="9999999999"/>
    <m/>
    <m/>
    <m/>
    <s v="София, ж.к. &quot;Младост 2&quot; бл. 235 вх. А"/>
    <s v="1799"/>
    <m/>
    <m/>
    <m/>
    <s v="Иван Стоянов Иванов"/>
    <s v="Иван Стоянов Иванов"/>
    <m/>
    <s v="Иван Ив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368"/>
    <s v="Иван Стоянчев"/>
    <s v="Ivan Stoyanchev"/>
    <m/>
    <m/>
    <n v="5809117022"/>
    <m/>
    <m/>
    <m/>
    <s v="гр.София, кв.Гурубляне"/>
    <s v="1138"/>
    <m/>
    <m/>
    <m/>
    <m/>
    <m/>
    <m/>
    <s v="Иван Стоянч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817"/>
    <s v="Иван Сунгарски"/>
    <s v="Ivan Sungarski"/>
    <m/>
    <m/>
    <n v="9999999999"/>
    <m/>
    <m/>
    <m/>
    <s v="София, ул.Хан Крум №36 А"/>
    <m/>
    <m/>
    <m/>
    <m/>
    <s v="Иван Сунгарски"/>
    <s v="Иван Сунгарски"/>
    <m/>
    <s v="Иван Сутгарски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173"/>
    <s v="Иван Тодоров"/>
    <s v="Ivan Todorov"/>
    <m/>
    <n v="999999999"/>
    <n v="999999999"/>
    <m/>
    <m/>
    <m/>
    <s v="гр. Видин,"/>
    <s v="3700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1811"/>
    <s v="Иван Тодоров ЕТ"/>
    <s v="Ivan Todorov ET"/>
    <m/>
    <s v="111038918Е"/>
    <s v="BG111038918Е"/>
    <m/>
    <m/>
    <m/>
    <s v="гр.Монтана, с. Николово"/>
    <s v="3400"/>
    <m/>
    <m/>
    <m/>
    <s v="Иван Тодоров"/>
    <s v="Иван Тодоров"/>
    <m/>
    <s v="Иван Тодо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380"/>
    <s v="ИВАН ТОДОРОВ ИВАНОВ"/>
    <s v="Ivan Ivanov Todorov"/>
    <m/>
    <m/>
    <n v="9999999999"/>
    <m/>
    <m/>
    <m/>
    <s v="София - Лозен, ул. Дъб &quot; № 41"/>
    <m/>
    <m/>
    <m/>
    <m/>
    <s v="Иван Тодоров Иванов"/>
    <s v="Иван Тодоров Иванов"/>
    <m/>
    <s v="Иван Ив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551"/>
    <s v="Иван Томов Тунев"/>
    <s v="Ivan Tomov Tunev"/>
    <m/>
    <m/>
    <n v="9999999999"/>
    <m/>
    <m/>
    <m/>
    <s v="София, ул. Никола Козлев 6"/>
    <m/>
    <m/>
    <m/>
    <m/>
    <m/>
    <m/>
    <m/>
    <s v="Иван Томов Тун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235"/>
    <s v="ИВАН ТРАЙКОВ САВОВ"/>
    <s v="Ivan Savov TRAYKOV"/>
    <m/>
    <m/>
    <n v="9999999999"/>
    <m/>
    <m/>
    <m/>
    <s v="Елин Пелин, ул. Иван Вазов № 12"/>
    <s v="1612"/>
    <m/>
    <m/>
    <m/>
    <s v="Иван Трайков Савов"/>
    <s v="Иван Трайков Савов"/>
    <m/>
    <s v="Иван Сав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224"/>
    <s v="Иван Христов"/>
    <s v="Ivan Hristov"/>
    <m/>
    <m/>
    <n v="5106216540"/>
    <m/>
    <m/>
    <m/>
    <s v="гр.София, ж.к.Люлин"/>
    <s v="1324"/>
    <m/>
    <m/>
    <m/>
    <m/>
    <m/>
    <m/>
    <s v="Иван Христ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122"/>
    <s v="ИВАН ХРИСТОВ АНКОВ"/>
    <s v="Ivan Hristov Ankova"/>
    <m/>
    <m/>
    <n v="9999999999"/>
    <m/>
    <m/>
    <m/>
    <s v="София, жк Дружба 1, бл. 112"/>
    <s v="1592"/>
    <m/>
    <m/>
    <m/>
    <s v="Иван Анк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399"/>
    <s v="ИВАН ХРИСТОВ ИВАНОВ"/>
    <s v="Ivan Hristov Ivanov"/>
    <m/>
    <m/>
    <n v="9999999999"/>
    <m/>
    <m/>
    <m/>
    <s v="Етра поле, ул. &quot;Пионер &quot; № 14"/>
    <m/>
    <m/>
    <m/>
    <m/>
    <s v="Иван Христов Иванов"/>
    <s v="Иван Христов Иванов"/>
    <m/>
    <s v="Иван Ив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583"/>
    <s v="Иван Христов Пейков"/>
    <s v="Ivan Hristov Peykov"/>
    <m/>
    <m/>
    <n v="9999999999"/>
    <m/>
    <m/>
    <m/>
    <s v="София, бул. &quot;Самоков&quot; бл.47 вх Г"/>
    <m/>
    <m/>
    <m/>
    <m/>
    <m/>
    <m/>
    <m/>
    <s v="Иван Пей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842"/>
    <s v="ИВАН ХРИСТОВ РАЙЧЕВ"/>
    <s v="Ivan Hristov RAICHEV"/>
    <m/>
    <m/>
    <n v="9999999999"/>
    <m/>
    <m/>
    <m/>
    <s v="София, ж.к. &quot;Младост 1 &quot; бл. 71 А"/>
    <s v="1750"/>
    <m/>
    <m/>
    <m/>
    <s v="Иван Христов Райчев"/>
    <s v="Иван Христов Райчев"/>
    <m/>
    <s v="Димитър Гор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779"/>
    <s v="Иван Цанков"/>
    <s v="Ivan Tsankov"/>
    <m/>
    <m/>
    <n v="9999999999"/>
    <m/>
    <m/>
    <m/>
    <s v="София, ж.к. &quot;Слатина &quot; бл.68 вх А"/>
    <s v="1574"/>
    <m/>
    <m/>
    <m/>
    <s v="Иван Цанков"/>
    <s v="Иван Цанков"/>
    <m/>
    <s v="Иван Цан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136"/>
    <s v="Иван Янков"/>
    <s v="Ivan Yankov"/>
    <m/>
    <m/>
    <n v="4610106302"/>
    <m/>
    <m/>
    <m/>
    <s v="София, ул.&quot;Лидице&quot;25"/>
    <m/>
    <m/>
    <m/>
    <m/>
    <s v="Иван Янков"/>
    <s v="Иван Янков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522"/>
    <s v="Иванеса 99 ЕООД"/>
    <s v="Ivanesa 99 Ltd"/>
    <m/>
    <n v="175150545"/>
    <s v="BG175150545"/>
    <m/>
    <m/>
    <m/>
    <s v="гр. София, ж.к. Дружба, бл.90"/>
    <m/>
    <m/>
    <m/>
    <m/>
    <s v="Валерий Лебешковски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119"/>
    <s v="ИВАНКА АЛЕКСАНДРОВА ЕТ"/>
    <s v="Ivanka ALEKSANDROVA"/>
    <m/>
    <s v="831064464Е"/>
    <s v="BG831064464Е"/>
    <m/>
    <m/>
    <m/>
    <s v="гр.София, ж.к. Бели брези бл.34"/>
    <s v="1680"/>
    <m/>
    <m/>
    <m/>
    <s v="Иванка Александрова"/>
    <s v="Иванка Александрова"/>
    <m/>
    <s v="Мартин Александ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403"/>
    <s v="Иванка Апостолова"/>
    <s v="Ivanka Apostolova"/>
    <m/>
    <m/>
    <m/>
    <m/>
    <m/>
    <m/>
    <s v="гр.София, с.Казичане"/>
    <s v="1532"/>
    <m/>
    <m/>
    <m/>
    <m/>
    <m/>
    <m/>
    <s v="Иванка Апостол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238"/>
    <s v="ЕТ Петър Митов - Универсал"/>
    <s v="ET Petar Mitov - Universal"/>
    <n v="30000"/>
    <n v="20980380"/>
    <s v="BG020980380"/>
    <n v="898689006"/>
    <m/>
    <m/>
    <s v="гр. Кюстендил, ул. Цар Освободител 261"/>
    <s v="2500"/>
    <m/>
    <m/>
    <m/>
    <m/>
    <m/>
    <m/>
    <m/>
    <n v="517"/>
    <s v="ЕТ Петър Митов -Универсал"/>
    <n v="0"/>
    <m/>
    <m/>
    <m/>
    <m/>
    <n v="2"/>
    <n v="15"/>
    <n v="0"/>
    <n v="2556"/>
    <s v="BIVANOV"/>
    <x v="8"/>
    <x v="1"/>
    <n v="4"/>
    <s v="България"/>
    <x v="9"/>
    <x v="2"/>
  </r>
  <r>
    <n v="1000002664"/>
    <s v="Иванка Здравкова"/>
    <s v="Ivanka Zrdavkova"/>
    <m/>
    <m/>
    <n v="9999999999"/>
    <m/>
    <m/>
    <m/>
    <s v="София, Дружба 1,бл.74"/>
    <s v="1592"/>
    <m/>
    <m/>
    <m/>
    <s v="Иванка Здракова"/>
    <s v="Иванка Здракова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405"/>
    <s v="ИВАНКА ЙОРДАНОВА ДРАГАНОВА"/>
    <s v="Ivanka YORDANOVA DRAGANOVA"/>
    <m/>
    <m/>
    <n v="9999999999"/>
    <m/>
    <m/>
    <m/>
    <s v="София, Младост 3, бл. 336, вх. 6"/>
    <s v="1712"/>
    <m/>
    <m/>
    <m/>
    <m/>
    <m/>
    <m/>
    <s v="ИВАНКА ЙОРДАНОВА ДРАГАН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080"/>
    <s v="ИВАНКА ЙОСИФОВА СТОИЛОВА"/>
    <s v="Ivanka YOSIFOVA STOILOVA"/>
    <m/>
    <m/>
    <n v="9999999999"/>
    <m/>
    <m/>
    <m/>
    <s v="София, кв. &quot;Абдовица &quot; № 139"/>
    <m/>
    <m/>
    <m/>
    <m/>
    <s v="Иванка Йосифова Стоилова"/>
    <s v="Иванка Йосифова Стоилова"/>
    <m/>
    <s v="Иванка Стоил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992"/>
    <s v="Иванка Малинова Стоянова"/>
    <s v="Ivanka Stoyanova Raspberry"/>
    <m/>
    <m/>
    <m/>
    <m/>
    <m/>
    <m/>
    <s v="гр.Елин Пелин, ул.&quot;Марица&quot; 9"/>
    <s v="2100"/>
    <m/>
    <m/>
    <m/>
    <m/>
    <m/>
    <m/>
    <s v="И.М.Стоян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788"/>
    <s v="Иванка Николова"/>
    <s v="Ivanka Nikolova"/>
    <m/>
    <m/>
    <n v="5409026519"/>
    <m/>
    <m/>
    <m/>
    <s v="гр.София, ул.Кожарска 2"/>
    <m/>
    <m/>
    <m/>
    <m/>
    <m/>
    <m/>
    <m/>
    <s v="Иванка Никол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242"/>
    <s v="ИВАНКА НИКОЛОВА ИВАНОВА"/>
    <s v="Ivanka Ivanova NIKOLOVA"/>
    <m/>
    <n v="9999999999"/>
    <n v="9999999999"/>
    <m/>
    <m/>
    <m/>
    <s v="гр.Костенец с.Семчиново"/>
    <s v="2030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3933"/>
    <s v="ИВАНКА РАЙКОВА ИВАНОВА"/>
    <s v="Ivanka Ivanova RAYKOVA"/>
    <m/>
    <m/>
    <n v="9999999999"/>
    <m/>
    <m/>
    <m/>
    <s v="Софиья, ж.к. &quot; Дружба 1&quot; бл.33"/>
    <s v="1592"/>
    <m/>
    <m/>
    <m/>
    <s v="Иванка Райчева Иванова"/>
    <s v="Иванка Райчева Иванова"/>
    <m/>
    <s v="Иванка Иван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046"/>
    <s v="ИВАНКА РУСЕВА САВОВА"/>
    <s v="Ivanka RUSEVA SAVOVA"/>
    <m/>
    <m/>
    <n v="9999999999"/>
    <m/>
    <m/>
    <m/>
    <s v="София, ж.к.&quot;Дружба &quot; бл.109 вх Б"/>
    <m/>
    <m/>
    <m/>
    <m/>
    <s v="Иванка Русева Савова"/>
    <s v="Иванка Русева Савова"/>
    <m/>
    <s v="Иванка Сав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125"/>
    <s v="ИВАНКА ЦВЕТАНОВА ЕТ"/>
    <s v="Ivanka TSVETANOVA"/>
    <m/>
    <s v="121409138Е"/>
    <s v="BG121409138Е"/>
    <m/>
    <m/>
    <m/>
    <s v="София - Горубляне, ул. Витоша № 20"/>
    <s v="1138"/>
    <m/>
    <m/>
    <m/>
    <s v="Иванка Стоянова Цветанова"/>
    <s v="Иванка Стоянова Цветанова"/>
    <m/>
    <s v="Ивайло  Георг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148"/>
    <s v="ИВАС КОНСУЛТ ООД"/>
    <s v="IVAS CONSULT"/>
    <m/>
    <s v="831747570Ю"/>
    <s v="BG831747570Ю"/>
    <m/>
    <m/>
    <m/>
    <s v="София, ул. Марагидиг № 38-40"/>
    <m/>
    <m/>
    <m/>
    <m/>
    <s v="Емил Асенов Евлогиев"/>
    <s v="Емил Асенов Евлогиев"/>
    <m/>
    <s v="Емил Евлог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532"/>
    <s v="Ивеко ООД"/>
    <s v="Iveco Ltd"/>
    <m/>
    <s v="123013417Ю"/>
    <s v="BG123013417Ю"/>
    <m/>
    <m/>
    <m/>
    <s v="Стара Загора, ул.Г. Михайловски 47 А"/>
    <m/>
    <m/>
    <m/>
    <m/>
    <s v="Веселин Стоев"/>
    <s v="Веселин Стоев"/>
    <m/>
    <s v="Марко Ив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072"/>
    <s v="Ивекс-Д ЕООД"/>
    <s v="IVEKS-D EOOD"/>
    <m/>
    <n v="202145156"/>
    <s v="BG202145156"/>
    <m/>
    <m/>
    <m/>
    <s v="гр.София кв. Люлин бл.788"/>
    <s v="1324"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5232"/>
    <s v="ИВЕЛ - ИВАНКА ЯМАНТИЕВА ЕТ"/>
    <s v="IVEL - Ivanka Yamantievi ET"/>
    <m/>
    <n v="825251153"/>
    <s v="BG825251153"/>
    <m/>
    <m/>
    <m/>
    <s v="Пловдив, ул. Райко Даскалов № 72"/>
    <s v="4000"/>
    <m/>
    <m/>
    <m/>
    <s v="Иванка Ямантие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343"/>
    <s v="ИВЕЛ ИВ ООД"/>
    <s v="IVEL IV Ltd."/>
    <m/>
    <n v="825387769"/>
    <s v="BG825387769"/>
    <s v="9629745-С-я"/>
    <n v="9629746"/>
    <m/>
    <s v="Пловдив, ул. Гладстоун № 1"/>
    <s v="4000"/>
    <m/>
    <m/>
    <m/>
    <m/>
    <m/>
    <m/>
    <m/>
    <n v="0"/>
    <s v="Базови цени"/>
    <n v="0"/>
    <m/>
    <m/>
    <m/>
    <m/>
    <n v="1"/>
    <n v="0"/>
    <n v="0"/>
    <n v="51"/>
    <s v="MOMCHIL"/>
    <x v="9"/>
    <x v="0"/>
    <n v="4"/>
    <s v="България"/>
    <x v="10"/>
    <x v="0"/>
  </r>
  <r>
    <n v="1001005343"/>
    <s v="ИВЕЛИН ГЕОРГИЕВ ЕТ"/>
    <s v="IVELIN GEORGIEV"/>
    <m/>
    <n v="831220283"/>
    <s v="BG831220283"/>
    <m/>
    <m/>
    <m/>
    <s v="София, ул. Никола Хрелков № 29 Б"/>
    <m/>
    <m/>
    <m/>
    <m/>
    <s v="Ивелин Георги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924"/>
    <s v="ИВЕЛИН ЙОСИФОВ"/>
    <s v="IVELIN YOSIFOV"/>
    <m/>
    <n v="9999999999"/>
    <n v="9999999999"/>
    <m/>
    <m/>
    <m/>
    <s v="гр.Шумен"/>
    <s v="9700"/>
    <m/>
    <m/>
    <m/>
    <m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2681"/>
    <s v="Ивелина Джамбова"/>
    <s v="Ivelina Djambov"/>
    <m/>
    <m/>
    <n v="9999999999"/>
    <m/>
    <m/>
    <m/>
    <s v="София, ул. &quot;Чаталджа&quot; № 68"/>
    <m/>
    <m/>
    <m/>
    <m/>
    <s v="Ивелина Джамбова"/>
    <s v="Ивелина Джамбова"/>
    <m/>
    <s v="Ивелина Джамб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645"/>
    <s v="ИВЕМИКА - ЕТ"/>
    <s v="IVEMIKA - ET"/>
    <m/>
    <s v="831620402Е"/>
    <s v="BG831620402Е"/>
    <m/>
    <m/>
    <m/>
    <s v="гр. София, Казичене"/>
    <s v="1532"/>
    <m/>
    <m/>
    <m/>
    <s v="Мария Стоилова"/>
    <s v="Мария Стоилова"/>
    <m/>
    <s v="Веско Стои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835"/>
    <s v="ИВЕН ООД"/>
    <s v="IVEN Ltd."/>
    <m/>
    <s v="121346152Ю"/>
    <s v="BG121346152Ю"/>
    <m/>
    <m/>
    <m/>
    <s v="София -кв. Горублян, ул. &quot;Витоша &quot; № 33"/>
    <m/>
    <m/>
    <m/>
    <m/>
    <s v="Маргарита  Христова Глухчева"/>
    <s v="Маргарита  Христова Глухчева"/>
    <m/>
    <s v="Маргарита Грухч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161"/>
    <s v="ИВЕНДЪР ЕТ"/>
    <s v="Evander ET"/>
    <m/>
    <s v="121369585Е"/>
    <s v="BG121369585Е"/>
    <m/>
    <m/>
    <m/>
    <s v="София, ж.к. &quot; Младост 1 &quot; бл. 79 вх.5"/>
    <s v="1750"/>
    <m/>
    <m/>
    <m/>
    <s v="Ивайло Цветанов Симеонов"/>
    <s v="Ивайло Цветанов Симеонов"/>
    <m/>
    <s v="Ивайло Цвет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560"/>
    <s v="ИВЕСТО КЪМПАНИ ООД"/>
    <s v="IVES COMPANY"/>
    <m/>
    <n v="112131250"/>
    <s v="BG112131250"/>
    <m/>
    <m/>
    <m/>
    <s v="София, Симеоновско шосе 110, бл.4, ап.5"/>
    <m/>
    <m/>
    <m/>
    <m/>
    <s v="Веселка Тощкина"/>
    <s v="Веселка Тощкина"/>
    <m/>
    <s v="Веселка Тощкин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085"/>
    <s v="ИВЕТ ЕООД"/>
    <s v="IVET"/>
    <m/>
    <n v="127070740"/>
    <s v="BG127070740"/>
    <s v="054/830825"/>
    <s v="054/830116"/>
    <m/>
    <s v="Шумен, ул. &quot; Добротица &quot; № 23"/>
    <s v="9700"/>
    <m/>
    <m/>
    <m/>
    <s v="Даниела Петрова"/>
    <s v="Даниела Петрова"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0002"/>
    <s v="Ивета Генчева"/>
    <s v="Iveta Gencheva"/>
    <m/>
    <m/>
    <n v="9999999999"/>
    <m/>
    <m/>
    <m/>
    <s v="Разград, ж.к.Орел"/>
    <s v="7200"/>
    <m/>
    <m/>
    <m/>
    <m/>
    <m/>
    <m/>
    <s v="Ивета Генче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228"/>
    <s v="ИВИМА ЕТ"/>
    <s v="IVIMA ET"/>
    <m/>
    <n v="130006145"/>
    <s v="BG130006145"/>
    <m/>
    <m/>
    <m/>
    <s v="София, ж.к. Дружба 1 бл. 37 вх.А"/>
    <s v="1592"/>
    <m/>
    <m/>
    <m/>
    <s v="Иван Георгиев Михайлов"/>
    <s v="Иван Георгиев Михайлов"/>
    <m/>
    <s v="Иван Михай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891"/>
    <s v="ИВИС - М ООД"/>
    <s v="IVIS - M Ltd."/>
    <m/>
    <n v="130588076"/>
    <s v="BG130588076"/>
    <m/>
    <m/>
    <m/>
    <s v="София, жк Младост , бл 90"/>
    <s v="1750"/>
    <m/>
    <m/>
    <m/>
    <s v="Ивайло Димитров Терзирадев"/>
    <s v="Ивайло Димитров Терзирадев"/>
    <m/>
    <s v="Ивайло Терзирад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628"/>
    <s v="ИВКОМ-ЕТ"/>
    <s v="IVKOM-ET"/>
    <m/>
    <s v="825262516Е"/>
    <s v="BG825262516Е"/>
    <m/>
    <m/>
    <m/>
    <s v="гр.Пловдив, ул.3-ти Март 26"/>
    <s v="4000"/>
    <m/>
    <m/>
    <m/>
    <s v="Иван Ганчев"/>
    <s v="Иван Ганчев"/>
    <m/>
    <s v="Иван Ган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653"/>
    <s v="ИВО БЛАГОЕВ ВАСИЛЕВ"/>
    <s v="Ivo Vasilev BLAGOEV"/>
    <m/>
    <n v="9999999999"/>
    <n v="999999999"/>
    <m/>
    <m/>
    <m/>
    <s v="София, с. Петърч"/>
    <m/>
    <m/>
    <m/>
    <m/>
    <s v="Ива Василев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2260"/>
    <s v="Иво Блажев"/>
    <s v="Ivo Blazhev"/>
    <m/>
    <m/>
    <n v="9999999999"/>
    <m/>
    <m/>
    <m/>
    <s v="София, ул. &quot;Солун &quot; № 47"/>
    <m/>
    <m/>
    <m/>
    <m/>
    <s v="Иво Блажев"/>
    <s v="Иво Блажев"/>
    <m/>
    <s v="Иво Блаж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675"/>
    <s v="Иво Георгиев"/>
    <s v="Ivo Georgiev"/>
    <m/>
    <m/>
    <n v="9999999999"/>
    <m/>
    <m/>
    <m/>
    <s v="Севлиево, ул. &quot;Росица &quot; № 12"/>
    <m/>
    <m/>
    <m/>
    <m/>
    <s v="Иво Георгиев"/>
    <s v="Иво Георгиев"/>
    <m/>
    <s v="Иво Георг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865"/>
    <s v="ИВО ГЕОРГИЕВ КАЛУШЕВ"/>
    <s v="Ivo Georgiev Kalushev"/>
    <m/>
    <m/>
    <n v="9999999999"/>
    <m/>
    <m/>
    <m/>
    <s v="София, ул. В. Априлов № 16"/>
    <m/>
    <m/>
    <m/>
    <m/>
    <s v="Иво Георгиев Калушев"/>
    <m/>
    <m/>
    <s v="Иво Калуш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597"/>
    <s v="Иво Данаилов"/>
    <s v="Ivo Danailov"/>
    <m/>
    <n v="9999999999"/>
    <n v="9999999999"/>
    <m/>
    <m/>
    <m/>
    <m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0717"/>
    <s v="ИВО МАНЧИ ЕТ"/>
    <s v="IVO Mancha ET"/>
    <m/>
    <n v="825113604"/>
    <s v="BG825113604"/>
    <m/>
    <m/>
    <m/>
    <s v="Сопот, ул. Първи Май № 19"/>
    <m/>
    <m/>
    <m/>
    <m/>
    <s v="Иван Малаков"/>
    <s v="Иван Малак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226"/>
    <s v="ИВО НАЙДЕНОВ ВЕЛЕВ"/>
    <s v="IVO NAYDENOV VELEV"/>
    <m/>
    <n v="9999999999"/>
    <n v="9999999999"/>
    <m/>
    <m/>
    <m/>
    <s v="София, жк Дружба 1,бл 109"/>
    <s v="1592"/>
    <m/>
    <m/>
    <m/>
    <s v="Иво Найденов Велев"/>
    <s v="Иво Найденов Велев"/>
    <m/>
    <s v="Иво Велев"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3466"/>
    <s v="ИВО НАЙДЕНОВ ВЕЛЕВ"/>
    <s v="IVO NAYDENOV VELEV"/>
    <m/>
    <n v="9999999999"/>
    <n v="9999999999"/>
    <m/>
    <m/>
    <m/>
    <s v="София, жк Дружба1,бл. 109"/>
    <m/>
    <m/>
    <m/>
    <m/>
    <s v="Иво Найденов Велев"/>
    <s v="Иво Найденов Велев"/>
    <m/>
    <s v="Иво Веле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3988"/>
    <s v="ИВО НИКОЛАЕВ НИКОЛОВ"/>
    <s v="Ivo Nikolov Nikolaev"/>
    <m/>
    <m/>
    <n v="9999999999"/>
    <m/>
    <m/>
    <m/>
    <s v="София, жк Дружба,бл. 113,вх А"/>
    <m/>
    <m/>
    <m/>
    <m/>
    <s v="Иво Николаев Николов"/>
    <m/>
    <m/>
    <s v="Иво Нико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621"/>
    <s v="ИВО ТУР - ЕООД"/>
    <s v="IVO TOUR - Ltd"/>
    <m/>
    <s v="121518876Ю"/>
    <s v="BG121518876Ю"/>
    <m/>
    <m/>
    <m/>
    <s v="гр. София, ж.к. Дружба 2"/>
    <s v="1582"/>
    <m/>
    <m/>
    <m/>
    <s v="Иво Атанасов"/>
    <s v="Иво Атанасов"/>
    <m/>
    <s v="Иво Атанас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431"/>
    <s v="Иво Христо Ничев"/>
    <s v="Ivo Christo Nichev"/>
    <m/>
    <m/>
    <n v="9999999999"/>
    <m/>
    <m/>
    <m/>
    <s v="София, кв.Гео Милев, бл.116"/>
    <s v="1574"/>
    <m/>
    <m/>
    <m/>
    <s v="Иво Христо Ничев"/>
    <s v="Иво Христо Ничев"/>
    <m/>
    <s v="Иво Христо Нич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313"/>
    <s v="Ивоан Манчев"/>
    <s v="Ivoan Mantchev"/>
    <m/>
    <m/>
    <n v="5503208664"/>
    <m/>
    <m/>
    <m/>
    <s v="гр.София, ул.Лидице 7-9"/>
    <m/>
    <m/>
    <m/>
    <m/>
    <s v="Иван Манчев"/>
    <s v="Иван Манчев"/>
    <m/>
    <s v="Иван Манч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085"/>
    <s v="ИВОЙЛО ЛЕОНИДОВ КРУМОВ"/>
    <s v="IVOYLO Leonidova KRUMOV"/>
    <m/>
    <m/>
    <n v="9999999999"/>
    <m/>
    <m/>
    <m/>
    <s v="София, ж.к. Х. Димитър , бл. 107, вх. А"/>
    <m/>
    <m/>
    <m/>
    <m/>
    <s v="Ивайло Леонидов Крумов"/>
    <s v="Ивайло Леонидов Крумов"/>
    <m/>
    <s v="Ивайло Крум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371"/>
    <s v="ИГ ТУРС ЕООД"/>
    <s v="IG TOURS"/>
    <m/>
    <n v="121492292"/>
    <s v="BG121492292"/>
    <m/>
    <m/>
    <m/>
    <s v="София, бул. &quot;Цариградско шосе&quot; бл.10"/>
    <m/>
    <m/>
    <m/>
    <m/>
    <s v="Иван Гьорев"/>
    <s v="Иван Гьорев"/>
    <m/>
    <s v="Иван Гьор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8184"/>
    <s v="Игнатов Груп Трейдинг ЕООД"/>
    <s v="Ignatov Group Trading Ltd."/>
    <m/>
    <n v="203757412"/>
    <s v="BG203757412"/>
    <m/>
    <m/>
    <m/>
    <s v="гр. София, Илиянци, ул.Гергина 8"/>
    <m/>
    <s v="Sofia Iliyantsi, 8 Gergina str."/>
    <m/>
    <m/>
    <s v="Красимир Игнат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179"/>
    <s v="ИГЪЛС-КОМЕРС - ИГЛИКА ДИМИТРОВА ЕТ"/>
    <s v="EAGLES-COMMERCE - IGLIKA DIMITROVA"/>
    <m/>
    <n v="130276475"/>
    <s v="BG130276475"/>
    <m/>
    <m/>
    <m/>
    <s v="София, ул. Криволак № 34-38 вх. А ап.2"/>
    <m/>
    <m/>
    <m/>
    <m/>
    <s v="Иглика Добрянова Димитрова"/>
    <s v="Иглика Добрянова Димитрова"/>
    <m/>
    <s v="Йордан Поп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181"/>
    <s v="ИДЕА ПРОДУКТИ ООД"/>
    <s v="IDEA PRODUCTS LTD"/>
    <m/>
    <n v="131213830"/>
    <s v="BG131213830"/>
    <s v="9732194,95"/>
    <m/>
    <m/>
    <s v="София, ул. Н. Бончев , № 3, ет. 8"/>
    <m/>
    <m/>
    <m/>
    <m/>
    <s v="Ради Савчевски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6420"/>
    <s v="ИДЕА СЕРВИЗ ЕООД"/>
    <s v="IDEA SERVICE"/>
    <m/>
    <n v="200712462"/>
    <s v="BG200712462"/>
    <n v="899973170"/>
    <m/>
    <m/>
    <s v="София,ул.&quot;Неделчо Бончев&quot;3"/>
    <m/>
    <m/>
    <m/>
    <m/>
    <s v="Христо Найден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0249"/>
    <s v="ИДЕАЛ 97 ООД"/>
    <s v="IDEAL 97 Ltd."/>
    <m/>
    <n v="121441935"/>
    <s v="BG121441935"/>
    <m/>
    <m/>
    <m/>
    <s v="София, жк. Свобода,бл.42"/>
    <m/>
    <m/>
    <m/>
    <m/>
    <s v="Мария Почеказка"/>
    <s v="Мария Почеказка"/>
    <m/>
    <s v="Владимир Почеказки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936"/>
    <s v="ИДЕАЛ СТАНДАРТ ВИДИМА АД"/>
    <s v="IDEAL STANDARD VIDIMA"/>
    <m/>
    <n v="107021444"/>
    <s v="BG107021444"/>
    <s v="0675/30808 -офис"/>
    <m/>
    <m/>
    <s v="Севлиево, ул. Марин Попов № 53"/>
    <m/>
    <m/>
    <m/>
    <m/>
    <s v="Красимир Копч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530"/>
    <s v="ИДЕАЛ ФОРМА ООД"/>
    <s v="IDEAL FORM Ltd."/>
    <m/>
    <n v="130011135"/>
    <s v="BG130011135"/>
    <s v="0431/64225 - Ершов"/>
    <s v="0431/64225"/>
    <m/>
    <s v="София, ул. Латинка № 22"/>
    <m/>
    <m/>
    <m/>
    <m/>
    <s v="Румен Симеонов Стоянов"/>
    <s v="Румен Симеонов Стоянов"/>
    <m/>
    <s v="Румен Стоя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253"/>
    <s v="ИДЕЯ-СТОЯН ИВАНОВ ЕТ"/>
    <s v="IDEA-alone IVANOV"/>
    <m/>
    <s v="831313887Е"/>
    <s v="BG831313887Е"/>
    <m/>
    <m/>
    <m/>
    <s v="София, ул. проф. Иван Шишманов № 5"/>
    <m/>
    <m/>
    <m/>
    <m/>
    <s v="Стоян Михайлов Иванов"/>
    <s v="Стоян Михайлов Иванов"/>
    <m/>
    <s v="Йорданка Иван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152"/>
    <s v="ИДО СТИЛ ЕООД"/>
    <s v="IDO STIL"/>
    <m/>
    <s v="121371515Ю"/>
    <s v="BG121371515Ю"/>
    <m/>
    <m/>
    <m/>
    <s v="София, ул. С. Димитров № 7"/>
    <m/>
    <m/>
    <m/>
    <m/>
    <s v="Росен Георгиев Кръстев"/>
    <s v="Росен Георгиев Кръстев"/>
    <m/>
    <s v="Георги Трифо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895"/>
    <s v="Изба Карабунар ООД"/>
    <s v="Cellar Karabunar Ltd."/>
    <m/>
    <n v="131121093"/>
    <s v="BG131121093"/>
    <n v="28922331"/>
    <n v="28921333"/>
    <m/>
    <s v="София, бул. Ботевградско шосе 459"/>
    <m/>
    <m/>
    <m/>
    <m/>
    <m/>
    <s v="Цветан Ангелов"/>
    <m/>
    <m/>
    <n v="0"/>
    <s v="Базови цени"/>
    <n v="0"/>
    <m/>
    <m/>
    <m/>
    <m/>
    <n v="1"/>
    <n v="0"/>
    <n v="0"/>
    <n v="51"/>
    <s v="KRASIMIR"/>
    <x v="6"/>
    <x v="0"/>
    <n v="4"/>
    <s v="България"/>
    <x v="6"/>
    <x v="0"/>
  </r>
  <r>
    <n v="1000000056"/>
    <s v="Изгрев -97 ООД"/>
    <s v="-97 Sunrise Ltd."/>
    <m/>
    <n v="121239613"/>
    <s v="BG121239613"/>
    <m/>
    <m/>
    <m/>
    <s v="София, ж.к. Дървеница, бл.18"/>
    <s v="1756"/>
    <m/>
    <m/>
    <m/>
    <s v="Милен Стоянов"/>
    <s v="Милен Стоянов"/>
    <m/>
    <s v="Милен Стоя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494"/>
    <s v="ИЗДАТЕЛСТВО НАРОДНА КУЛТУРА"/>
    <s v="PUBLISHING'S CULTURE"/>
    <m/>
    <s v="000628934Ю"/>
    <s v="BG000628934Ю"/>
    <m/>
    <m/>
    <m/>
    <s v="гр.София, ул.А.Кънчев 1"/>
    <m/>
    <m/>
    <m/>
    <m/>
    <s v="Томи Картин"/>
    <s v="Томи Картин"/>
    <m/>
    <s v="Томи Картин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182"/>
    <s v="ИЗДАТЕЛТКВО ФЮТ ЕООД"/>
    <s v="IZDATELTKVO FIUT Ltd."/>
    <m/>
    <n v="121126665"/>
    <s v="BG121126665"/>
    <s v="8435019- офис"/>
    <m/>
    <m/>
    <s v="София, жк Гео Милев,бл. 245/вх. В,ап. 48"/>
    <s v="1574"/>
    <m/>
    <m/>
    <m/>
    <s v="Надя Христо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150"/>
    <s v="Изитек ООД"/>
    <s v="IZITEK OOD"/>
    <m/>
    <n v="175240957"/>
    <s v="BG175240957"/>
    <m/>
    <m/>
    <m/>
    <s v="грСофия жк.Дружба,бл.120,вх.Г"/>
    <s v="1592"/>
    <m/>
    <m/>
    <m/>
    <s v="Стефан Стефан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3689"/>
    <s v="ИЗОЛА ПЕТРОВ ЕООД"/>
    <s v="IZOLA PETROV"/>
    <m/>
    <n v="831537045"/>
    <s v="BG831537045"/>
    <s v="9962025-централа"/>
    <m/>
    <m/>
    <s v="София, кв Чепинци, ул.Стара планина 64"/>
    <s v="1554"/>
    <m/>
    <m/>
    <m/>
    <s v="Иван Тодоров Петр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8041"/>
    <s v="Изомат Билдинг ООД"/>
    <s v="Izomat Building Ltd."/>
    <m/>
    <n v="200017731"/>
    <s v="BG200017731"/>
    <m/>
    <m/>
    <m/>
    <s v="Плевен, ул. Кайлъка бл.325"/>
    <s v="5800"/>
    <s v="Pleven"/>
    <m/>
    <m/>
    <s v="Христофор Кол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172"/>
    <s v="ИЗОМАТ РУМЪНИЯ"/>
    <s v="ISOMAT ROMANIA SRL"/>
    <m/>
    <m/>
    <m/>
    <m/>
    <m/>
    <m/>
    <s v="Izlazului № 1-5,077145 PANTELIMON ROMANIA"/>
    <s v="077145"/>
    <s v="Izlazului № 1-5,077145 PANTELIMON ROMANIA"/>
    <m/>
    <m/>
    <m/>
    <m/>
    <m/>
    <m/>
    <n v="0"/>
    <s v="Базови цени"/>
    <n v="0"/>
    <m/>
    <m/>
    <m/>
    <m/>
    <m/>
    <n v="0"/>
    <n v="0"/>
    <n v="5"/>
    <m/>
    <x v="0"/>
    <x v="0"/>
    <n v="10"/>
    <s v="Румъния"/>
    <x v="1"/>
    <x v="0"/>
  </r>
  <r>
    <n v="1001000907"/>
    <s v="ИЗОСОФ -ООД"/>
    <s v="IZOSOF, Ltd."/>
    <m/>
    <n v="130837734"/>
    <s v="BG130837734"/>
    <m/>
    <m/>
    <m/>
    <s v="София, бул. М. Луиза № 68"/>
    <m/>
    <m/>
    <m/>
    <m/>
    <s v="Евгения Иванова ръстева"/>
    <s v="Евгения Иванова ръстева"/>
    <m/>
    <s v="Евгения Кръст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815"/>
    <s v="Изпълнителна агенция по околна среда"/>
    <s v="Executive Environment Agency"/>
    <m/>
    <n v="831901762"/>
    <s v="BG831901762"/>
    <m/>
    <m/>
    <m/>
    <s v="София, бул. Цар Борис Трети №136"/>
    <m/>
    <m/>
    <m/>
    <m/>
    <s v="Ваня Григорова"/>
    <m/>
    <m/>
    <s v="Попова"/>
    <n v="0"/>
    <s v="Базови цени"/>
    <n v="0"/>
    <m/>
    <m/>
    <m/>
    <m/>
    <m/>
    <n v="0"/>
    <n v="0"/>
    <n v="51"/>
    <s v="KRASIMIR"/>
    <x v="6"/>
    <x v="0"/>
    <n v="4"/>
    <s v="България"/>
    <x v="6"/>
    <x v="0"/>
  </r>
  <r>
    <n v="1001006399"/>
    <s v="ИЗТОЧНА МЛЕЧНА КОМПАНИЯ ООД"/>
    <s v="EASTERN Milk Company Ltd."/>
    <m/>
    <n v="200322291"/>
    <s v="BG200322291"/>
    <m/>
    <m/>
    <m/>
    <s v="Варна,ул.&quot;Любен Каравелов&quot;52,ап.11"/>
    <s v="9000"/>
    <m/>
    <m/>
    <m/>
    <s v="Димитър Димитров"/>
    <m/>
    <m/>
    <m/>
    <n v="0"/>
    <s v="Базови цени"/>
    <n v="0"/>
    <m/>
    <m/>
    <m/>
    <m/>
    <n v="1"/>
    <n v="0"/>
    <n v="0"/>
    <n v="51"/>
    <s v="P_ORONOV"/>
    <x v="5"/>
    <x v="0"/>
    <n v="4"/>
    <s v="България"/>
    <x v="7"/>
    <x v="0"/>
  </r>
  <r>
    <n v="1001007232"/>
    <s v="ИЙТ УЕЛ АД"/>
    <s v="EAT WELL LTD"/>
    <m/>
    <n v="131449898"/>
    <s v="BG131449898"/>
    <m/>
    <m/>
    <m/>
    <s v="гр. София, ул. Галичица&quot; 37"/>
    <m/>
    <m/>
    <m/>
    <m/>
    <m/>
    <m/>
    <m/>
    <m/>
    <n v="0"/>
    <s v="Базови цени"/>
    <n v="0"/>
    <m/>
    <m/>
    <m/>
    <m/>
    <m/>
    <n v="0"/>
    <n v="0"/>
    <n v="51"/>
    <s v="MOMCHIL"/>
    <x v="9"/>
    <x v="0"/>
    <n v="4"/>
    <s v="България"/>
    <x v="10"/>
    <x v="0"/>
  </r>
  <r>
    <n v="1001005499"/>
    <s v="ИК БРЕН ООД"/>
    <s v="Brennan Publishing Ltd."/>
    <m/>
    <n v="131338054"/>
    <s v="BG131338054"/>
    <s v="0896/040257- офис"/>
    <m/>
    <m/>
    <s v="София, жк Младост 1, бл. 57, вх. 2, ап. 21"/>
    <s v="1750"/>
    <m/>
    <m/>
    <m/>
    <s v="Красимир Брендьорфер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927"/>
    <s v="ИК МУЛТИПРЕС ООД"/>
    <s v="MULTIPRES Publishing Ltd."/>
    <m/>
    <s v="040261887Ю"/>
    <s v="BG040261887Ю"/>
    <m/>
    <m/>
    <m/>
    <s v="СОФИЯ, бул. Братя Бъкстон , бл. 208"/>
    <s v="1618"/>
    <m/>
    <m/>
    <m/>
    <s v="АСЕН БОЯДЖИЕВ"/>
    <s v="АСЕН БОЯДЖИ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208"/>
    <s v="ИКО - ООД"/>
    <s v="IKO - Ltd"/>
    <m/>
    <s v="122037803Ю"/>
    <s v="BG122037803Ю"/>
    <m/>
    <m/>
    <m/>
    <s v="с. Врачеш, пл. 9-ти Септември"/>
    <m/>
    <m/>
    <m/>
    <m/>
    <s v="Цветко Узунов"/>
    <s v="Цветко Узунов"/>
    <m/>
    <s v="Цв. Узу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631"/>
    <s v="ИКО - С ЕТ"/>
    <s v="IKO - ET"/>
    <m/>
    <n v="405551883"/>
    <s v="BG0405551883"/>
    <m/>
    <m/>
    <m/>
    <s v="с.Равно поле, ул.Киро Стоянов 34"/>
    <s v="2129"/>
    <m/>
    <m/>
    <m/>
    <s v="Илия Илиев"/>
    <s v="Илия Илиев"/>
    <m/>
    <s v="Илия Ил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929"/>
    <s v="ИКО -91 Е ЕТ"/>
    <s v="IKO -91 F ET"/>
    <m/>
    <s v="811059755Е"/>
    <s v="BG811059755Е"/>
    <m/>
    <m/>
    <m/>
    <s v="гр.Сандански, ул. Васил Кънчев 1"/>
    <s v="2800"/>
    <m/>
    <m/>
    <m/>
    <s v="Евлоги Станоев"/>
    <s v="Евлоги Станоев"/>
    <m/>
    <s v="Павел Стой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848"/>
    <s v="ИКО С ООД"/>
    <s v="With IKO Ltd."/>
    <m/>
    <n v="175125435"/>
    <s v="BG175125435"/>
    <m/>
    <s v="07156/2152- офис"/>
    <m/>
    <s v="София, с. Равно поле,ул. Киро Ст. Киров № 53"/>
    <s v="2129"/>
    <m/>
    <m/>
    <m/>
    <s v="Светослав Спасов"/>
    <s v="Светослав Спас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148"/>
    <s v="ИКП - ПЛОВДИВ"/>
    <s v="PCI - Plovdiv"/>
    <m/>
    <n v="160078200"/>
    <s v="BG160078200"/>
    <s v="032/952109"/>
    <s v="032/952286"/>
    <m/>
    <s v="Пловдив, бул. В. Априлов 154"/>
    <s v="4000"/>
    <m/>
    <m/>
    <m/>
    <s v="Тана Сапунджиева"/>
    <s v="Боряна Бръшляно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879"/>
    <s v="Ил Форно ООД"/>
    <s v="Ile Gorno Ltd."/>
    <m/>
    <n v="201953886"/>
    <s v="BG201953886"/>
    <n v="893601313"/>
    <m/>
    <m/>
    <s v="гр.София 1616 ул.Беловодски път №34"/>
    <s v="1616"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5790"/>
    <s v="Илари"/>
    <s v="Ilari Syvapuro OY"/>
    <m/>
    <m/>
    <m/>
    <m/>
    <m/>
    <m/>
    <s v="Santaniitynkaty 4E, 04250 Kerava, Finland"/>
    <s v="04250"/>
    <s v="Santaniitynkaty 4E, 04250 Kerava, Finland"/>
    <m/>
    <m/>
    <m/>
    <m/>
    <m/>
    <m/>
    <n v="0"/>
    <s v="Базови цени"/>
    <n v="0"/>
    <m/>
    <m/>
    <m/>
    <m/>
    <m/>
    <n v="0"/>
    <n v="0"/>
    <n v="1"/>
    <m/>
    <x v="0"/>
    <x v="0"/>
    <n v="12"/>
    <s v="Финландия"/>
    <x v="1"/>
    <x v="0"/>
  </r>
  <r>
    <n v="1001006410"/>
    <s v="Илиан Георгиев Пириев"/>
    <s v="Ilian Georgiev Piriev"/>
    <m/>
    <n v="9999999999"/>
    <n v="9999999999"/>
    <m/>
    <m/>
    <m/>
    <s v="гр.Самоков ул.Подрина №128"/>
    <s v="2000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4442"/>
    <s v="ИЛИАН КИРИЛОВ ВАСИЛЕВ"/>
    <s v="ILIAN KIRILOV VASILEV"/>
    <m/>
    <m/>
    <n v="9999999999"/>
    <m/>
    <m/>
    <m/>
    <s v="София, ж.к. &quot;Суха река &quot; бл. 103 вх."/>
    <s v="1505"/>
    <m/>
    <m/>
    <m/>
    <s v="Илиан Кирилов Василев"/>
    <s v="Илиан Кирилов Василев"/>
    <m/>
    <s v="Илиан Васил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1116"/>
    <s v="Илиан Любомиров Вълчев"/>
    <s v="Ilian Liubomirov Valtchev"/>
    <m/>
    <m/>
    <n v="9999999999"/>
    <m/>
    <m/>
    <m/>
    <s v="София, ул. Велбъжд №57"/>
    <m/>
    <m/>
    <m/>
    <m/>
    <s v="Илиан Любомиров Вълчев"/>
    <s v="Илиан Любомиров Вълчев"/>
    <m/>
    <s v="Илиан Любомиров Вълч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82"/>
    <s v="ИЛИАНА -1 ЕТ"/>
    <s v="ILIANA -1 ET"/>
    <m/>
    <s v="831364725Е"/>
    <s v="BG831364725Е"/>
    <m/>
    <m/>
    <m/>
    <s v="гр.София, ж. к. Обеля2"/>
    <s v="1326"/>
    <m/>
    <m/>
    <m/>
    <s v="Кирил Нешков"/>
    <s v="Кирил Нешков"/>
    <m/>
    <s v="Кирил Неш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312"/>
    <s v="Илиана Илчева"/>
    <s v="Iliana Ilcheva"/>
    <m/>
    <m/>
    <m/>
    <m/>
    <m/>
    <m/>
    <s v="гр. София, кв. Дарвеница, бл.19"/>
    <m/>
    <m/>
    <m/>
    <m/>
    <m/>
    <m/>
    <m/>
    <s v="Илиана Илче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493"/>
    <s v="Илийчо Христов Динев"/>
    <s v="Iliycho Christ Dineff"/>
    <m/>
    <m/>
    <m/>
    <m/>
    <m/>
    <m/>
    <s v="гр.София, ул. Бузлуджа № 27"/>
    <m/>
    <m/>
    <m/>
    <m/>
    <s v="Илийчо Христов Динев"/>
    <s v="Илийчо Христов Динев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441"/>
    <s v="ИЛИНДЕН-Д.Д. ЕТ"/>
    <s v="ILINDEN-DD. ET"/>
    <m/>
    <s v="101114730Е"/>
    <s v="BG101114730Е"/>
    <m/>
    <m/>
    <m/>
    <s v="Благоевград, ул. &quot; В. Левски &quot; № 55"/>
    <s v="1836"/>
    <m/>
    <m/>
    <m/>
    <s v="Димитър Николов Духов"/>
    <s v="Димитър Николов Духов"/>
    <m/>
    <s v="Димитър Дух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466"/>
    <s v="ИЛИЯ ДИМИТРОВ ИВАНОВ"/>
    <s v="Iliya Dimitrov Ivanov"/>
    <m/>
    <m/>
    <n v="9999999999"/>
    <m/>
    <m/>
    <m/>
    <s v="София, жк Кр. поляна , бл. 339, вх. А,"/>
    <m/>
    <m/>
    <m/>
    <m/>
    <s v="Илия Димитров Иванов"/>
    <s v="Илия Димитров Иванов"/>
    <m/>
    <s v="Илия Ив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548"/>
    <s v="ИЛИЯ ДИМИТРОВ КОЛЕДАРОВ"/>
    <s v="Iliya Dimitrov KOLEDAROV"/>
    <m/>
    <n v="999999999"/>
    <s v="BG999999999"/>
    <m/>
    <m/>
    <m/>
    <s v="София, с. Кокаляне, ул. Самоковско шосе № 32"/>
    <m/>
    <m/>
    <m/>
    <m/>
    <s v="Илия Димитров Коледаров"/>
    <s v="Илия Димитров Коледаров"/>
    <m/>
    <s v="Илия Димитров Коледар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1259"/>
    <s v="Илия Динев"/>
    <s v="Elijah Dineff"/>
    <m/>
    <m/>
    <n v="6903286329"/>
    <m/>
    <m/>
    <m/>
    <s v="гр.София, ул.Цар Симеон 313"/>
    <m/>
    <m/>
    <m/>
    <m/>
    <m/>
    <m/>
    <m/>
    <s v="Илия Дин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505"/>
    <s v="Илия Динев"/>
    <s v="Elijah Dineff"/>
    <m/>
    <m/>
    <n v="3709246320"/>
    <m/>
    <m/>
    <m/>
    <s v="гр.София, ул.Бузлоджа"/>
    <m/>
    <m/>
    <m/>
    <m/>
    <m/>
    <m/>
    <m/>
    <s v="Илия Дин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800"/>
    <s v="Илия Иванов Алексов"/>
    <s v="Iliq Ivanov Aleksov"/>
    <m/>
    <n v="9999999999"/>
    <n v="9999999999"/>
    <m/>
    <m/>
    <m/>
    <s v="гр. София, ж.к. Люлин"/>
    <s v="1324"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0"/>
  </r>
  <r>
    <n v="1000100515"/>
    <s v="ИЛИЯ ИВАНОВ БОЖИЛОВ"/>
    <s v="Y BOZHILOV"/>
    <m/>
    <m/>
    <n v="9999999999"/>
    <m/>
    <m/>
    <m/>
    <s v="София, кв. &quot;Малинова долина&quot; ул. 186"/>
    <s v="1797"/>
    <m/>
    <m/>
    <m/>
    <s v="Илия  Иванов Божилов"/>
    <s v="Илия  Иванов Божилов"/>
    <m/>
    <s v="Илия Божи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246"/>
    <s v="ИЛИЯ ИВАНОВ ГУРКОВ"/>
    <s v="Y GURKOVO"/>
    <m/>
    <m/>
    <n v="9999999999"/>
    <m/>
    <m/>
    <m/>
    <s v="София, бул. Ч. Връх № 14"/>
    <m/>
    <m/>
    <m/>
    <m/>
    <s v="Илия Иванов Гурков"/>
    <m/>
    <m/>
    <s v="Илия Гер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440"/>
    <s v="ИЛИЯ ИВАНОВ ИЛИЕВ"/>
    <s v="Ilia Ivanov Iliev"/>
    <m/>
    <m/>
    <n v="9999999999"/>
    <m/>
    <m/>
    <m/>
    <s v="София, ул. Рибарица № 17"/>
    <m/>
    <m/>
    <m/>
    <m/>
    <s v="Илия Иванов Илиев"/>
    <s v="Илия Иванов Илиев"/>
    <m/>
    <s v="Илия Ил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725"/>
    <s v="Илия Илиев"/>
    <s v="Iliya Iliev"/>
    <m/>
    <m/>
    <n v="9999999999"/>
    <m/>
    <m/>
    <m/>
    <s v="София, ул. Рибарица №17"/>
    <m/>
    <m/>
    <m/>
    <m/>
    <s v="Илия Илиев"/>
    <s v="Илия Илиев"/>
    <m/>
    <s v="Илия Ил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995"/>
    <s v="Илия Йорданов Луков"/>
    <s v="Iliya Yordanov Onion"/>
    <m/>
    <m/>
    <n v="9999999999"/>
    <m/>
    <m/>
    <m/>
    <s v="София, ж.к. Люлин, бл. 158"/>
    <s v="1324"/>
    <m/>
    <m/>
    <m/>
    <s v="Илия Йорданов Луков"/>
    <s v="Илия Йорданов Луков"/>
    <m/>
    <s v="Илия Лу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004"/>
    <s v="ИЛИЯ КАБАКОВ"/>
    <s v="Ilia Kabakov"/>
    <m/>
    <n v="9999999999"/>
    <n v="9999999999"/>
    <n v="87890676"/>
    <m/>
    <m/>
    <m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2746"/>
    <s v="Илия Пенев"/>
    <s v="Ilia Penev"/>
    <m/>
    <m/>
    <n v="9999999999"/>
    <m/>
    <m/>
    <m/>
    <s v="София, ул. &quot;Ангелов връх &quot; № 1 вх. Б"/>
    <m/>
    <m/>
    <m/>
    <m/>
    <s v="Илия Пенев"/>
    <s v="Илия Пенев"/>
    <m/>
    <s v="Илия Пен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391"/>
    <s v="Илия Табаков"/>
    <s v="Iliya Tabakov"/>
    <m/>
    <m/>
    <n v="9999999999"/>
    <m/>
    <m/>
    <m/>
    <s v="София, жк Младост 4, бл. 419, вх.1, ап.5"/>
    <s v="1715"/>
    <m/>
    <m/>
    <m/>
    <s v="Илия Христов Табаков"/>
    <s v="Илия Христов Табаков"/>
    <m/>
    <s v="Илия Таба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899"/>
    <s v="ИЛИЯ ТОДОРОВ ВАСИЛЕВ"/>
    <s v="Ilija Todorov VASILEV"/>
    <m/>
    <m/>
    <n v="9999999999"/>
    <m/>
    <m/>
    <m/>
    <s v="София, ул. Иречек № 3"/>
    <m/>
    <m/>
    <m/>
    <m/>
    <s v="Илия Тодоров Василев"/>
    <s v="Илия Тодоров Василев"/>
    <m/>
    <s v="Илия Васил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845"/>
    <s v="ИЛИЯ-ИЛЧО ИЛИЕВ ЕТ"/>
    <s v="ELIJAH-ILCHO ILIEV"/>
    <m/>
    <n v="114037458"/>
    <s v="BG114037458"/>
    <m/>
    <m/>
    <m/>
    <s v="Плевен, жк Сторгозия,бл.130,вх.А"/>
    <s v="5800"/>
    <m/>
    <m/>
    <m/>
    <s v="Илчо Любенов Илиев"/>
    <s v="Илчо Любенов Илиев"/>
    <m/>
    <s v="Мирослав Дон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083"/>
    <s v="ИЛИЯН БОРИСОВ ВАЧКОВ"/>
    <s v="ILIAN Borisov VATCHKOV"/>
    <m/>
    <m/>
    <n v="9999999999"/>
    <m/>
    <m/>
    <m/>
    <s v="София, ул. &quot;Дечо Стефанов &quot; № 38"/>
    <m/>
    <m/>
    <m/>
    <m/>
    <s v="Илиян Борисов Вачков"/>
    <s v="Илиян Борисов Вачков"/>
    <m/>
    <s v="Илиян Вач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516"/>
    <s v="ИЛИЯН ВЛАДОВ ИВАНОВ"/>
    <s v="ILIAN VLADOV Ivanov"/>
    <m/>
    <m/>
    <n v="9999999999"/>
    <m/>
    <m/>
    <m/>
    <s v="Плевен, ж.к. &quot;Дружба &quot; бл.121 вх Д"/>
    <s v="5800"/>
    <m/>
    <m/>
    <m/>
    <s v="Илиян Владов Иванов"/>
    <s v="Илиян Владов Иванов"/>
    <m/>
    <s v="Илиян Влад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220"/>
    <s v="ИЛИЯН ГЕОРГИЕВ ГЕОРГИЕВ"/>
    <s v="ILIAN Georgieva"/>
    <m/>
    <m/>
    <n v="9999999999"/>
    <m/>
    <m/>
    <m/>
    <s v="Софшя, ж.к. Дружба бл. 90 вх.В"/>
    <m/>
    <m/>
    <m/>
    <m/>
    <s v="Илиян Георгиев Георгиев"/>
    <s v="Илиян Георгиев Георгиев"/>
    <m/>
    <s v="Илиян Георг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055"/>
    <s v="Илиян Дочев"/>
    <s v="Ilian Dotchev"/>
    <m/>
    <n v="999999999"/>
    <n v="999999999"/>
    <n v="887321626"/>
    <m/>
    <m/>
    <s v="Габрово"/>
    <s v="5300"/>
    <s v="ул. Н. Вапцаров - 3 А"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0780"/>
    <s v="ИЛИЯН ИВАНОВ АТАНАСОВ"/>
    <s v="Iliya Ivanov Atanasov"/>
    <m/>
    <m/>
    <n v="9999999999"/>
    <m/>
    <m/>
    <m/>
    <s v="София, ул. Ф. Кутав № 3"/>
    <m/>
    <m/>
    <m/>
    <m/>
    <s v="Илиян Иванов Атанасов"/>
    <s v="Илиян Иванов Атанасов"/>
    <m/>
    <s v="Илиян Атанас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145"/>
    <s v="Илиян Илиев"/>
    <s v="Ilian Iliev"/>
    <m/>
    <m/>
    <n v="5911197022"/>
    <m/>
    <m/>
    <m/>
    <s v="София, ул.&quot;Лешникова ора&quot;36"/>
    <m/>
    <m/>
    <m/>
    <m/>
    <s v="Илиян Илиев"/>
    <s v="Илиян Илиев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134"/>
    <s v="ИЛИЯН МИХАЙЛОВ КИНОВ"/>
    <s v="Ilia Mihaylov KINOV"/>
    <m/>
    <m/>
    <n v="9999999999"/>
    <m/>
    <m/>
    <m/>
    <s v="София, жк Стрелбище,ул. М-р Тошев № 21-23"/>
    <s v="1404"/>
    <m/>
    <m/>
    <m/>
    <s v="Илиян Михайлов Кинов"/>
    <m/>
    <m/>
    <s v="Илиян Ки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829"/>
    <s v="ИЛИЯН ПОПОВ"/>
    <s v="ILIAN Popov"/>
    <m/>
    <m/>
    <n v="9999999999"/>
    <m/>
    <m/>
    <m/>
    <s v="София, жк Младост,бл.38"/>
    <s v="1750"/>
    <m/>
    <m/>
    <m/>
    <s v="Илиян Борисов  Попов"/>
    <m/>
    <m/>
    <s v="Илиян Поп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399"/>
    <s v="Илиян Рангелов"/>
    <s v="Ilian Rangel"/>
    <m/>
    <m/>
    <n v="9999999999"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443"/>
    <s v="ИЛИЯНА КИРИЛОВА НИКОЛОВА"/>
    <s v="ILIYANA KIRILOVA NIKOLOVA"/>
    <m/>
    <m/>
    <n v="9999999999"/>
    <m/>
    <m/>
    <m/>
    <s v="София, ул. &quot;Иван Гешев &quot; бл. 119 вх.Б"/>
    <m/>
    <m/>
    <m/>
    <m/>
    <s v="Илияна кирилова Николова"/>
    <s v="Илияна кирилова Николова"/>
    <m/>
    <s v="Илияна Никол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566"/>
    <s v="ИЛКО ХРИСТОВ ЦАНКОВ"/>
    <s v="ILKO HRISTOV TSANKOV"/>
    <m/>
    <n v="9999999999"/>
    <n v="9999999999"/>
    <m/>
    <m/>
    <m/>
    <s v="София, бул. Хр. Ботев № 9"/>
    <m/>
    <m/>
    <m/>
    <m/>
    <s v="Илко Христов Цанков"/>
    <s v="Илко Христов Цанков"/>
    <m/>
    <s v="Илко Цанк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8448"/>
    <s v="Иллириа Груп БВБА"/>
    <s v="Illyria Group BVBA"/>
    <m/>
    <n v="842625637"/>
    <s v="BE0842625637"/>
    <m/>
    <m/>
    <m/>
    <s v="Steenovenstraat 155, 2910 Essen, Belgium"/>
    <s v="2910"/>
    <s v="Steenovenstraat 155, 2910 Essen, Belgium"/>
    <m/>
    <m/>
    <m/>
    <m/>
    <m/>
    <m/>
    <n v="863"/>
    <s v="Косова фуудс_Илирия груп"/>
    <n v="0"/>
    <m/>
    <m/>
    <m/>
    <m/>
    <n v="2"/>
    <n v="0"/>
    <n v="0"/>
    <n v="1"/>
    <s v="RUSI_KALOYANOV"/>
    <x v="4"/>
    <x v="0"/>
    <n v="3"/>
    <s v="Белгия"/>
    <x v="6"/>
    <x v="0"/>
  </r>
  <r>
    <n v="1001006866"/>
    <s v="ИЛПАК ООД"/>
    <s v="ILPAK Ltd."/>
    <m/>
    <n v="825089947"/>
    <s v="BG825089947"/>
    <m/>
    <m/>
    <m/>
    <s v="гр.Пловдив,  ул.&quot;Възраждане&quot;141"/>
    <s v="4000"/>
    <m/>
    <m/>
    <m/>
    <s v="Димитриус Алтис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4828"/>
    <s v="ИЛСТРОЙ ЕООД"/>
    <s v="ILSTROY Ltd."/>
    <m/>
    <n v="104583786"/>
    <m/>
    <s v="0888/210910-Илиев,0888/840094Илиева"/>
    <s v="062/620527"/>
    <m/>
    <s v="Велико Търново, ул. Ален Мак № 6Б"/>
    <s v="5000"/>
    <m/>
    <m/>
    <m/>
    <s v="Илия Илиев"/>
    <s v="Илия Илиев"/>
    <m/>
    <s v="Илия Ил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837"/>
    <s v="ИЛЧО МИЛАНОВ ИЛИЕВ"/>
    <s v="ILCHO MILANOV ILIEV"/>
    <m/>
    <n v="999999999"/>
    <m/>
    <m/>
    <m/>
    <m/>
    <s v="София, бул. Ал. Стамболийски № 43 А"/>
    <m/>
    <m/>
    <m/>
    <m/>
    <s v="Илчо Илиев"/>
    <s v="Илчо Илиев"/>
    <m/>
    <s v="Илчо Илие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7879"/>
    <s v="Имакс Трейд ООД"/>
    <s v="Imax Trade OOD"/>
    <m/>
    <n v="202912497"/>
    <s v="BG202912497"/>
    <m/>
    <m/>
    <m/>
    <s v="гр. София, ж.к. Младост 1, бл.8, вх.1, ет.6, ап.30"/>
    <s v="1750"/>
    <m/>
    <m/>
    <m/>
    <s v="Христо Христов"/>
    <m/>
    <m/>
    <m/>
    <n v="0"/>
    <s v="Базови цени"/>
    <n v="0"/>
    <m/>
    <m/>
    <m/>
    <m/>
    <n v="1"/>
    <n v="0"/>
    <n v="0"/>
    <n v="1"/>
    <s v="BIVANOV"/>
    <x v="8"/>
    <x v="0"/>
    <n v="4"/>
    <s v="България"/>
    <x v="9"/>
    <x v="0"/>
  </r>
  <r>
    <n v="1001006421"/>
    <s v="ИМБ Млекара Битола АД - Северна Македония"/>
    <s v="AD IMB Mlekara Bitola"/>
    <m/>
    <n v="9999999999"/>
    <n v="9999999999"/>
    <m/>
    <m/>
    <m/>
    <s v="Битола, ул. Долноризарски път бб, Македония"/>
    <m/>
    <s v="Bitola, ul. Dolnorizarski pat bb, Macedonia"/>
    <m/>
    <m/>
    <m/>
    <m/>
    <m/>
    <m/>
    <n v="0"/>
    <s v="Базови цени"/>
    <n v="0"/>
    <m/>
    <m/>
    <m/>
    <m/>
    <n v="2"/>
    <n v="0"/>
    <n v="0"/>
    <n v="51"/>
    <s v="KRASIMIR"/>
    <x v="6"/>
    <x v="0"/>
    <n v="33"/>
    <s v="Северна Македония"/>
    <x v="2"/>
    <x v="0"/>
  </r>
  <r>
    <n v="1001008533"/>
    <s v="ЕТ Стоян Ячков"/>
    <s v="ET Stoyan Yachkov"/>
    <n v="30000"/>
    <n v="104009275"/>
    <s v="BG104009275"/>
    <m/>
    <m/>
    <m/>
    <m/>
    <m/>
    <m/>
    <s v="с. Лесичери, обл Велико Търново"/>
    <m/>
    <m/>
    <m/>
    <m/>
    <m/>
    <n v="822"/>
    <s v="ET Стоян Ячков"/>
    <n v="0"/>
    <m/>
    <m/>
    <m/>
    <m/>
    <n v="2"/>
    <n v="15"/>
    <n v="0"/>
    <n v="5000"/>
    <s v="P_ORONOV"/>
    <x v="5"/>
    <x v="1"/>
    <n v="4"/>
    <s v="България"/>
    <x v="7"/>
    <x v="2"/>
  </r>
  <r>
    <n v="1000004094"/>
    <s v="ИМГ- БЪЛГАРИЯ ЕООД"/>
    <s v="IMG-BULGARIA"/>
    <m/>
    <n v="130208360"/>
    <s v="BG130208360"/>
    <m/>
    <m/>
    <m/>
    <s v="София, Овча Купел бл. 36"/>
    <s v="1618"/>
    <m/>
    <m/>
    <m/>
    <s v="Мария Аврамова Ботева"/>
    <s v="Мария Аврамова Ботева"/>
    <m/>
    <s v="Мария Бот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204"/>
    <s v="ИМДО ООД"/>
    <s v="IMDO Ltd."/>
    <m/>
    <n v="116025077"/>
    <s v="BG116025077"/>
    <n v="887444140"/>
    <m/>
    <m/>
    <s v="гр.Разград  бул.България №34 вх.Б ап.15"/>
    <s v="7200"/>
    <m/>
    <m/>
    <m/>
    <s v="Мелиха Осман Осман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100452"/>
    <s v="ИМЕРИАЛ ЕКСПРЕС ЕТ"/>
    <s v="IMERIAL EXPRESS ET"/>
    <m/>
    <s v="121307007Е"/>
    <s v="BG121307007Е"/>
    <m/>
    <m/>
    <m/>
    <s v="София, ул. &quot;Павел Лилов &quot; № 20"/>
    <m/>
    <m/>
    <m/>
    <m/>
    <s v="Драган Любенов Казашки"/>
    <s v="Драган Любенов Казашки"/>
    <m/>
    <s v="Борислав Пан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341"/>
    <s v="ИМЛ Технолоджис - Швеция"/>
    <s v="IML Technologies - Sweden"/>
    <m/>
    <n v="556620368201"/>
    <s v="SE556620368201"/>
    <m/>
    <m/>
    <m/>
    <s v="Хеаенсторпваген 9, 555 93 Джокопинг"/>
    <m/>
    <s v="Hedenstorpsvagen 9, 555 93 Jonkoping"/>
    <m/>
    <m/>
    <m/>
    <m/>
    <m/>
    <m/>
    <n v="0"/>
    <s v="Базови цени"/>
    <n v="0"/>
    <m/>
    <m/>
    <m/>
    <m/>
    <m/>
    <n v="0"/>
    <n v="0"/>
    <n v="1"/>
    <m/>
    <x v="0"/>
    <x v="0"/>
    <n v="16"/>
    <s v="Швеция"/>
    <x v="0"/>
    <x v="0"/>
  </r>
  <r>
    <n v="1001004788"/>
    <s v="ИМЛТ ЕАД"/>
    <s v="IMLT Ltd."/>
    <m/>
    <n v="175135333"/>
    <s v="BG175135333"/>
    <m/>
    <m/>
    <m/>
    <s v="София, ул. Асен Йорданов 10"/>
    <m/>
    <m/>
    <m/>
    <m/>
    <s v="Милко Миланов"/>
    <s v="Милко Миланов"/>
    <m/>
    <s v="Милко Мил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142"/>
    <s v="ИМЛТ ЕООД"/>
    <s v="IMLT Ltd."/>
    <m/>
    <n v="131159304"/>
    <s v="BG131159304"/>
    <m/>
    <m/>
    <m/>
    <s v="София, ул. Асен Йорданов № 10"/>
    <m/>
    <m/>
    <m/>
    <m/>
    <s v="Милко Миланов"/>
    <s v="9791156-офис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307"/>
    <s v="ИМПРЕС ООД"/>
    <s v="IMPRES Ltd."/>
    <m/>
    <n v="103054577"/>
    <s v="BG103054577"/>
    <m/>
    <m/>
    <m/>
    <s v="гр.Варна,ул.Уилям Фруд №1"/>
    <s v="9000"/>
    <m/>
    <m/>
    <m/>
    <s v="Тончо Чобанов"/>
    <m/>
    <m/>
    <m/>
    <n v="0"/>
    <s v="Базови цени"/>
    <n v="0"/>
    <m/>
    <m/>
    <m/>
    <m/>
    <n v="2"/>
    <n v="0"/>
    <n v="0"/>
    <n v="1"/>
    <m/>
    <x v="0"/>
    <x v="0"/>
    <n v="4"/>
    <s v="България"/>
    <x v="0"/>
    <x v="0"/>
  </r>
  <r>
    <n v="1001001091"/>
    <s v="ИМРЕ ВЬОРЬОШ"/>
    <s v="Imre VYORYOSH"/>
    <m/>
    <m/>
    <n v="9999999999"/>
    <m/>
    <m/>
    <m/>
    <s v="София, ул. Христо Максимов № 35 Б"/>
    <m/>
    <m/>
    <m/>
    <m/>
    <s v="Имле Вьорьош"/>
    <s v="Имле Вьорьош"/>
    <m/>
    <s v="Имре Вьорьош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247"/>
    <s v="ИМС ИНТЕРНЕШЪНЪЛ ООД"/>
    <s v="IMS INTERNATIONAL LTD"/>
    <m/>
    <n v="827206915"/>
    <s v="BG827206915"/>
    <m/>
    <m/>
    <m/>
    <s v="Русе, бул. &quot; Липник &quot; 135"/>
    <s v="7000"/>
    <m/>
    <m/>
    <m/>
    <s v="Стефан Стефанов"/>
    <s v="Стефан Стефанов"/>
    <m/>
    <s v="Стефан Стеф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936"/>
    <s v="ИМТЕХСТРОЙ ООД"/>
    <s v="IMTEHSTROY Ltd."/>
    <m/>
    <n v="101762442"/>
    <s v="BG101762442"/>
    <m/>
    <m/>
    <m/>
    <s v="БЛАГОЕВГРАД, ПЛ. &quot;МАКЕДОНИЯ&quot; 4"/>
    <s v="2700"/>
    <m/>
    <m/>
    <m/>
    <s v="ИВАН КОСТАДИНОВ"/>
    <m/>
    <m/>
    <m/>
    <n v="0"/>
    <s v="Базови цени"/>
    <n v="0"/>
    <m/>
    <m/>
    <m/>
    <m/>
    <n v="2"/>
    <n v="0"/>
    <n v="0"/>
    <n v="51"/>
    <m/>
    <x v="0"/>
    <x v="0"/>
    <n v="4"/>
    <s v="България"/>
    <x v="0"/>
    <x v="0"/>
  </r>
  <r>
    <n v="1001003596"/>
    <s v="ИН ДРИЙМС ООД"/>
    <s v="IN DREAMS LTD"/>
    <m/>
    <n v="130117793"/>
    <s v="BG130117793"/>
    <m/>
    <m/>
    <m/>
    <s v="София, бул. Драган Цанков № 59-63"/>
    <m/>
    <m/>
    <m/>
    <m/>
    <s v="Кирил Николаев Гяцов"/>
    <s v="Кирил Николаев Гяцов"/>
    <m/>
    <s v="Валери Васил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921"/>
    <s v="ИН ЛОКО - ТАНЯ ЙОРДАНОВА ЕТ"/>
    <s v="IN LOCO - TANYA YORDANOV"/>
    <m/>
    <n v="827184642"/>
    <s v="BG827184642"/>
    <n v="9738205"/>
    <m/>
    <m/>
    <s v="Русе, ул. Есперанто № 2, вх. Г"/>
    <s v="7000"/>
    <m/>
    <m/>
    <m/>
    <s v="Таня Йорданова Пенковска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7695"/>
    <s v="Ина ЕООД"/>
    <s v="Ina EOOD"/>
    <m/>
    <n v="112538214"/>
    <s v="BG112538214"/>
    <m/>
    <m/>
    <m/>
    <s v="гр. Панагюрище, ул. Райна Княгиня 11"/>
    <s v="4500"/>
    <m/>
    <m/>
    <m/>
    <s v="Веселина Ралчева"/>
    <m/>
    <m/>
    <m/>
    <n v="0"/>
    <s v="Базови цени"/>
    <n v="0"/>
    <m/>
    <m/>
    <m/>
    <m/>
    <n v="1"/>
    <n v="0"/>
    <n v="0"/>
    <n v="51"/>
    <s v="BIVANOV"/>
    <x v="8"/>
    <x v="0"/>
    <n v="4"/>
    <s v="България"/>
    <x v="9"/>
    <x v="0"/>
  </r>
  <r>
    <n v="1001009201"/>
    <s v="ИНВЕНИ"/>
    <s v="INVENI"/>
    <m/>
    <m/>
    <m/>
    <m/>
    <m/>
    <m/>
    <m/>
    <m/>
    <s v="Meulebeeksesteenweg72,8700 TIELT,Belgium"/>
    <m/>
    <m/>
    <m/>
    <m/>
    <m/>
    <m/>
    <n v="0"/>
    <s v="Базови цени"/>
    <n v="0"/>
    <m/>
    <m/>
    <m/>
    <m/>
    <m/>
    <n v="0"/>
    <n v="0"/>
    <n v="1"/>
    <m/>
    <x v="0"/>
    <x v="0"/>
    <n v="3"/>
    <s v="Белгия"/>
    <x v="1"/>
    <x v="0"/>
  </r>
  <r>
    <n v="1001006931"/>
    <s v="ИНД БАТ ЕООД"/>
    <s v="IND BATT Ltd."/>
    <m/>
    <n v="201049073"/>
    <s v="BG201049073"/>
    <m/>
    <m/>
    <m/>
    <s v="гр. Търговище, ул. Лилия №4, вх.А, ьп.1"/>
    <s v="7700"/>
    <m/>
    <m/>
    <m/>
    <s v="Георги Каменов Тонк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454"/>
    <s v="ИНДУСТРИАЛ КОМЕРС ЕООД"/>
    <s v="INDUSTRIAL COMMERCE"/>
    <m/>
    <s v="030208861Ю"/>
    <s v="BG030208861Ю"/>
    <m/>
    <m/>
    <m/>
    <s v="гр.София, ж. к. Младост 1"/>
    <s v="1750"/>
    <m/>
    <m/>
    <m/>
    <s v="Ивайло Попиванчев"/>
    <s v="Ивайло Попиванчев"/>
    <m/>
    <s v="Бойко Тодо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458"/>
    <s v="Индустриал Технология"/>
    <s v="Industrial Technology"/>
    <m/>
    <n v="94116790"/>
    <s v="EL094116790"/>
    <m/>
    <m/>
    <m/>
    <s v="Атина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0"/>
    <x v="0"/>
  </r>
  <r>
    <n v="1000000140"/>
    <s v="ИНДУСТРИАЛКОМЕРС - ООД"/>
    <s v="INDUSTRIALKOMERS - Ltd"/>
    <m/>
    <n v="30208861"/>
    <s v="BG030208861"/>
    <m/>
    <m/>
    <m/>
    <s v="гр. София, ж.к. Младост"/>
    <s v="1750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8247"/>
    <s v="Индустриални батерии ЕООД"/>
    <s v="Industrial batteries EOOD"/>
    <m/>
    <n v="202274991"/>
    <s v="BG202274991"/>
    <m/>
    <m/>
    <m/>
    <s v="Търговище, ул. Лилия, вх.А, ет.3, офис 1"/>
    <s v="7700"/>
    <m/>
    <m/>
    <m/>
    <s v="Георги Тонков"/>
    <m/>
    <m/>
    <m/>
    <n v="0"/>
    <s v="Базови цени"/>
    <n v="0"/>
    <m/>
    <m/>
    <m/>
    <m/>
    <n v="2"/>
    <n v="0"/>
    <n v="0"/>
    <n v="1"/>
    <m/>
    <x v="0"/>
    <x v="0"/>
    <n v="4"/>
    <s v="България"/>
    <x v="0"/>
    <x v="0"/>
  </r>
  <r>
    <n v="1000001970"/>
    <s v="Индустриалформ ООД"/>
    <s v="Industrialform Ltd."/>
    <m/>
    <n v="831590197"/>
    <s v="BG831590197"/>
    <m/>
    <m/>
    <m/>
    <s v="София, ул.&quot;Асен Златаров&quot;№3"/>
    <m/>
    <m/>
    <m/>
    <m/>
    <s v="Лъъчезар Стоянав"/>
    <s v="Петър Съб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324"/>
    <s v="ИНЕА ЕООД"/>
    <s v="INEA Ltd."/>
    <m/>
    <n v="130463037"/>
    <s v="BG130463037"/>
    <n v="888604386"/>
    <m/>
    <m/>
    <s v="гр.София ул.6 -ти септември №39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953"/>
    <s v="Инеос Юроп Лимитед"/>
    <s v="INEOS Yurop Limited"/>
    <m/>
    <n v="873031276"/>
    <s v="BE0873031276"/>
    <m/>
    <m/>
    <m/>
    <s v="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3"/>
    <s v="Белгия"/>
    <x v="0"/>
    <x v="0"/>
  </r>
  <r>
    <n v="1001005436"/>
    <s v="Инеос Юроп Лимитед"/>
    <s v="INEOS Yurop Limited"/>
    <m/>
    <n v="8773031276"/>
    <s v="BE08773031276"/>
    <s v="Default"/>
    <s v="Default"/>
    <s v="Default"/>
    <s v=","/>
    <m/>
    <m/>
    <m/>
    <m/>
    <m/>
    <s v="Default"/>
    <m/>
    <m/>
    <n v="0"/>
    <s v="Базови цени"/>
    <n v="0"/>
    <s v="Default"/>
    <s v="Default"/>
    <m/>
    <m/>
    <m/>
    <n v="0"/>
    <n v="0"/>
    <n v="1"/>
    <m/>
    <x v="0"/>
    <x v="0"/>
    <n v="3"/>
    <s v="Белгия"/>
    <x v="3"/>
    <x v="0"/>
  </r>
  <r>
    <n v="1001003599"/>
    <s v="ИНЕРМАТ АД"/>
    <s v="INERMAT AD"/>
    <m/>
    <n v="123015603"/>
    <s v="BG123015603"/>
    <m/>
    <m/>
    <m/>
    <s v="Стара Загора, кв. Индустриален,ул. Иван. Азманов №"/>
    <s v="6000"/>
    <m/>
    <m/>
    <m/>
    <s v="Звезделин Минев"/>
    <s v="Звезделин Мин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415"/>
    <s v="Инет - Антоанета ГеоргиеваЕТ"/>
    <s v="Inet - Antoinette GeorgievaET"/>
    <m/>
    <m/>
    <n v="1230035349"/>
    <m/>
    <m/>
    <m/>
    <s v="Своге, Цар Симеон 65"/>
    <m/>
    <m/>
    <m/>
    <m/>
    <s v="Антоанета Преславова Георгиева"/>
    <s v="Антоанета Преславова Георгиева"/>
    <m/>
    <s v="Антоанета Преславова Георгие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109"/>
    <s v="Инетрагент Мостар"/>
    <s v="Inetragent Mostar"/>
    <m/>
    <m/>
    <n v="9999999999"/>
    <m/>
    <m/>
    <m/>
    <s v="Мостар, Босна и Херцеговина"/>
    <m/>
    <m/>
    <m/>
    <m/>
    <s v="Ранко Морац"/>
    <s v="Ранко Морац"/>
    <m/>
    <m/>
    <n v="0"/>
    <s v="Базови цени"/>
    <n v="0"/>
    <m/>
    <m/>
    <m/>
    <m/>
    <m/>
    <n v="0"/>
    <n v="0"/>
    <n v="1"/>
    <m/>
    <x v="0"/>
    <x v="0"/>
    <n v="55"/>
    <s v="Босна и Херцеговина"/>
    <x v="3"/>
    <x v="0"/>
  </r>
  <r>
    <n v="1001005928"/>
    <s v="ИНЖ - КАР ЕООД"/>
    <s v="INJ - KAR"/>
    <m/>
    <n v="121050025"/>
    <s v="BG121050025"/>
    <n v="887933533"/>
    <m/>
    <m/>
    <s v="София Младост 1А 521"/>
    <s v="1729"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1865"/>
    <s v="ИНЖ-КАР ЕООД"/>
    <s v="ENG-KAR"/>
    <m/>
    <n v="121050025"/>
    <s v="BG121050025"/>
    <m/>
    <m/>
    <m/>
    <s v="СОФИЯ, МЛАДОСТ 1-А, БЛ.521, ВХ.А"/>
    <s v="1750"/>
    <m/>
    <m/>
    <m/>
    <s v="КОНСТАНТИН КОЦЕВ"/>
    <s v="КОНСТАНТИН КОЦЕВ"/>
    <m/>
    <s v="ДОБРИНКА КОЦЕВА"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0332"/>
    <s v="ИНЖСТРОЙ - УМА"/>
    <s v="INJSTROI - MIND"/>
    <m/>
    <s v="000624601Ю"/>
    <s v="BG000624601Ю"/>
    <m/>
    <m/>
    <m/>
    <s v="гр. София, ул. Кукуш 1"/>
    <m/>
    <m/>
    <m/>
    <m/>
    <s v="Вера Димитрова"/>
    <s v="Вера Димитрова"/>
    <m/>
    <s v="Вера Димитр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785"/>
    <s v="ИНЖСТРОЙИНЖЕНЕРИНГ ЕООД"/>
    <s v="Ingstroyengineering Ltd"/>
    <m/>
    <n v="813103524"/>
    <s v="BG813103524"/>
    <m/>
    <m/>
    <m/>
    <s v="гр.Варна ул.Александър Дякович №31"/>
    <s v="9000"/>
    <m/>
    <m/>
    <m/>
    <s v="Бистра Николова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4517"/>
    <s v="ИНИНКОМ ООД"/>
    <s v="ININKOM Ltd."/>
    <m/>
    <s v="831654575Ю"/>
    <s v="BG831654575Ю"/>
    <m/>
    <m/>
    <m/>
    <s v="София, ул. &quot;Орион &quot; № 703"/>
    <m/>
    <m/>
    <m/>
    <m/>
    <s v="Асен Методиев Митов"/>
    <s v="Асен Методиев Митов"/>
    <m/>
    <s v="Асен Мит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882"/>
    <s v="ИНКО ЕТ"/>
    <s v="INCO ET"/>
    <m/>
    <m/>
    <n v="2226013884"/>
    <m/>
    <m/>
    <m/>
    <s v="София,"/>
    <m/>
    <m/>
    <m/>
    <m/>
    <s v="Христо Арабджиев"/>
    <s v="Христо Арабджиев"/>
    <m/>
    <s v="Зори Симео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207"/>
    <s v="ИНКО-ИВАЛИН ЦЕКОВ ЕТ"/>
    <s v="INCO-Ivalina TSEKOV"/>
    <m/>
    <n v="821107248"/>
    <s v="BG821107248"/>
    <m/>
    <m/>
    <m/>
    <s v="Монтана, с. Костенци"/>
    <s v="3400"/>
    <m/>
    <m/>
    <m/>
    <s v="Ивалин Димитров Цеков"/>
    <s v="Ивалин Димитров Цеков"/>
    <m/>
    <s v="Ивалин Це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671"/>
    <s v="ИНКОТАР АД"/>
    <s v="INKOTAR AD"/>
    <m/>
    <n v="831615202"/>
    <s v="BG831615202"/>
    <m/>
    <m/>
    <m/>
    <s v="София, жк Младост 2,бл. 206"/>
    <s v="1799"/>
    <m/>
    <m/>
    <m/>
    <s v="Станислав Димитров Таракчиев"/>
    <m/>
    <m/>
    <s v="Станислав Таракч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477"/>
    <s v="ИНМАК 2000 ООД"/>
    <s v="INMAK 2000 Ltd."/>
    <m/>
    <s v="811183774Ю"/>
    <s v="BG811183774Ю"/>
    <m/>
    <m/>
    <m/>
    <s v="Гоце Делчев, ул. &quot;Стара Планина &quot; № 45"/>
    <s v="1404"/>
    <m/>
    <m/>
    <m/>
    <s v="Николай Стефанов Петков"/>
    <s v="Николай Стефанов Петков"/>
    <m/>
    <s v="Николай Пет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681"/>
    <s v="ИНСА ЕООД"/>
    <s v="INSA Ltd."/>
    <m/>
    <n v="825377953"/>
    <s v="BG825377953"/>
    <s v="03151/4850,4852"/>
    <m/>
    <m/>
    <s v="Раковски, ул. Предел № 1"/>
    <s v="4150"/>
    <m/>
    <m/>
    <m/>
    <s v="Иванка Самуилова"/>
    <s v="Иванка Самуило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895"/>
    <s v="ИНСА ТРЕЙД ООД"/>
    <s v="INSA TRADE"/>
    <m/>
    <n v="131457877"/>
    <s v="BG131457877"/>
    <m/>
    <m/>
    <m/>
    <s v="София, ул. Граф ИГНАТИЕВ № 53"/>
    <m/>
    <m/>
    <m/>
    <m/>
    <s v="Васил Николов"/>
    <s v="Васил Никол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299"/>
    <s v="ИНСКАР ЕООД"/>
    <s v="INSKAR Ltd."/>
    <m/>
    <n v="175248217"/>
    <s v="BG175248217"/>
    <m/>
    <m/>
    <m/>
    <s v="гр.София жк.Люлин бл.009"/>
    <s v="1324"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0304"/>
    <s v="Институт по ботаника - БАН"/>
    <s v="Institute of Botany - BAS"/>
    <m/>
    <n v="831633741"/>
    <s v="BG831633741"/>
    <m/>
    <m/>
    <m/>
    <s v="София, ул. Акад.Г.Бончев, бл.23"/>
    <m/>
    <m/>
    <m/>
    <m/>
    <s v="Марина Станилова"/>
    <s v="Марина Станилова"/>
    <m/>
    <s v="Марина Станил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641"/>
    <s v="ЕТ Фолк - 3 - Стоян Шопов"/>
    <s v="ET Folk - 3 - Stoyn Shopov"/>
    <m/>
    <n v="838101118"/>
    <s v="BG838101118"/>
    <s v="0899/824104,8224826"/>
    <m/>
    <m/>
    <s v="София 1330, ж.к. &quot;Кр. поляна&quot; бл.207 вх.А,ап.3"/>
    <s v="1330"/>
    <m/>
    <m/>
    <m/>
    <s v="Стоян Николаев Шопов"/>
    <s v="Стоян Шопов"/>
    <m/>
    <s v="Стоян Шопов"/>
    <n v="1162"/>
    <s v="ЕТ Фолк - 3 - Стоян Шопов"/>
    <n v="0"/>
    <m/>
    <m/>
    <m/>
    <m/>
    <n v="0"/>
    <n v="30"/>
    <n v="0"/>
    <n v="153"/>
    <s v="P_ORONOV"/>
    <x v="5"/>
    <x v="1"/>
    <n v="4"/>
    <s v="България"/>
    <x v="7"/>
    <x v="2"/>
  </r>
  <r>
    <n v="1001006070"/>
    <s v="ИНСТИТУТ ПО ПОЛИМЕРИ - БАН"/>
    <s v="Institute of Polymers - BAS"/>
    <m/>
    <n v="665295"/>
    <s v="BG000665295"/>
    <m/>
    <m/>
    <m/>
    <s v="гр.София ул.Ак.Г.Бончев бл103А"/>
    <m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5214"/>
    <s v="ИНСТИТУТ ПО ХЛАДИЛНА И КЛИМАТИЧНА ТЕХНИКА АД"/>
    <s v="Institute of Refrigeration and Air Conditioning Co"/>
    <m/>
    <n v="662922"/>
    <s v="BG000662922"/>
    <s v="0887/710799-Богданов"/>
    <n v="9889935"/>
    <m/>
    <s v="София, ул. Каменоделска № 5"/>
    <m/>
    <m/>
    <m/>
    <m/>
    <s v="Петър Васил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858"/>
    <s v="ИНТ Контрол ЕООД"/>
    <s v="INT Control Ltd"/>
    <m/>
    <n v="200786950"/>
    <s v="BG200786950"/>
    <m/>
    <m/>
    <m/>
    <s v="гр.София, бул.Черни връх №69"/>
    <m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1043"/>
    <s v="ИНТЕГРА-А ЕООД"/>
    <s v="INTEGRA-A LTD"/>
    <m/>
    <s v="831601754Ю"/>
    <s v="BG831601754Ю"/>
    <m/>
    <m/>
    <m/>
    <s v="София, ул. Янко Сакъзов № 32"/>
    <m/>
    <m/>
    <m/>
    <m/>
    <s v="Аглика Горанова  Йонова"/>
    <s v="Аглика Горанова  Йоно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566"/>
    <s v="ИНТЕГРАЛ ЕООД"/>
    <s v="INTEGRAL Ltd."/>
    <m/>
    <n v="121011093"/>
    <s v="BG121011093"/>
    <s v="9555945-офис"/>
    <m/>
    <m/>
    <s v="София, ул. Сърнела № 8"/>
    <m/>
    <m/>
    <m/>
    <m/>
    <s v="Петър Каленски"/>
    <s v="Петър Каленски"/>
    <m/>
    <s v="Петър Каленски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544"/>
    <s v="ИНТЕКС ЕТ"/>
    <s v="INTEX ET"/>
    <m/>
    <s v="113019657Е"/>
    <s v="BG113019657Е"/>
    <n v="8528817"/>
    <m/>
    <m/>
    <s v="Перник, ул. Лисец № 1"/>
    <s v="2300"/>
    <m/>
    <m/>
    <m/>
    <s v="Димитър Крумов Петров"/>
    <s v="Димитър Крумов Петров"/>
    <m/>
    <s v="Д. Пе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801"/>
    <s v="Интер - Трейд Компани - Северна Македония"/>
    <s v="Inter - Trade Kompani DOOEL"/>
    <m/>
    <n v="9999999999"/>
    <n v="9999999999"/>
    <m/>
    <m/>
    <m/>
    <s v="Вратница, Македония"/>
    <m/>
    <s v="Vratnica, Macedonia"/>
    <m/>
    <m/>
    <m/>
    <m/>
    <m/>
    <m/>
    <n v="0"/>
    <s v="Базови цени"/>
    <n v="0"/>
    <m/>
    <m/>
    <m/>
    <m/>
    <m/>
    <n v="0"/>
    <n v="0"/>
    <n v="51"/>
    <m/>
    <x v="0"/>
    <x v="0"/>
    <n v="33"/>
    <s v="Северна Македония"/>
    <x v="2"/>
    <x v="0"/>
  </r>
  <r>
    <n v="1000004503"/>
    <s v="ИНТЕР- 77 ООД"/>
    <s v="INTER-77 Ltd."/>
    <m/>
    <s v="121288158Ю"/>
    <s v="BG121288158Ю"/>
    <m/>
    <m/>
    <m/>
    <s v="София, ул. &quot;Постоянство &quot; № 1"/>
    <m/>
    <m/>
    <m/>
    <m/>
    <s v="Стоян Илиев Казъмски"/>
    <s v="Стоян Илиев Казъмски"/>
    <m/>
    <s v="Стоян Ил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909"/>
    <s v="ИНТЕРАЛПИНА ДООЕЛ - Северна Македония"/>
    <s v="INTERALPINA DOOEL"/>
    <m/>
    <n v="9999999999"/>
    <n v="9999999999"/>
    <m/>
    <m/>
    <m/>
    <s v="ул.Новосадска 10, 7000 Битола, Македония"/>
    <s v="7000"/>
    <s v="ul. Novosadska br.10, 7000 Bitola, Macedonia"/>
    <m/>
    <m/>
    <m/>
    <m/>
    <m/>
    <m/>
    <n v="0"/>
    <s v="Базови цени"/>
    <n v="0"/>
    <m/>
    <m/>
    <m/>
    <m/>
    <m/>
    <n v="0"/>
    <n v="0"/>
    <n v="51"/>
    <s v="KRASIMIR"/>
    <x v="6"/>
    <x v="0"/>
    <n v="33"/>
    <s v="Северна Македония"/>
    <x v="3"/>
    <x v="0"/>
  </r>
  <r>
    <n v="1001004062"/>
    <s v="Интербрю - Румъния"/>
    <s v="Interbrew - Romania"/>
    <m/>
    <n v="999999999"/>
    <n v="9999999999"/>
    <m/>
    <m/>
    <m/>
    <s v="Букорещ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10"/>
    <s v="Румъния"/>
    <x v="2"/>
    <x v="0"/>
  </r>
  <r>
    <n v="1001005231"/>
    <s v="ИНТЕРКАР - 2002 ООД"/>
    <s v="INTERCAR - 2002 Ltd."/>
    <m/>
    <n v="130847041"/>
    <s v="BG130847041"/>
    <s v="0887/631720 - Йонков"/>
    <m/>
    <m/>
    <s v="София, ул.Бесарабия № 108"/>
    <m/>
    <m/>
    <m/>
    <m/>
    <s v="Венцислав Пец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447"/>
    <s v="ИНТЕРКОМЕРС ГРУП ПЛЮС ЕООД"/>
    <s v="INTERKOMERS PLUS GROUP LTD"/>
    <m/>
    <n v="130832452"/>
    <s v="BG130832452"/>
    <s v="0894/473914 - Маги Колева"/>
    <m/>
    <m/>
    <s v="София, жк Люли 4, бл. 402, вх. Г, ет.1 ,ап. 1"/>
    <m/>
    <m/>
    <m/>
    <m/>
    <s v="Марин Лазар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942"/>
    <s v="ИНТЕРКОНСУЛТИНГ ЕООД"/>
    <s v="INTERKONSULTING Ltd."/>
    <m/>
    <n v="121541070"/>
    <s v="BG121541070"/>
    <m/>
    <m/>
    <m/>
    <s v="София, ул. Велико Търново № 15"/>
    <m/>
    <m/>
    <m/>
    <m/>
    <s v="Славка   Георгиева Тодорова"/>
    <s v="Славка   Георгиева Тодорова"/>
    <m/>
    <s v="Георги Пе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047"/>
    <s v="ИНТЕРМЕДИЯ ООД"/>
    <s v="Intermedia Ltd."/>
    <m/>
    <n v="121842732"/>
    <s v="BG121842732"/>
    <m/>
    <m/>
    <m/>
    <s v="София, ул. Юри Венелин № 20"/>
    <m/>
    <m/>
    <m/>
    <m/>
    <s v="Емил Николов Дриндолов"/>
    <s v="Емил Николов Дриндолов"/>
    <m/>
    <s v="Борис Анге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360"/>
    <s v="ИНТЕРМЕС ООД"/>
    <s v="INTERMES Ltd."/>
    <m/>
    <n v="114598690"/>
    <s v="BG114598690"/>
    <s v="063/57 27 75"/>
    <s v="063/57 27 75"/>
    <m/>
    <s v="гр.София бул.Черни връх №23 5А"/>
    <m/>
    <m/>
    <m/>
    <m/>
    <s v="Динко Генчев"/>
    <s v="Динко Генчев"/>
    <m/>
    <m/>
    <n v="0"/>
    <s v="Базови цени"/>
    <n v="0"/>
    <m/>
    <m/>
    <m/>
    <m/>
    <n v="1"/>
    <n v="0"/>
    <n v="0"/>
    <n v="51"/>
    <s v="VZASHEV"/>
    <x v="3"/>
    <x v="0"/>
    <n v="4"/>
    <s v="България"/>
    <x v="6"/>
    <x v="0"/>
  </r>
  <r>
    <n v="1001003845"/>
    <s v="ИНТЕРМОБИЛ ЕООД"/>
    <s v="INTERMOBIL Ltd."/>
    <m/>
    <n v="101679904"/>
    <s v="BG101679904"/>
    <s v="0887/801401-Й. Илиев"/>
    <m/>
    <m/>
    <s v="Петрич, ул. Петър Берон № 3"/>
    <s v="2850"/>
    <m/>
    <m/>
    <m/>
    <s v="Валентин Пантази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571"/>
    <s v="ИНТЕРМОДА ЕООД"/>
    <s v="Intermodal Ltd"/>
    <m/>
    <n v="130559288"/>
    <s v="BG130559288"/>
    <m/>
    <m/>
    <m/>
    <s v="София, ул. Солунска № 50"/>
    <m/>
    <m/>
    <m/>
    <m/>
    <s v="Адамантиос Адам"/>
    <s v="Адамантиос Адам"/>
    <m/>
    <s v="Адамантиос Адам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484"/>
    <s v="Интерник ЕООД"/>
    <s v="Internik EOOD"/>
    <m/>
    <n v="201995383"/>
    <s v="BG201995383"/>
    <m/>
    <m/>
    <m/>
    <s v="гр.Сандански, ул.Македония 55"/>
    <s v="2800"/>
    <m/>
    <m/>
    <m/>
    <s v="Иданис Писиос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6448"/>
    <s v="Интерпак - Англия"/>
    <s v="Interpack Ltd"/>
    <m/>
    <n v="828278006"/>
    <s v="GB828278006"/>
    <m/>
    <m/>
    <m/>
    <s v="Stadium Industrial estate, Luton, Bedforshire"/>
    <m/>
    <s v="Stadium Industrial estate, Luton, Bedforshire"/>
    <s v="LU4 0JF  England"/>
    <s v="LU4 0JF  England"/>
    <m/>
    <m/>
    <m/>
    <m/>
    <n v="0"/>
    <s v="Базови цени"/>
    <n v="0"/>
    <m/>
    <m/>
    <m/>
    <m/>
    <n v="2"/>
    <n v="0"/>
    <n v="0"/>
    <n v="51"/>
    <s v="VZASHEV"/>
    <x v="3"/>
    <x v="0"/>
    <n v="24"/>
    <s v="Англия"/>
    <x v="6"/>
    <x v="0"/>
  </r>
  <r>
    <n v="1001005279"/>
    <s v="ИНТЕРПЕТ КАНАДА ФУУДС"/>
    <s v="INTERPET FOODS CANADA"/>
    <m/>
    <n v="9999999999"/>
    <n v="9999999999"/>
    <m/>
    <m/>
    <m/>
    <s v="Торонто, 97 Guidwood PkiqBox 11023"/>
    <s v="11023"/>
    <m/>
    <m/>
    <m/>
    <s v="Александър Ангелов"/>
    <m/>
    <m/>
    <m/>
    <n v="0"/>
    <s v="Базови цени"/>
    <n v="0"/>
    <m/>
    <m/>
    <m/>
    <m/>
    <m/>
    <n v="0"/>
    <n v="0"/>
    <n v="1"/>
    <m/>
    <x v="0"/>
    <x v="0"/>
    <n v="51"/>
    <s v="Канада"/>
    <x v="3"/>
    <x v="0"/>
  </r>
  <r>
    <n v="1000004560"/>
    <s v="ИНТЕРПРЕД- 96 ООД"/>
    <s v="INTERPRED-96"/>
    <m/>
    <s v="121049959Ю"/>
    <s v="BG121049959Ю"/>
    <m/>
    <m/>
    <m/>
    <s v="София, ул. &quot;Ломско шосе &quot; № 68"/>
    <m/>
    <m/>
    <m/>
    <m/>
    <s v="Георги Стоянов Бозуков"/>
    <s v="Георги Стоянов Бозуков"/>
    <m/>
    <s v="Георги Бозу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379"/>
    <s v="ИНТЕРТРЕЙД ДООЕЛ - Северна Македония"/>
    <s v="INTERTRADE DOOEL"/>
    <m/>
    <n v="9999999999"/>
    <n v="9999999999"/>
    <m/>
    <m/>
    <m/>
    <s v="Струмица, Струмица"/>
    <m/>
    <s v="2400 Strumica, ul. Marshal Tito 103 A"/>
    <s v="Republic of North Macedonia"/>
    <s v="Republic of North Macedonia"/>
    <s v="Миле Петков"/>
    <s v="Mile Petkov"/>
    <m/>
    <s v="Миле Петков"/>
    <n v="0"/>
    <s v="Базови цени"/>
    <n v="0"/>
    <m/>
    <m/>
    <m/>
    <m/>
    <n v="2"/>
    <n v="0"/>
    <n v="0"/>
    <n v="51"/>
    <s v="KRASIMIR"/>
    <x v="6"/>
    <x v="0"/>
    <n v="33"/>
    <s v="Северна Македония"/>
    <x v="2"/>
    <x v="0"/>
  </r>
  <r>
    <n v="1000004456"/>
    <s v="Интертрейд-Й.Гетова ЕТ"/>
    <s v="Intertrade-Y.Getov and ET"/>
    <m/>
    <n v="130008908"/>
    <s v="BG130008908"/>
    <m/>
    <m/>
    <m/>
    <s v="София, ж.к. &quot;Младост 1&quot; бл.23 вх.2"/>
    <s v="1750"/>
    <m/>
    <m/>
    <m/>
    <s v="Йордана  Лазарова  Гетова"/>
    <s v="Йордана  Лазарова  Гетова"/>
    <m/>
    <s v="Румен Гет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420"/>
    <s v="Интерхерц ЕТ"/>
    <s v="Interherts ET"/>
    <m/>
    <s v="121667651Е"/>
    <s v="BG121667651Е"/>
    <m/>
    <m/>
    <m/>
    <s v="София, ул. Мурговец 5"/>
    <m/>
    <m/>
    <m/>
    <m/>
    <s v="Георги Алексиев"/>
    <s v="Георги Алексиев"/>
    <m/>
    <s v="Георги Алекс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539"/>
    <s v="ИНТЕРХЕРЦ ЕТ"/>
    <s v="INTERHERTS ET"/>
    <m/>
    <s v="121667651Е"/>
    <s v="BG121667651Е"/>
    <m/>
    <m/>
    <m/>
    <s v="гр. София, ул.Мавровец 5"/>
    <m/>
    <m/>
    <m/>
    <m/>
    <s v="Георги Алексиев"/>
    <s v="Георги Алексиев"/>
    <m/>
    <s v="Георги Алекс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438"/>
    <s v="Интерхотел Сандански България АД"/>
    <s v="Inter-Hotel Sandanski Bulgaria AD"/>
    <m/>
    <n v="101511550"/>
    <s v="BG101511550"/>
    <m/>
    <m/>
    <m/>
    <s v="Сандански,"/>
    <m/>
    <m/>
    <m/>
    <m/>
    <s v="Т. Митрева / Н. Томов"/>
    <s v="Т. Митрева / Н. Томов"/>
    <m/>
    <s v="Николай Том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062"/>
    <s v="Интерхотели Сандански Б-я АД"/>
    <s v="Inter-Hotel Sandanski B th AD"/>
    <m/>
    <n v="101511550"/>
    <s v="BG101511550"/>
    <s v="0746/31165-в. 733-Ваня Илиева"/>
    <m/>
    <m/>
    <s v="Сандански,"/>
    <m/>
    <m/>
    <m/>
    <m/>
    <s v="Николай Томов"/>
    <s v="Емил Кюл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367"/>
    <s v="ИНТИС ООД"/>
    <s v="INTIS Ltd."/>
    <m/>
    <n v="827102037"/>
    <s v="BG827102037"/>
    <m/>
    <m/>
    <m/>
    <s v="Русе, ул. Борисова № 47"/>
    <s v="7000"/>
    <m/>
    <m/>
    <m/>
    <s v="Теодорин Патрик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834"/>
    <s v="ИНФО ЕКС ЕТ"/>
    <s v="INFO EX ET"/>
    <m/>
    <s v="103043456Е"/>
    <s v="BG103043456Е"/>
    <m/>
    <m/>
    <m/>
    <s v="СОФИЯ, ж.к. Стрелбище бл.98"/>
    <s v="1404"/>
    <m/>
    <m/>
    <m/>
    <s v="Екатерина Стаматова"/>
    <s v="Екатерина Стаматова"/>
    <m/>
    <s v="Кирил Вас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744"/>
    <s v="ИОАНА БАНКОВА СТАЙКОВА"/>
    <s v="John BANK STAYKOVA"/>
    <m/>
    <m/>
    <n v="9999999999"/>
    <m/>
    <m/>
    <m/>
    <s v="София, ул. Асен Златаров № 3"/>
    <m/>
    <m/>
    <m/>
    <m/>
    <s v="Иоана Банкова Стайкова"/>
    <m/>
    <m/>
    <s v="Иона Стайкова"/>
    <n v="0"/>
    <s v="Базови цени"/>
    <n v="0"/>
    <m/>
    <m/>
    <m/>
    <m/>
    <m/>
    <n v="0"/>
    <n v="0"/>
    <n v="1"/>
    <m/>
    <x v="0"/>
    <x v="0"/>
    <n v="4"/>
    <s v="България"/>
    <x v="2"/>
    <x v="0"/>
  </r>
  <r>
    <n v="1001006175"/>
    <s v="ИПЕКС ГРУП ЕООД"/>
    <s v="IPEKS GRUP EOOD"/>
    <m/>
    <n v="131186237"/>
    <s v="BG131186237"/>
    <m/>
    <m/>
    <m/>
    <s v="гр. София,  бул. Цариградско шосе 101"/>
    <m/>
    <m/>
    <m/>
    <m/>
    <s v="Елза Маркова"/>
    <m/>
    <m/>
    <m/>
    <n v="0"/>
    <s v="Базови цени"/>
    <n v="0"/>
    <m/>
    <m/>
    <m/>
    <m/>
    <n v="1"/>
    <n v="0"/>
    <n v="0"/>
    <n v="1"/>
    <s v="BIVANOV"/>
    <x v="8"/>
    <x v="0"/>
    <n v="4"/>
    <s v="България"/>
    <x v="9"/>
    <x v="0"/>
  </r>
  <r>
    <n v="1000999911"/>
    <s v="ИПЕРИАЛ ЕКСПРЕС ЕТ"/>
    <s v="IPERIAL EXPRESS ET"/>
    <m/>
    <s v="121307007Е"/>
    <s v="BG121307007Е"/>
    <m/>
    <m/>
    <m/>
    <s v="гр.София, ул. Павел Лилов 20"/>
    <m/>
    <m/>
    <m/>
    <m/>
    <s v="Драган Казашки"/>
    <s v="Драган Казашки"/>
    <m/>
    <s v="Борислав Пан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242"/>
    <s v="ИПИ - 23  ЕООД"/>
    <s v="IPI - 23 Ltd."/>
    <m/>
    <n v="207236119"/>
    <m/>
    <m/>
    <m/>
    <m/>
    <s v="обл.София,с.Чавдар 2084,ул.Родопи №2"/>
    <s v="2084"/>
    <m/>
    <m/>
    <m/>
    <s v="Иван Петков Иванов"/>
    <m/>
    <m/>
    <m/>
    <n v="0"/>
    <s v="Базови цени"/>
    <n v="0"/>
    <m/>
    <m/>
    <m/>
    <m/>
    <n v="1"/>
    <n v="0"/>
    <n v="0"/>
    <n v="5"/>
    <s v="S_BOGOSLOVOV"/>
    <x v="2"/>
    <x v="0"/>
    <n v="4"/>
    <s v="България"/>
    <x v="5"/>
    <x v="0"/>
  </r>
  <r>
    <n v="1001006498"/>
    <s v="ИРА-ЕКО ООД"/>
    <s v="IRA-EKO Ltd."/>
    <m/>
    <n v="130463471"/>
    <s v="BG130463471"/>
    <m/>
    <n v="9437015"/>
    <m/>
    <m/>
    <m/>
    <s v="София,ул.&quot;Иван Гешов&quot;2Е,офис414"/>
    <m/>
    <m/>
    <s v="Ивайло Раде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3640"/>
    <s v="ИРА-ИКО ЕООД"/>
    <s v="IRA IKO"/>
    <m/>
    <n v="130463471"/>
    <s v="BG130463471"/>
    <n v="9801744"/>
    <m/>
    <m/>
    <s v="София, ул. Пиротска № 12"/>
    <m/>
    <m/>
    <m/>
    <m/>
    <s v="Ивайло Христов Рад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517"/>
    <s v="ИРА-СТОЯН ДИМИТРОВ ЕТ"/>
    <s v="IRA Stoyan Dimitrov ET"/>
    <m/>
    <s v="833054725Е"/>
    <s v="BG833054725Е"/>
    <m/>
    <m/>
    <m/>
    <s v="Стара Загора, ул. &quot;Цар Симеон &quot; № 60"/>
    <m/>
    <m/>
    <m/>
    <m/>
    <s v="Стоян Станчев Димитров"/>
    <s v="Стоян Станчев Димитров"/>
    <m/>
    <s v="Стоян Дими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694"/>
    <s v="ИРЕЛИ ООД"/>
    <s v="Ireli Ltd."/>
    <m/>
    <n v="822111687"/>
    <m/>
    <m/>
    <s v="034/442891"/>
    <m/>
    <s v="Пазарджик, ул. Г.С. Раконски № 5"/>
    <s v="4400"/>
    <m/>
    <m/>
    <m/>
    <s v="Иван Иванов"/>
    <s v="Иван Иванов"/>
    <m/>
    <s v="Иван Ив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310"/>
    <s v="ИРЕНА АСЕНОВА КРЪСТЕВА"/>
    <s v="IRENA ASENOVA KRASTEVA"/>
    <m/>
    <m/>
    <n v="9999999999"/>
    <m/>
    <m/>
    <m/>
    <s v="Перник, ул. Крум Велков № 17"/>
    <s v="2300"/>
    <m/>
    <m/>
    <m/>
    <s v="Ирена Асенова Кръстева"/>
    <s v="Ирена Асенова Кръстева"/>
    <m/>
    <s v="Ирена Кръсте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81"/>
    <s v="ИРЕНА БАЛЕВА ЕТ"/>
    <s v="IRENA BALEVA ET"/>
    <m/>
    <s v="837091653Е"/>
    <s v="BG837091653Е"/>
    <m/>
    <m/>
    <m/>
    <s v="гр.Шумен, ул.Сан Стефано 22"/>
    <s v="9700"/>
    <m/>
    <m/>
    <m/>
    <s v="Ирена Балева"/>
    <s v="Ирена Балева"/>
    <m/>
    <s v="Ирена Бал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198"/>
    <s v="ИРЕНА ЕВЛОГИЕВА ДОНЧЕВА"/>
    <s v="IRENA Evlogiev DONCHEVA"/>
    <m/>
    <m/>
    <n v="9999999999"/>
    <m/>
    <m/>
    <m/>
    <s v="София, кв. Челопечене,ул. Панова № 14"/>
    <s v="1853"/>
    <m/>
    <m/>
    <m/>
    <s v="Ирена Евлогиева Дончева"/>
    <s v="Ирена Евлогиева Дончева"/>
    <m/>
    <s v="Ирена Донче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129"/>
    <s v="ИРЕНА НИКОЛАЕВА МИЛЕНОВА"/>
    <s v="IRENA NIKOLAEVA Milenovi"/>
    <m/>
    <m/>
    <n v="9999999999"/>
    <m/>
    <m/>
    <m/>
    <s v="София, ул. &quot;Попова Шапка &quot; № 17"/>
    <m/>
    <m/>
    <m/>
    <m/>
    <s v="Ирена Николаева Миленова"/>
    <s v="Ирена Николаева Миленова"/>
    <m/>
    <s v="Георги Дренски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837"/>
    <s v="ИРЖИ 33 - ИРИНА РУПОВА ЕТ"/>
    <s v="JIRI 33 - IRINA Rupova ET"/>
    <m/>
    <n v="121679541"/>
    <s v="BG121679541"/>
    <n v="888382339"/>
    <m/>
    <m/>
    <s v="София ул.Климент Готвалд№56"/>
    <m/>
    <m/>
    <m/>
    <m/>
    <s v="Росен Рупов"/>
    <m/>
    <m/>
    <m/>
    <n v="0"/>
    <s v="Базови цени"/>
    <n v="0"/>
    <m/>
    <m/>
    <m/>
    <m/>
    <n v="1"/>
    <n v="0"/>
    <n v="0"/>
    <n v="1"/>
    <m/>
    <x v="0"/>
    <x v="0"/>
    <n v="4"/>
    <s v="България"/>
    <x v="0"/>
    <x v="0"/>
  </r>
  <r>
    <n v="1001004522"/>
    <s v="ИРИДА - ВЕЛИЧКО ТОДОРОВ ЕТ"/>
    <s v="IRIS - Velichko Todorov ET"/>
    <m/>
    <n v="115132653"/>
    <s v="BG115132653"/>
    <s v="0888/263642-Тодоров,032/511130,1-офис"/>
    <m/>
    <m/>
    <s v="Пловдив, ул. Неофит Рилски № 17"/>
    <s v="4000"/>
    <m/>
    <m/>
    <m/>
    <s v="Величко Тодоров"/>
    <s v="Величко Тодоров"/>
    <m/>
    <m/>
    <n v="0"/>
    <s v="Базови цени"/>
    <n v="0"/>
    <m/>
    <m/>
    <m/>
    <m/>
    <n v="1"/>
    <n v="0"/>
    <n v="0"/>
    <n v="51"/>
    <s v="MOMCHIL"/>
    <x v="9"/>
    <x v="0"/>
    <n v="4"/>
    <s v="България"/>
    <x v="10"/>
    <x v="0"/>
  </r>
  <r>
    <n v="1001004799"/>
    <s v="ИРИДА МС ООД"/>
    <s v="IRIS MS Ltd"/>
    <m/>
    <n v="130155477"/>
    <s v="BG130155477"/>
    <m/>
    <m/>
    <m/>
    <s v="София, ул. Ефрем Карамфилов № 14"/>
    <m/>
    <m/>
    <m/>
    <m/>
    <s v="Мрио Гигов"/>
    <s v="Мрио Гигов"/>
    <m/>
    <s v="Мрио Гиг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935"/>
    <s v="ИРИДА ООД"/>
    <s v="IRIS Ltd."/>
    <m/>
    <n v="103290620"/>
    <s v="BG103290620"/>
    <m/>
    <m/>
    <m/>
    <s v="Варна, кв. Чайка, бл. 19"/>
    <s v="9000"/>
    <m/>
    <m/>
    <m/>
    <s v="Иван Банков"/>
    <m/>
    <m/>
    <s v="Иван Банков"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4169"/>
    <s v="ИРИЗОЛ ЕТ"/>
    <s v="IRIZOL ET"/>
    <m/>
    <n v="121625091"/>
    <s v="BG121625091"/>
    <s v="048/905438-Иванов"/>
    <m/>
    <m/>
    <s v="София, ул. княз Борис 1-ви № 213"/>
    <m/>
    <m/>
    <m/>
    <m/>
    <s v="Иван Рангелов Иван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6042"/>
    <s v="ИРИНА ВАСИЛЕВА АТАНАСОВА"/>
    <s v="Irina Vasileva ATANASOVA"/>
    <m/>
    <n v="9999999999"/>
    <n v="9999999999"/>
    <m/>
    <m/>
    <m/>
    <m/>
    <m/>
    <s v="гр.София жк Дружба бл.27"/>
    <m/>
    <m/>
    <m/>
    <m/>
    <m/>
    <m/>
    <n v="809"/>
    <s v="KA Price list"/>
    <n v="0"/>
    <m/>
    <m/>
    <m/>
    <m/>
    <n v="1"/>
    <n v="0"/>
    <n v="0"/>
    <n v="51"/>
    <m/>
    <x v="11"/>
    <x v="0"/>
    <n v="4"/>
    <s v="България"/>
    <x v="3"/>
    <x v="0"/>
  </r>
  <r>
    <n v="1001000732"/>
    <s v="ИРИНА ГЕОРГИЕВА МЛАДЕНОВА"/>
    <s v="Irina MLADENOVA"/>
    <m/>
    <m/>
    <n v="9999999999"/>
    <m/>
    <m/>
    <m/>
    <s v="София, ул. Хр.Ценов, бл. 9,вх.А"/>
    <m/>
    <m/>
    <m/>
    <m/>
    <s v="Ирина Георгиева Младенова"/>
    <s v="Ирина Георгиева Младенова"/>
    <m/>
    <s v="Ирина Младен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1030"/>
    <s v="ИРИНА РАДЕНКОВА ЕТ"/>
    <s v="Irina RADENKOVA ET"/>
    <m/>
    <s v="121246668Е"/>
    <s v="BG121246668Е"/>
    <m/>
    <m/>
    <m/>
    <s v="София, жк Красно село ,бл.189,вх А"/>
    <s v="1612"/>
    <m/>
    <m/>
    <m/>
    <s v="Ирина Раденкова"/>
    <s v="Ирина Раденкова"/>
    <m/>
    <s v="Валентин   Христ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230"/>
    <s v="Ирина Цветкова"/>
    <s v="Irina Tzvetkova"/>
    <m/>
    <m/>
    <n v="5109057334"/>
    <m/>
    <m/>
    <m/>
    <s v="гр.Ботевград, ул.България 13"/>
    <s v="2140"/>
    <m/>
    <m/>
    <m/>
    <m/>
    <m/>
    <m/>
    <s v="Ирина Цветк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483"/>
    <s v="Ирис 6 ООД"/>
    <s v="Iris 6 Ltd"/>
    <m/>
    <m/>
    <m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0004199"/>
    <s v="ИРИС-КА 99 ООД"/>
    <s v="IRIS KA 99 Ltd."/>
    <m/>
    <n v="121884959"/>
    <s v="BG121884959"/>
    <m/>
    <m/>
    <m/>
    <s v="София, ул. &quot;Л. Каравелов &quot; № 73"/>
    <m/>
    <m/>
    <m/>
    <m/>
    <s v="Борислав Давидков Калоянов"/>
    <s v="Борислав Давидков Калоянов"/>
    <m/>
    <s v="Катя Калоян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749"/>
    <s v="Ирмигал Чови ЕТ"/>
    <s v="Irmigal differentiators ET"/>
    <m/>
    <s v="121272506Е"/>
    <s v="BG121272506Е"/>
    <m/>
    <m/>
    <m/>
    <s v="Нови Искър, ЛАЛЕ 29"/>
    <s v="1280"/>
    <m/>
    <m/>
    <m/>
    <s v="Ирена Кесякова"/>
    <s v="Ирена Кесякова"/>
    <m/>
    <s v="Михаил Кися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483"/>
    <s v="ИРНА ВАСИЛЕВА АТАНАСОВА"/>
    <s v="IRNA VASILEVA ATANASOVA"/>
    <m/>
    <n v="9999999999"/>
    <n v="999999999"/>
    <m/>
    <m/>
    <m/>
    <s v="София, жк Дружба 1, бл. 27, вх. Б"/>
    <s v="1592"/>
    <m/>
    <m/>
    <m/>
    <s v="Ирина Атанасоав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1065"/>
    <s v="Исам Абдалах"/>
    <s v="Issam Abdallah"/>
    <m/>
    <m/>
    <n v="9999999999"/>
    <m/>
    <m/>
    <m/>
    <s v="София, ж.к. Сухата Река, бл.84,ап.22"/>
    <m/>
    <m/>
    <m/>
    <m/>
    <s v="Исам Абдалах"/>
    <s v="Исам Абдалах"/>
    <m/>
    <s v="Исам Абдалах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418"/>
    <s v="Искра Слатроник АД"/>
    <s v="Spark Slatronik AD"/>
    <m/>
    <s v="831635048Ю"/>
    <s v="BG831635048Ю"/>
    <m/>
    <m/>
    <m/>
    <s v="София, бул. &quot;Първа Българска Армия&quot; 2"/>
    <m/>
    <m/>
    <m/>
    <m/>
    <s v="Райна Симеонова"/>
    <s v="Райна Симеонова"/>
    <m/>
    <s v="Райна Симеон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202"/>
    <s v="ИСМ КОМПАНИЯ ООД"/>
    <s v="ISM COMPANY LTD"/>
    <m/>
    <s v="831200213Ю"/>
    <s v="BG831200213Ю"/>
    <m/>
    <m/>
    <m/>
    <s v="София, бул. &quot;Цариградско шосе &quot; № 117"/>
    <m/>
    <m/>
    <m/>
    <m/>
    <s v="Радослав Савов"/>
    <s v="Радослав Савов"/>
    <m/>
    <s v="Стефан Гел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721"/>
    <s v="ИСМ ЦВЕТАНКА ГЕОРГИЕВА ЕТ"/>
    <s v="ISM TSVETANKA GEORGIEVA"/>
    <m/>
    <n v="109555328"/>
    <s v="BG109555328"/>
    <m/>
    <m/>
    <m/>
    <s v="София, Община Дупница с. Червен бряг"/>
    <m/>
    <m/>
    <m/>
    <m/>
    <s v="Цветанка Иванова Георгиева"/>
    <s v="Цветанка Иванова Георгиева"/>
    <m/>
    <s v="Цветанка Георги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185"/>
    <s v="Испанско Посолство"/>
    <s v="Spanish Embassy"/>
    <m/>
    <s v="121805449Ч"/>
    <s v="BG121805449Ч"/>
    <m/>
    <m/>
    <m/>
    <s v="Софшя, ул. &quot;Шейново &quot; № 27"/>
    <m/>
    <m/>
    <m/>
    <m/>
    <s v="Георти Пашов"/>
    <s v="Георти Пашов"/>
    <m/>
    <s v="Георги Паш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653"/>
    <s v="ИСТРА ЕООД"/>
    <s v="POWDER Ltd."/>
    <m/>
    <s v="122070511Ю"/>
    <s v="BG122070511Ю"/>
    <m/>
    <m/>
    <m/>
    <s v="Своге, ул. Желенско шосе № 6"/>
    <m/>
    <m/>
    <m/>
    <m/>
    <s v="Ваньо Янкулов"/>
    <s v="Ваньо Янкул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272"/>
    <s v="ИС-ТРАНС ООД"/>
    <s v="IS-TRANS Ltd"/>
    <m/>
    <n v="101107718"/>
    <s v="BG101107718"/>
    <m/>
    <m/>
    <m/>
    <s v="гр.Благоевград, ул.Борис Тошев 3А"/>
    <s v="2700"/>
    <m/>
    <m/>
    <m/>
    <s v="Светослав Григор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3663"/>
    <s v="ИТАЛПЕЙНТ - РАМПАДО АД"/>
    <s v="ITALPEYNT - RAMPADO AD"/>
    <m/>
    <n v="720521"/>
    <s v="BG000720521"/>
    <m/>
    <m/>
    <m/>
    <s v="София, бул. Македония № 24"/>
    <m/>
    <m/>
    <m/>
    <m/>
    <s v="Найден Найден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7981"/>
    <s v="Итер-Ко ЕООД"/>
    <s v="Iter-Co EOOD"/>
    <m/>
    <n v="203112152"/>
    <s v="BG203112152"/>
    <m/>
    <m/>
    <m/>
    <s v="гр.Раковски, ул.Добри Чинтулов 20"/>
    <s v="4150"/>
    <m/>
    <m/>
    <m/>
    <s v="Иван Стрехин"/>
    <m/>
    <m/>
    <m/>
    <n v="0"/>
    <s v="Базови цени"/>
    <n v="0"/>
    <m/>
    <m/>
    <m/>
    <m/>
    <m/>
    <n v="0"/>
    <n v="0"/>
    <n v="1"/>
    <s v="MOMCHIL"/>
    <x v="9"/>
    <x v="0"/>
    <n v="4"/>
    <s v="България"/>
    <x v="10"/>
    <x v="0"/>
  </r>
  <r>
    <n v="1001005299"/>
    <s v="ИТО МИКС ЕООД"/>
    <s v="ITO MIX Ltd."/>
    <m/>
    <n v="175129597"/>
    <s v="BG175129597"/>
    <m/>
    <m/>
    <m/>
    <s v="София, ул. Жолио Кюри 20"/>
    <m/>
    <m/>
    <m/>
    <m/>
    <s v="Емил Или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250"/>
    <s v="ИТОНГ - БЪЛГАРИЯ ЕООД"/>
    <s v="YTONG - BULGARIA Ltd."/>
    <m/>
    <s v="831561338Ю"/>
    <s v="BG831561338Ю"/>
    <m/>
    <m/>
    <m/>
    <s v="София, Кремиковци"/>
    <s v="1849"/>
    <m/>
    <m/>
    <m/>
    <s v="Петър Петров Петров"/>
    <s v="Петър Петров Петров"/>
    <m/>
    <s v="Петър Пе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509"/>
    <s v="ИТОНГ БЪЛГАРИЯ ЕООД"/>
    <s v="YTONG BULGARIA Ltd."/>
    <m/>
    <s v="831561338ю"/>
    <s v="BG831561338ю"/>
    <m/>
    <m/>
    <m/>
    <s v="Кремиковци,"/>
    <s v="1849"/>
    <m/>
    <m/>
    <m/>
    <s v="Петър Петров Петров"/>
    <s v="Петър Петров Петров"/>
    <m/>
    <s v="Петър Пе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529"/>
    <s v="ИЦО ВАСИЛЕВ МИЦОВСКИ"/>
    <s v="Ico VASILEV Mitsovski"/>
    <m/>
    <n v="9999999999"/>
    <n v="9999999999"/>
    <m/>
    <m/>
    <m/>
    <s v="София, жк Младост 3,бл. 344,вх. Г"/>
    <s v="1712"/>
    <m/>
    <m/>
    <m/>
    <s v="Ицо Василев Мицовски"/>
    <s v="Ицо Василев Мицовски"/>
    <m/>
    <s v="Ица Мицовски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2270"/>
    <s v="Йоанела Симеонова"/>
    <s v="John Simeonova"/>
    <m/>
    <n v="9999999999"/>
    <n v="9999999999"/>
    <m/>
    <m/>
    <m/>
    <s v="София, ж.к. &quot;Младост 1&quot; бл.131"/>
    <s v="1750"/>
    <m/>
    <m/>
    <m/>
    <s v="Йоанела Симеонова"/>
    <s v="Йоанела Симеонова"/>
    <m/>
    <s v="Йоанела Симеонова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0670"/>
    <s v="ЙОАННА ВАСИЛЕВА ГРИГОРОВА"/>
    <s v="JOANNA VASILEVA GRIGOROVA"/>
    <m/>
    <m/>
    <s v="**********"/>
    <m/>
    <m/>
    <m/>
    <s v="София, Малинова Долина ул № 2 № 23А"/>
    <s v="1797"/>
    <m/>
    <m/>
    <m/>
    <s v="Йоанна Василева Григорова"/>
    <s v="Йоанна Василева Григорова"/>
    <m/>
    <s v="Йоанна Григор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414"/>
    <s v="ЙОБИ БЪЛГАРИЯ ООД"/>
    <s v="YOBI BULGARIA OOD"/>
    <m/>
    <n v="131379154"/>
    <s v="BG131379154"/>
    <n v="9515630"/>
    <m/>
    <m/>
    <s v="София,бул.&quot;Цар Борис III&quot; 20-28"/>
    <m/>
    <m/>
    <m/>
    <m/>
    <s v="Лидия Владимирова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0196"/>
    <s v="ЙОВКА ИВАНОВА ПАНКОВА"/>
    <s v="YOVKA Ivanova Pankov"/>
    <m/>
    <m/>
    <n v="9999999999"/>
    <m/>
    <m/>
    <m/>
    <s v="София, ж.к Дружба бл 27 вх. Б"/>
    <m/>
    <m/>
    <m/>
    <m/>
    <s v="Йовка Иванова Панкова"/>
    <s v="Йовка Иванова Панкова"/>
    <m/>
    <s v="Йовка Панк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786"/>
    <s v="ЙОГА ЕООД"/>
    <s v="YOGA Ltd."/>
    <m/>
    <n v="131575142"/>
    <s v="BG131575142"/>
    <s v="офис, 86881245"/>
    <n v="9819430"/>
    <m/>
    <s v="София, ул. Христо Белчев № 2"/>
    <m/>
    <m/>
    <m/>
    <m/>
    <s v="Спас Спасов"/>
    <s v="Спас Спас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128"/>
    <s v="Йокета -Ко"/>
    <s v="Joke-Co"/>
    <m/>
    <s v="116023628Ю"/>
    <s v="BG116023628Ю"/>
    <m/>
    <m/>
    <m/>
    <s v="Разград,"/>
    <s v="7200"/>
    <m/>
    <m/>
    <m/>
    <s v="Йордан Тачев"/>
    <s v="Йордан Тач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346"/>
    <s v="ЙОКОБО ЕООД"/>
    <s v="YOKOBO Ltd."/>
    <m/>
    <s v="121408611Ю"/>
    <s v="BG121408611Ю"/>
    <m/>
    <m/>
    <m/>
    <s v="София, ж.к. &quot;Дианабад &quot; бл. 23"/>
    <s v="1172"/>
    <m/>
    <m/>
    <m/>
    <s v="Йордан Божилов"/>
    <s v="Йордан Божилов"/>
    <m/>
    <s v="Йордан Божи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252"/>
    <s v="ЙОНА ДИМИТРОВА ДИМИТРОВА"/>
    <s v="YONA Dimitrov"/>
    <m/>
    <n v="9999999999"/>
    <n v="9999999999"/>
    <m/>
    <m/>
    <m/>
    <s v="гр.София с.Стъргел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3982"/>
    <s v="ЙОНИ И КО ООД"/>
    <s v="IONS AND CO LTD"/>
    <m/>
    <n v="130356601"/>
    <s v="BG130356601"/>
    <s v="8565078-офис"/>
    <m/>
    <m/>
    <s v="София, жк Бъкстон , бл.17,вх.Б"/>
    <s v="1618"/>
    <m/>
    <m/>
    <m/>
    <s v="Светлана Георгиева Илие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736"/>
    <s v="Йонко Пенчев"/>
    <s v="Y. Penchev"/>
    <m/>
    <m/>
    <n v="5911101889"/>
    <m/>
    <m/>
    <m/>
    <s v="гр.София, кв.Княжево"/>
    <s v="1619"/>
    <m/>
    <m/>
    <m/>
    <m/>
    <m/>
    <m/>
    <s v="Йонко Пенч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097"/>
    <s v="ЙОНКОВИ ООД"/>
    <s v="YONKOVA Ltd."/>
    <m/>
    <n v="107569877"/>
    <s v="BG107569877"/>
    <s v="08899194468-Добрин Йонков"/>
    <m/>
    <m/>
    <s v="Габрово, ул. Пролет № 11,ет. 3, ап. 5"/>
    <s v="5300"/>
    <m/>
    <m/>
    <m/>
    <s v="Добрин Йонков Йонк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443"/>
    <s v="Йончо Костов"/>
    <s v="Yoncho Kostov"/>
    <m/>
    <m/>
    <n v="9999999999"/>
    <m/>
    <m/>
    <m/>
    <s v="София, ж.к. &quot;Младост 2&quot; бл.206"/>
    <s v="1799"/>
    <m/>
    <m/>
    <m/>
    <s v="Йончо костов"/>
    <s v="Йончо костов"/>
    <m/>
    <s v="Йончо Кост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089"/>
    <s v="ЙОРГОС ИНДЗИАКИС"/>
    <s v="GIORGOS INDZIAKIS"/>
    <m/>
    <m/>
    <m/>
    <m/>
    <m/>
    <m/>
    <s v="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116"/>
    <s v="ЙОРДАН АЛЕКСАНДРОВ ДИМИТРОВ"/>
    <s v="JORDAN Spatariu"/>
    <m/>
    <n v="9999999999"/>
    <n v="9999999999"/>
    <m/>
    <m/>
    <m/>
    <s v="София, жк Дружба 2, бл. 503р, вх. Б"/>
    <s v="1582"/>
    <m/>
    <m/>
    <m/>
    <s v="Йордан Александров Димитров"/>
    <m/>
    <m/>
    <s v="Йордан Димитр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5247"/>
    <s v="ЙОРДАН АЛЕКСАНДРОВ ПАНЕВ"/>
    <s v="JORDAN ALEXANDROV PANEV"/>
    <m/>
    <n v="999999999"/>
    <n v="9999999999"/>
    <m/>
    <m/>
    <m/>
    <s v="София, с. Кривина, ул. Витоша № 3"/>
    <s v="1588"/>
    <m/>
    <m/>
    <m/>
    <s v="Йордан Панев"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6817"/>
    <s v="Йордан Ангелов Александров"/>
    <s v="Yordan Aleksandrov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0489"/>
    <s v="ЙОРДАН АТАНАСОВ ПОПКОЛЕВ"/>
    <s v="Yordan Atanasov POPKOLEV"/>
    <m/>
    <m/>
    <n v="9999999999"/>
    <m/>
    <m/>
    <m/>
    <s v="София, жк Дружба , бл. 126, вх А"/>
    <m/>
    <m/>
    <m/>
    <m/>
    <s v="Йордан Атанасов Попколев"/>
    <s v="Йордан Атанасов Попколев"/>
    <m/>
    <s v="Йордан Попкол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451"/>
    <s v="ЙОРДАН БЛАГОЕВ ХАДЖИЕВ"/>
    <s v="JORDAN BLAGOEV HADZHIEV"/>
    <m/>
    <n v="9999999999"/>
    <n v="9999999999"/>
    <m/>
    <m/>
    <m/>
    <s v="София ж.к. &quot;Младост,"/>
    <s v="1750"/>
    <m/>
    <m/>
    <m/>
    <s v="Йордан  Благоев  Хаджиев"/>
    <s v="Йордан  Благоев  Хаджиев"/>
    <m/>
    <s v="Йордан Хаджие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3197"/>
    <s v="Йордан Богданов Сергиев"/>
    <s v="Jordan Bogdanov Sergiev"/>
    <m/>
    <m/>
    <n v="9999999999"/>
    <m/>
    <m/>
    <m/>
    <s v="София, Хиподрума бл.№134А, вх.Б,ап 70"/>
    <s v="1612"/>
    <m/>
    <m/>
    <m/>
    <m/>
    <m/>
    <m/>
    <s v="Йордан Богданов Серг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332"/>
    <s v="ЙОРДАН БОРИСОВ ДУНГЬОВ"/>
    <s v="Yordan Borisov DUNGYOV"/>
    <m/>
    <m/>
    <n v="9999999999"/>
    <m/>
    <m/>
    <m/>
    <s v="София, ж.к. &quot;Люлин &quot; бл.011 вх. А"/>
    <s v="1324"/>
    <m/>
    <m/>
    <m/>
    <s v="Йордан Борисов Дунгьов"/>
    <s v="Йордан Борисов Дунгьов"/>
    <m/>
    <s v="Йордан Борис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907"/>
    <s v="ЙОРДАН ВАНЬОВ ВУНОВСКИ"/>
    <s v="JORDAN VANYOV VUNOVSKI"/>
    <m/>
    <m/>
    <n v="9999999999"/>
    <m/>
    <m/>
    <m/>
    <s v="Ботевград, ул. Цар Иван Шишман № 10"/>
    <s v="2140"/>
    <m/>
    <m/>
    <m/>
    <s v="Йордан Ваньов Вуновски"/>
    <m/>
    <m/>
    <s v="Йордан Вуньовски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523"/>
    <s v="ЙОРДАН ВЛАДИМИРОВ ЗЛАТКОВ"/>
    <s v="JORDAN VLADIMIROV ZLATKOV"/>
    <m/>
    <n v="999999999"/>
    <s v="BG999999999"/>
    <m/>
    <m/>
    <m/>
    <s v="София, Абдовица"/>
    <m/>
    <m/>
    <m/>
    <m/>
    <s v="Йордан Владимиров Златков"/>
    <s v="Йордан Владимиров Златков"/>
    <m/>
    <s v="Йордан Владимиров Златк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4260"/>
    <s v="ЙОРДАН ГЕОРГИЕВ ЙОРДАНОВ"/>
    <s v="Yordan Yordanov"/>
    <m/>
    <m/>
    <n v="9999999999"/>
    <m/>
    <m/>
    <m/>
    <s v="Кюстендил, УЛ. &quot;бУЗЛУДЖА &quot; БЛ.103 ЕТ 2"/>
    <s v="2500"/>
    <m/>
    <m/>
    <m/>
    <s v="Йордан Георгиев Йорданов"/>
    <s v="Йордан Георгиев Йорданов"/>
    <m/>
    <s v="Йордан Георг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148"/>
    <s v="ЙОРДАН ГЕОРГИЕВ ЙОРДАНОВ"/>
    <s v="Yordan Yordanov"/>
    <m/>
    <m/>
    <n v="9999999999"/>
    <m/>
    <m/>
    <m/>
    <s v="София, ж.к. &quot;Дружба 2&quot; бл.315 вх. В"/>
    <s v="1582"/>
    <m/>
    <m/>
    <m/>
    <s v="Йордан Георгиев Йорданов"/>
    <s v="Йордан Георгиев Йорданов"/>
    <m/>
    <s v="Йордан Йорд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069"/>
    <s v="ЙОРДАН ГЕОРГИЕВ МАРТИНСКИ"/>
    <s v="Yordan Martinskata"/>
    <m/>
    <m/>
    <n v="9999999999"/>
    <m/>
    <m/>
    <m/>
    <s v="София, ул. Гео Миленв № 43"/>
    <m/>
    <m/>
    <m/>
    <m/>
    <s v="Йордан Георгиев Мартински"/>
    <m/>
    <m/>
    <s v="Мартински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034"/>
    <s v="ЙОРДАН ГЕОРГИЕВ СПИРОВ"/>
    <s v="Yordan SPIROV"/>
    <m/>
    <m/>
    <n v="9999999999"/>
    <m/>
    <m/>
    <m/>
    <s v="София, ж.к.&quot;Полигона &quot; бл. 4 вх.В"/>
    <m/>
    <m/>
    <m/>
    <m/>
    <s v="Йордан Георгиев Спиров"/>
    <s v="Йордан Георгиев Спиров"/>
    <m/>
    <s v="Йордан Спи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1042"/>
    <s v="ЙОРДАН ДИМИТРОВ КОЛАРОВ"/>
    <s v="Yordan Dimitrov KOLAROV"/>
    <m/>
    <m/>
    <n v="9999999999"/>
    <m/>
    <m/>
    <m/>
    <s v="Ихтиман, ул. Софроний Врачански № 13 А"/>
    <s v="2050"/>
    <m/>
    <m/>
    <m/>
    <s v="Йордан Димитров Коларов"/>
    <s v="Йордан Димитров Коларов"/>
    <m/>
    <s v="Йордан Кола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084"/>
    <s v="ЙОРДАН ДОНЧЕВ 2000 ЕТ"/>
    <s v="JORDAN DONCHEV 2000 ET"/>
    <m/>
    <n v="130364204"/>
    <s v="BG130364204"/>
    <m/>
    <m/>
    <m/>
    <s v="София, Дървеница бл.47"/>
    <s v="1756"/>
    <m/>
    <m/>
    <m/>
    <s v="Йордан Огнянов Дончев"/>
    <s v="Йордан Огнянов Дончев"/>
    <m/>
    <s v="Йордан Дон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752"/>
    <s v="ЙОРДАН ЗЛАТАНОВ ЕТ"/>
    <s v="JORDAN ZLATANOV"/>
    <m/>
    <n v="121030663"/>
    <s v="BG121030663"/>
    <s v="9798270-Златанов"/>
    <m/>
    <m/>
    <s v="София, жк Дружба,бл.41,вп.В"/>
    <m/>
    <m/>
    <m/>
    <m/>
    <s v="Йордан Ивов Златан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988"/>
    <s v="Йордан Иванов"/>
    <s v="Yordan Ivanov"/>
    <m/>
    <m/>
    <m/>
    <m/>
    <m/>
    <m/>
    <s v="гр. София, ул. Васил Априлов 10"/>
    <m/>
    <m/>
    <m/>
    <m/>
    <m/>
    <m/>
    <m/>
    <s v="Йордан Ив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1045"/>
    <s v="ЙОРДАН ИВАНОВ ДИМИТРОВ"/>
    <s v="Yordan Dimitrov"/>
    <m/>
    <m/>
    <n v="9999999999"/>
    <m/>
    <m/>
    <m/>
    <s v="София, ул. П. Пипков № 13 А"/>
    <m/>
    <m/>
    <m/>
    <m/>
    <s v="Йордан Иванов Димитров"/>
    <s v="Йордан Иванов Димитров"/>
    <m/>
    <s v="Йордан Димит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570"/>
    <s v="ЙОРДАН ИВАНОВ МЕРТЕКЧИЙСКИ"/>
    <s v="Yordan MERTEKCHIYSKI"/>
    <m/>
    <m/>
    <n v="9999999999"/>
    <m/>
    <m/>
    <m/>
    <s v="Сапарева Баня, ул. Джерман № 3"/>
    <m/>
    <m/>
    <m/>
    <m/>
    <s v="Йордан Иванов Мертекчийски"/>
    <s v="Йордан Иванов Мертекчийски"/>
    <m/>
    <s v="Йордан Ив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974"/>
    <s v="ЙОРДАН ИВАНОВ ПЕНЕВ"/>
    <s v="YORDAN IVANOV PENEV"/>
    <m/>
    <n v="9999999999"/>
    <n v="9999999999"/>
    <m/>
    <m/>
    <m/>
    <s v="гр.София жк Лагера бл 17 вх Б"/>
    <s v="1612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4299"/>
    <s v="ЙОРДАН ИВАНОВ РАДКОВ"/>
    <s v="Yordan RADKOV"/>
    <m/>
    <m/>
    <n v="9999999999"/>
    <m/>
    <m/>
    <m/>
    <s v="София, ул. &quot;Лозенска планина &quot; № 6"/>
    <m/>
    <m/>
    <m/>
    <m/>
    <s v="Йордан Иванов Радков"/>
    <s v="Йордан Иванов Радков"/>
    <m/>
    <s v="Йордан Рад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138"/>
    <s v="ЙОРДАН ИВАНЧЕВ ИБРИШИМОВ"/>
    <s v="JORDAN IVANCHEV Ibrishimov"/>
    <m/>
    <m/>
    <n v="9999999999"/>
    <m/>
    <m/>
    <m/>
    <s v="София, ул. Клокотница № 35"/>
    <m/>
    <m/>
    <m/>
    <m/>
    <s v="Йордан Иванчев Иблишимов"/>
    <m/>
    <m/>
    <s v="Йордан Ибришим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638"/>
    <s v="ЙОРДАН ИГНАТОВ ДИМИТРОВ"/>
    <s v="Yordan Dimitrov IGNATOV"/>
    <m/>
    <n v="999999999"/>
    <n v="999999999"/>
    <m/>
    <m/>
    <m/>
    <s v="София, жк Дървеница,ул. Дървенишка река № 8"/>
    <s v="1756"/>
    <m/>
    <m/>
    <m/>
    <s v="Йордан Игнатов Димитров"/>
    <s v="Йордан Игнатов Димитров"/>
    <m/>
    <s v="Йордан Игнатов Димитр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6187"/>
    <s v="ЙОРДАН ИЛИЕВ БОНЕВ"/>
    <s v="Yordan Iliev BONEV"/>
    <m/>
    <n v="999999999"/>
    <n v="999999999"/>
    <m/>
    <m/>
    <m/>
    <s v="гр.Костенец"/>
    <s v="2030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3538"/>
    <s v="ЙОРДАН ИЛИЕВ БОРИСОВ"/>
    <s v="Yordan Iliev Borisov"/>
    <m/>
    <n v="9999999999"/>
    <n v="9999999999"/>
    <m/>
    <m/>
    <m/>
    <s v="София, кв. Хр. Ботев ,ул. 517, № 23"/>
    <m/>
    <m/>
    <m/>
    <m/>
    <s v="Йордан  Илиев  Борисов"/>
    <s v="Йордан Борисов"/>
    <m/>
    <s v="Йордан Борис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0247"/>
    <s v="Йордан Йорданов"/>
    <s v="Yordan Yordanov"/>
    <m/>
    <m/>
    <m/>
    <m/>
    <m/>
    <m/>
    <s v="гр. София, ул. Българска легия 4А"/>
    <m/>
    <m/>
    <m/>
    <m/>
    <m/>
    <m/>
    <m/>
    <s v="Йордан Йорд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244"/>
    <s v="ЙОРДАН ЙОРДАНОВ 2000 ЕТ"/>
    <s v="Yordan Yordanov 2000 ET"/>
    <m/>
    <n v="110032894"/>
    <s v="BG110032894"/>
    <m/>
    <m/>
    <m/>
    <s v="Ябланица,"/>
    <m/>
    <m/>
    <m/>
    <m/>
    <s v="Йордан Йорданов"/>
    <s v="Йордан Йорданов"/>
    <m/>
    <s v="Йордан Йорд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312"/>
    <s v="Йордан Кирилов"/>
    <s v="Jordan Kirilov"/>
    <m/>
    <m/>
    <n v="5410232820"/>
    <m/>
    <m/>
    <m/>
    <s v="София, с.Сапарева баня"/>
    <m/>
    <m/>
    <m/>
    <m/>
    <m/>
    <m/>
    <m/>
    <s v="Йордан Кири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002"/>
    <s v="Йордан Кирилов"/>
    <s v="Jordan Kirilov"/>
    <m/>
    <m/>
    <n v="9999999999"/>
    <m/>
    <m/>
    <m/>
    <s v="гр.Сапарева баня, ул. &quot; Победа &quot; № 30"/>
    <m/>
    <m/>
    <m/>
    <m/>
    <s v="Йордан Кирилов"/>
    <s v="Йордан Кирилов"/>
    <m/>
    <s v="Йордан Кири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8449"/>
    <s v="ЕуралПак НВ - Белгия"/>
    <s v="EuralPack NV - Belgium"/>
    <m/>
    <n v="451834017"/>
    <s v="BE0451834017"/>
    <m/>
    <m/>
    <m/>
    <s v="Белгия, 2900 Схотен, Уийтхотбаан 9/4"/>
    <s v="2900"/>
    <s v="Belgium, 2900 Schoten, Wijtschotbaan 9 Bus 4"/>
    <m/>
    <m/>
    <m/>
    <m/>
    <m/>
    <m/>
    <n v="815"/>
    <s v="ЕуралПак НВ - Белгия"/>
    <n v="0"/>
    <m/>
    <m/>
    <m/>
    <m/>
    <n v="2"/>
    <n v="30"/>
    <n v="0"/>
    <n v="15000"/>
    <s v="K_PETROV"/>
    <x v="7"/>
    <x v="1"/>
    <n v="3"/>
    <s v="Белгия"/>
    <x v="8"/>
    <x v="2"/>
  </r>
  <r>
    <n v="1001001339"/>
    <s v="ЙОРДАН КИРОВ ЕТ"/>
    <s v="JORDAN KIROV"/>
    <m/>
    <s v="110034079Е"/>
    <s v="BG110034079Е"/>
    <m/>
    <m/>
    <m/>
    <s v="Троян, ул. Криволак № 25"/>
    <s v="5600"/>
    <m/>
    <m/>
    <m/>
    <s v="Йордан Киров Данков"/>
    <s v="Йордан Киров Данков"/>
    <m/>
    <s v="Кирил Дан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489"/>
    <s v="ЕУРЕО ООД"/>
    <s v="Eure Ltd."/>
    <m/>
    <n v="108052808"/>
    <s v="BG108052808"/>
    <s v="9788556- офис,0888/901565-Пекер"/>
    <m/>
    <m/>
    <s v="София, с. Кривина"/>
    <s v="1588"/>
    <m/>
    <m/>
    <m/>
    <s v="Мустафа Пекер"/>
    <s v="Мустафа Пекер"/>
    <m/>
    <m/>
    <n v="0"/>
    <s v="Базови цени"/>
    <n v="0"/>
    <m/>
    <m/>
    <m/>
    <m/>
    <n v="1"/>
    <n v="0"/>
    <n v="0"/>
    <n v="51"/>
    <s v="BIVANOV"/>
    <x v="8"/>
    <x v="1"/>
    <n v="4"/>
    <s v="България"/>
    <x v="9"/>
    <x v="2"/>
  </r>
  <r>
    <n v="1001003667"/>
    <s v="ЙОРДАН КИТОВ ЕТ"/>
    <s v="JORDAN MPs ET"/>
    <m/>
    <n v="109008501"/>
    <s v="BG109008501"/>
    <s v="0898/860273"/>
    <m/>
    <m/>
    <s v="Дупница, ул. Ел. Багряна № 4"/>
    <s v="2600"/>
    <m/>
    <m/>
    <m/>
    <s v="Крум Йорданов Китов"/>
    <m/>
    <m/>
    <s v="Крум Кит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787"/>
    <s v="Йордан Кленовски"/>
    <s v="Jordan Klenovski"/>
    <m/>
    <m/>
    <m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087"/>
    <s v="ЙОРДАН КРУМОВ-ГЕБОВА ЕТ"/>
    <s v="JORDAN KRUMOV-Gebova ET"/>
    <m/>
    <n v="109514534"/>
    <s v="BG109514534"/>
    <s v="07911/277"/>
    <m/>
    <m/>
    <s v="Кюстендил, кв. Запад, бл. 59,"/>
    <s v="2500"/>
    <m/>
    <m/>
    <m/>
    <s v="Йордан Крум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571"/>
    <s v="Йордан Кръстанов Георгиев"/>
    <s v="Iordan Krystanov Georgiev"/>
    <m/>
    <n v="9999999999"/>
    <n v="9999999999"/>
    <n v="899809151"/>
    <m/>
    <m/>
    <s v="гр. Н.Искър, ул. &quot;Минзухар&quot; 11"/>
    <m/>
    <m/>
    <m/>
    <m/>
    <m/>
    <m/>
    <m/>
    <s v="Иордан"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6209"/>
    <s v="ЙОРДАН МАЛИНОВ ЙОРДАНОВ"/>
    <s v="Yordan Yordanov MALINOV"/>
    <m/>
    <n v="999999999"/>
    <n v="999999999"/>
    <m/>
    <m/>
    <m/>
    <s v="гр.София кв.Лозен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5726"/>
    <s v="Йордан Михайлов"/>
    <s v="Yordan Mihaylov"/>
    <m/>
    <n v="9999999999"/>
    <n v="9999999999"/>
    <m/>
    <m/>
    <m/>
    <s v="гр.Пловдив"/>
    <s v="4000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3914"/>
    <s v="ЙОРДАН МИХАЙЛОВ ЦЕНЕВ"/>
    <s v="JORDAN MIHAYLOV TSANEV"/>
    <m/>
    <m/>
    <n v="9999999999"/>
    <m/>
    <m/>
    <m/>
    <s v="София, жк Младост 2,бл. 203"/>
    <s v="1799"/>
    <m/>
    <m/>
    <m/>
    <s v="Йордан Михайлов Ценев"/>
    <m/>
    <m/>
    <s v="Йордан Цен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038"/>
    <s v="Йордан Николов"/>
    <s v="Yordan Nikolov"/>
    <m/>
    <m/>
    <n v="9999999999"/>
    <m/>
    <m/>
    <m/>
    <s v="София, жк. Дружба, бл.46"/>
    <m/>
    <m/>
    <m/>
    <m/>
    <m/>
    <m/>
    <m/>
    <s v="Йордан Нико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240"/>
    <s v="Йордан Николов Василев"/>
    <s v="Yordan Vassilev Nikolov"/>
    <m/>
    <m/>
    <n v="9999999999"/>
    <m/>
    <m/>
    <m/>
    <s v="София, ж.к. &quot;Младост&quot; бл. 230 вх. А"/>
    <s v="1750"/>
    <m/>
    <m/>
    <m/>
    <s v="Йордан Василев Николов"/>
    <s v="Йордан Василев Николов"/>
    <m/>
    <s v="Йордан Васил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369"/>
    <s v="ЙОРДАН ПЕТКОВ ГЪРЕВ"/>
    <s v="Yordan Petkov GAREV"/>
    <m/>
    <n v="9999999999"/>
    <n v="9999999999"/>
    <m/>
    <m/>
    <m/>
    <s v="Пазарджик, с Ковачево ул 22 № 9"/>
    <s v="4400"/>
    <m/>
    <m/>
    <m/>
    <s v="Йордан Петков Гърев"/>
    <s v="Йордан Петков Гърев"/>
    <m/>
    <s v="Йордан Гъре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5900"/>
    <s v="ЙОРДАН ПЕТКОВ ЙОРДАНОВ"/>
    <s v="Yordan Petkov"/>
    <m/>
    <n v="9999999999"/>
    <n v="9999999999"/>
    <m/>
    <m/>
    <m/>
    <s v="гр.Велико Търново , гр.Полски Тръмбеж"/>
    <s v="5000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0543"/>
    <s v="Йордан Петров"/>
    <s v="Yordan Petrov"/>
    <m/>
    <n v="9999999999"/>
    <n v="9999999999"/>
    <m/>
    <m/>
    <m/>
    <s v="София, жк. Дружба, бл.115"/>
    <m/>
    <m/>
    <m/>
    <m/>
    <s v="Йордан Петров"/>
    <s v="Йордан Петров"/>
    <m/>
    <s v="Йордан Петров"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0875"/>
    <s v="ЙОРДАН ПЕТРОВ"/>
    <s v="Yordan Petrov"/>
    <m/>
    <n v="9999999999"/>
    <n v="9999999999"/>
    <m/>
    <m/>
    <m/>
    <s v="София, жк. Дружба,бл. 267"/>
    <m/>
    <m/>
    <m/>
    <m/>
    <s v="ЙОРДАН ПЕТРОВ"/>
    <s v="ЙОРДАН ПЕТРОВ"/>
    <m/>
    <s v="ЙОРДАН ПЕТРОВ"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1309"/>
    <s v="ЙОРДАН СИМЕОНОВ КИТЕВ"/>
    <s v="Yordan Simeonov Kitev"/>
    <m/>
    <m/>
    <n v="9999999999"/>
    <m/>
    <m/>
    <m/>
    <s v="София, с. Кривина,ул. Латинка № 43"/>
    <s v="1588"/>
    <m/>
    <m/>
    <m/>
    <s v="Йордан Симеонов Китев"/>
    <s v="Йордан Симеонов Китев"/>
    <m/>
    <s v="Йордан Кит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246"/>
    <s v="ЙОРДАН СИМОВ СИМОВ"/>
    <s v="JORDAN SIMOV SIMOV"/>
    <m/>
    <m/>
    <n v="9999999999"/>
    <m/>
    <m/>
    <m/>
    <s v="София- кв.&quot;Сеславци&quot;, ул. &quot;Кокиче&quot; № 9"/>
    <m/>
    <m/>
    <m/>
    <m/>
    <s v="Йордан Симов Симов"/>
    <s v="Йордан Симов Симов"/>
    <m/>
    <s v="Йордан Сим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831"/>
    <s v="ЙОРДАН СЛАВОВ"/>
    <s v="JORDAN SLAVOV"/>
    <m/>
    <n v="9999999999"/>
    <n v="9999999999"/>
    <m/>
    <m/>
    <m/>
    <s v="София,"/>
    <m/>
    <m/>
    <m/>
    <m/>
    <m/>
    <m/>
    <m/>
    <s v="Йордан Слав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0802"/>
    <s v="ЙОРДАН СПАСОВ ПАВЛОВ"/>
    <s v="JORDAN SPASOV Pavlov"/>
    <m/>
    <n v="9999999999"/>
    <n v="9999999999"/>
    <m/>
    <m/>
    <m/>
    <s v="София, с Габър ,ул. Меньор № 6"/>
    <m/>
    <m/>
    <m/>
    <m/>
    <s v="Йордан Спасов Павлов"/>
    <s v="Йордан Спасов Павлов"/>
    <m/>
    <s v="Йордан Павл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0761"/>
    <s v="Йордан Станчев"/>
    <s v="Jordan Stanchev"/>
    <m/>
    <m/>
    <m/>
    <m/>
    <m/>
    <m/>
    <s v="гр.София, ж.к.Младост"/>
    <s v="1750"/>
    <m/>
    <m/>
    <m/>
    <s v="Йордан Станчев"/>
    <s v="Йордан Станчев"/>
    <m/>
    <s v="Йордан Станч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359"/>
    <s v="Йордан Станчев"/>
    <s v="Jordan Stanchev"/>
    <m/>
    <m/>
    <n v="6009216882"/>
    <m/>
    <m/>
    <m/>
    <s v="гр.София, ж.к.Люлин 7"/>
    <s v="1324"/>
    <m/>
    <m/>
    <m/>
    <m/>
    <m/>
    <m/>
    <s v="Йордан Станч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107"/>
    <s v="Йордан Стефанов Станчев"/>
    <s v="Yordan Stefanov Stanchev"/>
    <m/>
    <m/>
    <n v="9999999999"/>
    <m/>
    <m/>
    <m/>
    <s v="Русе, ул. &quot; Хан Крум &quot; № 14"/>
    <s v="7000"/>
    <m/>
    <m/>
    <m/>
    <m/>
    <m/>
    <m/>
    <s v="Йордан Станч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435"/>
    <s v="Йордан Тасев"/>
    <s v="Yordan Tasev"/>
    <m/>
    <n v="9999999999"/>
    <n v="9999999999"/>
    <m/>
    <m/>
    <m/>
    <m/>
    <m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0"/>
  </r>
  <r>
    <n v="1001000715"/>
    <s v="ЙОРДАН ТЕМЕЛКОВ ЕТ"/>
    <s v="JORDAN TEMELKOV ET"/>
    <m/>
    <n v="131010050"/>
    <s v="BG131010050"/>
    <m/>
    <m/>
    <m/>
    <s v="София, кв. Врождебна -ул. Япаджа 10 А"/>
    <m/>
    <m/>
    <m/>
    <m/>
    <s v="Здравка Иванова Темелкова"/>
    <s v="Здравка Иванова Темелкова"/>
    <m/>
    <s v="Здравка Темелк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289"/>
    <s v="Йордан Томов"/>
    <s v="Jordan Tomov"/>
    <m/>
    <m/>
    <n v="5110061726"/>
    <m/>
    <m/>
    <m/>
    <s v="гр.София, ул.Гоце Делчев 31"/>
    <s v="1404"/>
    <m/>
    <m/>
    <m/>
    <m/>
    <m/>
    <m/>
    <s v="Йордан Том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061"/>
    <s v="Йордан Цанков"/>
    <s v="Jordan Tsankov"/>
    <m/>
    <m/>
    <n v="9999999999"/>
    <m/>
    <m/>
    <m/>
    <s v="Пирдоп, Сергей Румянчев №18"/>
    <s v="2070"/>
    <m/>
    <m/>
    <m/>
    <m/>
    <m/>
    <m/>
    <s v="Йордан Цан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336"/>
    <s v="Йорданка Калинова"/>
    <s v="Jordanian Kalinova"/>
    <m/>
    <m/>
    <n v="9999999999"/>
    <m/>
    <m/>
    <m/>
    <s v="София, с. Лозен"/>
    <s v="1151"/>
    <m/>
    <m/>
    <m/>
    <s v="Йорданка Калинова"/>
    <s v="Йорданка Калинова"/>
    <m/>
    <s v="Йорданка Калин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036"/>
    <s v="Йорданка Калинчова Каръбска"/>
    <s v="Jordanian Kalinchova Karabska"/>
    <m/>
    <m/>
    <n v="9999999999"/>
    <m/>
    <m/>
    <m/>
    <s v="София, ул. Простор №14"/>
    <m/>
    <m/>
    <m/>
    <m/>
    <m/>
    <m/>
    <m/>
    <s v="Йорданка Калинчова Каръбск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599"/>
    <s v="ЙОРДАНКА ПЕТРОВА МИРА 91 ЕТ"/>
    <s v="YORDANKA Petrova MIRA 91"/>
    <m/>
    <n v="40446163"/>
    <s v="BG040446163"/>
    <s v="0899/873761 -Петрова"/>
    <s v="046/624005"/>
    <m/>
    <s v="Ямбол, ул. Преслав № 64"/>
    <s v="8600"/>
    <m/>
    <m/>
    <m/>
    <s v="Йорданка Петрова"/>
    <s v="Йорданка Петрова"/>
    <m/>
    <s v="Йорданка Петр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291"/>
    <s v="Йорданка Цветкова"/>
    <s v="Jordanian Tzvetkova"/>
    <m/>
    <m/>
    <n v="5005146846"/>
    <m/>
    <m/>
    <m/>
    <s v="гр.София, кв. Дружба -794066"/>
    <m/>
    <m/>
    <m/>
    <m/>
    <m/>
    <m/>
    <m/>
    <s v="Спасен Цвет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815"/>
    <s v="Йорданов Маджаров"/>
    <s v="Yordanov Madjarov"/>
    <m/>
    <m/>
    <n v="9999999999"/>
    <m/>
    <m/>
    <m/>
    <s v="София, кв. Димитър Миленков №77"/>
    <m/>
    <m/>
    <m/>
    <m/>
    <s v="Йорданов Маджаров"/>
    <s v="Йорданов Маджаров"/>
    <m/>
    <s v="Йорданов Маджа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804"/>
    <s v="ЙОРДЯНКА ПЕТКОВА ЕТ"/>
    <s v="YORDYANKA PETKOVA"/>
    <m/>
    <s v="106057322Е"/>
    <s v="BG106057322Е"/>
    <m/>
    <m/>
    <m/>
    <s v="Кнежа, ул. Шипка № 16"/>
    <m/>
    <m/>
    <m/>
    <m/>
    <s v="Цветанка Кръстева Анева"/>
    <s v="Цветанка Кръстева Анева"/>
    <m/>
    <s v="Цветанка Ан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515"/>
    <s v="Йосиф Джунев"/>
    <s v="Joseph Dzhunev"/>
    <m/>
    <m/>
    <n v="9999999999"/>
    <m/>
    <m/>
    <m/>
    <s v="София, ул. &quot;Симеонов век &quot; № 266 А"/>
    <m/>
    <m/>
    <m/>
    <m/>
    <s v="Йосиф Джунев"/>
    <s v="Йосиф Джунев"/>
    <m/>
    <s v="Йосих Джун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040"/>
    <s v="ЙОСИФ ИВАНОВ КРЪСТАНОВ"/>
    <s v="Joseph Ivanov KRASTANOV"/>
    <m/>
    <n v="9999999999"/>
    <n v="9999999999"/>
    <m/>
    <m/>
    <m/>
    <s v="София-Горубляне, ул. &quot; В. Пешев &quot; № 5 А"/>
    <s v="1138"/>
    <m/>
    <m/>
    <m/>
    <s v="Йосиф Иванов Кръстанов"/>
    <s v="Йосиф Иванов Кръстанов"/>
    <m/>
    <s v="Йосиф Кръстан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100470"/>
    <s v="ЙОСИФ СОЛОМОН"/>
    <s v="Joseph Solomon"/>
    <m/>
    <m/>
    <n v="9999999999"/>
    <m/>
    <m/>
    <m/>
    <s v="София, ул. &quot; Гургулят &quot; № 19"/>
    <m/>
    <m/>
    <m/>
    <m/>
    <s v="Йосиф Соломон"/>
    <s v="Йосиф Соломон"/>
    <m/>
    <s v="Димитър Кост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9197"/>
    <s v="Йотис АЕ"/>
    <s v="GIOTIS AE"/>
    <m/>
    <m/>
    <m/>
    <m/>
    <m/>
    <m/>
    <m/>
    <m/>
    <s v="7th Chlm Ethnikis Odou Agriniou-Aantirriou,Panetol"/>
    <m/>
    <s v="30003, AETOLOAKARNANIAS, Greece"/>
    <m/>
    <m/>
    <m/>
    <m/>
    <n v="0"/>
    <s v="Базови цени"/>
    <n v="0"/>
    <m/>
    <m/>
    <m/>
    <m/>
    <m/>
    <n v="0"/>
    <n v="0"/>
    <m/>
    <m/>
    <x v="0"/>
    <x v="0"/>
    <n v="1"/>
    <s v="Гърция"/>
    <x v="1"/>
    <x v="0"/>
  </r>
  <r>
    <n v="1001001178"/>
    <s v="ЙОТО ТРИФАНОВ ИВАНОВ"/>
    <s v="Yo TRIFANOV Ivanov"/>
    <m/>
    <m/>
    <n v="9999999999"/>
    <m/>
    <m/>
    <m/>
    <s v="Луковит, ул. Петко Кръстев № 4"/>
    <s v="5770"/>
    <m/>
    <m/>
    <m/>
    <s v="Йото Трифонов Иванов"/>
    <s v="Йото Трифонов Иванов"/>
    <m/>
    <s v="Йото Ив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395"/>
    <s v="ЙОТОВ 2000-ЙОТО ЙОТОВ ЕТ"/>
    <s v="YOTOV 2000 yo YOTOV ET"/>
    <m/>
    <n v="130086771"/>
    <s v="BG130086771"/>
    <s v="0720/2159-офис"/>
    <s v="0720/5500"/>
    <m/>
    <s v="Етрополе, ул. Победа № 11"/>
    <s v="2180"/>
    <m/>
    <m/>
    <m/>
    <s v="Йото Йотов"/>
    <s v="Йото Йот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476"/>
    <s v="Живко Починков"/>
    <s v="Jivko Pochinkov"/>
    <m/>
    <n v="9999999999"/>
    <n v="9999999999"/>
    <m/>
    <m/>
    <m/>
    <s v="гр. София"/>
    <m/>
    <m/>
    <m/>
    <m/>
    <m/>
    <m/>
    <m/>
    <m/>
    <n v="0"/>
    <s v="Базови цени"/>
    <n v="0"/>
    <m/>
    <m/>
    <m/>
    <m/>
    <m/>
    <n v="0"/>
    <n v="0"/>
    <m/>
    <m/>
    <x v="11"/>
    <x v="1"/>
    <n v="4"/>
    <s v="България"/>
    <x v="3"/>
    <x v="1"/>
  </r>
  <r>
    <n v="1000100129"/>
    <s v="ЙОТОВ-2000-Й.ЙОТОВ ЕТ"/>
    <s v="YOTOV-2000-Y.YOTOV"/>
    <m/>
    <s v="130086771Е"/>
    <s v="BG130086771Е"/>
    <m/>
    <m/>
    <m/>
    <s v="Етрополе, ул. &quot;Победа &quot; № 11"/>
    <s v="2180"/>
    <m/>
    <m/>
    <m/>
    <s v="Петьо Йотов Петков"/>
    <s v="Петьо Йотов Петков"/>
    <m/>
    <s v="Цанка Рач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582"/>
    <s v="К + М ООД"/>
    <s v="K + M Ltd."/>
    <m/>
    <s v="109012745Ю"/>
    <s v="BG109012745Ю"/>
    <m/>
    <m/>
    <m/>
    <s v="Кюстендил, ул. &quot;Петър Берон &quot; № 26"/>
    <s v="2500"/>
    <m/>
    <m/>
    <m/>
    <s v="Чавдар Крумов Тасев"/>
    <s v="Чавдар Крумов Тасев"/>
    <m/>
    <s v="Чавдар Тас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676"/>
    <s v="К + Т КРАСИМИР ХРИСТОВ ЕТ"/>
    <s v="K + T KRASIMIR HRISTOV"/>
    <m/>
    <n v="122002243"/>
    <m/>
    <m/>
    <m/>
    <m/>
    <s v="Самоков, кв. Самоково ,бл.25, вх.А, ап.14"/>
    <m/>
    <m/>
    <m/>
    <m/>
    <s v="Красимир Христов"/>
    <s v="Красимир Христов"/>
    <m/>
    <s v="Красимир Христ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581"/>
    <s v="К и К ЕЛЕКТРОНИКС ООД"/>
    <s v="K &amp; K Electronics Ltd"/>
    <m/>
    <s v="121496006Ю"/>
    <s v="BG121496006Ю"/>
    <m/>
    <m/>
    <m/>
    <s v="София, бул. Искърско шосе № 7"/>
    <m/>
    <m/>
    <m/>
    <m/>
    <s v="Мина  Китова"/>
    <s v="Мина  Китова"/>
    <m/>
    <s v="Красимира Кецкар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642"/>
    <s v="К.К.БЛЕЙД - 3 ООД"/>
    <s v="K.K.BLEYD - 3 Ltd."/>
    <m/>
    <n v="131037026"/>
    <s v="BG131037026"/>
    <m/>
    <m/>
    <m/>
    <s v="София, жк Дружба 2,бл.317, вх. В"/>
    <s v="1582"/>
    <m/>
    <m/>
    <m/>
    <s v="Лилия Йорданова Добрева"/>
    <s v="Лилия Йорданова Добрева"/>
    <m/>
    <s v="Димитър Лук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282"/>
    <s v="К2 - компютър ЕООД"/>
    <s v="K2 - PC Ltd."/>
    <m/>
    <s v="121284267Ю"/>
    <s v="BG121284267Ю"/>
    <m/>
    <m/>
    <m/>
    <s v="гр. София, ул. Оборище 61"/>
    <m/>
    <m/>
    <m/>
    <m/>
    <s v="Константин Попниколов"/>
    <s v="Константин Попниколов"/>
    <m/>
    <s v="К. Попнико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342"/>
    <s v="К2 Дизайн ЕООД"/>
    <s v="К2 Design EOOD"/>
    <m/>
    <n v="202389997"/>
    <s v="BG202389997"/>
    <m/>
    <m/>
    <m/>
    <s v="гр.София, кв.Драгалевци, ул.&quot;Проф.Борис Йоцов &quot;41"/>
    <s v="1415"/>
    <m/>
    <m/>
    <m/>
    <s v="Мира Янева"/>
    <m/>
    <m/>
    <m/>
    <n v="0"/>
    <s v="Базови цени"/>
    <n v="0"/>
    <m/>
    <m/>
    <m/>
    <m/>
    <n v="2"/>
    <n v="0"/>
    <n v="0"/>
    <n v="51"/>
    <s v="VZASHEV"/>
    <x v="3"/>
    <x v="0"/>
    <n v="4"/>
    <s v="България"/>
    <x v="6"/>
    <x v="0"/>
  </r>
  <r>
    <n v="1001006839"/>
    <s v="КАБУ 2012 ООД"/>
    <s v="KABUL 2012 Ltd."/>
    <m/>
    <n v="201904024"/>
    <s v="BG201904024"/>
    <n v="887060772"/>
    <m/>
    <m/>
    <s v="София жк Лагера ул Смолянска №2"/>
    <s v="1612"/>
    <m/>
    <m/>
    <m/>
    <s v="Николай Цол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0016"/>
    <s v="КАВАЛЕР ЕАД"/>
    <s v="Cavalier Ltd."/>
    <m/>
    <n v="831635443"/>
    <s v="BG831635443"/>
    <m/>
    <m/>
    <m/>
    <s v="София, Гюешево № 83"/>
    <m/>
    <m/>
    <m/>
    <m/>
    <s v="Михаил Томов"/>
    <s v="Михаил Томов"/>
    <m/>
    <s v="Даниела Христ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490"/>
    <s v="КАВАЛЕР ЮНИОН АД"/>
    <s v="Cavalier UNION AD"/>
    <m/>
    <n v="130051749"/>
    <s v="BG130051749"/>
    <m/>
    <m/>
    <m/>
    <s v="София, ул. Шаварски път № 3"/>
    <m/>
    <m/>
    <m/>
    <m/>
    <s v="Илия Йорданов Губеров"/>
    <s v="Илия Йорданов Губеров"/>
    <m/>
    <s v="Павел Пе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096"/>
    <s v="КАДИОС ЕТ"/>
    <s v="KADIOS ET"/>
    <m/>
    <n v="121346790"/>
    <s v="BG121346790"/>
    <s v="0889/667997-Василев"/>
    <m/>
    <m/>
    <s v="София, жк Дружба,бл. 68,вх.А,ет.11"/>
    <m/>
    <m/>
    <m/>
    <m/>
    <s v="Олга Иванома Василе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926"/>
    <s v="КАДУЦЕЙ ЕООД"/>
    <s v="Caduceus Ltd."/>
    <m/>
    <s v="831723427Ю"/>
    <s v="BG831723427Ю"/>
    <m/>
    <m/>
    <m/>
    <s v="гр.София, ул.Бунтовник 35"/>
    <m/>
    <m/>
    <m/>
    <m/>
    <s v="Веселин Фратев"/>
    <s v="Веселин Фратев"/>
    <m/>
    <s v="Веселин Фрат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8040"/>
    <s v="Казеифицио Андриезе Бонта Генуина СРЛ (Перина)"/>
    <s v="Caseificio Andriese Bonta Genuina srl  (Perina)"/>
    <m/>
    <m/>
    <m/>
    <m/>
    <m/>
    <m/>
    <m/>
    <m/>
    <s v="Via Andria 131, 76121 Barletta  BT, Italia"/>
    <m/>
    <s v="Via Andria 131, 76121 Barletta  BT, Italia"/>
    <m/>
    <m/>
    <m/>
    <m/>
    <n v="0"/>
    <s v="Базови цени"/>
    <n v="0"/>
    <m/>
    <m/>
    <m/>
    <m/>
    <m/>
    <n v="0"/>
    <n v="0"/>
    <n v="1"/>
    <m/>
    <x v="0"/>
    <x v="0"/>
    <n v="8"/>
    <s v="Италия"/>
    <x v="1"/>
    <x v="0"/>
  </r>
  <r>
    <n v="1001009305"/>
    <s v="Казеифицио Ла Фатория СРЛ"/>
    <s v="Caseificio La Fattoria Srl"/>
    <m/>
    <m/>
    <m/>
    <n v="390828672209"/>
    <m/>
    <m/>
    <s v="Via Lettonia 4 84091 Battipaglia (SA) Italy"/>
    <s v="84091"/>
    <m/>
    <m/>
    <m/>
    <m/>
    <m/>
    <m/>
    <m/>
    <n v="0"/>
    <s v="Базови цени"/>
    <n v="0"/>
    <m/>
    <m/>
    <m/>
    <m/>
    <m/>
    <n v="0"/>
    <n v="0"/>
    <m/>
    <m/>
    <x v="0"/>
    <x v="0"/>
    <n v="8"/>
    <s v="Италия"/>
    <x v="1"/>
    <x v="0"/>
  </r>
  <r>
    <n v="1000100831"/>
    <s v="КАЙРАКА ЕООД"/>
    <s v="Kayrakliya Ltd."/>
    <m/>
    <s v="121148378Ю"/>
    <s v="BG121148378Ю"/>
    <m/>
    <m/>
    <m/>
    <s v="София, ж.к.&quot;Дружба 2&quot; бл.269"/>
    <s v="1582"/>
    <m/>
    <m/>
    <m/>
    <s v="Георги Иванов"/>
    <s v="Георги Иванов"/>
    <m/>
    <s v="Георги Ив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239"/>
    <s v="Калас Инкорпорейшън"/>
    <s v="KALLAS INCORPORATION SA"/>
    <m/>
    <m/>
    <m/>
    <m/>
    <m/>
    <m/>
    <m/>
    <m/>
    <s v="Industrial zone of Sindos,blok 8 57022Thessaloniki"/>
    <m/>
    <s v="Greece"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1"/>
    <x v="0"/>
  </r>
  <r>
    <n v="1001004448"/>
    <s v="КАЛЕЙДОСКОП 7 ЕТ"/>
    <s v="KALEIDOSCOPE 7 ET"/>
    <m/>
    <n v="121121095579"/>
    <s v="BG121121095579"/>
    <m/>
    <m/>
    <m/>
    <s v="София, ул. Уста Генчо, бл. 37 Ь, вх Ь"/>
    <m/>
    <m/>
    <m/>
    <m/>
    <s v="Владислав Стоянов"/>
    <s v="Владислав Стоянов"/>
    <m/>
    <s v="Владислав Стоя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247"/>
    <s v="КАЛИ - 98 ЕООД"/>
    <s v="KALI - 98 OOD"/>
    <m/>
    <n v="115277591"/>
    <s v="BG115277591"/>
    <m/>
    <m/>
    <m/>
    <s v="гр. Пловдив, ул. Каменица 2А"/>
    <s v="4000"/>
    <m/>
    <m/>
    <m/>
    <s v="Г. Андонов"/>
    <m/>
    <m/>
    <m/>
    <n v="0"/>
    <s v="Базови цени"/>
    <n v="0"/>
    <m/>
    <m/>
    <m/>
    <m/>
    <n v="1"/>
    <n v="0"/>
    <n v="0"/>
    <n v="51"/>
    <s v="MOMCHIL"/>
    <x v="9"/>
    <x v="0"/>
    <n v="4"/>
    <s v="България"/>
    <x v="10"/>
    <x v="0"/>
  </r>
  <r>
    <n v="1000004179"/>
    <s v="КАЛИА ООД"/>
    <s v="KALIA Ltd."/>
    <m/>
    <n v="110055537"/>
    <s v="BG110055537"/>
    <s v="088819999440-Андреас Кокоянис"/>
    <m/>
    <m/>
    <s v="Ловеч, ул. &quot;Бяло Море &quot; № 12"/>
    <s v="5500"/>
    <m/>
    <m/>
    <m/>
    <s v="Андреас Какоянис"/>
    <s v="Андреас Какоянис"/>
    <m/>
    <s v="Илиян Ил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330"/>
    <s v="Калибрейшън Анколути сървисъс"/>
    <s v="Kalibreyshan Ankoluti sarvisas"/>
    <m/>
    <n v="999715546"/>
    <s v="EL999715546"/>
    <m/>
    <m/>
    <m/>
    <s v="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0"/>
    <x v="0"/>
  </r>
  <r>
    <n v="1001005122"/>
    <s v="КАЛИН ГЕНОВ"/>
    <s v="Kalin GENOV"/>
    <m/>
    <n v="9999999999"/>
    <m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7370"/>
    <s v="Калин Георгиев Каракашев"/>
    <s v="Kalin Georgiev Karakashev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1683"/>
    <s v="КАЛИН ДОНЧЕВ ЕТ"/>
    <s v="Kalin DONCHEV"/>
    <m/>
    <s v="114110600Е"/>
    <s v="BG114110600Е"/>
    <m/>
    <m/>
    <m/>
    <s v="гр.Плевен, ул.Незабравка 27"/>
    <s v="5800"/>
    <m/>
    <m/>
    <m/>
    <s v="Калин Дончев"/>
    <s v="Калин Дончев"/>
    <m/>
    <s v="Калин Дон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781"/>
    <s v="Калин Емануилов Генов"/>
    <s v="Kalin Emanuilov Genov"/>
    <m/>
    <n v="9999999999"/>
    <n v="9999999999"/>
    <m/>
    <m/>
    <m/>
    <s v="София, ж.к.Младост 1, бл.69"/>
    <s v="1750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1099"/>
    <s v="КАЛИН ЕМИЛОВ АНГЕЛОВСофия"/>
    <s v="Kalin EMILOV ANGELOVSofiya"/>
    <m/>
    <m/>
    <n v="9999999999"/>
    <m/>
    <m/>
    <m/>
    <s v="София, ул. Еужен Поатие № 5"/>
    <m/>
    <m/>
    <m/>
    <m/>
    <s v="Калин Емилов Ангелов"/>
    <s v="Калин Емилов Ангелов"/>
    <m/>
    <s v="Калин Анге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906"/>
    <s v="КАЛИН МАРИНОВ ГЕОРГИЕВ"/>
    <s v="Kalin Marinov Georgiev"/>
    <m/>
    <m/>
    <n v="9999999999"/>
    <m/>
    <m/>
    <m/>
    <s v="Ботевград, ул. Б. Божилов № 17"/>
    <s v="2140"/>
    <m/>
    <m/>
    <m/>
    <s v="Калин Маринов Георгиев"/>
    <m/>
    <m/>
    <s v="Калин Георг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655"/>
    <s v="Калин Тихолов"/>
    <s v="Kalin Tiholov"/>
    <m/>
    <m/>
    <m/>
    <m/>
    <m/>
    <m/>
    <s v="бул.Витоша75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092"/>
    <s v="Калина Комерс-98 ООД"/>
    <s v="Kalina Commerce Ltd. 98"/>
    <m/>
    <s v="128045319Ю"/>
    <s v="BG128045319Ю"/>
    <m/>
    <m/>
    <m/>
    <s v="Ямбол, Комплекс &quot;Г.Бенковски &quot;9,ап.96"/>
    <s v="1278"/>
    <m/>
    <m/>
    <m/>
    <s v="Калина Казакова"/>
    <s v="Калина Казако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555"/>
    <s v="Калина Петкова"/>
    <s v="Kalina Petkova"/>
    <m/>
    <m/>
    <m/>
    <m/>
    <m/>
    <m/>
    <s v="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305"/>
    <s v="Калина Петкова"/>
    <s v="Kalina Petkova"/>
    <m/>
    <m/>
    <n v="9999999999"/>
    <m/>
    <m/>
    <m/>
    <s v="София, бул. &quot;Мадрид &quot; № 31"/>
    <m/>
    <m/>
    <m/>
    <m/>
    <s v="Калина Петкова"/>
    <s v="Калина Петкова"/>
    <m/>
    <s v="Калина Петк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552"/>
    <s v="Калина Христова Петкова"/>
    <s v="Kalina Hristova Petkova"/>
    <m/>
    <m/>
    <n v="9999999999"/>
    <m/>
    <m/>
    <m/>
    <s v="гр.София, бул.&quot;Мадрид&quot; №31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9497"/>
    <s v="Захарни заводи трейд ЕАД"/>
    <s v="Zaharnni zavodi trade EAD"/>
    <m/>
    <n v="203498960"/>
    <s v="BG203498960"/>
    <m/>
    <m/>
    <s v="zztrade@zaharnizavodi.com"/>
    <s v="гр.Горна Оряховица 5100,ул.Свети княз Борис I № 29"/>
    <s v="5100"/>
    <m/>
    <s v="обл.Велико Търново"/>
    <m/>
    <s v="Кирил Борисов Георгиев"/>
    <m/>
    <m/>
    <m/>
    <n v="0"/>
    <s v="Базови цени"/>
    <n v="0"/>
    <m/>
    <m/>
    <m/>
    <m/>
    <n v="2"/>
    <n v="0"/>
    <n v="0"/>
    <n v="100"/>
    <s v="P_ORONOV"/>
    <x v="5"/>
    <x v="1"/>
    <n v="4"/>
    <s v="България"/>
    <x v="7"/>
    <x v="2"/>
  </r>
  <r>
    <n v="1001007721"/>
    <s v="Згурахим ООД"/>
    <s v="Zgurachim Ltd"/>
    <m/>
    <n v="203504737"/>
    <s v="BG203504737"/>
    <m/>
    <m/>
    <m/>
    <s v="гр.Пловдив, бул.Стефан Стамболов 59"/>
    <s v="4000"/>
    <m/>
    <m/>
    <m/>
    <s v="Елеонора Бахчеванска"/>
    <m/>
    <m/>
    <m/>
    <n v="0"/>
    <s v="Базови цени"/>
    <n v="0"/>
    <m/>
    <m/>
    <m/>
    <m/>
    <n v="1"/>
    <n v="0"/>
    <n v="0"/>
    <n v="153"/>
    <s v="MOMCHIL"/>
    <x v="9"/>
    <x v="1"/>
    <n v="4"/>
    <s v="България"/>
    <x v="10"/>
    <x v="2"/>
  </r>
  <r>
    <n v="1000003180"/>
    <s v="КАЛИНКА СТОЯНОВА ВЪЛЧАНОВА"/>
    <s v="KALINKA Stoyanova Valchanova"/>
    <m/>
    <m/>
    <n v="9999999999"/>
    <m/>
    <m/>
    <m/>
    <s v="София-с. Кривина, ул. 2 р а № 22"/>
    <s v="1588"/>
    <m/>
    <m/>
    <m/>
    <s v="Калинка Стояновя Вълчанова"/>
    <s v="Калинка Стояновя Вълчанова"/>
    <m/>
    <s v="Калинка Вълчан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197"/>
    <s v="КАЛИНКА СТОЯНОВА ВЪЛЧАНОВА"/>
    <s v="KALINKA Stoyanova Valchanova"/>
    <m/>
    <m/>
    <n v="9999999999"/>
    <m/>
    <m/>
    <m/>
    <s v="София-с. Кривина, ул. 2 ра № 22"/>
    <s v="1588"/>
    <m/>
    <m/>
    <m/>
    <s v="Калинка Стоянова Вълчанова"/>
    <s v="Калинка Стоянова Вълчанова"/>
    <m/>
    <s v="Калинка Вълчан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035"/>
    <s v="Калия - АЦ ЕООД"/>
    <s v="Kalia - AC Ltd."/>
    <m/>
    <n v="200132000"/>
    <s v="BG200132000"/>
    <m/>
    <m/>
    <m/>
    <s v="гр. София , жк. Овча Купел"/>
    <s v="1618"/>
    <m/>
    <m/>
    <m/>
    <s v="Евелина Георгиева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7602"/>
    <s v="Калодани ООД"/>
    <s v="Kalodani OOD"/>
    <m/>
    <n v="200399341"/>
    <s v="BG200399341"/>
    <m/>
    <m/>
    <m/>
    <s v="грСофия, жк Младост 2,бл. 231,вх5"/>
    <s v="1799"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100423"/>
    <s v="КАЛОЯН 84 ЕТ"/>
    <s v="KALOYAN 84 ET"/>
    <m/>
    <n v="130343319"/>
    <s v="BG130343319"/>
    <m/>
    <m/>
    <m/>
    <s v="София, ул. &quot;Оборище &quot; № 23"/>
    <m/>
    <m/>
    <m/>
    <m/>
    <s v="Евелина Иванова Христова"/>
    <s v="Евелина Иванова Христова"/>
    <m/>
    <s v="Евелина Христ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106"/>
    <s v="КАЛОЯН ЗАРЗАНОВ"/>
    <s v="KALOYAN ZARZANOV"/>
    <m/>
    <n v="9999999999"/>
    <n v="9999999999"/>
    <m/>
    <m/>
    <m/>
    <s v="гр.София ул.Тодорини кукли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5378"/>
    <s v="КАЛОЯН ЙОРДАНОВ ТАСЕВ"/>
    <s v="KALOYAN YORDANOV TASEV"/>
    <m/>
    <n v="9999999999"/>
    <n v="9999999999"/>
    <m/>
    <m/>
    <m/>
    <s v="Септември, ул. Н. Вапцаров № 34"/>
    <m/>
    <m/>
    <m/>
    <m/>
    <s v="Калоян Тасев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1640"/>
    <s v="КАМЕ ЕООД"/>
    <s v="Kamen Ltd."/>
    <m/>
    <s v="831319228Ю"/>
    <s v="BG831319228Ю"/>
    <m/>
    <m/>
    <m/>
    <s v="гр.София, ул.Вечерна прохлада 3А"/>
    <m/>
    <m/>
    <m/>
    <m/>
    <s v="Владимир Карамфилов"/>
    <s v="Владимир Карамфилов"/>
    <m/>
    <s v="Веселин Нико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339"/>
    <s v="КАМЕА ЦВЕТ ЕТ"/>
    <s v="Kamen TSVET ET"/>
    <m/>
    <n v="115617510"/>
    <s v="BG115617510"/>
    <n v="888139131"/>
    <m/>
    <m/>
    <s v="Пловдив ул.Владивосток №13"/>
    <s v="4000"/>
    <m/>
    <m/>
    <m/>
    <s v="Галя Павлова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3782"/>
    <s v="КАМЕКС-ТРАНС ООД"/>
    <s v="KAMEKS-TRANS"/>
    <m/>
    <s v="121009352 Ю"/>
    <s v="BG121009352 Ю"/>
    <s v="9739582-Роза Петрова"/>
    <m/>
    <m/>
    <s v="София, ул. Луи Айер № 2"/>
    <m/>
    <m/>
    <m/>
    <m/>
    <s v="Младен Делч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851"/>
    <s v="Камелия Гюмова"/>
    <s v="Camellia cans"/>
    <m/>
    <n v="9999999999"/>
    <n v="9999999999"/>
    <m/>
    <m/>
    <m/>
    <s v="гр.София с.Казичене"/>
    <s v="1532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1833"/>
    <s v="КАМЕЛИЯ ЕТ"/>
    <s v="Kamelia ET"/>
    <m/>
    <n v="831359863"/>
    <s v="BG831359863"/>
    <m/>
    <m/>
    <m/>
    <s v="СОФИЯ, БУЛ.БОРИС 3-ТИ 32"/>
    <m/>
    <m/>
    <m/>
    <m/>
    <s v="РАДИ НИКОЛОВ"/>
    <s v="РАДИ НИКОЛОВ"/>
    <m/>
    <s v="РАДИ НИКО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924"/>
    <s v="КАМЕЛИЯ СТАТКОВА ТАШЕВА"/>
    <s v="Kamelia Statkov TASHEVA"/>
    <m/>
    <m/>
    <n v="9999999999"/>
    <m/>
    <m/>
    <m/>
    <s v="София, ул. Бузлуджа № 64"/>
    <m/>
    <m/>
    <m/>
    <m/>
    <s v="Камелия Статкова Ташева"/>
    <m/>
    <m/>
    <s v="Камелшия Статк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614"/>
    <s v="ЗЕЛЕНА ФЕРМА ЕООД"/>
    <s v="GREEN FARM EOOD"/>
    <n v="30000"/>
    <n v="202746730"/>
    <s v="BG202746730"/>
    <n v="893392016"/>
    <m/>
    <s v="ivandechev@bca-bg.com"/>
    <s v="гр. София, жк. Света Троица, бл.307 А,ат.2"/>
    <s v="1309"/>
    <m/>
    <m/>
    <m/>
    <s v="Иван Георгиев Дечев"/>
    <m/>
    <m/>
    <m/>
    <n v="653"/>
    <s v="Зелена Ферма ООД"/>
    <n v="0"/>
    <m/>
    <m/>
    <m/>
    <m/>
    <n v="2"/>
    <n v="14"/>
    <n v="0"/>
    <n v="500"/>
    <s v="BIVANOV"/>
    <x v="8"/>
    <x v="1"/>
    <n v="4"/>
    <s v="България"/>
    <x v="9"/>
    <x v="2"/>
  </r>
  <r>
    <n v="1000100055"/>
    <s v="КАМЕЛИЯ ТРАНС ЕООД"/>
    <s v="Kamelia TRANS"/>
    <m/>
    <s v="128020821Ю"/>
    <s v="BG128020821Ю"/>
    <m/>
    <m/>
    <m/>
    <s v="Ямбол, ул. &quot;Силиврия &quot; №19"/>
    <s v="8600"/>
    <m/>
    <m/>
    <m/>
    <s v="Сашо Радев Сотиров"/>
    <s v="Сашо Радев Сотиров"/>
    <m/>
    <s v="Диян Ламб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121"/>
    <s v="КАМЕН АЛЕКСАНДРОВ ГРОЗДАНОВ"/>
    <s v="KAMEN ALEXANDROV GROZDANOV"/>
    <m/>
    <m/>
    <n v="9999999999"/>
    <m/>
    <m/>
    <m/>
    <s v="София, ж.к. &quot;Младост 1&quot; бл.5 вх. А"/>
    <s v="1750"/>
    <m/>
    <m/>
    <m/>
    <s v="Камен Александров Грозданов"/>
    <s v="Камен Александров Грозданов"/>
    <m/>
    <s v="Камен Грозд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727"/>
    <s v="Камен Андреев"/>
    <s v="Kamen Andreev"/>
    <m/>
    <m/>
    <n v="9999999999"/>
    <m/>
    <m/>
    <m/>
    <s v="София- с. Бусманци, ул.&quot;Асен Игнатов&quot; № 26"/>
    <s v="1520"/>
    <m/>
    <m/>
    <m/>
    <s v="Камен Андреев"/>
    <s v="Камен Андреев"/>
    <m/>
    <s v="Камен Андре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455"/>
    <s v="КАМЕН БОРЯНОВ КАСАБОВ"/>
    <s v="KAMEN BORYANOV KASABOV"/>
    <m/>
    <m/>
    <n v="9999999999"/>
    <m/>
    <m/>
    <m/>
    <s v="Казанлък, ул. &quot;Козлодуй &quot; № 15"/>
    <s v="6100"/>
    <m/>
    <m/>
    <m/>
    <s v="Камен Борянов Касабов"/>
    <s v="Камен Борянов Касабов"/>
    <m/>
    <s v="Камен Касаб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296"/>
    <s v="Камен Доков"/>
    <s v="Kamen Dokov"/>
    <m/>
    <m/>
    <n v="5604256780"/>
    <m/>
    <m/>
    <m/>
    <s v="гр.София, ул.Иван Шишков 4"/>
    <m/>
    <m/>
    <m/>
    <m/>
    <m/>
    <m/>
    <m/>
    <s v="Камен До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628"/>
    <s v="КАМЕН ИВАНОВ ЛИЛОВ"/>
    <s v="Kamen Ivanov LILOV"/>
    <m/>
    <n v="999999999"/>
    <n v="999999999"/>
    <m/>
    <m/>
    <m/>
    <s v="София, бул. Прага № 1"/>
    <m/>
    <m/>
    <m/>
    <m/>
    <s v="Камен Иванов Лилов"/>
    <s v="Камен Иванов Лилов"/>
    <m/>
    <s v="Камен Иванов Лил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4003"/>
    <s v="КАМЕН ИВАНОВ ПЕТРОВСКИ"/>
    <s v="Kamen Ivanov PETROVSKI"/>
    <m/>
    <m/>
    <n v="9999999999"/>
    <m/>
    <m/>
    <m/>
    <s v="София, ул. &quot;Ив. Асен 2 ри &quot; № 24"/>
    <m/>
    <m/>
    <m/>
    <m/>
    <s v="Камен Иванов Петровски"/>
    <s v="Камен Иванов Петровски"/>
    <m/>
    <s v="Камен Петровски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536"/>
    <s v="КАМЕН НЕДЕЛЧЕВ ЯНАКИЕВ"/>
    <s v="KAMEN NEDELCHEV YANAKIEV"/>
    <m/>
    <m/>
    <n v="9999999999"/>
    <m/>
    <m/>
    <m/>
    <s v="Русе, ул. Липник № 62"/>
    <s v="7000"/>
    <m/>
    <m/>
    <m/>
    <s v="Камен Неделчев Янакиев"/>
    <s v="Камен Неделчев Янакиев"/>
    <m/>
    <s v="Камен Янак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847"/>
    <s v="КАМЕН ПОПОВ"/>
    <s v="Kamen Popov"/>
    <m/>
    <n v="9999999999"/>
    <n v="9999999999"/>
    <m/>
    <m/>
    <m/>
    <s v="София,бул.&quot;Константин Иречек&quot;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4338"/>
    <s v="КАМЕНСКИ И СИНОВЕ ООД"/>
    <s v="KAMENSKI &amp; SONS LTD"/>
    <m/>
    <s v="127025559Ю"/>
    <s v="BG127025559Ю"/>
    <m/>
    <m/>
    <m/>
    <s v="Шумен, ул. &quot;К. и Методий &quot; № 67 А"/>
    <s v="9700"/>
    <m/>
    <m/>
    <m/>
    <s v="Мартин Георгиев Каменски"/>
    <s v="Мартин Георгиев Каменски"/>
    <m/>
    <s v="Мартин Каменски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622"/>
    <s v="КАМИ ООД"/>
    <s v="KAMI Ltd."/>
    <m/>
    <n v="126179180"/>
    <s v="BG126179180"/>
    <m/>
    <m/>
    <m/>
    <s v="Димитровград, ул.Капитан Петко Войвода №15"/>
    <s v="6400"/>
    <m/>
    <m/>
    <m/>
    <s v="Петьо Димитров"/>
    <s v="Петьо Димитров"/>
    <m/>
    <s v="Тончо Пенев Дими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217"/>
    <s v="Камирос Критико Периволи-Крит"/>
    <s v="Kamiros Kritiko Perivoli"/>
    <m/>
    <m/>
    <m/>
    <m/>
    <m/>
    <m/>
    <m/>
    <m/>
    <s v="Kentri Ierapertas,Kriti 72200, 2842027168"/>
    <m/>
    <m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3"/>
    <x v="0"/>
  </r>
  <r>
    <n v="1001004933"/>
    <s v="КАМЧИЯ АД"/>
    <s v="KAMCHIYA AD"/>
    <m/>
    <n v="127047235"/>
    <s v="BG127047235"/>
    <s v="0888/147187 - Кремена"/>
    <m/>
    <m/>
    <s v="Шумен, Административна сграда, пк 172"/>
    <s v="9700"/>
    <m/>
    <m/>
    <m/>
    <s v="Албена Комито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227"/>
    <s v="КАН УЧТЕХСПОРТ БЪЛГАРИЯ ООД"/>
    <s v="KAN UCHTEHSPORT BULGARIA OOD"/>
    <m/>
    <n v="128049011"/>
    <s v="BG128049011"/>
    <s v="046/667900 - 01, 0884 574 222"/>
    <s v="046/667904"/>
    <m/>
    <s v="с.Кукорево, област Ямбол, Индустриална зона"/>
    <m/>
    <m/>
    <m/>
    <m/>
    <s v="Генчо Гунев Каназире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4508"/>
    <s v="КАНИС М 1 ООД"/>
    <s v="Kanis M1 Ltd."/>
    <m/>
    <n v="131566240"/>
    <s v="BG131566240"/>
    <s v="0898/800554 - Михайлов"/>
    <m/>
    <m/>
    <s v="София, р-н Люлин,п.к.1336,бл.608,вх.Г, ет. 4,ап. 7"/>
    <s v="1336"/>
    <m/>
    <m/>
    <m/>
    <s v="Йорданка Василева Михайлова"/>
    <s v="Йорданка Василева Михайлова"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5349"/>
    <s v="ЗЛАТАНОВ 95 ООД"/>
    <s v="ZLATANOV 95 OOD"/>
    <m/>
    <n v="175394460"/>
    <s v="BG175394460"/>
    <n v="9798270"/>
    <n v="9798270"/>
    <m/>
    <s v="София, ул. Неделчо Бончев № 8"/>
    <m/>
    <m/>
    <m/>
    <m/>
    <s v="Иво Златанов"/>
    <m/>
    <m/>
    <s v="Златанов"/>
    <n v="918"/>
    <s v="ЗЛАТАНОВ 95  ООД"/>
    <n v="0"/>
    <m/>
    <m/>
    <m/>
    <m/>
    <n v="2"/>
    <n v="0"/>
    <n v="0"/>
    <n v="51"/>
    <s v="S_BOGOSLOVOV"/>
    <x v="2"/>
    <x v="1"/>
    <n v="4"/>
    <s v="България"/>
    <x v="5"/>
    <x v="2"/>
  </r>
  <r>
    <n v="1001003749"/>
    <s v="КАНИС ООД"/>
    <s v="Kanis Ltd."/>
    <m/>
    <n v="110012500"/>
    <s v="BG110012500"/>
    <s v="0888/711772- Василев"/>
    <m/>
    <m/>
    <s v="София, бул. Дондуков № 62 А"/>
    <m/>
    <m/>
    <m/>
    <m/>
    <s v="Николай Цанов Божк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227"/>
    <s v="КАОЛИН"/>
    <s v="Kaolin"/>
    <m/>
    <n v="827182866"/>
    <s v="BG827182866"/>
    <m/>
    <m/>
    <m/>
    <s v="Сеново,"/>
    <m/>
    <m/>
    <m/>
    <m/>
    <s v="Александър Прокофиев"/>
    <s v="Александър Прокофиев"/>
    <m/>
    <s v="Александър Прокоф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020"/>
    <s v="Златен кошер ЕООД"/>
    <s v="Zlaten kosher Ltd"/>
    <m/>
    <n v="206469273"/>
    <s v="BG206469273"/>
    <m/>
    <m/>
    <m/>
    <s v="гр.Монтана, бул.Хаджи Димитър №3"/>
    <s v="1510"/>
    <m/>
    <m/>
    <m/>
    <s v="Пламен Тихомиров Игнатов"/>
    <m/>
    <m/>
    <m/>
    <n v="0"/>
    <s v="Базови цени"/>
    <n v="0"/>
    <m/>
    <m/>
    <m/>
    <m/>
    <n v="1"/>
    <n v="0"/>
    <n v="0"/>
    <n v="51"/>
    <s v="S_BOGOSLOVOV"/>
    <x v="2"/>
    <x v="1"/>
    <n v="4"/>
    <s v="България"/>
    <x v="5"/>
    <x v="2"/>
  </r>
  <r>
    <n v="1001000633"/>
    <s v="КАОЛИН АД"/>
    <s v="Kaolin AD"/>
    <m/>
    <n v="827182866"/>
    <s v="BG827182866"/>
    <m/>
    <s v="084/612505"/>
    <m/>
    <s v="Сеново, ул. Дъбрава № 8"/>
    <m/>
    <m/>
    <m/>
    <m/>
    <s v="Александър Георгиев Прокопиев"/>
    <s v="Александър Георгиев Прокопиев"/>
    <m/>
    <s v="Ивелин Желязков"/>
    <n v="0"/>
    <s v="Базови цени"/>
    <n v="0"/>
    <m/>
    <m/>
    <m/>
    <m/>
    <n v="1"/>
    <n v="0"/>
    <n v="0"/>
    <n v="1"/>
    <m/>
    <x v="0"/>
    <x v="0"/>
    <n v="4"/>
    <s v="България"/>
    <x v="0"/>
    <x v="0"/>
  </r>
  <r>
    <n v="1001009188"/>
    <s v="Капа Епексергасия Трофимон"/>
    <s v="KAPA EPEKSERGASIA TROFIMON"/>
    <m/>
    <m/>
    <m/>
    <m/>
    <m/>
    <m/>
    <s v="Thrakis 71,17778 Tauros Athens, Greece"/>
    <s v="17778"/>
    <s v="Thrakis 71,17778 Tauros Athens, Greece"/>
    <m/>
    <m/>
    <m/>
    <m/>
    <m/>
    <m/>
    <n v="0"/>
    <s v="Базови цени"/>
    <n v="0"/>
    <m/>
    <m/>
    <m/>
    <m/>
    <m/>
    <n v="0"/>
    <n v="0"/>
    <m/>
    <m/>
    <x v="0"/>
    <x v="0"/>
    <n v="1"/>
    <s v="Гърция"/>
    <x v="3"/>
    <x v="0"/>
  </r>
  <r>
    <n v="1001006030"/>
    <s v="КАПАТОВО ООД"/>
    <s v="Kapatovo Ltd."/>
    <m/>
    <n v="130552856"/>
    <s v="BG130552856"/>
    <m/>
    <m/>
    <m/>
    <s v="гр.София бул Патриарх Евтимий №22"/>
    <m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7230"/>
    <s v="КАПЕЛИНИ ЕООД"/>
    <s v="KAPELINI"/>
    <m/>
    <n v="160076516"/>
    <s v="BG160076516"/>
    <n v="888602503"/>
    <m/>
    <m/>
    <s v="Гр. Пловдив, ул. Кукленско шосе 17"/>
    <s v="4000"/>
    <m/>
    <m/>
    <m/>
    <s v="Марин Ленгер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5560"/>
    <s v="КАПИТАН ДЯДО НИКОЛА АД"/>
    <s v="CAPTAIN SANTA NIKOLA"/>
    <m/>
    <n v="817058133"/>
    <s v="BG817058133"/>
    <m/>
    <m/>
    <m/>
    <s v="Габрово, бул. Столетон № 16"/>
    <s v="5300"/>
    <m/>
    <m/>
    <m/>
    <s v="Кямрак Йозгурт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002"/>
    <s v="КАПРИКОРН КЕМИКЪЛС ГРУП ООД"/>
    <s v="Capricorn Chemicals Group Ltd."/>
    <m/>
    <s v="121421516Ю"/>
    <s v="BG121421516Ю"/>
    <m/>
    <m/>
    <m/>
    <s v="София, жк Разсадника, бл. 21 А"/>
    <m/>
    <m/>
    <m/>
    <m/>
    <s v="Генчо Христов"/>
    <s v="Генчо Христов"/>
    <m/>
    <s v="Генчо Христ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429"/>
    <s v="Капснап Хелас - Гърция"/>
    <s v="Capsnap Hellas A.B.E.E."/>
    <m/>
    <n v="999424640"/>
    <s v="ЕL999424640"/>
    <s v="Default"/>
    <s v="Default"/>
    <s v="Default"/>
    <s v=","/>
    <m/>
    <m/>
    <m/>
    <m/>
    <m/>
    <s v="Default"/>
    <m/>
    <m/>
    <n v="0"/>
    <s v="Базови цени"/>
    <n v="0"/>
    <m/>
    <m/>
    <m/>
    <m/>
    <m/>
    <n v="0"/>
    <n v="0"/>
    <n v="1"/>
    <m/>
    <x v="0"/>
    <x v="0"/>
    <n v="1"/>
    <s v="Гърция"/>
    <x v="0"/>
    <x v="0"/>
  </r>
  <r>
    <n v="1001004550"/>
    <s v="КАРА ГРУП ООД"/>
    <s v="KARA GROUP"/>
    <m/>
    <n v="130349012"/>
    <s v="BG130349012"/>
    <m/>
    <m/>
    <m/>
    <s v="София, ул.Овчарска 22, бл. В, вх. Г, ет.2, ап. 69"/>
    <m/>
    <m/>
    <m/>
    <m/>
    <s v="Румен Каменов"/>
    <s v="Румен Каменов"/>
    <m/>
    <s v="Румен Каме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273"/>
    <s v="Карагьозов ЕООД"/>
    <s v="Karagiozov Ltd."/>
    <m/>
    <n v="115624056"/>
    <s v="BG115624056"/>
    <m/>
    <m/>
    <m/>
    <s v="Пловдив, Бул.Източен №1"/>
    <s v="4000"/>
    <m/>
    <m/>
    <m/>
    <s v="Д-р Тихомир Карагьозов"/>
    <s v="Д-р Тихомир Карагьозов"/>
    <m/>
    <s v="Нели Карагьозова"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0607"/>
    <s v="КАРАКИН ЕТ"/>
    <s v="KARAKIN ET"/>
    <m/>
    <s v="831002644Е"/>
    <s v="BG831002644Е"/>
    <m/>
    <m/>
    <m/>
    <s v="София, жк Младост 1, бл. 71, вх 2"/>
    <s v="1750"/>
    <m/>
    <m/>
    <m/>
    <s v="Коста Иванов Каракинов"/>
    <s v="Коста Иванов Каракинов"/>
    <m/>
    <s v="Петър Караки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8831"/>
    <s v="Карамел Пал ЕООД"/>
    <s v="Caramel Pal EOOD"/>
    <m/>
    <n v="205985598"/>
    <s v="BG205985598"/>
    <m/>
    <m/>
    <m/>
    <s v="Костинброд, ул. Александър Стамболийски 1"/>
    <s v="2230"/>
    <m/>
    <m/>
    <m/>
    <s v="Камелия Лилова"/>
    <m/>
    <m/>
    <m/>
    <n v="0"/>
    <s v="Базови цени"/>
    <n v="0"/>
    <m/>
    <m/>
    <m/>
    <m/>
    <m/>
    <n v="0"/>
    <n v="0"/>
    <m/>
    <m/>
    <x v="0"/>
    <x v="0"/>
    <n v="4"/>
    <s v="България"/>
    <x v="0"/>
    <x v="0"/>
  </r>
  <r>
    <n v="1000001968"/>
    <s v="КарапетковООД"/>
    <s v="KarapetkovOOD"/>
    <m/>
    <n v="831310299"/>
    <s v="BG831310299"/>
    <m/>
    <m/>
    <m/>
    <s v="София, ул.&quot;Локорска&quot;№1"/>
    <m/>
    <m/>
    <m/>
    <m/>
    <s v="Теодор Карапетков"/>
    <s v="Теодор Карапетк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164"/>
    <s v="КАРАТ-119 ЕООД"/>
    <s v="CARAT-119 Ltd."/>
    <m/>
    <n v="121075459"/>
    <s v="BG121075459"/>
    <m/>
    <m/>
    <m/>
    <s v="София, ул. &quot; Цар Симеон &quot; № 63"/>
    <m/>
    <m/>
    <m/>
    <m/>
    <s v="Георги   Николов  Разсипийски"/>
    <s v="Георги   Николов  Разсипийски"/>
    <m/>
    <s v="Антонио Ган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657"/>
    <s v="КАРАТ-ПЕРФЕКТ ЕООД"/>
    <s v="Karat-PERFECT Ltd."/>
    <m/>
    <n v="115600497"/>
    <s v="BG115600497"/>
    <s v="032/966651"/>
    <m/>
    <m/>
    <s v="Пловдив, ул. Драва № 10 А"/>
    <s v="4000"/>
    <m/>
    <m/>
    <m/>
    <s v="Петър Иванов Петров"/>
    <m/>
    <m/>
    <s v="Петър Пе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799"/>
    <s v="КАРАЧОРСКИ ЕТ - Васил Иванов"/>
    <s v="KARACHORSKI ET - Vasil Ivanov"/>
    <m/>
    <s v="109030907Е"/>
    <s v="BG109030907Е"/>
    <m/>
    <m/>
    <m/>
    <s v="с.Ресилово, Община Сапарева баня"/>
    <m/>
    <m/>
    <m/>
    <m/>
    <s v="Васил Иванов"/>
    <s v="Васил Иванов"/>
    <m/>
    <s v="Васил Ив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394"/>
    <s v="КАРЕ ЕООД"/>
    <s v="BOX LTD"/>
    <m/>
    <n v="836000469"/>
    <s v="BG836000469"/>
    <m/>
    <m/>
    <m/>
    <s v="гр.Хасково, кв. Орфей 038/32183 тел."/>
    <s v="6300"/>
    <m/>
    <m/>
    <m/>
    <s v="Тонка Стоянова"/>
    <s v="Тонка Стоянова"/>
    <m/>
    <s v="Лъчезар Стоя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535"/>
    <s v="КАРЕ-99 ЕООД"/>
    <s v="BOX-99 Ltd."/>
    <m/>
    <m/>
    <n v="1227068805"/>
    <m/>
    <m/>
    <m/>
    <s v="София, ж.к. &quot;Дианабад&quot; бл.45-46"/>
    <s v="1172"/>
    <m/>
    <m/>
    <m/>
    <s v="Радослав Иванов Милков"/>
    <s v="Радослав Иванов Милков"/>
    <m/>
    <s v="Веселин Йорд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458"/>
    <s v="КАРЕС ЕООД"/>
    <s v="KARES Ltd."/>
    <m/>
    <n v="8309139306"/>
    <s v="BG8309139306"/>
    <m/>
    <m/>
    <m/>
    <s v="София, ул. Гургулят № 3"/>
    <m/>
    <m/>
    <m/>
    <m/>
    <s v="Николай Людмилов Кисимов"/>
    <s v="Николай Людмилов Кисимов"/>
    <m/>
    <s v="Людмил Кисим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801"/>
    <s v="КАРИАНА ЕТ"/>
    <s v="Carrie ET"/>
    <m/>
    <s v="820011905Е"/>
    <s v="BG820011905Е"/>
    <m/>
    <m/>
    <m/>
    <s v="гр.Монтана, ул.П.Евтимий"/>
    <s v="3400"/>
    <m/>
    <m/>
    <m/>
    <s v="Милан Йосифов"/>
    <s v="Милан Йосифов"/>
    <m/>
    <s v="Васил Бот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232"/>
    <s v="КАРИДИ ЕТ"/>
    <s v="Caridal ET"/>
    <m/>
    <s v="103150426Е"/>
    <s v="BG103150426Е"/>
    <m/>
    <m/>
    <m/>
    <s v="Варна, жк Вл. Варненчек,бл. 15"/>
    <s v="9000"/>
    <m/>
    <m/>
    <m/>
    <s v="Траян Желязк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494"/>
    <s v="КАРИК ЕООД"/>
    <s v="Carrick Ltd."/>
    <m/>
    <n v="104588559"/>
    <s v="BG104588559"/>
    <m/>
    <m/>
    <m/>
    <s v="Велико Търново, бул. България 21 В"/>
    <s v="5000"/>
    <m/>
    <m/>
    <m/>
    <s v="Дончо Николов Караиван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335"/>
    <s v="Карил и Таня ООД"/>
    <s v="KARIL I TANQ OOD"/>
    <m/>
    <n v="128020650"/>
    <s v="BG128020650"/>
    <m/>
    <m/>
    <m/>
    <s v="Ямбол, ул. Граф Игнатиев №189"/>
    <s v="8600"/>
    <m/>
    <m/>
    <m/>
    <s v="Илиян Славов"/>
    <s v="Илиян Славов"/>
    <m/>
    <s v="Васил Балабанов"/>
    <n v="0"/>
    <s v="Базови цени"/>
    <n v="0"/>
    <m/>
    <m/>
    <m/>
    <m/>
    <n v="1"/>
    <n v="0"/>
    <n v="0"/>
    <n v="1"/>
    <s v="MOMCHIL"/>
    <x v="9"/>
    <x v="0"/>
    <n v="4"/>
    <s v="България"/>
    <x v="10"/>
    <x v="0"/>
  </r>
  <r>
    <n v="1000001796"/>
    <s v="КАРИНИ-97 ООД"/>
    <s v="Carrie-97"/>
    <m/>
    <n v="121481755"/>
    <s v="BG121481755"/>
    <m/>
    <m/>
    <m/>
    <s v="гр.София, кв. Овча Купел бл.410"/>
    <s v="1618"/>
    <m/>
    <m/>
    <m/>
    <s v="Анна Банова"/>
    <s v="Анна Банова"/>
    <m/>
    <s v="Станимир Найде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263"/>
    <s v="Карини-97 ООД"/>
    <s v="Carini-97"/>
    <m/>
    <s v="121481755Ю"/>
    <s v="BG121481755Ю"/>
    <m/>
    <m/>
    <m/>
    <s v="София, ж.к. &quot;Овча купел&quot; бл.410"/>
    <s v="1618"/>
    <m/>
    <m/>
    <m/>
    <s v="Дишо Банов"/>
    <s v="Дишо Банов"/>
    <m/>
    <s v="Дишо Б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803"/>
    <s v="КАРИТЕКС ЛЪКИ АД"/>
    <s v="Karitex LUCKY AD"/>
    <m/>
    <s v="121633825Ю"/>
    <s v="BG121633825Ю"/>
    <m/>
    <m/>
    <m/>
    <s v="гр.София, ж.к. Стрелбище"/>
    <s v="1404"/>
    <m/>
    <m/>
    <m/>
    <s v="Людмила Иванова"/>
    <s v="Людмила Иванова"/>
    <m/>
    <s v="Людмила Иван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334"/>
    <s v="Карловски Консулт ЕООД"/>
    <s v="Karlovski Consult Ltd."/>
    <m/>
    <n v="206147450"/>
    <s v="BG206147450"/>
    <m/>
    <m/>
    <m/>
    <s v="гр.Габрово 5300,ул.Градище № 11,ет.1, ап.1"/>
    <s v="5300"/>
    <m/>
    <m/>
    <m/>
    <s v="Росица Михайлова Карловска"/>
    <m/>
    <m/>
    <m/>
    <n v="1187"/>
    <s v="Карловски Консулт ЕООД"/>
    <n v="0"/>
    <m/>
    <m/>
    <m/>
    <m/>
    <n v="2"/>
    <n v="0"/>
    <n v="0"/>
    <n v="51"/>
    <s v="STOYAN_VARNA"/>
    <x v="1"/>
    <x v="0"/>
    <n v="4"/>
    <s v="България"/>
    <x v="4"/>
    <x v="0"/>
  </r>
  <r>
    <n v="1001003570"/>
    <s v="КАРЛСБЕРГ БЪЛГАРИЯ АД"/>
    <s v="CARLSBERG BULGARIA"/>
    <m/>
    <n v="127015636"/>
    <s v="BG127015636"/>
    <m/>
    <n v="9179289"/>
    <s v="dimitar.pashkov@carlsberg.bg"/>
    <s v="София, ул. Бизнес парк 1, Младост 4, сгр.3, ет.3"/>
    <s v="1715"/>
    <m/>
    <m/>
    <m/>
    <s v="Габор Бекефи"/>
    <m/>
    <m/>
    <m/>
    <n v="0"/>
    <s v="Базови цени"/>
    <n v="0"/>
    <m/>
    <m/>
    <m/>
    <m/>
    <n v="2"/>
    <n v="0"/>
    <n v="0"/>
    <n v="51"/>
    <s v="BIVANOV"/>
    <x v="8"/>
    <x v="0"/>
    <n v="4"/>
    <s v="България"/>
    <x v="9"/>
    <x v="0"/>
  </r>
  <r>
    <n v="1001007467"/>
    <s v="КАРЛСБЕРГ СЪРБИЯ Д.О.О."/>
    <s v="CARLSBERG SRBIJA D.O.O."/>
    <m/>
    <n v="100495907"/>
    <n v="9999999999"/>
    <m/>
    <m/>
    <m/>
    <s v="Proleterska 17, CSG-21413 Celarevo, Serbia"/>
    <s v="21413"/>
    <s v="Proleterska 17, CSG-21413 Celarevo, Serbia"/>
    <m/>
    <m/>
    <s v="Jelicic Dalibor"/>
    <m/>
    <m/>
    <m/>
    <n v="0"/>
    <s v="Базови цени"/>
    <n v="0"/>
    <m/>
    <m/>
    <m/>
    <m/>
    <n v="2"/>
    <n v="0"/>
    <n v="0"/>
    <n v="51"/>
    <m/>
    <x v="0"/>
    <x v="0"/>
    <n v="32"/>
    <s v="Сърбия"/>
    <x v="2"/>
    <x v="0"/>
  </r>
  <r>
    <n v="1001008754"/>
    <s v="Кармела 2000 ООД"/>
    <s v="Karmela 2000 Ltd"/>
    <m/>
    <n v="104527360"/>
    <s v="BG104527360"/>
    <m/>
    <m/>
    <m/>
    <s v="гр.Велико Търново ул.Опълченска 64"/>
    <s v="5000"/>
    <m/>
    <m/>
    <m/>
    <s v="Соня Стоянова"/>
    <m/>
    <m/>
    <m/>
    <n v="0"/>
    <s v="Базови цени"/>
    <n v="0"/>
    <m/>
    <m/>
    <m/>
    <m/>
    <m/>
    <n v="0"/>
    <n v="0"/>
    <m/>
    <s v="P_ORONOV"/>
    <x v="5"/>
    <x v="0"/>
    <n v="4"/>
    <s v="България"/>
    <x v="7"/>
    <x v="0"/>
  </r>
  <r>
    <n v="1001004331"/>
    <s v="КАРМЕЛИТА -АНКА ЦВЕТАНОВА ЕТ"/>
    <s v="Carmelita-ANKA TSVETANOVA"/>
    <m/>
    <n v="106548129"/>
    <s v="BG106548129"/>
    <s v="0898/497149 - Серафим Герасимов"/>
    <m/>
    <m/>
    <s v="Враца, жк Дъбника,бл. 33,вх. В"/>
    <s v="3000"/>
    <m/>
    <m/>
    <m/>
    <s v="Анка Георгие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451"/>
    <s v="КАРМЕН ЕООД"/>
    <s v="CARMEN Ltd."/>
    <m/>
    <s v="115195607ю"/>
    <s v="BG115195607ю"/>
    <m/>
    <m/>
    <m/>
    <s v="Пловдив, ул. &quot; Васил Априлов &quot; № 4"/>
    <s v="4000"/>
    <m/>
    <m/>
    <m/>
    <s v="Карамфила Милева"/>
    <s v="Карамфила Милева"/>
    <m/>
    <s v="Боян Цвет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598"/>
    <s v="КАРО АРУЧУНОВ"/>
    <s v="KARO ARUCHUNOV"/>
    <m/>
    <m/>
    <n v="9999999999"/>
    <m/>
    <m/>
    <m/>
    <s v="Москва,"/>
    <m/>
    <m/>
    <m/>
    <m/>
    <s v="Каро Аручунов"/>
    <s v="Каро Аручунов"/>
    <m/>
    <s v="Каро Аручунов"/>
    <n v="0"/>
    <s v="Базови цени"/>
    <n v="0"/>
    <m/>
    <m/>
    <m/>
    <m/>
    <m/>
    <n v="0"/>
    <n v="0"/>
    <n v="1"/>
    <m/>
    <x v="0"/>
    <x v="0"/>
    <n v="48"/>
    <s v="Русия"/>
    <x v="3"/>
    <x v="0"/>
  </r>
  <r>
    <n v="1001000911"/>
    <s v="Карол Фернандес Миит ООД"/>
    <s v="Carol Fernandez shampoo Ltd."/>
    <m/>
    <n v="811141387"/>
    <s v="BG811141387"/>
    <m/>
    <m/>
    <m/>
    <s v="Благоевград, ул. Димитър Солунски №1"/>
    <s v="2700"/>
    <m/>
    <m/>
    <m/>
    <s v="Тонка Трайкова"/>
    <s v="Тонка Трайкова"/>
    <m/>
    <s v="Тонка Трайкова"/>
    <n v="0"/>
    <s v="Базови цени"/>
    <n v="0"/>
    <m/>
    <m/>
    <m/>
    <m/>
    <m/>
    <n v="0"/>
    <n v="0"/>
    <n v="1"/>
    <s v="KRASIMIR"/>
    <x v="6"/>
    <x v="0"/>
    <n v="4"/>
    <s v="България"/>
    <x v="6"/>
    <x v="0"/>
  </r>
  <r>
    <n v="1001005061"/>
    <s v="КАРТЕКС П АД"/>
    <s v="KARTEX P"/>
    <m/>
    <n v="175260739"/>
    <s v="BG175260739"/>
    <s v="0888/949550-Стефанов"/>
    <m/>
    <m/>
    <s v="София, ул. Константин Петканов 4"/>
    <m/>
    <m/>
    <m/>
    <m/>
    <s v="Петър Хаджипетров"/>
    <m/>
    <m/>
    <m/>
    <n v="0"/>
    <s v="Базови цени"/>
    <n v="0"/>
    <m/>
    <m/>
    <m/>
    <m/>
    <m/>
    <n v="0"/>
    <n v="0"/>
    <n v="51"/>
    <s v="VZASHEV"/>
    <x v="3"/>
    <x v="0"/>
    <n v="4"/>
    <s v="България"/>
    <x v="6"/>
    <x v="0"/>
  </r>
  <r>
    <n v="1001000241"/>
    <s v="КАРТМЕН ЕООД"/>
    <s v="Cartman Ltd."/>
    <m/>
    <n v="112539622"/>
    <s v="BG112539622"/>
    <m/>
    <m/>
    <m/>
    <s v="Пазарджик, ул. Г. Бенковски №36"/>
    <s v="1278"/>
    <m/>
    <m/>
    <m/>
    <s v="Костадин Ангелов Гергинчев"/>
    <s v="Костадин Ангелов Гергинчев"/>
    <m/>
    <s v="Костадин Гергин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271"/>
    <s v="КАС-КРАСИМИР СИМЕОНОВ ЕТ"/>
    <s v="KAS-KRASIMIR SIMEONOV"/>
    <m/>
    <n v="30205210"/>
    <s v="BG030205210"/>
    <m/>
    <n v="9581080"/>
    <m/>
    <s v="София, бул. България, бл. 18,ап. 14"/>
    <m/>
    <m/>
    <m/>
    <m/>
    <s v="Красимир Симеонов"/>
    <m/>
    <m/>
    <m/>
    <n v="0"/>
    <s v="Базови цени"/>
    <n v="0"/>
    <m/>
    <m/>
    <m/>
    <m/>
    <n v="1"/>
    <n v="0"/>
    <n v="0"/>
    <n v="51"/>
    <s v="P_ORONOV"/>
    <x v="5"/>
    <x v="0"/>
    <n v="4"/>
    <s v="България"/>
    <x v="7"/>
    <x v="0"/>
  </r>
  <r>
    <n v="1001000808"/>
    <s v="КАСТЕЛ ТРОПИК"/>
    <s v="CASTEL TROPIC"/>
    <m/>
    <n v="131011743"/>
    <s v="BG131011743"/>
    <m/>
    <m/>
    <m/>
    <s v="Самоков, кв. Изток ,бул Самоков № 26"/>
    <s v="1113"/>
    <m/>
    <m/>
    <m/>
    <s v="Лиляна Стратиева Георгиева"/>
    <s v="Лиляна Стратиева Георгиева"/>
    <m/>
    <s v="Ивайло Пе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410"/>
    <s v="Катерина Младенова"/>
    <s v="Catherine Mladenova"/>
    <m/>
    <m/>
    <n v="9999999999"/>
    <m/>
    <m/>
    <m/>
    <s v="София, Младост 3, бл. 377"/>
    <s v="1712"/>
    <m/>
    <m/>
    <m/>
    <m/>
    <m/>
    <m/>
    <s v="Катерина Младен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619"/>
    <s v="КАТЕРИНА ПЕТРОВА ПЕТКОВА"/>
    <s v="Katerina Petrova MP"/>
    <m/>
    <n v="9999999999"/>
    <n v="999999999"/>
    <m/>
    <m/>
    <m/>
    <s v="София, жк Надежда 3 , бл. 313, вх. В"/>
    <s v="1229"/>
    <m/>
    <m/>
    <m/>
    <s v="Катерина Петкова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4457"/>
    <s v="КАТЕРИНИ 64 - КАТЕРИНА САУКОВА ЕТ"/>
    <s v="KATERINI 64 - Katerina SAUKOVA ET"/>
    <m/>
    <n v="130575762"/>
    <s v="BG130575762"/>
    <m/>
    <m/>
    <m/>
    <s v="София 1592, Дружба 1, бл. 169, вх.Б, ет. 4, ап. 33"/>
    <s v="1592"/>
    <m/>
    <m/>
    <m/>
    <s v="Катерина Саукова"/>
    <s v="Катерина Саукова"/>
    <m/>
    <s v="Катерина Саук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165"/>
    <s v="Катех ООД"/>
    <s v="KATE Ltd."/>
    <m/>
    <s v="121118992Ю"/>
    <s v="BG121118992Ю"/>
    <m/>
    <m/>
    <m/>
    <s v="гр.София, Искърско шосе 12"/>
    <m/>
    <m/>
    <m/>
    <m/>
    <s v="Стилиан Халенбаков"/>
    <s v="Стилиан Халенбаков"/>
    <m/>
    <s v="Стилиан Халенба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491"/>
    <s v="КАТИНА"/>
    <s v="KATINA"/>
    <m/>
    <n v="8322004469"/>
    <s v="BG8322004469"/>
    <m/>
    <m/>
    <m/>
    <s v="с.Челопек, окр. Софийски"/>
    <m/>
    <m/>
    <m/>
    <m/>
    <s v="Катя Алексиева"/>
    <s v="Катя Алексиева"/>
    <m/>
    <s v="Николай Алекс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527"/>
    <s v="Катя Георгиева"/>
    <s v="Katya Georgieva"/>
    <m/>
    <m/>
    <m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9231"/>
    <s v="ЗП Веселин Йорданов Иванов"/>
    <s v="ZP Veselin Ivanov"/>
    <m/>
    <n v="104613254"/>
    <s v="BG104613254"/>
    <n v="887591345"/>
    <m/>
    <m/>
    <s v="обл.В.Търново,гр.Елена 5-70,ул.П.Ю.Тодоров №17ап.4"/>
    <m/>
    <m/>
    <m/>
    <m/>
    <s v="Веселин Йорданов Иванов"/>
    <m/>
    <m/>
    <m/>
    <n v="1125"/>
    <s v="ЗП Веселин Иванов"/>
    <n v="0"/>
    <m/>
    <m/>
    <m/>
    <m/>
    <n v="2"/>
    <n v="0"/>
    <n v="0"/>
    <n v="153"/>
    <s v="K_PETROV"/>
    <x v="7"/>
    <x v="1"/>
    <n v="4"/>
    <s v="България"/>
    <x v="8"/>
    <x v="2"/>
  </r>
  <r>
    <n v="1001009418"/>
    <s v="ЗП Веселина Николаева Стоянова"/>
    <s v="ZP Veselina Nikolaeva Stoyanova"/>
    <m/>
    <n v="8808312478"/>
    <m/>
    <m/>
    <m/>
    <m/>
    <s v="гр. София, жк.Люлин, вх.Б, ет.4, ап.41"/>
    <s v="1324"/>
    <m/>
    <m/>
    <m/>
    <s v="Веселина Николаева Стоянова"/>
    <m/>
    <m/>
    <m/>
    <n v="0"/>
    <s v="Базови цени"/>
    <n v="0"/>
    <m/>
    <m/>
    <m/>
    <m/>
    <n v="2"/>
    <n v="0"/>
    <n v="0"/>
    <m/>
    <s v="K_PETROV"/>
    <x v="7"/>
    <x v="1"/>
    <n v="4"/>
    <s v="България"/>
    <x v="8"/>
    <x v="2"/>
  </r>
  <r>
    <n v="1000002005"/>
    <s v="Катя Димитрова"/>
    <s v="Katia Ivanova"/>
    <m/>
    <m/>
    <n v="5303182953"/>
    <m/>
    <m/>
    <m/>
    <s v="София, ж.к.&quot;Дружба&quot;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480"/>
    <s v="КАТЯ КРЪСТЕВА СМИРНОВА"/>
    <s v="KATIA KRASTEVA Smirnov"/>
    <m/>
    <n v="9999999999"/>
    <n v="999999999"/>
    <m/>
    <m/>
    <m/>
    <s v="София, кв. Д. Миленков № 117"/>
    <m/>
    <m/>
    <m/>
    <m/>
    <s v="Катя Смирнова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3871"/>
    <s v="КАТЯ РАДЕВА ЕТ"/>
    <s v="KATIA RADEV"/>
    <m/>
    <n v="831852443"/>
    <s v="BG831852443"/>
    <n v="9737397"/>
    <m/>
    <m/>
    <s v="София, жк Дружба 1, бл. 162,ап. 33"/>
    <s v="1592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459"/>
    <s v="Катя Терева"/>
    <s v="Katya Tereva"/>
    <m/>
    <m/>
    <m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586"/>
    <s v="КАЯ - ЕВА АЛЕКСАНДРОВА ЕТ"/>
    <s v="KAYA - EVA ALEKSANDROVA"/>
    <m/>
    <n v="130583410"/>
    <s v="BG130583410"/>
    <m/>
    <m/>
    <m/>
    <s v="София, ж.к. Слатина ,бл. 66, вх Г, ет 8"/>
    <s v="1574"/>
    <m/>
    <m/>
    <m/>
    <s v="Ева Александрова Трендафилова"/>
    <s v="Ева Александрова Трендафилова"/>
    <m/>
    <s v="Генко Добр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578"/>
    <s v="Каяк"/>
    <s v="Kayak"/>
    <m/>
    <m/>
    <m/>
    <m/>
    <m/>
    <m/>
    <s v="BI.PE. KORWPIOU 19400 KORWPI - ATTIKI"/>
    <s v="19400"/>
    <s v="BI.PE. KORWPIOU 19400 KORWPI - ATTIKI"/>
    <m/>
    <m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1"/>
    <x v="0"/>
  </r>
  <r>
    <n v="1001008524"/>
    <s v="ЗП Георги Минчев"/>
    <s v="ZP Georgi Minchev"/>
    <m/>
    <n v="114020964"/>
    <s v="BG114020964"/>
    <m/>
    <m/>
    <m/>
    <s v="с.Аспарухово, ул. Христо Ботев №4"/>
    <m/>
    <m/>
    <m/>
    <m/>
    <s v="Георги Минчев"/>
    <m/>
    <m/>
    <m/>
    <n v="829"/>
    <s v="ЗП Георги Минчев"/>
    <n v="0"/>
    <m/>
    <m/>
    <m/>
    <m/>
    <n v="3"/>
    <n v="0"/>
    <n v="0"/>
    <n v="51"/>
    <s v="S_BOGOSLOVOV"/>
    <x v="2"/>
    <x v="1"/>
    <n v="4"/>
    <s v="България"/>
    <x v="5"/>
    <x v="2"/>
  </r>
  <r>
    <n v="1001009500"/>
    <s v="ЗП Григор Генов Александров"/>
    <s v="ZP Grigor Aleksandrov"/>
    <m/>
    <n v="178756181"/>
    <s v="BG178756181"/>
    <m/>
    <m/>
    <m/>
    <s v="обл.Плевен,гр.Левски,ул.Георги Раковски №006А"/>
    <s v="1836"/>
    <m/>
    <m/>
    <m/>
    <s v="Григор Генов Александров"/>
    <m/>
    <m/>
    <m/>
    <n v="0"/>
    <s v="Базови цени"/>
    <n v="0"/>
    <m/>
    <m/>
    <m/>
    <m/>
    <n v="2"/>
    <n v="0"/>
    <n v="0"/>
    <n v="1"/>
    <s v="BIVANOV"/>
    <x v="8"/>
    <x v="1"/>
    <n v="4"/>
    <s v="България"/>
    <x v="9"/>
    <x v="2"/>
  </r>
  <r>
    <n v="1000100841"/>
    <s v="КВАНТ ООД"/>
    <s v="KVANT Ltd."/>
    <m/>
    <s v="121036805Ю"/>
    <s v="BG121036805Ю"/>
    <m/>
    <m/>
    <m/>
    <s v="София, ул. Граф Игнатиев &quot; 31"/>
    <m/>
    <m/>
    <m/>
    <m/>
    <s v="Георги Димитров Петров"/>
    <s v="Георги Димитров Петров"/>
    <m/>
    <s v="Георги Пе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187"/>
    <s v="ЗП Даниела Йорданова Митова"/>
    <s v="ZP Daniela Mitova"/>
    <m/>
    <n v="177864421"/>
    <s v="BG177864421"/>
    <m/>
    <m/>
    <m/>
    <s v="обл.Бургас,гр.Свети Влас 8256,кв.Бадемите №1"/>
    <s v="8256"/>
    <m/>
    <m/>
    <m/>
    <s v="Даниела Йорданова Митова"/>
    <m/>
    <m/>
    <m/>
    <n v="0"/>
    <s v="Базови цени"/>
    <n v="0"/>
    <m/>
    <m/>
    <m/>
    <m/>
    <n v="2"/>
    <n v="0"/>
    <n v="0"/>
    <n v="153"/>
    <s v="MOMCHIL"/>
    <x v="9"/>
    <x v="1"/>
    <n v="4"/>
    <s v="България"/>
    <x v="10"/>
    <x v="2"/>
  </r>
  <r>
    <n v="1001006437"/>
    <s v="КВАРЦОВИ ПЯСЪЦИ СОФИЯ ООД"/>
    <s v="Quartz sands SOFIA"/>
    <m/>
    <n v="130472680"/>
    <s v="BG130472680"/>
    <n v="888625802"/>
    <m/>
    <m/>
    <s v="гр.София жк. Дървеница бл.45 ап.5"/>
    <s v="1756"/>
    <m/>
    <m/>
    <m/>
    <s v="И Братанова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0443"/>
    <s v="КВГ - СЪРФ ООД"/>
    <s v="KBr - SURF Ltd."/>
    <m/>
    <n v="130535216"/>
    <s v="BG130535216"/>
    <m/>
    <m/>
    <m/>
    <s v="София, жк Младост 2, бл. 222, вх.В, ап 71"/>
    <s v="1799"/>
    <m/>
    <m/>
    <m/>
    <s v="Валентин Тодоров Димов"/>
    <s v="Валентин Тодоров Димов"/>
    <m/>
    <s v="Валентин Дим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147"/>
    <s v="ЗП Диньо Генчев"/>
    <s v="ZP Dinyo Ivanov Genchev"/>
    <m/>
    <n v="177852586"/>
    <s v="BG177852586"/>
    <n v="898512888"/>
    <m/>
    <m/>
    <s v="обл.Бургас,гр.Българово 8110,ул.Места № 6"/>
    <s v="8110"/>
    <m/>
    <m/>
    <m/>
    <s v="Диньо Иванов Генчев"/>
    <s v="Иван Генчев"/>
    <m/>
    <m/>
    <n v="1061"/>
    <s v="ЗП Диньо Генчев"/>
    <n v="0"/>
    <m/>
    <m/>
    <m/>
    <m/>
    <n v="2"/>
    <n v="0"/>
    <n v="0"/>
    <n v="409"/>
    <s v="MOMCHIL"/>
    <x v="9"/>
    <x v="1"/>
    <n v="4"/>
    <s v="България"/>
    <x v="10"/>
    <x v="2"/>
  </r>
  <r>
    <n v="1001009248"/>
    <s v="ЗП Евгени Борисов Чакъров"/>
    <s v="ZP Evgeni Borisov Chakurov"/>
    <m/>
    <n v="178514302"/>
    <s v="BG178514302"/>
    <m/>
    <m/>
    <m/>
    <s v="общ.Брусарци,с.КриваБара3669,ул.Георги Димитров№31"/>
    <s v="3669"/>
    <m/>
    <m/>
    <m/>
    <s v="Евгени Борисов Чакъров"/>
    <m/>
    <m/>
    <m/>
    <n v="0"/>
    <s v="Базови цени"/>
    <n v="0"/>
    <m/>
    <m/>
    <m/>
    <m/>
    <n v="2"/>
    <n v="7"/>
    <n v="0"/>
    <n v="51"/>
    <s v="S_BOGOSLOVOV"/>
    <x v="2"/>
    <x v="1"/>
    <n v="4"/>
    <s v="България"/>
    <x v="5"/>
    <x v="2"/>
  </r>
  <r>
    <n v="1001000210"/>
    <s v="КДХ-със БМК"/>
    <s v="KDH-by BCS"/>
    <m/>
    <n v="121058513"/>
    <s v="BG121058513"/>
    <m/>
    <m/>
    <m/>
    <s v="София, ул. Сава Михайлов № 57"/>
    <m/>
    <m/>
    <m/>
    <m/>
    <s v="Ваня Сотирова"/>
    <s v="Ваня Сотирова"/>
    <m/>
    <s v="Анелия  Петр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471"/>
    <s v="КЕДЪР ЕТ"/>
    <s v="CEDAR ET"/>
    <m/>
    <s v="121282422Е"/>
    <s v="BG121282422Е"/>
    <m/>
    <m/>
    <m/>
    <s v="София, ул. Самоков № 16"/>
    <m/>
    <m/>
    <m/>
    <m/>
    <s v="Цветан Иванов Диков"/>
    <s v="Цветан Иванов Диков"/>
    <m/>
    <s v="Евгени Генчовски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987"/>
    <s v="КЕДЪР ЕТ"/>
    <s v="CEDAR ET"/>
    <m/>
    <s v="122075729Е"/>
    <s v="BG122075729Е"/>
    <m/>
    <m/>
    <m/>
    <s v="Нови Хан, ул. Геленскса № 20"/>
    <m/>
    <m/>
    <m/>
    <m/>
    <s v="Найден Симеонов Колев"/>
    <s v="Найден Симеонов Колев"/>
    <m/>
    <s v="Димитър Митр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454"/>
    <s v="Кейс Екуипмънт - USA"/>
    <s v="Case Ekuipmant - USA"/>
    <m/>
    <n v="999999999"/>
    <s v="BG999999999"/>
    <m/>
    <m/>
    <m/>
    <s v="USA, 7400 Hub Parkway,Vaiiey View OH 44125-5735"/>
    <s v="7400"/>
    <m/>
    <m/>
    <m/>
    <s v="Mr. Patrick J Hawkins"/>
    <s v="Mr. Patrick J Hawkins"/>
    <m/>
    <s v="Mr. Patrick J Hawkins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8866"/>
    <s v="ЗП Иван Антонов Ечев"/>
    <s v="ZP Ivan Antotnov Echev"/>
    <m/>
    <n v="114541102"/>
    <s v="BG203770360"/>
    <s v="650/3619"/>
    <m/>
    <m/>
    <s v="обл.Плевен,гр.Левски 5900,ул.Васил Левски №6"/>
    <s v="5900"/>
    <m/>
    <m/>
    <m/>
    <s v="Иван Антонов Ечев"/>
    <m/>
    <m/>
    <m/>
    <n v="930"/>
    <s v="ЗП Иван Антонов Ечев"/>
    <n v="0"/>
    <m/>
    <m/>
    <m/>
    <m/>
    <n v="3"/>
    <n v="0"/>
    <n v="0"/>
    <n v="500"/>
    <s v="S_BOGOSLOVOV"/>
    <x v="2"/>
    <x v="1"/>
    <n v="4"/>
    <s v="България"/>
    <x v="5"/>
    <x v="2"/>
  </r>
  <r>
    <n v="1001000602"/>
    <s v="КЕЙС ООД"/>
    <s v="Casey Ltd"/>
    <m/>
    <n v="103709933"/>
    <s v="BG103709933"/>
    <m/>
    <m/>
    <m/>
    <s v="Варна, ул. Преспа № 7"/>
    <s v="9000"/>
    <m/>
    <m/>
    <m/>
    <s v="Янко Митев"/>
    <s v="Янко Митев"/>
    <m/>
    <s v="Янко Мит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8525"/>
    <s v="Кемстийл ЕООД"/>
    <s v="Kemsteel EOOD"/>
    <m/>
    <n v="121454053"/>
    <s v="BG121454053"/>
    <m/>
    <m/>
    <m/>
    <s v="гр. Сифия - 1202, ул. Чумерна №25"/>
    <s v="1202"/>
    <m/>
    <m/>
    <m/>
    <s v="Димитър Немски"/>
    <m/>
    <m/>
    <m/>
    <n v="0"/>
    <s v="Базови цени"/>
    <n v="0"/>
    <m/>
    <m/>
    <m/>
    <m/>
    <m/>
    <n v="0"/>
    <n v="0"/>
    <n v="1"/>
    <s v="GEORGE"/>
    <x v="12"/>
    <x v="0"/>
    <n v="4"/>
    <s v="България"/>
    <x v="11"/>
    <x v="0"/>
  </r>
  <r>
    <n v="1001008193"/>
    <s v="ЗП Иван Панчев ЕТ"/>
    <s v="ZP Ivan Panchev ET"/>
    <n v="30000"/>
    <n v="203753642"/>
    <s v="BG203753642"/>
    <m/>
    <m/>
    <m/>
    <s v="общ.Гоце Делчев,с.Мусомище 2920, ул Цар Самуил № 5"/>
    <s v="2920"/>
    <m/>
    <m/>
    <m/>
    <s v="Иван Николов Панчев"/>
    <m/>
    <m/>
    <m/>
    <n v="998"/>
    <s v="ЗП Иван Панчев ЕТ"/>
    <n v="0"/>
    <m/>
    <m/>
    <m/>
    <m/>
    <n v="2"/>
    <n v="30"/>
    <n v="0"/>
    <n v="511"/>
    <s v="S_BOGOSLOVOV"/>
    <x v="2"/>
    <x v="1"/>
    <n v="4"/>
    <s v="България"/>
    <x v="5"/>
    <x v="2"/>
  </r>
  <r>
    <n v="1001009542"/>
    <s v="ЗП Иван Петков Иванов"/>
    <s v="ZP Ivan Petkov Ivanov"/>
    <m/>
    <n v="179632966"/>
    <m/>
    <m/>
    <m/>
    <m/>
    <s v="обл.София ,с.Чавдар 2084,ул.Родопи № 2"/>
    <s v="2084"/>
    <m/>
    <m/>
    <m/>
    <s v="Иван Петков Иванов"/>
    <m/>
    <m/>
    <m/>
    <n v="0"/>
    <s v="Базови цени"/>
    <n v="0"/>
    <m/>
    <m/>
    <m/>
    <m/>
    <n v="1"/>
    <n v="0"/>
    <n v="0"/>
    <n v="1"/>
    <m/>
    <x v="0"/>
    <x v="1"/>
    <n v="4"/>
    <s v="България"/>
    <x v="0"/>
    <x v="1"/>
  </r>
  <r>
    <n v="1001004860"/>
    <s v="КЕНД А МИИТ ШОП ООД"/>
    <s v="Candy A shampoo SHOP LTD"/>
    <m/>
    <n v="175174699"/>
    <m/>
    <m/>
    <m/>
    <m/>
    <s v="София, бул. Бъкстон 31 А"/>
    <s v="1618"/>
    <m/>
    <m/>
    <m/>
    <s v="Калин Яков"/>
    <s v="Калин Яков"/>
    <m/>
    <s v="Калин Я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869"/>
    <s v="КЕНДИ ООД"/>
    <s v="KENDI OOD"/>
    <m/>
    <n v="121068952"/>
    <s v="BG121068952"/>
    <m/>
    <m/>
    <m/>
    <s v="област София, град Банкя, ул. &quot;София&quot;101"/>
    <s v="1320"/>
    <m/>
    <m/>
    <m/>
    <s v="СВЕТЛОМИР КОСТАДИНОВ"/>
    <m/>
    <m/>
    <m/>
    <n v="0"/>
    <s v="Базови цени"/>
    <n v="0"/>
    <m/>
    <m/>
    <m/>
    <m/>
    <n v="1"/>
    <n v="0"/>
    <n v="0"/>
    <n v="51"/>
    <s v="VZASHEV"/>
    <x v="3"/>
    <x v="0"/>
    <n v="4"/>
    <s v="България"/>
    <x v="6"/>
    <x v="0"/>
  </r>
  <r>
    <n v="1001004241"/>
    <s v="КЕНДИД АСОШИЕЙТС ООД"/>
    <s v="KENDID Associates Ltd."/>
    <m/>
    <s v="831676098Ю"/>
    <s v="BG831676098Ю"/>
    <s v="973 82 05-Дейчева"/>
    <m/>
    <m/>
    <s v="София, бул. Стамболийски № 20 Б"/>
    <m/>
    <m/>
    <m/>
    <m/>
    <s v="Димитър Керенски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696"/>
    <s v="Керавски ЕТ"/>
    <s v="Keravski ET"/>
    <m/>
    <s v="121250766Е"/>
    <s v="BG121250766Е"/>
    <m/>
    <m/>
    <m/>
    <s v="гр. София, ул.Патриарх Герман 43"/>
    <m/>
    <m/>
    <m/>
    <m/>
    <s v="Славчо Керавски"/>
    <s v="Славчо Керавски"/>
    <m/>
    <s v="Славчо Керавски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722"/>
    <s v="КЕРАМИКА ООД"/>
    <s v="CERAMICS LTD"/>
    <m/>
    <s v="811175795Ю"/>
    <s v="BG811175795Ю"/>
    <m/>
    <m/>
    <m/>
    <s v="Гоце Делчев, ул. Панаирски ливади № 3"/>
    <s v="1404"/>
    <m/>
    <m/>
    <m/>
    <s v="Тома Георгиев Мечев"/>
    <s v="Тома Георгиев Мечев"/>
    <m/>
    <s v="Тома Ме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424"/>
    <s v="ЗП Коста Петков Костов"/>
    <s v="ZP Kosta Petkov Kostov"/>
    <m/>
    <n v="180330388"/>
    <m/>
    <m/>
    <m/>
    <m/>
    <s v="гр.Тополовград,ж.к.Сакар,бл.3,ет.1,ап.31"/>
    <m/>
    <m/>
    <m/>
    <m/>
    <s v="Коста Петков Костов"/>
    <m/>
    <m/>
    <m/>
    <n v="1233"/>
    <s v="ЗП Коста Петков Костов"/>
    <n v="0"/>
    <m/>
    <m/>
    <m/>
    <m/>
    <n v="2"/>
    <n v="0"/>
    <n v="0"/>
    <n v="1"/>
    <s v="K_PETROV"/>
    <x v="7"/>
    <x v="1"/>
    <n v="4"/>
    <s v="България"/>
    <x v="8"/>
    <x v="2"/>
  </r>
  <r>
    <n v="1001007603"/>
    <s v="Керамикс АД"/>
    <s v="Ceramix AD"/>
    <m/>
    <n v="131509808"/>
    <s v="BG131509808"/>
    <m/>
    <m/>
    <m/>
    <s v="София, ул.Равен 7"/>
    <m/>
    <m/>
    <m/>
    <m/>
    <s v="Роберт Краузе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6360"/>
    <s v="КЕРАМИТ ЕООД"/>
    <s v="KERAMIT EOOD"/>
    <m/>
    <n v="175299820"/>
    <s v="BG175299820"/>
    <m/>
    <m/>
    <m/>
    <s v="гр. София, Княжево, ул. Кавак 2"/>
    <s v="1619"/>
    <m/>
    <m/>
    <m/>
    <s v="Тодор Кирков"/>
    <m/>
    <m/>
    <m/>
    <n v="0"/>
    <s v="Базови цени"/>
    <n v="0"/>
    <m/>
    <m/>
    <m/>
    <m/>
    <n v="1"/>
    <n v="0"/>
    <n v="0"/>
    <n v="51"/>
    <s v="MOMCHIL"/>
    <x v="9"/>
    <x v="0"/>
    <n v="4"/>
    <s v="България"/>
    <x v="10"/>
    <x v="0"/>
  </r>
  <r>
    <n v="1000001031"/>
    <s v="КЕРИАН ЕТ"/>
    <s v="Kerry ET"/>
    <m/>
    <s v="121236987Е"/>
    <s v="BG121236987Е"/>
    <m/>
    <m/>
    <m/>
    <s v="гр.София, ж.к.&quot; Надежда 2&quot;"/>
    <s v="1220"/>
    <m/>
    <m/>
    <m/>
    <s v="Кети Ковачева"/>
    <s v="Кети Ковачева"/>
    <m/>
    <s v="Райчо Кова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123"/>
    <s v="ЗП Кристина Георгиева Дъвкова"/>
    <s v="Kristina Georgieva Duvkova"/>
    <m/>
    <n v="179003286"/>
    <s v="BG179003286"/>
    <n v="884344036"/>
    <m/>
    <m/>
    <s v="гр.Пазарджик,ул.Батак № 16, ап.008"/>
    <s v="4400"/>
    <m/>
    <m/>
    <m/>
    <s v="Кристина Георгиева Дъвкова"/>
    <m/>
    <m/>
    <m/>
    <n v="0"/>
    <s v="Базови цени"/>
    <n v="0"/>
    <m/>
    <m/>
    <m/>
    <m/>
    <n v="3"/>
    <n v="0"/>
    <n v="0"/>
    <n v="51"/>
    <s v="S_BOGOSLOVOV"/>
    <x v="2"/>
    <x v="1"/>
    <n v="4"/>
    <s v="България"/>
    <x v="5"/>
    <x v="2"/>
  </r>
  <r>
    <n v="1001009502"/>
    <s v="ЗП Кристина Лъчезарова Банева"/>
    <s v="ZPKristina Baneva"/>
    <m/>
    <n v="180969126"/>
    <m/>
    <m/>
    <m/>
    <s v="kristinabaneva@abv.bg"/>
    <s v="обл.Благоевград,с.Копривлен2921,ул.Яне Сандански№2"/>
    <s v="2921"/>
    <m/>
    <m/>
    <m/>
    <s v="Кристина Лъчезарова Банева"/>
    <m/>
    <m/>
    <m/>
    <n v="1280"/>
    <s v="ЗП Кристина Лъчезарова Банева"/>
    <n v="0"/>
    <m/>
    <m/>
    <m/>
    <m/>
    <n v="2"/>
    <n v="0"/>
    <n v="0"/>
    <n v="1"/>
    <s v="S_BOGOSLOVOV"/>
    <x v="2"/>
    <x v="1"/>
    <n v="4"/>
    <s v="България"/>
    <x v="5"/>
    <x v="2"/>
  </r>
  <r>
    <n v="1001001038"/>
    <s v="КЕРИС-ГАЛЯ ДИМИТРОВА ЕТ"/>
    <s v="KERIS-GALYA DIMITROVA"/>
    <m/>
    <n v="131088736"/>
    <s v="BG131088736"/>
    <m/>
    <m/>
    <m/>
    <s v="София, бул. Ч. Връх,№ 42,ег.3,ап,22"/>
    <m/>
    <m/>
    <m/>
    <m/>
    <s v="Галя Димитрова Мирчашка"/>
    <s v="Галя Димитрова Мирчашка"/>
    <m/>
    <s v="Галя Димитр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8930"/>
    <s v="ЗП Людмил Николов Филипов"/>
    <s v="ZP Ludmil Nikolov Filipov"/>
    <m/>
    <n v="177985896"/>
    <s v="BG105036204"/>
    <m/>
    <m/>
    <m/>
    <s v="общ.Видин,с.Гомотарци 3772,ул.Първа №28"/>
    <s v="3772"/>
    <m/>
    <m/>
    <m/>
    <s v="Людмил Николов Филипов"/>
    <m/>
    <m/>
    <m/>
    <n v="968"/>
    <s v="ЗП Людмил Николов Филипов"/>
    <n v="0"/>
    <m/>
    <m/>
    <m/>
    <m/>
    <n v="3"/>
    <n v="0"/>
    <n v="0"/>
    <n v="500"/>
    <s v="S_BOGOSLOVOV"/>
    <x v="2"/>
    <x v="1"/>
    <n v="4"/>
    <s v="България"/>
    <x v="5"/>
    <x v="2"/>
  </r>
  <r>
    <n v="1000001132"/>
    <s v="Керка Калина Вельова"/>
    <s v="Kerka Kalina Velyova"/>
    <m/>
    <m/>
    <n v="9999999999"/>
    <m/>
    <m/>
    <m/>
    <s v="София, Симеоновско Шосе №85"/>
    <m/>
    <m/>
    <m/>
    <m/>
    <m/>
    <m/>
    <m/>
    <s v="Керка Вель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194"/>
    <s v="КЕТ АД"/>
    <s v="KET AD"/>
    <m/>
    <n v="831642968"/>
    <s v="BG831642968"/>
    <m/>
    <m/>
    <m/>
    <s v="София, ул. &quot; Одрин &quot; № 4"/>
    <m/>
    <m/>
    <m/>
    <m/>
    <s v="Лиляна Василева Христова"/>
    <s v="Лиляна Василева Христова"/>
    <m/>
    <s v="Лиляна Василева Христ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500"/>
    <s v="КЕТЪРИНГ И ЛОГИСТИКА ЕООД"/>
    <s v="CATERING AND LOGISTICS LTD"/>
    <m/>
    <n v="103786552"/>
    <s v="BG103786552"/>
    <m/>
    <s v="0888/525914- Пейчев, 0886/047212 Петров"/>
    <s v="0886/047212"/>
    <s v="Варна, жк Младост, бл. 129, вх. 3, ап. 61"/>
    <s v="1750"/>
    <m/>
    <m/>
    <m/>
    <s v="Пламен Пейче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6318"/>
    <s v="КЕЯ - КОМЕРС - 03 ЕООД"/>
    <s v="Pier - COMMERCE - 03 Ltd."/>
    <m/>
    <n v="125540279"/>
    <s v="BG125540279"/>
    <n v="887312138"/>
    <m/>
    <m/>
    <s v="обл.Търговище,с.Светлин"/>
    <m/>
    <m/>
    <m/>
    <m/>
    <s v="Казим Хасанов Ибрям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4281"/>
    <s v="КИГАН ЕТ"/>
    <s v="Kigali ET"/>
    <m/>
    <s v="121348744Е"/>
    <s v="BG121348744Е"/>
    <m/>
    <m/>
    <m/>
    <s v="София, бул. &quot;Стамболийски &quot; № 182"/>
    <m/>
    <m/>
    <m/>
    <m/>
    <s v="Кирил Василев Ганев"/>
    <s v="Кирил Василев Ганев"/>
    <m/>
    <s v="Кирил Ган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394"/>
    <s v="КИДИ-ИВАН ДОНЧЕВ ЕТ"/>
    <s v="KIDI-IVAN DONCHEV"/>
    <m/>
    <n v="121208685"/>
    <s v="BG121208685"/>
    <m/>
    <m/>
    <m/>
    <s v="София, жкХ. Димитър бл. 57 Б,ет.3"/>
    <m/>
    <m/>
    <m/>
    <m/>
    <s v="Иван Димитров Дончев"/>
    <s v="Иван Димитров Дончев"/>
    <m/>
    <s v="Иван Дон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392"/>
    <s v="КИЙЛИНГС ФУУД ДИСТРИБЮШЪН"/>
    <s v="KEELING`S FOOD DISTRIBUTION"/>
    <m/>
    <m/>
    <m/>
    <m/>
    <m/>
    <m/>
    <s v="Food CentralSt.Margarets,Co.Dublin K67YC83,Ireland"/>
    <m/>
    <s v="Food CentralSt.Margarets,Co.Dublin K67YC83,Ireland"/>
    <m/>
    <m/>
    <m/>
    <m/>
    <m/>
    <m/>
    <n v="0"/>
    <s v="Базови цени"/>
    <n v="0"/>
    <m/>
    <m/>
    <m/>
    <m/>
    <m/>
    <n v="0"/>
    <n v="0"/>
    <m/>
    <m/>
    <x v="0"/>
    <x v="0"/>
    <n v="7"/>
    <s v="Ирландия"/>
    <x v="1"/>
    <x v="0"/>
  </r>
  <r>
    <n v="1001004947"/>
    <s v="КИМ СЛАВЧО ДООЕЛ - Северна Македония"/>
    <s v="KIM SLAVCO DOOEL"/>
    <m/>
    <n v="9999999999"/>
    <n v="9999999999"/>
    <m/>
    <m/>
    <m/>
    <s v="Неготино, ул. Индустриалска бб"/>
    <m/>
    <s v="Negotino, ul. Industrialska bb"/>
    <m/>
    <m/>
    <s v="Славчо Йорданов"/>
    <m/>
    <m/>
    <m/>
    <n v="0"/>
    <s v="Базови цени"/>
    <n v="0"/>
    <m/>
    <m/>
    <m/>
    <m/>
    <n v="2"/>
    <n v="0"/>
    <n v="0"/>
    <n v="51"/>
    <s v="KRASIMIR"/>
    <x v="6"/>
    <x v="0"/>
    <n v="33"/>
    <s v="Северна Македония"/>
    <x v="2"/>
    <x v="0"/>
  </r>
  <r>
    <n v="1000002532"/>
    <s v="Кинмекс ЕООД"/>
    <s v="Kinmeks Ltd."/>
    <m/>
    <s v="110008516Ю"/>
    <s v="BG110008516Ю"/>
    <m/>
    <m/>
    <m/>
    <s v="София, Зона Б 5 . бл. № 7"/>
    <s v="1303"/>
    <m/>
    <m/>
    <m/>
    <s v="Илиян Кинов"/>
    <s v="Илиян Кинов"/>
    <m/>
    <s v="Петър Вел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193"/>
    <s v="ЗП Новелин Георгиев Митов"/>
    <s v="ZP Novelin Mitov"/>
    <m/>
    <n v="178647221"/>
    <s v="BG178647221"/>
    <m/>
    <m/>
    <m/>
    <s v="обл.Пазарджик,гр.Панагюрище 4500,бул.Пятигорск №5"/>
    <s v="4500"/>
    <m/>
    <m/>
    <m/>
    <s v="Новелин Георгиев Митов"/>
    <m/>
    <m/>
    <m/>
    <n v="1094"/>
    <s v="ЗП Нoвелин Георгиев Митов"/>
    <n v="0"/>
    <m/>
    <m/>
    <m/>
    <m/>
    <n v="2"/>
    <n v="7"/>
    <n v="0"/>
    <n v="511"/>
    <s v="S_BOGOSLOVOV"/>
    <x v="2"/>
    <x v="1"/>
    <n v="4"/>
    <s v="България"/>
    <x v="5"/>
    <x v="2"/>
  </r>
  <r>
    <n v="1001009194"/>
    <s v="ЗП Огнян Иванов Попов"/>
    <s v="ZP Ognyn Ivanov Popov"/>
    <m/>
    <n v="177646159"/>
    <m/>
    <m/>
    <m/>
    <m/>
    <s v="обл.Благоевград,гр.Гоце Делчев 2900,ул.Одрин №21"/>
    <s v="2900"/>
    <m/>
    <m/>
    <m/>
    <s v="Огнян Иванов Попов"/>
    <m/>
    <m/>
    <m/>
    <n v="1105"/>
    <s v="ЗП Огнян Иванов Попов"/>
    <n v="0"/>
    <m/>
    <m/>
    <m/>
    <m/>
    <n v="2"/>
    <n v="0"/>
    <n v="0"/>
    <n v="51"/>
    <s v="S_BOGOSLOVOV"/>
    <x v="2"/>
    <x v="1"/>
    <n v="4"/>
    <s v="България"/>
    <x v="5"/>
    <x v="2"/>
  </r>
  <r>
    <n v="1001007274"/>
    <s v="КИО - ИВАН УЗУНОВ ЕООД"/>
    <s v="KYO - IVAN UZUNOV"/>
    <m/>
    <n v="130938854"/>
    <s v="BG130938854"/>
    <n v="888621191"/>
    <m/>
    <m/>
    <s v="София, ул.&quot;Ив.Асен II&quot; 34"/>
    <m/>
    <m/>
    <m/>
    <m/>
    <s v="Иван Узунов"/>
    <m/>
    <m/>
    <m/>
    <n v="0"/>
    <s v="Базови цени"/>
    <n v="0"/>
    <m/>
    <m/>
    <m/>
    <m/>
    <m/>
    <n v="0"/>
    <n v="0"/>
    <n v="51"/>
    <s v="VZASHEV"/>
    <x v="3"/>
    <x v="0"/>
    <n v="4"/>
    <s v="България"/>
    <x v="6"/>
    <x v="0"/>
  </r>
  <r>
    <n v="1001003947"/>
    <s v="КИРИЛ АЛЕКСАНДРОВ КИРИЛОВ"/>
    <s v="Kiril Kirilov ALEXANDROV"/>
    <m/>
    <m/>
    <n v="9999999999"/>
    <m/>
    <m/>
    <m/>
    <s v="Етро поле, ул. М. Гаврилова № 30"/>
    <m/>
    <m/>
    <m/>
    <m/>
    <s v="Кирил Александров Кирилов"/>
    <m/>
    <m/>
    <s v="Кирил Кири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270"/>
    <s v="ЗП Петър Иванов Иванов"/>
    <s v="ZP Petar Ivanov Ivanov"/>
    <m/>
    <n v="9999999999"/>
    <n v="9999999999"/>
    <m/>
    <m/>
    <m/>
    <s v="гр. София ж.к. Суха река ул. Витиня 20 Б ет.4-30"/>
    <s v="1505"/>
    <m/>
    <m/>
    <m/>
    <m/>
    <m/>
    <m/>
    <m/>
    <n v="0"/>
    <s v="Базови цени"/>
    <n v="0"/>
    <m/>
    <m/>
    <m/>
    <m/>
    <m/>
    <n v="0"/>
    <n v="0"/>
    <n v="51"/>
    <s v="BIVANOV"/>
    <x v="8"/>
    <x v="1"/>
    <n v="4"/>
    <s v="България"/>
    <x v="9"/>
    <x v="2"/>
  </r>
  <r>
    <n v="1001004601"/>
    <s v="КИРИЛ АТАНАСОВ ГЕОРГИЕВ"/>
    <s v="Kiril Atanasov Georgiev"/>
    <m/>
    <n v="999999999"/>
    <s v="BG999999999"/>
    <m/>
    <m/>
    <m/>
    <s v="СофияСлатина, бл.13,"/>
    <s v="1574"/>
    <m/>
    <m/>
    <m/>
    <s v="Кирил Атанасов Георгиев"/>
    <s v="Кирил Атанасов Георгиев"/>
    <m/>
    <s v="Кирил Атанасов Георгие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7933"/>
    <s v="ЗП Пламен Нешев Петков"/>
    <s v="ZP Plamen Neshev Petkov"/>
    <m/>
    <n v="178560859"/>
    <s v="BG178560859"/>
    <m/>
    <m/>
    <m/>
    <s v="гр.Ловеч 5500, ул.Пано Рогозанов 56"/>
    <s v="5500"/>
    <m/>
    <m/>
    <m/>
    <s v="Пламен Нешев Петков"/>
    <m/>
    <m/>
    <m/>
    <n v="902"/>
    <s v="ЗП Пламен Нешев Петков"/>
    <n v="0"/>
    <m/>
    <m/>
    <m/>
    <m/>
    <n v="3"/>
    <n v="0"/>
    <n v="0"/>
    <n v="256"/>
    <s v="S_BOGOSLOVOV"/>
    <x v="2"/>
    <x v="1"/>
    <n v="4"/>
    <s v="България"/>
    <x v="5"/>
    <x v="2"/>
  </r>
  <r>
    <n v="1001009327"/>
    <s v="ЗП Радослав Кирилов Николов"/>
    <s v="ZP Radoslav Kirilov Nikolov"/>
    <m/>
    <n v="179572405"/>
    <m/>
    <n v="877773048"/>
    <m/>
    <s v="elina.v.stoianova@gmail.com"/>
    <s v="с. Казичене, ул. Момин кладенец 21"/>
    <s v="1532"/>
    <s v="str. 21 Momin kladenec, Kazichene"/>
    <m/>
    <m/>
    <m/>
    <s v="Елина Николова"/>
    <m/>
    <m/>
    <n v="1192"/>
    <s v="ЗП Радослав Кирилов Николов"/>
    <n v="0"/>
    <m/>
    <m/>
    <m/>
    <m/>
    <m/>
    <n v="0"/>
    <n v="0"/>
    <n v="102"/>
    <s v="S_BOGOSLOVOV"/>
    <x v="2"/>
    <x v="1"/>
    <n v="4"/>
    <s v="България"/>
    <x v="5"/>
    <x v="2"/>
  </r>
  <r>
    <n v="1000001034"/>
    <s v="Кирил Векилов"/>
    <s v="Cyril Vekilov"/>
    <m/>
    <m/>
    <n v="9999999999"/>
    <m/>
    <m/>
    <m/>
    <s v="гр.София, ж.к.Дружба 1"/>
    <s v="1592"/>
    <m/>
    <m/>
    <m/>
    <s v="Кирил Векилов"/>
    <s v="Кирил Векилов"/>
    <m/>
    <s v="Кирил Веки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498"/>
    <s v="Кирил Векилов"/>
    <s v="Cyril Vekilov"/>
    <m/>
    <s v="Кирил Веки"/>
    <s v="BGКирил Веки"/>
    <m/>
    <m/>
    <m/>
    <s v="София, ж.к. &quot;Св. Троица &quot; бл.371"/>
    <m/>
    <m/>
    <m/>
    <m/>
    <s v="Кирил Векилов"/>
    <s v="Кирил Векил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262"/>
    <s v="КИРИЛ ВЕНЦИСЛАВОВ КОЛЧАКОВ"/>
    <s v="CYRIL VENTSISLAVOV Kolchakova"/>
    <m/>
    <n v="9999999999"/>
    <n v="9999999999"/>
    <m/>
    <m/>
    <m/>
    <s v="София, жк Банишора бл. 69 вх Б"/>
    <m/>
    <m/>
    <m/>
    <m/>
    <s v="Кирил Венциславов Колчаков"/>
    <s v="Кирил Венциславов Колчаков"/>
    <m/>
    <s v="Кирил Колчак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5487"/>
    <s v="Кирил Владимиров Анев"/>
    <s v="Kiril Vladimirov Anev"/>
    <m/>
    <n v="9999999999"/>
    <n v="9999999999"/>
    <m/>
    <m/>
    <m/>
    <s v="София, жк Дружба 1, бл. 123. вх. 1"/>
    <s v="1592"/>
    <m/>
    <m/>
    <m/>
    <s v="Кирил Анев"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0350"/>
    <s v="КИРИЛ ГЕНЧОВ АНДОНОВ"/>
    <s v="CYRIL Genchov ANDONOV"/>
    <m/>
    <m/>
    <n v="9999999999"/>
    <m/>
    <m/>
    <m/>
    <s v="Перник, ул. Отец Паисйи бл. 102 ап. 16"/>
    <s v="2300"/>
    <m/>
    <m/>
    <m/>
    <s v="Кирил Генчов Андонов"/>
    <s v="Кирил Генчов Андонов"/>
    <m/>
    <s v="Кирил Андо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454"/>
    <s v="Кирил Георгиев Василев"/>
    <s v="Kiril Georgiev Vasilev"/>
    <m/>
    <m/>
    <n v="9999999999"/>
    <m/>
    <m/>
    <m/>
    <s v="Перник, ул. Тошо Димитров 60"/>
    <s v="2300"/>
    <m/>
    <m/>
    <m/>
    <m/>
    <m/>
    <m/>
    <s v="Кирил Георгиев Васил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605"/>
    <s v="КИРИЛ ГЕОРГИЕВ ГЕОРГИЕВ"/>
    <s v="Kiril Georgiev"/>
    <m/>
    <n v="999999999"/>
    <s v="BG999999999"/>
    <m/>
    <m/>
    <m/>
    <s v="София, жк Овча купел 2, бл.3, ап 53"/>
    <s v="1632"/>
    <m/>
    <m/>
    <m/>
    <s v="Кирил Георгиев"/>
    <s v="Кирил Георгиев"/>
    <m/>
    <s v="Кирил Георгие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3496"/>
    <s v="КИРИЛ ГЕОРГИЕВ ДРЕНСКИ"/>
    <s v="Kiril Georgiev DRENSKI"/>
    <m/>
    <m/>
    <n v="9999999999"/>
    <m/>
    <m/>
    <m/>
    <s v="София, жк Диана бад ,бл.11,ап. 119"/>
    <m/>
    <m/>
    <m/>
    <m/>
    <s v="Кирил Георгиев Дренски"/>
    <s v="Кирил Георгиев Дренски"/>
    <m/>
    <s v="Кирил Дренски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8990"/>
    <s v="ЗП Соня Гамярска"/>
    <s v="ZP Sony Gamuarska"/>
    <m/>
    <n v="180358252"/>
    <m/>
    <m/>
    <m/>
    <m/>
    <s v="гр.Благоевград 2700, ж.к.Еленово, бл.123,вх.Б,ап.7"/>
    <s v="2700"/>
    <m/>
    <m/>
    <m/>
    <s v="Соня Георгиева Гамярска"/>
    <m/>
    <m/>
    <m/>
    <n v="979"/>
    <s v="ЗП Соня Гамярска"/>
    <n v="0"/>
    <m/>
    <m/>
    <m/>
    <m/>
    <n v="2"/>
    <n v="7"/>
    <n v="0"/>
    <n v="511"/>
    <s v="S_BOGOSLOVOV"/>
    <x v="2"/>
    <x v="1"/>
    <n v="4"/>
    <s v="България"/>
    <x v="5"/>
    <x v="2"/>
  </r>
  <r>
    <n v="1000004069"/>
    <s v="Кирил Георгиев Иванов"/>
    <s v="Kiril Georgiev Ivanov"/>
    <m/>
    <m/>
    <n v="9999999999"/>
    <m/>
    <m/>
    <m/>
    <s v="гр.София, ж.к.Емил Марков, бл 242, вх А"/>
    <m/>
    <m/>
    <m/>
    <m/>
    <m/>
    <m/>
    <m/>
    <s v="Кирил Ив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402"/>
    <s v="Кирил Георгиев Киров"/>
    <s v="Georgiev Kiril Kirov"/>
    <m/>
    <m/>
    <n v="9999999999"/>
    <m/>
    <m/>
    <m/>
    <s v="София, ул. Суха Река, бл. 214, ап. 96"/>
    <s v="1505"/>
    <m/>
    <m/>
    <m/>
    <m/>
    <m/>
    <m/>
    <s v="Кирил Георгиев Ки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8872"/>
    <s v="ЗП Теодора Вълова"/>
    <s v="ZP Teodora Valova"/>
    <m/>
    <n v="178746155"/>
    <s v="BG178746155"/>
    <m/>
    <m/>
    <m/>
    <s v="гр.Плевен 5800, ж.к Дружба,бл.216,вх.А ,ет.5,ап.16"/>
    <s v="5800"/>
    <m/>
    <m/>
    <m/>
    <s v="Теодора Иванова Вълова"/>
    <m/>
    <m/>
    <m/>
    <n v="932"/>
    <s v="ЗП Теодора Вълова"/>
    <n v="0"/>
    <m/>
    <m/>
    <m/>
    <m/>
    <n v="2"/>
    <n v="7"/>
    <n v="0"/>
    <n v="511"/>
    <s v="S_BOGOSLOVOV"/>
    <x v="2"/>
    <x v="1"/>
    <n v="4"/>
    <s v="България"/>
    <x v="5"/>
    <x v="2"/>
  </r>
  <r>
    <n v="1000000950"/>
    <s v="Кирил Грозданов"/>
    <s v="Cyril Grozdanoff"/>
    <m/>
    <m/>
    <m/>
    <m/>
    <m/>
    <m/>
    <s v="гр.София, ж.к.Младост"/>
    <s v="1750"/>
    <m/>
    <m/>
    <m/>
    <m/>
    <m/>
    <m/>
    <s v="Кирил Грозд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979"/>
    <s v="Кирил Грозданов"/>
    <s v="Cyril Grozdanoff"/>
    <m/>
    <m/>
    <m/>
    <m/>
    <m/>
    <m/>
    <s v="гр.София, ж.к.Мусагеница"/>
    <s v="1797"/>
    <m/>
    <m/>
    <m/>
    <m/>
    <m/>
    <m/>
    <s v="Кирил Грозд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149"/>
    <s v="Кирил Димитров"/>
    <s v="Kiril Dimitrov"/>
    <m/>
    <m/>
    <n v="7610196940"/>
    <m/>
    <m/>
    <m/>
    <s v="София,"/>
    <m/>
    <m/>
    <m/>
    <m/>
    <s v="Кирил Димитров"/>
    <s v="Кирил Димитров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293"/>
    <s v="КИРИЛ ДИМИТРОВ СВИЛЕНОВ"/>
    <s v="Kiril Dimitrov Svilenov"/>
    <m/>
    <m/>
    <n v="9999999999"/>
    <m/>
    <m/>
    <m/>
    <s v="Панчарево, Детски град № 999"/>
    <m/>
    <m/>
    <m/>
    <m/>
    <s v="Кирил Димитров Свиленов"/>
    <m/>
    <m/>
    <s v="Кирил Свиле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145"/>
    <s v="Кирил Динов"/>
    <s v="Cyril Dinov"/>
    <m/>
    <m/>
    <m/>
    <m/>
    <m/>
    <m/>
    <s v="гр.София, ж.к.Драгалевци"/>
    <s v="1415"/>
    <m/>
    <m/>
    <m/>
    <m/>
    <m/>
    <m/>
    <s v="Кирил Ди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603"/>
    <s v="КИРИЛ ИВАНОВ КРЪСТЕВ"/>
    <s v="Kiril Ivanov KRASTEV"/>
    <m/>
    <n v="9999999999"/>
    <n v="9999999999"/>
    <m/>
    <m/>
    <m/>
    <s v="София, жк Младост 4,бл.432,вх.2"/>
    <s v="1715"/>
    <m/>
    <m/>
    <m/>
    <s v="Кирил  Иванов Кръстев"/>
    <s v="Кирил  Иванов Кръстев"/>
    <m/>
    <s v="Кирил Кръстев"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9510"/>
    <s v="ЗП Цветелина Алексова"/>
    <s v="ZP Cvetelina Alexova"/>
    <m/>
    <n v="178665511"/>
    <m/>
    <m/>
    <m/>
    <m/>
    <s v="обл. Перник,с.Гигинци 2393"/>
    <s v="2393"/>
    <s v="Ginci vilage, Pernic Municipality"/>
    <m/>
    <m/>
    <s v="Цветелина Ерменчова  Алексова"/>
    <m/>
    <m/>
    <m/>
    <n v="0"/>
    <s v="Базови цени"/>
    <n v="0"/>
    <m/>
    <m/>
    <m/>
    <m/>
    <n v="2"/>
    <n v="0"/>
    <n v="0"/>
    <n v="10"/>
    <s v="S_BOGOSLOVOV"/>
    <x v="2"/>
    <x v="1"/>
    <n v="4"/>
    <s v="България"/>
    <x v="5"/>
    <x v="2"/>
  </r>
  <r>
    <n v="1000004171"/>
    <s v="КИРИЛ ИВАНОВ СТАНЕВ"/>
    <s v="Kiril Ivanov STANEV"/>
    <m/>
    <m/>
    <n v="9999999999"/>
    <m/>
    <m/>
    <m/>
    <s v="София, ж.к. &quot;Младост 3 &quot; бл.313 вх.3"/>
    <s v="1712"/>
    <m/>
    <m/>
    <m/>
    <s v="Кирил Иванов Станев"/>
    <s v="Кирил Иванов Станев"/>
    <m/>
    <s v="Кирил Стан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011"/>
    <s v="КИРИЛ ИВАНОВ ХРИСТОВ"/>
    <s v="Kiril Ivanov Hristov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1286"/>
    <s v="Кирил Йорданов"/>
    <s v="Kiril Yordanov"/>
    <m/>
    <m/>
    <n v="6704197023"/>
    <m/>
    <m/>
    <m/>
    <s v="гр.София, с.Кривина"/>
    <s v="1588"/>
    <m/>
    <m/>
    <m/>
    <m/>
    <m/>
    <m/>
    <s v="Кирил Йорд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194"/>
    <s v="Кирил Кирилов"/>
    <s v="Kiril Kirilov"/>
    <m/>
    <n v="9999999999"/>
    <n v="9999999999"/>
    <m/>
    <m/>
    <m/>
    <s v="гр. София, ул. Странджа 104"/>
    <m/>
    <m/>
    <m/>
    <m/>
    <m/>
    <m/>
    <m/>
    <s v="К. Кирилов"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0305"/>
    <s v="Кирил Малинов"/>
    <s v="Cyril Raspberry"/>
    <m/>
    <m/>
    <m/>
    <m/>
    <m/>
    <m/>
    <s v="гр. София, ж.к. Дружба"/>
    <m/>
    <m/>
    <m/>
    <m/>
    <m/>
    <m/>
    <m/>
    <s v="К. Мали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189"/>
    <s v="КИРИЛ МИТКОВ ГЕТОВ"/>
    <s v="CYRIL MITKOV GETOV"/>
    <m/>
    <m/>
    <n v="9999999999"/>
    <m/>
    <m/>
    <m/>
    <s v="София, ул. Бели Дунав № 2"/>
    <m/>
    <m/>
    <m/>
    <m/>
    <s v="Кирил Митков Гетов"/>
    <m/>
    <m/>
    <s v="Кирил Гет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645"/>
    <s v="КИРИЛ НИКИЛОВ НИКОЛОВ"/>
    <s v="Kiril Nikolov NIKILOV"/>
    <m/>
    <n v="999999999"/>
    <n v="999999999"/>
    <m/>
    <m/>
    <m/>
    <s v="София, жк Хр. Смирненски бл. 72"/>
    <m/>
    <m/>
    <m/>
    <m/>
    <s v="Кирил Николов Николов"/>
    <m/>
    <m/>
    <s v="Кирил Никол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4630"/>
    <s v="КИРИЛ НИКОЛОВ ЛАКОВСКИ"/>
    <s v="Kiril Nikolov LAKOVSKI"/>
    <m/>
    <n v="999999999"/>
    <n v="999999999"/>
    <m/>
    <m/>
    <m/>
    <s v="София, жк Дружба, бл. 3,вх.Д"/>
    <m/>
    <m/>
    <m/>
    <m/>
    <s v="Кирил Николов Лаковски"/>
    <s v="Кирил Николов Лаковски"/>
    <m/>
    <s v="Кирил Николов Лаковски"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0824"/>
    <s v="КИРИЛ НИКОЛОВ НИЗАМСКИ"/>
    <s v="Kiril Nikolov NIZAMSKI"/>
    <m/>
    <m/>
    <n v="9999999999"/>
    <m/>
    <m/>
    <m/>
    <s v="София, кв.Абдовица № 165"/>
    <m/>
    <m/>
    <m/>
    <m/>
    <s v="Кирил Николов Низамски"/>
    <s v="Кирил Николов Низамски"/>
    <m/>
    <s v="Кирил Низамски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9534"/>
    <s v="И Долчи Сапори Дел`Етна"/>
    <s v="I Dolci Sapori Dell`Etna"/>
    <m/>
    <m/>
    <m/>
    <m/>
    <m/>
    <m/>
    <s v="Via S.Caboto 1 95034 Bronte(CT) Italy"/>
    <s v="95034"/>
    <s v="Via S.Caboto 1 95034 Bronte(CT) Italy"/>
    <m/>
    <m/>
    <m/>
    <m/>
    <m/>
    <m/>
    <n v="0"/>
    <s v="Базови цени"/>
    <n v="0"/>
    <m/>
    <m/>
    <m/>
    <m/>
    <m/>
    <n v="0"/>
    <n v="0"/>
    <m/>
    <m/>
    <x v="0"/>
    <x v="1"/>
    <n v="8"/>
    <s v="Италия"/>
    <x v="1"/>
    <x v="1"/>
  </r>
  <r>
    <n v="1000004194"/>
    <s v="КИРИЛ ПАСТИРОВ"/>
    <s v="CYRIL PASTIROV"/>
    <m/>
    <m/>
    <n v="9999999999"/>
    <m/>
    <m/>
    <m/>
    <s v="София,"/>
    <m/>
    <m/>
    <m/>
    <m/>
    <s v="Кирил Пастиров"/>
    <s v="Кирил Пастиров"/>
    <m/>
    <s v="Кирил Пасти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626"/>
    <s v="Кирил Петров Митев"/>
    <s v="Kiril Petrov Mitev"/>
    <m/>
    <m/>
    <m/>
    <m/>
    <m/>
    <m/>
    <s v="София, ж.к. &quot;Младост&quot; 1 ,бл.25"/>
    <s v="1750"/>
    <m/>
    <m/>
    <m/>
    <s v="Кирил Петров Митев"/>
    <s v="Кирил Петров Митев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284"/>
    <s v="КИРИЛ ПЕТРОВ СТОИМЕНОВ"/>
    <s v="Kiril Petrov STOIMENOV"/>
    <m/>
    <m/>
    <n v="9999999999"/>
    <m/>
    <m/>
    <m/>
    <s v="София, ж.к. &quot;Младост 2&quot; бл. 208 вх.3"/>
    <s v="1799"/>
    <m/>
    <m/>
    <m/>
    <s v="Кирил Петров Стоименов"/>
    <s v="Кирил Петров Стоименов"/>
    <m/>
    <s v="Кирил Стоиме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672"/>
    <s v="КИРИЛ ПЕТРОВ ЯНКОВ"/>
    <s v="Kiril Petrov Yankov"/>
    <m/>
    <m/>
    <n v="9999999999"/>
    <m/>
    <m/>
    <m/>
    <s v="София, жк Лагера,бл. 80 Б"/>
    <s v="1612"/>
    <m/>
    <m/>
    <m/>
    <s v="Кирил Петров Янков"/>
    <m/>
    <m/>
    <s v="Кирил Ян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662"/>
    <s v="КИРИЛ РУМЕНОВ ГЕТОВ"/>
    <s v="CYRIL RUMENOV GETOV"/>
    <m/>
    <n v="999999999"/>
    <n v="9999999999"/>
    <m/>
    <m/>
    <m/>
    <s v="София, ул. Цариградско шосе № 8"/>
    <m/>
    <m/>
    <m/>
    <m/>
    <s v="Кирил Руменов Гетов"/>
    <s v="Кирил Руменов Гетов"/>
    <m/>
    <s v="Кирил Руменов Гетов"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4572"/>
    <s v="КИРИЛ СИМЕОНОВ ГЕОРГИЕВ"/>
    <s v="Kiril Georgiev SIMEONOV"/>
    <m/>
    <n v="999999999"/>
    <s v="BG999999999"/>
    <m/>
    <m/>
    <m/>
    <s v="София, к Левски,ул. Летоструй № 92 А"/>
    <s v="1836"/>
    <m/>
    <m/>
    <m/>
    <s v="Кирил Симеонов Георгиев"/>
    <s v="Кирил Симеонов Георгиев"/>
    <m/>
    <s v="Кирил Симеонов Георгие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2775"/>
    <s v="Кирил Спасов"/>
    <s v="Kiril Spassov"/>
    <m/>
    <m/>
    <n v="9999999999"/>
    <m/>
    <m/>
    <m/>
    <s v="София, ж.к. &quot;Борово&quot; бл.217 А"/>
    <s v="1680"/>
    <m/>
    <m/>
    <m/>
    <s v="Кирил Спасов"/>
    <s v="Кирил Спасов"/>
    <m/>
    <s v="Кирил  Спас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054"/>
    <s v="Кирил Стоименов ЕТ"/>
    <s v="Cyril STOIMENOV"/>
    <m/>
    <n v="819368650"/>
    <s v="BG819368650"/>
    <m/>
    <m/>
    <m/>
    <s v="Кюстендил, кв &quot; Запад &quot; бл.,93"/>
    <s v="2500"/>
    <m/>
    <m/>
    <m/>
    <s v="Кирил Стоименов"/>
    <s v="Кирил Стоименов"/>
    <m/>
    <s v="Кирил Стоиме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8388"/>
    <s v="Ибрямов ООД"/>
    <s v="Ibryamov Ltd"/>
    <n v="30000"/>
    <n v="110549265"/>
    <s v="BG110549265"/>
    <m/>
    <m/>
    <m/>
    <s v="с.Борима, общ Троян, ул.Васил Левски 44"/>
    <s v="1836"/>
    <m/>
    <m/>
    <m/>
    <s v="Рейхан Ибрямов"/>
    <m/>
    <m/>
    <m/>
    <n v="789"/>
    <s v="Ибрямов ООД"/>
    <n v="0"/>
    <m/>
    <m/>
    <m/>
    <m/>
    <n v="2"/>
    <n v="30"/>
    <n v="0"/>
    <n v="3000"/>
    <s v="S_BOGOSLOVOV"/>
    <x v="2"/>
    <x v="1"/>
    <n v="4"/>
    <s v="България"/>
    <x v="5"/>
    <x v="2"/>
  </r>
  <r>
    <n v="1001005428"/>
    <s v="КИРИЛ СТОЯНОВ СПАСОВ"/>
    <s v="Kiril Stoyanov SPASOV"/>
    <m/>
    <n v="9999999999"/>
    <n v="9999999999"/>
    <m/>
    <m/>
    <m/>
    <s v="София, жк Дружба1, бл. 14, вх. В, ет.8"/>
    <m/>
    <m/>
    <m/>
    <m/>
    <s v="Кирил Георгиев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5189"/>
    <s v="ИВ ТРЕЙДИНГ ООД"/>
    <s v="IV TREIDING OOD"/>
    <n v="330000"/>
    <n v="175178199"/>
    <s v="BG175178199"/>
    <s v="8270756 - офис"/>
    <n v="8270756"/>
    <s v="office@ivtrading.bg"/>
    <s v="София 1324, ж.к.Люлин 9 ,ул. Класова борба № 2 А"/>
    <s v="1324"/>
    <m/>
    <m/>
    <m/>
    <s v="Цветан Иванов Иванов управител"/>
    <m/>
    <m/>
    <m/>
    <n v="89"/>
    <s v="Ив Трейдинг ООД"/>
    <n v="0"/>
    <m/>
    <m/>
    <m/>
    <m/>
    <n v="2"/>
    <n v="60"/>
    <n v="0"/>
    <n v="170000"/>
    <s v="BIVANOV"/>
    <x v="8"/>
    <x v="1"/>
    <n v="4"/>
    <s v="България"/>
    <x v="9"/>
    <x v="2"/>
  </r>
  <r>
    <n v="1000000430"/>
    <s v="Кирил Тодоров"/>
    <s v="Kiril Todorov"/>
    <m/>
    <m/>
    <m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704"/>
    <s v="КИРИЛ ТОДОРОВ КУНЕВ"/>
    <s v="Kiril Todorov KUNEV"/>
    <m/>
    <n v="9999999999"/>
    <n v="9999999999"/>
    <m/>
    <m/>
    <m/>
    <s v="Радомир, жк НОЕ , ап. № 83"/>
    <s v="2400"/>
    <m/>
    <m/>
    <m/>
    <s v="Кирил Тодоров Кунев"/>
    <s v="Кирил Тодоров Кунев"/>
    <m/>
    <s v="Кирил Куне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0142"/>
    <s v="Кирил Филипов"/>
    <s v="Kirill Filippov"/>
    <m/>
    <m/>
    <n v="9999999999"/>
    <m/>
    <m/>
    <m/>
    <s v="София, жк. Слатина,бл.65"/>
    <s v="1574"/>
    <m/>
    <m/>
    <m/>
    <s v="Кирил Георгиев Филипов"/>
    <s v="Кирил Георгиев Филипов"/>
    <m/>
    <s v="Кирил Филип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852"/>
    <s v="КИРИЛ ЦВЕТАНОВ ЙОРДАНОВСофия"/>
    <s v="CYRIL TSVETANOV YORDANOVSofiya"/>
    <m/>
    <m/>
    <n v="9999999999"/>
    <m/>
    <m/>
    <m/>
    <s v="София, ул. Ал. Фон Хунболд"/>
    <m/>
    <m/>
    <m/>
    <m/>
    <s v="Кирил Цветанов Йорданов"/>
    <m/>
    <m/>
    <s v="Кирил Йорд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477"/>
    <s v="Кирил Шуклев"/>
    <s v="Cyril Shuklev"/>
    <m/>
    <n v="9999999999"/>
    <n v="9999999999"/>
    <m/>
    <m/>
    <m/>
    <m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0280"/>
    <s v="КИРКА ХРИСТОВА - МИС 99 ЕТ"/>
    <s v="Kirk Hristova - NIS 99 ET"/>
    <m/>
    <n v="109081450"/>
    <s v="BG109081450"/>
    <m/>
    <m/>
    <m/>
    <s v="Дупница, ул. Шейново № 15"/>
    <s v="2600"/>
    <m/>
    <m/>
    <m/>
    <s v="Кирка Огнянова Христова"/>
    <s v="Кирка Огнянова Христова"/>
    <m/>
    <s v="Николай Нико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535"/>
    <s v="КИРОВ АД"/>
    <s v="Kirov SA"/>
    <m/>
    <n v="831057181"/>
    <s v="BG831057181"/>
    <m/>
    <m/>
    <m/>
    <s v="София, жк Люлин 7,бул. Царица Йоанна № 49"/>
    <s v="1324"/>
    <m/>
    <m/>
    <m/>
    <s v="Киро Киров"/>
    <s v="Киро Киров"/>
    <m/>
    <s v="Юлиан Щер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325"/>
    <s v="Киров ЕООД"/>
    <s v="Kirov Ltd."/>
    <m/>
    <s v="831057181Ю"/>
    <s v="BG831057181Ю"/>
    <m/>
    <m/>
    <m/>
    <s v="София, бул. &quot; Патриарх Евтимий&quot; № 23"/>
    <m/>
    <m/>
    <m/>
    <m/>
    <s v="Илиана Илиева"/>
    <s v="Илиана Илие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883"/>
    <s v="КИСИ ТРЕЙД - Северна Македония"/>
    <s v="KISI TREJD"/>
    <m/>
    <n v="9999999999"/>
    <n v="9999999999"/>
    <m/>
    <m/>
    <m/>
    <s v="Струмица, Македония"/>
    <m/>
    <s v="Strumica, Macedonia"/>
    <m/>
    <m/>
    <m/>
    <s v="Крум Стойков"/>
    <s v="Krum Stojkov"/>
    <m/>
    <n v="0"/>
    <s v="Базови цени"/>
    <n v="0"/>
    <m/>
    <m/>
    <m/>
    <m/>
    <n v="2"/>
    <n v="0"/>
    <n v="0"/>
    <n v="51"/>
    <s v="KRASIMIR"/>
    <x v="6"/>
    <x v="0"/>
    <n v="33"/>
    <s v="Северна Македония"/>
    <x v="2"/>
    <x v="0"/>
  </r>
  <r>
    <n v="1000001050"/>
    <s v="Китанов"/>
    <s v="Kitanov"/>
    <m/>
    <m/>
    <m/>
    <m/>
    <m/>
    <m/>
    <s v="гр.София, ул.Пирин 77"/>
    <m/>
    <m/>
    <m/>
    <m/>
    <m/>
    <m/>
    <m/>
    <s v="Кит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932"/>
    <s v="КИТЕН ТМ ЕООД"/>
    <s v="KITEN TM Ltd."/>
    <m/>
    <n v="160059043"/>
    <s v="BG160059043"/>
    <s v="0899/984800 - Атанасова"/>
    <m/>
    <m/>
    <s v="Пловдив, ул. Волга № 51"/>
    <s v="4000"/>
    <m/>
    <m/>
    <m/>
    <s v="Данаил Йол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355"/>
    <s v="КК КОМ - ЕТ"/>
    <s v="KK COM - ET"/>
    <m/>
    <s v="831436021Е"/>
    <s v="BG831436021Е"/>
    <m/>
    <m/>
    <m/>
    <s v="гр. София, ж.к. Хиподрума, бл114А"/>
    <s v="1612"/>
    <m/>
    <m/>
    <m/>
    <s v="Константин Косев"/>
    <s v="Константин Косев"/>
    <m/>
    <s v="К. Кос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713"/>
    <s v="КЛАВДИЯ СВОБОДАНОВА ТАРАНДЖИЙСКА"/>
    <s v="Claudia SVOBODANOVA TARANDZHIYSKA"/>
    <m/>
    <m/>
    <n v="9999999999"/>
    <m/>
    <m/>
    <m/>
    <s v="София, кв. Д. Миленков № 112"/>
    <m/>
    <m/>
    <m/>
    <m/>
    <s v="Клавдия Свободанова Таранджийск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690"/>
    <s v="КЛАН - ХЛ ООД"/>
    <s v="KLAN - HL OOD"/>
    <m/>
    <n v="131341552"/>
    <s v="BG131341552"/>
    <n v="889595214"/>
    <m/>
    <m/>
    <s v="София,ул.&quot;Христо Белчев&quot;21"/>
    <m/>
    <m/>
    <m/>
    <m/>
    <s v="Валентина Василева"/>
    <m/>
    <m/>
    <m/>
    <n v="0"/>
    <s v="Базови цени"/>
    <n v="0"/>
    <m/>
    <m/>
    <m/>
    <m/>
    <n v="1"/>
    <n v="0"/>
    <n v="0"/>
    <n v="51"/>
    <s v="MOMCHIL"/>
    <x v="9"/>
    <x v="0"/>
    <n v="4"/>
    <s v="България"/>
    <x v="10"/>
    <x v="0"/>
  </r>
  <r>
    <n v="1001003447"/>
    <s v="КЛАРИС ЕТ"/>
    <s v="Clarissa ET"/>
    <m/>
    <n v="130341745"/>
    <s v="BG130341745"/>
    <m/>
    <m/>
    <m/>
    <s v="София, жк Дружба 2,бл.324,вх.Б"/>
    <s v="1582"/>
    <m/>
    <m/>
    <m/>
    <s v="Иван Янков Димитров"/>
    <s v="Иван Янков Димитров"/>
    <m/>
    <s v="Иван Дими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014"/>
    <s v="КЛАСИК КОМЕРС ЕТ"/>
    <s v="CLASSIC COMMERCE"/>
    <m/>
    <s v="103205221Е"/>
    <s v="BG103205221Е"/>
    <m/>
    <m/>
    <m/>
    <s v="гр.Варна, ж.к.&quot; Възраждане &quot; бл. 62"/>
    <s v="9000"/>
    <m/>
    <m/>
    <m/>
    <s v="Никола Белдев"/>
    <s v="Никола Белдев"/>
    <m/>
    <s v="Никола Белд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630"/>
    <s v="Класик милк БГ ЕООД"/>
    <s v="Classic Milk BG"/>
    <m/>
    <n v="201361411"/>
    <s v="BG201361411"/>
    <s v="0897994259 - Вангелинка Стоянова"/>
    <m/>
    <m/>
    <s v="с. Сушево, обл. Разград, ул. Еделвайс 3"/>
    <m/>
    <m/>
    <m/>
    <m/>
    <s v="Христо Димитров Ангел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0851"/>
    <s v="КЛЕВЕРТЪН ИНТЕРНЕШЕНЪЛ ЛТД ЕООД"/>
    <s v="KLEVERTAN INTERNATIONAL LTD LTD"/>
    <m/>
    <s v="000694717Ю"/>
    <s v="BG000694717Ю"/>
    <m/>
    <m/>
    <m/>
    <s v="София, ул. П. Каравелов № 5"/>
    <m/>
    <m/>
    <m/>
    <m/>
    <s v="Иван  Бориславов Костов"/>
    <s v="Иван  Бориславов Костов"/>
    <m/>
    <s v="Радослав Край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045"/>
    <s v="КЛЕВЪРТЪН ИНТЕРНЕШЪНЪЛ ЕООД"/>
    <s v="Claverton INTERNATIONAL LTD"/>
    <m/>
    <n v="694717"/>
    <s v="BG000694717"/>
    <m/>
    <m/>
    <m/>
    <s v="гр.София бул.Петко Каравелов №5"/>
    <m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0930"/>
    <s v="Клеопатра и Цезар ЕООД"/>
    <s v="Cleopatra and Caesar Ltd."/>
    <m/>
    <n v="103785105"/>
    <s v="BG103785105"/>
    <m/>
    <m/>
    <m/>
    <s v="Варна, ул. Йосиф Стоянов №13"/>
    <s v="9000"/>
    <m/>
    <m/>
    <m/>
    <s v="Диана Костадинова"/>
    <s v="Диана Костадинова"/>
    <m/>
    <s v="Диана Костадин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192"/>
    <s v="КЛЕРК АД"/>
    <s v="CLERCK AD"/>
    <m/>
    <s v="121323335Ю"/>
    <s v="BG121323335Ю"/>
    <m/>
    <m/>
    <m/>
    <s v="гр. София, Дондуков 57А"/>
    <m/>
    <m/>
    <m/>
    <m/>
    <s v="Лилия Кахъркова"/>
    <s v="Лилия Кахърко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388"/>
    <s v="КЛЕРК АД"/>
    <s v="CLERCK AD"/>
    <m/>
    <s v="121323335Ю"/>
    <s v="BG121323335Ю"/>
    <m/>
    <m/>
    <m/>
    <s v="гр.София, ул.Евлоги Георгиев 48"/>
    <m/>
    <m/>
    <m/>
    <m/>
    <s v="Петър Чалъков"/>
    <s v="Петър Чалъков"/>
    <m/>
    <s v="Петър Чалъ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182"/>
    <s v="Клиент Z - Гърция"/>
    <s v="Customer Z - Greece"/>
    <m/>
    <n v="9999999999"/>
    <n v="9999999999"/>
    <m/>
    <m/>
    <m/>
    <s v="Гърция"/>
    <m/>
    <s v="Greece"/>
    <m/>
    <m/>
    <m/>
    <m/>
    <m/>
    <m/>
    <n v="0"/>
    <s v="Базови цени"/>
    <n v="0"/>
    <m/>
    <m/>
    <m/>
    <m/>
    <m/>
    <n v="0"/>
    <n v="0"/>
    <m/>
    <m/>
    <x v="0"/>
    <x v="0"/>
    <n v="1"/>
    <s v="Гърция"/>
    <x v="3"/>
    <x v="0"/>
  </r>
  <r>
    <n v="1001008527"/>
    <s v="Клиент У - Северна Македония"/>
    <s v="Customer Y - North Macedonia"/>
    <m/>
    <n v="9999999999"/>
    <n v="9999999999"/>
    <m/>
    <m/>
    <m/>
    <s v="Северна Македония"/>
    <m/>
    <s v="North Macedonia"/>
    <m/>
    <m/>
    <m/>
    <m/>
    <m/>
    <m/>
    <n v="0"/>
    <s v="Базови цени"/>
    <n v="0"/>
    <m/>
    <m/>
    <m/>
    <m/>
    <m/>
    <n v="0"/>
    <n v="0"/>
    <n v="1"/>
    <m/>
    <x v="0"/>
    <x v="0"/>
    <n v="33"/>
    <s v="Северна Македония"/>
    <x v="3"/>
    <x v="0"/>
  </r>
  <r>
    <n v="1001007554"/>
    <s v="Клиент Х"/>
    <s v="Customer X"/>
    <m/>
    <n v="9999999999"/>
    <n v="9999999999"/>
    <m/>
    <m/>
    <m/>
    <m/>
    <m/>
    <m/>
    <m/>
    <m/>
    <m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1276"/>
    <s v="КЛИЕНТИ НА ДРЕБНО"/>
    <s v="Retail customers"/>
    <m/>
    <m/>
    <n v="9999999999"/>
    <m/>
    <m/>
    <m/>
    <s v="София,"/>
    <m/>
    <m/>
    <m/>
    <m/>
    <s v="Гергана Воденичарова"/>
    <s v="Гергана Воденичарова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759"/>
    <s v="Клима ЕООД"/>
    <s v="Clima Ltd."/>
    <m/>
    <s v="121755334Ю"/>
    <s v="BG121755334Ю"/>
    <m/>
    <m/>
    <m/>
    <s v="София, Зона Б 18 бл.10"/>
    <s v="1309"/>
    <m/>
    <m/>
    <m/>
    <s v="Цветан Цонев"/>
    <s v="Цветан Цонев"/>
    <m/>
    <s v="Цветан Цон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8380"/>
    <s v="Ивайло Красимиров Колев"/>
    <s v="Ivaylo Krasimirov Kolev"/>
    <m/>
    <n v="9999999999"/>
    <n v="9999999999"/>
    <m/>
    <m/>
    <m/>
    <m/>
    <m/>
    <m/>
    <m/>
    <m/>
    <m/>
    <m/>
    <m/>
    <m/>
    <n v="0"/>
    <s v="Базови цени"/>
    <n v="0"/>
    <m/>
    <m/>
    <m/>
    <m/>
    <m/>
    <n v="0"/>
    <n v="0"/>
    <n v="51"/>
    <m/>
    <x v="11"/>
    <x v="1"/>
    <n v="4"/>
    <s v="България"/>
    <x v="3"/>
    <x v="1"/>
  </r>
  <r>
    <n v="1000000112"/>
    <s v="КЛИМАГО АНИС ООД"/>
    <s v="KLIMAGO Anis Ltd."/>
    <m/>
    <s v="831688518Ю"/>
    <s v="BG831688518Ю"/>
    <m/>
    <m/>
    <m/>
    <s v="София, ж.к. &quot; Младост 2&quot;"/>
    <s v="1799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198"/>
    <s v="КЛИМАКОМФОРТ ЕООД"/>
    <s v="KLIMAKOMFORT EOOD"/>
    <m/>
    <n v="131137749"/>
    <s v="BG131137749"/>
    <m/>
    <m/>
    <m/>
    <s v="с. Калугерово, ул 25-та 1,област Пазарджик"/>
    <m/>
    <m/>
    <s v="с. Калугерово, ул 25-та 1, община Лесичово"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2052"/>
    <s v="Климатехники С.А."/>
    <s v="Klimatehniki SA"/>
    <m/>
    <m/>
    <n v="9999999999"/>
    <m/>
    <m/>
    <m/>
    <s v="гр.Солун, 35, Марину, Каламария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2"/>
    <x v="0"/>
  </r>
  <r>
    <n v="1001000015"/>
    <s v="Климентина ЕТ"/>
    <s v="Klimentina ET"/>
    <m/>
    <n v="820120431"/>
    <s v="BG820120431"/>
    <m/>
    <m/>
    <m/>
    <s v="Ловеч, ул.Търговска 4"/>
    <s v="5500"/>
    <m/>
    <m/>
    <m/>
    <s v="Галя Николова"/>
    <s v="Галя Николова"/>
    <m/>
    <s v="Галя Никол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302"/>
    <s v="КЛИНКЕР ТРЕЙД ЕООД"/>
    <s v="KLINKER TRADE"/>
    <m/>
    <n v="201007715"/>
    <s v="BG201007715"/>
    <m/>
    <m/>
    <m/>
    <s v="гр.София жк Младост-4, Складова база на Софинвест"/>
    <s v="1715"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4369"/>
    <s v="КЛУБ НА ПЕНСИОНЕРА"/>
    <s v="Pensioners' Club"/>
    <m/>
    <m/>
    <n v="1125008042"/>
    <m/>
    <m/>
    <m/>
    <s v="Монтана,"/>
    <s v="3400"/>
    <m/>
    <m/>
    <m/>
    <s v="Параскема Которова"/>
    <s v="Параскема Которова"/>
    <m/>
    <s v="Йордан Иванов Гор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840"/>
    <s v="КМБ България ЕАД - Бургас"/>
    <s v="MSC Bulgaria EAD - Burgas"/>
    <m/>
    <n v="175085243"/>
    <s v="BG175085243"/>
    <m/>
    <m/>
    <m/>
    <s v="гр.София бул. Цариградско шосе №60"/>
    <m/>
    <m/>
    <s v="Бургас, ул. Транспортна"/>
    <m/>
    <s v="Жан Антоан"/>
    <m/>
    <m/>
    <m/>
    <n v="0"/>
    <s v="Базови цени"/>
    <n v="0"/>
    <m/>
    <m/>
    <m/>
    <m/>
    <n v="2"/>
    <n v="0"/>
    <n v="0"/>
    <n v="51"/>
    <m/>
    <x v="0"/>
    <x v="0"/>
    <n v="4"/>
    <s v="България"/>
    <x v="0"/>
    <x v="0"/>
  </r>
  <r>
    <n v="1001006193"/>
    <s v="КМБ България ЕАД - Варна"/>
    <s v="MSC Bulgaria JSC - Varna"/>
    <m/>
    <n v="175085243"/>
    <s v="BG175085243"/>
    <n v="884555399"/>
    <m/>
    <m/>
    <s v="гр. София, бул. Цариградско шосе №60"/>
    <m/>
    <m/>
    <s v="гр. Варна, бул Андрей Сахаров"/>
    <m/>
    <s v="Жан Антоан"/>
    <s v="Галина Георгиева"/>
    <m/>
    <m/>
    <n v="0"/>
    <s v="Базови цени"/>
    <n v="0"/>
    <m/>
    <m/>
    <m/>
    <m/>
    <n v="2"/>
    <n v="0"/>
    <n v="0"/>
    <n v="51"/>
    <m/>
    <x v="0"/>
    <x v="0"/>
    <n v="4"/>
    <s v="България"/>
    <x v="0"/>
    <x v="0"/>
  </r>
  <r>
    <n v="1001006179"/>
    <s v="КМБ България ЕАД - Пловдив"/>
    <s v="MSC Bulgaria JSC - Plovdiv"/>
    <m/>
    <n v="175085243"/>
    <s v="BG175085243"/>
    <m/>
    <m/>
    <m/>
    <s v="гр. София, бул. Цариградско шосе №60"/>
    <m/>
    <m/>
    <s v="гр. Пловдив, МОЛ Пловдив"/>
    <m/>
    <s v="Жан Антоан"/>
    <m/>
    <m/>
    <m/>
    <n v="0"/>
    <s v="Базови цени"/>
    <n v="0"/>
    <m/>
    <m/>
    <m/>
    <m/>
    <n v="2"/>
    <n v="0"/>
    <n v="0"/>
    <n v="51"/>
    <m/>
    <x v="0"/>
    <x v="0"/>
    <n v="4"/>
    <s v="България"/>
    <x v="0"/>
    <x v="0"/>
  </r>
  <r>
    <n v="1001006528"/>
    <s v="КМБ България ЕАД - Русе"/>
    <s v="MSC Bulgaria JSC - Ruse"/>
    <m/>
    <n v="175085243"/>
    <s v="BG175085243"/>
    <m/>
    <m/>
    <m/>
    <s v="гр. София, бул. Цариградско шосе №115"/>
    <m/>
    <m/>
    <s v="гр. Русе, бул. Липник №121"/>
    <m/>
    <m/>
    <m/>
    <m/>
    <m/>
    <n v="0"/>
    <s v="Базови цени"/>
    <n v="0"/>
    <m/>
    <m/>
    <m/>
    <m/>
    <n v="2"/>
    <n v="0"/>
    <n v="0"/>
    <n v="51"/>
    <m/>
    <x v="0"/>
    <x v="0"/>
    <n v="4"/>
    <s v="България"/>
    <x v="0"/>
    <x v="0"/>
  </r>
  <r>
    <n v="1001006178"/>
    <s v="КМБ България ЕАД - София"/>
    <s v="MSC Bulgaria EAD - Sofia"/>
    <m/>
    <n v="175085243"/>
    <s v="BG175085243"/>
    <m/>
    <m/>
    <m/>
    <s v="гр. София, бул. Цариградско шосе №115"/>
    <m/>
    <m/>
    <m/>
    <m/>
    <s v="Жан Антоан"/>
    <m/>
    <m/>
    <m/>
    <n v="0"/>
    <s v="Базови цени"/>
    <n v="0"/>
    <m/>
    <m/>
    <m/>
    <m/>
    <n v="2"/>
    <n v="0"/>
    <n v="0"/>
    <n v="51"/>
    <s v="KRASIMIR"/>
    <x v="6"/>
    <x v="0"/>
    <n v="4"/>
    <s v="България"/>
    <x v="6"/>
    <x v="0"/>
  </r>
  <r>
    <n v="1000001678"/>
    <s v="КМ-Георги Митов"/>
    <s v="KM Georgi Mitov"/>
    <m/>
    <s v="831816194Е"/>
    <s v="BG831816194Е"/>
    <m/>
    <m/>
    <m/>
    <s v="гр.София, ж.к. Св. Тройца"/>
    <m/>
    <m/>
    <m/>
    <m/>
    <s v="Георги Митов"/>
    <s v="Георги Митов"/>
    <m/>
    <s v="Георги Мит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469"/>
    <s v="КМТ - Шипка ООД"/>
    <s v="KMT - Shipka OOD"/>
    <m/>
    <n v="10536911"/>
    <s v="BG010536911"/>
    <n v="888798026"/>
    <m/>
    <m/>
    <s v="гр. Казанлък, бул. Ал. Батенберг 215"/>
    <s v="6100"/>
    <m/>
    <m/>
    <m/>
    <s v="Кръстю Димитров"/>
    <m/>
    <m/>
    <m/>
    <n v="0"/>
    <s v="Базови цени"/>
    <n v="0"/>
    <m/>
    <m/>
    <m/>
    <m/>
    <n v="2"/>
    <n v="0"/>
    <n v="0"/>
    <n v="51"/>
    <m/>
    <x v="0"/>
    <x v="0"/>
    <n v="4"/>
    <s v="България"/>
    <x v="0"/>
    <x v="0"/>
  </r>
  <r>
    <n v="1001001004"/>
    <s v="КНК ТРЕЙДИНГ АД"/>
    <s v="SSC TRADING"/>
    <m/>
    <s v="130018585Ю"/>
    <s v="BG130018585Ю"/>
    <m/>
    <m/>
    <m/>
    <s v="Разград, с. Дянково ул. Мадара № 51"/>
    <s v="7200"/>
    <m/>
    <m/>
    <m/>
    <s v="А.Аладин Алнахас"/>
    <s v="А.Аладин Алнахас"/>
    <m/>
    <s v="А. Аладин Алнахас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625"/>
    <s v="КОАЛА ООД"/>
    <s v="KOALA Ltd."/>
    <m/>
    <n v="117521891"/>
    <s v="BG117521891"/>
    <m/>
    <m/>
    <m/>
    <s v="Русе,"/>
    <s v="7000"/>
    <m/>
    <m/>
    <m/>
    <s v="Георги Поп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168"/>
    <s v="КОБИ ООД"/>
    <s v="KOBI Ltd."/>
    <m/>
    <s v="122016905Ю"/>
    <s v="BG122016905Ю"/>
    <m/>
    <m/>
    <m/>
    <s v="Костинброд, ул. Момчил войвода № 47"/>
    <s v="2230"/>
    <m/>
    <m/>
    <m/>
    <s v="Кольо Коц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892"/>
    <s v="КОВЕЛС ООД"/>
    <s v="KOVELS Ltd."/>
    <m/>
    <s v="121097473Ю"/>
    <s v="BG121097473Ю"/>
    <m/>
    <m/>
    <m/>
    <s v="София, ул. Солунска № 17 А"/>
    <m/>
    <m/>
    <m/>
    <m/>
    <s v="Васил  Иванов Табаков"/>
    <s v="Васил  Иванов Табаков"/>
    <m/>
    <s v="Васил Таба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404"/>
    <s v="КОДАП ЕООД"/>
    <s v="Kodap Ltd."/>
    <m/>
    <n v="130505643"/>
    <s v="BG130505643"/>
    <s v="02/9311087"/>
    <m/>
    <m/>
    <s v="София бул. Илиенци №12-14"/>
    <m/>
    <m/>
    <m/>
    <m/>
    <s v="Джозеф Джабра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6483"/>
    <s v="Козметични Иновации ООД"/>
    <s v="Cosmetic Innovations Ltd"/>
    <m/>
    <n v="200242831"/>
    <s v="BG200242831"/>
    <m/>
    <m/>
    <m/>
    <s v="София, ж.к. Света Троица, бл. 379, вх. Б, ап. 28"/>
    <s v="1309"/>
    <m/>
    <m/>
    <m/>
    <s v="Иван Горинов"/>
    <m/>
    <m/>
    <m/>
    <n v="0"/>
    <s v="Базови цени"/>
    <n v="0"/>
    <m/>
    <m/>
    <m/>
    <m/>
    <n v="1"/>
    <n v="0"/>
    <n v="0"/>
    <n v="51"/>
    <s v="KRASIMIR"/>
    <x v="6"/>
    <x v="0"/>
    <n v="4"/>
    <s v="България"/>
    <x v="6"/>
    <x v="0"/>
  </r>
  <r>
    <n v="1001005675"/>
    <s v="Кока - Кола Хеленик Ботълинг Къмпани България АД"/>
    <s v="Coca-Cola Hellenic Bottling COMPANY Bulgaria AD"/>
    <m/>
    <n v="131032463"/>
    <s v="BG131032463"/>
    <m/>
    <m/>
    <m/>
    <s v="гр.София 1766,ул.рчо Петров Казанджията №8"/>
    <s v="1766"/>
    <m/>
    <m/>
    <m/>
    <s v="Стефан Велев Гълъбов"/>
    <m/>
    <m/>
    <m/>
    <n v="0"/>
    <s v="Базови цени"/>
    <n v="0"/>
    <m/>
    <m/>
    <m/>
    <m/>
    <n v="2"/>
    <n v="0"/>
    <n v="0"/>
    <n v="51"/>
    <s v="DICHEV"/>
    <x v="17"/>
    <x v="0"/>
    <n v="4"/>
    <s v="България"/>
    <x v="12"/>
    <x v="0"/>
  </r>
  <r>
    <n v="1001006926"/>
    <s v="Кока Кола - Гърция"/>
    <s v="Coca Cola Hellenic Bottling Company SA"/>
    <m/>
    <m/>
    <m/>
    <m/>
    <m/>
    <m/>
    <s v="Shimatari Production Plant, industrial Area"/>
    <m/>
    <s v="Shimatari Production Plant, industrial Area"/>
    <s v="32009 Shimatari, Greece"/>
    <s v="32009 Shimatari, Greece"/>
    <m/>
    <m/>
    <m/>
    <m/>
    <n v="0"/>
    <s v="Базови цени"/>
    <n v="0"/>
    <m/>
    <m/>
    <m/>
    <m/>
    <n v="2"/>
    <n v="0"/>
    <n v="0"/>
    <n v="1"/>
    <m/>
    <x v="0"/>
    <x v="0"/>
    <n v="1"/>
    <s v="Гърция"/>
    <x v="1"/>
    <x v="0"/>
  </r>
  <r>
    <n v="1000000018"/>
    <s v="Кока-Кола Дистрибютърс"/>
    <s v="Coca-Cola Distribyutars"/>
    <m/>
    <n v="121025417"/>
    <s v="BG121025417"/>
    <m/>
    <m/>
    <m/>
    <s v="София, ул.&quot; Сребърна &quot; № 21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034"/>
    <s v="Кокинидис"/>
    <s v="Kokinidis"/>
    <m/>
    <n v="102722019"/>
    <s v="EL102722019"/>
    <s v="Default"/>
    <s v="Default"/>
    <s v="Default"/>
    <s v=","/>
    <m/>
    <m/>
    <m/>
    <m/>
    <m/>
    <s v="Default"/>
    <m/>
    <m/>
    <n v="0"/>
    <s v="Базови цени"/>
    <n v="0"/>
    <s v="Default"/>
    <s v="Default"/>
    <m/>
    <m/>
    <m/>
    <n v="0"/>
    <n v="0"/>
    <n v="1"/>
    <m/>
    <x v="0"/>
    <x v="0"/>
    <n v="1"/>
    <s v="Гърция"/>
    <x v="0"/>
    <x v="0"/>
  </r>
  <r>
    <n v="1000001021"/>
    <s v="КОКО - ДИМИТЪР ПАЧЕДЖИЕВ ЕТ"/>
    <s v="KOKO - Dimitar Pachedjieva ET"/>
    <m/>
    <n v="121242933"/>
    <s v="BG121242933"/>
    <s v="0888/888088-Пачеджиев,0888/346139-Петелк"/>
    <n v="9926494"/>
    <m/>
    <s v="София, р-н Витоша ,ул Казбег № 51"/>
    <m/>
    <m/>
    <m/>
    <m/>
    <s v="Димитър Пачеджиев"/>
    <s v="Димитър Пачеджиев"/>
    <m/>
    <m/>
    <n v="0"/>
    <s v="Базови цени"/>
    <n v="0"/>
    <m/>
    <m/>
    <m/>
    <m/>
    <n v="1"/>
    <n v="0"/>
    <n v="0"/>
    <n v="51"/>
    <s v="KRASIMIR"/>
    <x v="6"/>
    <x v="0"/>
    <n v="4"/>
    <s v="България"/>
    <x v="6"/>
    <x v="0"/>
  </r>
  <r>
    <n v="1001004324"/>
    <s v="КОЛЕВ И КОЛЕВ ООД"/>
    <s v="Kolev &amp; Kolev Ltd."/>
    <m/>
    <n v="124010751"/>
    <s v="BG124010751"/>
    <m/>
    <m/>
    <m/>
    <s v="София, ул. Цар Самуил № 72"/>
    <m/>
    <m/>
    <m/>
    <m/>
    <s v="Иван Кол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8937"/>
    <s v="Иван Атанасов Киндеков"/>
    <s v="Ivan Atanasov Kindekov"/>
    <m/>
    <n v="9999999999"/>
    <n v="9999999999"/>
    <m/>
    <m/>
    <m/>
    <s v="обл.София, гр.Костенец, ул.Върба 11"/>
    <s v="2030"/>
    <m/>
    <m/>
    <m/>
    <m/>
    <m/>
    <m/>
    <m/>
    <n v="0"/>
    <s v="Базови цени"/>
    <n v="0"/>
    <m/>
    <m/>
    <m/>
    <m/>
    <n v="1"/>
    <n v="0"/>
    <n v="0"/>
    <n v="51"/>
    <m/>
    <x v="11"/>
    <x v="1"/>
    <n v="4"/>
    <s v="България"/>
    <x v="3"/>
    <x v="1"/>
  </r>
  <r>
    <n v="1000003676"/>
    <s v="КОЛЕВА ЕООД"/>
    <s v="Kolev Ltd"/>
    <m/>
    <n v="130126454"/>
    <s v="BG130126454"/>
    <m/>
    <m/>
    <m/>
    <s v="1618 София - Павлово, ул. &quot; Иван Сусанин &quot; № 26 ап"/>
    <s v="1618"/>
    <m/>
    <m/>
    <m/>
    <s v="Албена Гергинска"/>
    <s v="Албена Гергинска"/>
    <m/>
    <s v="Албена Гергинск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543"/>
    <s v="КОЛИНА-СИРАКОВ ЕТ"/>
    <s v="Cars SIRAKOV"/>
    <m/>
    <s v="121234961Е"/>
    <s v="BG121234961Е"/>
    <m/>
    <m/>
    <m/>
    <s v="София, ж.к. &quot;Овча Купел &quot; бл. 24"/>
    <s v="1618"/>
    <m/>
    <m/>
    <m/>
    <s v="Любомир Ламбрев Сираков"/>
    <s v="Любомир Ламбрев Сираков"/>
    <m/>
    <s v="Любомир Сира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891"/>
    <s v="Колком Юроп - Холандия"/>
    <s v="Kolkom Yurop - Netherlands"/>
    <m/>
    <n v="803504780"/>
    <s v="NL803504780"/>
    <m/>
    <m/>
    <m/>
    <s v="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14"/>
    <s v="Холандия"/>
    <x v="0"/>
    <x v="0"/>
  </r>
  <r>
    <n v="1000001745"/>
    <s v="КОЛОБУС ЕТ"/>
    <s v="Colobus ET"/>
    <m/>
    <s v="104023249Е"/>
    <s v="BG104023249Е"/>
    <m/>
    <m/>
    <m/>
    <s v="В.Търново, ул. &quot; П. Тодоров &quot; № 10"/>
    <s v="5000"/>
    <m/>
    <m/>
    <m/>
    <s v="Сашо Кирчев"/>
    <s v="Сашо Кирчев"/>
    <m/>
    <s v="Емил Христ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916"/>
    <s v="Колор Мастерс"/>
    <s v="Color Masters"/>
    <m/>
    <s v="814231007В01"/>
    <s v="NL814231007В01"/>
    <m/>
    <m/>
    <m/>
    <s v="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14"/>
    <s v="Холандия"/>
    <x v="0"/>
    <x v="0"/>
  </r>
  <r>
    <n v="1000001917"/>
    <s v="КОЛОРА АД"/>
    <s v="KOLORA AD"/>
    <m/>
    <n v="121046906"/>
    <s v="BG121046906"/>
    <s v="9963324-офис"/>
    <m/>
    <m/>
    <s v="СВЕТОВРАЧАНЕ, СИНЧЕЦ 18"/>
    <m/>
    <m/>
    <m/>
    <m/>
    <s v="Веселин Симеонов"/>
    <s v="Валентин  Михайлов"/>
    <m/>
    <m/>
    <n v="0"/>
    <s v="Базови цени"/>
    <n v="0"/>
    <m/>
    <m/>
    <m/>
    <m/>
    <n v="1"/>
    <n v="0"/>
    <n v="0"/>
    <n v="51"/>
    <s v="KRASIMIR"/>
    <x v="6"/>
    <x v="0"/>
    <n v="4"/>
    <s v="България"/>
    <x v="6"/>
    <x v="0"/>
  </r>
  <r>
    <n v="1001007311"/>
    <s v="КОЛОРИТЕ ЕООД"/>
    <s v="KOLORITE EOOD"/>
    <m/>
    <n v="201044724"/>
    <s v="BG201044724"/>
    <n v="888360951"/>
    <m/>
    <m/>
    <s v="София, ул. Света Екатерина бл.79"/>
    <m/>
    <m/>
    <m/>
    <m/>
    <s v="Аглика Крушовенска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1412"/>
    <s v="КОЛОРИТ-М"/>
    <s v="COLORIT-M"/>
    <m/>
    <s v="831145820Е"/>
    <s v="BG831145820Е"/>
    <m/>
    <m/>
    <m/>
    <s v="гр.София, ж..к.Младост 2"/>
    <s v="1799"/>
    <m/>
    <m/>
    <m/>
    <s v="Георги Михайлов"/>
    <s v="Георги Михайлов"/>
    <m/>
    <s v="Георги Михай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825"/>
    <s v="Кольо Василев Николов"/>
    <s v="Kolio Vasilev Nikolov"/>
    <m/>
    <n v="9999999999"/>
    <n v="9999999999"/>
    <m/>
    <m/>
    <m/>
    <s v="гр. София, ж.к. Дружба"/>
    <m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0"/>
  </r>
  <r>
    <n v="1000001198"/>
    <s v="Кольо Генадиев Гоцев"/>
    <s v="Nikola Genadiev Gocev"/>
    <m/>
    <m/>
    <m/>
    <m/>
    <m/>
    <m/>
    <s v="София ж.к.&quot;Връбница&quot;, ул.357 №20"/>
    <m/>
    <m/>
    <m/>
    <m/>
    <s v="Кольо Генадиев Гицов"/>
    <s v="Кольо Генадиев Гицов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391"/>
    <s v="КОЛЬО ИВАНОВ ПЕХЛИВАНОВ"/>
    <s v="KOLYO Ivanov PEHLIVANOV"/>
    <m/>
    <n v="9999999999"/>
    <n v="9999999999"/>
    <m/>
    <m/>
    <m/>
    <s v="гр.София жк Дружба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3542"/>
    <s v="КОЛЬО КОЦЕВ"/>
    <s v="KOLYO KOTZEV"/>
    <m/>
    <m/>
    <n v="9999999999"/>
    <m/>
    <m/>
    <m/>
    <s v="София, Костинброд"/>
    <m/>
    <m/>
    <m/>
    <m/>
    <s v="Кольо Коцев"/>
    <s v="Кольо Коцев"/>
    <m/>
    <s v="Кольо Коц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733"/>
    <s v="Кольо Минчев"/>
    <s v="Kolyo Minchev"/>
    <m/>
    <n v="9999999999"/>
    <n v="9999999999"/>
    <m/>
    <m/>
    <m/>
    <s v="Стара Загора, ул.Гурко 98"/>
    <m/>
    <m/>
    <m/>
    <m/>
    <m/>
    <m/>
    <m/>
    <m/>
    <n v="0"/>
    <s v="Базови цени"/>
    <n v="0"/>
    <m/>
    <m/>
    <m/>
    <m/>
    <n v="1"/>
    <n v="0"/>
    <n v="0"/>
    <n v="51"/>
    <s v="BIVANOV"/>
    <x v="8"/>
    <x v="0"/>
    <n v="4"/>
    <s v="България"/>
    <x v="3"/>
    <x v="0"/>
  </r>
  <r>
    <n v="1000003270"/>
    <s v="КОЛЬО МИТКОВ МАЛКОЧЕВ"/>
    <s v="KOLYO MITKOV MALKOCHEV"/>
    <m/>
    <m/>
    <n v="9999999999"/>
    <m/>
    <m/>
    <m/>
    <s v="София- Негован, ул. &quot;Могилата &quot; № 25 А"/>
    <m/>
    <m/>
    <m/>
    <m/>
    <s v="Кольо Митков Маялкочев"/>
    <s v="Кольо Митков Маялкочев"/>
    <m/>
    <s v="К. Малкоч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466"/>
    <s v="Кольо Соколов"/>
    <s v="Nikola Sokolov"/>
    <m/>
    <m/>
    <n v="9999999999"/>
    <m/>
    <m/>
    <m/>
    <s v="София, ж.к. Младост 1&quot; бл.5"/>
    <s v="1750"/>
    <m/>
    <m/>
    <m/>
    <s v="Кольо Соколов"/>
    <s v="Кольо Соколов"/>
    <m/>
    <s v="Кольо Соко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071"/>
    <s v="Кольо Христов Колев"/>
    <s v="Hristov Nikola Kolev"/>
    <m/>
    <m/>
    <n v="9999999999"/>
    <m/>
    <m/>
    <m/>
    <s v="Плевен, кв Строгозия, бл.53"/>
    <s v="5800"/>
    <m/>
    <m/>
    <m/>
    <m/>
    <m/>
    <m/>
    <s v="Кольо Кол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9143"/>
    <s v="Иван Владимиров Малинов"/>
    <s v="Ivan Vladimirov Malinov"/>
    <m/>
    <n v="9999999999"/>
    <n v="9999999999"/>
    <m/>
    <m/>
    <m/>
    <s v="София, ж.к. Люлин"/>
    <s v="1324"/>
    <m/>
    <m/>
    <m/>
    <m/>
    <m/>
    <m/>
    <m/>
    <n v="0"/>
    <s v="Базови цени"/>
    <n v="0"/>
    <m/>
    <m/>
    <m/>
    <m/>
    <m/>
    <n v="0"/>
    <n v="0"/>
    <m/>
    <m/>
    <x v="11"/>
    <x v="1"/>
    <n v="4"/>
    <s v="България"/>
    <x v="3"/>
    <x v="1"/>
  </r>
  <r>
    <n v="1000001077"/>
    <s v="Колю Генадиев Гицов"/>
    <s v="Koliu Genadiev Gitsov"/>
    <m/>
    <m/>
    <m/>
    <m/>
    <m/>
    <m/>
    <s v="София, Връбница ул.357 № 20"/>
    <m/>
    <m/>
    <m/>
    <m/>
    <s v="Колю Генадиев Гицов"/>
    <s v="Колю Генадиев Гицов"/>
    <m/>
    <s v="Колю Генадиев гиц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284"/>
    <s v="Ком 98 ЕООД"/>
    <s v="Com 98 Ltd"/>
    <m/>
    <s v="121727299Ю"/>
    <s v="BG121727299Ю"/>
    <m/>
    <m/>
    <m/>
    <s v="София, ж..&quot;Младост 3&quot; бл.318"/>
    <s v="1712"/>
    <m/>
    <m/>
    <m/>
    <s v="Георги Асенов"/>
    <s v="Георги Асенов"/>
    <m/>
    <s v="Георги Асе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117"/>
    <s v="КОМАРКО БРОС АД"/>
    <s v="Comarca BROS SA"/>
    <m/>
    <n v="121195387"/>
    <s v="BG121195387"/>
    <m/>
    <m/>
    <m/>
    <s v="София, ул.&quot; Теодоси Търновски &quot; № 12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946"/>
    <s v="КОМЕ ООД"/>
    <s v="KOME Ltd."/>
    <m/>
    <n v="30466961"/>
    <s v="BG030466961"/>
    <s v="9716165-офис"/>
    <m/>
    <m/>
    <s v="София, ул. Цар Самуил № 124"/>
    <m/>
    <m/>
    <m/>
    <m/>
    <s v="Даниела Георгие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283"/>
    <s v="КОМЕРС БВТ ЕООД"/>
    <s v="COMMERCE BVT Ltd."/>
    <m/>
    <s v="106027247Ю"/>
    <s v="BG106027247Ю"/>
    <m/>
    <m/>
    <m/>
    <s v="Враца, Спортен комплекс"/>
    <s v="3000"/>
    <m/>
    <m/>
    <m/>
    <s v="Борислав Кирилов Борисов"/>
    <s v="Борислав Кирилов Борисов"/>
    <m/>
    <s v="Борислав Борис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722"/>
    <s v="КОМЕРС ММ ЕООД"/>
    <s v="COMMERCE MM"/>
    <m/>
    <n v="121547148"/>
    <s v="BG121547148"/>
    <s v="0886/085340 -г-н Димитров"/>
    <m/>
    <m/>
    <s v="София, Околовръстен път 76"/>
    <m/>
    <m/>
    <m/>
    <m/>
    <s v="Евгени Марин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8705"/>
    <s v="Комерселинк Корпорейшън Лтд - Кипър"/>
    <s v="Commercelink Corporation Ltd - Cyprus"/>
    <m/>
    <s v="10232268M"/>
    <s v="CY10232268M"/>
    <m/>
    <m/>
    <m/>
    <s v="Кипър, Лимасол 3026, ул. Василис Михайлиди 9"/>
    <s v="3026"/>
    <s v="Cyprus, Limasol CY3026, Vassilis Michaelidi str.9"/>
    <m/>
    <m/>
    <s v="Василис"/>
    <m/>
    <m/>
    <m/>
    <n v="0"/>
    <s v="Базови цени"/>
    <n v="0"/>
    <m/>
    <m/>
    <m/>
    <m/>
    <m/>
    <n v="0"/>
    <n v="0"/>
    <m/>
    <m/>
    <x v="0"/>
    <x v="0"/>
    <n v="17"/>
    <s v="Кипър"/>
    <x v="0"/>
    <x v="0"/>
  </r>
  <r>
    <n v="1000002597"/>
    <s v="Комерсиал ООД"/>
    <s v="Commercial Ltd."/>
    <m/>
    <s v="831089745Ю"/>
    <s v="BG831089745Ю"/>
    <m/>
    <m/>
    <m/>
    <s v="София, ж.к &quot; Ем. Марков&quot; бл.251 А"/>
    <m/>
    <m/>
    <m/>
    <m/>
    <s v="Даниела Божилова"/>
    <s v="Даниела Божилова"/>
    <m/>
    <s v="Огнян Бешински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655"/>
    <s v="Комерсиал-3 ООД"/>
    <s v="Commercial-3 Ltd."/>
    <m/>
    <s v="831089745Ю"/>
    <s v="BG831089745Ю"/>
    <m/>
    <m/>
    <m/>
    <s v="София, ж.к. &quot;Ем. Марков &quot; бл.251А"/>
    <m/>
    <m/>
    <m/>
    <m/>
    <s v="Даниела Божилова"/>
    <s v="Даниела Божилова"/>
    <m/>
    <s v="Даниела Божил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303"/>
    <s v="Иван Георгиев Иванов"/>
    <s v="Ivan Georgiev Ivanov"/>
    <m/>
    <n v="9999999999"/>
    <n v="9999999999"/>
    <m/>
    <m/>
    <m/>
    <s v="с.Мусачево,ул.&quot;Любен Каравелов&quot;12"/>
    <s v="2126"/>
    <m/>
    <m/>
    <m/>
    <s v="ИВАН ГЕОРГИЕВ ИВАНОВ"/>
    <m/>
    <m/>
    <m/>
    <n v="0"/>
    <s v="Базови цени"/>
    <n v="0"/>
    <m/>
    <m/>
    <m/>
    <m/>
    <m/>
    <n v="0"/>
    <n v="0"/>
    <n v="51"/>
    <m/>
    <x v="11"/>
    <x v="1"/>
    <n v="4"/>
    <s v="България"/>
    <x v="3"/>
    <x v="1"/>
  </r>
  <r>
    <n v="1001009414"/>
    <s v="Комета 99 ЗРТ"/>
    <s v="Kometa 99 Zrt."/>
    <m/>
    <m/>
    <m/>
    <m/>
    <m/>
    <m/>
    <s v="7400 Kaposvar , Pecsi utca 67-69, Hungaru"/>
    <s v="7400"/>
    <s v="7400 Kaposvar , Pecsi utca 67-69, Hungaru"/>
    <m/>
    <m/>
    <m/>
    <m/>
    <m/>
    <m/>
    <n v="0"/>
    <s v="Базови цени"/>
    <n v="0"/>
    <m/>
    <m/>
    <m/>
    <m/>
    <m/>
    <n v="0"/>
    <n v="0"/>
    <m/>
    <m/>
    <x v="0"/>
    <x v="0"/>
    <n v="11"/>
    <s v="Унгария"/>
    <x v="1"/>
    <x v="0"/>
  </r>
  <r>
    <n v="1001007091"/>
    <s v="Комета Е ЕООД"/>
    <s v="KOMETA E EOOD"/>
    <m/>
    <n v="102894347"/>
    <s v="BG102894347"/>
    <m/>
    <m/>
    <m/>
    <s v="гр. Бургас, ул. &quot;Странджа 32&quot;, вх. А, ет. 1"/>
    <s v="8000"/>
    <m/>
    <m/>
    <m/>
    <s v="Румен Тене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1875"/>
    <s v="КОМИ-6 ЕТ"/>
    <s v="COMMISSION-6 ET"/>
    <m/>
    <n v="121383250"/>
    <s v="BG121383250"/>
    <m/>
    <m/>
    <m/>
    <s v="СОФИЯ, кв. Левски ул. 566 No. 18"/>
    <s v="1836"/>
    <m/>
    <m/>
    <m/>
    <s v="Георги Димитров"/>
    <s v="Георги Димитров"/>
    <m/>
    <s v="Георги Дими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039"/>
    <s v="Комитет за пощи и далекосъобщ."/>
    <s v="Committee of Posts and Telecommunications."/>
    <m/>
    <m/>
    <m/>
    <m/>
    <m/>
    <m/>
    <s v="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1000239"/>
    <s v="КОМОСС ООД"/>
    <s v="KOMOSS Ltd."/>
    <m/>
    <n v="819363443"/>
    <s v="BG819363443"/>
    <m/>
    <m/>
    <m/>
    <s v="София, ул. Богдановец № 4"/>
    <m/>
    <m/>
    <m/>
    <m/>
    <s v="Витан  Петков Витанов"/>
    <s v="Витан  Петков Витанов"/>
    <m/>
    <s v="Георги Боянов"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100636"/>
    <s v="КОМПАКТ -ТЕДА- МАРКЕТ АД"/>
    <s v="CD-TEDA-MARKET AD"/>
    <m/>
    <s v="126021515Ю"/>
    <s v="BG126021515Ю"/>
    <m/>
    <m/>
    <m/>
    <s v="Хасково, ул. &quot;Х. Димитър &quot; № 1"/>
    <s v="6300"/>
    <m/>
    <m/>
    <m/>
    <s v="Мария ИвановаДинева"/>
    <s v="Мария ИвановаДинева"/>
    <m/>
    <s v="Мария Дин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710"/>
    <s v="КОМПАКТ-ТЕДА -МАРКЕТ АД"/>
    <s v="CD-TEDA-MARKET AD"/>
    <m/>
    <s v="126021515Ю"/>
    <s v="BG126021515Ю"/>
    <m/>
    <m/>
    <m/>
    <s v="гр.Хасково, ул.Х. Димитър 1"/>
    <s v="6300"/>
    <m/>
    <m/>
    <m/>
    <s v="Мария Николова"/>
    <s v="Мария Николова"/>
    <m/>
    <s v="Мария Никол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121"/>
    <s v="КОМПАНИЯ ЗА ЛУКСОЗНИ ХОТЕЛИ"/>
    <s v="Luxury Hotels Company"/>
    <m/>
    <n v="831230886"/>
    <s v="BG831230886"/>
    <m/>
    <m/>
    <m/>
    <s v="гр.София бул.Евлоги Георгиев №1"/>
    <m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3077"/>
    <s v="Компас - 97 ЕООД"/>
    <s v="Compass - 97 Ltd."/>
    <m/>
    <s v="102081169Ю"/>
    <s v="BG102081169Ю"/>
    <m/>
    <m/>
    <m/>
    <s v="Слънчев Бряг,"/>
    <m/>
    <m/>
    <m/>
    <m/>
    <s v="Валери Кръстев"/>
    <s v="Валери Кръстев"/>
    <m/>
    <s v="Валери Кръс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919"/>
    <s v="КОМПАС -КМ ЕТ"/>
    <s v="KOMPAS-KM ET"/>
    <m/>
    <s v="121278121Е"/>
    <s v="BG121278121Е"/>
    <s v="0888/834566 -  Михайлов"/>
    <m/>
    <m/>
    <s v="София, жк Х. Димитър ,бл.189, вх Б"/>
    <m/>
    <m/>
    <m/>
    <m/>
    <s v="Красимир Сефанов Михайлов"/>
    <m/>
    <m/>
    <s v="Красимир Михай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821"/>
    <s v="КОМПЛЕКС БОЯНА - МС"/>
    <s v="COMPLEX BOYANA - MS"/>
    <m/>
    <n v="695025"/>
    <s v="BG000695025"/>
    <m/>
    <m/>
    <m/>
    <s v="София, ул. Витошко Лале №16"/>
    <m/>
    <m/>
    <m/>
    <m/>
    <s v="Цвятко Вешев"/>
    <s v="Цвятко Вешев"/>
    <m/>
    <s v="Христо Христ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490"/>
    <s v="Композит - Х АД"/>
    <s v="KOMPOZIT - H AD"/>
    <m/>
    <n v="131421767"/>
    <s v="BG131421767"/>
    <m/>
    <m/>
    <m/>
    <s v="гр. Летница 5570, бул.България 1"/>
    <s v="5570"/>
    <m/>
    <m/>
    <m/>
    <s v="Даниел Френч"/>
    <m/>
    <m/>
    <m/>
    <n v="0"/>
    <s v="Базови цени"/>
    <n v="0"/>
    <m/>
    <m/>
    <m/>
    <m/>
    <n v="1"/>
    <n v="0"/>
    <n v="0"/>
    <n v="1"/>
    <s v="VZASHEV"/>
    <x v="3"/>
    <x v="0"/>
    <n v="4"/>
    <s v="България"/>
    <x v="6"/>
    <x v="0"/>
  </r>
  <r>
    <n v="1000100128"/>
    <s v="КОМПРЕСОРС ИНТЕРНЕШЪНЪЛ"/>
    <s v="COMPRESSORS INTERNATIONAL"/>
    <m/>
    <n v="130185141"/>
    <s v="BG130185141"/>
    <m/>
    <m/>
    <m/>
    <s v="София, ул. &quot;Индустриална &quot; № 11"/>
    <m/>
    <m/>
    <m/>
    <m/>
    <s v="Владимир Янакиев Киров"/>
    <s v="Владимир Янакиев Киров"/>
    <m/>
    <s v="Димитрина Гог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919"/>
    <s v="КОМПРО ЕТ"/>
    <s v="Compressor ET"/>
    <m/>
    <s v="121021447Ю"/>
    <s v="BG121021447Ю"/>
    <m/>
    <m/>
    <m/>
    <s v="СОФИЯ, ЛЮБЛЯНА 46"/>
    <m/>
    <m/>
    <m/>
    <m/>
    <s v="ЧАВДАР ЛУКАНОВ"/>
    <s v="ЧАВДАР ЛУКАН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290"/>
    <s v="Комунално Битово Стопанство ООД"/>
    <s v="MSW Holding Ltd."/>
    <m/>
    <n v="812016924"/>
    <s v="BG812016924"/>
    <m/>
    <m/>
    <m/>
    <s v="Бургас, ул. Шейново №3"/>
    <s v="8000"/>
    <m/>
    <m/>
    <m/>
    <s v="Стефан Дубаров"/>
    <s v="Стефан Дубаров"/>
    <m/>
    <s v="Стефан Дуба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068"/>
    <s v="КОМФОРТ ЛАЙН ЕООД"/>
    <s v="COMFORT LINE LTD"/>
    <m/>
    <n v="147000474"/>
    <s v="BG147000474"/>
    <m/>
    <m/>
    <m/>
    <s v="гр.София"/>
    <m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9406"/>
    <s v="Конви Фууд Кфт."/>
    <s v="Convi Food Kft."/>
    <m/>
    <m/>
    <m/>
    <m/>
    <m/>
    <m/>
    <s v="Szgetszentmiklos,Leshegy 13/a Hungary"/>
    <m/>
    <s v="Szgetszentmiklos,Leshegy 13/a Hungary"/>
    <m/>
    <m/>
    <m/>
    <m/>
    <m/>
    <m/>
    <n v="0"/>
    <s v="Базови цени"/>
    <n v="0"/>
    <m/>
    <m/>
    <m/>
    <m/>
    <m/>
    <n v="0"/>
    <n v="0"/>
    <m/>
    <m/>
    <x v="0"/>
    <x v="0"/>
    <n v="11"/>
    <s v="Унгария"/>
    <x v="1"/>
    <x v="0"/>
  </r>
  <r>
    <n v="1001009230"/>
    <s v="Кондитореи Треновски"/>
    <s v="Konditorei Trenovski"/>
    <m/>
    <m/>
    <m/>
    <m/>
    <m/>
    <m/>
    <m/>
    <m/>
    <s v="Leharstrasse 26,4600 Wels Austria"/>
    <m/>
    <m/>
    <m/>
    <m/>
    <m/>
    <m/>
    <n v="0"/>
    <s v="Базови цени"/>
    <n v="0"/>
    <m/>
    <m/>
    <m/>
    <m/>
    <m/>
    <n v="0"/>
    <n v="0"/>
    <n v="1"/>
    <m/>
    <x v="0"/>
    <x v="0"/>
    <n v="2"/>
    <s v="Австрия"/>
    <x v="3"/>
    <x v="0"/>
  </r>
  <r>
    <n v="1001005246"/>
    <s v="КОНДОР ТРЕЙД ООД"/>
    <s v="CONDOR TRADE"/>
    <m/>
    <n v="131380142"/>
    <s v="BG131380142"/>
    <s v="0887/650198 - Мюмюн,0887/650932-Урукова"/>
    <m/>
    <m/>
    <s v="София, бул. Ломско шосе № 210-2"/>
    <m/>
    <m/>
    <m/>
    <m/>
    <s v="Мюмюн Урук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292"/>
    <s v="КОНЕЛ ООД"/>
    <s v="Horses Ltd."/>
    <m/>
    <n v="832069553"/>
    <s v="BG832069553"/>
    <m/>
    <m/>
    <m/>
    <s v="Ботевград, Индустриална зона"/>
    <s v="2140"/>
    <m/>
    <m/>
    <m/>
    <s v="Владимир Трифонов Ставров"/>
    <s v="Владимир Трифонов Ставров"/>
    <m/>
    <s v="Владимир Став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722"/>
    <s v="КОНИЯ ООД"/>
    <s v="Connie Ltd."/>
    <m/>
    <n v="831597317"/>
    <s v="BG831597317"/>
    <s v="0883366969  Антов"/>
    <m/>
    <m/>
    <s v="София жк&quot;Яворов&quot;"/>
    <m/>
    <m/>
    <m/>
    <m/>
    <s v="Захари Антов"/>
    <m/>
    <m/>
    <m/>
    <n v="0"/>
    <s v="Базови цени"/>
    <n v="0"/>
    <m/>
    <m/>
    <m/>
    <m/>
    <n v="1"/>
    <n v="0"/>
    <n v="0"/>
    <n v="51"/>
    <s v="MOMCHIL"/>
    <x v="9"/>
    <x v="0"/>
    <n v="4"/>
    <s v="България"/>
    <x v="10"/>
    <x v="0"/>
  </r>
  <r>
    <n v="1001007499"/>
    <s v="КОНКОРДИА БУРГАС ООД"/>
    <s v="Konkordia Burgas OOD"/>
    <m/>
    <n v="147096072"/>
    <s v="BG147096072"/>
    <m/>
    <m/>
    <m/>
    <s v="Гр.Бургас, Ул.Г.С.Раковски 61 ет.5"/>
    <s v="8000"/>
    <s v="Гр.Бургас, Ул.Г.С.Раковски 61 ет.5"/>
    <m/>
    <m/>
    <s v="Галина Ангелова"/>
    <m/>
    <m/>
    <m/>
    <n v="0"/>
    <s v="Базови цени"/>
    <n v="0"/>
    <m/>
    <m/>
    <m/>
    <m/>
    <n v="1"/>
    <n v="0"/>
    <n v="0"/>
    <n v="51"/>
    <s v="BIVANOV"/>
    <x v="8"/>
    <x v="0"/>
    <n v="4"/>
    <s v="България"/>
    <x v="9"/>
    <x v="0"/>
  </r>
  <r>
    <n v="1001007206"/>
    <s v="Конкордиа ООД"/>
    <s v="Concordia Ltd."/>
    <m/>
    <n v="147096072"/>
    <s v="BG147096072"/>
    <m/>
    <m/>
    <m/>
    <s v="гр.Бургас ул.Сава Раковски №61,ет5"/>
    <s v="8000"/>
    <m/>
    <m/>
    <m/>
    <s v="Галина Ангелова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7393"/>
    <s v="КОНКОРДИА ООД"/>
    <s v="KONKORDIA OOD"/>
    <m/>
    <n v="103568443"/>
    <s v="BG103568443"/>
    <m/>
    <m/>
    <m/>
    <s v="гр. Варна, ЗПЗ СБ &quot;Доместа&quot;"/>
    <s v="9000"/>
    <m/>
    <m/>
    <m/>
    <s v="Галина Ангелова"/>
    <m/>
    <m/>
    <m/>
    <n v="0"/>
    <s v="Базови цени"/>
    <n v="0"/>
    <m/>
    <m/>
    <m/>
    <m/>
    <n v="2"/>
    <n v="0"/>
    <n v="0"/>
    <n v="1"/>
    <s v="BIVANOV"/>
    <x v="8"/>
    <x v="0"/>
    <n v="4"/>
    <s v="България"/>
    <x v="9"/>
    <x v="0"/>
  </r>
  <r>
    <n v="1001006680"/>
    <s v="КОНПАКС ООД"/>
    <s v="KONPAKS Ltd."/>
    <m/>
    <n v="825312250"/>
    <s v="BG825312250"/>
    <n v="887027131"/>
    <m/>
    <m/>
    <s v="гр.Раковски ул.Михаил Добромиров 2 А"/>
    <s v="4150"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0801"/>
    <s v="Консервен Комбинат и Хладилник-Лозница ЕООД"/>
    <s v="Canning factory and Refrigerator-Republic Ltd"/>
    <m/>
    <n v="116001336"/>
    <s v="BG116001336"/>
    <m/>
    <m/>
    <m/>
    <s v="София, ул. Тарас Шевченко №20"/>
    <m/>
    <m/>
    <m/>
    <m/>
    <s v="Валентин Иванов Ненов"/>
    <s v="Валентин Иванов Ненов"/>
    <m/>
    <s v="Атанас Ли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249"/>
    <s v="Консервна ф-ка-Юпер - АД"/>
    <s v="Canning u-ka-Huppert - AD"/>
    <m/>
    <s v="827216172Ю"/>
    <s v="BG827216172Ю"/>
    <m/>
    <m/>
    <m/>
    <s v="Русе, ул. &quot;Елин Пелин &quot; № 15 А"/>
    <s v="7000"/>
    <m/>
    <m/>
    <m/>
    <s v="Пламен Георгиев Парушев"/>
    <s v="Пламен Георгиев Парушев"/>
    <m/>
    <s v="Пламен Паруш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136"/>
    <s v="КОНСИМ ИНЖЕНЕРИНГ ЕООД"/>
    <s v="KONSIM ENGINEERING"/>
    <m/>
    <s v="121327910Ю"/>
    <s v="BG121327910Ю"/>
    <m/>
    <m/>
    <m/>
    <s v="София, бул. &quot;Цар Освободител &quot; № 33"/>
    <m/>
    <m/>
    <m/>
    <m/>
    <s v="Нели Бояджиева Василева"/>
    <s v="Нели Бояджиева Василева"/>
    <m/>
    <s v="Нели Бояджи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504"/>
    <s v="КОНСОРЦИУМ АГРО ФРУКТ ГРУП"/>
    <s v="AGRO GROUP CONSORTIUM FRUCT"/>
    <m/>
    <n v="126660744"/>
    <s v="BG126660744"/>
    <m/>
    <m/>
    <m/>
    <s v="Хасково, пл. Градска болница № 1"/>
    <s v="6300"/>
    <m/>
    <m/>
    <m/>
    <s v="Маргарит Маргаритов"/>
    <s v="Маргарит Маргарит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627"/>
    <s v="КОНСОРЦИУМ АГРОБИЗНЕС АД"/>
    <s v="CONSORTIUM AGRIBUSINESS AD"/>
    <m/>
    <n v="131265087"/>
    <n v="1223134528"/>
    <s v="9799890-офис"/>
    <m/>
    <m/>
    <s v="София, ул. Г. С. Раковски № 42"/>
    <m/>
    <m/>
    <m/>
    <m/>
    <s v="Светослав Деведжиев"/>
    <s v="Светослав Деведжиев"/>
    <m/>
    <s v="Светослав Деведж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408"/>
    <s v="КОНСОРЦИУМ КАЛЕТО"/>
    <s v="CONSORTIUM KALETO"/>
    <m/>
    <n v="104108348"/>
    <s v="BG104108348"/>
    <m/>
    <m/>
    <m/>
    <s v="Свищов, ул. &quot; Тома Пантелеев &quot; № 2"/>
    <m/>
    <m/>
    <m/>
    <m/>
    <s v="Димитър Найденов"/>
    <s v="Димитър Найденов"/>
    <m/>
    <s v="Георги Найде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160"/>
    <s v="КОНСТАНТИН ИВАНОВ ФИЛАТОВ"/>
    <s v="Konstantin Ivanov Filatov"/>
    <m/>
    <m/>
    <n v="9999999999"/>
    <m/>
    <m/>
    <m/>
    <s v="Равно поле, ул. &quot;Бариовска &quot; № 14"/>
    <s v="2129"/>
    <m/>
    <m/>
    <m/>
    <s v="Константин Иванов Филатов"/>
    <s v="Константин Иванов Филатов"/>
    <m/>
    <s v="Константин Филат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835"/>
    <s v="Константин Илиев Лазаров"/>
    <s v="Konstantin Iliev Lazarov"/>
    <m/>
    <n v="9999999999"/>
    <n v="9999999999"/>
    <m/>
    <m/>
    <m/>
    <s v="гр. Годеч,"/>
    <m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0"/>
  </r>
  <r>
    <n v="1001007622"/>
    <s v="Константин Константинов"/>
    <s v="Konstantin Konstantinov"/>
    <m/>
    <n v="9999999999"/>
    <n v="9999999999"/>
    <m/>
    <m/>
    <m/>
    <s v="гр. Елин Пелин,"/>
    <s v="2100"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0"/>
  </r>
  <r>
    <n v="1000000405"/>
    <s v="Константин Костов"/>
    <s v="Konstantin Kostov"/>
    <m/>
    <m/>
    <m/>
    <m/>
    <m/>
    <m/>
    <s v="гр. София, ж.к. Младост - 4"/>
    <s v="1750"/>
    <m/>
    <m/>
    <m/>
    <m/>
    <m/>
    <m/>
    <s v="К. Кост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740"/>
    <s v="КОНСТАНТИН НЕДЕЛЧЕВ АТАНАСОВ"/>
    <s v="Konstantin Atanasov NEDELCHEV"/>
    <m/>
    <m/>
    <n v="9999999999"/>
    <m/>
    <m/>
    <m/>
    <s v="София, Диана Бад № 53"/>
    <m/>
    <m/>
    <m/>
    <m/>
    <s v="Константин Неделчев Атанасов"/>
    <s v="Константин Неделчев Атанасов"/>
    <m/>
    <s v="Константин Атанас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658"/>
    <s v="Константин Николаев Костадинов"/>
    <s v="Nikolaev Konstantin Kostadinov"/>
    <m/>
    <s v="040646885Ю"/>
    <s v="BG040646885Ю"/>
    <m/>
    <m/>
    <m/>
    <s v="София, бул. &quot; Рожен &quot; бл.41,вх. Б"/>
    <m/>
    <m/>
    <m/>
    <m/>
    <s v="Константин Николаев Костадинов"/>
    <s v="Константин Николаев Костадин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290"/>
    <s v="КОНСТАНТИН ПЕТРОВ ТУЛИЛОВ"/>
    <s v="Konstantin Petrov Tulilov"/>
    <m/>
    <m/>
    <n v="9999999999"/>
    <m/>
    <m/>
    <m/>
    <s v="София, жк Стрелбище,бл. 99,вх. А"/>
    <s v="1404"/>
    <m/>
    <m/>
    <m/>
    <s v="Константин Петров Тулилов"/>
    <s v="Константин Петров Тулилов"/>
    <m/>
    <s v="Константин Тули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710"/>
    <s v="Константин Райчев Стоев"/>
    <s v="Constantine Raitchev Stoev"/>
    <m/>
    <n v="9999999999"/>
    <n v="9999999999"/>
    <n v="885585195"/>
    <m/>
    <m/>
    <s v="гр.София ул. Дунавски лебед №1А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4163"/>
    <s v="КОНСТАНТИН РАНГЕЛОВ ВАНДАЛОВ"/>
    <s v="CONSTANTINE RANGELOV Vandalov"/>
    <m/>
    <m/>
    <n v="9999999999"/>
    <m/>
    <m/>
    <m/>
    <s v="София, ул. &quot;Академик Н. Олрешков &quot; №"/>
    <m/>
    <m/>
    <m/>
    <m/>
    <s v="Константин Рангелов Вандалов"/>
    <s v="Константин Рангелов Вандалов"/>
    <m/>
    <s v="Константин Ванда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538"/>
    <s v="Константин Янис"/>
    <s v="Constantine Janis"/>
    <m/>
    <m/>
    <n v="9999999999"/>
    <m/>
    <m/>
    <m/>
    <s v="София, ж.к.&quot;Люлин&quot; бл.614.вх.А"/>
    <s v="1324"/>
    <m/>
    <m/>
    <m/>
    <s v="Константин Янис"/>
    <s v="Константин Янис"/>
    <m/>
    <s v="Константин Янис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068"/>
    <s v="КОНСУЛ ООД"/>
    <s v="CONSUL Ltd."/>
    <m/>
    <n v="115031369"/>
    <s v="BG115031369"/>
    <m/>
    <m/>
    <m/>
    <s v="гр.София бул.Черни връх №46"/>
    <m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6387"/>
    <s v="КОНТБУЛ - 2007 ООД"/>
    <s v="KONTBUL - 2007 Ltd."/>
    <m/>
    <n v="175455130"/>
    <s v="BG175455130"/>
    <n v="9461924"/>
    <m/>
    <m/>
    <s v="София 1000, ул.&quot;Ст. планина&quot;-16 Б"/>
    <s v="1000"/>
    <m/>
    <m/>
    <m/>
    <s v="Стоян Стоянов"/>
    <m/>
    <m/>
    <m/>
    <n v="0"/>
    <s v="Базови цени"/>
    <n v="0"/>
    <m/>
    <m/>
    <m/>
    <m/>
    <n v="1"/>
    <n v="0"/>
    <n v="0"/>
    <n v="51"/>
    <s v="VZASHEV"/>
    <x v="3"/>
    <x v="0"/>
    <n v="4"/>
    <s v="България"/>
    <x v="6"/>
    <x v="0"/>
  </r>
  <r>
    <n v="1001007805"/>
    <s v="Континвест ООД"/>
    <s v="Kontinvest Ltd"/>
    <m/>
    <n v="40967273"/>
    <s v="BG040967273"/>
    <m/>
    <m/>
    <m/>
    <s v="София, ж.к.Гео Милев, ул.Хубавка №6"/>
    <s v="1574"/>
    <m/>
    <m/>
    <m/>
    <s v="Веско Цветков"/>
    <m/>
    <m/>
    <m/>
    <n v="0"/>
    <s v="Базови цени"/>
    <n v="0"/>
    <m/>
    <m/>
    <m/>
    <m/>
    <n v="1"/>
    <n v="0"/>
    <n v="0"/>
    <n v="51"/>
    <s v="MOMCHIL"/>
    <x v="9"/>
    <x v="0"/>
    <n v="4"/>
    <s v="България"/>
    <x v="10"/>
    <x v="0"/>
  </r>
  <r>
    <n v="1001006231"/>
    <s v="КОНТО - ЮГ ЕООД"/>
    <s v="Konto - SOUTH LTD"/>
    <m/>
    <n v="101033367"/>
    <s v="BG101033367"/>
    <n v="73885745"/>
    <m/>
    <m/>
    <s v="гр. Благоевград ул Свети Иван Рилски 15"/>
    <s v="2700"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4011"/>
    <s v="КОНТРАКС ООД"/>
    <s v="KONTRAX Ltd."/>
    <m/>
    <n v="40115373"/>
    <s v="BG040115373"/>
    <m/>
    <m/>
    <m/>
    <s v="София, ул. Тинтяваа № 13"/>
    <m/>
    <m/>
    <m/>
    <m/>
    <s v="Йордан Йордан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110"/>
    <s v="КООПЕРАЦИЯ БЕНЗИКОМ"/>
    <s v="COOP BENZIKOM"/>
    <m/>
    <n v="102073350"/>
    <s v="BG102073350"/>
    <m/>
    <m/>
    <m/>
    <s v="Поморие, ул. &quot; Солна &quot; № 78"/>
    <s v="8200"/>
    <m/>
    <m/>
    <m/>
    <s v="Георги Стоянджов"/>
    <s v="Георги Стоянджов"/>
    <m/>
    <s v="Георги Стояндж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353"/>
    <s v="КООПЕРАЦИЯ БЕНКОВСКИ"/>
    <s v="COOP BENKOVSKI"/>
    <m/>
    <n v="652216"/>
    <s v="BG000652216"/>
    <s v="931 93 68/74/"/>
    <m/>
    <m/>
    <s v="София, ул.&quot;Първа Бълкарска Армия&quot; 1"/>
    <m/>
    <m/>
    <m/>
    <m/>
    <s v="Евгени Кълчишк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0016"/>
    <s v="Кооперация Пчела"/>
    <s v="Pchela"/>
    <m/>
    <s v="000744294Ю"/>
    <s v="BG000744294Ю"/>
    <m/>
    <m/>
    <m/>
    <s v="София, Мирково"/>
    <m/>
    <m/>
    <m/>
    <m/>
    <s v="Мария Мутафова"/>
    <s v="Мария Мутафова"/>
    <m/>
    <s v="Мария Мутаф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102"/>
    <s v="КООПЕРАЦИЯ СЕЯЧ"/>
    <s v="COOP SEYACH"/>
    <m/>
    <n v="447802"/>
    <s v="BG000447802"/>
    <m/>
    <m/>
    <m/>
    <s v="Пловдив, с. Кръстович"/>
    <s v="4000"/>
    <m/>
    <m/>
    <m/>
    <s v="Йордан Кокал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266"/>
    <s v="КООПЕРАЦИЯ ХРИСТО НИКОВ"/>
    <s v="COOP CHRISTO NIKOV"/>
    <m/>
    <s v="000621923Ю"/>
    <s v="BG000621923Ю"/>
    <s v="8223316-Грасиани"/>
    <n v="8221178"/>
    <m/>
    <s v="София, ул. Опридско езиро № 3"/>
    <m/>
    <m/>
    <m/>
    <m/>
    <s v="Емилия Коте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397"/>
    <s v="Копервалиус ЕООД"/>
    <s v="Kopervalius Ltd."/>
    <m/>
    <n v="131224378"/>
    <s v="BG131224378"/>
    <n v="894752509"/>
    <m/>
    <m/>
    <s v="София, ул Димитър Пешев 4"/>
    <m/>
    <m/>
    <m/>
    <m/>
    <s v="Емануил Фундукис"/>
    <m/>
    <m/>
    <m/>
    <n v="0"/>
    <s v="Базови цени"/>
    <n v="0"/>
    <m/>
    <m/>
    <m/>
    <m/>
    <n v="2"/>
    <n v="0"/>
    <n v="0"/>
    <n v="51"/>
    <m/>
    <x v="0"/>
    <x v="0"/>
    <n v="4"/>
    <s v="България"/>
    <x v="0"/>
    <x v="0"/>
  </r>
  <r>
    <n v="1000002510"/>
    <s v="Иван Малинов"/>
    <s v="Ivan Raspberry"/>
    <m/>
    <m/>
    <n v="9999999999"/>
    <m/>
    <m/>
    <m/>
    <s v="София, кв. Горубляне ул. &quot;Цв. градин"/>
    <s v="1138"/>
    <m/>
    <m/>
    <m/>
    <s v="Иван Малинов"/>
    <s v="Иван Малинов"/>
    <m/>
    <s v="Иван Малинов"/>
    <n v="0"/>
    <s v="Базови цени"/>
    <n v="0"/>
    <m/>
    <m/>
    <m/>
    <m/>
    <m/>
    <n v="0"/>
    <n v="0"/>
    <n v="1"/>
    <m/>
    <x v="0"/>
    <x v="1"/>
    <n v="4"/>
    <s v="България"/>
    <x v="3"/>
    <x v="1"/>
  </r>
  <r>
    <n v="10000085"/>
    <s v="КОРАЛ - АРА"/>
    <s v="CORAL - ARA"/>
    <m/>
    <s v="121465427Е"/>
    <s v="BG121465427Е"/>
    <m/>
    <m/>
    <m/>
    <s v="гр. София, ж.к. Дружба 2"/>
    <s v="1582"/>
    <m/>
    <m/>
    <m/>
    <s v="Уляна Станкова"/>
    <s v="Уляна Станкова"/>
    <m/>
    <s v="Стефан Д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257"/>
    <s v="КОРАЛ 76 ЕООД"/>
    <s v="CORAL 76 Ltd."/>
    <m/>
    <n v="103952110"/>
    <s v="BG103952110"/>
    <s v="0897/803322-Аполонов"/>
    <m/>
    <m/>
    <s v="Варна, кв. Възраждане, бл.2,вх.3,ап.14"/>
    <s v="9000"/>
    <m/>
    <m/>
    <m/>
    <s v="Галин Аполон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253"/>
    <s v="Корект стил 90 ООД"/>
    <s v="Korekt stil 90 OOD"/>
    <m/>
    <n v="201916724"/>
    <s v="BG201916724"/>
    <m/>
    <m/>
    <m/>
    <s v="гр.София ул.Тодорени кукли №22"/>
    <m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0365"/>
    <s v="КОРЕКТ-ДЖЕЛЕПОВ ЕООД"/>
    <s v="CORRECT-Djelepov Ltd."/>
    <m/>
    <n v="130855942"/>
    <s v="BG130855942"/>
    <m/>
    <m/>
    <m/>
    <s v="София, жк Дружба 1, бл.91 вх 1 ап 25"/>
    <s v="1592"/>
    <m/>
    <m/>
    <m/>
    <s v="Георги Петров Джелепов"/>
    <s v="Георги Петров Джелепов"/>
    <m/>
    <s v="Георги Пе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592"/>
    <s v="Коркоран Продуктс (Ирл) АД"/>
    <s v="Corcoran Products"/>
    <m/>
    <s v="8296592F"/>
    <s v="IE8296592F"/>
    <m/>
    <m/>
    <m/>
    <s v="Дъблин, ул. Паркгейт 17-22"/>
    <m/>
    <s v="Dublin, 17-22 Parkgate str."/>
    <m/>
    <s v="Ireland"/>
    <m/>
    <m/>
    <m/>
    <m/>
    <n v="0"/>
    <s v="Базови цени"/>
    <n v="0"/>
    <m/>
    <m/>
    <m/>
    <m/>
    <m/>
    <n v="0"/>
    <n v="0"/>
    <n v="1"/>
    <m/>
    <x v="0"/>
    <x v="0"/>
    <n v="7"/>
    <s v="Ирландия"/>
    <x v="0"/>
    <x v="0"/>
  </r>
  <r>
    <n v="1000003217"/>
    <s v="КОРОНА - ЮГО ООД"/>
    <s v="CROWN-SOUTH Ltd."/>
    <m/>
    <s v="121311596Ю"/>
    <s v="BG121311596Ю"/>
    <m/>
    <m/>
    <m/>
    <s v="София, ул. &quot; Мара Бунева &quot; № 45"/>
    <m/>
    <m/>
    <m/>
    <m/>
    <s v="Ради Йорданов Митев"/>
    <s v="Ради Йорданов Митев"/>
    <m/>
    <s v="Александър Вит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591"/>
    <s v="КОРПОРАЦИЯ ТОПЛИВО АД"/>
    <s v="CORPORATION TOPLIVO"/>
    <m/>
    <n v="131573846"/>
    <s v="BG131573846"/>
    <s v="9251919- офис"/>
    <m/>
    <m/>
    <s v="София, ул. Хайдушка гора № 38"/>
    <m/>
    <m/>
    <m/>
    <m/>
    <s v="Васил  Шрак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847"/>
    <s v="КОРПУС ДИПЛОМАТИК КЕТЕРИНГ ЕООД"/>
    <s v="CORPUS Diplomatique CATERING LTD"/>
    <m/>
    <n v="131228280"/>
    <m/>
    <m/>
    <m/>
    <m/>
    <s v="София, кв. Бояна,л. ИваницаДанчев № 27"/>
    <s v="1616"/>
    <m/>
    <m/>
    <m/>
    <s v="Грети Чепишева"/>
    <s v="Грети Чепишева"/>
    <m/>
    <s v="Грети Чепиш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310"/>
    <s v="Корса Логистикс ООД"/>
    <s v="Corsa Logistics Ltd."/>
    <m/>
    <s v="831029011Ю"/>
    <s v="BG831029011Ю"/>
    <m/>
    <m/>
    <m/>
    <s v="София, бул. &quot;Момина чешма&quot; 2"/>
    <m/>
    <m/>
    <m/>
    <m/>
    <s v="Боряна Никова"/>
    <s v="Боряна Никова"/>
    <m/>
    <s v="Михаил Ив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396"/>
    <s v="КОРТ - БАЛКАНДЖИЕВА И СИЕ СД"/>
    <s v="CORT - Balkandzhieva SIE"/>
    <m/>
    <n v="831422491"/>
    <s v="BG831422491"/>
    <m/>
    <m/>
    <m/>
    <s v="Софиа, жк Люлин, бл. 701, вх. А,ет. 9,ап. 57"/>
    <s v="1324"/>
    <m/>
    <m/>
    <m/>
    <s v="Мария Балканджие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054"/>
    <s v="Корус - Калпинис - Симос СА"/>
    <s v="Chorus - Kalpinis - Simos SA"/>
    <m/>
    <n v="99995442"/>
    <s v="EL099995442"/>
    <s v="Default"/>
    <s v="Default"/>
    <s v="Default"/>
    <s v=","/>
    <m/>
    <m/>
    <m/>
    <m/>
    <m/>
    <s v="Default"/>
    <m/>
    <m/>
    <n v="0"/>
    <s v="Базови цени"/>
    <n v="0"/>
    <s v="Default"/>
    <s v="Default"/>
    <m/>
    <m/>
    <m/>
    <n v="0"/>
    <n v="0"/>
    <n v="1"/>
    <m/>
    <x v="0"/>
    <x v="0"/>
    <n v="1"/>
    <s v="Гърция"/>
    <x v="0"/>
    <x v="0"/>
  </r>
  <r>
    <n v="1001003803"/>
    <s v="КОСТА ВЛАДЕВ ЕТ"/>
    <s v="COSTA VLADEV ET"/>
    <m/>
    <n v="130541144"/>
    <s v="BG130541144"/>
    <s v="87561979 Владев"/>
    <m/>
    <m/>
    <s v="София, жк Дружба,бл.103,вх.1"/>
    <m/>
    <m/>
    <m/>
    <m/>
    <s v="радомир Демир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135"/>
    <s v="Коста Димов"/>
    <s v="Costa Dimov"/>
    <m/>
    <m/>
    <m/>
    <m/>
    <m/>
    <m/>
    <s v="гр. София, Младост - 3"/>
    <s v="1750"/>
    <m/>
    <m/>
    <m/>
    <m/>
    <m/>
    <m/>
    <s v="Коста Дим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422"/>
    <s v="КОСТА ИВАНОВ ДИМОВ"/>
    <s v="COSTA Ivanov Dimov"/>
    <m/>
    <n v="9999999999999"/>
    <s v="BG9999999999999"/>
    <m/>
    <m/>
    <m/>
    <s v="София, жк Младост 3, бл. 376"/>
    <s v="1712"/>
    <m/>
    <m/>
    <m/>
    <m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1285"/>
    <s v="Коста Шаламанов"/>
    <s v="Costa Shalamanov"/>
    <m/>
    <m/>
    <n v="6801226646"/>
    <m/>
    <m/>
    <m/>
    <s v="гр.София, ж.к.Белите брези"/>
    <m/>
    <m/>
    <m/>
    <m/>
    <m/>
    <m/>
    <m/>
    <s v="Коста Шалам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888"/>
    <s v="Костадин Ангелов Бараков"/>
    <s v="Konstantin Angelov Barakov"/>
    <m/>
    <n v="9999999999"/>
    <n v="9999999999"/>
    <m/>
    <m/>
    <m/>
    <s v="гр.Сандански"/>
    <s v="2800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0874"/>
    <s v="Костадин Апостолов Георгиев"/>
    <s v="Konstantin Georgiev Apostolov"/>
    <m/>
    <m/>
    <n v="9999999999"/>
    <m/>
    <m/>
    <m/>
    <s v="Асеновград, ул. Братя Миладинови №9"/>
    <s v="4230"/>
    <m/>
    <m/>
    <m/>
    <s v="Костадин Апостолов Георгиев"/>
    <s v="Костадин Апостолов Георгиев"/>
    <m/>
    <s v="Костадин Апостолов Георг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020"/>
    <s v="Костадин Аронов"/>
    <s v="Konstantin Aronov"/>
    <m/>
    <m/>
    <m/>
    <m/>
    <m/>
    <m/>
    <s v="гр.София, с.Бистрица ул.Витошко лале 10"/>
    <m/>
    <m/>
    <m/>
    <m/>
    <m/>
    <m/>
    <m/>
    <s v="Костадин Аро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238"/>
    <s v="Костадин Вълкнов"/>
    <s v="Konstantin Valknov"/>
    <m/>
    <m/>
    <n v="9999999999"/>
    <m/>
    <m/>
    <m/>
    <s v="София, жк.&quot;Надежда -4&quot; бл.428"/>
    <s v="1220"/>
    <m/>
    <m/>
    <m/>
    <s v="Костадин Вълканов"/>
    <s v="Костадин Вълканов"/>
    <m/>
    <s v="Костадин Вълк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146"/>
    <s v="КОСТАДИН ГЕОРГИЕВ"/>
    <s v="KOSTADIN Georgiev"/>
    <m/>
    <n v="9999999999"/>
    <n v="9999999999"/>
    <m/>
    <m/>
    <m/>
    <s v="гр.Хасково"/>
    <s v="6300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100263"/>
    <s v="КОСТАДИН ГЕОРГИЕВ МИХАЙЛОВ"/>
    <s v="KOSTADIN Georgi Mihailov"/>
    <m/>
    <m/>
    <n v="9999999999"/>
    <m/>
    <m/>
    <m/>
    <s v="София, ж.к. &quot; Младост 3&quot; бл.334 вх.А"/>
    <s v="1712"/>
    <m/>
    <m/>
    <m/>
    <s v="Костадин Михайлов Георгиев"/>
    <s v="Костадин Михайлов Георгиев"/>
    <m/>
    <s v="Костадин Георг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953"/>
    <s v="Костадин Данев ЕТ"/>
    <s v="Konstantin Danev ET"/>
    <m/>
    <s v="030221645Е"/>
    <s v="BG030221645Е"/>
    <m/>
    <m/>
    <m/>
    <s v="гр.Лозен, ул.Синчец 8"/>
    <s v="1151"/>
    <m/>
    <m/>
    <m/>
    <s v="Костадин Данев"/>
    <s v="Костадин Данев"/>
    <m/>
    <s v="Костадин Дан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659"/>
    <s v="Костадин Димитров Иванов"/>
    <s v="Konstantin Dimitrov Ivanov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4734"/>
    <s v="КОСТАДИН ИЛИЕВ РУШАНОВ"/>
    <s v="KOSTADIN ILIEV Rushanova"/>
    <m/>
    <n v="999999999"/>
    <m/>
    <m/>
    <m/>
    <m/>
    <s v="София, жк Люлин, бл. 903, вх А, ап.2"/>
    <s v="1324"/>
    <m/>
    <m/>
    <m/>
    <s v="Костадин Рушанов"/>
    <s v="Костадин Рушанов"/>
    <m/>
    <s v="Костадин Рушан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6315"/>
    <s v="КОСТАДИН КРУМОВ ГАНЕВ"/>
    <s v="KOSTADIN KRUMOV GANEV"/>
    <m/>
    <n v="9999999999"/>
    <n v="9999999999"/>
    <m/>
    <m/>
    <m/>
    <s v="гр.Първомай"/>
    <s v="4270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3683"/>
    <s v="КОСТАДИН МОМЧИЛОВ СТОИЛОВ"/>
    <s v="KOSTADIN MOMCHILOV Stoilov"/>
    <m/>
    <m/>
    <n v="9999999999"/>
    <m/>
    <m/>
    <m/>
    <s v="София, ул. Тинтява № 17"/>
    <m/>
    <m/>
    <m/>
    <m/>
    <s v="Костадин Момчилов Стоилов"/>
    <m/>
    <m/>
    <s v="Костадин Стои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177"/>
    <s v="КОСТАДИН НАЙДЕНОВ СОКОЛОВ"/>
    <s v="KOSTADIN NAYDENOV Sokolov"/>
    <m/>
    <n v="999999999"/>
    <n v="999999999"/>
    <m/>
    <m/>
    <m/>
    <s v="гр.Елин Пелин с.Белопопци"/>
    <s v="2100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4554"/>
    <s v="КОСТАДИН НИКОЛОВ ШОМОВ"/>
    <s v="KOSTADIN Nikolov SHOMOV"/>
    <m/>
    <n v="999999999"/>
    <s v="BG999999999"/>
    <m/>
    <m/>
    <m/>
    <s v="София, кв. Световрачане, ул. Лесновска река № 3"/>
    <m/>
    <m/>
    <m/>
    <m/>
    <s v="Костадин николов Шомов"/>
    <s v="Костадин николов Шомов"/>
    <m/>
    <s v="Костадин Николов Шом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1241"/>
    <s v="КОСТАДИН ПАЛЕШУТСКИ ЛЮБЕНОВ"/>
    <s v="KOSTADIN PALESHUTSKI LYUBENOV"/>
    <m/>
    <m/>
    <n v="9999999999"/>
    <m/>
    <m/>
    <m/>
    <s v="София, ул. Хемус,бл.61"/>
    <m/>
    <m/>
    <m/>
    <m/>
    <s v="Костадин Палашутски Любенов"/>
    <s v="Костадин Палашутски Любенов"/>
    <m/>
    <s v="Костадин Любе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700"/>
    <s v="КОСТАДИН ПЕТРОВ"/>
    <s v="KOSTADIN PETROV"/>
    <m/>
    <n v="9999999999"/>
    <n v="9999999999"/>
    <m/>
    <m/>
    <m/>
    <s v="гр. Чепеларе,"/>
    <m/>
    <m/>
    <m/>
    <m/>
    <m/>
    <m/>
    <m/>
    <m/>
    <n v="0"/>
    <s v="Базови цени"/>
    <n v="0"/>
    <m/>
    <m/>
    <m/>
    <m/>
    <n v="1"/>
    <n v="0"/>
    <n v="0"/>
    <n v="51"/>
    <s v="MOMCHIL"/>
    <x v="9"/>
    <x v="0"/>
    <n v="4"/>
    <s v="България"/>
    <x v="3"/>
    <x v="0"/>
  </r>
  <r>
    <n v="1001003420"/>
    <s v="Костадин Петров Дрънкаров"/>
    <s v="Konstantin Petrov Drankarov"/>
    <m/>
    <m/>
    <n v="9999999999"/>
    <m/>
    <m/>
    <m/>
    <s v="Пловдив, кв.Тракия"/>
    <s v="4000"/>
    <m/>
    <m/>
    <m/>
    <s v="Костадин Петров Дрънкаров"/>
    <s v="Костадин Петров Дрънкаров"/>
    <m/>
    <s v="Костадин Петров Дрънка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269"/>
    <s v="КОСТАДИН СИМЕОНОВ СТОЯНОВ"/>
    <s v="KOSTADIN Simeonov Stoyanov"/>
    <m/>
    <m/>
    <n v="9999999999"/>
    <m/>
    <m/>
    <m/>
    <s v="София, ж.к. &quot;Дружба-1&quot; бл.100"/>
    <s v="1592"/>
    <m/>
    <m/>
    <m/>
    <s v="Костадин Симеонов Стоянов"/>
    <s v="Костадин Симеонов Стоянов"/>
    <m/>
    <s v="Костадин Стоя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005"/>
    <s v="КОСТАДИН ХРИСТОВ"/>
    <s v="KOSTADIN Hristov"/>
    <m/>
    <n v="9999999999"/>
    <n v="9999999999"/>
    <n v="886736019"/>
    <m/>
    <m/>
    <s v="София  ул.Справедливост  №39 кв. Връбница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7136"/>
    <s v="Костадин Христов Ангелов"/>
    <s v="KOSTADIN HRISTOV ANGELOV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0462"/>
    <s v="КОСТАДИН ХРИСТОВ КОСАНОВ"/>
    <s v="KOSTADIN HRISTOV Kosanova"/>
    <m/>
    <m/>
    <n v="9999999999"/>
    <m/>
    <m/>
    <m/>
    <s v="София, ул. Справедливост № 39"/>
    <m/>
    <m/>
    <m/>
    <m/>
    <s v="Костадин Христов Косанов"/>
    <s v="Костадин Христов Косанов"/>
    <m/>
    <s v="Костадин Кос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9170"/>
    <s v="Костадин Цветанов"/>
    <s v="Kostadin Zvetanov"/>
    <m/>
    <n v="9999999999"/>
    <n v="9999999999"/>
    <m/>
    <m/>
    <m/>
    <s v="София"/>
    <m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0"/>
  </r>
  <r>
    <n v="1001004544"/>
    <s v="КОСТАДИН ШОПОВ"/>
    <s v="KOSTADIN SHOPOV"/>
    <m/>
    <n v="9999999999"/>
    <n v="9999999999"/>
    <m/>
    <m/>
    <m/>
    <s v="София, Световрачане, ул. Лесовска река 3"/>
    <m/>
    <m/>
    <m/>
    <m/>
    <m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7697"/>
    <s v="КОСТАДИНКА ГЕОРГИЕВА, ЗП"/>
    <s v="Kostadinka Georgieva zp"/>
    <m/>
    <n v="7309274433"/>
    <s v="BG7309274433"/>
    <m/>
    <m/>
    <m/>
    <s v="с. Малък чардак, ул. Ивайло 2"/>
    <m/>
    <m/>
    <m/>
    <m/>
    <m/>
    <m/>
    <m/>
    <m/>
    <n v="0"/>
    <s v="Базови цени"/>
    <n v="0"/>
    <m/>
    <m/>
    <m/>
    <m/>
    <n v="1"/>
    <n v="0"/>
    <n v="0"/>
    <n v="51"/>
    <s v="MOMCHIL"/>
    <x v="9"/>
    <x v="0"/>
    <n v="4"/>
    <s v="България"/>
    <x v="10"/>
    <x v="0"/>
  </r>
  <r>
    <n v="1000000088"/>
    <s v="КОСТАС СПАНИДИС"/>
    <s v="COSTAS SPANIDIS"/>
    <m/>
    <m/>
    <n v="9999999999"/>
    <m/>
    <m/>
    <m/>
    <s v="София, ул. &quot;Антон Чехов&quot;"/>
    <m/>
    <m/>
    <m/>
    <m/>
    <m/>
    <m/>
    <m/>
    <s v="КОСТАС СПАНИДИС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725"/>
    <s v="Костас Спанидис"/>
    <s v="Costas Spanidis"/>
    <m/>
    <m/>
    <n v="6204294554"/>
    <m/>
    <m/>
    <m/>
    <s v="гр.София, ул.Антон Чехов"/>
    <m/>
    <m/>
    <m/>
    <m/>
    <m/>
    <m/>
    <m/>
    <s v="Костас Спанидис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244"/>
    <s v="КОСТЕНИ ООД"/>
    <s v="Costa Ltd"/>
    <m/>
    <s v="126104530Ю"/>
    <s v="BG126104530Ю"/>
    <m/>
    <m/>
    <m/>
    <s v="Хасково, ул. &quot;Раковска &quot; № 15"/>
    <s v="6300"/>
    <m/>
    <m/>
    <m/>
    <s v="Стефан Попов"/>
    <s v="Стефан Попов"/>
    <m/>
    <s v="Пламен Го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188"/>
    <s v="Костови Къмпани Комерс ООД"/>
    <s v="Kostovi Commerce Company Ltd."/>
    <m/>
    <s v="126065554Ю"/>
    <s v="BG126065554Ю"/>
    <m/>
    <m/>
    <m/>
    <s v="Харманли, пл.&quot; Хорищенски&quot; 3"/>
    <s v="6450"/>
    <m/>
    <m/>
    <m/>
    <s v="Емилия Стоянова"/>
    <s v="Емилия Стоянова"/>
    <m/>
    <s v="Емилия Стоян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547"/>
    <s v="КОФЛЕКС ФРИГО ЕООД"/>
    <s v="KOFLEX FRIGO LTD"/>
    <m/>
    <n v="201693431"/>
    <s v="BG201693431"/>
    <m/>
    <m/>
    <m/>
    <s v="гр. София, бул. проф. Цветан Лазаров123"/>
    <m/>
    <m/>
    <m/>
    <m/>
    <s v="Тодор Томов"/>
    <m/>
    <m/>
    <m/>
    <n v="524"/>
    <s v="Макро - Кор_ Фууд Лоджик"/>
    <n v="0"/>
    <m/>
    <m/>
    <m/>
    <m/>
    <n v="1"/>
    <n v="0"/>
    <n v="0"/>
    <n v="51"/>
    <s v="BIVANOV"/>
    <x v="8"/>
    <x v="0"/>
    <n v="4"/>
    <s v="България"/>
    <x v="9"/>
    <x v="0"/>
  </r>
  <r>
    <n v="1000100433"/>
    <s v="КОХА КАФЕ"/>
    <s v="Kohala Coffee"/>
    <m/>
    <m/>
    <n v="9999999999"/>
    <m/>
    <m/>
    <m/>
    <s v="Косово, Призрем"/>
    <m/>
    <m/>
    <m/>
    <m/>
    <s v="Бурем Салаука"/>
    <s v="Бурем Салаука"/>
    <m/>
    <s v="Бурем Салаука"/>
    <n v="0"/>
    <s v="Базови цени"/>
    <n v="0"/>
    <m/>
    <m/>
    <m/>
    <m/>
    <m/>
    <n v="0"/>
    <n v="0"/>
    <n v="1"/>
    <m/>
    <x v="0"/>
    <x v="0"/>
    <n v="42"/>
    <s v="Р. Косово"/>
    <x v="3"/>
    <x v="0"/>
  </r>
  <r>
    <n v="1001004558"/>
    <s v="КОЦЕВИ ЕТ"/>
    <s v="KOTZEV ET"/>
    <m/>
    <n v="131398927"/>
    <s v="BG131398927"/>
    <s v="0899900131-Коцев"/>
    <m/>
    <m/>
    <s v="Ботевград, ул. Г. Брънчов № 1"/>
    <s v="2140"/>
    <m/>
    <m/>
    <m/>
    <s v="Цветомир Коцев"/>
    <s v="Цветомир Коцев"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5518"/>
    <s v="КОШИ 777 ЕООД"/>
    <s v="Cochin 777 Ltd"/>
    <m/>
    <n v="175435423"/>
    <s v="BG175435423"/>
    <s v="052/742624-Ана Петронска"/>
    <m/>
    <m/>
    <s v="Варна, жк Владислав Варненчик № 224, вх. 4, ет. 2,"/>
    <s v="9000"/>
    <m/>
    <m/>
    <m/>
    <s v="Иван Иванов"/>
    <m/>
    <m/>
    <m/>
    <n v="0"/>
    <s v="Базови цени"/>
    <n v="0"/>
    <m/>
    <m/>
    <m/>
    <m/>
    <n v="1"/>
    <n v="0"/>
    <n v="0"/>
    <n v="51"/>
    <s v="P_ORONOV"/>
    <x v="5"/>
    <x v="0"/>
    <n v="4"/>
    <s v="България"/>
    <x v="7"/>
    <x v="0"/>
  </r>
  <r>
    <n v="1000000349"/>
    <s v="КП Кооптърговия - гр.Монтана"/>
    <s v="CP KOOPTARGOVIA - Montana"/>
    <m/>
    <s v="000302671Ю"/>
    <s v="BG000302671Ю"/>
    <m/>
    <m/>
    <m/>
    <s v="гр. Монтана, ул. Индустриална 62"/>
    <s v="3400"/>
    <m/>
    <m/>
    <m/>
    <s v="Валери Й. Филипов"/>
    <s v="Валери Й. Филипов"/>
    <m/>
    <s v="В. Филип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024"/>
    <s v="КП ПРОМКООП"/>
    <s v="CP Promcoop"/>
    <m/>
    <n v="121292605"/>
    <s v="BG121292605"/>
    <m/>
    <m/>
    <m/>
    <s v="София, Владайска река 12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090"/>
    <s v="КПС ОЛИМПИЯ"/>
    <s v="PSC OLYMPIA"/>
    <m/>
    <n v="130532729"/>
    <s v="BG130532729"/>
    <s v="0888/390930-Лазаров"/>
    <m/>
    <m/>
    <s v="София, кв. Овча купел,бл. 412,АП. 1"/>
    <s v="1618"/>
    <m/>
    <m/>
    <m/>
    <s v="Таня Дангалако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223"/>
    <s v="КРАБ-ЛАЙТ ООД"/>
    <s v="KRAB-LIGHT LTD"/>
    <m/>
    <s v="121495452Ю"/>
    <s v="BG121495452Ю"/>
    <m/>
    <m/>
    <m/>
    <s v="София, ул. &quot;Парчевич &quot; № 21"/>
    <m/>
    <m/>
    <m/>
    <m/>
    <s v="Емил Емилов Тодоров"/>
    <s v="Емил Емилов Тодоров"/>
    <m/>
    <s v="Емил Тодо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253"/>
    <s v="КРАМ-КОМПЛЕКС ООД"/>
    <s v="KRAM-COMPLEX Ltd."/>
    <m/>
    <s v="121062764Ю"/>
    <s v="BG121062764Ю"/>
    <m/>
    <m/>
    <m/>
    <s v="София, ул. 6 ти Септември № 50"/>
    <m/>
    <m/>
    <m/>
    <m/>
    <s v="Иван Методиев Кирилов"/>
    <s v="Иван Методиев Кирилов"/>
    <m/>
    <s v="Иван Кири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706"/>
    <s v="КРАСЕН АД"/>
    <s v="KRASEN AD"/>
    <m/>
    <n v="117588185"/>
    <s v="BG117588185"/>
    <m/>
    <m/>
    <m/>
    <s v="Русе, с. Красен,ул. Розова долина № 1"/>
    <s v="7000"/>
    <m/>
    <m/>
    <m/>
    <s v="Байко Друмев Друме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3349"/>
    <s v="Красен Стоянов Петров"/>
    <s v="Grace: Petrov Stoyanov"/>
    <m/>
    <m/>
    <n v="9999999999"/>
    <m/>
    <m/>
    <m/>
    <s v="Троян, ул. &quot;Славейков &quot; № 38"/>
    <s v="5600"/>
    <m/>
    <m/>
    <m/>
    <s v="Красен Петров"/>
    <s v="Красен Петров"/>
    <m/>
    <s v="Красен Пет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266"/>
    <s v="КРАСИ - ГЕОРГИ ИВАНОВ ЕТ"/>
    <s v="KRASI - GEORGE IVANOV"/>
    <m/>
    <s v="121007586Е"/>
    <s v="BG121007586Е"/>
    <m/>
    <m/>
    <m/>
    <s v="София, бул. &quot;Драган Цанков &quot; бл.59-63"/>
    <m/>
    <m/>
    <m/>
    <m/>
    <s v="Георги Крумов Иванов"/>
    <s v="Георги Крумов Иванов"/>
    <m/>
    <s v="Даниела Иван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654"/>
    <s v="Краси - Йордан Желев ЕТ"/>
    <s v="Adorns - Jordan Zhelev ET"/>
    <m/>
    <s v="831308993Е"/>
    <s v="BG831308993Е"/>
    <m/>
    <m/>
    <m/>
    <s v="София, Дружба 1, бл 165, вх.А"/>
    <s v="1592"/>
    <m/>
    <m/>
    <m/>
    <s v="Йордан Желев"/>
    <s v="Йордан Жел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405"/>
    <s v="КРАСИ - МИЛКА ИЛИЕВА ЕТ"/>
    <s v="KRASI - Milka ILIEVA"/>
    <m/>
    <n v="130039654"/>
    <s v="BG130039654"/>
    <m/>
    <m/>
    <m/>
    <s v="София, с. Казичаве,ул. Аличо № 14"/>
    <m/>
    <m/>
    <m/>
    <m/>
    <s v="Милка Костадинова Илиева"/>
    <s v="Милка Костадинова Илие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379"/>
    <s v="КРАСИ - Р ЕТ"/>
    <s v="KRASI - P ET"/>
    <m/>
    <s v="040084472Е"/>
    <s v="BG040084472Е"/>
    <m/>
    <m/>
    <m/>
    <s v="Русе, с. Бъзовец"/>
    <s v="7000"/>
    <m/>
    <m/>
    <m/>
    <s v="Красимира Петрова Димитрова"/>
    <s v="Красимира Петрова Димитрова"/>
    <m/>
    <s v="Цвятко Атанас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158"/>
    <s v="Краси 2001 ООД"/>
    <s v="2001 adorns Ltd."/>
    <m/>
    <n v="130568579"/>
    <s v="BG130568579"/>
    <m/>
    <m/>
    <m/>
    <s v="София, жк. Хаджи Димитър, бл.67"/>
    <s v="1510"/>
    <m/>
    <m/>
    <m/>
    <s v="Румен  Нешев Нейков"/>
    <s v="Румен  Нешев Нейков"/>
    <m/>
    <s v="Румен Ней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298"/>
    <s v="Краси Д и Г ЕООД"/>
    <s v="Krasi D i G EOOD"/>
    <m/>
    <n v="202596362"/>
    <s v="BG202596362"/>
    <m/>
    <m/>
    <m/>
    <s v="грСофия ул.Царибродска №65-69"/>
    <m/>
    <m/>
    <m/>
    <m/>
    <s v="Красимир Герасим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3860"/>
    <s v="КРАСИ ЕТ"/>
    <s v="KRASI ET"/>
    <m/>
    <s v="121304694Е"/>
    <s v="BG121304694Е"/>
    <m/>
    <m/>
    <m/>
    <s v="София, кс.Изток ,ул. Тинтява № 10,бл.29"/>
    <s v="1113"/>
    <m/>
    <m/>
    <m/>
    <s v="Георги  Серги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283"/>
    <s v="Краси-Катя Милчева ЕТ"/>
    <s v="Graced-Katia Miltcheva ET"/>
    <m/>
    <s v="112098100Е"/>
    <s v="BG112098100Е"/>
    <m/>
    <m/>
    <m/>
    <s v="Пазарджик - с. Баня, ул. &quot;Цвятко Бунаджията&quot; № 18"/>
    <s v="4400"/>
    <m/>
    <m/>
    <m/>
    <s v="Катя Ненова Чакърова"/>
    <s v="Катя Ненова Чакърова"/>
    <m/>
    <s v="Катя Чакър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608"/>
    <s v="КРАСИМА ЕООД"/>
    <s v="Krasima Ltd."/>
    <m/>
    <n v="119593220"/>
    <s v="BG119593220"/>
    <m/>
    <n v="44667814"/>
    <m/>
    <s v="Сливен, кв. Дебела Курия"/>
    <m/>
    <m/>
    <m/>
    <m/>
    <s v="Пламен Михайлов"/>
    <s v="Пламен Михайлов"/>
    <m/>
    <s v="Пламен Михай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604"/>
    <s v="Красимип Петков"/>
    <s v="Krasimip Petkov"/>
    <m/>
    <m/>
    <n v="9999999999"/>
    <m/>
    <m/>
    <m/>
    <s v="София, ул. &quot;Дамян Груев &quot; № 42"/>
    <m/>
    <m/>
    <m/>
    <m/>
    <s v="Красимир Петков"/>
    <s v="Красимир Петков"/>
    <m/>
    <s v="Красимир Пет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966"/>
    <s v="КРАСИМИР АНГЕЛОВ КАРАИВАНОВ"/>
    <s v="Krasimir Angelov KARAIVANOV"/>
    <m/>
    <m/>
    <n v="9999999999"/>
    <m/>
    <m/>
    <m/>
    <s v="Горна Оряховица, ул. Славянска № 3"/>
    <s v="5100"/>
    <m/>
    <m/>
    <m/>
    <s v="Красимир Ангелов Караиванов"/>
    <s v="Красимир Ангелов Караиванов"/>
    <m/>
    <s v="Красимир Караив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672"/>
    <s v="Красимир Апостолов"/>
    <s v="Krasimir Apostolov"/>
    <m/>
    <m/>
    <n v="9999999999"/>
    <m/>
    <m/>
    <m/>
    <s v="София, ж.к. &quot;Дружба 2&quot; бл.417 вх.Б"/>
    <s v="1582"/>
    <m/>
    <m/>
    <m/>
    <s v="Красимир Апостолов"/>
    <s v="Красимир Апостолов"/>
    <m/>
    <s v="Красимир Апосто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611"/>
    <s v="КРАСИМИР АТАНАСОВ"/>
    <s v="Krasimir Atanasov"/>
    <m/>
    <m/>
    <n v="9999999999"/>
    <m/>
    <m/>
    <m/>
    <s v="Казичане, Околовръстен път - скл. база"/>
    <s v="1532"/>
    <m/>
    <m/>
    <m/>
    <s v="Красимир Атанасов"/>
    <s v="Красимир Атанасов"/>
    <m/>
    <s v="Красимир Атанас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599"/>
    <s v="Красимир Божидаров Захариев"/>
    <s v="Krasimir Bozhidarov Zachariev"/>
    <m/>
    <m/>
    <n v="9999999999"/>
    <m/>
    <m/>
    <m/>
    <s v="София, жк &quot;Люлин&quot; бл. 232.вх В"/>
    <s v="1324"/>
    <m/>
    <m/>
    <m/>
    <m/>
    <m/>
    <m/>
    <s v="Красимир Захар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556"/>
    <s v="Красимир Василев"/>
    <s v="Krasimir Vasilev"/>
    <m/>
    <m/>
    <n v="9999999999"/>
    <m/>
    <m/>
    <m/>
    <s v="София, ул. Хемус 25"/>
    <m/>
    <m/>
    <m/>
    <m/>
    <m/>
    <m/>
    <m/>
    <s v="Красимир Васил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675"/>
    <s v="КРАСИМИР ВИДЕНОВ"/>
    <s v="KRASIMIR VIDENOV"/>
    <m/>
    <n v="999999999"/>
    <m/>
    <m/>
    <m/>
    <m/>
    <s v="София,"/>
    <m/>
    <m/>
    <m/>
    <m/>
    <s v="Виденов"/>
    <s v="Виденов"/>
    <m/>
    <s v="Виден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3448"/>
    <s v="КРАСИМИР ГАНЕВ - АЛПИНА ПЛЮС ЕТ"/>
    <s v="KRASIMIR GANEV - ALPINA PLUS ET"/>
    <m/>
    <n v="131239622"/>
    <s v="BG131239622"/>
    <m/>
    <m/>
    <m/>
    <s v="София, ул. 11-ти Август 44"/>
    <m/>
    <m/>
    <m/>
    <m/>
    <s v="Красимир Ганев"/>
    <s v="Красимир Ганев"/>
    <m/>
    <s v="Красимир Ган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747"/>
    <s v="Красимир Генчев Божилов"/>
    <s v="Krassimir Genchev Bozhilov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100436"/>
    <s v="КРАСИМИР ГЕОРГИЕВ ЛЮБОМИРОВ"/>
    <s v="Krasimir Georgiev LYUBOMIROV"/>
    <m/>
    <n v="9999999999"/>
    <n v="9999999999"/>
    <m/>
    <m/>
    <m/>
    <s v="София, ж.к. &quot;Бъкстон &quot; № 7"/>
    <s v="1618"/>
    <m/>
    <m/>
    <m/>
    <s v="Красимир Любомиров"/>
    <s v="Красимир Любомиров"/>
    <m/>
    <s v="Красимир Любомир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3969"/>
    <s v="КРАСИМИР ГЕОРГИЕВ ШАРКОВ"/>
    <s v="Krasimir Georgiev SHARKOV"/>
    <m/>
    <m/>
    <n v="9999999999"/>
    <m/>
    <m/>
    <m/>
    <s v="София, ул. &quot;Ив. Сусанин &quot; № 73"/>
    <m/>
    <m/>
    <m/>
    <m/>
    <s v="Красимир Георгиев Шарков"/>
    <s v="Красимир Георгиев Шарков"/>
    <m/>
    <s v="Красимир Шар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722"/>
    <s v="КРАСИМИР ГЕРАСИМОВ БАЛАБАНСКИ"/>
    <s v="KRASIMIR GERASIMOV Balabanski"/>
    <m/>
    <n v="9999999999"/>
    <n v="9999999999"/>
    <m/>
    <m/>
    <m/>
    <s v="Вакарел, ул. Езелвайс № 1"/>
    <m/>
    <m/>
    <m/>
    <m/>
    <s v="Красимир  Балабански"/>
    <s v="Красимир  Балабански"/>
    <m/>
    <s v="Красимир  Балабански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7502"/>
    <s v="Красимир Гергов"/>
    <s v="Krasimir Gergov"/>
    <m/>
    <n v="9999999999"/>
    <n v="9999999999"/>
    <m/>
    <m/>
    <m/>
    <s v="София"/>
    <m/>
    <m/>
    <m/>
    <m/>
    <m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3868"/>
    <s v="КРАСИМИР ДИМИТРОВ КАЦАРОВ"/>
    <s v="Krasimir Dimitrov MPs"/>
    <m/>
    <n v="9999999999"/>
    <n v="9999999999"/>
    <m/>
    <m/>
    <m/>
    <s v="София, жк Дружба 2,бл. 226"/>
    <s v="1582"/>
    <m/>
    <m/>
    <m/>
    <s v="Красимир Димитров  Кацаров"/>
    <m/>
    <m/>
    <s v="Кацар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4096"/>
    <s v="КРАСИМИР ДИМИТРОВ СТАМЕНОВ"/>
    <s v="Krasimir Dimitrov STAMENOV"/>
    <m/>
    <m/>
    <n v="9999999999"/>
    <m/>
    <m/>
    <m/>
    <s v="София, ж.к. &quot;Люлин &quot; бл.321"/>
    <s v="1324"/>
    <m/>
    <m/>
    <m/>
    <s v="Красимир Димитров Стаменов"/>
    <s v="Красимир Димитров Стаменов"/>
    <m/>
    <s v="Красимир Стаме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885"/>
    <s v="КРАСИМИР ДОБРЕВ ГЕНОВ"/>
    <s v="Krassimir Dobrev GENOV"/>
    <m/>
    <m/>
    <n v="9999999999"/>
    <m/>
    <m/>
    <m/>
    <s v="София, жк Свобода,бл. 4 А"/>
    <m/>
    <m/>
    <m/>
    <m/>
    <s v="Красимир Добрев Генов"/>
    <m/>
    <m/>
    <s v="Красимир Ге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904"/>
    <s v="КРАСИМИР ЖЕКОВ ПАЧЕВ"/>
    <s v="KRASIMIR ZHEKOV PACHEV"/>
    <m/>
    <m/>
    <n v="9999999999"/>
    <m/>
    <m/>
    <m/>
    <s v="София, жк Дървеница бл. 12"/>
    <s v="1756"/>
    <m/>
    <m/>
    <m/>
    <s v="Красимир Жеков Пачев"/>
    <s v="Красимир Жеков Пачев"/>
    <m/>
    <s v="Красимир  Пач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1141"/>
    <s v="КРАСИМИР ЖЕКОВ ПАЧЕВ"/>
    <s v="KRASIMIR ZHEKOV PACHEV"/>
    <m/>
    <m/>
    <n v="9999999999"/>
    <m/>
    <m/>
    <m/>
    <s v="София, жк Хр. Смирненски бл. 32 А"/>
    <m/>
    <m/>
    <m/>
    <m/>
    <s v="Красимир Жеков Пачев"/>
    <s v="Красимир Жеков Пачев"/>
    <m/>
    <s v="Красимир Пач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102"/>
    <s v="Красимир Иванов"/>
    <s v="Krasimir Ivanov"/>
    <m/>
    <m/>
    <n v="7303053306"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438"/>
    <s v="Красимир Иванов"/>
    <s v="Krasimir Ivanov"/>
    <m/>
    <n v="999999999"/>
    <s v="BG999999999"/>
    <m/>
    <m/>
    <m/>
    <s v="София, Студентски град бл.61"/>
    <s v="1700"/>
    <m/>
    <m/>
    <m/>
    <s v="Красимир Иванов"/>
    <s v="Красимир Иванов"/>
    <m/>
    <s v="Красимир Иван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1011"/>
    <s v="КРАСИМИР ИВАНОВ ГАНЕВ"/>
    <s v="Krasimir Ivanov GANEV"/>
    <m/>
    <m/>
    <n v="9999999999"/>
    <m/>
    <m/>
    <m/>
    <s v="София, ул. 11-ти Август № 44"/>
    <m/>
    <m/>
    <m/>
    <m/>
    <s v="Красимир Иванова Ганева"/>
    <s v="Красимир Иванова Ганева"/>
    <m/>
    <s v="Красимир Ган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784"/>
    <s v="Красимир Иванов Георгиев"/>
    <s v="Krasimir Ivanov Georgiev"/>
    <m/>
    <n v="9999999999"/>
    <n v="9999999999"/>
    <m/>
    <m/>
    <m/>
    <s v="София"/>
    <m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0"/>
  </r>
  <r>
    <n v="1001000223"/>
    <s v="КРАСИМИР ИВАНОВ ЕТ"/>
    <s v="Krasimir Ivanov ET"/>
    <m/>
    <n v="40335782"/>
    <s v="BG040335782"/>
    <m/>
    <m/>
    <m/>
    <s v="Белене, ул. Бенковски № 11"/>
    <s v="1278"/>
    <m/>
    <m/>
    <m/>
    <s v="Красимир Лилчов Иванов"/>
    <s v="Красимир Лилчов Иванов"/>
    <m/>
    <s v="Красимир Ив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917"/>
    <s v="КРАСИМИР ИВАНОВ КОНСТАНТИНОВ"/>
    <s v="Krasimir Ivanov Konstantinov"/>
    <m/>
    <m/>
    <n v="9999999999"/>
    <m/>
    <m/>
    <m/>
    <s v="София, ул. Лидице № 8"/>
    <m/>
    <m/>
    <m/>
    <m/>
    <s v="Красимир Иванов Константинов"/>
    <m/>
    <m/>
    <s v="Константи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1182"/>
    <s v="КРАСИМИР ИВАНОВ ПЕТКОВ"/>
    <s v="Krasimir Ivanov Petkov"/>
    <m/>
    <n v="999999999"/>
    <s v="BG999999999"/>
    <m/>
    <m/>
    <m/>
    <s v="София, жк Красно село ,бл.12,"/>
    <s v="1612"/>
    <m/>
    <m/>
    <m/>
    <s v="КРАСИМИР ИВАНОВ ПЕТКОВ"/>
    <s v="КРАСИМИР ИВАНОВ ПЕТКОВ"/>
    <m/>
    <s v="Красимир Петк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100461"/>
    <s v="КРАСИМИР ИВАНОВ ТРАЙКОВ"/>
    <s v="Krasimir Ivanov TRAYKOV"/>
    <m/>
    <m/>
    <n v="9999999999"/>
    <m/>
    <m/>
    <m/>
    <s v="София, ж.к. &quot;Младост 1&quot; бл. 22 вх.Б"/>
    <s v="1750"/>
    <m/>
    <m/>
    <m/>
    <s v="Красимир Иванов Трайков"/>
    <s v="Красимир Иванов Трайков"/>
    <m/>
    <s v="Красимир Трай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589"/>
    <s v="КРАСИМИР ИВАНОВ ЯКОВ"/>
    <s v="Krasimir Ivanov JAMES"/>
    <m/>
    <m/>
    <n v="9999999999"/>
    <m/>
    <m/>
    <m/>
    <s v="София, жк Надежда 2,бл.48"/>
    <s v="1220"/>
    <m/>
    <m/>
    <m/>
    <s v="Красимир Иванов Якав"/>
    <s v="Красимир Иванов Якав"/>
    <m/>
    <s v="Красимир  Я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8862"/>
    <s v="Ивена 2008 ЕООД"/>
    <s v="Ivena 2008"/>
    <n v="30000"/>
    <n v="200247440"/>
    <s v="BG200247440"/>
    <n v="75222263"/>
    <m/>
    <m/>
    <s v="с.Дъбница, ул. Първа 1, общ. Гърмен"/>
    <m/>
    <m/>
    <s v="обл.Благоевград"/>
    <m/>
    <s v="Бисер Красимиров Узунов"/>
    <m/>
    <m/>
    <m/>
    <n v="966"/>
    <s v="Ивена 2008 ЕООД"/>
    <n v="0"/>
    <m/>
    <m/>
    <m/>
    <m/>
    <n v="2"/>
    <n v="0"/>
    <n v="0"/>
    <n v="205"/>
    <s v="BIVANOV"/>
    <x v="8"/>
    <x v="1"/>
    <n v="4"/>
    <s v="България"/>
    <x v="9"/>
    <x v="2"/>
  </r>
  <r>
    <n v="1000002513"/>
    <s v="Красимир Илиевски"/>
    <s v="Krasimir Ilievski"/>
    <m/>
    <m/>
    <n v="9999999999"/>
    <m/>
    <m/>
    <m/>
    <s v="Враца, ул. Иванчо Цветков &quot; № 2"/>
    <s v="3000"/>
    <m/>
    <m/>
    <m/>
    <s v="Красимир Илиевски"/>
    <s v="Красимир Илиевски"/>
    <m/>
    <s v="Красимир Илиевски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820"/>
    <s v="КРАСИМИР ИЛЧОВ ДИМИТРОВ"/>
    <s v="Krasimir Dimitrov Ilchov"/>
    <m/>
    <n v="9999999999"/>
    <n v="9999999999"/>
    <m/>
    <m/>
    <m/>
    <s v="София, жк Люлин 1,бл.014"/>
    <s v="1360"/>
    <m/>
    <m/>
    <m/>
    <s v="Красимир Илчов Димитров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4577"/>
    <s v="КРАСИМИР ИЛЧОВ ДИМИТРОВ...."/>
    <s v="Krasimir Dimitrov Ilchov ...."/>
    <m/>
    <n v="999999999"/>
    <n v="999999999"/>
    <m/>
    <m/>
    <m/>
    <s v="София, жк Люлин"/>
    <s v="1324"/>
    <m/>
    <m/>
    <m/>
    <s v="Красимир Илчов Димитров"/>
    <s v="Красимир Илчов Димитров"/>
    <m/>
    <s v="Красимир Илчов Димитр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5887"/>
    <s v="КРАСИМИР ЙОРДАНОВ МЕТОДИЕВ"/>
    <s v="Krasimira METODIEV"/>
    <m/>
    <n v="9999999999"/>
    <n v="9999999999"/>
    <m/>
    <m/>
    <m/>
    <s v="гр.София кв.Слатина бл.21"/>
    <s v="1574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5272"/>
    <s v="КРАСИМИР КАРАДЖОВ ЕТ"/>
    <s v="KRASIMIR KARADZHOV ET"/>
    <m/>
    <n v="101664553"/>
    <s v="BG101664553"/>
    <s v="0899/942288- Караджов"/>
    <m/>
    <m/>
    <s v="Благоевград, ул. Яне Сандански № 7 Б"/>
    <s v="2700"/>
    <m/>
    <m/>
    <m/>
    <s v="Красимир  Карадж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776"/>
    <s v="Красимир Колев"/>
    <s v="Krasimir Kolev"/>
    <m/>
    <n v="9999999999"/>
    <n v="9999999999"/>
    <m/>
    <m/>
    <m/>
    <s v="гр.Сандански"/>
    <s v="2800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1844"/>
    <s v="КРАСИМИР КОЛЕВ 97 ЕТ"/>
    <s v="Krasimir Kolev 97 ET"/>
    <m/>
    <s v="121342798Е"/>
    <s v="BG121342798Е"/>
    <m/>
    <m/>
    <m/>
    <s v="СОФИЯ, БОТЕВГРАДСКО ШОСЕ БЛ.5"/>
    <m/>
    <m/>
    <m/>
    <m/>
    <s v="КРАСИМИР КОЛЕВ"/>
    <s v="КРАСИМИР КОЛЕВ"/>
    <m/>
    <s v="Красимир Кол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529"/>
    <s v="Красимир Кръстев"/>
    <s v="Krasimir Krastev"/>
    <m/>
    <m/>
    <n v="9999999999"/>
    <m/>
    <m/>
    <m/>
    <s v="София, ж к Люлин"/>
    <s v="1324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299"/>
    <s v="КРАСИМИР МАЛИНОВ БОЯНОВ"/>
    <s v="KRASIMIR MALINOV BOYANOV"/>
    <m/>
    <n v="9999999999"/>
    <n v="9999999999"/>
    <m/>
    <m/>
    <m/>
    <s v="София, ж.к. &quot;Дружба 2&quot; бл.410 вх.А"/>
    <s v="1582"/>
    <m/>
    <m/>
    <m/>
    <s v="Красимир Малинов Боянов"/>
    <s v="Красимир Малинов Боянов"/>
    <m/>
    <s v="Красимир Боян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0286"/>
    <s v="КРАСИМИР МАЛИНОВ БОЯНОВ"/>
    <s v="KRASIMIR MALINOV BOYANOV"/>
    <m/>
    <n v="9999999999"/>
    <n v="9999999999"/>
    <m/>
    <m/>
    <m/>
    <s v="София, жк Дружба 2, бл.410 вх. А"/>
    <s v="1582"/>
    <m/>
    <m/>
    <m/>
    <s v="Красимир Малинов Боянов"/>
    <s v="Красимир Малинов Боянов"/>
    <m/>
    <s v="Красимир Боян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8605"/>
    <s v="Красимир Маринков"/>
    <s v="Krasimir Marinkov"/>
    <m/>
    <n v="9999999999"/>
    <n v="9999999999"/>
    <m/>
    <m/>
    <m/>
    <s v="гр. София"/>
    <m/>
    <m/>
    <m/>
    <m/>
    <m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1376"/>
    <s v="Красимир Маринов Ганев"/>
    <s v="Krasimir Marinov Ganev"/>
    <m/>
    <m/>
    <m/>
    <m/>
    <m/>
    <m/>
    <s v="Елин Пелин, с.Богданлия"/>
    <s v="2100"/>
    <m/>
    <m/>
    <m/>
    <s v="Красимир Ганев"/>
    <s v="Красимир Ганев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416"/>
    <s v="Красимир Михайлов"/>
    <s v="Krasimir Mihaylov"/>
    <m/>
    <m/>
    <n v="9999999999"/>
    <m/>
    <m/>
    <m/>
    <s v="София, Хаджи Димитър, бл. 189"/>
    <s v="1510"/>
    <m/>
    <m/>
    <m/>
    <m/>
    <m/>
    <m/>
    <s v="Красимир Михай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693"/>
    <s v="КРАСИМИР НИКОЛОВ ВИДЕНОВ"/>
    <s v="Krasimir Nikolov VIDENOV"/>
    <m/>
    <n v="999999999"/>
    <m/>
    <m/>
    <m/>
    <m/>
    <s v="София,"/>
    <m/>
    <m/>
    <m/>
    <m/>
    <s v="Красимир Виденов"/>
    <s v="Красимир Виденов"/>
    <m/>
    <s v="Красимир Виден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7177"/>
    <s v="Красимир Николов Димитров"/>
    <s v="Krasimir Dimitrov Nikolov"/>
    <m/>
    <n v="9999999999"/>
    <n v="9999999999"/>
    <m/>
    <m/>
    <m/>
    <s v="гр. София, ж.к. Левски"/>
    <s v="1836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4041"/>
    <s v="КРАСИМИР НИКОЛОВ ТОДОРОВ"/>
    <s v="Krasimir Nikolov Todorov"/>
    <m/>
    <m/>
    <n v="9999999999"/>
    <m/>
    <m/>
    <m/>
    <s v="Бяла Слатина, ул. Димитър Благоев № 6"/>
    <s v="1574"/>
    <m/>
    <m/>
    <m/>
    <s v="Красимир Николов Тодоров"/>
    <m/>
    <m/>
    <s v="Красимир Тодо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8190"/>
    <s v="Красимир ООД"/>
    <s v="Krasimir LTD"/>
    <m/>
    <n v="1232121111"/>
    <n v="1232121111"/>
    <n v="52334455"/>
    <m/>
    <m/>
    <s v="гр. Варна трети март 3"/>
    <s v="9000"/>
    <s v="st.Varna treti mart"/>
    <m/>
    <m/>
    <m/>
    <m/>
    <m/>
    <s v="Красинир Ив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288"/>
    <s v="Красимир Петров"/>
    <s v="Krassimir Petrov"/>
    <m/>
    <m/>
    <n v="9999999999"/>
    <m/>
    <m/>
    <m/>
    <s v="Етрополе, ул. &quot;Свобода &quot; № 4"/>
    <s v="2180"/>
    <m/>
    <m/>
    <m/>
    <s v="Красимир Петров"/>
    <s v="Красимир Петров"/>
    <m/>
    <s v="Красимир Пет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727"/>
    <s v="КРАСИМИР РАДОСЛАВОВ ЧАВДАРОВ"/>
    <s v="KRASIMIR RADOSLAVOV CHAVDAROV"/>
    <m/>
    <m/>
    <n v="9999999999"/>
    <m/>
    <m/>
    <m/>
    <s v="София, жк Х. Димитър № 94"/>
    <m/>
    <m/>
    <m/>
    <m/>
    <s v="Красимир Радославов Чавдаров"/>
    <s v="Красимир Радославов Чавдаров"/>
    <m/>
    <s v="Красимир Чавда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282"/>
    <s v="КРАСИМИР САВОВ ДЕЛИН"/>
    <s v="Krasimir Savov Deli"/>
    <m/>
    <m/>
    <n v="9999999999"/>
    <m/>
    <m/>
    <m/>
    <s v="София, ж.к. &quot;Овча купел 1&quot;бл.418"/>
    <s v="1618"/>
    <m/>
    <m/>
    <m/>
    <s v="Красимир Савов Делин"/>
    <s v="Красимир Савов Делин"/>
    <m/>
    <s v="Красимир Делин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3"/>
    <s v="Красимир Севдин"/>
    <s v="Krasimir Sevdin"/>
    <m/>
    <m/>
    <n v="6308106963"/>
    <m/>
    <m/>
    <m/>
    <s v="гр.София, ж.к. Надежва"/>
    <s v="1220"/>
    <m/>
    <m/>
    <m/>
    <m/>
    <m/>
    <m/>
    <s v="Красимир Севдин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537"/>
    <s v="КРАСИМИР СИМЕОНОВ"/>
    <s v="Krassimir Simeonov"/>
    <m/>
    <m/>
    <n v="9999999999"/>
    <m/>
    <m/>
    <m/>
    <s v="София,"/>
    <m/>
    <m/>
    <m/>
    <m/>
    <s v="Красимир Симеонов"/>
    <s v="Красимир Симеонов"/>
    <m/>
    <s v="Красимир Симео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519"/>
    <s v="КРАСИМИР СИМЕОНОВ РАДОСЛАВОВ"/>
    <s v="Krassimir Simeonov RADOSLAVOV"/>
    <m/>
    <m/>
    <n v="9999999999"/>
    <m/>
    <m/>
    <m/>
    <s v="Ботевград, ул. Севаст Огнян № 3"/>
    <s v="2140"/>
    <m/>
    <m/>
    <m/>
    <s v="Красимир Симеонов Радославов"/>
    <s v="Красимир Симеонов Радославов"/>
    <m/>
    <s v="Красимир Симеонов Радослав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13"/>
    <s v="Красимир Стефанов"/>
    <s v="Krasimir Stefanov"/>
    <m/>
    <m/>
    <n v="5811296269"/>
    <m/>
    <m/>
    <m/>
    <s v="гр.Елин Пелин, ул.Кочо Честименски 14"/>
    <s v="2100"/>
    <m/>
    <m/>
    <m/>
    <m/>
    <m/>
    <m/>
    <s v="Красимир Стеф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645"/>
    <s v="КРАСИМИР СТЕФАНОВ ВИТОВ"/>
    <s v="Krasimir Stefanov Vitov"/>
    <m/>
    <m/>
    <n v="9999999999"/>
    <m/>
    <m/>
    <m/>
    <s v="София, ж.к. &quot;Люлин &quot; бл.223 вх.А"/>
    <s v="1324"/>
    <m/>
    <m/>
    <m/>
    <s v="Красимир Стефанов Витов"/>
    <s v="Красимир Стефанов Витов"/>
    <m/>
    <s v="Красимир Вит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332"/>
    <s v="КРАСИМИР СТЕФАНОВ ПАУНОВ"/>
    <s v="Krasimir Stefanov PAUNOV"/>
    <m/>
    <m/>
    <n v="9999999999"/>
    <m/>
    <m/>
    <m/>
    <s v="София, жк Дружба 1 бл .190 вх.А ап. 27"/>
    <s v="1592"/>
    <m/>
    <m/>
    <m/>
    <s v="Красимир Стефанов Паунов"/>
    <s v="Красимир Стефанов Паунов"/>
    <m/>
    <s v="Красимир Пау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886"/>
    <s v="КРАСИМИР СТОЕВ ЕТ"/>
    <s v="KRASIMIR STOEV"/>
    <m/>
    <s v="113017883Е"/>
    <s v="BG113017883Е"/>
    <m/>
    <m/>
    <m/>
    <s v="Перник, бул. Ю. Гагарин бл. 1/63"/>
    <s v="2300"/>
    <m/>
    <m/>
    <m/>
    <s v="Красимир Филипов Стоев"/>
    <s v="Красимир Филипов Стоев"/>
    <m/>
    <s v="Красимир Сто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440"/>
    <s v="КРАСИМИР СТОЙКОВ ПУРЕШЕВ"/>
    <s v="KRASIMIR STOYKOV PURESHEV"/>
    <m/>
    <m/>
    <n v="9999999999"/>
    <m/>
    <m/>
    <m/>
    <s v="София, ж.к. &quot;Младост 2 &quot; бл. 231"/>
    <s v="1799"/>
    <m/>
    <m/>
    <m/>
    <s v="Красимир Стойков Пуреев"/>
    <s v="Красимир Стойков Пуреев"/>
    <m/>
    <s v="Красимир  Пуреш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281"/>
    <s v="КРАСИМИР СТОЙЧЕВ"/>
    <s v="KRASIMIR STOYCHEV"/>
    <m/>
    <n v="9999999999"/>
    <n v="9999999999"/>
    <m/>
    <m/>
    <m/>
    <s v="София,"/>
    <m/>
    <m/>
    <m/>
    <m/>
    <s v="КРАСИМИР СТОЙЧЕВ"/>
    <m/>
    <m/>
    <s v="К.Стойче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4531"/>
    <s v="КРАСИМИР СТОЯНОВ АРАНГЕЛОВ"/>
    <s v="Krasimir Stoyanov Arangelova"/>
    <m/>
    <n v="9999999999"/>
    <n v="9999999999"/>
    <m/>
    <m/>
    <m/>
    <s v="София, Вакарел,ул. Елин Пелин № 16"/>
    <m/>
    <m/>
    <m/>
    <m/>
    <s v="Красимир Стоянов Арангелов"/>
    <s v="Красимир стоянов Арангелов"/>
    <m/>
    <s v="Красимир стоянов Арангел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4064"/>
    <s v="КРАСИМИР СТОЯНОВ СТОЯНОВ"/>
    <s v="Krasimir Stoyanov"/>
    <m/>
    <m/>
    <n v="9999999999"/>
    <m/>
    <m/>
    <m/>
    <s v="София, ул. Страцин 10"/>
    <m/>
    <m/>
    <m/>
    <m/>
    <s v="Красимир Стоян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787"/>
    <s v="Красимир Тодоров Апостолов"/>
    <s v="Krasimir Todorov Apostolov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4561"/>
    <s v="КРАСИМИР ХРИСТОВ КРЪСТЕВ"/>
    <s v="Krasimir Hristov KRASTEV"/>
    <m/>
    <m/>
    <n v="9999999999"/>
    <m/>
    <m/>
    <m/>
    <s v="София, ул. &quot;Връх Манчо &quot; бл. 3 вх.З"/>
    <m/>
    <m/>
    <m/>
    <m/>
    <s v="Красимир Христов Кръстев"/>
    <s v="Красимир Христов Кръстев"/>
    <m/>
    <s v="Красимир Христ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799"/>
    <s v="Красимир Чанков"/>
    <s v="Krasimir Chankov"/>
    <m/>
    <n v="9999999999"/>
    <n v="9999999999"/>
    <m/>
    <m/>
    <m/>
    <s v="гр. Хасково, ул. Св. Св. Кирил и Методий 13"/>
    <s v="6300"/>
    <m/>
    <m/>
    <m/>
    <m/>
    <m/>
    <m/>
    <m/>
    <n v="0"/>
    <s v="Базови цени"/>
    <n v="0"/>
    <m/>
    <m/>
    <m/>
    <m/>
    <n v="1"/>
    <n v="0"/>
    <n v="0"/>
    <n v="51"/>
    <s v="MOMCHIL"/>
    <x v="9"/>
    <x v="0"/>
    <n v="4"/>
    <s v="България"/>
    <x v="3"/>
    <x v="0"/>
  </r>
  <r>
    <n v="1000000423"/>
    <s v="Красимир Чуков"/>
    <s v="Krasimir Chukov"/>
    <m/>
    <m/>
    <m/>
    <m/>
    <m/>
    <m/>
    <s v="гр. София, Гурко 76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803"/>
    <s v="Красимир Чучуганов"/>
    <s v="Krasimir Chuchuganova"/>
    <m/>
    <m/>
    <m/>
    <m/>
    <m/>
    <m/>
    <s v="гр.София, ул.Пионерска 10"/>
    <m/>
    <m/>
    <m/>
    <m/>
    <s v="Красимир Чучуганов"/>
    <s v="Красимир Чучуганов"/>
    <m/>
    <s v="Красимир Чучуг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324"/>
    <s v="Красимира Стоева"/>
    <s v="Krasimira Stoeva"/>
    <m/>
    <m/>
    <m/>
    <m/>
    <m/>
    <m/>
    <s v="София, ул.&quot;Кораб планина&quot; № 3"/>
    <m/>
    <m/>
    <m/>
    <m/>
    <s v="Красимира Стоева"/>
    <s v="Красимира Стоева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674"/>
    <s v="Красимира Тодоракиева Стоянова"/>
    <s v="Krasimira Todorakieva Stoyanova"/>
    <m/>
    <n v="9999999999"/>
    <n v="9999999999"/>
    <s v="02/9945196"/>
    <m/>
    <m/>
    <s v="София кв.Челопечене ул.Гилица №13"/>
    <s v="1853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120"/>
    <s v="КРАСКО-КО ЕТ"/>
    <s v="Colors-KO"/>
    <m/>
    <s v="831039518Е"/>
    <s v="BG831039518Е"/>
    <m/>
    <m/>
    <m/>
    <s v="гр.София, ул.Цар Иван Александър 147"/>
    <m/>
    <m/>
    <m/>
    <m/>
    <s v="Красимир Петков"/>
    <s v="Красимир Петков"/>
    <m/>
    <s v="Пламен Пет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435"/>
    <s v="Крафт Якобс Сушарт"/>
    <s v="Kraft Jacobs Schuchart"/>
    <m/>
    <n v="832041778"/>
    <s v="BG832041778"/>
    <m/>
    <m/>
    <m/>
    <s v="София, бул.&quot;Мария Луиза&quot; - 92"/>
    <m/>
    <m/>
    <m/>
    <m/>
    <s v="Димитрова"/>
    <s v="Димитрова"/>
    <m/>
    <s v="Димитр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005"/>
    <s v="КРЕА ООД"/>
    <s v="Crea Ltd."/>
    <m/>
    <n v="831552638"/>
    <s v="BG831552638"/>
    <s v="9863291-офис"/>
    <m/>
    <m/>
    <s v="София, бул. Янко Сакъзов № 3"/>
    <m/>
    <m/>
    <m/>
    <m/>
    <s v="Иво Никол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9464"/>
    <s v="Изи - 2008 ЕООД"/>
    <s v="Izi - 2008 Ltd."/>
    <m/>
    <n v="200275219"/>
    <m/>
    <m/>
    <m/>
    <m/>
    <s v="гр.Батановци 2340,ул.Христо Смирненски бл.13,вх.Б"/>
    <s v="2340"/>
    <m/>
    <s v="общ.Перник, ап.22"/>
    <m/>
    <s v="Иван Методиев Ранев"/>
    <m/>
    <m/>
    <m/>
    <n v="0"/>
    <s v="Базови цени"/>
    <n v="0"/>
    <m/>
    <m/>
    <m/>
    <m/>
    <n v="1"/>
    <n v="0"/>
    <n v="0"/>
    <n v="1"/>
    <s v="S_BOGOSLOVOV"/>
    <x v="2"/>
    <x v="1"/>
    <n v="4"/>
    <s v="България"/>
    <x v="5"/>
    <x v="2"/>
  </r>
  <r>
    <n v="1001000019"/>
    <s v="Креас ООД"/>
    <s v="Kreas Ltd."/>
    <m/>
    <s v="121774295Ю"/>
    <s v="BG121774295Ю"/>
    <m/>
    <m/>
    <m/>
    <s v="София, ж.к.Зона Б 18.бл.1"/>
    <s v="1309"/>
    <m/>
    <m/>
    <m/>
    <s v="Пламен Дермев"/>
    <s v="Пламен Дерм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496"/>
    <s v="КРЕАТОРЕ ЕООД"/>
    <s v="Kreator Ltd."/>
    <m/>
    <n v="131425139"/>
    <s v="BG131425139"/>
    <m/>
    <m/>
    <m/>
    <s v="София, жк. Стрелбище, бл. 113, вх. А,"/>
    <s v="1404"/>
    <m/>
    <m/>
    <m/>
    <s v="Владимир Гаврил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081"/>
    <s v="Крез ЕТ"/>
    <s v="Croesus ET"/>
    <m/>
    <n v="831332019"/>
    <s v="BG831332019"/>
    <m/>
    <m/>
    <m/>
    <s v="гр. София, Милен камък21"/>
    <m/>
    <m/>
    <m/>
    <m/>
    <s v="Маргарита Боянова"/>
    <s v="Маргарита Боянова"/>
    <m/>
    <s v="Маргарита Боян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618"/>
    <s v="ИЗОМАКС - БАЙЧЕВ ЕООД"/>
    <s v="IZOMAKS - BAICHEV EOOD"/>
    <n v="30000"/>
    <n v="131370237"/>
    <s v="BG131370237"/>
    <m/>
    <n v="8367554"/>
    <m/>
    <s v="София, бул.Витоша № 67"/>
    <m/>
    <m/>
    <m/>
    <m/>
    <s v="Петър Байчев"/>
    <s v="Петър Байчев"/>
    <m/>
    <s v="Петър Байчев"/>
    <n v="210"/>
    <s v="Изомакс - Байчев ЕООД"/>
    <n v="0"/>
    <m/>
    <m/>
    <m/>
    <m/>
    <n v="2"/>
    <n v="60"/>
    <n v="0"/>
    <n v="8692"/>
    <s v="P_ORONOV"/>
    <x v="5"/>
    <x v="1"/>
    <n v="4"/>
    <s v="България"/>
    <x v="7"/>
    <x v="2"/>
  </r>
  <r>
    <n v="1001006856"/>
    <s v="КРЕЙЗИ ЛАВ АД"/>
    <s v="CRAZY VA AD"/>
    <m/>
    <n v="200765582"/>
    <s v="BG200765582"/>
    <n v="888734545"/>
    <m/>
    <m/>
    <s v="София ул Плачковица 9"/>
    <m/>
    <m/>
    <m/>
    <m/>
    <m/>
    <m/>
    <m/>
    <m/>
    <n v="0"/>
    <s v="Базови цени"/>
    <n v="0"/>
    <m/>
    <m/>
    <m/>
    <m/>
    <n v="2"/>
    <n v="0"/>
    <n v="0"/>
    <n v="51"/>
    <s v="BIVANOV"/>
    <x v="8"/>
    <x v="0"/>
    <n v="4"/>
    <s v="България"/>
    <x v="9"/>
    <x v="0"/>
  </r>
  <r>
    <n v="1001008986"/>
    <s v="Кремена Енчева Николова"/>
    <s v="Kremena Encheva Nikolova"/>
    <m/>
    <n v="9999999999"/>
    <n v="9999999999"/>
    <n v="878766833"/>
    <m/>
    <m/>
    <s v="Кремиковци, Ботунец 2"/>
    <s v="1849"/>
    <m/>
    <m/>
    <m/>
    <s v="Кремена Николова"/>
    <m/>
    <m/>
    <m/>
    <n v="0"/>
    <s v="Базови цени"/>
    <n v="0"/>
    <m/>
    <m/>
    <m/>
    <m/>
    <n v="1"/>
    <n v="0"/>
    <n v="0"/>
    <m/>
    <s v="BIVANOV"/>
    <x v="8"/>
    <x v="0"/>
    <n v="4"/>
    <s v="България"/>
    <x v="3"/>
    <x v="0"/>
  </r>
  <r>
    <n v="1001005617"/>
    <s v="КРЕМИКОВЦИ РУДОДОБИВ АД"/>
    <s v="KREMIKOVTSI ORE DRESSING AD"/>
    <m/>
    <n v="130117409"/>
    <s v="BG130117409"/>
    <s v="9943657 - офис"/>
    <n v="9943657"/>
    <m/>
    <s v="София, кв. Ботунец"/>
    <m/>
    <m/>
    <m/>
    <m/>
    <s v="Никола Вуче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5407"/>
    <s v="КРЕСТ КОМЕРС ООД"/>
    <s v="Crest COMMERCE"/>
    <m/>
    <n v="175043671"/>
    <s v="BG175043671"/>
    <s v="0887/336853- Деси"/>
    <m/>
    <m/>
    <s v="София, жк Разсадник - Коньовица, бл. 87,вх.2"/>
    <m/>
    <m/>
    <m/>
    <m/>
    <s v="Андрей Петк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139"/>
    <s v="КРИ - КРИ"/>
    <s v="That CII - that CII"/>
    <m/>
    <m/>
    <n v="9999999999"/>
    <m/>
    <m/>
    <m/>
    <s v="Серес, пк 62125"/>
    <s v="62125"/>
    <m/>
    <m/>
    <m/>
    <s v="Катерина Радоглу"/>
    <s v="Катерина Радоглу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188"/>
    <s v="КРИ КРИ AE"/>
    <s v="KRI - KRI S.A."/>
    <m/>
    <m/>
    <m/>
    <n v="2321068300"/>
    <m/>
    <m/>
    <m/>
    <m/>
    <s v="3KM - DRAMA, 62125 SERRES"/>
    <m/>
    <s v="Greece"/>
    <m/>
    <n v="2321068300"/>
    <m/>
    <m/>
    <n v="0"/>
    <s v="Базови цени"/>
    <n v="0"/>
    <m/>
    <m/>
    <m/>
    <m/>
    <m/>
    <n v="0"/>
    <n v="0"/>
    <n v="1"/>
    <m/>
    <x v="0"/>
    <x v="0"/>
    <n v="1"/>
    <s v="Гърция"/>
    <x v="1"/>
    <x v="0"/>
  </r>
  <r>
    <n v="1001004697"/>
    <s v="КРИЙМ ЛАЙН БЪЛГАРИЯ ЕООД"/>
    <s v="CREAM LINE BULGARIA Ltd."/>
    <m/>
    <n v="822036829"/>
    <s v="BG822036829"/>
    <m/>
    <s v="034/442053"/>
    <m/>
    <s v="Пазарджик, ул. Д. Дебелянов № 58"/>
    <s v="4400"/>
    <m/>
    <m/>
    <m/>
    <s v="Николаос  Хасиотис"/>
    <s v="Йоанис Викас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585"/>
    <s v="КРИЙМ ЛАЙН РУМЪНИЯ СА"/>
    <s v="CREAM LINE ROMANIA SA"/>
    <m/>
    <n v="8573178"/>
    <s v="RO8573178"/>
    <m/>
    <m/>
    <m/>
    <s v="Клинсели, ул. Друмил Маре №8А"/>
    <m/>
    <s v="8A, Drumul Mare Street, Clinceni, Ilfov District"/>
    <s v="077060 Romania"/>
    <s v="077060 Romania"/>
    <m/>
    <m/>
    <m/>
    <m/>
    <n v="0"/>
    <s v="Базови цени"/>
    <n v="0"/>
    <m/>
    <m/>
    <m/>
    <m/>
    <n v="2"/>
    <n v="0"/>
    <n v="0"/>
    <n v="51"/>
    <s v="LEVENT"/>
    <x v="10"/>
    <x v="0"/>
    <n v="10"/>
    <s v="Румъния"/>
    <x v="6"/>
    <x v="0"/>
  </r>
  <r>
    <n v="1001005614"/>
    <s v="КРИКА 75 ЕООД"/>
    <s v="75 jack Ltd."/>
    <m/>
    <n v="175337388"/>
    <s v="BG175337388"/>
    <m/>
    <m/>
    <m/>
    <s v="София, жк Овча купел 2, бл.19 А, вх. В, ет.1, ап."/>
    <s v="1632"/>
    <m/>
    <m/>
    <m/>
    <s v="Димитър Ходж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8957"/>
    <s v="КРИОГЕН БГ ЕООД"/>
    <s v="CRYOGEN BG Ltd"/>
    <m/>
    <n v="204418166"/>
    <s v="BG204418166"/>
    <m/>
    <m/>
    <m/>
    <s v="общ.Родопи,с.Браниполе 4109,ул.. Анчов Бунар №05 А"/>
    <s v="4109"/>
    <m/>
    <s v="гр.Пловдив"/>
    <m/>
    <s v="Галя Михайлова Брашнарова"/>
    <s v="Димитър Михайлов 0877 470441"/>
    <m/>
    <m/>
    <n v="0"/>
    <s v="Базови цени"/>
    <n v="0"/>
    <m/>
    <m/>
    <m/>
    <m/>
    <n v="2"/>
    <n v="0"/>
    <n v="0"/>
    <n v="51"/>
    <s v="MOMCHIL"/>
    <x v="9"/>
    <x v="0"/>
    <n v="4"/>
    <s v="България"/>
    <x v="10"/>
    <x v="0"/>
  </r>
  <r>
    <n v="1000002607"/>
    <s v="Криотрейд ООД"/>
    <s v="Kriotreyd Ltd."/>
    <m/>
    <s v="831838422Ю"/>
    <s v="BG831838422Ю"/>
    <m/>
    <m/>
    <m/>
    <s v="София, ж.к. &quot;Дружба 2&quot; бл.416"/>
    <s v="1582"/>
    <m/>
    <m/>
    <m/>
    <s v="Петър Валяричарски"/>
    <s v="Петър Валяричарски"/>
    <m/>
    <s v="Петър Валяричарски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8855"/>
    <s v="Крипс 5 ООД"/>
    <s v="Krips 5 OOD"/>
    <m/>
    <n v="130519500"/>
    <s v="BG130519500"/>
    <m/>
    <m/>
    <m/>
    <s v="гр.София-1434,кв.Симеоново,ул.Буката №4"/>
    <s v="1434"/>
    <m/>
    <m/>
    <m/>
    <s v="Кристиян Юруков"/>
    <m/>
    <m/>
    <m/>
    <n v="0"/>
    <s v="Базови цени"/>
    <n v="0"/>
    <m/>
    <m/>
    <m/>
    <m/>
    <m/>
    <n v="0"/>
    <n v="0"/>
    <m/>
    <m/>
    <x v="0"/>
    <x v="0"/>
    <n v="4"/>
    <s v="България"/>
    <x v="0"/>
    <x v="0"/>
  </r>
  <r>
    <n v="1001001049"/>
    <s v="КРИС 2002 ЕООД"/>
    <s v="KRIS 2002 Ltd"/>
    <m/>
    <n v="130913121"/>
    <s v="BG130913121"/>
    <m/>
    <m/>
    <m/>
    <s v="София, ул. Поп Евстатий Витошки № 5"/>
    <m/>
    <m/>
    <m/>
    <m/>
    <s v="Стойко Асенов Цветанов"/>
    <s v="Стойко Асенов Цветан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116"/>
    <s v="Крис 2003 ЕООД"/>
    <s v="KRIS 2003 EOOD"/>
    <m/>
    <n v="125573464"/>
    <s v="BG125573464"/>
    <n v="898747718"/>
    <m/>
    <m/>
    <s v="гр. Омуртаг, ул. Христо Смирненски № 6"/>
    <m/>
    <m/>
    <m/>
    <m/>
    <m/>
    <m/>
    <m/>
    <m/>
    <n v="0"/>
    <s v="Базови цени"/>
    <n v="0"/>
    <m/>
    <m/>
    <m/>
    <m/>
    <n v="2"/>
    <n v="0"/>
    <n v="0"/>
    <n v="51"/>
    <m/>
    <x v="0"/>
    <x v="0"/>
    <n v="4"/>
    <s v="България"/>
    <x v="0"/>
    <x v="0"/>
  </r>
  <r>
    <n v="1000000296"/>
    <s v="КРИСАНА ЕООД"/>
    <s v="Chris Ltd"/>
    <m/>
    <s v="121024678Ю"/>
    <s v="BG121024678Ю"/>
    <m/>
    <m/>
    <m/>
    <s v="гр. София, ж.к. Люлин, бл.024"/>
    <s v="1324"/>
    <m/>
    <m/>
    <m/>
    <s v="Йрдан Цветков"/>
    <s v="Йрдан Цветк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636"/>
    <s v="КРИСИ 99 ЕООД"/>
    <s v="KRISI 99 Ltd."/>
    <m/>
    <s v="121680547 Ю"/>
    <s v="BG121680547 Ю"/>
    <s v="9381312 -Георги"/>
    <m/>
    <m/>
    <s v="София, жк Надежда 1,бл. 155"/>
    <s v="1220"/>
    <m/>
    <m/>
    <m/>
    <s v="Кита Кайджие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349"/>
    <s v="Ил Мондо деле апи - Италия"/>
    <s v="Il Mondo delle api"/>
    <m/>
    <n v="3922840784"/>
    <s v="IT03922840784"/>
    <m/>
    <m/>
    <m/>
    <s v="Via Provinciale 194, 87064 Corigliano Rossano(CS)"/>
    <s v="87064"/>
    <s v="Via Provinciale 194, 87064 Corigliano Rossano(CS)"/>
    <m/>
    <s v="Italy"/>
    <m/>
    <m/>
    <m/>
    <m/>
    <n v="1193"/>
    <s v="Ил Мондо Деле Апи"/>
    <n v="0"/>
    <m/>
    <m/>
    <m/>
    <m/>
    <n v="2"/>
    <n v="0"/>
    <n v="0"/>
    <n v="153"/>
    <s v="K_PETROV"/>
    <x v="7"/>
    <x v="1"/>
    <n v="8"/>
    <s v="Италия"/>
    <x v="8"/>
    <x v="2"/>
  </r>
  <r>
    <n v="1001000185"/>
    <s v="КРИСИ ЕТ"/>
    <s v="KRIS"/>
    <m/>
    <m/>
    <n v="1101007851"/>
    <m/>
    <m/>
    <m/>
    <s v="Дупница, ул. Цар Симеон Велики № 41"/>
    <s v="2600"/>
    <m/>
    <m/>
    <m/>
    <s v="Христина Иванова  Ляпова"/>
    <s v="Христина Иванова  Ляпова"/>
    <m/>
    <s v="Христина  Ляп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892"/>
    <s v="Криси Транс ЕООД"/>
    <s v="Krisi trans Ltd."/>
    <m/>
    <n v="131567576"/>
    <s v="BG131567576"/>
    <m/>
    <m/>
    <m/>
    <s v="с. Голяновци, Костинброд"/>
    <m/>
    <s v="Golqnovtsi, Kostinbrod"/>
    <m/>
    <m/>
    <s v="Красимир Кръстан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445"/>
    <s v="КРИСОЛЕНА"/>
    <s v="KRISOLENA"/>
    <m/>
    <s v="831245105Ю"/>
    <s v="BG831245105Ю"/>
    <m/>
    <m/>
    <m/>
    <s v="София, ул. Одрин № 146"/>
    <m/>
    <m/>
    <m/>
    <m/>
    <s v="Агнеса Ташкова Михайлова"/>
    <s v="Агнеса Ташкова Михайлова"/>
    <m/>
    <s v="Агнеса Михайл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727"/>
    <s v="КРИСТАЛ АД"/>
    <s v="CRYSTAL SA"/>
    <m/>
    <n v="121912892"/>
    <s v="BG121912892"/>
    <m/>
    <m/>
    <m/>
    <s v="София, &quot;Фритьоф Нансен&quot; 9"/>
    <m/>
    <m/>
    <m/>
    <m/>
    <s v="Емил Дерменджие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3185"/>
    <s v="КРИСТАЛ ЕООД"/>
    <s v="Crystal Ltd."/>
    <m/>
    <n v="824161895"/>
    <s v="BG824161895"/>
    <m/>
    <m/>
    <m/>
    <s v="Плевен, ул. &quot; Орлица &quot; № 18 А"/>
    <s v="5800"/>
    <m/>
    <m/>
    <m/>
    <s v="Пламен Илиев Иванов"/>
    <s v="Пламен Илиев Иванов"/>
    <m/>
    <s v="Пламен Ил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278"/>
    <s v="КРИСТАЛ ЕТ"/>
    <s v="KRISTAL"/>
    <m/>
    <n v="105520714"/>
    <s v="BG105520714"/>
    <s v="0888/819949-Калинка"/>
    <m/>
    <m/>
    <s v="Видин, с. Капитановци"/>
    <s v="3700"/>
    <m/>
    <m/>
    <m/>
    <s v="Кръстьо Петров Иван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112"/>
    <s v="КРИСТИАН ГЕОРГИЕВ ТОПАЛОВ"/>
    <s v="Kristina Georgieva TOPALOV"/>
    <m/>
    <n v="9999999999"/>
    <n v="9999999999"/>
    <m/>
    <m/>
    <m/>
    <s v="София, ул. Раковска № 86 А"/>
    <m/>
    <m/>
    <m/>
    <m/>
    <s v="Кристиан Георгиев Топалов"/>
    <m/>
    <m/>
    <s v="Кристиан Топал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3649"/>
    <s v="КРИСТИН - ИВАН ЙОРДАНОВ ЕТ"/>
    <s v="CHRISTINE-IVAN YORDANOV"/>
    <m/>
    <n v="111510023"/>
    <s v="BG111510023"/>
    <s v="0888/775276-Крумов"/>
    <m/>
    <m/>
    <s v="Монтана, жк Младост 2,бл.41,вх,Б"/>
    <s v="1799"/>
    <m/>
    <m/>
    <m/>
    <s v="Иван Крумов Йорданов"/>
    <m/>
    <m/>
    <s v="Иван Йорд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274"/>
    <s v="КРИСТИН ГЕОРГИЕВ НИНОВ"/>
    <s v="Kristina Georgieva NINOV"/>
    <m/>
    <m/>
    <n v="9999999999"/>
    <m/>
    <m/>
    <m/>
    <s v="София, жк Слатина бл. 71 вх. В"/>
    <s v="1574"/>
    <m/>
    <m/>
    <m/>
    <s v="Кристин Георгиев Николов"/>
    <s v="Кристин Георгиев Николов"/>
    <m/>
    <s v="Кристин Ни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782"/>
    <s v="Кристин Ценов"/>
    <s v="Christine Tzenov"/>
    <m/>
    <m/>
    <n v="9999999999"/>
    <m/>
    <m/>
    <m/>
    <s v="Врачеш, ул. Димитър Гълъбов №42"/>
    <m/>
    <m/>
    <m/>
    <m/>
    <m/>
    <m/>
    <m/>
    <s v="Кристин Це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1143"/>
    <s v="КРИСТИЯН АСЕН СОНЕР"/>
    <s v="CHRISTIAN ASEN Soner"/>
    <m/>
    <m/>
    <n v="9999999999"/>
    <m/>
    <m/>
    <m/>
    <s v="София, жк Лозенец. ул. Горски пътник № 1"/>
    <s v="1164"/>
    <m/>
    <m/>
    <m/>
    <s v="Кристиян Асен Сонер"/>
    <s v="Кристиян Асен Сонер"/>
    <m/>
    <s v="Кристиян Сонер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447"/>
    <s v="Кристиян Йованка Мицев"/>
    <s v="Christian Jovanka Mitsev"/>
    <m/>
    <n v="9999999999"/>
    <n v="9999999999"/>
    <m/>
    <m/>
    <m/>
    <m/>
    <m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0"/>
  </r>
  <r>
    <n v="1000004426"/>
    <s v="Кристиян Николов"/>
    <s v="Christian Nikolov"/>
    <m/>
    <m/>
    <n v="9999999999"/>
    <m/>
    <m/>
    <m/>
    <s v="София, Емил Марков, бл. 251"/>
    <m/>
    <m/>
    <m/>
    <m/>
    <m/>
    <m/>
    <m/>
    <s v="Кристиян Нико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9237"/>
    <s v="Кристоф Вернер"/>
    <s v="Christoph Werner"/>
    <m/>
    <m/>
    <m/>
    <m/>
    <m/>
    <m/>
    <m/>
    <m/>
    <s v="Kirchweg 6,21717 Deinste, Germany"/>
    <m/>
    <m/>
    <m/>
    <m/>
    <m/>
    <m/>
    <n v="0"/>
    <s v="Базови цени"/>
    <n v="0"/>
    <m/>
    <m/>
    <m/>
    <m/>
    <m/>
    <n v="0"/>
    <n v="0"/>
    <n v="1"/>
    <m/>
    <x v="0"/>
    <x v="0"/>
    <n v="5"/>
    <s v="Германия"/>
    <x v="3"/>
    <x v="0"/>
  </r>
  <r>
    <n v="1000001135"/>
    <s v="Кристофърс-Хр. Желязков ЕТ"/>
    <s v="Kristofars-Hr. ZHELIAZKOV"/>
    <m/>
    <n v="121788195"/>
    <s v="BG121788195"/>
    <m/>
    <m/>
    <m/>
    <s v="София, жк Изгрев, ул Тарас Шевченко №"/>
    <s v="1113"/>
    <m/>
    <m/>
    <m/>
    <s v="Христо Желязков"/>
    <s v="Христо Желязков"/>
    <m/>
    <s v="Христо Желяз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165"/>
    <s v="Крома Трейд"/>
    <s v="Kroma Trade"/>
    <m/>
    <s v="831921665В"/>
    <s v="BG831921665В"/>
    <m/>
    <m/>
    <m/>
    <s v="София, ул.&quot;Слънчево утро &quot;№7"/>
    <m/>
    <m/>
    <m/>
    <m/>
    <s v="Петко Георгиев"/>
    <s v="Петко Георги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559"/>
    <s v="Кроношион ЕООД"/>
    <s v="Kronoshion Ltd."/>
    <m/>
    <m/>
    <m/>
    <m/>
    <m/>
    <m/>
    <s v="Бургас,"/>
    <s v="8000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0003387"/>
    <s v="Крос Интернешънъл ООД"/>
    <s v="Cross International Ltd."/>
    <m/>
    <s v="831587817Ю"/>
    <s v="BG831587817Ю"/>
    <m/>
    <m/>
    <m/>
    <s v="София, кв. &quot;Абдовица&quot; №249"/>
    <m/>
    <m/>
    <m/>
    <m/>
    <s v="Красимир Дамянов"/>
    <s v="Красимир Дамянов"/>
    <m/>
    <s v="Красимир Дамя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9"/>
    <s v="КРОС-М ООД"/>
    <s v="CROSS-M"/>
    <m/>
    <n v="121152375"/>
    <s v="BG121152375"/>
    <m/>
    <m/>
    <m/>
    <s v="гр.София, бул. &quot; Сливница &quot; № 152 Б"/>
    <m/>
    <m/>
    <m/>
    <m/>
    <s v="Владимир Данчев"/>
    <s v="Владимир Данчев"/>
    <m/>
    <s v="Димитър Андонов"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0311"/>
    <s v="Кротал-65 ЕТ"/>
    <s v="Crotyl-65 ET"/>
    <m/>
    <m/>
    <n v="1010067053"/>
    <m/>
    <m/>
    <m/>
    <s v="гр. Благоевград, ул. Струма 11Б"/>
    <s v="2700"/>
    <m/>
    <m/>
    <m/>
    <s v="Иван Александров Малинов"/>
    <s v="Иван Александров Малинов"/>
    <m/>
    <s v="Иван Александров Мали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425"/>
    <s v="Илия Николов Войнов"/>
    <s v="Iliy Nikolov Voinov"/>
    <m/>
    <n v="7807077226"/>
    <n v="9999999999"/>
    <m/>
    <m/>
    <m/>
    <s v="гр.София"/>
    <m/>
    <m/>
    <m/>
    <m/>
    <s v="Илия Николов Войнов"/>
    <m/>
    <m/>
    <m/>
    <n v="1234"/>
    <s v="Илия Николов Войнов"/>
    <n v="0"/>
    <m/>
    <m/>
    <m/>
    <m/>
    <n v="1"/>
    <n v="0"/>
    <n v="0"/>
    <n v="1"/>
    <s v="K_PETROV"/>
    <x v="7"/>
    <x v="1"/>
    <n v="4"/>
    <s v="България"/>
    <x v="3"/>
    <x v="2"/>
  </r>
  <r>
    <n v="1001005528"/>
    <s v="КРУМ АНТОНОВ ЖИВКОВ"/>
    <s v="Krum Antonov ZHIVKOV"/>
    <m/>
    <n v="9999999999"/>
    <n v="999999999"/>
    <m/>
    <m/>
    <m/>
    <s v="София, жк Дружба 1, бл. 116,вх. А,"/>
    <s v="1592"/>
    <m/>
    <m/>
    <m/>
    <s v="Крум Живков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25"/>
    <s v="Крум Ботев"/>
    <s v="Krum Botev"/>
    <m/>
    <m/>
    <m/>
    <m/>
    <m/>
    <m/>
    <s v="кв.Гурубляне, ул.Ален Мак"/>
    <m/>
    <m/>
    <m/>
    <m/>
    <m/>
    <m/>
    <m/>
    <s v="Крум Бот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567"/>
    <s v="КРУМ БОЯНОВ ДИМИТРОВ"/>
    <s v="Krum BOYANOV Dimitrov"/>
    <m/>
    <m/>
    <n v="9999999999"/>
    <m/>
    <m/>
    <m/>
    <s v="София, кв. Д. Миленков № 74"/>
    <m/>
    <m/>
    <m/>
    <m/>
    <s v="Крум Боанов Димитров"/>
    <s v="Крум Боанов Димитров"/>
    <m/>
    <s v="Крум Димит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943"/>
    <s v="КРУМ КРУМОВ"/>
    <s v="Krum KRUMOV"/>
    <m/>
    <m/>
    <n v="3610176442"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684"/>
    <s v="Крум Крумов ЕТ"/>
    <s v="Krum Krumlov ET"/>
    <m/>
    <s v="825213626Е"/>
    <s v="BG825213626Е"/>
    <m/>
    <m/>
    <m/>
    <s v="гр.Монтана, ул.В.Търново 14"/>
    <s v="3400"/>
    <m/>
    <m/>
    <m/>
    <s v="К.Крумов"/>
    <s v="К.Крумов"/>
    <m/>
    <s v="К.Крум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911"/>
    <s v="КРУМ ЛЮБЕНОВ РАДОЙКОВ"/>
    <s v="Krum LYUBENOV Radoikov"/>
    <m/>
    <n v="9999999999"/>
    <n v="9999999999"/>
    <m/>
    <m/>
    <m/>
    <s v="гр.Симитли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4716"/>
    <s v="КРУМ РАНГЕЛОВ КРУМОВ"/>
    <s v="Krum RANGELOV KRUMOV"/>
    <m/>
    <n v="9999999999"/>
    <n v="9999999999"/>
    <m/>
    <m/>
    <m/>
    <s v="Перник, УЛ. Дойран № 3"/>
    <s v="2300"/>
    <m/>
    <m/>
    <m/>
    <s v="Крум Крумов"/>
    <s v="Крум Крумов"/>
    <m/>
    <s v="Крум Крум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6649"/>
    <s v="Крумата Комерс ЕООД"/>
    <s v="Krum Commerce Ltd."/>
    <m/>
    <n v="101633675"/>
    <s v="BG101633675"/>
    <m/>
    <m/>
    <m/>
    <s v="гр.Благоевград с.Брежани"/>
    <s v="2700"/>
    <m/>
    <m/>
    <m/>
    <s v="Димитър Димитр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0933"/>
    <s v="Крумов и Син ЕООД"/>
    <s v="Krumlov and Son Ltd"/>
    <m/>
    <m/>
    <n v="2227021783"/>
    <m/>
    <m/>
    <m/>
    <s v="гр. София, жк. &quot;Мусагеница&quot;, бл. 101,"/>
    <s v="1797"/>
    <m/>
    <m/>
    <m/>
    <s v="Крум Крумов"/>
    <s v="Крум Крумов"/>
    <m/>
    <s v="Крум Крум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097"/>
    <s v="КРУМОВ И СИНОВЕ ЕООД"/>
    <s v="KRUMOV SINOVE"/>
    <m/>
    <s v="111503694Е"/>
    <s v="BG111503694Е"/>
    <m/>
    <m/>
    <m/>
    <s v="Монтана, ул. &quot;В. Търново &quot; № 14"/>
    <s v="3400"/>
    <m/>
    <m/>
    <m/>
    <s v="Крум Нончев Крумов"/>
    <s v="Крум Нончев Крумов"/>
    <m/>
    <s v="Георги Ив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767"/>
    <s v="Крумов и синовеЕООД"/>
    <s v="Krumlov and sinoveEOOD"/>
    <m/>
    <n v="111503694"/>
    <s v="BG111503694"/>
    <m/>
    <m/>
    <m/>
    <s v="Монтана, ул.&quot;Велико Търново&quot;14"/>
    <s v="3400"/>
    <m/>
    <m/>
    <m/>
    <s v="Крум Крумов"/>
    <s v="Крум Крумов"/>
    <m/>
    <s v="Георги Ив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393"/>
    <s v="Крумови 97 ООД"/>
    <s v="KRUMOVA 97 Ltd."/>
    <m/>
    <s v="111023161Ю"/>
    <s v="BG111023161Ю"/>
    <m/>
    <m/>
    <m/>
    <s v="Монтана, ул. &quot;Велико Търново&quot; 14"/>
    <s v="3400"/>
    <m/>
    <m/>
    <m/>
    <s v="Крум Крумов"/>
    <s v="Крум Крумов"/>
    <m/>
    <s v="Крум Крум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153"/>
    <s v="Кръстев 49 и синове ЕООД"/>
    <s v="KRUSTEV 49 I SINOVE EOOD"/>
    <m/>
    <n v="202338294"/>
    <s v="BG202338294"/>
    <m/>
    <m/>
    <m/>
    <s v="София жк. Хр. Смирненски"/>
    <m/>
    <m/>
    <m/>
    <m/>
    <s v="Юлиян Кръсте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1752"/>
    <s v="КРЪСТЕВ И СИН ЕТ"/>
    <s v="KRASTEV AND SON"/>
    <m/>
    <s v="831146324Е"/>
    <s v="BG831146324Е"/>
    <m/>
    <m/>
    <m/>
    <s v="гр.Банкя, ул. Цар Симеон 91"/>
    <s v="1320"/>
    <m/>
    <m/>
    <m/>
    <s v="Ивайло Кръстев"/>
    <s v="Ивайло Кръстев"/>
    <m/>
    <s v="Валери Мари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717"/>
    <s v="Кръстеви - Н ЕООД"/>
    <s v="Krastevi - H Ltd."/>
    <m/>
    <n v="814225876"/>
    <s v="BG814225876"/>
    <m/>
    <m/>
    <m/>
    <s v="гр. Горна Оряховица, ул. Стоян Михайловски №3"/>
    <s v="5100"/>
    <m/>
    <m/>
    <m/>
    <s v="Стефан Стефан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3913"/>
    <s v="КРЪСТИЛОВ ЕООД"/>
    <s v="KRASTILOV Ltd."/>
    <m/>
    <n v="101162732"/>
    <s v="BG101162732"/>
    <n v="893413162"/>
    <s v="0751/61149"/>
    <m/>
    <s v="Гоце Делчев, ул. Илия Дуков № 1"/>
    <s v="1404"/>
    <m/>
    <m/>
    <m/>
    <s v="Георги  Атанасов Кръстил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1262"/>
    <s v="Кръстом Иванов Лазаров"/>
    <s v="Crossroads Ivanov Lazarov"/>
    <m/>
    <m/>
    <m/>
    <m/>
    <m/>
    <m/>
    <s v="София, ж.к.&quot;Младост-2&quot; бл.241,вх.Б"/>
    <s v="1799"/>
    <m/>
    <m/>
    <m/>
    <s v="Кръстом Лазаров"/>
    <s v="Кръстом Лазаров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272"/>
    <s v="КРЪСТОМ ИВАНОВ ЛАЗАРОВ"/>
    <s v="Crossroads Ivanov Lazarov"/>
    <m/>
    <n v="9999999999"/>
    <n v="9999999999"/>
    <m/>
    <m/>
    <m/>
    <s v="София, жк Младост 2 ,бл.241, вх. Б"/>
    <s v="1799"/>
    <m/>
    <m/>
    <m/>
    <s v="Кръстом Иванов Лазаров"/>
    <s v="Кръстом Иванов Лазаров"/>
    <m/>
    <s v="Кръстом Лазаров"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0132"/>
    <s v="Кръстом Лазаров"/>
    <s v="Crossroads Lazarov"/>
    <m/>
    <m/>
    <m/>
    <m/>
    <m/>
    <m/>
    <s v="гр. София,"/>
    <m/>
    <m/>
    <m/>
    <m/>
    <m/>
    <m/>
    <m/>
    <s v="Кр. Лаза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327"/>
    <s v="КСК 07 ООД"/>
    <s v="07 SSC Ltd"/>
    <m/>
    <n v="148102610"/>
    <s v="BG148102610"/>
    <m/>
    <m/>
    <m/>
    <s v="гр.Варна, ул. Прилеп 173, Офис сграда Пчелина"/>
    <s v="9000"/>
    <m/>
    <s v="ет.2, офис 20"/>
    <m/>
    <s v="Кирил Драганов"/>
    <m/>
    <m/>
    <m/>
    <n v="0"/>
    <s v="Базови цени"/>
    <n v="0"/>
    <m/>
    <m/>
    <m/>
    <m/>
    <n v="1"/>
    <n v="0"/>
    <n v="0"/>
    <n v="1"/>
    <s v="P_ORONOV"/>
    <x v="5"/>
    <x v="0"/>
    <n v="4"/>
    <s v="България"/>
    <x v="7"/>
    <x v="0"/>
  </r>
  <r>
    <n v="1001004038"/>
    <s v="КСК ЕООД"/>
    <s v="SSC Ltd"/>
    <m/>
    <s v="121032066Ю"/>
    <s v="BG121032066Ю"/>
    <m/>
    <m/>
    <m/>
    <s v="София, ул. Солун № 22"/>
    <m/>
    <m/>
    <m/>
    <m/>
    <s v="Колю Стоянов Колев"/>
    <m/>
    <m/>
    <s v="К. Кол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952"/>
    <s v="КСМ - 2007 ЕООД"/>
    <s v="CSM - 2007 LTD"/>
    <m/>
    <n v="175092608"/>
    <s v="BG175092608"/>
    <s v="8466762.,0888/492237-Георгиев"/>
    <n v="8466762"/>
    <m/>
    <s v="София, ул. Авицена № 38"/>
    <m/>
    <m/>
    <m/>
    <m/>
    <s v="Костадин Синап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660"/>
    <s v="К-Т ДИЗАЙНИНЖЕНЕРИНГ ЕООД"/>
    <s v="KT DIZAYNINZHENERING Ltd."/>
    <m/>
    <n v="30008800"/>
    <s v="BG030008800"/>
    <m/>
    <m/>
    <m/>
    <s v="София, Горубляне,ул. Лазар Плачков № 10"/>
    <s v="1138"/>
    <m/>
    <m/>
    <m/>
    <s v="Георги Василев тодоров"/>
    <m/>
    <m/>
    <s v="Георги Тодо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798"/>
    <s v="Куадрант Бевъриджис АД"/>
    <s v="Quadrant Beverages AD"/>
    <m/>
    <n v="831607255"/>
    <s v="BG831607255"/>
    <s v="9602599, 9602628-Нишанян"/>
    <n v="9711159"/>
    <m/>
    <s v="София, ул. Постоянство 67 А"/>
    <m/>
    <m/>
    <m/>
    <m/>
    <s v="Свилен Петков"/>
    <s v="Свилен Петков"/>
    <m/>
    <m/>
    <n v="0"/>
    <s v="Базови цени"/>
    <n v="0"/>
    <m/>
    <m/>
    <m/>
    <m/>
    <n v="1"/>
    <n v="0"/>
    <n v="0"/>
    <n v="1"/>
    <s v="LEVENT"/>
    <x v="10"/>
    <x v="0"/>
    <n v="4"/>
    <s v="България"/>
    <x v="6"/>
    <x v="0"/>
  </r>
  <r>
    <n v="1001003875"/>
    <s v="КУАДРО ИНС ООД"/>
    <s v="QUADRO INS LTD"/>
    <m/>
    <n v="131041537"/>
    <s v="BG131041537"/>
    <s v="0888/805828"/>
    <m/>
    <m/>
    <s v="София, кв.Димитър Миленков №219"/>
    <m/>
    <m/>
    <m/>
    <m/>
    <s v="Красимир  Як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145"/>
    <s v="КУЗМАН КУЗМАНОВ ЕТ"/>
    <s v="KUZMAN KUZMANOV"/>
    <m/>
    <s v="040471377Е"/>
    <s v="BG040471377Е"/>
    <m/>
    <m/>
    <m/>
    <s v="София, бул. &quot; В. Левски &quot; № 111"/>
    <s v="1836"/>
    <m/>
    <m/>
    <m/>
    <s v="Кузман П. Кузманов"/>
    <s v="Кузман П. Кузманов"/>
    <m/>
    <s v="Кузман Кузм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133"/>
    <s v="КУИН ДИС ЕООД"/>
    <s v="QUEEN BIT Ltd."/>
    <m/>
    <n v="30184912"/>
    <s v="BG030184912"/>
    <m/>
    <m/>
    <m/>
    <s v="Бургас, Лазур 7/4/7"/>
    <s v="8000"/>
    <m/>
    <m/>
    <m/>
    <s v="Димитър Калоянов"/>
    <s v="Димитър Калоянов"/>
    <m/>
    <s v="Димитър Калоя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085"/>
    <s v="КУПОЛ ЕООД"/>
    <s v="DOME Ltd."/>
    <m/>
    <n v="111557628"/>
    <s v="BG111557628"/>
    <m/>
    <m/>
    <m/>
    <s v="Берковица, ул. Марин Дринов № 24"/>
    <s v="3500"/>
    <m/>
    <m/>
    <m/>
    <s v="Ани Кръст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442"/>
    <s v="КФА СИ ЕООД"/>
    <s v="KFA SI"/>
    <m/>
    <n v="102683898"/>
    <s v="BG102683898"/>
    <s v="0888/110080- Иван Маринчев"/>
    <m/>
    <m/>
    <s v="Бургас, ул. Оборище № 80"/>
    <s v="8000"/>
    <m/>
    <m/>
    <m/>
    <s v="Жанета Вълчано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275"/>
    <s v="КФТ - Моклин - Германия"/>
    <s v="KFT MOCKLIN"/>
    <m/>
    <n v="175978841"/>
    <s v="DE175978841"/>
    <m/>
    <m/>
    <m/>
    <s v="D - 79206 Breisach, Wiedengrun 16, Germany"/>
    <s v="79206"/>
    <s v="D - 79206 Breisach, Wiedengrun 16, Germany"/>
    <m/>
    <m/>
    <m/>
    <m/>
    <m/>
    <m/>
    <n v="0"/>
    <s v="Базови цени"/>
    <n v="0"/>
    <m/>
    <m/>
    <m/>
    <m/>
    <m/>
    <n v="0"/>
    <n v="0"/>
    <n v="51"/>
    <s v="KRASIMIR"/>
    <x v="6"/>
    <x v="0"/>
    <n v="5"/>
    <s v="Германия"/>
    <x v="6"/>
    <x v="0"/>
  </r>
  <r>
    <n v="1001005145"/>
    <s v="ИМПЕГРА ООД"/>
    <s v="IMPEGRA OOD"/>
    <n v="30000"/>
    <n v="117665393"/>
    <s v="BG117665393"/>
    <m/>
    <m/>
    <m/>
    <s v="Русе, ул. Доростол, № 156, бл. Охрид, ет.13"/>
    <s v="7000"/>
    <m/>
    <m/>
    <m/>
    <s v="Бранимир Динков"/>
    <m/>
    <m/>
    <m/>
    <n v="35"/>
    <s v="Импегра ООД"/>
    <n v="0"/>
    <m/>
    <m/>
    <m/>
    <m/>
    <n v="2"/>
    <n v="30"/>
    <n v="0"/>
    <n v="409"/>
    <s v="P_ORONOV"/>
    <x v="5"/>
    <x v="1"/>
    <n v="4"/>
    <s v="България"/>
    <x v="7"/>
    <x v="2"/>
  </r>
  <r>
    <n v="1000001382"/>
    <s v="Кънчо Дамянов"/>
    <s v="Kancho Damianov"/>
    <m/>
    <m/>
    <n v="6309106274"/>
    <m/>
    <m/>
    <m/>
    <s v="гр.София, ул.Лидице 7"/>
    <m/>
    <m/>
    <m/>
    <m/>
    <m/>
    <m/>
    <m/>
    <s v="Кънчо Дамя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367"/>
    <s v="Кънчо Димитров"/>
    <s v="Kancho Dimitrov"/>
    <m/>
    <m/>
    <n v="5411237024"/>
    <m/>
    <m/>
    <m/>
    <s v="гр.София, ул.Освобождение 2"/>
    <m/>
    <m/>
    <m/>
    <m/>
    <m/>
    <m/>
    <m/>
    <s v="Кънчо Димит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603"/>
    <s v="Къртис - Балкан ЕООД"/>
    <s v="Curtis - Balkan Ltd."/>
    <m/>
    <s v="831678131Ю"/>
    <s v="BG831678131Ю"/>
    <m/>
    <m/>
    <m/>
    <s v="София, бул &quot;Цар Борис 3&quot; №219"/>
    <m/>
    <m/>
    <m/>
    <m/>
    <s v="НИКОЛАЙ КАИКИЕВ"/>
    <s v="НИКОЛАЙ КАИКИЕВ"/>
    <m/>
    <s v="Николай Каик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598"/>
    <s v="Кът &amp; Фреш ЕООД"/>
    <s v="Corner &amp; Fresh Ltd"/>
    <m/>
    <n v="201469481"/>
    <s v="BG201469481"/>
    <m/>
    <m/>
    <m/>
    <s v="гр.София  кв.Иван Вазов, ул.Янко Забунов бл.59 вх."/>
    <s v="1612"/>
    <m/>
    <m/>
    <m/>
    <s v="Владислав Ножар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1784"/>
    <s v="КЪЦИ ЕТ-Кръстю Ефтимов"/>
    <s v="Kaci ET-Krustyo Eftimov"/>
    <m/>
    <s v="020307291Е"/>
    <s v="BG020307291Е"/>
    <m/>
    <m/>
    <m/>
    <s v="гр.София, ж.к. Младост 1 бл.79 В вх. А"/>
    <s v="1750"/>
    <m/>
    <m/>
    <m/>
    <s v="Кръстю  Павлов Ефтимов"/>
    <s v="Кръстю  Павлов Ефтимов"/>
    <m/>
    <s v="Кръстю Ефтим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513"/>
    <s v="КЬОСЕВ - 51 ЕТ"/>
    <s v="KYOSEV - 51 ET"/>
    <m/>
    <s v="114037216Е"/>
    <s v="BG114037216Е"/>
    <m/>
    <m/>
    <m/>
    <s v="Левски, с. Малчика ул. Осъм № 37"/>
    <s v="1836"/>
    <m/>
    <m/>
    <m/>
    <s v="Николай Илиев Кьосев"/>
    <s v="Николай Илиев Кьосев"/>
    <m/>
    <s v="Николай Кьосев"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5836"/>
    <s v="КЮ ЕМ АЙ БЪЛГАРИЯ ООД"/>
    <s v="KIU EM AI BULGARIA OOD"/>
    <m/>
    <n v="121287298"/>
    <s v="BG121287298"/>
    <n v="888736684"/>
    <m/>
    <m/>
    <s v="гр София ж к Диана бад бл 33 Б"/>
    <m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5117"/>
    <s v="КЮ КЮ ЕС БЪЛГАРИЯ ЕООД"/>
    <s v="Kyu Kyu EU BULGARIA Ltd."/>
    <m/>
    <n v="113572358"/>
    <s v="BG113572358"/>
    <s v="0884/990209 -Василев"/>
    <m/>
    <m/>
    <s v="Перник, ул. Св. Св. Кирил и Методий №6"/>
    <s v="2300"/>
    <m/>
    <m/>
    <m/>
    <s v="Иво Кост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450"/>
    <s v="Кюланов- Инженеринг ЕООД"/>
    <s v="Kiulanov-Engineering"/>
    <m/>
    <n v="20084278"/>
    <s v="BG20084278"/>
    <m/>
    <m/>
    <m/>
    <s v="София, ж.к. &quot;Изток&quot;-ул. Латинка 16а"/>
    <s v="1113"/>
    <m/>
    <m/>
    <m/>
    <s v="Петър Цветанов Кюланов"/>
    <s v="Петър Цветанов Кюлан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019"/>
    <s v="КЮПИ ЕТ"/>
    <s v="KYUPI ET"/>
    <m/>
    <n v="40167167"/>
    <s v="BG040167167"/>
    <m/>
    <m/>
    <m/>
    <s v="София, жк Младост 4,бл. 460,"/>
    <s v="1715"/>
    <m/>
    <m/>
    <m/>
    <s v="Любомил Михайл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300"/>
    <s v="Л. Б.ХИМИКАЛИ ООД"/>
    <s v="L. B.HIMIKALI Ltd."/>
    <m/>
    <n v="126048882"/>
    <s v="BG126048882"/>
    <m/>
    <m/>
    <m/>
    <s v="София, Казичене, Индустриална зона Север"/>
    <s v="1532"/>
    <m/>
    <m/>
    <m/>
    <s v="Христо Бече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9062"/>
    <s v="Инвентикс ООД"/>
    <s v="Inventix Ltd."/>
    <m/>
    <n v="206340225"/>
    <s v="BG206340225"/>
    <n v="359899890796"/>
    <m/>
    <s v="inventixltd@gmail.com"/>
    <s v="обл.София,гр.Ихтиман 2050,ул.Предгарова № 4"/>
    <s v="2050"/>
    <m/>
    <m/>
    <m/>
    <s v="Александра Симеонова Христова"/>
    <m/>
    <m/>
    <m/>
    <n v="1119"/>
    <s v="Инвентикс ООД"/>
    <n v="0"/>
    <m/>
    <m/>
    <m/>
    <m/>
    <n v="2"/>
    <n v="0"/>
    <n v="0"/>
    <n v="102"/>
    <s v="MOMCHIL"/>
    <x v="9"/>
    <x v="1"/>
    <n v="4"/>
    <s v="България"/>
    <x v="10"/>
    <x v="2"/>
  </r>
  <r>
    <n v="1000000695"/>
    <s v="Л.Илиев"/>
    <s v="L.Iliev"/>
    <m/>
    <m/>
    <m/>
    <m/>
    <m/>
    <m/>
    <s v="гр.София, ж.к.Левски бл.22Б"/>
    <s v="1836"/>
    <m/>
    <m/>
    <m/>
    <s v="Л.Илиев"/>
    <s v="Л.Илиев"/>
    <m/>
    <s v="Л.Ил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9344"/>
    <s v="Ла Медитерранеа"/>
    <s v="LA MEDITERRANEA"/>
    <m/>
    <m/>
    <m/>
    <m/>
    <m/>
    <m/>
    <s v="Via Viazza Sinistra,2,40054 Mezzolara di Budrio"/>
    <s v="40054"/>
    <s v="Via Viazza Sinistra,2,40054 Mezzolara di Budrio"/>
    <s v="(Bologna) Italia"/>
    <s v="(Bologna) Italia"/>
    <m/>
    <m/>
    <m/>
    <m/>
    <n v="0"/>
    <s v="Базови цени"/>
    <n v="0"/>
    <m/>
    <m/>
    <m/>
    <m/>
    <m/>
    <n v="0"/>
    <n v="0"/>
    <m/>
    <m/>
    <x v="0"/>
    <x v="0"/>
    <n v="8"/>
    <s v="Италия"/>
    <x v="1"/>
    <x v="0"/>
  </r>
  <r>
    <n v="1001009387"/>
    <s v="Ла Рюш Роанез - Безасие"/>
    <s v="La Ruche Roannaise - Besacier"/>
    <m/>
    <m/>
    <m/>
    <m/>
    <m/>
    <m/>
    <s v="207 impasse des etangs 42370 Renaison France"/>
    <s v="42370"/>
    <s v="207 impasse des etangs 42370 Renaison France"/>
    <m/>
    <m/>
    <m/>
    <m/>
    <m/>
    <m/>
    <n v="0"/>
    <s v="Базови цени"/>
    <n v="0"/>
    <m/>
    <m/>
    <m/>
    <m/>
    <m/>
    <n v="0"/>
    <n v="0"/>
    <m/>
    <m/>
    <x v="0"/>
    <x v="0"/>
    <n v="13"/>
    <s v="Франция"/>
    <x v="1"/>
    <x v="0"/>
  </r>
  <r>
    <n v="1001000979"/>
    <s v="ЛАБИРИНТ ООД"/>
    <s v="Labyrinth Ltd."/>
    <m/>
    <s v="040341059Ю"/>
    <s v="BG040341059Ю"/>
    <m/>
    <m/>
    <m/>
    <s v="София, ул. Антим Първи № 101"/>
    <m/>
    <m/>
    <m/>
    <m/>
    <s v="Венелин Петров Гпифонов"/>
    <s v="Венелин Петров Гпифонов"/>
    <m/>
    <s v="Венелин Трифо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395"/>
    <s v="ЛАБОРА ООД"/>
    <s v="Laboratory Ltd."/>
    <m/>
    <n v="831177202"/>
    <s v="BG831177202"/>
    <m/>
    <m/>
    <m/>
    <s v="София, ул. &quot;Доспад &quot; № 1"/>
    <m/>
    <m/>
    <m/>
    <m/>
    <s v="Светослав Стефанов Николов"/>
    <s v="Светослав Стефанов Николов"/>
    <m/>
    <s v="Светослав Нико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130"/>
    <s v="Лабордата"/>
    <s v="Laborda"/>
    <m/>
    <n v="114888223"/>
    <s v="DE114888223"/>
    <s v="Default"/>
    <s v="Default"/>
    <s v="Default"/>
    <s v="Брауншвайг,"/>
    <m/>
    <m/>
    <m/>
    <m/>
    <m/>
    <s v="Default"/>
    <m/>
    <m/>
    <n v="0"/>
    <s v="Базови цени"/>
    <n v="0"/>
    <s v="Default"/>
    <s v="Default"/>
    <m/>
    <m/>
    <m/>
    <n v="0"/>
    <n v="0"/>
    <n v="1"/>
    <m/>
    <x v="0"/>
    <x v="0"/>
    <n v="5"/>
    <s v="Германия"/>
    <x v="0"/>
    <x v="0"/>
  </r>
  <r>
    <n v="1001006619"/>
    <s v="Лаборекс ЕАД"/>
    <s v="Laboreks Ltd."/>
    <m/>
    <n v="175385529"/>
    <s v="BG175385529"/>
    <m/>
    <m/>
    <m/>
    <s v="гр. София, ул. Акад. Иван Гешов №15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018"/>
    <s v="ЛАГО - Генка Попова"/>
    <s v="LAGO - Genka Popova"/>
    <m/>
    <s v="822129525Е"/>
    <s v="BG822129525Е"/>
    <m/>
    <m/>
    <m/>
    <s v="гр.Пазарджик, ул.&quot; Мария Луиза &quot; № 96"/>
    <s v="4400"/>
    <m/>
    <m/>
    <m/>
    <s v="Генка Попова"/>
    <s v="Генка Попова"/>
    <m/>
    <s v="Калин Съ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353"/>
    <s v="ЛАГУНА 1 ООД"/>
    <s v="LAGUNA 1 Ltd"/>
    <m/>
    <n v="101538234"/>
    <s v="BG101538234"/>
    <s v="0899/941222-Стоилков"/>
    <m/>
    <m/>
    <s v="Гоце Делчев, ул. Никола Мандушев № 2"/>
    <s v="1404"/>
    <m/>
    <m/>
    <m/>
    <s v="Георги Иванов Янакиев"/>
    <s v="Георги Иванов Янаки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921"/>
    <s v="ЛАГУНА-ЮК ООД"/>
    <s v="LAGUNA-Yuk Ltd."/>
    <m/>
    <s v="831811891Ю"/>
    <s v="BG831811891Ю"/>
    <m/>
    <m/>
    <m/>
    <s v="гр.София, ж.к.Младост 2 бл.219"/>
    <s v="1799"/>
    <m/>
    <m/>
    <m/>
    <s v="Калин Иванов"/>
    <s v="Калин Иванов"/>
    <m/>
    <s v="Калин Ив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548"/>
    <s v="Лада България ООД"/>
    <s v="Lada Bulgaria Ltd."/>
    <m/>
    <n v="831443681"/>
    <s v="BG831443681"/>
    <m/>
    <m/>
    <m/>
    <s v="София, ул.&quot;Самара&quot; №1"/>
    <m/>
    <m/>
    <m/>
    <m/>
    <s v="Росен Бонев"/>
    <s v="Росен Бон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569"/>
    <s v="Лада България ООД"/>
    <s v="Lada Bulgaria Ltd."/>
    <m/>
    <s v="831443681Ю"/>
    <s v="BG831443681Ю"/>
    <m/>
    <m/>
    <m/>
    <s v="София, жк &quot;Младост&quot; 4, ул.&quot;Самара&quot; №1"/>
    <s v="1715"/>
    <m/>
    <m/>
    <m/>
    <s v="Росен Бонев"/>
    <s v="Росен Бонев"/>
    <m/>
    <s v="Димитър Мирчашки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280"/>
    <s v="Ладимекс-ЛООД"/>
    <s v="Ladimex-LOOD"/>
    <m/>
    <s v="030109895Ю"/>
    <s v="BG030109895Ю"/>
    <m/>
    <m/>
    <m/>
    <s v="Перник, ул. Кракра Пернишки 6"/>
    <s v="2300"/>
    <m/>
    <m/>
    <m/>
    <s v="Людмил Стойков"/>
    <s v="Людмил Стойков"/>
    <m/>
    <s v="Димитър Мил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081"/>
    <s v="ЛАЗАР АЛЕКСАНДРОВ ЙОВЧЕВ"/>
    <s v="LAZAR ALEXANDROV YOVCHEV"/>
    <m/>
    <m/>
    <n v="9999999999"/>
    <m/>
    <m/>
    <m/>
    <s v="София, бул. Скобелев № 36"/>
    <m/>
    <m/>
    <m/>
    <m/>
    <s v="Лазар Александров Йовчев"/>
    <s v="Лазар Александров Йовчев"/>
    <m/>
    <s v="Лазар Йовч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122"/>
    <s v="Лазар Василев Бранков"/>
    <s v="Lazar Vasilev Brankov"/>
    <m/>
    <m/>
    <n v="9999999999"/>
    <m/>
    <m/>
    <m/>
    <s v="София, Равно Поле Софийско"/>
    <m/>
    <m/>
    <m/>
    <m/>
    <m/>
    <m/>
    <m/>
    <s v="Лазар Бран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135"/>
    <s v="Лазар Дечев"/>
    <s v="Lazarus Detchev"/>
    <m/>
    <m/>
    <n v="6910156329"/>
    <m/>
    <m/>
    <m/>
    <s v="София, Младост 1,бу.26"/>
    <s v="1750"/>
    <m/>
    <m/>
    <m/>
    <s v="Лазар Дечев"/>
    <s v="Лазар Дечев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455"/>
    <s v="ЛАЗАР ЗАПРЯНОВ КЕНДЕРОВ"/>
    <s v="LAZAR ZAPRIANOV Kenderova"/>
    <m/>
    <n v="9999999999"/>
    <n v="9999999999"/>
    <m/>
    <m/>
    <m/>
    <s v="София, жк Дружба 1,бл. 37 Б,ет.7,ап.21"/>
    <s v="1592"/>
    <m/>
    <m/>
    <m/>
    <s v="Лазар  Запряов Кендеров"/>
    <s v="Лазар  Запряов Кендеров"/>
    <m/>
    <s v="Лазар Кендер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4285"/>
    <s v="ЛАЗКОМЕРС ЕТ"/>
    <s v="LAZKOMERS ET"/>
    <m/>
    <n v="130221144"/>
    <s v="BG130221144"/>
    <m/>
    <m/>
    <m/>
    <s v="София, жк Овча купел,ул. Леденче № 21"/>
    <s v="1618"/>
    <m/>
    <m/>
    <m/>
    <s v="Иво Любенов Лазов"/>
    <s v="0899/133610-Лаз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186"/>
    <s v="ЛАЗУР - ЕАД"/>
    <s v="Lazur - SA"/>
    <m/>
    <s v="103001917Ю"/>
    <s v="BG103001917Ю"/>
    <m/>
    <m/>
    <m/>
    <s v="гр. Варна, бул. Сливница 4"/>
    <s v="9000"/>
    <m/>
    <m/>
    <m/>
    <s v="Мими Томова"/>
    <s v="Мими Томова"/>
    <m/>
    <s v="Мария Стоянова Иван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882"/>
    <s v="ЛАЗУР-ВАЛЕНТИН ПЕТРОВ ЕТ"/>
    <s v="Azure VALENTIN PETROV"/>
    <m/>
    <s v="121295455Е"/>
    <s v="BG121295455Е"/>
    <m/>
    <m/>
    <m/>
    <s v="София, жк Люлин,бл. 810,вх. Д"/>
    <s v="1324"/>
    <m/>
    <m/>
    <m/>
    <s v="Валентин Илиев Петров"/>
    <m/>
    <m/>
    <s v="Валентин Пе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117"/>
    <s v="ЛАЙТ КАСЪЛ ЕООД"/>
    <s v="Light Castle Ltd"/>
    <m/>
    <n v="126635723"/>
    <s v="BG126635723"/>
    <n v="28077070"/>
    <m/>
    <m/>
    <s v="гр Ивайловград ул Г.С.Раковски 20"/>
    <m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5862"/>
    <s v="ЛАКИС ФРАНЧАЙЗИНГ АД"/>
    <s v="Lakis FRANCHISING SA"/>
    <m/>
    <n v="200036411"/>
    <s v="BG200036411"/>
    <n v="884966699"/>
    <m/>
    <m/>
    <s v="Пловдив, ул.&quot;Нестор Абаджиев&quot;37"/>
    <s v="4000"/>
    <m/>
    <m/>
    <m/>
    <s v="Илона Станева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0304"/>
    <s v="ЛАКОСТА - ЕТ"/>
    <s v="Lacosta - ET"/>
    <m/>
    <m/>
    <n v="1143018691"/>
    <m/>
    <m/>
    <m/>
    <s v="гр. Перник, кв. Тева, бл.26"/>
    <s v="2300"/>
    <m/>
    <m/>
    <m/>
    <s v="Страхил Русимов"/>
    <s v="Страхил Русимов"/>
    <m/>
    <s v="Страхил Русим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521"/>
    <s v="Лакрима"/>
    <s v="Lakrima"/>
    <m/>
    <n v="121157785"/>
    <s v="BG121157785"/>
    <m/>
    <m/>
    <m/>
    <s v="София, ул.Бунтовник 50"/>
    <m/>
    <m/>
    <m/>
    <m/>
    <s v="Иван Бояджиев"/>
    <s v="Иван Бояджи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673"/>
    <s v="ЛАКРИМА АД"/>
    <s v="LAKRIMA AD"/>
    <m/>
    <n v="112030582"/>
    <s v="BG112030582"/>
    <s v="034/444235 сл."/>
    <s v="034/444292"/>
    <m/>
    <s v="Пазарджик, ул. Царица Йона № 29"/>
    <s v="4400"/>
    <m/>
    <m/>
    <m/>
    <s v="Горан Димитров Герджиков"/>
    <m/>
    <m/>
    <m/>
    <n v="0"/>
    <s v="Базови цени"/>
    <n v="0"/>
    <m/>
    <m/>
    <m/>
    <m/>
    <n v="1"/>
    <n v="0"/>
    <n v="0"/>
    <n v="51"/>
    <s v="KRASIMIR"/>
    <x v="6"/>
    <x v="0"/>
    <n v="4"/>
    <s v="България"/>
    <x v="6"/>
    <x v="0"/>
  </r>
  <r>
    <n v="1001007598"/>
    <s v="Лакталис МК ДООЕЛ - Северна Македония"/>
    <s v="LACTALIS MK DOOEL"/>
    <m/>
    <n v="9999999999"/>
    <n v="9999999999"/>
    <m/>
    <m/>
    <m/>
    <s v="ul. 1632 br 46, 1000 Skopje"/>
    <s v="1632"/>
    <s v="ul. 1632 br 46, 1000 Skopje"/>
    <s v="Republic of North Macedonia"/>
    <s v="Republic of North Macedonia"/>
    <m/>
    <s v="Kristina Panajotovic Ristovski"/>
    <m/>
    <m/>
    <n v="0"/>
    <s v="Базови цени"/>
    <n v="0"/>
    <m/>
    <m/>
    <m/>
    <m/>
    <n v="2"/>
    <n v="0"/>
    <n v="0"/>
    <n v="1"/>
    <s v="KRASIMIR"/>
    <x v="6"/>
    <x v="0"/>
    <n v="33"/>
    <s v="Северна Македония"/>
    <x v="2"/>
    <x v="0"/>
  </r>
  <r>
    <n v="1001006802"/>
    <s v="ЛАКТЕН ООД"/>
    <s v="Elbows Ltd."/>
    <m/>
    <n v="117612412"/>
    <s v="BG117612412"/>
    <s v="08161/2271"/>
    <m/>
    <m/>
    <s v="гр.Ветово , ул. &quot;Иван Вазов&quot; 7"/>
    <s v="1612"/>
    <m/>
    <m/>
    <m/>
    <s v="Невзат Караахмед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3950"/>
    <s v="ЛАКТИС - БЯЛА АД"/>
    <s v="LAKTIS - WHITE AD"/>
    <m/>
    <n v="117049241"/>
    <s v="BG117049241"/>
    <n v="899933017"/>
    <m/>
    <m/>
    <s v="Бяла, ул. Стефан Стамболов №75"/>
    <m/>
    <m/>
    <m/>
    <m/>
    <s v="Цветан Цветанов"/>
    <m/>
    <m/>
    <m/>
    <n v="0"/>
    <s v="Базови цени"/>
    <n v="0"/>
    <m/>
    <m/>
    <m/>
    <m/>
    <n v="1"/>
    <n v="0"/>
    <n v="0"/>
    <n v="1"/>
    <m/>
    <x v="0"/>
    <x v="0"/>
    <n v="4"/>
    <s v="България"/>
    <x v="0"/>
    <x v="0"/>
  </r>
  <r>
    <n v="1001005470"/>
    <s v="ЛАКТИС ЕООД"/>
    <s v="LAKTIS Ltd."/>
    <m/>
    <n v="117670554"/>
    <s v="BG117670554"/>
    <s v="08177 24 10 - офис"/>
    <m/>
    <m/>
    <s v="Бяла, ул. Стефан Стамболов 75"/>
    <m/>
    <m/>
    <m/>
    <m/>
    <s v="Красимир Кирилов"/>
    <m/>
    <m/>
    <m/>
    <n v="0"/>
    <s v="Базови цени"/>
    <n v="0"/>
    <m/>
    <m/>
    <m/>
    <m/>
    <n v="1"/>
    <n v="0"/>
    <n v="0"/>
    <n v="51"/>
    <s v="P_ORONOV"/>
    <x v="5"/>
    <x v="0"/>
    <n v="4"/>
    <s v="България"/>
    <x v="7"/>
    <x v="0"/>
  </r>
  <r>
    <n v="1001003943"/>
    <s v="ЛАКТУС ЕООД"/>
    <s v="LAKTUS Ltd."/>
    <m/>
    <n v="131167557"/>
    <s v="BG131167557"/>
    <m/>
    <m/>
    <m/>
    <s v="София, ул. Княз Батенберг № 16 А"/>
    <m/>
    <m/>
    <m/>
    <m/>
    <s v="В. Владимиров"/>
    <s v="В. Владимиров"/>
    <m/>
    <s v="В. Владимиров"/>
    <n v="0"/>
    <s v="Базови цени"/>
    <n v="0"/>
    <m/>
    <m/>
    <m/>
    <m/>
    <n v="1"/>
    <n v="0"/>
    <n v="0"/>
    <n v="51"/>
    <s v="P_ORONOV"/>
    <x v="5"/>
    <x v="0"/>
    <n v="4"/>
    <s v="България"/>
    <x v="7"/>
    <x v="0"/>
  </r>
  <r>
    <n v="1001001266"/>
    <s v="ИНСТИТУТ ПО ЦЕЛУЛОЗА И ХАРТИЯ АД"/>
    <s v="INSTITUT PO CELULOZA I HARTIQ AD"/>
    <m/>
    <n v="831388726"/>
    <s v="BG831388726"/>
    <s v="9732880, 0896/705315-секр. Р. Стоянова"/>
    <m/>
    <m/>
    <s v="София, ул. Н. Бончев № 8"/>
    <m/>
    <m/>
    <m/>
    <m/>
    <s v="Красимир Андреев Савов"/>
    <s v="Красимир Андреев Савов"/>
    <m/>
    <s v="Пламен Ангелов"/>
    <n v="920"/>
    <s v="Институт по целулоза и хартия  АД"/>
    <n v="0"/>
    <m/>
    <m/>
    <m/>
    <m/>
    <n v="2"/>
    <n v="0"/>
    <n v="0"/>
    <n v="102"/>
    <s v="S_BOGOSLOVOV"/>
    <x v="2"/>
    <x v="1"/>
    <n v="4"/>
    <s v="България"/>
    <x v="5"/>
    <x v="2"/>
  </r>
  <r>
    <n v="1001003841"/>
    <s v="ЛАЛЬО ВАСИЛЕВ ПЕТРОВ"/>
    <s v="Lalyo Vasilev Petrov"/>
    <m/>
    <n v="9999999999"/>
    <n v="9999999999"/>
    <m/>
    <m/>
    <m/>
    <s v="Своге, с. Огоя"/>
    <m/>
    <m/>
    <m/>
    <m/>
    <s v="Лальо Василев  Петров"/>
    <m/>
    <m/>
    <s v="Л. Петр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6675"/>
    <s v="Ламбри Костов ЕТ"/>
    <s v="Lambri KOSTOVA"/>
    <m/>
    <n v="112067659"/>
    <s v="BG112067659"/>
    <m/>
    <m/>
    <m/>
    <s v="4550 Пещера, ул. Стефан Кънчев 29А"/>
    <s v="4550"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4527"/>
    <s v="ЛАМО БЪЛГАРИЯ ООД"/>
    <s v="Lamo BULGARIA Ltd."/>
    <m/>
    <n v="130603126"/>
    <s v="BG130603126"/>
    <s v="9743136-офис,0886/338223"/>
    <s v="9743136,8756124"/>
    <m/>
    <s v="София, жк Младост 1, бл. 13А, вх. В"/>
    <s v="1750"/>
    <m/>
    <m/>
    <m/>
    <s v="Манчо Колев"/>
    <s v="Манчо Колев"/>
    <m/>
    <s v="Манчо Кол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747"/>
    <s v="Ланиц брос"/>
    <s v="Lanits Bros."/>
    <m/>
    <m/>
    <n v="1111111111"/>
    <m/>
    <m/>
    <m/>
    <s v="Никозия, Ерпорт роад,вох 2000"/>
    <s v="2000"/>
    <m/>
    <m/>
    <m/>
    <m/>
    <m/>
    <m/>
    <m/>
    <n v="0"/>
    <s v="Базови цени"/>
    <n v="0"/>
    <m/>
    <m/>
    <m/>
    <m/>
    <m/>
    <n v="0"/>
    <n v="0"/>
    <n v="1"/>
    <m/>
    <x v="0"/>
    <x v="0"/>
    <n v="17"/>
    <s v="Кипър"/>
    <x v="3"/>
    <x v="0"/>
  </r>
  <r>
    <n v="1001001025"/>
    <s v="ЛАНС ЕООД"/>
    <s v="Lance Ltd."/>
    <m/>
    <s v="831829551Ю"/>
    <s v="BG831829551Ю"/>
    <m/>
    <m/>
    <m/>
    <s v="София, ул. Фр. Нансен №5"/>
    <m/>
    <m/>
    <m/>
    <m/>
    <s v="Людмил Ивов Кисимов"/>
    <s v="Людмил Ивов Кисимов"/>
    <m/>
    <s v="Людмил Кисим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049"/>
    <s v="ЛАПИС ООД"/>
    <s v="LAPIS Ltd."/>
    <m/>
    <n v="40187173"/>
    <s v="BG040187173"/>
    <m/>
    <m/>
    <m/>
    <s v="София, ул. Макгахан 63"/>
    <m/>
    <m/>
    <m/>
    <m/>
    <s v="Любомир Първан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997"/>
    <s v="ЛаписЕООД"/>
    <s v="LapisEOOD"/>
    <m/>
    <n v="40187173"/>
    <s v="BG040187173"/>
    <m/>
    <m/>
    <m/>
    <s v="София, ул.&quot;Шабаница&quot;№17"/>
    <m/>
    <m/>
    <m/>
    <m/>
    <s v="Владимир Младенов"/>
    <s v="Владимир Младен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643"/>
    <s v="ЛАРА 2000 - ЛИЛИЯ НЕСТОРОВА ЕТ"/>
    <s v="LARA 2000 NESTOROVA Lily-ET"/>
    <m/>
    <n v="105503818"/>
    <s v="BG105503818"/>
    <s v="0898/294933 Роберт,Лилия"/>
    <m/>
    <m/>
    <s v="София, бул. Хр. Ботев № 131"/>
    <m/>
    <m/>
    <m/>
    <m/>
    <s v="Лилия Герасимова Несторова"/>
    <m/>
    <m/>
    <s v="Лилия Нестор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824"/>
    <s v="ЛАСИ - ИВАН КАРАМЕШЕВ ЕТ"/>
    <s v="Lassie - IVAN KARAMESHEV ET"/>
    <m/>
    <s v="831335428Е"/>
    <s v="BG831335428Е"/>
    <m/>
    <m/>
    <m/>
    <s v="София, ж.к. &quot;Дружба 2&quot; бл.309 вх.А"/>
    <s v="1582"/>
    <m/>
    <m/>
    <m/>
    <s v="Иван Стефанов Карамешев"/>
    <s v="Иван Стефанов Карамешев"/>
    <m/>
    <s v="Иван Карамеш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521"/>
    <s v="Интер Ес 2000 ЕООД"/>
    <s v="Inter S 2000 EOOD"/>
    <n v="30000"/>
    <n v="202746125"/>
    <s v="BG202746125"/>
    <m/>
    <m/>
    <m/>
    <s v="с.Ситово, обл. Силистра, ул.Светлина 6"/>
    <m/>
    <m/>
    <m/>
    <m/>
    <s v="Муса Мусов"/>
    <m/>
    <m/>
    <m/>
    <n v="634"/>
    <s v="Интер Ес 2000"/>
    <n v="0"/>
    <m/>
    <m/>
    <m/>
    <m/>
    <n v="2"/>
    <n v="30"/>
    <n v="0"/>
    <n v="15339"/>
    <s v="P_ORONOV"/>
    <x v="5"/>
    <x v="1"/>
    <n v="4"/>
    <s v="България"/>
    <x v="7"/>
    <x v="2"/>
  </r>
  <r>
    <n v="1001009495"/>
    <s v="Латерия Сочале ди Киуро соц.Кооп"/>
    <s v="Latteria Sociale di Chiuro soc.Coop"/>
    <m/>
    <m/>
    <m/>
    <m/>
    <m/>
    <m/>
    <m/>
    <m/>
    <s v="Via Nazionale zona artigianale 23,23030 Chiuro(SO)"/>
    <m/>
    <s v="ITALY"/>
    <m/>
    <m/>
    <m/>
    <m/>
    <n v="0"/>
    <s v="Базови цени"/>
    <n v="0"/>
    <m/>
    <m/>
    <m/>
    <m/>
    <n v="2"/>
    <n v="0"/>
    <n v="0"/>
    <m/>
    <m/>
    <x v="0"/>
    <x v="0"/>
    <n v="8"/>
    <s v="Италия"/>
    <x v="1"/>
    <x v="0"/>
  </r>
  <r>
    <n v="1001000164"/>
    <s v="ЛАТИНКА АНГЕЛОВА ЕТ"/>
    <s v="LATINKA ANGELOVA"/>
    <m/>
    <n v="101543414"/>
    <s v="BG101543414"/>
    <m/>
    <m/>
    <m/>
    <s v="Петрич, УЛ. вАПЦАРОВ № 19"/>
    <s v="2850"/>
    <m/>
    <m/>
    <m/>
    <s v="Латинка Борисова Ангелова"/>
    <s v="Латинка Борисова Ангелова"/>
    <m/>
    <s v="Илиян Анге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776"/>
    <s v="Латинка Владимирова Иванова"/>
    <s v="Nasturtium Vladimrova Ivanova"/>
    <m/>
    <m/>
    <n v="9999999999"/>
    <m/>
    <m/>
    <m/>
    <s v="София, Владая"/>
    <m/>
    <m/>
    <m/>
    <m/>
    <s v="Латинка Владимирова Иванова"/>
    <s v="Латинка Владимирова Иванова"/>
    <m/>
    <s v="Методи Банге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1362"/>
    <s v="ЛАТИНКА СИМЕОНОВА СТОЯНОВА"/>
    <s v="LATINKA SIMEONOVA Stoyanova"/>
    <m/>
    <m/>
    <n v="9999999999"/>
    <m/>
    <m/>
    <m/>
    <s v="София, ул. Странджа та № 7"/>
    <m/>
    <m/>
    <m/>
    <m/>
    <s v="Латинка Симеонова Стоянова"/>
    <s v="Латинка Симеонова Стоянова"/>
    <m/>
    <s v="Латинка Стоян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712"/>
    <s v="ИНТЕРИОН  ЕАД"/>
    <s v="INTERION  EAD"/>
    <n v="200000"/>
    <n v="130558019"/>
    <s v="BG130558019"/>
    <s v="0721/66222"/>
    <s v="0721/66222"/>
    <m/>
    <s v="Костинброд, ул. 6-ти Септември № 9"/>
    <s v="2230"/>
    <m/>
    <m/>
    <m/>
    <s v="Стаматиос Теодоропулос"/>
    <m/>
    <m/>
    <m/>
    <n v="234"/>
    <s v="Интерион АД"/>
    <n v="0"/>
    <m/>
    <m/>
    <m/>
    <m/>
    <n v="2"/>
    <n v="60"/>
    <n v="0"/>
    <n v="100000"/>
    <s v="MOMCHIL"/>
    <x v="9"/>
    <x v="1"/>
    <n v="4"/>
    <s v="България"/>
    <x v="10"/>
    <x v="2"/>
  </r>
  <r>
    <n v="1001005080"/>
    <s v="ЛАЧИТА ЕООД"/>
    <s v="LACHITA Ltd."/>
    <m/>
    <n v="104658712"/>
    <s v="BG104658712"/>
    <s v="0897/992299-Богдан"/>
    <m/>
    <m/>
    <s v="Велико Търново, ул. Възрожденска № 12"/>
    <s v="5000"/>
    <m/>
    <m/>
    <m/>
    <s v="Ивайло Любен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690"/>
    <s v="ЛВБ на МС - ВЕЛИНГРАД"/>
    <s v="EOD of MS - Velingrad"/>
    <m/>
    <s v="121692745П"/>
    <s v="BG121692745П"/>
    <m/>
    <m/>
    <m/>
    <s v="Велинград, ул Вела Пеева № 1"/>
    <s v="4600"/>
    <m/>
    <m/>
    <m/>
    <s v="Никола Петров Джурков"/>
    <s v="Никола Петров Джурков"/>
    <m/>
    <s v="Никола Джур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814"/>
    <s v="ЛЕВЕНТ АДЕМОВ МЕХМЕДОВ"/>
    <s v="LEVENT ADEMOV MEHMEDOV"/>
    <m/>
    <n v="9999999999"/>
    <n v="9999999999"/>
    <m/>
    <m/>
    <m/>
    <s v="София, жк Надежда, бл. 452"/>
    <s v="1220"/>
    <m/>
    <m/>
    <m/>
    <s v="Левент Адемов Мехмедов"/>
    <s v="Левент Адемов Мехмедов"/>
    <m/>
    <s v="Левент Адемов Мехмед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5986"/>
    <s v="ЛЕВЕТОН ЕООД"/>
    <s v="LEVETON Ltd."/>
    <m/>
    <n v="130447360"/>
    <s v="BG130447360"/>
    <m/>
    <m/>
    <m/>
    <s v="София,ул.&quot;Мащерка&quot;8"/>
    <m/>
    <m/>
    <m/>
    <m/>
    <s v="Георги Заше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3628"/>
    <s v="ЛЕДЕР ЕНД ФЪР ЕООД"/>
    <s v="Leder AND FIR Ltd."/>
    <m/>
    <s v="107024108 Ю"/>
    <s v="BG107024108 Ю"/>
    <m/>
    <m/>
    <m/>
    <s v="Габрово, ул. Орловска № 139"/>
    <s v="5300"/>
    <m/>
    <m/>
    <m/>
    <s v="Борислав Ба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746"/>
    <s v="ЛЕЙДИ ЛОРД ООД"/>
    <s v="LADY Lordi Ltd."/>
    <m/>
    <m/>
    <n v="1220066068"/>
    <m/>
    <m/>
    <m/>
    <s v="София, ул Граф Игнатиев 7А"/>
    <m/>
    <m/>
    <m/>
    <m/>
    <s v="Красимир Маринов"/>
    <s v="Красимир Маринов"/>
    <m/>
    <s v="Андрей Михай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091"/>
    <s v="ЛЕКТРА ООД"/>
    <s v="LEKTRA"/>
    <m/>
    <n v="836015528"/>
    <s v="BG836015528"/>
    <s v="038/660312 офис"/>
    <s v="038/622008"/>
    <m/>
    <s v="Хасково, ул. Велико Търново № 21"/>
    <s v="6300"/>
    <m/>
    <m/>
    <m/>
    <s v="Мара  Латева"/>
    <m/>
    <m/>
    <m/>
    <n v="0"/>
    <s v="Базови цени"/>
    <n v="0"/>
    <m/>
    <m/>
    <m/>
    <m/>
    <n v="2"/>
    <n v="0"/>
    <n v="0"/>
    <n v="51"/>
    <s v="MOMCHIL"/>
    <x v="9"/>
    <x v="0"/>
    <n v="4"/>
    <s v="България"/>
    <x v="10"/>
    <x v="0"/>
  </r>
  <r>
    <n v="1001006398"/>
    <s v="ЛЕМЕЗ ООД"/>
    <s v="LEMEZ Ltd."/>
    <m/>
    <n v="121500718"/>
    <s v="BG121500718"/>
    <s v="02/9732344"/>
    <m/>
    <m/>
    <s v="София ул.поручик Христо Токракчиев №9"/>
    <m/>
    <m/>
    <m/>
    <m/>
    <s v="Кирил Каш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9322"/>
    <s v="ЛЕМУР ЕООД"/>
    <s v="LEMUR Ltd."/>
    <m/>
    <n v="203651235"/>
    <s v="BG203651235"/>
    <m/>
    <m/>
    <m/>
    <s v="гр.София 1000,ж.к.Изтокул.Манастирски ливади,бл87Б"/>
    <s v="1000"/>
    <m/>
    <m/>
    <m/>
    <s v="Роберто Ивов Саркисян"/>
    <m/>
    <m/>
    <m/>
    <n v="0"/>
    <s v="Базови цени"/>
    <n v="0"/>
    <m/>
    <m/>
    <m/>
    <m/>
    <n v="2"/>
    <n v="0"/>
    <n v="0"/>
    <n v="1"/>
    <s v="S_BOGOSLOVOV"/>
    <x v="2"/>
    <x v="0"/>
    <n v="4"/>
    <s v="България"/>
    <x v="5"/>
    <x v="0"/>
  </r>
  <r>
    <n v="1000002050"/>
    <s v="ЛеонардосООД"/>
    <s v="LeonardosOOD"/>
    <m/>
    <s v="121095629Ю"/>
    <s v="BG121095629Ю"/>
    <m/>
    <m/>
    <m/>
    <s v="София, ул.&quot;Никола Мирчев&quot;33"/>
    <m/>
    <m/>
    <m/>
    <m/>
    <s v="Николай Божков"/>
    <s v="Николай Божк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940"/>
    <s v="ЛЕОНИД ГОРАНОВ"/>
    <s v="Leonid GORANOV"/>
    <m/>
    <n v="9999999999"/>
    <n v="9999999999"/>
    <m/>
    <m/>
    <m/>
    <m/>
    <m/>
    <s v="долно камарци"/>
    <m/>
    <m/>
    <s v="ЛЕОНИД ГОРАНОВ"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0552"/>
    <s v="Леопаисис ООД"/>
    <s v="Leopaisis Ltd."/>
    <m/>
    <m/>
    <m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0001471"/>
    <s v="ЛЕОПАРД ЕТ"/>
    <s v="LEOPARD ET"/>
    <m/>
    <s v="030079772Е"/>
    <s v="BG030079772Е"/>
    <m/>
    <m/>
    <m/>
    <s v="с.Слокощица, ул. Демокрация 58"/>
    <m/>
    <m/>
    <m/>
    <m/>
    <s v="Л. Таушански"/>
    <s v="Л. Таушански"/>
    <m/>
    <s v="Л. Таушански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068"/>
    <s v="Лескопласт 96 ООД"/>
    <s v="Leskoplast 96 Ltd."/>
    <m/>
    <s v="121111026Ю"/>
    <s v="BG121111026Ю"/>
    <m/>
    <m/>
    <m/>
    <s v="гр. София, ул. Хъшове 28"/>
    <m/>
    <m/>
    <m/>
    <m/>
    <s v="Тодор Павлов"/>
    <s v="Тодор Павлов"/>
    <m/>
    <s v="Тодор Пав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254"/>
    <s v="ЛЕСКОПЛАСТ 96 ООД"/>
    <s v="LESKOPLAST 96 Ltd."/>
    <m/>
    <s v="121111026Ю"/>
    <s v="BG121111026Ю"/>
    <m/>
    <m/>
    <m/>
    <s v="София, ул. &quot;Хъшове &quot; № 28"/>
    <m/>
    <m/>
    <m/>
    <m/>
    <s v="Тодор Александров Павлов"/>
    <s v="Тодор Александров Павлов"/>
    <m/>
    <s v="Тодор Пав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322"/>
    <s v="ЛЕСОИМПЕКС АД"/>
    <s v="LESOIMPEKS AD"/>
    <m/>
    <n v="831643283"/>
    <s v="BG831643283"/>
    <m/>
    <m/>
    <m/>
    <s v="София, бул. Тотлебен № 34"/>
    <m/>
    <m/>
    <m/>
    <m/>
    <s v="Валентин  Симеонов"/>
    <s v="Валентин  Симеонов"/>
    <m/>
    <s v="Христо Христ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607"/>
    <s v="ЛЕТНИЦА ЕООД"/>
    <s v="LETNITSA Ltd."/>
    <m/>
    <n v="820146892"/>
    <s v="BG820146892"/>
    <s v="048/929421"/>
    <s v="048/929421"/>
    <m/>
    <s v="Летница, ул. Никола Петков 61"/>
    <m/>
    <m/>
    <m/>
    <m/>
    <s v="Емил Георгиев Кабаков"/>
    <s v="Емил Георгиев Кабаков"/>
    <m/>
    <s v="Емил Георгиев Каба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215"/>
    <s v="ЛИ - ЕМ ЕТ"/>
    <s v="DO-EM ET"/>
    <m/>
    <s v="121318509Е"/>
    <s v="BG121318509Е"/>
    <m/>
    <m/>
    <m/>
    <s v="София, ж.к.&quot; Овча купел &quot; ул. 745 № 2"/>
    <s v="1618"/>
    <m/>
    <m/>
    <m/>
    <s v="Валерий Стефанов Джерманов"/>
    <s v="Валерий Стефанов Джерманов"/>
    <m/>
    <s v="Валерий Джерм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325"/>
    <s v="ЛИАНИ - 96 ООД"/>
    <s v="LIANI - 96 Ltd."/>
    <m/>
    <n v="121217620"/>
    <s v="BG121217620"/>
    <m/>
    <m/>
    <m/>
    <s v="гр. София, ул. &quot;Прогледец &quot; № 15"/>
    <m/>
    <m/>
    <m/>
    <m/>
    <s v="Даниел  Станчев"/>
    <s v="Даниел  Станчев"/>
    <m/>
    <s v="Даниел  Станчев"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1054"/>
    <s v="Либекс ООД"/>
    <s v="Libex Ltd."/>
    <m/>
    <s v="831544709Ю"/>
    <s v="BG831544709Ю"/>
    <m/>
    <m/>
    <m/>
    <s v="София, ул.&quot;Бадемова гора&quot; № 20А"/>
    <m/>
    <m/>
    <m/>
    <m/>
    <s v="В.Везнаков"/>
    <s v="В.Везнаков"/>
    <m/>
    <s v="Божидар божи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800"/>
    <s v="Либра АД"/>
    <s v="LIBRA"/>
    <m/>
    <n v="102153152"/>
    <s v="BG102153152"/>
    <m/>
    <m/>
    <m/>
    <s v="София, бул.&quot;Джеймс Баучер&quot; №116"/>
    <m/>
    <m/>
    <m/>
    <m/>
    <s v="Теодора Петрова"/>
    <s v="Теодора Петро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846"/>
    <s v="ЛИБХЕР-ХАУСГЕРЕТЕ МАРИЦА ЕООД"/>
    <s v="Liebherr HAUSGERATE MARITSA Ltd."/>
    <m/>
    <s v="115278227ю"/>
    <s v="BG115278227ю"/>
    <m/>
    <m/>
    <m/>
    <s v="Област Пловдивска, 4202 с. Радиново"/>
    <s v="4202"/>
    <m/>
    <m/>
    <m/>
    <s v="Райнер Твихус"/>
    <s v="Райнер Твихус"/>
    <m/>
    <s v="Христина Бумбар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538"/>
    <s v="Ливекс ООД"/>
    <s v="Liveks Ltd."/>
    <m/>
    <s v="831544709Ю"/>
    <s v="BG831544709Ю"/>
    <m/>
    <m/>
    <m/>
    <s v="гр. София, ул.Бадемова гора 20 А"/>
    <m/>
    <m/>
    <m/>
    <m/>
    <s v="Павлин Иванов"/>
    <s v="Павлин Иванов"/>
    <m/>
    <s v="Борис Шум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118"/>
    <s v="ЛИВЕЛА ЕТ"/>
    <s v="EHC ET"/>
    <m/>
    <s v="811155262Е"/>
    <s v="BG811155262Е"/>
    <m/>
    <m/>
    <m/>
    <s v="Благоевград, ул. &quot; Зеленка &quot; № 17"/>
    <s v="2700"/>
    <m/>
    <m/>
    <m/>
    <s v="Димитър Петров Андонов"/>
    <s v="Димитър Петров Андонов"/>
    <m/>
    <s v="Димитър Андо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248"/>
    <s v="ЛИДА АД"/>
    <s v="LIDA AD"/>
    <m/>
    <n v="127043564"/>
    <s v="BG127043564"/>
    <m/>
    <s v="054/830204"/>
    <m/>
    <s v="Шумен, ул. Индустриална"/>
    <s v="9700"/>
    <m/>
    <m/>
    <m/>
    <s v="Йордан Йордан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8188"/>
    <s v="Лидинг ЕООД"/>
    <s v="Liding Ltd"/>
    <m/>
    <n v="20009932"/>
    <s v="BG020009932"/>
    <m/>
    <m/>
    <m/>
    <s v="гр.Бургас, ул.Спортна 5"/>
    <s v="8000"/>
    <m/>
    <m/>
    <m/>
    <m/>
    <m/>
    <m/>
    <m/>
    <n v="0"/>
    <s v="Базови цени"/>
    <n v="0"/>
    <m/>
    <m/>
    <m/>
    <m/>
    <n v="2"/>
    <n v="0"/>
    <n v="0"/>
    <n v="1"/>
    <s v="BIVANOV"/>
    <x v="8"/>
    <x v="0"/>
    <n v="4"/>
    <s v="България"/>
    <x v="9"/>
    <x v="0"/>
  </r>
  <r>
    <n v="1001006026"/>
    <s v="ИПЖЗ"/>
    <s v="RIMSA"/>
    <n v="30000"/>
    <n v="110544670"/>
    <s v="BG110544670"/>
    <m/>
    <s v="Институт по планинско животновъдство и земеделие-Троян"/>
    <m/>
    <s v="обл.Ловеч, гр. Троян 5600, ул.Васил Левски 281"/>
    <s v="5600"/>
    <m/>
    <m/>
    <m/>
    <s v="Диян Петков Георгиев"/>
    <m/>
    <m/>
    <m/>
    <n v="1045"/>
    <s v="ИПЖЗ-Троян"/>
    <n v="0"/>
    <m/>
    <m/>
    <m/>
    <m/>
    <n v="2"/>
    <n v="10"/>
    <n v="0"/>
    <n v="511"/>
    <s v="S_BOGOSLOVOV"/>
    <x v="2"/>
    <x v="1"/>
    <n v="4"/>
    <s v="България"/>
    <x v="5"/>
    <x v="2"/>
  </r>
  <r>
    <n v="1000001151"/>
    <s v="ЛИДИЯ - МВ ЕТ"/>
    <s v="LYDIA - MB ET"/>
    <m/>
    <s v="121202159Е"/>
    <s v="BG121202159Е"/>
    <m/>
    <m/>
    <m/>
    <s v="гр.София, кв.Гурубляне"/>
    <s v="1138"/>
    <m/>
    <m/>
    <m/>
    <s v="Димитър Димитров"/>
    <s v="Димитър Димитров"/>
    <m/>
    <s v="Манчо Ман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738"/>
    <s v="Лидия Денчева"/>
    <s v="Lydia Dencheva"/>
    <m/>
    <m/>
    <n v="4807107152"/>
    <m/>
    <m/>
    <m/>
    <s v="гр.София, ул.Преки път 40"/>
    <m/>
    <m/>
    <m/>
    <m/>
    <m/>
    <m/>
    <m/>
    <s v="Лидия Денче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538"/>
    <s v="ЛИДИЯ МВЕТ"/>
    <s v="LIDIA MVET"/>
    <m/>
    <s v="121202159Е"/>
    <s v="BG121202159Е"/>
    <m/>
    <m/>
    <m/>
    <s v="София, кв. Горубляне, ул. Прогледец,"/>
    <s v="1138"/>
    <m/>
    <m/>
    <m/>
    <s v="Димитър Манчев Димитров"/>
    <s v="Димитър Манчев Димитров"/>
    <m/>
    <s v="Валери Дими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751"/>
    <s v="ЛИДИЯ НИКОЛОВА ПРЕСЛАВСКА"/>
    <s v="Lydia Nikolova Preslavski"/>
    <m/>
    <m/>
    <n v="9999999999"/>
    <m/>
    <m/>
    <m/>
    <s v="София, Г. Искър ул. 5002 № 7"/>
    <s v="1528"/>
    <m/>
    <m/>
    <m/>
    <s v="Лидия Николова Преславска"/>
    <s v="Лидия Николова Преславска"/>
    <m/>
    <s v="Лидия Преславск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365"/>
    <s v="ЛИДИЯ ЯЧКОВА ЕТ"/>
    <s v="LIDIA YACHKOVA ET"/>
    <m/>
    <s v="121718581Е"/>
    <s v="BG121718581Е"/>
    <m/>
    <m/>
    <m/>
    <s v="с.Кривина, ул.Бужур 7"/>
    <s v="1588"/>
    <m/>
    <m/>
    <m/>
    <s v="Лидия Ячкова"/>
    <s v="Лидия Ячкова"/>
    <m/>
    <s v="Лидия Ячк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565"/>
    <s v="Ликата + Греутол - Италия"/>
    <s v="Licata + Greutol SRL"/>
    <m/>
    <n v="1861790846"/>
    <s v="IT01861790846"/>
    <m/>
    <m/>
    <m/>
    <s v="via A. De Gasperi,155, 92024 Canicatti (Ag), Italy"/>
    <s v="92024"/>
    <s v="via A. De Gasperi,155, 92024 Canicatti (Ag), Italy"/>
    <m/>
    <m/>
    <m/>
    <m/>
    <m/>
    <m/>
    <n v="0"/>
    <s v="Базови цени"/>
    <n v="0"/>
    <m/>
    <m/>
    <m/>
    <m/>
    <n v="2"/>
    <n v="0"/>
    <n v="0"/>
    <n v="51"/>
    <s v="VZASHEV"/>
    <x v="3"/>
    <x v="0"/>
    <n v="8"/>
    <s v="Италия"/>
    <x v="3"/>
    <x v="0"/>
  </r>
  <r>
    <n v="1001007387"/>
    <s v="Ликата + Греутол ООД"/>
    <s v="Likata + Greutol OOD"/>
    <m/>
    <n v="202215110"/>
    <s v="BG202215110"/>
    <m/>
    <m/>
    <m/>
    <s v="гр.София, ж.к.Илинден, бл.12, вх.1, ет.3, ап.6"/>
    <m/>
    <m/>
    <m/>
    <m/>
    <s v="Анджело Ликата"/>
    <m/>
    <m/>
    <m/>
    <n v="0"/>
    <s v="Базови цени"/>
    <n v="0"/>
    <m/>
    <m/>
    <m/>
    <m/>
    <n v="2"/>
    <n v="0"/>
    <n v="0"/>
    <n v="51"/>
    <s v="VZASHEV"/>
    <x v="3"/>
    <x v="0"/>
    <n v="4"/>
    <s v="България"/>
    <x v="6"/>
    <x v="0"/>
  </r>
  <r>
    <n v="1000004391"/>
    <s v="ЛИЛИ КОСТОВА ДУЛЕВА"/>
    <s v="LILY KOSTOVA Dulev"/>
    <m/>
    <n v="9999999999"/>
    <n v="9999999999"/>
    <m/>
    <m/>
    <m/>
    <s v="София, ул. &quot;Силиврия &quot; № 15"/>
    <m/>
    <m/>
    <m/>
    <m/>
    <s v="Лили Костова Дулева"/>
    <s v="Лили Костова Дулева"/>
    <m/>
    <s v="Лили Дулева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1369"/>
    <s v="ЛИЛИЯ ЕТ"/>
    <s v="LILY ET"/>
    <m/>
    <m/>
    <n v="2225011330"/>
    <m/>
    <m/>
    <m/>
    <s v="гр.София, ж.к.Дружба1"/>
    <m/>
    <m/>
    <m/>
    <m/>
    <s v="Лилия Богданова"/>
    <s v="Лилия Богданова"/>
    <m/>
    <s v="Йордан Богд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745"/>
    <s v="ЛИЛИЯ ЕТ"/>
    <s v="LILY ET"/>
    <m/>
    <s v="040592403Е"/>
    <s v="BG040592403Е"/>
    <m/>
    <m/>
    <m/>
    <s v="София- Панчарево, ул. Елин Пелин № 15"/>
    <m/>
    <m/>
    <m/>
    <m/>
    <s v="Лилия Маринова Иванова"/>
    <s v="Лилия Маринова Иванова"/>
    <m/>
    <s v="Лилия Иван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501"/>
    <s v="ЛИЛИЯ ИВАНОВА КОЛЕВА"/>
    <s v="Lili Ivanova Koleva"/>
    <m/>
    <n v="9999999999"/>
    <n v="999999999"/>
    <m/>
    <m/>
    <m/>
    <s v="София, ул. Симеонов век № 4"/>
    <m/>
    <m/>
    <m/>
    <m/>
    <s v="Лилия Симеонова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0319"/>
    <s v="ЛИЛИЯ ИВАНОВА НИКОЛОВА"/>
    <s v="Lili Ivanova NIKOLOVA"/>
    <m/>
    <m/>
    <n v="9999999999"/>
    <m/>
    <m/>
    <m/>
    <s v="София, кв. Гевлелийски ул С. Михайлов бл12"/>
    <m/>
    <m/>
    <m/>
    <m/>
    <s v="Лилия Иванова Николова"/>
    <s v="Лилия Иванова Николова"/>
    <m/>
    <s v="Лилия Никол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687"/>
    <s v="Лилия Йонева"/>
    <s v="Lily Yoneva"/>
    <m/>
    <m/>
    <n v="3305156857"/>
    <m/>
    <m/>
    <m/>
    <s v="София, ж.к.Младост 3,бл.308"/>
    <s v="1712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278"/>
    <s v="ЛИЛИЯ КОСТОВА ЙОНОВА"/>
    <s v="Lily KOSTOVA Jonas"/>
    <m/>
    <m/>
    <n v="9999999999"/>
    <m/>
    <m/>
    <m/>
    <s v="София, ж.к. &quot;Дружба 1&quot; бл. 88 вх 9"/>
    <s v="1592"/>
    <m/>
    <m/>
    <m/>
    <s v="Лилия Костова Йонова"/>
    <s v="Лилия Костова Йонова"/>
    <m/>
    <s v="Лилия Кост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729"/>
    <s v="ЛИЛЯН ИВАНОВ РАЕВ"/>
    <s v="Liliana Ivanova, RAEV"/>
    <m/>
    <m/>
    <n v="9999999999"/>
    <m/>
    <m/>
    <m/>
    <s v="Троян, жк Младост , бл.3, вх В"/>
    <s v="1750"/>
    <m/>
    <m/>
    <m/>
    <s v="Лилян Иванов Раев"/>
    <s v="Лилян Иванов Раев"/>
    <m/>
    <s v="Лилян Ра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832"/>
    <s v="Лиляна Белева"/>
    <s v="Liliana Beleva"/>
    <m/>
    <m/>
    <m/>
    <m/>
    <m/>
    <m/>
    <s v="гр.София, ул.Княжевска 2"/>
    <m/>
    <m/>
    <m/>
    <m/>
    <s v="Лиляна  Белева"/>
    <s v="Лиляна  Белева"/>
    <m/>
    <s v="Лиляна Беле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205"/>
    <s v="Лиляна Вандалова"/>
    <s v="Liliana Vandalov"/>
    <m/>
    <m/>
    <n v="4811015354"/>
    <m/>
    <m/>
    <m/>
    <s v="гр.София, ул. Брешков 3"/>
    <m/>
    <m/>
    <m/>
    <m/>
    <m/>
    <m/>
    <m/>
    <s v="Лиляна Вандал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184"/>
    <s v="Лиляна Василева Христова"/>
    <s v="Liliana Vasileva Hristova"/>
    <m/>
    <m/>
    <n v="9999999999"/>
    <m/>
    <m/>
    <m/>
    <s v="София, ул. Одрин 4"/>
    <m/>
    <m/>
    <m/>
    <m/>
    <s v="Лиляна Василева Христова"/>
    <s v="Лиляна Василева Христова"/>
    <m/>
    <s v="Лиляна Василева Христ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078"/>
    <s v="Лиляна Венкова Танева"/>
    <s v="Liliana Venkova Taneva"/>
    <m/>
    <m/>
    <n v="9999999999"/>
    <m/>
    <m/>
    <m/>
    <s v="София, кв. Враждебна, ул. 1 №31"/>
    <s v="1839"/>
    <m/>
    <m/>
    <m/>
    <m/>
    <m/>
    <m/>
    <s v="Лиляна Венкова Тане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160"/>
    <s v="ЛИЛЯНА ВЛАДИМИРОВА ВАСИЛЕВА"/>
    <s v="LILYANA VLADIMIROVA VASILEVA"/>
    <m/>
    <m/>
    <n v="9999999999"/>
    <m/>
    <m/>
    <m/>
    <s v="София-Лозен, ул. Полувраг № 16"/>
    <s v="1151"/>
    <m/>
    <m/>
    <m/>
    <s v="Лиляна Владимирова Василева"/>
    <s v="Лиляна Владимирова Василева"/>
    <m/>
    <s v="Лиляна Василе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043"/>
    <s v="Лиляна Джуркова"/>
    <s v="Liliana Djurkova"/>
    <m/>
    <m/>
    <m/>
    <m/>
    <m/>
    <m/>
    <s v="гр.Церово, община Своге"/>
    <m/>
    <m/>
    <m/>
    <m/>
    <m/>
    <m/>
    <m/>
    <s v="Лиляна Джурк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8542"/>
    <s v="Иритех ООД"/>
    <s v="Iritech LTD"/>
    <m/>
    <n v="204737064"/>
    <s v="BG204737064"/>
    <m/>
    <m/>
    <m/>
    <s v="гр. Варна 9000,ж.к.Младост бл.140,вх.5,ет.4,ап.120"/>
    <s v="9000"/>
    <m/>
    <m/>
    <m/>
    <s v="Дарин Георгиев Йорданов"/>
    <m/>
    <m/>
    <m/>
    <n v="0"/>
    <s v="Базови цени"/>
    <n v="0"/>
    <m/>
    <m/>
    <m/>
    <m/>
    <n v="2"/>
    <n v="7"/>
    <n v="0"/>
    <n v="51"/>
    <s v="BIVANOV"/>
    <x v="8"/>
    <x v="1"/>
    <n v="4"/>
    <s v="България"/>
    <x v="9"/>
    <x v="2"/>
  </r>
  <r>
    <n v="1000000718"/>
    <s v="Лиляна Иванова"/>
    <s v="Liliana Ivanova"/>
    <m/>
    <m/>
    <n v="2226029241"/>
    <m/>
    <m/>
    <m/>
    <s v="София, Мадост 2 бл.207"/>
    <m/>
    <m/>
    <m/>
    <m/>
    <m/>
    <m/>
    <m/>
    <s v="Лилана Иван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640"/>
    <s v="ЛИЛЯНА КИРИЛОВА ВАСЕВА"/>
    <s v="LILYANA KIRILOVA VASEVA"/>
    <m/>
    <m/>
    <n v="9999999999"/>
    <m/>
    <m/>
    <m/>
    <s v="София, ж.к. &quot;Люлин &quot; бл.303 вх А"/>
    <s v="1324"/>
    <m/>
    <m/>
    <m/>
    <s v="Лиляна Кирилова Васева"/>
    <s v="Лиляна Кирилова Васева"/>
    <m/>
    <s v="Лиляна Васе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285"/>
    <s v="Лиляна Кузманова"/>
    <s v="Liliana Kuzmanova"/>
    <m/>
    <m/>
    <n v="9999999999"/>
    <m/>
    <m/>
    <m/>
    <s v="София, ж.к.&quot; Младост 3&quot; бл.№ 316"/>
    <s v="1712"/>
    <m/>
    <m/>
    <m/>
    <s v="Лиляна Кузманова"/>
    <s v="Лиляна Кузманова"/>
    <m/>
    <s v="Лиляна Кузман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1218"/>
    <s v="ЛИЛЯНА МАТОЛОВА КРАХТОВА"/>
    <s v="LILYANA MATOLOVA KRAHTOVA"/>
    <m/>
    <n v="9999999999"/>
    <n v="9999999999"/>
    <m/>
    <m/>
    <m/>
    <s v="София, жкЛюлин,бл.806,вх.А"/>
    <s v="1324"/>
    <m/>
    <m/>
    <m/>
    <s v="ЛИЛЯНА  МАТОЛОВА КРАХТОВА"/>
    <s v="ЛИЛЯНА  МАТОЛОВА КРАХТОВА"/>
    <m/>
    <s v="Лиляня Крахтова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1142"/>
    <s v="Лиляна Николова"/>
    <s v="Liliana Nikolova"/>
    <m/>
    <m/>
    <m/>
    <m/>
    <m/>
    <m/>
    <s v="гр. София, ж.к.Свобода"/>
    <m/>
    <m/>
    <m/>
    <m/>
    <m/>
    <m/>
    <m/>
    <s v="Лиляна Никол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225"/>
    <s v="Лиляна Николова"/>
    <s v="Liliana Nikolova"/>
    <m/>
    <m/>
    <m/>
    <m/>
    <m/>
    <m/>
    <s v="гр.София, ж.к.Свобода"/>
    <m/>
    <m/>
    <m/>
    <m/>
    <m/>
    <m/>
    <m/>
    <s v="Лиляна Никол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748"/>
    <s v="Лиляна Петрова"/>
    <s v="Liliana Petrova"/>
    <m/>
    <m/>
    <n v="1227047654"/>
    <m/>
    <m/>
    <m/>
    <s v="София, ул.Миланов"/>
    <m/>
    <m/>
    <m/>
    <m/>
    <s v="Лиляна Петров"/>
    <s v="Лиляна Петров"/>
    <m/>
    <s v="Лиляна Петр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1166"/>
    <s v="ЛИЛЯНА СТОЙЧЕВА ТЕМЕЛКОВА"/>
    <s v="LILYANA STOYCHEVA TEMELKOV"/>
    <m/>
    <n v="9999999999"/>
    <n v="9999999999"/>
    <m/>
    <m/>
    <m/>
    <s v="София, жк Надежда 3,бл.34,"/>
    <s v="1229"/>
    <m/>
    <m/>
    <m/>
    <s v="Лиляна Сточева Темелкова"/>
    <s v="Лиляна Сточева Темелкова"/>
    <m/>
    <s v="Лиляна Темелкова"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4430"/>
    <s v="Лиляна Хафтарчек"/>
    <s v="Liliana Haftarchek"/>
    <m/>
    <m/>
    <n v="9999999999"/>
    <m/>
    <m/>
    <m/>
    <s v="София, Борово, бл. 229,ап.63"/>
    <s v="1680"/>
    <m/>
    <m/>
    <m/>
    <m/>
    <m/>
    <m/>
    <s v="Лиляна Хафтарчек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243"/>
    <s v="Лилянеа Гюзлиева"/>
    <s v="Lilyanea Gyuzlieva"/>
    <m/>
    <m/>
    <n v="9999999999"/>
    <m/>
    <m/>
    <m/>
    <s v="София, бул. &quot;Самоков &quot; 82"/>
    <m/>
    <m/>
    <m/>
    <m/>
    <s v="Лиляна Гюзлиева"/>
    <s v="Лиляна Гюзлиева"/>
    <m/>
    <s v="Лиляна Гюзлие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015"/>
    <s v="ЛИМА ЮГ ЕТ"/>
    <s v="LIMA SOUTH ET"/>
    <m/>
    <n v="121366272"/>
    <s v="BG121366272"/>
    <m/>
    <m/>
    <m/>
    <s v="София, кв. Враждебна, ул. 13, бл.3"/>
    <s v="1839"/>
    <m/>
    <m/>
    <m/>
    <s v="Любомир Георгиев Ангел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956"/>
    <s v="ЛИ-МАРТ и КО ООД"/>
    <s v="DO-MART Co., Ltd."/>
    <m/>
    <n v="30202851"/>
    <s v="BG030202851"/>
    <s v="8551353 офис   пилешки деликатеси"/>
    <m/>
    <m/>
    <s v="София, ул. 745 № 5"/>
    <m/>
    <m/>
    <m/>
    <m/>
    <s v="Лили Ивано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488"/>
    <s v="Лимас ООД"/>
    <s v="Limas Ltd."/>
    <m/>
    <m/>
    <m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1007563"/>
    <s v="Линдстранд Технолоджис ООД"/>
    <s v="LINDSTRAND TECHNOLOGIES LTD"/>
    <m/>
    <m/>
    <m/>
    <m/>
    <m/>
    <m/>
    <s v="MAESBURY ROAD OSWESTRY"/>
    <m/>
    <s v="MAESBURY ROAD OSWESTRY"/>
    <s v="SY10 8 GA, UNITED KINGDOM"/>
    <s v="SY10 8 GA, UNITED KINGDOM"/>
    <m/>
    <m/>
    <m/>
    <m/>
    <n v="0"/>
    <s v="Базови цени"/>
    <n v="0"/>
    <m/>
    <m/>
    <m/>
    <m/>
    <m/>
    <n v="0"/>
    <n v="0"/>
    <n v="1"/>
    <m/>
    <x v="0"/>
    <x v="0"/>
    <n v="24"/>
    <s v="Англия"/>
    <x v="1"/>
    <x v="0"/>
  </r>
  <r>
    <n v="1001004839"/>
    <s v="ЛИНЕА СТАР ООД"/>
    <s v="LINEA STAR"/>
    <m/>
    <s v="130997201Ю"/>
    <m/>
    <n v="9806714"/>
    <n v="9806714"/>
    <m/>
    <s v="София, ур. Раковска № 70"/>
    <m/>
    <m/>
    <m/>
    <m/>
    <s v="Гавраил Миндев"/>
    <s v="Гавраил Минд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070"/>
    <s v="ЛИНИ СТАРТ ООД"/>
    <s v="Star Line Ltd."/>
    <m/>
    <n v="121123473"/>
    <s v="BG121123473"/>
    <s v="1532/9995112- офис"/>
    <m/>
    <m/>
    <s v="София, ул. Горски пътник № 52"/>
    <m/>
    <m/>
    <m/>
    <m/>
    <s v="Лазар Васил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355"/>
    <s v="ЛИНК АД"/>
    <s v="LINK AD"/>
    <m/>
    <s v="831587977Ю"/>
    <s v="BG831587977Ю"/>
    <m/>
    <m/>
    <m/>
    <s v="София, бул. Цариградско шосе 7-ми км"/>
    <m/>
    <m/>
    <m/>
    <m/>
    <s v="Ивац  Николов"/>
    <s v="Ивац  Николов"/>
    <m/>
    <s v="Янаки Янак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227"/>
    <s v="ЛИОН 2002 ЕООД"/>
    <s v="LION 2002 Ltd"/>
    <m/>
    <n v="130913146"/>
    <s v="BG130913146"/>
    <m/>
    <m/>
    <m/>
    <s v="гр.София 1614  ул.Софйска панорама"/>
    <s v="1614"/>
    <m/>
    <m/>
    <m/>
    <s v="Атанас Смилян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7052"/>
    <s v="Липник Свинекомплекс Николово ЕООД"/>
    <s v="Lipnik Nikolovo Pig Farm Ltd."/>
    <m/>
    <n v="200339344"/>
    <s v="BG200339344"/>
    <n v="886143766"/>
    <m/>
    <m/>
    <s v="гр.Русе с.Николово"/>
    <s v="7000"/>
    <m/>
    <m/>
    <m/>
    <s v="Иван Петков Кирил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3705"/>
    <s v="Лира 56 ООД"/>
    <s v="56 pound Ltd."/>
    <m/>
    <s v="121182144Ю"/>
    <s v="BG121182144Ю"/>
    <m/>
    <m/>
    <m/>
    <s v="ж.к.&quot; Дружба 2 &quot; бл,"/>
    <s v="1582"/>
    <m/>
    <m/>
    <m/>
    <s v="Валентин Първанов Стоянов"/>
    <s v="Валентин Първанов Стоянов"/>
    <m/>
    <s v="Валентин Първ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401"/>
    <s v="ЛИРОС ЕТ"/>
    <s v="LIROS ET"/>
    <m/>
    <n v="130491691"/>
    <s v="BG130491691"/>
    <m/>
    <m/>
    <m/>
    <s v="София, жк Обеля 2, бл. 229, вх. В ап. 30"/>
    <s v="1326"/>
    <m/>
    <m/>
    <m/>
    <s v="Росен Тонч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802"/>
    <s v="ЛИТЕКС ДЖУС АД"/>
    <s v="Litex Juice AD"/>
    <m/>
    <n v="820191340"/>
    <s v="BG820191340"/>
    <s v="068/601053,601073"/>
    <s v="068/604047"/>
    <m/>
    <s v="Ловеч, ул. търговска № 12,п.к.236"/>
    <s v="5500"/>
    <m/>
    <m/>
    <m/>
    <s v="Милен Петров нанк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999"/>
    <s v="ЛИТЕКС-ПАРК ООД"/>
    <s v="Litex PARK LTD"/>
    <m/>
    <s v="121497300Ю"/>
    <s v="BG121497300Ю"/>
    <m/>
    <m/>
    <m/>
    <s v="гр.София, кв.Дървеница"/>
    <s v="1756"/>
    <m/>
    <m/>
    <m/>
    <s v="Ангел Бончев"/>
    <s v="Ангел Бончев"/>
    <m/>
    <s v="Светлана Христ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328"/>
    <s v="ЛИТОС 2003 ЕООД"/>
    <s v="LITOS 2003 LTD"/>
    <m/>
    <n v="131064137"/>
    <s v="BG131064137"/>
    <m/>
    <m/>
    <m/>
    <s v="София, жк Дружба,бл.104,вх. А"/>
    <m/>
    <m/>
    <m/>
    <m/>
    <s v="Момчил  Иванов Литов"/>
    <s v="Момчил  Иванов Литов"/>
    <m/>
    <s v="Момчил Лит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393"/>
    <s v="ЛИТОС ЕТ"/>
    <s v="LITOS ET"/>
    <m/>
    <s v="105030016Е"/>
    <s v="BG105030016Е"/>
    <m/>
    <m/>
    <m/>
    <s v="гр.Видин, ж. к.Строител 74"/>
    <s v="3700"/>
    <m/>
    <m/>
    <m/>
    <s v="Момчил Литов"/>
    <s v="Момчил Литов"/>
    <m/>
    <s v="Момчил Лит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475"/>
    <s v="Лия-Анчев и Син СД"/>
    <s v="Leah-Anchev and Blue CD"/>
    <m/>
    <m/>
    <n v="1166930037"/>
    <m/>
    <m/>
    <m/>
    <s v="гр.Стамбулийски, бул.Цар Симеон 40"/>
    <m/>
    <m/>
    <m/>
    <m/>
    <s v="Янко Анчев"/>
    <s v="Янко Анчев"/>
    <m/>
    <s v="Янко Ан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695"/>
    <s v="ЛКС ООД"/>
    <s v="LCS"/>
    <m/>
    <n v="121019974"/>
    <s v="BG121019974"/>
    <s v="98448634-Петя Петрова"/>
    <m/>
    <m/>
    <s v="Ловеч, ул. Стара планина № 35"/>
    <s v="5500"/>
    <m/>
    <m/>
    <m/>
    <s v="Пенка Фире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179"/>
    <s v="ЛМ Ериксон Телекомуникейшън"/>
    <s v="LM Ericsson Telekomunikeyshan"/>
    <m/>
    <s v="83107239Т"/>
    <s v="BG83107239Т"/>
    <m/>
    <m/>
    <m/>
    <s v="София, УЛ. &quot;ПИРИН &quot; № 73"/>
    <m/>
    <m/>
    <m/>
    <m/>
    <s v="Ролан  Егман"/>
    <s v="Ролан  Егман"/>
    <m/>
    <s v="Панчо Васил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427"/>
    <s v="ЛОББИ ООД"/>
    <s v="LOBBI Ltd."/>
    <m/>
    <n v="175252824"/>
    <s v="BG175252824"/>
    <s v="0899/904304 - Лазаров"/>
    <m/>
    <m/>
    <s v="София, ул. Вискяр планина № 8"/>
    <m/>
    <m/>
    <m/>
    <m/>
    <s v="Красимир Лазар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796"/>
    <s v="ЛОБУЦ - 22 ООД"/>
    <s v="LOBUTS - 22 Ltd."/>
    <m/>
    <n v="130917721"/>
    <m/>
    <m/>
    <m/>
    <m/>
    <s v="София 1172, Дианабад , бл. 11, ап. 67"/>
    <s v="1172"/>
    <m/>
    <m/>
    <m/>
    <s v="Евгвни Цветанов Николов"/>
    <s v="Евгвни Цветанов Николов"/>
    <m/>
    <s v="Евгвни Цветанов Нико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007"/>
    <s v="ЛОВИКО - ЛОЗАРИ ЕАД"/>
    <s v="LOVIKO - VINE Ltd."/>
    <m/>
    <n v="131068107"/>
    <s v="BG131068107"/>
    <n v="886741495"/>
    <m/>
    <m/>
    <s v="гр.Сухиндол,ул.&quot;Росица&quot;156"/>
    <m/>
    <m/>
    <m/>
    <m/>
    <s v="Цветелин Братое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3780"/>
    <s v="Ловико - София АД"/>
    <s v="Lovico - Sofia"/>
    <m/>
    <n v="121802346"/>
    <s v="BG121802346"/>
    <m/>
    <m/>
    <m/>
    <s v="гр.Сухиндол обл. В., ул. Росица&quot; № 156"/>
    <m/>
    <m/>
    <m/>
    <m/>
    <s v="Стефка Шумчева"/>
    <s v="Стефка Шумчева"/>
    <m/>
    <s v="Иво Манол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183"/>
    <s v="ЛОГЕЛ ООД"/>
    <s v="Logen Ltd."/>
    <m/>
    <n v="130844668"/>
    <s v="BG130844668"/>
    <n v="9867018"/>
    <m/>
    <m/>
    <s v="София, ул. Раковска № 108"/>
    <m/>
    <m/>
    <m/>
    <m/>
    <s v="Иван Кол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694"/>
    <s v="ЛОГО ДИЗАЙН"/>
    <s v="LOGO DESIGN"/>
    <m/>
    <n v="131172604"/>
    <s v="BG131172604"/>
    <s v="9630709- офис"/>
    <m/>
    <m/>
    <s v="София, ул. 6 -ти Септември № 50"/>
    <m/>
    <m/>
    <m/>
    <m/>
    <s v="Цветан Аврам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221"/>
    <s v="ЛОГОТЕХ-БОЖКО ИЛИЕВ ЕТ"/>
    <s v="Logos-gee ILIEV"/>
    <m/>
    <n v="110511713"/>
    <s v="BG110511713"/>
    <m/>
    <m/>
    <m/>
    <s v="Луковит, ул. Кирил и Методий № 2"/>
    <s v="5770"/>
    <m/>
    <m/>
    <m/>
    <s v="Божко  Александров Илиев"/>
    <s v="Божко  Александров Илиев"/>
    <m/>
    <s v="Пламен Ил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564"/>
    <s v="ЛОЗЕН 99-ТР. АНГЕЛОВ ЕТ"/>
    <s v="LOZEN 99-TP. ANGELOV"/>
    <m/>
    <n v="121906010"/>
    <s v="BG121906010"/>
    <m/>
    <m/>
    <m/>
    <s v="с. Лозен, ул. Масларица № 5"/>
    <s v="1151"/>
    <m/>
    <m/>
    <m/>
    <s v="Трайко Владимиров Ангелов"/>
    <s v="Трайко Владимиров Ангелов"/>
    <m/>
    <s v="Трайко Анге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647"/>
    <s v="ЛОЗЕНА ПЕТРОВА ЛОЗАНОВА"/>
    <s v="Vineyard Petrova LOZANOVA"/>
    <m/>
    <n v="9999999999"/>
    <n v="9999999999"/>
    <m/>
    <m/>
    <m/>
    <s v="София, жк Захарна фабрика ,бл. 63"/>
    <m/>
    <m/>
    <m/>
    <m/>
    <s v="Лозена Петрова Лозанова"/>
    <m/>
    <m/>
    <s v="Лозена Лозанова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5087"/>
    <s v="ЛОМА ЛИНДА ООД"/>
    <s v="LOMA LINDA Ltd."/>
    <m/>
    <n v="121715254"/>
    <s v="BG121715254"/>
    <m/>
    <m/>
    <m/>
    <s v="София, бул. Мадрид 9"/>
    <m/>
    <m/>
    <m/>
    <m/>
    <s v="Боидар Павл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967"/>
    <s v="ЛОМСКО ПИВО АД"/>
    <s v="LOMSKO BEER AD"/>
    <m/>
    <n v="111008825"/>
    <s v="BG111008825"/>
    <m/>
    <m/>
    <m/>
    <s v="Лом, ул. Ал. Стамболийски № 43"/>
    <s v="3600"/>
    <m/>
    <m/>
    <m/>
    <s v="Петър Георгиев Радулов"/>
    <s v="Петър Георгиев Радулов"/>
    <m/>
    <m/>
    <n v="0"/>
    <s v="Базови цени"/>
    <n v="0"/>
    <m/>
    <m/>
    <m/>
    <m/>
    <n v="2"/>
    <n v="0"/>
    <n v="0"/>
    <n v="51"/>
    <s v="KRASIMIR"/>
    <x v="6"/>
    <x v="0"/>
    <n v="4"/>
    <s v="България"/>
    <x v="6"/>
    <x v="0"/>
  </r>
  <r>
    <n v="1001007026"/>
    <s v="Лонг Ко ЕООД"/>
    <s v="Long Co., Ltd."/>
    <m/>
    <n v="130567242"/>
    <s v="BG130567242"/>
    <m/>
    <m/>
    <m/>
    <s v="с.Церово, м.Гламек, общ.Своге"/>
    <m/>
    <m/>
    <m/>
    <m/>
    <s v="Любомир Георги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342"/>
    <s v="Лонга Прима АД"/>
    <s v="Longa Prima SA"/>
    <m/>
    <n v="200255686"/>
    <s v="BG200255686"/>
    <m/>
    <m/>
    <m/>
    <s v="София, бул. Цар Борис № 124"/>
    <m/>
    <m/>
    <m/>
    <m/>
    <s v="Любомир Василев Илчев"/>
    <s v="Любомир Василев Илчев"/>
    <m/>
    <s v="Васил Илчев"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4537"/>
    <s v="ЛОРА 2002 ООД"/>
    <s v="LORA 2002 Ltd."/>
    <m/>
    <n v="131231757"/>
    <s v="BG131231757"/>
    <m/>
    <m/>
    <m/>
    <s v="София, Света Троица, ул. Вардар 136"/>
    <s v="1309"/>
    <m/>
    <m/>
    <m/>
    <s v="Румен Ямалиев"/>
    <s v="Румен Ямалиев"/>
    <m/>
    <s v="Румен Ямал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460"/>
    <s v="ЛОРА 2003 ЕООД"/>
    <s v="LORA 2003 LTD"/>
    <m/>
    <n v="131231821"/>
    <s v="BG131231821"/>
    <m/>
    <m/>
    <m/>
    <s v="София, жк Младост 4, бл.472ап.74"/>
    <s v="1715"/>
    <m/>
    <m/>
    <m/>
    <s v="Лъчезар Бановски"/>
    <s v="Лъчезар Бановски"/>
    <m/>
    <s v="Лъчезар Бановски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689"/>
    <s v="ЛОРА ЕВГЕНИЕВА ЕМАНУИЛОВА"/>
    <s v="LORA EVGENIEV EMANOUILOVA"/>
    <m/>
    <n v="999999999"/>
    <m/>
    <m/>
    <m/>
    <m/>
    <s v="Костин брод, ул. Иван Асен 2-ри № 1"/>
    <m/>
    <m/>
    <m/>
    <m/>
    <m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100247"/>
    <s v="ЛОРЕТА ООД"/>
    <s v="LORETA Ltd."/>
    <m/>
    <n v="121758914"/>
    <s v="BG121758914"/>
    <m/>
    <m/>
    <m/>
    <s v="София, Дружба 2 - бл. 525"/>
    <s v="1582"/>
    <m/>
    <m/>
    <m/>
    <s v="Петър Стефанов Вълков"/>
    <s v="Петър Стефанов Вълков"/>
    <m/>
    <s v="Радослав Вели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175"/>
    <s v="ЛОРТЪН - ЛЮДМИЛА ИЛИЕВА ЕТ"/>
    <s v="Lorton - LYUDMILA ILIEVA"/>
    <m/>
    <s v="020374571Е"/>
    <s v="BG020374571Е"/>
    <m/>
    <m/>
    <m/>
    <s v="Перник, ул. Рашко Димитров № 76-12"/>
    <s v="2300"/>
    <m/>
    <m/>
    <m/>
    <s v="Людмила Илиева"/>
    <s v="Людмила Илиева"/>
    <m/>
    <s v="Пламен Мир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185"/>
    <s v="ЛОСТ 90 ЕТ"/>
    <s v="LEVER 90 ET"/>
    <m/>
    <n v="110508037"/>
    <s v="BG110508037"/>
    <s v="0697/3517 - офис"/>
    <m/>
    <m/>
    <s v="Луковит, ул. Козлодуй № 8"/>
    <s v="5770"/>
    <m/>
    <m/>
    <m/>
    <s v="Пламен Димитр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520"/>
    <s v="Лотос-БГСООД"/>
    <s v="Lotus-BGSOOD"/>
    <m/>
    <s v="831032438|"/>
    <s v="BG831032438|"/>
    <m/>
    <m/>
    <m/>
    <s v="София, ул.&quot;Цар Борис III136"/>
    <m/>
    <m/>
    <m/>
    <m/>
    <s v="Людмил Андреев"/>
    <s v="Людмил Андре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654"/>
    <s v="ЛОХАЛ ЕООД"/>
    <s v="Lohan Ltd."/>
    <m/>
    <n v="130852846"/>
    <s v="BG130852846"/>
    <s v="834 09 94- офис"/>
    <m/>
    <m/>
    <s v="София, кв. Обеля, ул. 22 № 7"/>
    <s v="1387"/>
    <m/>
    <m/>
    <m/>
    <s v="Лозан Лозан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8720"/>
    <s v="Лубрика Трейдинг ООД"/>
    <s v="Lubrika Trading OOD"/>
    <m/>
    <n v="117546695"/>
    <s v="BG117546695"/>
    <m/>
    <m/>
    <m/>
    <s v="гр.Русе, бул. България 125А"/>
    <s v="7000"/>
    <m/>
    <m/>
    <m/>
    <s v="Славко Славов"/>
    <m/>
    <m/>
    <m/>
    <n v="0"/>
    <s v="Базови цени"/>
    <n v="0"/>
    <m/>
    <m/>
    <m/>
    <m/>
    <n v="3"/>
    <n v="0"/>
    <n v="0"/>
    <m/>
    <s v="MOMCHIL"/>
    <x v="9"/>
    <x v="0"/>
    <n v="4"/>
    <s v="България"/>
    <x v="10"/>
    <x v="0"/>
  </r>
  <r>
    <n v="1001003568"/>
    <s v="ЛУМАКС ТРАНС ЕООД"/>
    <s v="LUMAX TRANS"/>
    <m/>
    <s v="117109044Ю"/>
    <s v="BG117109044Ю"/>
    <m/>
    <m/>
    <m/>
    <s v="Русе, ул. Плиска бл. Перла ет 9"/>
    <s v="7000"/>
    <m/>
    <m/>
    <m/>
    <s v="Иво Хайгъров"/>
    <s v="Иво Хайгър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8513"/>
    <s v="Лумат Б.В. - Холандия"/>
    <s v="Lumat B.V."/>
    <m/>
    <s v="009832348B01"/>
    <s v="NL009832348B01"/>
    <m/>
    <m/>
    <m/>
    <s v="box42, 1380 AA WEESP The Netherlands"/>
    <s v="1380"/>
    <m/>
    <s v="box42, 1380 AA WEESP The Netherlands"/>
    <m/>
    <m/>
    <m/>
    <m/>
    <m/>
    <n v="0"/>
    <s v="Базови цени"/>
    <n v="0"/>
    <m/>
    <m/>
    <m/>
    <m/>
    <m/>
    <n v="0"/>
    <n v="0"/>
    <n v="1"/>
    <m/>
    <x v="0"/>
    <x v="0"/>
    <n v="14"/>
    <s v="Холандия"/>
    <x v="0"/>
    <x v="0"/>
  </r>
  <r>
    <n v="1001000783"/>
    <s v="ЛУННА СВЕТЛИНА 2002 ЕООД"/>
    <s v="Moonlight Ltd 2002"/>
    <m/>
    <n v="130949110"/>
    <s v="BG130949110"/>
    <m/>
    <m/>
    <m/>
    <s v="София, жк Слатина ,бл. 69, вх Д"/>
    <s v="1574"/>
    <m/>
    <m/>
    <m/>
    <s v="Виктор Митков Ангелов"/>
    <s v="Виктор Митков Ангелов"/>
    <m/>
    <s v="Виктор Анге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638"/>
    <s v="Лутц"/>
    <s v="Lutz"/>
    <m/>
    <n v="120874491"/>
    <s v="DE120874491"/>
    <s v="Default"/>
    <s v="Default"/>
    <s v="Default"/>
    <s v=","/>
    <m/>
    <m/>
    <m/>
    <m/>
    <m/>
    <s v="Default"/>
    <m/>
    <m/>
    <n v="0"/>
    <s v="Базови цени"/>
    <n v="0"/>
    <s v="Default"/>
    <s v="Default"/>
    <m/>
    <m/>
    <m/>
    <n v="0"/>
    <n v="0"/>
    <n v="1"/>
    <m/>
    <x v="0"/>
    <x v="0"/>
    <n v="5"/>
    <s v="Германия"/>
    <x v="0"/>
    <x v="0"/>
  </r>
  <r>
    <n v="1001006291"/>
    <s v="ЛУЧИ 3 ООД"/>
    <s v="Lucia Ltd. 3"/>
    <m/>
    <n v="148030774"/>
    <s v="BG148030774"/>
    <m/>
    <m/>
    <m/>
    <s v="гр.Варна,ул.&quot;Андрей Сахаров&quot;31"/>
    <s v="9000"/>
    <m/>
    <m/>
    <m/>
    <s v="Димитър Лучк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4501"/>
    <s v="ЛЪКАТНИШКИ СКАЛИ СД"/>
    <s v="Lakatnik ROCKS SD"/>
    <m/>
    <s v="122066630Ю"/>
    <s v="BG122066630Ю"/>
    <m/>
    <m/>
    <m/>
    <s v="София, Лъкатник"/>
    <m/>
    <m/>
    <m/>
    <m/>
    <s v="Венелин Русимов Николов"/>
    <s v="Венелин Русимов Николов"/>
    <m/>
    <s v="Венелин Нико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144"/>
    <s v="ЛЪКИ ЕТ"/>
    <s v="LUCKY ET"/>
    <m/>
    <s v="832011863Е"/>
    <s v="BG832011863Е"/>
    <m/>
    <m/>
    <m/>
    <s v="Елин Пелин, с. Доганово"/>
    <s v="2100"/>
    <m/>
    <m/>
    <m/>
    <s v="Димитър Кирилов Спасов"/>
    <s v="Димитър Кирилов Спасов"/>
    <m/>
    <s v="Димитър Спас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775"/>
    <s v="Лъчезар Борисов"/>
    <s v="L. Borisov"/>
    <m/>
    <m/>
    <n v="9999999999"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205"/>
    <s v="Лъчезар Георгиев Стефанов"/>
    <s v="L. Stefanov Georgiev"/>
    <m/>
    <m/>
    <n v="9999999999"/>
    <m/>
    <m/>
    <m/>
    <s v="София, Дружба 1 бл. 123"/>
    <s v="1592"/>
    <m/>
    <m/>
    <m/>
    <m/>
    <m/>
    <m/>
    <s v="Лъчезар Георгиев Стеф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267"/>
    <s v="ЛЪЧЕЗАР ДАНАИЛОВ ДОНЕВ"/>
    <s v="LACHEZAR DANAILOV DONEV"/>
    <m/>
    <m/>
    <n v="9999999999"/>
    <m/>
    <m/>
    <m/>
    <s v="София, ж.к. &quot;Левски В &quot; бл.15"/>
    <s v="1836"/>
    <m/>
    <m/>
    <m/>
    <s v="Лъчезар Данаилов Донев"/>
    <s v="Лъчезар Данаилов Донев"/>
    <m/>
    <s v="Лъчезар Данаи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372"/>
    <s v="ЛЪЧЕЗАР ЕМИЛОВ ИЛИЕВ"/>
    <s v="LACHEZAR EMILOV ILIEV"/>
    <m/>
    <n v="9999999999"/>
    <n v="9999999999"/>
    <m/>
    <m/>
    <m/>
    <s v="София, бул. Ботевградско шосе №бл. 3, вх. В"/>
    <m/>
    <m/>
    <m/>
    <m/>
    <s v="Лъчезар Илиев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3407"/>
    <s v="Лъчезар Лазаров"/>
    <s v="L. Lazarov"/>
    <m/>
    <m/>
    <n v="9999999999"/>
    <m/>
    <m/>
    <m/>
    <s v="с.Железница, ул. Чемерник №27"/>
    <m/>
    <m/>
    <m/>
    <m/>
    <s v="Лъчезар Лазаров"/>
    <s v="Лъчезар Лазаров"/>
    <m/>
    <s v="Лъчезар Лаза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1114"/>
    <s v="ЛЪЧЕЗАР ЛАЗАРОВ ЕТ"/>
    <s v="LACHEZAR LAZAROV"/>
    <m/>
    <s v="040336350Е"/>
    <s v="BG040336350Е"/>
    <m/>
    <m/>
    <m/>
    <s v="Ботевград, ул. Цар Иван Шишман № 17"/>
    <s v="2140"/>
    <m/>
    <m/>
    <m/>
    <s v="Лъчезар Дачев  Лазаров"/>
    <s v="Лъчезар Дачев  Лазаров"/>
    <m/>
    <s v="Л. Лаза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858"/>
    <s v="ЛЪЧЕЗАР МИЛАНОВ"/>
    <s v="LACHEZAR MILANOV"/>
    <m/>
    <m/>
    <n v="5103256869"/>
    <m/>
    <m/>
    <m/>
    <s v="София,"/>
    <m/>
    <m/>
    <m/>
    <m/>
    <s v="ЛЪЧЕЗАР МИЛАНОВ"/>
    <s v="ЛЪЧЕЗАР МИЛАНОВ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007"/>
    <s v="ЛЪЧЕЗАР МУТАФЧИЙСКИ ЕТ"/>
    <s v="LACHEZAR Mutafchiiski ET"/>
    <m/>
    <n v="121247802"/>
    <s v="BG121247802"/>
    <m/>
    <m/>
    <m/>
    <s v="гр.София, ж.к.&quot;Дружба &quot; 2"/>
    <s v="1582"/>
    <m/>
    <m/>
    <m/>
    <s v="Лъчезар Мутафчийски"/>
    <s v="Лъчезар Мутафчийски"/>
    <m/>
    <s v="Лъчезар Мутафчийски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314"/>
    <s v="ЛЪЧЕЗАР НИКОЛОВ НАЧЕВ"/>
    <s v="LACHEZAR Nikolov NACHEV"/>
    <m/>
    <m/>
    <n v="9999999999"/>
    <m/>
    <m/>
    <m/>
    <s v="София, ж.к. &quot;Овча купел 2&quot; бл.17 вх.Г"/>
    <s v="1632"/>
    <m/>
    <m/>
    <m/>
    <s v="Лъчезар Николов Начев"/>
    <s v="Лъчезар Николов Начев"/>
    <m/>
    <s v="Лъчезар Нач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716"/>
    <s v="ЛЪЧЕЗАР СТЕФАНОВ СТЕФАНОВ"/>
    <s v="LACHEZAR Stefanov Stefanov"/>
    <m/>
    <n v="9999999999"/>
    <n v="9999999999"/>
    <n v="896675496"/>
    <m/>
    <m/>
    <s v="София ул. Оборище №105 ап 1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0735"/>
    <s v="ЛЪЧЕЗАР ТЕПАВИЧАРОВ"/>
    <s v="LACHEZAR Tepavicharova"/>
    <m/>
    <m/>
    <n v="9999999999"/>
    <m/>
    <m/>
    <m/>
    <s v="София, ул. Хан Аспарух № 10"/>
    <m/>
    <m/>
    <m/>
    <m/>
    <s v="Лъчезар Тепавичаров"/>
    <s v="Лъчезар Тепавичаров"/>
    <m/>
    <s v="Лъчезар Тепавича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702"/>
    <s v="ЛЪЧЕЗАР ХРИСТОВ БОРИСОВ"/>
    <s v="LACHEZAR HRISTOV Borisov"/>
    <m/>
    <n v="9999999999"/>
    <n v="9999999999"/>
    <m/>
    <m/>
    <m/>
    <s v="Горни Лозен, ул. Съединение № 50"/>
    <s v="1151"/>
    <m/>
    <m/>
    <m/>
    <s v="Лъчезар Христов Борисов"/>
    <m/>
    <m/>
    <s v="Лъчезар Борис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0779"/>
    <s v="ЛЪЧИ - МАЛИНКА НАЙДЕНОВА ЕТ"/>
    <s v="RAYS - MALINKA NAYDENOVA"/>
    <m/>
    <s v="831208830Е"/>
    <s v="BG831208830Е"/>
    <m/>
    <m/>
    <m/>
    <s v="София, ул. Тодорини кукли , бл.1"/>
    <m/>
    <m/>
    <m/>
    <m/>
    <s v="Малинка Найденова Господинова"/>
    <s v="Малинка Найденова Господинова"/>
    <m/>
    <s v="Малинка Найден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023"/>
    <s v="ЛЪЧИ-ЛЪЧЕЗАР БОРИСОВ ЕТ"/>
    <s v="RAYS radiant BORISOV"/>
    <m/>
    <s v="121551196Е"/>
    <s v="BG121551196Е"/>
    <m/>
    <m/>
    <m/>
    <s v="София, с. Лозен-ул. Съединение № 50"/>
    <m/>
    <m/>
    <m/>
    <m/>
    <s v="Лъчезар Христов Борисов"/>
    <s v="Лъчезар Христов Борисов"/>
    <m/>
    <s v="Лъчезар Борис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724"/>
    <s v="Любен Ангелов Кипров"/>
    <s v="Luben Angelov Kiprov"/>
    <m/>
    <m/>
    <n v="9999999999"/>
    <m/>
    <m/>
    <m/>
    <s v="София, ж.к. Младост 2, бл.234, вх.5"/>
    <s v="1799"/>
    <m/>
    <m/>
    <m/>
    <s v="Любен Ангелов Кипров"/>
    <s v="Любен Ангелов Кипров"/>
    <m/>
    <s v="Любен Ангелов Кип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175"/>
    <s v="Любен Валериев Илков"/>
    <s v="Luben Valeriev Ilkov"/>
    <m/>
    <n v="9999999999"/>
    <n v="9999999999"/>
    <m/>
    <m/>
    <m/>
    <s v="гр.Костинброд ,ул.Славянска №109"/>
    <s v="2230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0172"/>
    <s v="ЛЮБЕН ВАСИЛЕВ ДЕВИНСКИ"/>
    <s v="LYUBEN VASILEV Devin"/>
    <m/>
    <m/>
    <n v="9999999999"/>
    <m/>
    <m/>
    <m/>
    <s v="София, ж.к. Дружба 1 бл.25 ет 12"/>
    <s v="1592"/>
    <m/>
    <m/>
    <m/>
    <s v="Любен Василев Девински"/>
    <s v="Любен Василев Девински"/>
    <m/>
    <s v="Любен Васил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456"/>
    <s v="ЛЮБЕН ИВАНОВ ГЪЛЪБОВ"/>
    <s v="LYUBEN Ivanov GALABOV"/>
    <m/>
    <n v="9999999999999"/>
    <s v="BG9999999999999"/>
    <m/>
    <m/>
    <m/>
    <s v="София, кв. Сеславци,ул. Мургаж № 9"/>
    <m/>
    <m/>
    <m/>
    <m/>
    <m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4484"/>
    <s v="ЛЮБЕН ЙОРДАНОВ АТАНАСОВ"/>
    <s v="Lyuben Atanasov"/>
    <m/>
    <m/>
    <n v="9999999999"/>
    <m/>
    <m/>
    <m/>
    <s v="София, кв. &quot;Хр. Ботев &quot; ул 523 № 24"/>
    <m/>
    <m/>
    <m/>
    <m/>
    <s v="Любен Йорданов Атанасов"/>
    <s v="Любен Йорданов Атанасов"/>
    <m/>
    <s v="Любен Атанас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212"/>
    <s v="Любен Каравелов"/>
    <s v="L.Karavelov"/>
    <m/>
    <m/>
    <m/>
    <m/>
    <m/>
    <m/>
    <s v="гр. София, ул. Омуртаг"/>
    <m/>
    <m/>
    <m/>
    <m/>
    <m/>
    <m/>
    <m/>
    <s v="Л. Караве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157"/>
    <s v="ЛЮБЕН КОЦЕВ ЕТ"/>
    <s v="LYUBEN KOTZEV ET"/>
    <m/>
    <n v="121198465"/>
    <s v="BG121198465"/>
    <m/>
    <m/>
    <m/>
    <s v="София, ж.к.&quot; Овча Купел &quot; бл. 31"/>
    <s v="1618"/>
    <m/>
    <m/>
    <m/>
    <s v="Любен Борисов Коцев"/>
    <s v="Любен Борисов Коцев"/>
    <m/>
    <s v="Любен Коцев"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7421"/>
    <s v="Любен Лъчезаров Петров"/>
    <s v="Liuben Lachezatov Petrov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4251"/>
    <s v="ЛЮБЕН МИТОВ ИЛИЕВ"/>
    <s v="LYUBEN MITOV ILIEV"/>
    <m/>
    <m/>
    <n v="9999999999"/>
    <m/>
    <m/>
    <m/>
    <s v="София, ж.к. &quot;Дружба 1 &quot; бл.16"/>
    <s v="1592"/>
    <m/>
    <m/>
    <m/>
    <s v="Любен Митов Илиев"/>
    <s v="Любен Митов Илиев"/>
    <m/>
    <s v="Любен Ил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424"/>
    <s v="Любен Младенов Иванов"/>
    <s v="Luben Ivanov Mladenov"/>
    <m/>
    <m/>
    <m/>
    <m/>
    <m/>
    <m/>
    <s v="гр. Сфия, бул.Вапцаров -23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656"/>
    <s v="ЛЮБЕН ПЕТРОВ СТАНКОВ"/>
    <s v="LYUBEN Petrov Stankov"/>
    <m/>
    <m/>
    <n v="9999999999"/>
    <m/>
    <m/>
    <m/>
    <s v="София, с. Буново общ. Мирково"/>
    <m/>
    <m/>
    <m/>
    <m/>
    <s v="Любен Петров Станков"/>
    <s v="Любен Петров Станков"/>
    <m/>
    <s v="Любен Стан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425"/>
    <s v="Любен Стоянов Славчев"/>
    <s v="Luben Stoyanov Slavchev"/>
    <m/>
    <m/>
    <n v="9999999999"/>
    <m/>
    <m/>
    <m/>
    <s v="с.Бачково Пловдивско, ул.Речна 4"/>
    <m/>
    <m/>
    <m/>
    <m/>
    <s v="Любен Стоянов Славчев"/>
    <s v="Любен Стоянов Славчев"/>
    <m/>
    <s v="Любен Стоянов Славч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428"/>
    <s v="Любен Тодоров Айвазов"/>
    <s v="Luben Todorov Ayvazov"/>
    <m/>
    <m/>
    <m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226"/>
    <s v="ЛЮБЕН ТОДОРОВ НЕШКОВ"/>
    <s v="LYUBEN Todorov NESHKOV"/>
    <m/>
    <m/>
    <n v="9999999999"/>
    <m/>
    <m/>
    <m/>
    <s v="София, ул. &quot;Цар Симеон &quot; бл. 306"/>
    <m/>
    <m/>
    <m/>
    <m/>
    <s v="Любен Тодоп(ров Нешев"/>
    <s v="Любен Тодоп(ров Нешев"/>
    <m/>
    <s v="Любен Неш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687"/>
    <s v="Любка Михайлова ЕТ"/>
    <s v="Lyubka MIHAYLOV"/>
    <m/>
    <m/>
    <n v="1143041065"/>
    <m/>
    <m/>
    <m/>
    <s v="гр.Перник, ж.к. Проучване бл.36 вх.Д"/>
    <s v="2300"/>
    <m/>
    <m/>
    <m/>
    <s v="Васил Михайлов"/>
    <s v="Васил Михайл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9001"/>
    <s v="ЛЮБКА РАДКОВА ЕТ"/>
    <s v="LYUBKA RADKOVA ET"/>
    <m/>
    <n v="122059123"/>
    <s v="BG122059123"/>
    <m/>
    <m/>
    <m/>
    <s v="АЛДОМИРОВЦИ,"/>
    <m/>
    <m/>
    <m/>
    <m/>
    <s v="ЛЮБКА РАДКОВА"/>
    <s v="ЛЮБКА РАДКО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516"/>
    <s v="ЛЮБОВ МИТКОВА СТЕФАНОВА"/>
    <s v="LYUBOV MITKOVA STEFANOVA"/>
    <m/>
    <n v="9999999999"/>
    <n v="9999999999"/>
    <m/>
    <m/>
    <m/>
    <s v="София, жк Дружба,бл. 41,"/>
    <m/>
    <m/>
    <m/>
    <m/>
    <s v="Любов  Миткова  Стефанова"/>
    <s v="Любов  Миткова  Стефанова"/>
    <m/>
    <s v="Любов Стефанова"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1094"/>
    <s v="ЛЮБОМИР АЛЕКСАНДРОВ ВАСИЛЕВ"/>
    <s v="Lyubomir Vassilev ALEXANDROV"/>
    <m/>
    <m/>
    <n v="9999999999"/>
    <m/>
    <m/>
    <m/>
    <s v="София, жк Дружба 2, бл. 301,вх,Б"/>
    <s v="1582"/>
    <m/>
    <m/>
    <m/>
    <s v="Любомир Александров Василев"/>
    <s v="Любомир Александров Василев"/>
    <m/>
    <s v="Любомир Васил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248"/>
    <s v="Любомир Александров Любенов"/>
    <s v="Lubomir Aleksandrov Lubenov"/>
    <m/>
    <n v="9999999999"/>
    <n v="9999999999"/>
    <m/>
    <m/>
    <m/>
    <s v="грСофия с.Казичене"/>
    <s v="1532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4453"/>
    <s v="ЛЮБОМИР АЛЕКСАНДРОВ САВОВ"/>
    <s v="Lubomir Alexandrov SAVOV"/>
    <m/>
    <n v="9999999999"/>
    <n v="9999999999"/>
    <m/>
    <m/>
    <m/>
    <s v="София, ж.к. &quot;Дружба &quot; бл. 84"/>
    <m/>
    <m/>
    <m/>
    <m/>
    <s v="Любомир Александров Савов"/>
    <s v="Любомир Александров Савов"/>
    <m/>
    <s v="Любомир Сав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1260"/>
    <s v="Любомир Ангелов"/>
    <s v="Lyubomir Angelov"/>
    <m/>
    <m/>
    <n v="7408141785"/>
    <m/>
    <m/>
    <m/>
    <s v="гр.Видин, ул.П. Евтимий 49"/>
    <s v="3700"/>
    <m/>
    <m/>
    <m/>
    <m/>
    <m/>
    <m/>
    <s v="Любомир Анге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9169"/>
    <s v="Любомир Бакрачев"/>
    <s v="Lyubomir Bakrachev"/>
    <m/>
    <n v="9999999999"/>
    <n v="9999999999"/>
    <m/>
    <m/>
    <m/>
    <s v="София"/>
    <m/>
    <m/>
    <m/>
    <m/>
    <m/>
    <m/>
    <m/>
    <m/>
    <n v="0"/>
    <s v="Базови цени"/>
    <n v="0"/>
    <m/>
    <m/>
    <m/>
    <m/>
    <m/>
    <n v="0"/>
    <n v="0"/>
    <m/>
    <m/>
    <x v="11"/>
    <x v="0"/>
    <n v="4"/>
    <s v="България"/>
    <x v="3"/>
    <x v="0"/>
  </r>
  <r>
    <n v="1001000923"/>
    <s v="ЛЮБОМИР БОРИСОВ НИКОЛОВ"/>
    <s v="Lyubomir Nikolov Borisov"/>
    <m/>
    <m/>
    <n v="9999999999"/>
    <m/>
    <m/>
    <m/>
    <s v="София, жк Младост ,бл. 81, вх.4"/>
    <s v="1750"/>
    <m/>
    <m/>
    <m/>
    <s v="Любомир Борисов Николов"/>
    <s v="Любомир Борисов Николов"/>
    <m/>
    <s v="Любомир Нико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629"/>
    <s v="ЛЮБОМИР БОРИСОВ НИКОЛОВ"/>
    <s v="Lyubomir Nikolov Borisov"/>
    <m/>
    <n v="999999999"/>
    <n v="999999999"/>
    <m/>
    <m/>
    <m/>
    <s v="София, жк Младост ,бл.81,вх."/>
    <s v="1750"/>
    <m/>
    <m/>
    <m/>
    <s v="Любомир Борисов Николов"/>
    <s v="Любомир Борисов Николов"/>
    <m/>
    <s v="Любомир Борисов Никол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100521"/>
    <s v="ЛЮБОМИР ВЛАДИМИРОВ ИЛИЕВ"/>
    <s v="Lyubomir Iliev VLADIMIROV"/>
    <m/>
    <m/>
    <n v="9999999999"/>
    <m/>
    <m/>
    <m/>
    <s v="София, ул. &quot;Гео Милев&quot; бл.254"/>
    <m/>
    <m/>
    <m/>
    <m/>
    <s v="Любомир Владимиров Илиев"/>
    <s v="Любомир Владимиров Илиев"/>
    <m/>
    <s v="Любомир Ил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448"/>
    <s v="ЛЮБОМИР ГЕОРГИЕВ ЛЮБОМИРОВ"/>
    <s v="Lubomir Georgiev LYUBOMIROV"/>
    <m/>
    <n v="9999999999"/>
    <n v="9999999999"/>
    <m/>
    <m/>
    <m/>
    <s v="София, с. Мусачево , ул. Сердика № 54"/>
    <s v="2126"/>
    <m/>
    <m/>
    <m/>
    <s v="Любомир Любомиров"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0564"/>
    <s v="ЛЮБОМИР ГЕОРГИЕВ ПЕНЧЕВ"/>
    <s v="Lubomir Georgiev PENCHEV"/>
    <m/>
    <m/>
    <n v="9999999999"/>
    <m/>
    <m/>
    <m/>
    <s v="София, жк Люлин 1, бл. 011,вх. А"/>
    <s v="1360"/>
    <m/>
    <m/>
    <m/>
    <s v="Любомир Георгиев Пенчев"/>
    <s v="Любомир Георгиев Пенчев"/>
    <m/>
    <s v="Любомир Пенч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137"/>
    <s v="ЛЮБОМИР ГЕОРГИЕВ ТАНЕВ"/>
    <s v="Lubomir Georgiev TANEV"/>
    <m/>
    <m/>
    <n v="9999999999"/>
    <m/>
    <m/>
    <m/>
    <s v="София, жк Илинден, бл. 146,вх.И"/>
    <m/>
    <m/>
    <m/>
    <m/>
    <s v="Любомир георгиев Танев"/>
    <m/>
    <m/>
    <s v="Любомир Тан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668"/>
    <s v="Любомир Гетов"/>
    <s v="Lubomir Getov"/>
    <m/>
    <m/>
    <n v="7301306920"/>
    <m/>
    <m/>
    <m/>
    <s v="гр.София, ул.721-10"/>
    <m/>
    <m/>
    <m/>
    <m/>
    <s v="Любомир Гетов"/>
    <s v="Любомир Гетов"/>
    <m/>
    <s v="Любомир Гет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705"/>
    <s v="Любомир Гърков"/>
    <s v="Lubomir Garkov"/>
    <m/>
    <m/>
    <n v="6010201889"/>
    <m/>
    <m/>
    <m/>
    <s v="гр.София, ж.к.Стрелбище"/>
    <s v="1404"/>
    <m/>
    <m/>
    <m/>
    <m/>
    <m/>
    <m/>
    <s v="Любомир Гър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252"/>
    <s v="Любомир Димитров"/>
    <s v="Lyubomir Dimitrov"/>
    <m/>
    <m/>
    <n v="9999999999"/>
    <m/>
    <m/>
    <m/>
    <s v="София, Люлин бл.137 вх.1"/>
    <s v="1324"/>
    <m/>
    <m/>
    <m/>
    <m/>
    <m/>
    <m/>
    <s v="Любомир Димит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076"/>
    <s v="Любомир Иванов Литков"/>
    <s v="Lyubomir Ivanov Litkov"/>
    <m/>
    <n v="999999999"/>
    <s v="BG999999999"/>
    <m/>
    <m/>
    <m/>
    <s v="София, Младост 3, бл. 336, вх.3"/>
    <s v="1712"/>
    <m/>
    <m/>
    <m/>
    <s v="Любомир Иванов Литков"/>
    <s v="Любомир Иванов Литков"/>
    <m/>
    <s v="Любомир Иванов Литк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4720"/>
    <s v="ЛЮБОМИР ИЛИЕВ НЕНОВ"/>
    <s v="Lyubomir Iliev NENOV"/>
    <m/>
    <n v="999999999"/>
    <m/>
    <m/>
    <m/>
    <m/>
    <s v="София, бул. Цариградско шосе № 30"/>
    <m/>
    <m/>
    <m/>
    <m/>
    <s v="Любомир Илиев"/>
    <s v="Любомир Илиев"/>
    <m/>
    <s v="Любомир Илие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1438"/>
    <s v="Любомир Кръстанов"/>
    <s v="Lubomir Krastanov"/>
    <m/>
    <m/>
    <m/>
    <m/>
    <m/>
    <m/>
    <s v="гр.София, ж. к.Дружба-"/>
    <m/>
    <m/>
    <m/>
    <m/>
    <m/>
    <m/>
    <m/>
    <s v="Любомир Кръст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838"/>
    <s v="ЛЮБОМИР КУЗМАНОВ МОНОВ"/>
    <s v="Lubomir KUZMANOV MONOV"/>
    <m/>
    <m/>
    <n v="9999999999"/>
    <m/>
    <m/>
    <m/>
    <s v="София, ул. &quot;Околчица &quot; № 3"/>
    <m/>
    <m/>
    <m/>
    <m/>
    <s v="ЮБОМИР КУЗМАНОВ МОНОВ"/>
    <s v="ЮБОМИР КУЗМАНОВ МОНОВ"/>
    <m/>
    <s v="ЮБОМИР КУЗМАНОВ МО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455"/>
    <s v="ЙОТОВИ ООД"/>
    <s v="YOTOVI Ltd."/>
    <n v="30000"/>
    <n v="119017883"/>
    <s v="BG119017883"/>
    <m/>
    <m/>
    <m/>
    <s v="Сливен, ул. Кошарите № 12"/>
    <m/>
    <m/>
    <m/>
    <m/>
    <s v="Димитър Христов"/>
    <s v="Коста Христов"/>
    <m/>
    <m/>
    <n v="646"/>
    <s v="Йотови ООД"/>
    <n v="0"/>
    <m/>
    <m/>
    <m/>
    <m/>
    <n v="2"/>
    <n v="30"/>
    <n v="0"/>
    <n v="1000"/>
    <s v="MOMCHIL"/>
    <x v="9"/>
    <x v="1"/>
    <n v="4"/>
    <s v="България"/>
    <x v="10"/>
    <x v="2"/>
  </r>
  <r>
    <n v="1000001905"/>
    <s v="ЛЮБОМИР НИКОЛОВ"/>
    <s v="Lyubomir Nikolov"/>
    <m/>
    <m/>
    <n v="4108126249"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716"/>
    <s v="Любомир Николов Байданов"/>
    <s v="Lyubomir Nikolov Baydanov"/>
    <m/>
    <m/>
    <n v="9999999999"/>
    <m/>
    <m/>
    <m/>
    <s v="София, ж.к. &quot;Младост 1&quot; бл.42"/>
    <s v="1750"/>
    <m/>
    <m/>
    <m/>
    <s v="Любомир Н. Байданов"/>
    <s v="Любомир Н. Байданов"/>
    <m/>
    <s v="Любомир Байд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545"/>
    <s v="ЛЮБОМИР ОРЕШАРОВ"/>
    <s v="Lubomir Oresharov"/>
    <m/>
    <n v="999999999"/>
    <s v="BG999999999"/>
    <m/>
    <m/>
    <m/>
    <s v="Софиая, ул. Струга № 20"/>
    <m/>
    <m/>
    <m/>
    <m/>
    <s v="Любомир Орешаров"/>
    <s v="Любомир Орешаров"/>
    <m/>
    <s v="Любомир Орешар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0328"/>
    <s v="ЛЮБОМИР СИМЕОНОВ ЛАЗАРОВ"/>
    <s v="Lyubomir Simeonov LAZAROV"/>
    <m/>
    <m/>
    <n v="9999999999"/>
    <m/>
    <m/>
    <m/>
    <s v="София, жк. Дружба бл. 72 вх.Д ет.2"/>
    <m/>
    <m/>
    <m/>
    <m/>
    <s v="Любомир Симеонов Лазаров"/>
    <s v="Любомир Симеонов Лазаров"/>
    <m/>
    <s v="Симеон Лаза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502"/>
    <s v="ЛЮБОМИР СИМЕОНОВ ЛАЗАРОВ"/>
    <s v="Lyubomir Simeonov LAZAROV"/>
    <m/>
    <n v="999999999"/>
    <s v="BG999999999"/>
    <m/>
    <m/>
    <m/>
    <s v="София, жк Дружба, бл.72"/>
    <m/>
    <m/>
    <m/>
    <m/>
    <s v="Любомир Симеоно Лазаров"/>
    <s v="Любомир Симеоно Лазаров"/>
    <m/>
    <s v="Любомир Симеоно Лазар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3484"/>
    <s v="ЛЮБОМИР ЧАВДАРОВ ГИЧЕВ"/>
    <s v="Lubomir CHAVDAROV Gicheva"/>
    <m/>
    <n v="9999999999"/>
    <n v="9999999999"/>
    <m/>
    <m/>
    <m/>
    <s v="София, ул. Абоба № 1"/>
    <m/>
    <m/>
    <m/>
    <m/>
    <s v="Любомир Чавдаров Гичев"/>
    <s v="Любомир Чавдаров Гичев"/>
    <m/>
    <s v="Любомор Гичев"/>
    <n v="809"/>
    <s v="KA Price list"/>
    <n v="0"/>
    <m/>
    <m/>
    <m/>
    <m/>
    <m/>
    <n v="0"/>
    <n v="0"/>
    <n v="1"/>
    <m/>
    <x v="11"/>
    <x v="0"/>
    <n v="4"/>
    <s v="България"/>
    <x v="3"/>
    <x v="0"/>
  </r>
  <r>
    <n v="1001004940"/>
    <s v="ЛЮБОМИРА СИКАДЖИЙСКА"/>
    <s v="Lubomir SIKADZHIYSKA"/>
    <m/>
    <n v="9999999999"/>
    <m/>
    <m/>
    <m/>
    <m/>
    <s v="София, кв. Иван Вазов,"/>
    <s v="1612"/>
    <m/>
    <m/>
    <m/>
    <s v="Любомира Сикаджийска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2778"/>
    <s v="Любчо Илиев"/>
    <s v="Lyubcho Iliev"/>
    <m/>
    <m/>
    <n v="9999999999"/>
    <m/>
    <m/>
    <m/>
    <s v="с. Герман, ул. Патриарх Герман &quot; № 55"/>
    <m/>
    <m/>
    <m/>
    <m/>
    <s v="Любчо Илиев"/>
    <s v="Любчо Илиев"/>
    <m/>
    <s v="Любчо Ил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371"/>
    <s v="ЛЮДИТ ЕТ"/>
    <s v="LYUDIT ET"/>
    <m/>
    <s v="121005489Е"/>
    <s v="BG121005489Е"/>
    <m/>
    <m/>
    <m/>
    <s v="София, Нови Искър ул. С. Джуров № 4"/>
    <s v="1280"/>
    <m/>
    <m/>
    <m/>
    <s v="Георги Любенов Геков"/>
    <s v="Георги Любенов Геков"/>
    <m/>
    <s v="Георги  Ге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418"/>
    <s v="ЛЮДМИЛ АЛЕКСАНДРОВ МАНОЛОВ"/>
    <s v="LYUDMIL ALEXANDROV MANOLOV"/>
    <m/>
    <n v="9999999999"/>
    <n v="9999999999"/>
    <m/>
    <m/>
    <m/>
    <s v="София, ул. Н. Михайловски № 35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3311"/>
    <s v="Людмил Виденов"/>
    <s v="Liudmil Videnoff"/>
    <m/>
    <m/>
    <n v="9999999999"/>
    <m/>
    <m/>
    <m/>
    <s v="София, кв. &quot;Горубляне&quot; ул. &quot;Л. Плачко"/>
    <s v="1138"/>
    <m/>
    <m/>
    <m/>
    <s v="Людмил Виденов"/>
    <s v="Людмил Виденов"/>
    <m/>
    <s v="Людмил Виде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437"/>
    <s v="ЛЮДМИЛ ВИДИНОВ ДИМИТРОВ"/>
    <s v="LYUDMIL VIDINOV Dimitrov"/>
    <m/>
    <n v="9999999999"/>
    <n v="9999999999"/>
    <m/>
    <m/>
    <m/>
    <s v="София, ж.к. &quot;Младост&quot; - пол, Полигон - бл. № 7 вх. 1"/>
    <s v="1750"/>
    <m/>
    <m/>
    <m/>
    <s v="Людмил Видинов Димитров"/>
    <s v="Людмил Видинов Димитров"/>
    <m/>
    <s v="Людмил Димитр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6571"/>
    <s v="Людмил Григоров Грозданов"/>
    <s v="Liudmil Grigorov Grozdanoff"/>
    <m/>
    <n v="9999999999"/>
    <n v="9999999999"/>
    <m/>
    <m/>
    <m/>
    <s v="гр.Нови Искър с.Кътина"/>
    <s v="1280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3808"/>
    <s v="ЛЮДМИЛ ГРОЗДАНОВ-МАГИ ЕТ"/>
    <s v="LYUDMIL GROZDANOV MAGI-ET"/>
    <m/>
    <n v="130554490"/>
    <s v="BG130554490"/>
    <n v="9914219"/>
    <m/>
    <m/>
    <s v="Нови Искър, с. Кътина ,ул. Синия вир № 22"/>
    <s v="1280"/>
    <m/>
    <m/>
    <m/>
    <s v="Людмил Григоров Гроздан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5515"/>
    <s v="ЛЮДМИЛ ИЛИЕВ ХРАСНАЛИЕВ"/>
    <s v="LYUDMIL ILIEV HRASNALIEV"/>
    <m/>
    <n v="999999999"/>
    <n v="999999999"/>
    <m/>
    <m/>
    <m/>
    <s v="София, кв. Лозенец, ул. Персенк № 19"/>
    <s v="1164"/>
    <m/>
    <m/>
    <m/>
    <s v="Людмил Илиев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9459"/>
    <s v="КАЗ Трейдинг ГмбХ - Австрия"/>
    <s v="KAZ Trading GmbH"/>
    <m/>
    <n v="79463304"/>
    <s v="ATU79463304"/>
    <m/>
    <m/>
    <m/>
    <s v="Wohllebengasse 12-14 1040 Vienna,Austria"/>
    <s v="1040"/>
    <s v="Wohllebengasse 12-14 1040 Vienna,Austria"/>
    <m/>
    <m/>
    <m/>
    <m/>
    <m/>
    <m/>
    <n v="0"/>
    <s v="Базови цени"/>
    <n v="0"/>
    <m/>
    <m/>
    <m/>
    <m/>
    <n v="2"/>
    <n v="0"/>
    <n v="0"/>
    <n v="51"/>
    <m/>
    <x v="0"/>
    <x v="1"/>
    <n v="2"/>
    <s v="Австрия"/>
    <x v="0"/>
    <x v="1"/>
  </r>
  <r>
    <n v="1001009489"/>
    <s v="КАЗ Трейдинг ГМБХ - Полша"/>
    <s v="KAZ Trading GMBH"/>
    <m/>
    <n v="5263661629"/>
    <s v="PL5263661629"/>
    <m/>
    <m/>
    <m/>
    <s v="Wohllebengasse 12-14,1040 Vienna"/>
    <s v="1040"/>
    <s v="Wohllebengasse 12-14,1040 Vienna"/>
    <m/>
    <m/>
    <m/>
    <m/>
    <m/>
    <m/>
    <n v="0"/>
    <s v="Базови цени"/>
    <n v="0"/>
    <m/>
    <m/>
    <m/>
    <m/>
    <n v="2"/>
    <n v="0"/>
    <n v="0"/>
    <n v="1"/>
    <m/>
    <x v="0"/>
    <x v="1"/>
    <n v="9"/>
    <s v="Полша"/>
    <x v="0"/>
    <x v="1"/>
  </r>
  <r>
    <n v="1001007476"/>
    <s v="Людмил Йорданов Люцов"/>
    <s v="Lyudmil Yordanov Lyutsov"/>
    <m/>
    <n v="9999999999"/>
    <n v="9999999999"/>
    <m/>
    <m/>
    <m/>
    <s v="София, ж.к.Дружба бл.3, вх.Г, ет 3"/>
    <m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0"/>
  </r>
  <r>
    <n v="1000000496"/>
    <s v="Людмил Лазаров"/>
    <s v="Liudmil Lazarov"/>
    <m/>
    <m/>
    <m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113"/>
    <s v="ЛЮДМИЛ МИТКОВ-СИМА ЕТ"/>
    <s v="LYUDMIL MITKOV-SIMA ET"/>
    <m/>
    <s v="113043957Е"/>
    <s v="BG113043957Е"/>
    <m/>
    <m/>
    <m/>
    <s v="Перник, ул. &quot; Родопи &quot; № 1"/>
    <s v="2300"/>
    <m/>
    <m/>
    <m/>
    <s v="Людмил Митков Павлов"/>
    <s v="Людмил Митков Павлов"/>
    <m/>
    <s v="Людмил Пав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067"/>
    <s v="Людмил Сотиров"/>
    <s v="Liudmil Sotirov"/>
    <m/>
    <m/>
    <n v="9999999999"/>
    <m/>
    <m/>
    <m/>
    <s v="София, ж.к. Младост 1, бл. 11"/>
    <s v="1750"/>
    <m/>
    <m/>
    <m/>
    <s v="Людмил Сотиров"/>
    <s v="Людмил Сотиров"/>
    <m/>
    <s v="Людмил Соти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9519"/>
    <s v="Какао Крем КФТ - Унгария"/>
    <s v="Cacao Cream Kft - Hungary"/>
    <m/>
    <n v="25983098"/>
    <s v="HU25983098"/>
    <m/>
    <m/>
    <m/>
    <s v="2220 Vecses,Baross Gabor ut.195/66.B.ep.4.Ajto"/>
    <s v="2220"/>
    <s v="2220 Vecses,Baross Gabor ut.195/66.B.ep.4.Ajto"/>
    <m/>
    <s v="Hungaru"/>
    <m/>
    <m/>
    <m/>
    <m/>
    <n v="1285"/>
    <s v="Какао Крем КФТ-Унгария"/>
    <n v="0"/>
    <m/>
    <m/>
    <m/>
    <m/>
    <n v="2"/>
    <n v="0"/>
    <n v="0"/>
    <n v="100"/>
    <s v="K_PETROV"/>
    <x v="7"/>
    <x v="1"/>
    <n v="11"/>
    <s v="Унгария"/>
    <x v="8"/>
    <x v="2"/>
  </r>
  <r>
    <n v="1001000285"/>
    <s v="ЛЮДМИЛА ИЛИЕВА ИЛИЕВА"/>
    <s v="LUDMILA Ilieva Ilieva"/>
    <m/>
    <n v="9999999999"/>
    <n v="9999999999"/>
    <m/>
    <m/>
    <m/>
    <s v="София, ул. Цар Петър № 15"/>
    <m/>
    <m/>
    <m/>
    <m/>
    <s v="Людмила  Илиева Илиева"/>
    <s v="Людмила  Илиева Илиева"/>
    <m/>
    <s v="Людмила Илиева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8796"/>
    <s v="Калатея ООД"/>
    <s v="Kalateya OOD"/>
    <n v="90000"/>
    <n v="118556801"/>
    <s v="BG118556801"/>
    <n v="86824129"/>
    <m/>
    <m/>
    <s v="Силистра 7500, ул. Добрич 60"/>
    <s v="7500"/>
    <m/>
    <m/>
    <m/>
    <s v="Красимир Димов Денчев"/>
    <m/>
    <m/>
    <m/>
    <n v="900"/>
    <s v="КАЛАТЕЯ   ООД"/>
    <n v="0"/>
    <m/>
    <m/>
    <m/>
    <m/>
    <n v="2"/>
    <n v="60"/>
    <n v="0"/>
    <n v="40000"/>
    <s v="P_ORONOV"/>
    <x v="5"/>
    <x v="1"/>
    <n v="4"/>
    <s v="България"/>
    <x v="7"/>
    <x v="2"/>
  </r>
  <r>
    <n v="1001000639"/>
    <s v="ЛЮДМИЛА НИКОЛОВА БОРИСОВА"/>
    <s v="Lyudmila Borisova NIKOLOVA"/>
    <m/>
    <m/>
    <n v="9999999999"/>
    <m/>
    <m/>
    <m/>
    <s v="София, жк Дружба 2, бл. 255, вх.Б"/>
    <s v="1582"/>
    <m/>
    <m/>
    <m/>
    <s v="Людмила Николова Борисова"/>
    <s v="Людмила Николова Борисова"/>
    <m/>
    <s v="Людмила Борис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090"/>
    <s v="ЛЮДМИЛА СМИРНОВА"/>
    <s v="Lyudmila Smirnova"/>
    <m/>
    <m/>
    <n v="9999999999"/>
    <m/>
    <m/>
    <m/>
    <s v="София, ул. &quot;В. Левски &quot; № 6"/>
    <s v="1836"/>
    <m/>
    <m/>
    <m/>
    <s v="Людмила Смирнова"/>
    <s v="Людмила Смирнова"/>
    <m/>
    <s v="Людмила Смирн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501"/>
    <s v="ЛЮДМИЛА СТОЯНОВА ИВАНОВА"/>
    <s v="Lyudmila Ivanova Stoyanova"/>
    <m/>
    <m/>
    <n v="9999999999"/>
    <m/>
    <m/>
    <m/>
    <s v="София, ул. Листопад № 12"/>
    <m/>
    <m/>
    <m/>
    <m/>
    <s v="Людмила Стоянова Иванова"/>
    <s v="Людмила Стоянова Иванова"/>
    <m/>
    <s v="Людмила Иван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467"/>
    <s v="ЛЮКО-К ЕООД"/>
    <s v="LUKO-K Ltd."/>
    <m/>
    <n v="121150164"/>
    <s v="BG121150164"/>
    <s v="0898/66 46 01- Коцев"/>
    <m/>
    <m/>
    <s v="София, ул. Пиротска № 30"/>
    <m/>
    <m/>
    <m/>
    <m/>
    <s v="Любка Костадино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514"/>
    <s v="ЛЮЛИН 2003 ЕООД"/>
    <s v="LULIN 2003 LTD"/>
    <m/>
    <n v="130544140"/>
    <s v="BG130544140"/>
    <m/>
    <m/>
    <m/>
    <s v="София, жк Люлин 9,бл. 981,вх.Д"/>
    <s v="1324"/>
    <m/>
    <m/>
    <m/>
    <s v="Любомир Димитров Танчев"/>
    <s v="Любомир Димитров Танчев"/>
    <m/>
    <s v="Любомир Тан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195"/>
    <s v="ЛЮНЕЛ 2009 ООД"/>
    <s v="LYUNEL 2009 Ltd."/>
    <m/>
    <n v="201013198"/>
    <s v="BG201013198"/>
    <n v="887227409"/>
    <m/>
    <m/>
    <s v="гр.София жк.Павлово ул.Кота 1050"/>
    <s v="1050"/>
    <m/>
    <m/>
    <m/>
    <s v="Николай Христ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5926"/>
    <s v="М - Прес ООД"/>
    <s v="M - Press Ltd."/>
    <m/>
    <n v="107523513"/>
    <s v="BG107523513"/>
    <m/>
    <m/>
    <m/>
    <s v="гр.Севлиево ул.Стара планина №71"/>
    <s v="5400"/>
    <m/>
    <m/>
    <m/>
    <s v="М.Марк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1318"/>
    <s v="М 3 ООД"/>
    <s v="M3 Ltd."/>
    <m/>
    <n v="831244754"/>
    <s v="BG831244754"/>
    <m/>
    <m/>
    <m/>
    <s v="София, бул. България № 60"/>
    <m/>
    <m/>
    <m/>
    <m/>
    <s v="Максим Мончо Бехар"/>
    <s v="Максим Мончо Бехар"/>
    <m/>
    <s v="М. Михай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656"/>
    <s v="М Трейд 73 ЕООД"/>
    <s v="M 73 Trade Ltd."/>
    <m/>
    <n v="200961759"/>
    <s v="BG200961759"/>
    <m/>
    <m/>
    <m/>
    <s v="гр.София, жк Дружба 1,бл.184"/>
    <s v="1592"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4217"/>
    <s v="М&amp;М Милицер и мюнх БГ ООД"/>
    <s v="M &amp; M Militzer &amp; Munch BG"/>
    <m/>
    <s v="121140750Ю"/>
    <s v="BG121140750Ю"/>
    <m/>
    <m/>
    <m/>
    <s v="София, ул.Обелско шосе 11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473"/>
    <s v="М&amp;М Милицер и Мюнх БГ ООД"/>
    <s v="M &amp; M Militzer &amp; Munch BG"/>
    <m/>
    <n v="121140750"/>
    <s v="BG121140750"/>
    <m/>
    <m/>
    <m/>
    <s v="София, ул.&quot;Андрей Германов&quot; 11"/>
    <m/>
    <m/>
    <m/>
    <m/>
    <s v="Сашо Димитров Тодоров"/>
    <m/>
    <m/>
    <s v="Милен Тодоров"/>
    <n v="0"/>
    <s v="Базови цени"/>
    <n v="0"/>
    <m/>
    <m/>
    <m/>
    <m/>
    <n v="1"/>
    <n v="0"/>
    <n v="0"/>
    <n v="1"/>
    <m/>
    <x v="0"/>
    <x v="0"/>
    <n v="4"/>
    <s v="България"/>
    <x v="0"/>
    <x v="0"/>
  </r>
  <r>
    <n v="1000001639"/>
    <s v="М&amp;С ООД"/>
    <s v="M &amp; S Ltd."/>
    <m/>
    <s v="831002474Ю"/>
    <s v="BG831002474Ю"/>
    <m/>
    <m/>
    <m/>
    <s v="София, София &quot;Славейков&quot; № 9"/>
    <m/>
    <m/>
    <m/>
    <m/>
    <s v="Александър Йончев"/>
    <s v="Александър Йончев"/>
    <m/>
    <s v="Александър Йон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671"/>
    <s v="М. Тончев - Неоти"/>
    <s v="M. Tonchev - Neotame"/>
    <m/>
    <s v="126130703Е"/>
    <s v="BG126130703Е"/>
    <m/>
    <m/>
    <m/>
    <s v="гр. Харманли, ул. Братя Миладинови"/>
    <s v="6450"/>
    <m/>
    <m/>
    <m/>
    <s v="Тончо Тончев"/>
    <s v="Тончо Тончев"/>
    <m/>
    <s v="Тончо Тон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545"/>
    <s v="Калина ООД"/>
    <s v="Kalina OOD"/>
    <n v="30000"/>
    <n v="119672171"/>
    <s v="BG119672171"/>
    <m/>
    <m/>
    <m/>
    <s v="гр. Сливен, ул. Желю Войвода 63"/>
    <s v="8800"/>
    <m/>
    <m/>
    <m/>
    <s v="Васил Атанасов"/>
    <m/>
    <m/>
    <m/>
    <n v="574"/>
    <s v="Калина ООД"/>
    <n v="0"/>
    <m/>
    <m/>
    <m/>
    <m/>
    <n v="2"/>
    <n v="45"/>
    <n v="0"/>
    <n v="10000"/>
    <s v="MOMCHIL"/>
    <x v="9"/>
    <x v="1"/>
    <n v="4"/>
    <s v="България"/>
    <x v="10"/>
    <x v="2"/>
  </r>
  <r>
    <n v="1001007504"/>
    <s v="М.И.Г. Логистик ООД"/>
    <s v="M.I.G. Logistik OOD"/>
    <m/>
    <n v="202036965"/>
    <s v="BG202036965"/>
    <m/>
    <m/>
    <m/>
    <s v="София, бул. Ломско Шосе 68"/>
    <m/>
    <s v="София, бул. Ломско Шосе 68"/>
    <m/>
    <m/>
    <s v="Александър Иванов"/>
    <m/>
    <m/>
    <m/>
    <n v="0"/>
    <s v="Базови цени"/>
    <n v="0"/>
    <m/>
    <m/>
    <m/>
    <m/>
    <m/>
    <n v="0"/>
    <n v="0"/>
    <n v="51"/>
    <s v="BIVANOV"/>
    <x v="8"/>
    <x v="0"/>
    <n v="4"/>
    <s v="България"/>
    <x v="9"/>
    <x v="0"/>
  </r>
  <r>
    <n v="1001005852"/>
    <s v="МАБОКА ООД"/>
    <s v="MABOKA Ltd."/>
    <m/>
    <n v="108683232"/>
    <s v="BG108683232"/>
    <m/>
    <m/>
    <m/>
    <s v="гр.Гоце Делчев"/>
    <s v="1404"/>
    <m/>
    <m/>
    <m/>
    <s v="Ариф Памук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5595"/>
    <s v="МАВА ИНДУСТРИАЛ АД"/>
    <s v="MAVA INDUSTRIAL SA"/>
    <m/>
    <n v="121831561"/>
    <s v="BG121831561"/>
    <m/>
    <m/>
    <m/>
    <s v="София, бул. Дондуков № 34"/>
    <m/>
    <m/>
    <m/>
    <m/>
    <s v="Ясон Вамвакас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251"/>
    <s v="Калинка Георгиева Хаджиева"/>
    <s v="Kalinka Georgieva Hadjieva"/>
    <m/>
    <n v="9999999999"/>
    <n v="9999999999"/>
    <m/>
    <m/>
    <m/>
    <s v="общ.Гоце Делчев ,с.Тешово"/>
    <s v="1404"/>
    <m/>
    <m/>
    <m/>
    <s v="Калинка Георгиева Хаджиева"/>
    <m/>
    <m/>
    <m/>
    <n v="1139"/>
    <s v="Калинка Георгиева Хаджиева"/>
    <n v="0"/>
    <m/>
    <m/>
    <m/>
    <m/>
    <n v="2"/>
    <n v="7"/>
    <n v="0"/>
    <n v="511"/>
    <s v="S_BOGOSLOVOV"/>
    <x v="2"/>
    <x v="1"/>
    <n v="4"/>
    <s v="България"/>
    <x v="3"/>
    <x v="2"/>
  </r>
  <r>
    <n v="1000000783"/>
    <s v="МАВЕЛ ЕТ"/>
    <s v="MAVEL ET"/>
    <m/>
    <s v="000643879Ю"/>
    <s v="BG000643879Ю"/>
    <m/>
    <m/>
    <m/>
    <s v="гр.София, ул.&quot; Никола Попов &quot; № 58"/>
    <m/>
    <m/>
    <m/>
    <m/>
    <s v="Венцислав Йорданов"/>
    <s v="Венцислав Йорданов"/>
    <m/>
    <s v="Венцислав Йорд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849"/>
    <s v="МАВРОДИ ХАДЖИДИМИТРОВ ЕТ"/>
    <s v="Mavrodi Hadjidimitrov ET"/>
    <m/>
    <n v="130073044"/>
    <s v="BG130073044"/>
    <m/>
    <m/>
    <m/>
    <s v="София, жк Младост 3, бл.310, вх В"/>
    <s v="1712"/>
    <m/>
    <m/>
    <m/>
    <s v="Мавроди Тодоров Хасжидимитров"/>
    <s v="Мавроди Тодоров Хасжидимитров"/>
    <m/>
    <s v="Мавроди Хаджидими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298"/>
    <s v="МАГ АДВЪРТАЙЗИНГ ООД"/>
    <s v="MAG Advertising Ltd."/>
    <m/>
    <s v="103117045Ю"/>
    <s v="BG103117045Ю"/>
    <m/>
    <m/>
    <m/>
    <s v="Варна, ул. проф. Нидерле № 1"/>
    <s v="9000"/>
    <m/>
    <m/>
    <m/>
    <s v="Константин Димитров Манолов"/>
    <s v="Константин Димитров Манолов"/>
    <m/>
    <s v="Соня Александр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828"/>
    <s v="МАГ АДВЪРТАЙЗИНГ ООД"/>
    <s v="MAG Advertising Ltd."/>
    <m/>
    <m/>
    <n v="1030088960"/>
    <m/>
    <m/>
    <m/>
    <s v="Варна, ул. Цани Гинчев № 6"/>
    <s v="9000"/>
    <m/>
    <m/>
    <m/>
    <s v="Константин Димитров Манолов"/>
    <s v="Константин Димитров Манолов"/>
    <m/>
    <s v="Иван Ив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936"/>
    <s v="МАГАЗИН БЕЛИТЕ ЗЕМИ ЕООД"/>
    <s v="SHOP WHITE LAND LTD"/>
    <m/>
    <n v="175191766"/>
    <s v="BG175191766"/>
    <n v="886103615"/>
    <m/>
    <m/>
    <s v="София бул.Ал.Малинов №87"/>
    <m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4195"/>
    <s v="МАГАЗИНИ ФАМИЛИЯ ПЛЮС ООД"/>
    <s v="STORES FAMILY PLUS"/>
    <m/>
    <n v="130994415"/>
    <s v="BG130994415"/>
    <m/>
    <m/>
    <m/>
    <s v="София, ул.Оборище 22 а"/>
    <m/>
    <m/>
    <m/>
    <m/>
    <s v="Петър Петр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051"/>
    <s v="Магдален Бойчев Нешев"/>
    <s v="Magdalen Boychev Neshev"/>
    <m/>
    <m/>
    <n v="9999999999"/>
    <m/>
    <m/>
    <m/>
    <s v="София, Овча Купел 1, бл 422, вх А"/>
    <s v="1618"/>
    <m/>
    <m/>
    <m/>
    <m/>
    <m/>
    <m/>
    <s v="Магдален Неш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2"/>
    <s v="МАГДАЛЕНА-ПРАМП ЕООД"/>
    <s v="MAGDALENA-PRAMP Ltd."/>
    <m/>
    <m/>
    <n v="1021258195"/>
    <m/>
    <m/>
    <m/>
    <s v="гр.Бургас-клон Пловд, ул.Кавала 6"/>
    <s v="8000"/>
    <m/>
    <m/>
    <m/>
    <s v="Христо Солаков"/>
    <s v="Христо Солаков"/>
    <m/>
    <s v="Христо Сола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636"/>
    <s v="МАГИ 01-МАРИЯ ДОНЕВА ЕТ"/>
    <s v="MAGI 01-MARIA DONEVA"/>
    <m/>
    <n v="130579472"/>
    <s v="BG130579472"/>
    <m/>
    <m/>
    <m/>
    <s v="Софи, с Нови Хан ул. Калоян № 2"/>
    <m/>
    <m/>
    <m/>
    <m/>
    <s v="Мария Александрова Тодорова"/>
    <s v="Мария Александрова Тодорова"/>
    <m/>
    <s v="Мария Тодор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652"/>
    <s v="МАГИАНА ЕТ"/>
    <s v="Maggie ET"/>
    <m/>
    <n v="131237913"/>
    <s v="BG131237913"/>
    <m/>
    <m/>
    <m/>
    <s v="София, жк Дружба 2, бл.232,вх. А"/>
    <s v="1582"/>
    <m/>
    <m/>
    <m/>
    <s v="Марияна Номкова Кечева"/>
    <m/>
    <m/>
    <s v="Марияна Кеч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772"/>
    <s v="МАДАРА - ПРИНТ АД"/>
    <s v="Madara - PRINT AD"/>
    <m/>
    <s v="121111371Ю"/>
    <s v="BG121111371Ю"/>
    <m/>
    <m/>
    <m/>
    <s v="София, ул. Бенковски № 11"/>
    <s v="1278"/>
    <m/>
    <m/>
    <m/>
    <s v="Добромир Николов Гарвалов"/>
    <s v="Добромир Николов Гарвалов"/>
    <m/>
    <s v="Добромир Гарва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678"/>
    <s v="Мажар Груп ООД"/>
    <s v="Majar Group Ltd"/>
    <m/>
    <n v="201726276"/>
    <s v="BG201726276"/>
    <m/>
    <m/>
    <m/>
    <s v="София, ул.Д.Петков 111-113, магазин 2"/>
    <m/>
    <m/>
    <m/>
    <m/>
    <s v="Ясер Мажар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100541"/>
    <s v="МАЗД ООД"/>
    <s v="Mazda Ltd."/>
    <m/>
    <s v="121265106Ю"/>
    <s v="BG121265106Ю"/>
    <m/>
    <m/>
    <m/>
    <s v="София, ул. &quot;Баба Илийца &quot; № 38"/>
    <m/>
    <m/>
    <m/>
    <m/>
    <s v="Олимпи Христов Стаматов"/>
    <s v="Олимпи Христов Стаматов"/>
    <m/>
    <s v="Олимпи Стамат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284"/>
    <s v="Камелия - Васил Гетов 1 ЕООД"/>
    <s v="Kameliy - Vasil Getov 1 Ltd."/>
    <m/>
    <n v="114630145"/>
    <s v="BG114630145"/>
    <m/>
    <m/>
    <m/>
    <s v="обл.Плевен,гр.Долни Дъбник 5870,ул.Гурко № 3"/>
    <s v="5870"/>
    <m/>
    <m/>
    <m/>
    <s v="Иван Каменов Кръстев"/>
    <m/>
    <m/>
    <m/>
    <n v="1164"/>
    <s v="Камелия-Васил Гетов 1 ЕООД"/>
    <n v="0"/>
    <m/>
    <m/>
    <m/>
    <m/>
    <n v="2"/>
    <n v="15"/>
    <n v="0"/>
    <n v="500"/>
    <s v="P_ORONOV"/>
    <x v="5"/>
    <x v="1"/>
    <n v="4"/>
    <s v="България"/>
    <x v="7"/>
    <x v="2"/>
  </r>
  <r>
    <n v="1001001021"/>
    <s v="МАЗХ ЕООД"/>
    <s v="MAZH Ltd."/>
    <m/>
    <n v="130489498"/>
    <s v="BG130489498"/>
    <m/>
    <m/>
    <m/>
    <s v="София, бул. Джеймс Баучер № 122"/>
    <m/>
    <m/>
    <m/>
    <m/>
    <s v="Николай Желев"/>
    <s v="Николай Жел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144"/>
    <s v="Майер Асса"/>
    <s v="Meyer Assa"/>
    <m/>
    <m/>
    <m/>
    <m/>
    <m/>
    <m/>
    <s v="гр. София, ж.к. Младост - 4"/>
    <s v="1750"/>
    <m/>
    <m/>
    <m/>
    <m/>
    <m/>
    <m/>
    <s v="Майер Асс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999902"/>
    <s v="МАК ЕТ"/>
    <s v="MAK ET"/>
    <m/>
    <s v="121621577Е"/>
    <s v="BG121621577Е"/>
    <m/>
    <m/>
    <m/>
    <s v="гр.София, Младост 4 бл446"/>
    <s v="1715"/>
    <m/>
    <m/>
    <m/>
    <s v="Веселин Велчев"/>
    <s v="Веселин Велчев"/>
    <m/>
    <s v="Веселин Вел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171"/>
    <s v="Камелия Радионова Лазарова"/>
    <s v="Kameliy Radinova Lazarova"/>
    <n v="30000"/>
    <n v="8607024150"/>
    <n v="9999999999"/>
    <n v="878462613"/>
    <m/>
    <m/>
    <s v="обл.Плевен,с.Рибен,ул.Георги Димитров №2"/>
    <m/>
    <m/>
    <m/>
    <m/>
    <s v="Камелия Радионова Лазарова"/>
    <m/>
    <m/>
    <m/>
    <n v="955"/>
    <s v="Любесмо 88 ООД"/>
    <n v="0"/>
    <m/>
    <m/>
    <m/>
    <m/>
    <n v="2"/>
    <n v="0"/>
    <n v="0"/>
    <n v="102"/>
    <s v="S_BOGOSLOVOV"/>
    <x v="2"/>
    <x v="1"/>
    <n v="4"/>
    <s v="България"/>
    <x v="3"/>
    <x v="2"/>
  </r>
  <r>
    <n v="1001004186"/>
    <s v="Мако Маркет - Северна Македония"/>
    <s v="Mako Market"/>
    <m/>
    <n v="9999999999"/>
    <n v="9999999999"/>
    <m/>
    <m/>
    <m/>
    <s v="Скопие, Republic of North Macedonia"/>
    <m/>
    <s v="Skopje, Prvomajska bb, Republic of North Macedonia"/>
    <m/>
    <m/>
    <m/>
    <m/>
    <m/>
    <m/>
    <n v="0"/>
    <s v="Базови цени"/>
    <n v="0"/>
    <m/>
    <m/>
    <m/>
    <m/>
    <n v="2"/>
    <n v="0"/>
    <n v="0"/>
    <n v="51"/>
    <s v="KRASIMIR"/>
    <x v="6"/>
    <x v="0"/>
    <n v="33"/>
    <s v="Северна Македония"/>
    <x v="2"/>
    <x v="0"/>
  </r>
  <r>
    <n v="1001001069"/>
    <s v="МАКОНО-КОНСТАНТИН КОСТОВ ЕТ"/>
    <s v="Macon-CONSTANTINE KOSTOV"/>
    <m/>
    <n v="121305942"/>
    <s v="BG121305942"/>
    <m/>
    <m/>
    <m/>
    <s v="София, жк. Бъкстон, бл.36"/>
    <s v="1618"/>
    <m/>
    <m/>
    <m/>
    <s v="Константин Костов"/>
    <s v="Константин Кост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311"/>
    <s v="Макотекс"/>
    <s v="Makoteks"/>
    <m/>
    <n v="99408682"/>
    <s v="EL099408682"/>
    <m/>
    <m/>
    <m/>
    <s v="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0"/>
    <x v="0"/>
  </r>
  <r>
    <n v="1001005220"/>
    <s v="МАКПРОГРЕС - Северна Македония"/>
    <s v="MAKPROGRES"/>
    <m/>
    <n v="9999999999"/>
    <n v="9999999999"/>
    <m/>
    <m/>
    <m/>
    <s v="Виница,"/>
    <m/>
    <m/>
    <m/>
    <m/>
    <s v="Глигор Цветанов"/>
    <m/>
    <m/>
    <m/>
    <n v="0"/>
    <s v="Базови цени"/>
    <n v="0"/>
    <m/>
    <m/>
    <m/>
    <m/>
    <m/>
    <n v="0"/>
    <n v="0"/>
    <n v="51"/>
    <s v="KRASIMIR"/>
    <x v="6"/>
    <x v="0"/>
    <n v="33"/>
    <s v="Северна Македония"/>
    <x v="3"/>
    <x v="0"/>
  </r>
  <r>
    <n v="1001004060"/>
    <s v="МАКРОКОМ ООД"/>
    <s v="MAKROKOM Ltd."/>
    <m/>
    <n v="119034640"/>
    <s v="BG119034640"/>
    <m/>
    <m/>
    <m/>
    <s v="Сливен, ул. Г. Икономов 60"/>
    <m/>
    <m/>
    <m/>
    <m/>
    <s v="Светломир Кол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819"/>
    <s v="Макрохард Електроник АД"/>
    <s v="Makrohard Electronics Corp."/>
    <m/>
    <n v="130120031"/>
    <s v="BG130120031"/>
    <m/>
    <m/>
    <m/>
    <s v="София, ул. Иван Сусанин 34"/>
    <m/>
    <m/>
    <m/>
    <m/>
    <s v="Снежанка Боюклийска"/>
    <s v="Снежанка Боюклийска"/>
    <m/>
    <s v="Десислава Боюклийск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088"/>
    <s v="Макс 2000 ООД"/>
    <s v="Max 2000 Ltd"/>
    <m/>
    <n v="130047003"/>
    <s v="BG130047003"/>
    <m/>
    <m/>
    <m/>
    <s v="София, ул. &quot;Емануил Поп Димитров &quot;№1"/>
    <m/>
    <m/>
    <m/>
    <m/>
    <s v="Драгомир Ганев"/>
    <s v="Драгомир Ганев"/>
    <m/>
    <s v="Румен Доновски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198"/>
    <s v="Макс Груп 1"/>
    <s v="Max Group 1"/>
    <m/>
    <n v="121224013"/>
    <s v="BG121224013"/>
    <m/>
    <m/>
    <m/>
    <s v="София,"/>
    <m/>
    <m/>
    <m/>
    <m/>
    <s v="Румен Ганев"/>
    <s v="Румен Ган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561"/>
    <s v="Макс Матириалс ООД"/>
    <s v="Max Matеrials Ltd"/>
    <m/>
    <n v="103112048"/>
    <s v="BG103112048"/>
    <m/>
    <m/>
    <m/>
    <s v="Варна 9000, ул.Оборище 34"/>
    <s v="9000"/>
    <m/>
    <m/>
    <m/>
    <s v="Теохари Генов"/>
    <m/>
    <m/>
    <m/>
    <n v="0"/>
    <s v="Базови цени"/>
    <n v="0"/>
    <m/>
    <m/>
    <m/>
    <m/>
    <n v="1"/>
    <n v="0"/>
    <n v="0"/>
    <n v="51"/>
    <s v="MOMCHIL"/>
    <x v="9"/>
    <x v="0"/>
    <n v="4"/>
    <s v="България"/>
    <x v="10"/>
    <x v="0"/>
  </r>
  <r>
    <n v="1001008794"/>
    <s v="Макс Рисайклинг ООД"/>
    <s v="Max Recycling Ltd"/>
    <m/>
    <n v="202677857"/>
    <s v="BG202677857"/>
    <m/>
    <m/>
    <m/>
    <s v="ул. Велчо Атанасов №12"/>
    <m/>
    <m/>
    <m/>
    <m/>
    <s v="Георги Петров"/>
    <m/>
    <m/>
    <m/>
    <n v="0"/>
    <s v="Базови цени"/>
    <n v="0"/>
    <m/>
    <m/>
    <m/>
    <m/>
    <n v="1"/>
    <n v="0"/>
    <n v="0"/>
    <m/>
    <m/>
    <x v="0"/>
    <x v="0"/>
    <n v="4"/>
    <s v="България"/>
    <x v="0"/>
    <x v="0"/>
  </r>
  <r>
    <n v="1001005082"/>
    <s v="МАКСИ - НИКОЛАЙ ЯНЕВ ЕТ"/>
    <s v="MAXI - Nikolay Yanev ET"/>
    <m/>
    <n v="831125390"/>
    <s v="BG831125390"/>
    <m/>
    <m/>
    <m/>
    <s v="София, ул. Костенски водопад , бл. 5, вх. А"/>
    <m/>
    <m/>
    <m/>
    <m/>
    <s v="Николай Яне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8021"/>
    <s v="Каменов Експрес ЕООД"/>
    <s v="Kamenov Express EOOD"/>
    <n v="30000"/>
    <n v="203941968"/>
    <s v="BG203941968"/>
    <m/>
    <m/>
    <m/>
    <s v="гр.Ботевград, ул.Цар Иван Шишман 28"/>
    <s v="2140"/>
    <m/>
    <m/>
    <m/>
    <s v="Цветелина Димитрова Каменова"/>
    <m/>
    <m/>
    <m/>
    <n v="714"/>
    <s v="Каменов Експрес ЕООД"/>
    <n v="0"/>
    <m/>
    <m/>
    <m/>
    <m/>
    <n v="0"/>
    <n v="7"/>
    <n v="0"/>
    <n v="511"/>
    <s v="S_BOGOSLOVOV"/>
    <x v="2"/>
    <x v="1"/>
    <n v="4"/>
    <s v="България"/>
    <x v="5"/>
    <x v="2"/>
  </r>
  <r>
    <n v="1001007117"/>
    <s v="Макси кетъринг ЕООД"/>
    <s v="MAKSI KETURING EOOD"/>
    <m/>
    <n v="201907643"/>
    <s v="BG201907643"/>
    <n v="888205206"/>
    <m/>
    <m/>
    <s v="гр.София, ул.Аксаков №10"/>
    <m/>
    <m/>
    <m/>
    <m/>
    <s v="Николай Яне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5366"/>
    <s v="МАКСИМА БЪЛГАРИЯ ЕООД"/>
    <s v="MAXIMA BULGARIA Ltd."/>
    <m/>
    <n v="131324923"/>
    <s v="BG131324923"/>
    <m/>
    <m/>
    <m/>
    <s v="София, бул. БОТЕВГРАДСКО ШОСЕ № 247"/>
    <m/>
    <m/>
    <m/>
    <m/>
    <s v="Павел Филип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273"/>
    <s v="МАКСКОМ ЕООД"/>
    <s v="MAXCOM EOOD"/>
    <m/>
    <n v="115047786"/>
    <s v="BG115047786"/>
    <m/>
    <m/>
    <m/>
    <s v="4204 с. Царацово, ул.&quot; Голямо конарско шосе&quot; 1"/>
    <s v="4204"/>
    <m/>
    <m/>
    <m/>
    <s v="Максим Митк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1476"/>
    <s v="МАКС-СД"/>
    <s v="MAX-SD"/>
    <m/>
    <s v="020701037Ю"/>
    <s v="BG020701037Ю"/>
    <m/>
    <m/>
    <m/>
    <s v="гр.София, ж. к. Младост 2"/>
    <s v="1799"/>
    <m/>
    <m/>
    <m/>
    <s v="Михрам Вамлям"/>
    <s v="Михрам Вамлям"/>
    <m/>
    <s v="Михрам Вамлям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590"/>
    <s v="МАКУЛОВИЧ ДИМИТРИЙ"/>
    <s v="MAKULOVICH Dimitry"/>
    <m/>
    <m/>
    <n v="9999999999"/>
    <m/>
    <m/>
    <m/>
    <s v="Мосна,"/>
    <m/>
    <m/>
    <m/>
    <m/>
    <s v="Макулович Димитрий"/>
    <s v="Макулович Димитрий"/>
    <m/>
    <s v="Макулович Димитрий"/>
    <n v="0"/>
    <s v="Базови цени"/>
    <n v="0"/>
    <m/>
    <m/>
    <m/>
    <m/>
    <m/>
    <n v="0"/>
    <n v="0"/>
    <n v="1"/>
    <m/>
    <x v="0"/>
    <x v="0"/>
    <n v="48"/>
    <s v="Русия"/>
    <x v="3"/>
    <x v="0"/>
  </r>
  <r>
    <n v="1001004385"/>
    <s v="МАЛАХИТ 77 ЕТ"/>
    <s v="Malachite 77 ET"/>
    <m/>
    <n v="121677166"/>
    <s v="BG121677166"/>
    <s v="0898/62 07 67 - Андонов"/>
    <m/>
    <m/>
    <s v="София, жк Надежда, 1,бл. 130, вх. Г"/>
    <s v="1220"/>
    <m/>
    <m/>
    <m/>
    <s v="Ивайло Андонов"/>
    <s v="Ивайло Андонов"/>
    <m/>
    <s v="Ивайло Андо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372"/>
    <s v="Малгожата Тарновска-Вълчанов"/>
    <s v="Malgorzata Tarnovschi-Valchanov"/>
    <m/>
    <m/>
    <n v="9999999999"/>
    <m/>
    <m/>
    <m/>
    <s v="София-Малинова долин, ул. 184 № 11"/>
    <m/>
    <m/>
    <m/>
    <m/>
    <s v="Малгожата Тарновска - Вълчанов"/>
    <s v="Малгожата Тарновска - Вълчанов"/>
    <m/>
    <s v="Малгожата Тарновск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749"/>
    <s v="МАЛЕВЕНТУМ ЕООД"/>
    <s v="Maleventum Ltd."/>
    <m/>
    <n v="130825447"/>
    <s v="BG130825447"/>
    <n v="9454405"/>
    <m/>
    <m/>
    <s v="гр. София жк Суха река бл.80 вх.Г ап.52"/>
    <s v="1505"/>
    <m/>
    <m/>
    <m/>
    <s v="Николай Славче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4014"/>
    <s v="МАЛИН ГЕОРГИЕВ БИСЕРОВ"/>
    <s v="MALIN Georgiev BISSEROV"/>
    <m/>
    <m/>
    <n v="9999999999"/>
    <m/>
    <m/>
    <m/>
    <s v="София с. Бистрица, ул. ”Сълзица ” № 3"/>
    <m/>
    <m/>
    <m/>
    <m/>
    <s v="Малин Георгиев Бисеров"/>
    <s v="Малин Георгиев Бисеров"/>
    <m/>
    <s v="Малин Бисе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950"/>
    <s v="Малин Минев"/>
    <s v="Malin Minev"/>
    <m/>
    <m/>
    <n v="5901204485"/>
    <m/>
    <m/>
    <m/>
    <s v="гр.София, ул.&quot;Николай Лилиев&quot; №22"/>
    <m/>
    <m/>
    <m/>
    <m/>
    <s v="Малин Минев"/>
    <s v="Малин Минев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265"/>
    <s v="КАНТЕКС БЪЛГАРИЯ ООД"/>
    <s v="KANTEKS BULGARIA Ltd."/>
    <m/>
    <n v="131037567"/>
    <s v="BG131037567"/>
    <s v="08888 36777-Стоянова"/>
    <m/>
    <m/>
    <s v="гр.София, жк Младост 1,бл.88,вх.В,ет.6,ап.90"/>
    <s v="1750"/>
    <m/>
    <m/>
    <m/>
    <s v="Борислав Стоянов"/>
    <m/>
    <m/>
    <m/>
    <n v="0"/>
    <s v="Базови цени"/>
    <n v="0"/>
    <m/>
    <m/>
    <m/>
    <m/>
    <n v="1"/>
    <n v="0"/>
    <n v="0"/>
    <n v="51"/>
    <m/>
    <x v="0"/>
    <x v="1"/>
    <n v="4"/>
    <s v="България"/>
    <x v="0"/>
    <x v="1"/>
  </r>
  <r>
    <n v="1000000148"/>
    <s v="Малин Спасов"/>
    <s v="Malin Spassov"/>
    <m/>
    <m/>
    <m/>
    <m/>
    <m/>
    <m/>
    <s v="гр. Своге, ул. Околовръстна 21"/>
    <s v="2260"/>
    <m/>
    <m/>
    <m/>
    <m/>
    <m/>
    <m/>
    <s v="Малин Спас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359"/>
    <s v="Малинка Казакова"/>
    <s v="Malinka Kazakova"/>
    <m/>
    <m/>
    <m/>
    <m/>
    <m/>
    <m/>
    <s v="гр. София, кв. Орландовци"/>
    <m/>
    <m/>
    <m/>
    <m/>
    <m/>
    <m/>
    <m/>
    <s v="М. Казак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1230"/>
    <s v="МАМИНА СЛАДКА ООД"/>
    <s v="Mamiya SWEET Ltd."/>
    <m/>
    <n v="130512947"/>
    <s v="BG130512947"/>
    <s v="0898/460962-Димитров"/>
    <m/>
    <m/>
    <s v="София, бул. В. Левски № 1 Б"/>
    <s v="1836"/>
    <m/>
    <m/>
    <m/>
    <s v="Метко Христов Димитров"/>
    <s v="Метко Христов Димитров"/>
    <m/>
    <s v="Митко Дими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8766"/>
    <s v="Манастир Св. Благовещение"/>
    <s v="Monestry St. Annuciation"/>
    <m/>
    <n v="9999999999"/>
    <n v="9999999999"/>
    <m/>
    <m/>
    <m/>
    <s v="с.Копиловци , общ.Кюстендил , ул.Щастие №18"/>
    <m/>
    <m/>
    <m/>
    <m/>
    <s v="Румен Стойчев"/>
    <m/>
    <m/>
    <m/>
    <n v="0"/>
    <s v="Базови цени"/>
    <n v="0"/>
    <m/>
    <m/>
    <m/>
    <m/>
    <n v="1"/>
    <n v="0"/>
    <n v="0"/>
    <m/>
    <s v="S_BOGOSLOVOV"/>
    <x v="2"/>
    <x v="0"/>
    <n v="4"/>
    <s v="България"/>
    <x v="3"/>
    <x v="0"/>
  </r>
  <r>
    <n v="1001006061"/>
    <s v="МАНДРА СТОЙЧЕВЦИ ЕООД"/>
    <s v="DAIRY Stoichevtsi Ltd."/>
    <m/>
    <n v="107577287"/>
    <s v="BG107577287"/>
    <n v="887701101"/>
    <m/>
    <m/>
    <s v="с.Керека обл.Габрово"/>
    <m/>
    <m/>
    <m/>
    <m/>
    <s v="Петър Петр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0992"/>
    <s v="МАНИФИКО ООД"/>
    <s v="Magnifico Ltd."/>
    <m/>
    <n v="114609770"/>
    <s v="BG114609770"/>
    <m/>
    <m/>
    <m/>
    <s v="Плевен, ул. Майор Горталов №20"/>
    <s v="5800"/>
    <m/>
    <m/>
    <m/>
    <s v="Юлияна Петкова Тодорова"/>
    <s v="Юлияна Петкова Тодорова"/>
    <m/>
    <s v="Камелия Димитр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056"/>
    <s v="МАНОЕЛ ВЛАДИМИРОВ ДИМИТРОВ"/>
    <s v="Manon Dimitrov"/>
    <m/>
    <m/>
    <n v="9999999999"/>
    <m/>
    <m/>
    <m/>
    <s v="София, ул. &quot;Кирил Пърличев &quot; № 25"/>
    <m/>
    <m/>
    <m/>
    <m/>
    <s v="Маноел Владимиров Димитров"/>
    <s v="Маноел Владимиров Димитров"/>
    <m/>
    <s v="Маноел Димит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759"/>
    <s v="Манол Манолов"/>
    <s v="Manol Manolov"/>
    <m/>
    <m/>
    <n v="4603316244"/>
    <m/>
    <m/>
    <m/>
    <s v="гр.София, ул.Гурко 66"/>
    <m/>
    <m/>
    <m/>
    <m/>
    <m/>
    <m/>
    <m/>
    <s v="Манол Мано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169"/>
    <s v="МАНОЛ ПАНАЙОТОВ ПАНАЙОТОВ"/>
    <s v="MANOL PANAYOTOV PANAYOTOV"/>
    <m/>
    <n v="999999999"/>
    <n v="999999999"/>
    <m/>
    <m/>
    <m/>
    <s v="гр.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3379"/>
    <s v="Манол Петков Матов"/>
    <s v="Manol Petkov Matte"/>
    <m/>
    <m/>
    <n v="9999999999"/>
    <m/>
    <m/>
    <m/>
    <s v="София, Слатина бл. 18, вх.Б"/>
    <s v="1574"/>
    <m/>
    <m/>
    <m/>
    <s v="Манол Петков Матов"/>
    <s v="Манол Петков Матов"/>
    <m/>
    <s v="Манол Мат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506"/>
    <s v="Манол Танчев"/>
    <s v="Manol Tanchev"/>
    <m/>
    <m/>
    <m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758"/>
    <s v="МАНТАС -Христо Манчев ЕТ"/>
    <s v="Mantas, Hristo Manchev ET"/>
    <m/>
    <s v="121412912Е"/>
    <s v="BG121412912Е"/>
    <m/>
    <m/>
    <m/>
    <s v="гр.София, ж.к. Младост 2"/>
    <s v="1799"/>
    <m/>
    <m/>
    <m/>
    <s v="Христо Манчев"/>
    <s v="Христо Манчев"/>
    <m/>
    <s v="Христо Ман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922"/>
    <s v="МАНУЕЛА - ИВАН ИВАНОВ ЕТ"/>
    <s v="MANUELA - IVAN IVANOV"/>
    <m/>
    <s v="040306478 Е"/>
    <s v="BG040306478 Е"/>
    <n v="8706300"/>
    <m/>
    <m/>
    <s v="София, бул. К. Охридски № 1"/>
    <m/>
    <m/>
    <m/>
    <m/>
    <s v="Иван Йосифов Иван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856"/>
    <s v="МАНУЕЛА КАПРИЕЛ ВАРТАН"/>
    <s v="MANUELA Caprio Vartan"/>
    <m/>
    <n v="9999999999"/>
    <n v="9999999999"/>
    <m/>
    <m/>
    <m/>
    <s v="София, жк Младост 4, бл. 439, вх. Б"/>
    <s v="1715"/>
    <m/>
    <m/>
    <m/>
    <s v="Мануела Каприел Вартан"/>
    <s v="Мануела Каприел Вартан"/>
    <m/>
    <s v="Мануела Вартан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6696"/>
    <s v="Манусидис ЕООД"/>
    <s v="Manusidis Ltd."/>
    <m/>
    <n v="201617565"/>
    <s v="BG201617565"/>
    <m/>
    <m/>
    <m/>
    <s v="гр.София с.Казичене,ул.Младост №2"/>
    <s v="1799"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1879"/>
    <s v="МАНЦИ ЕТ"/>
    <s v="Playing ET"/>
    <m/>
    <n v="111039055"/>
    <s v="BG111039055"/>
    <m/>
    <m/>
    <m/>
    <s v="ГР. Монтана, ул. Чавдар Войвода 19"/>
    <s v="3400"/>
    <m/>
    <m/>
    <m/>
    <s v="Мариана Кунчева"/>
    <s v="Мариана Кунчева"/>
    <m/>
    <s v="Георги Георг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692"/>
    <s v="Манчо Манчев"/>
    <s v="Mancha Mantchev"/>
    <m/>
    <m/>
    <n v="9999999999"/>
    <m/>
    <m/>
    <m/>
    <s v="София ж.к. &quot;Кр. Пол, ул. &quot;Орлица &quot; бл.345 вх.А"/>
    <m/>
    <m/>
    <m/>
    <m/>
    <s v="Манчо Манчев"/>
    <s v="Манчо Манчев"/>
    <m/>
    <s v="Манчо Манч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711"/>
    <s v="МАРГАРИТ ПЕТКОВ БЪЧЕВ"/>
    <s v="MARGARIT Petkov Bacheva"/>
    <m/>
    <m/>
    <n v="9999999999"/>
    <m/>
    <m/>
    <m/>
    <s v="Плевен, ул. Геренеделска №30"/>
    <s v="5800"/>
    <m/>
    <m/>
    <m/>
    <s v="МАРГАРИТ ПЕТКОВ БЪЧЕВ"/>
    <s v="МАРГАРИТ ПЕТКОВ БЪЧЕВ"/>
    <m/>
    <s v="МАРГАРИТ ПЕТКОВ БЪЧ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563"/>
    <s v="Маргарита Василева Велева"/>
    <s v="Margarita Vasileva Veleva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3509"/>
    <s v="МАРГАРИТА ДИМИТРОВА СТОЙЧЕВА"/>
    <s v="Margarita Dimitrova STOYCHEVA"/>
    <m/>
    <m/>
    <n v="9999999999"/>
    <m/>
    <m/>
    <m/>
    <s v="София, жк Хиподрума,бл.111,вх.Г"/>
    <s v="1612"/>
    <m/>
    <m/>
    <m/>
    <s v="Маргарита Димитрова Стойчева"/>
    <s v="Маргарита Димитрова Стойчева"/>
    <m/>
    <s v="Маргарита Стойче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443"/>
    <s v="Кариана ЕООД"/>
    <s v="KARIANA EOOD"/>
    <m/>
    <n v="111580930"/>
    <s v="BG111580930"/>
    <n v="888892627"/>
    <m/>
    <m/>
    <s v="София, бул. Арсеналски 7, ет 3,ап.12"/>
    <m/>
    <m/>
    <m/>
    <m/>
    <s v="Милан Йосифов"/>
    <m/>
    <m/>
    <m/>
    <n v="0"/>
    <s v="Базови цени"/>
    <n v="0"/>
    <m/>
    <m/>
    <m/>
    <m/>
    <n v="1"/>
    <n v="0"/>
    <n v="0"/>
    <n v="51"/>
    <s v="S_BOGOSLOVOV"/>
    <x v="2"/>
    <x v="1"/>
    <n v="4"/>
    <s v="България"/>
    <x v="5"/>
    <x v="2"/>
  </r>
  <r>
    <n v="1001001010"/>
    <s v="МАРГАРИТА ЕТ"/>
    <s v="MARGARITA ET"/>
    <m/>
    <s v="811061076Е"/>
    <s v="BG811061076Е"/>
    <m/>
    <m/>
    <m/>
    <s v="Благоевград, ул. Сан Стефано № 9"/>
    <s v="2700"/>
    <m/>
    <m/>
    <m/>
    <s v="Иван Петрунов Костадинов"/>
    <s v="Иван Петрунов Костадинов"/>
    <m/>
    <s v="Йордан Анге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199"/>
    <s v="МАРГАРИТА НИКОЛАЕВА ИВАНОВА"/>
    <s v="MARGARITA Nikolaev Ivanov"/>
    <m/>
    <m/>
    <n v="9999999999"/>
    <m/>
    <m/>
    <m/>
    <s v="Ловеч, ул. 6-ти Септември № 6"/>
    <s v="5500"/>
    <m/>
    <m/>
    <m/>
    <s v="Маргарита Николаева Иванова"/>
    <s v="Маргарита Николаева Иванова"/>
    <m/>
    <s v="Йордан Пет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1087"/>
    <s v="МАРГАРИТА НИКОЛАЕВА ИВАНОВА"/>
    <s v="MARGARITA Nikolaev Ivanov"/>
    <m/>
    <m/>
    <n v="9999999999"/>
    <m/>
    <m/>
    <m/>
    <s v="Ловеч, ул. Филип Тжтьо №5"/>
    <s v="5500"/>
    <m/>
    <m/>
    <m/>
    <s v="Маргарита Николаева Иванова"/>
    <s v="Маргарита Николаева Иванова"/>
    <m/>
    <s v="Маргарита Иван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949"/>
    <s v="Маргарита П Петрун Костадинов ЕТ"/>
    <s v="Margarita M Petrou KOSTADINOV"/>
    <m/>
    <n v="811061076"/>
    <s v="BG811061076"/>
    <m/>
    <m/>
    <m/>
    <s v="гр.Благоевград, ул.&quot;Андрей Жданов&quot; 9"/>
    <s v="2700"/>
    <m/>
    <m/>
    <m/>
    <s v="Петрун Костадинов"/>
    <m/>
    <m/>
    <m/>
    <n v="0"/>
    <s v="Базови цени"/>
    <n v="0"/>
    <m/>
    <m/>
    <m/>
    <m/>
    <n v="2"/>
    <n v="0"/>
    <n v="0"/>
    <n v="51"/>
    <m/>
    <x v="0"/>
    <x v="0"/>
    <n v="4"/>
    <s v="България"/>
    <x v="0"/>
    <x v="0"/>
  </r>
  <r>
    <n v="1000002900"/>
    <s v="Маргарита Петрова Димитрова"/>
    <s v="Margarita Petrova Dimitrova"/>
    <m/>
    <m/>
    <n v="9999999999"/>
    <m/>
    <m/>
    <m/>
    <s v="София, жк&quot;Младост&quot; 2, бл.224, вх.Д"/>
    <s v="1799"/>
    <m/>
    <m/>
    <m/>
    <s v="Маргарита Димитрова"/>
    <s v="Маргарита Димитрова"/>
    <m/>
    <s v="Маргарита Димитр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290"/>
    <s v="МАРГАРИТА ПЛАМЕНОВА ПЕШЕВА"/>
    <s v="MARGARITA PLAMENOVA PESHEVA"/>
    <m/>
    <n v="9999999999"/>
    <n v="9999999999"/>
    <m/>
    <m/>
    <m/>
    <s v="София, с. Пчелин"/>
    <m/>
    <m/>
    <m/>
    <m/>
    <s v="Маргарита Пламенова Пешева"/>
    <m/>
    <m/>
    <s v="Маргарита Пешева"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0937"/>
    <s v="МАРГАРИТА ТИМЕВА ТОДОРОВА"/>
    <s v="MARGARITA TIMEVA TODOROVA"/>
    <m/>
    <m/>
    <n v="9999999999"/>
    <m/>
    <m/>
    <m/>
    <s v="София, жк Враждебна,ул.2,№ 52"/>
    <s v="1839"/>
    <m/>
    <m/>
    <m/>
    <s v="Маргарита Тимева Тодорова"/>
    <s v="Маргарита Тимева Тодорова"/>
    <m/>
    <s v="Маргарита Тодор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713"/>
    <s v="МАРГАРИТА ХРИСТОВА ТРИФОНОВА"/>
    <s v="Margarita Hristova TRIFONOVA"/>
    <m/>
    <n v="9999999999"/>
    <n v="9999999999"/>
    <m/>
    <m/>
    <m/>
    <s v="София, жк Връбница бл. 363, вх А"/>
    <m/>
    <m/>
    <m/>
    <m/>
    <s v="Маргарита Христова Трифонова"/>
    <s v="Маргарита Христова Трифонова"/>
    <m/>
    <s v="Маргарита Трифонова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5278"/>
    <s v="МАРГАРИТКА ПЛАМЕНОВА ГЕОРГИЕВА"/>
    <s v="MARGARITKA Plamenova Georgieva"/>
    <m/>
    <n v="9999999999"/>
    <n v="9999999999"/>
    <m/>
    <m/>
    <m/>
    <s v="София, жк Младост 3, бл. 307, вх. В"/>
    <s v="1712"/>
    <m/>
    <m/>
    <m/>
    <s v="Маргаритка Георгиева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6853"/>
    <s v="МАРГЕЛ - М ЕООД"/>
    <s v="MARGEL - M Ltd."/>
    <m/>
    <n v="201026555"/>
    <s v="BG201026555"/>
    <m/>
    <m/>
    <m/>
    <s v="гр.София , бул. &quot;Ботевградско шосе&quot; 441А"/>
    <m/>
    <m/>
    <m/>
    <m/>
    <s v="Борислав Борис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1177"/>
    <s v="МАРГЕЛ ООД"/>
    <s v="MARGEL Ltd."/>
    <m/>
    <n v="831031489"/>
    <s v="BG831031489"/>
    <m/>
    <m/>
    <m/>
    <s v="гр.София, Старо селище 14"/>
    <m/>
    <m/>
    <m/>
    <m/>
    <s v="Ангел Митрев"/>
    <s v="Ангел Митрев"/>
    <m/>
    <s v="Ангел Митр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705"/>
    <s v="МАРГЕЛ ООД"/>
    <s v="MARGEL Ltd."/>
    <m/>
    <n v="831031489"/>
    <s v="BG831031489"/>
    <m/>
    <m/>
    <m/>
    <s v="СОФИЯ, УЛ.'СТАРО СЕЛИЩЕ'14,"/>
    <m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0129"/>
    <s v="МАРЕК-ИВАНКА ГЕОРГИЕВА ЕТ"/>
    <s v="MAREK, Ivanka Georgieva ET"/>
    <m/>
    <n v="111045841"/>
    <s v="BG111045841"/>
    <m/>
    <m/>
    <m/>
    <s v="Бойчиновци, ул. Кирил и Методий № 34"/>
    <m/>
    <m/>
    <m/>
    <m/>
    <s v="Иванка Иванова Георгиева"/>
    <s v="Иванка Иванова Георгиева"/>
    <m/>
    <s v="Иванка Иван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868"/>
    <s v="Марже ЕООД"/>
    <s v="Margin Ltd."/>
    <m/>
    <n v="130846427"/>
    <s v="BG130846427"/>
    <m/>
    <m/>
    <m/>
    <s v="София, ж.к. Захарна Фабрика, бл.51а, вх.А"/>
    <m/>
    <m/>
    <m/>
    <m/>
    <s v="Жеко Цветков"/>
    <s v="Жеко Цветков"/>
    <m/>
    <s v="Жеко Цветков"/>
    <n v="0"/>
    <s v="Базови цени"/>
    <n v="0"/>
    <m/>
    <m/>
    <m/>
    <m/>
    <m/>
    <n v="0"/>
    <n v="0"/>
    <n v="51"/>
    <s v="VZASHEV"/>
    <x v="3"/>
    <x v="0"/>
    <n v="4"/>
    <s v="България"/>
    <x v="6"/>
    <x v="0"/>
  </r>
  <r>
    <n v="1001006289"/>
    <s v="МАРИАМ ООД"/>
    <s v="Marin Ltd."/>
    <m/>
    <n v="112624211"/>
    <s v="BG112624211"/>
    <m/>
    <s v="0359 / 51 320"/>
    <m/>
    <s v="гр.Велинград ул.Буков дол №16"/>
    <s v="4600"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2113"/>
    <s v="Мариан ООД"/>
    <s v="Marian Ltd."/>
    <m/>
    <s v="121442072Ю"/>
    <s v="BG121442072Ю"/>
    <m/>
    <m/>
    <m/>
    <s v="София, ул.&quot;5011&quot;3"/>
    <m/>
    <m/>
    <m/>
    <m/>
    <s v="Уасим Мехю"/>
    <s v="Уасим Мехю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107"/>
    <s v="МАРИАН РАЙЧЕВ"/>
    <s v="MARIAN RAICHEV"/>
    <m/>
    <n v="9999999999"/>
    <n v="9999999999"/>
    <m/>
    <m/>
    <m/>
    <s v="гр София жк Борово"/>
    <s v="1680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1169"/>
    <s v="Мариан Стоев"/>
    <s v="Marian Stoev"/>
    <m/>
    <m/>
    <m/>
    <m/>
    <m/>
    <m/>
    <s v="гр.София, ул Витиня 39"/>
    <m/>
    <m/>
    <m/>
    <m/>
    <m/>
    <m/>
    <m/>
    <s v="Мариан Сто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9403"/>
    <s v="Карпида ЕООД"/>
    <s v="Karpida Ltd."/>
    <m/>
    <n v="208025469"/>
    <m/>
    <m/>
    <m/>
    <m/>
    <s v="обл.София,гр.Ихтиман 2050,ул.Траянови врата № 15"/>
    <s v="2050"/>
    <m/>
    <m/>
    <m/>
    <s v="Петя Даниелова Димитрова"/>
    <m/>
    <m/>
    <m/>
    <n v="0"/>
    <s v="Базови цени"/>
    <n v="0"/>
    <m/>
    <m/>
    <m/>
    <m/>
    <n v="2"/>
    <n v="0"/>
    <n v="0"/>
    <n v="1"/>
    <s v="K_PETROV"/>
    <x v="7"/>
    <x v="1"/>
    <n v="4"/>
    <s v="България"/>
    <x v="8"/>
    <x v="2"/>
  </r>
  <r>
    <n v="1000003518"/>
    <s v="Мариана Ангелова"/>
    <s v="Maria Angelova"/>
    <m/>
    <m/>
    <n v="551009329"/>
    <m/>
    <m/>
    <m/>
    <s v="София, ж.к. &quot;Дружба 2&quot; бл.420"/>
    <s v="1582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450"/>
    <s v="МАРИАНА БОРИСОВА АНГЕЛОВА"/>
    <s v="MARIANA BORISOVA ANGELOVA"/>
    <m/>
    <m/>
    <n v="9999999999"/>
    <m/>
    <m/>
    <m/>
    <s v="София, ж.к. &quot;Дружба 2&quot; бл. 420"/>
    <s v="1582"/>
    <m/>
    <m/>
    <m/>
    <s v="Мариана Борисова  Ангелова"/>
    <s v="Мариана Борисова  Ангелова"/>
    <m/>
    <s v="Мариана Ангел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8050"/>
    <s v="Каскада ООД"/>
    <s v="Kaskada Ltd."/>
    <m/>
    <n v="115813726"/>
    <s v="BG115813726"/>
    <m/>
    <m/>
    <m/>
    <s v="с. Царацово, обл Пловдив"/>
    <m/>
    <s v="Tsaratsovo"/>
    <m/>
    <m/>
    <s v="Иванка Недева"/>
    <m/>
    <m/>
    <m/>
    <n v="0"/>
    <s v="Базови цени"/>
    <n v="0"/>
    <m/>
    <m/>
    <m/>
    <m/>
    <m/>
    <n v="20"/>
    <n v="0"/>
    <n v="256"/>
    <m/>
    <x v="0"/>
    <x v="1"/>
    <n v="4"/>
    <s v="България"/>
    <x v="0"/>
    <x v="1"/>
  </r>
  <r>
    <n v="1000003526"/>
    <s v="Мариана Ботева Драганска"/>
    <s v="Mariana Boteva Draganska"/>
    <m/>
    <m/>
    <m/>
    <m/>
    <m/>
    <m/>
    <s v="Етрополе, Софроний 1, вхБ"/>
    <s v="2180"/>
    <m/>
    <m/>
    <m/>
    <m/>
    <m/>
    <m/>
    <s v="Мариана Драганск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992"/>
    <s v="МАРИАНА ЗДРАВКОВА СТАНКОВА"/>
    <s v="MARIANA ZDRAVKOVA STANKOVA"/>
    <m/>
    <m/>
    <n v="9999999999"/>
    <m/>
    <m/>
    <m/>
    <s v="София, ул. Л. Каравелов № 66"/>
    <m/>
    <m/>
    <m/>
    <m/>
    <s v="Мариана Здравкова Станкова"/>
    <m/>
    <m/>
    <s v="Мариана Станк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237"/>
    <s v="Мариана Илиева"/>
    <s v="Maria Ilieva"/>
    <m/>
    <m/>
    <m/>
    <m/>
    <m/>
    <m/>
    <s v="гр. София, ж.к. Дружба"/>
    <m/>
    <m/>
    <m/>
    <m/>
    <m/>
    <m/>
    <m/>
    <s v="М. Илие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039"/>
    <s v="Мариана Йорданова Спасова"/>
    <s v="Maria Yordanova Spasova"/>
    <m/>
    <n v="9999999999"/>
    <n v="9999999999"/>
    <m/>
    <m/>
    <m/>
    <s v="София, к Д. Миленков № 141"/>
    <m/>
    <m/>
    <m/>
    <m/>
    <s v="Мариана Йорданова Спасова"/>
    <m/>
    <m/>
    <s v="М Спасова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0608"/>
    <s v="МАРИАНА ЙОТОВА ЕТ"/>
    <s v="MARIANA IOTOVA ET"/>
    <m/>
    <s v="831318667Е"/>
    <s v="BG831318667Е"/>
    <m/>
    <m/>
    <m/>
    <s v="София, жк Дружба , бл. 94 , ап.1"/>
    <m/>
    <m/>
    <m/>
    <m/>
    <s v="Мариана Любенова Йотова"/>
    <s v="Мариана Любенова Йотова"/>
    <m/>
    <s v="Митко Йот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623"/>
    <s v="Мариана Маринова"/>
    <s v="Marin Marinov"/>
    <m/>
    <m/>
    <m/>
    <m/>
    <m/>
    <m/>
    <s v="гр. София, ж.к. Дружба, бл.116"/>
    <m/>
    <m/>
    <m/>
    <m/>
    <m/>
    <m/>
    <m/>
    <s v="Мариана Марин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403"/>
    <s v="Мариана Начева"/>
    <s v="Mariana Natcheva"/>
    <m/>
    <m/>
    <m/>
    <m/>
    <m/>
    <m/>
    <s v="гр. София, ж.к. Разсадника 9"/>
    <m/>
    <m/>
    <m/>
    <m/>
    <m/>
    <m/>
    <m/>
    <s v="М. Наче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072"/>
    <s v="Мариана Станчева Вълчева"/>
    <s v="Mariana Stantcheva Vulcheva"/>
    <m/>
    <m/>
    <n v="9999999999"/>
    <m/>
    <m/>
    <m/>
    <s v="Горна Оряховица, ул Отец Паисий №63"/>
    <s v="5100"/>
    <m/>
    <m/>
    <m/>
    <m/>
    <m/>
    <m/>
    <s v="Мариана Вълче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228"/>
    <s v="Мариана Стоянова"/>
    <s v="Mariana Stoyanova"/>
    <m/>
    <m/>
    <n v="9999999999"/>
    <m/>
    <m/>
    <m/>
    <s v="София, ж.к.&quot;Левски Г&quot; бл.22 А"/>
    <s v="1836"/>
    <m/>
    <m/>
    <m/>
    <s v="Мариана Стоянова"/>
    <s v="Мариана Стоянова"/>
    <m/>
    <s v="Мариана Стоян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908"/>
    <s v="МАРИБОР ЕТ"/>
    <s v="MARIBOR ET"/>
    <m/>
    <n v="102190834"/>
    <s v="BG102190834"/>
    <s v="0899/846640- Бъчварова"/>
    <m/>
    <m/>
    <s v="Бургас, ул. Раковска № 15, вх. Б"/>
    <s v="8000"/>
    <m/>
    <m/>
    <m/>
    <s v="Станка Борисова Бъчваро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208"/>
    <s v="МАРИЕЛА ЕТ"/>
    <s v="MARIELA ET"/>
    <m/>
    <s v="82504101Е"/>
    <s v="BG82504101Е"/>
    <m/>
    <m/>
    <m/>
    <s v="с. Първенец,"/>
    <m/>
    <m/>
    <m/>
    <m/>
    <s v="Мария Николова Андонова"/>
    <s v="Мария Николова Андонова"/>
    <m/>
    <s v="Мария Андон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012"/>
    <s v="МАРИЕЛА ИЛИЕВА"/>
    <s v="Maria Ilieva"/>
    <m/>
    <n v="9999999999"/>
    <m/>
    <m/>
    <m/>
    <m/>
    <s v="София, Левски Г, бл. 29, вх. Д, ет.7"/>
    <s v="1836"/>
    <m/>
    <m/>
    <m/>
    <m/>
    <m/>
    <m/>
    <s v="М.Илиева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100434"/>
    <s v="МАРИЕЛА МИРЧЕВА МИРЧЕВА"/>
    <s v="MARIELA MIRCHEVA MIRCHEVA"/>
    <m/>
    <m/>
    <n v="9999999999"/>
    <m/>
    <m/>
    <m/>
    <s v="София, ж.к. &quot;Дружба 2 &quot; бл. 268 вх. В"/>
    <s v="1582"/>
    <m/>
    <m/>
    <m/>
    <s v="Мариела Мирчева Мирчева"/>
    <s v="Мариела Мирчева Мирчева"/>
    <m/>
    <s v="Мариела Мирче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265"/>
    <s v="Мариела Николаева Берберова"/>
    <s v="Mariela Nikolaeva Berberova"/>
    <m/>
    <m/>
    <n v="9999999999"/>
    <m/>
    <m/>
    <m/>
    <s v="София, ж.к. &quot;Младост 4&quot; бл.411 вх.3"/>
    <s v="1715"/>
    <m/>
    <m/>
    <m/>
    <s v="Мариела Берберова"/>
    <s v="Мариела Берберова"/>
    <m/>
    <s v="Мариела Бербер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145"/>
    <s v="МАРИЕЛА ЦВЕТАНОВА ДИМИТРОВА"/>
    <s v="MARIELA TSVETANOVA DIMITROVA"/>
    <m/>
    <m/>
    <n v="9999999999"/>
    <m/>
    <m/>
    <m/>
    <s v="София кв. Бояна, ул. &quot;Кутузов&quot; № 9"/>
    <s v="1616"/>
    <m/>
    <m/>
    <m/>
    <s v="Мариела Цветнова Димитрова"/>
    <s v="Мариела Цветнова Димитрова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609"/>
    <s v="Мариела-Лиляна Фотева ЕТ"/>
    <s v="Maria Liliana Foteva ET"/>
    <m/>
    <s v="112021359Е"/>
    <s v="BG112021359Е"/>
    <m/>
    <m/>
    <m/>
    <s v="гр. Велинград, ул. Цар Калоян 6"/>
    <s v="4600"/>
    <m/>
    <m/>
    <m/>
    <s v="Лиляна Фотева"/>
    <s v="Лиляна Фоте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317"/>
    <s v="Мариетка Митева"/>
    <s v="Marietka Mitewa"/>
    <m/>
    <m/>
    <n v="5610126523"/>
    <m/>
    <m/>
    <m/>
    <s v="с.Вакарел, ул. Иван Вазов 26"/>
    <s v="1612"/>
    <m/>
    <m/>
    <m/>
    <m/>
    <m/>
    <m/>
    <s v="Мариетка Мите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510"/>
    <s v="МАРИЙКА БОЕВА-МТБ ЕООД"/>
    <s v="MARIYKA BOEVA-MTB ЕООD"/>
    <m/>
    <n v="131441990"/>
    <s v="BG131441990"/>
    <m/>
    <m/>
    <m/>
    <s v="София, жк. Слатина, бл. 31А"/>
    <s v="1574"/>
    <m/>
    <m/>
    <m/>
    <s v="Марийка Боева"/>
    <s v="Марийка Боева"/>
    <m/>
    <s v="Иван Йовчев"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100511"/>
    <s v="МАРИЙКА КИРИЛОВА ОСИБАЛ"/>
    <s v="MARIYKA KIRILOVA OSIBAL"/>
    <m/>
    <m/>
    <n v="9999999999"/>
    <m/>
    <m/>
    <m/>
    <s v="София, ж.к. &quot;Младост 3&quot;"/>
    <s v="1712"/>
    <m/>
    <m/>
    <m/>
    <s v="Марийка кирилова Осибал"/>
    <s v="Марийка кирилова Осибал"/>
    <m/>
    <s v="Марийка Кирил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973"/>
    <s v="Марин Бакалов"/>
    <s v="Marin Bakalov"/>
    <m/>
    <n v="9999999999"/>
    <n v="9999999999"/>
    <m/>
    <m/>
    <m/>
    <s v="Троян"/>
    <s v="5600"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0"/>
  </r>
  <r>
    <n v="1000003403"/>
    <s v="Марин Богданов Найденов"/>
    <s v="Maria Bogdanova Naydenov"/>
    <m/>
    <m/>
    <n v="9999999999"/>
    <m/>
    <m/>
    <m/>
    <s v="София, жк&quot;Младост&quot; 3, бл.356, вх5,"/>
    <s v="1712"/>
    <m/>
    <m/>
    <m/>
    <m/>
    <m/>
    <m/>
    <s v="Марин Найде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189"/>
    <s v="Марин Василев Асенов"/>
    <s v="Marin Vasilev Asenov"/>
    <m/>
    <n v="9999999999"/>
    <n v="9999999999"/>
    <m/>
    <m/>
    <m/>
    <s v="гр. София, кв. Димитър Миленков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6877"/>
    <s v="Марин Висилинов Йосифов"/>
    <s v="Marin Visilinov Iosifov"/>
    <m/>
    <n v="9999999999"/>
    <n v="9999999999"/>
    <m/>
    <m/>
    <m/>
    <s v="гр.Габрово"/>
    <s v="5300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6921"/>
    <s v="Марин Георгиев"/>
    <s v="Marin Georgiev"/>
    <m/>
    <n v="9999999999"/>
    <n v="9999999999"/>
    <n v="877000656"/>
    <m/>
    <m/>
    <m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1221"/>
    <s v="МАРИН ГЕРГИЕВ МАРИНОВ"/>
    <s v="Marin Marinov Georgiev"/>
    <m/>
    <m/>
    <n v="9999999999"/>
    <m/>
    <m/>
    <m/>
    <s v="Етро поле, кв. Осен, бл.23"/>
    <m/>
    <m/>
    <m/>
    <m/>
    <s v="Марин Георгиев Маринов"/>
    <s v="Марин Георгиев Маринов"/>
    <m/>
    <s v="Марин Мари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532"/>
    <s v="МАРИН ДИМИТРОВ ИВАНОВ"/>
    <s v="Mario Dimitrov Ivanov"/>
    <m/>
    <m/>
    <n v="9999999999"/>
    <m/>
    <m/>
    <m/>
    <s v="Силистра, ул. &quot;Деленки &quot; № 3"/>
    <m/>
    <m/>
    <m/>
    <m/>
    <s v="Марин Димитров Иванов"/>
    <s v="Марин Димитров Иванов"/>
    <m/>
    <s v="Марин Ив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610"/>
    <s v="Марин Желев Добрев"/>
    <s v="Marin Zhelev Dobrev"/>
    <m/>
    <m/>
    <n v="9999999999"/>
    <m/>
    <m/>
    <m/>
    <s v="София, ул &quot; Атон &quot; бл. 75 А"/>
    <m/>
    <m/>
    <m/>
    <m/>
    <s v="Марин  Желев Добрев"/>
    <s v="Марин  Желев Добрев"/>
    <m/>
    <s v="Марин Добр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361"/>
    <s v="Марин Иванов"/>
    <s v="Marin Ivanov"/>
    <m/>
    <m/>
    <n v="9999999999"/>
    <m/>
    <m/>
    <m/>
    <s v="Силистра, ул Север 16"/>
    <m/>
    <m/>
    <m/>
    <m/>
    <s v="Марин Иванов"/>
    <s v="Марин Иванов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411"/>
    <s v="Марин Костов Тодоров"/>
    <s v="Marin Kostov Todorov"/>
    <m/>
    <m/>
    <n v="9999999999"/>
    <m/>
    <m/>
    <m/>
    <s v="Елин Перин, ул. Никола Петков №8"/>
    <m/>
    <m/>
    <m/>
    <m/>
    <s v="Марин Костов Тодоров"/>
    <s v="Марин Костов Тодоров"/>
    <m/>
    <s v="Марин Костов Тодо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612"/>
    <s v="Марин Миланов"/>
    <s v="Marin Milanov"/>
    <m/>
    <m/>
    <n v="9999999999"/>
    <m/>
    <m/>
    <m/>
    <s v="София, ул. &quot;Джовани Горини&quot; № 4"/>
    <m/>
    <m/>
    <m/>
    <m/>
    <s v="Марин Миланов"/>
    <s v="Марин Миланов"/>
    <m/>
    <s v="Марен Мил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1122"/>
    <s v="Марин Самуилов Калушков"/>
    <s v="Marin Samuilov Kalushkov"/>
    <m/>
    <m/>
    <n v="9999999999"/>
    <m/>
    <m/>
    <m/>
    <s v="Велико Търново, ул. Моско Москов №13"/>
    <s v="5000"/>
    <m/>
    <m/>
    <m/>
    <s v="Марин Самуилов Калушков"/>
    <s v="Марин Самуилов Калушков"/>
    <m/>
    <s v="Марин Самуилов Калуш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313"/>
    <s v="Марин Тренев"/>
    <s v="Marin Trenev"/>
    <m/>
    <m/>
    <n v="3308296940"/>
    <m/>
    <m/>
    <m/>
    <s v="София, ул.&quot;Горица&quot;21"/>
    <m/>
    <m/>
    <m/>
    <m/>
    <s v="Марин Тренев"/>
    <s v="Марин Тренев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9423"/>
    <s v="Кемкос ЕООД"/>
    <s v="Chemcos Ltd."/>
    <m/>
    <n v="202634919"/>
    <s v="BG202634919"/>
    <m/>
    <m/>
    <m/>
    <s v="обл.Стара Загора,гр.Казанлък 6100,ул.Кенали № 60"/>
    <s v="6100"/>
    <m/>
    <m/>
    <m/>
    <s v="Васил Иванов Томов"/>
    <m/>
    <m/>
    <m/>
    <n v="0"/>
    <s v="Базови цени"/>
    <n v="0"/>
    <m/>
    <m/>
    <m/>
    <m/>
    <n v="2"/>
    <n v="0"/>
    <n v="0"/>
    <n v="1"/>
    <s v="K_PETROV"/>
    <x v="7"/>
    <x v="1"/>
    <n v="4"/>
    <s v="България"/>
    <x v="8"/>
    <x v="2"/>
  </r>
  <r>
    <n v="1001009420"/>
    <s v="КЕМОКСАЙД ООД"/>
    <s v="CHEMOXIDE Ltd."/>
    <m/>
    <n v="201775476"/>
    <s v="BG201775476"/>
    <m/>
    <m/>
    <m/>
    <s v="гр.София 1616,в.з.Бояна,ул.Кумата №77А,бл.с-я 6,ет"/>
    <s v="1616"/>
    <m/>
    <m/>
    <m/>
    <s v="Зоя Фердинандова Велкова"/>
    <m/>
    <m/>
    <m/>
    <n v="0"/>
    <s v="Базови цени"/>
    <n v="0"/>
    <m/>
    <m/>
    <m/>
    <m/>
    <n v="1"/>
    <n v="0"/>
    <n v="0"/>
    <n v="1"/>
    <m/>
    <x v="0"/>
    <x v="1"/>
    <n v="4"/>
    <s v="България"/>
    <x v="0"/>
    <x v="1"/>
  </r>
  <r>
    <n v="1001007482"/>
    <s v="Марин Харвест Фиш Фиид Ас"/>
    <s v="Marine Harvest Fish Feed As"/>
    <m/>
    <m/>
    <m/>
    <m/>
    <m/>
    <m/>
    <s v="7165, Norway"/>
    <s v="7165"/>
    <s v="7165, Norway"/>
    <m/>
    <m/>
    <m/>
    <m/>
    <m/>
    <m/>
    <n v="0"/>
    <s v="Базови цени"/>
    <n v="0"/>
    <m/>
    <m/>
    <m/>
    <m/>
    <m/>
    <n v="0"/>
    <n v="0"/>
    <n v="1"/>
    <m/>
    <x v="0"/>
    <x v="0"/>
    <n v="35"/>
    <s v="Норвегия"/>
    <x v="1"/>
    <x v="0"/>
  </r>
  <r>
    <n v="1001000422"/>
    <s v="Марин Христов Сотиров"/>
    <s v="Marin Hristov Sotirov"/>
    <m/>
    <m/>
    <n v="9999999999"/>
    <m/>
    <m/>
    <m/>
    <s v="София, бул. Гоце Делчев, бл.1, вх. А, ет.6"/>
    <s v="1404"/>
    <m/>
    <m/>
    <m/>
    <s v="Марин Христов Сотиров"/>
    <s v="Марин Христов Сотиров"/>
    <m/>
    <s v="Марин Соти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897"/>
    <s v="Марина Атанасова Петрова"/>
    <s v="Marina Petrova Atanasova"/>
    <m/>
    <n v="9999999999"/>
    <n v="9999999999"/>
    <m/>
    <m/>
    <m/>
    <s v="гр.София жк.Младост 2"/>
    <s v="1799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0834"/>
    <s v="МАРИНА БАНОВСКА - ЛАУРА ЕТ"/>
    <s v="MARINA Banovska - LAURA ET"/>
    <m/>
    <n v="130981738"/>
    <s v="BG130981738"/>
    <m/>
    <m/>
    <m/>
    <s v="София, жк Младост 4,бл.472,ет.13,ап 74"/>
    <s v="1715"/>
    <m/>
    <m/>
    <m/>
    <s v="Марина Бановска"/>
    <s v="Марина Бановска"/>
    <m/>
    <s v="Лъчезар Бановски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850"/>
    <s v="МАРИНЕЛА ТОДОРОВА РУСИНОВА"/>
    <s v="MARINELA TODOROVA RUSINOVA"/>
    <m/>
    <m/>
    <n v="9999999999"/>
    <m/>
    <m/>
    <m/>
    <s v="София, жк Левски В ,бл. 22,вх Д"/>
    <s v="1836"/>
    <m/>
    <m/>
    <m/>
    <s v="Маринела Тодорова Русинова"/>
    <s v="Маринела Тодорова Русинова"/>
    <m/>
    <s v="Маринела Русен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061"/>
    <s v="МАРИНЕР ООД"/>
    <s v="MARINER Ltd."/>
    <m/>
    <n v="20445825"/>
    <s v="BG020445825"/>
    <m/>
    <m/>
    <m/>
    <s v="Бургас, ул. Пробуда 41"/>
    <s v="8000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379"/>
    <s v="Марио Георгиев Блъсков"/>
    <s v="Mario Georgiev Bluskov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0"/>
  </r>
  <r>
    <n v="1001001075"/>
    <s v="МАРИО ДИМЧЕВ БОЯДЖИЕВ"/>
    <s v="MARIO DIMCHEV BOYADZHIEV"/>
    <m/>
    <n v="9999999999"/>
    <n v="9999999999"/>
    <m/>
    <m/>
    <m/>
    <s v="София, жк Разсадника,бл.31,вх.Б"/>
    <m/>
    <m/>
    <m/>
    <m/>
    <s v="Марио Димчев Бояджиев"/>
    <s v="Марио Димчев Бояджиев"/>
    <m/>
    <s v="Марио Бояджие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1655"/>
    <s v="Марио Иванов Станев"/>
    <s v="Mario Ivanov Stanev"/>
    <m/>
    <m/>
    <m/>
    <m/>
    <m/>
    <m/>
    <s v="София, София Младост 4 бл.42А"/>
    <s v="1715"/>
    <m/>
    <m/>
    <m/>
    <s v="Марио Станев"/>
    <s v="Марио Станев"/>
    <m/>
    <s v="Марио Стан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338"/>
    <s v="МАРИО ЯНКОВ СЪБОТИНОВ"/>
    <s v="MARIO Yankov Sabotinova"/>
    <m/>
    <n v="8503146244"/>
    <s v="BG8503146244"/>
    <m/>
    <m/>
    <m/>
    <s v="София, жк Младост 4, бл. 431, вх. 1"/>
    <s v="1715"/>
    <m/>
    <m/>
    <m/>
    <s v="Марио ЯнковСъботинов"/>
    <s v="Марио ЯнковСъботинов"/>
    <m/>
    <s v="Марио ЯнковСъботи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361"/>
    <s v="МАРИОЙЛ ЕООД"/>
    <s v="MARIOYL Ltd."/>
    <m/>
    <n v="175220171"/>
    <s v="BG175220171"/>
    <n v="887525113"/>
    <m/>
    <m/>
    <s v="гр.София бул.Света Троица бл.347А"/>
    <s v="1309"/>
    <m/>
    <m/>
    <m/>
    <s v="Марин Папаз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6963"/>
    <s v="МАРИСАН &amp; КОЛЕВ ООД"/>
    <s v="Marisa &amp; Kolev Ltd."/>
    <m/>
    <n v="117529781"/>
    <s v="BG117529781"/>
    <m/>
    <m/>
    <m/>
    <s v="гр.Русе , ул. &quot;Калнъ дере&quot; №15"/>
    <s v="7000"/>
    <m/>
    <m/>
    <m/>
    <s v="Петър Петров"/>
    <m/>
    <m/>
    <m/>
    <n v="0"/>
    <s v="Базови цени"/>
    <n v="0"/>
    <m/>
    <m/>
    <m/>
    <m/>
    <m/>
    <n v="0"/>
    <n v="0"/>
    <n v="51"/>
    <s v="P_ORONOV"/>
    <x v="5"/>
    <x v="0"/>
    <n v="4"/>
    <s v="България"/>
    <x v="7"/>
    <x v="0"/>
  </r>
  <r>
    <n v="1000001530"/>
    <s v="МАРИУС НИНОВ ЕТ"/>
    <s v="MARIUS NINOV ET"/>
    <m/>
    <s v="121172513Е"/>
    <s v="BG121172513Е"/>
    <m/>
    <m/>
    <m/>
    <s v="гр.София, ж.к. Красно село бл.3"/>
    <s v="1612"/>
    <m/>
    <m/>
    <m/>
    <s v="Мариус Нинов"/>
    <s v="Мариус Нинов"/>
    <m/>
    <s v="Атанас Джен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528"/>
    <s v="МАРИУС НИНОВ ЕТ"/>
    <s v="MARIUS NINOV ET"/>
    <m/>
    <s v="121172513Е"/>
    <s v="BG121172513Е"/>
    <m/>
    <m/>
    <m/>
    <s v="София, ж.к. &quot;Красно село &quot; бл. 3"/>
    <s v="1612"/>
    <m/>
    <m/>
    <m/>
    <s v="Мариус  Нинов"/>
    <s v="Мариус  Нинов"/>
    <m/>
    <s v="Георги Анге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101"/>
    <s v="Кети Комерс 2011 ЕООД"/>
    <s v="Kety Commerce 2011 Ltd"/>
    <m/>
    <n v="201459962"/>
    <s v="BG201459962"/>
    <n v="889001008"/>
    <m/>
    <s v="kettypack@abv.bg"/>
    <s v="Гоце Делчев, ул. Тод.Каблешков 1"/>
    <s v="1404"/>
    <m/>
    <s v="обл.Благоевград"/>
    <m/>
    <s v="Екатерина Петрова Бочукова"/>
    <m/>
    <m/>
    <m/>
    <n v="1027"/>
    <s v="Кети Комерс 2011 ЕООД"/>
    <n v="0"/>
    <m/>
    <m/>
    <m/>
    <m/>
    <n v="3"/>
    <n v="0"/>
    <n v="0"/>
    <n v="51"/>
    <s v="S_BOGOSLOVOV"/>
    <x v="2"/>
    <x v="1"/>
    <n v="4"/>
    <s v="България"/>
    <x v="5"/>
    <x v="2"/>
  </r>
  <r>
    <n v="1001006910"/>
    <s v="Мария - Мария Иванова - 59 ЕООД"/>
    <s v="Maria - Maria Ivanova - 59 Ltd."/>
    <m/>
    <n v="201476641"/>
    <s v="BG201476641"/>
    <m/>
    <m/>
    <m/>
    <s v="гр.София, кв.&quot;Горубляне&quot; , ул.&quot;Витоша&quot;1"/>
    <s v="1138"/>
    <m/>
    <m/>
    <m/>
    <s v="Мария Борисова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4466"/>
    <s v="МАРИЯ АНГЕЛОВА ИВАНОВА"/>
    <s v="Maria Angelova Ivanova"/>
    <m/>
    <n v="9999999999"/>
    <n v="9999999999"/>
    <m/>
    <m/>
    <m/>
    <s v="София, жк Зона Б 18, бл. 6, вх. 1"/>
    <s v="1309"/>
    <m/>
    <m/>
    <m/>
    <s v="Мария Ангелова Иванова"/>
    <s v="Мария Ангелова Иванова"/>
    <m/>
    <s v="Мария Ангелова Иванова"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2174"/>
    <s v="Мария Апостолова"/>
    <s v="Maria Apostolova"/>
    <m/>
    <m/>
    <n v="5812186311"/>
    <m/>
    <m/>
    <m/>
    <s v="София, ул.&quot;Райко Алексиев&quot;,бл.95"/>
    <m/>
    <m/>
    <m/>
    <m/>
    <s v="Мария Апостолова"/>
    <s v="Мария Апостолова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390"/>
    <s v="МАРИЯ БОРИСОВА ХРУСАНОВА"/>
    <s v="Maria Borisova Hrusanov"/>
    <m/>
    <m/>
    <n v="9999999999"/>
    <m/>
    <m/>
    <m/>
    <s v="София, бул. В. Левски № 128"/>
    <s v="1836"/>
    <m/>
    <m/>
    <m/>
    <s v="Мария Борисова Хрусанова"/>
    <s v="Мария Борисова Хрусанова"/>
    <m/>
    <s v="Мария Хрусан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523"/>
    <s v="Мария Ганева"/>
    <s v="Maria Ganeva"/>
    <m/>
    <m/>
    <n v="9999999999"/>
    <m/>
    <m/>
    <m/>
    <s v="София, ул. 6-ти Септември 53"/>
    <m/>
    <m/>
    <m/>
    <m/>
    <m/>
    <m/>
    <m/>
    <s v="Мария Гане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590"/>
    <s v="Мария Георгиева Сууруджийска"/>
    <s v="Maria Georgieva Suurudzhiyska"/>
    <m/>
    <n v="9999999999"/>
    <n v="9999999999"/>
    <m/>
    <m/>
    <m/>
    <m/>
    <m/>
    <m/>
    <s v="гр.Костенец"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0"/>
  </r>
  <r>
    <n v="1001004193"/>
    <s v="МАРИЯ ДИМИТРОВА ТОРОСЯН"/>
    <s v="Maria Dimitrova Torossian"/>
    <m/>
    <m/>
    <n v="9999999999"/>
    <m/>
    <m/>
    <m/>
    <s v="Пловдив, жк Тракия, бл. 201"/>
    <s v="4000"/>
    <m/>
    <m/>
    <m/>
    <s v="Мария Димитрова Торосян"/>
    <m/>
    <m/>
    <s v="Мария Торосян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124"/>
    <s v="МАРИЯ ДОНКОВА ПЕТКОВА"/>
    <s v="MARIA DONKOVA MP"/>
    <m/>
    <m/>
    <n v="9999999999"/>
    <m/>
    <m/>
    <m/>
    <s v="София - кв. Панчарев, ул. &quot;Иван Шишман &quot; № 6"/>
    <m/>
    <m/>
    <m/>
    <m/>
    <s v="Мария Донкова Петкова"/>
    <s v="Мария Донкова Петкова"/>
    <m/>
    <s v="Мария Петк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289"/>
    <s v="МАРИЯ ЙОРДАНОВА ЛАЗАРОВА"/>
    <s v="Maria Yordanova LAZAROVA"/>
    <m/>
    <m/>
    <n v="9999999999"/>
    <m/>
    <m/>
    <m/>
    <s v="София, ж.к. &quot;Младост 4&quot; бл 406 вх.2"/>
    <s v="1715"/>
    <m/>
    <m/>
    <m/>
    <s v="Мария Йорданова Лазарова"/>
    <s v="Мария Йорданова Лазарова"/>
    <m/>
    <s v="Мария Лазар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1269"/>
    <s v="МАРИЯ КОСТОВА ЕТ"/>
    <s v="MARIA KOSTOVA"/>
    <m/>
    <n v="831445173"/>
    <s v="BG831445173"/>
    <m/>
    <m/>
    <m/>
    <s v="София, пл. Журналист № 1"/>
    <m/>
    <m/>
    <m/>
    <m/>
    <s v="Мария Петкова Костова"/>
    <s v="Мария Петкова Костова"/>
    <m/>
    <s v="Мария Кост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334"/>
    <s v="МАРИЯ КРАСИМИРОВА НАЧОВА"/>
    <s v="MARIA KRASSIMIROVA Nachov"/>
    <m/>
    <m/>
    <n v="9999999999"/>
    <m/>
    <m/>
    <m/>
    <s v="Кюстендил, с. Нов Чифлик,ул. Хр. Ботев № 10"/>
    <s v="2500"/>
    <m/>
    <m/>
    <m/>
    <s v="Мария Красимирова Начова"/>
    <s v="Мария Красимирова Начова"/>
    <m/>
    <s v="Мария Нач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534"/>
    <s v="Мария Милушева"/>
    <s v="Maria Milusheva"/>
    <m/>
    <m/>
    <n v="9999999999"/>
    <m/>
    <m/>
    <m/>
    <s v="гр.София, ул.Никола Петков 409"/>
    <m/>
    <m/>
    <m/>
    <m/>
    <m/>
    <m/>
    <m/>
    <s v="Мария Милуше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237"/>
    <s v="МАРИЯ НИКОЛОВА ДОБРЕВА"/>
    <s v="Maria Nikolova DOBREVA"/>
    <m/>
    <n v="9999999999"/>
    <n v="9999999999"/>
    <m/>
    <m/>
    <m/>
    <s v="гр.Костенец ул.Ружа №32В"/>
    <s v="2030"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0"/>
  </r>
  <r>
    <n v="1000003080"/>
    <s v="Мария Николова Чешмеджиева"/>
    <s v="Maria Nikolova Cheshmedzhieva"/>
    <m/>
    <m/>
    <n v="9999999999"/>
    <m/>
    <m/>
    <m/>
    <s v="София, Драгалевци ул 203 №3"/>
    <s v="1415"/>
    <m/>
    <m/>
    <m/>
    <m/>
    <m/>
    <m/>
    <s v="Мария Чешмеджие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142"/>
    <s v="МАРИЯ ПЕТКОВА КОСТОВА"/>
    <s v="Maria Petkova KOSTOVA"/>
    <m/>
    <m/>
    <n v="9999999999"/>
    <m/>
    <m/>
    <m/>
    <s v="София, пл. &quot;Журналист &quot; № 1 А"/>
    <m/>
    <m/>
    <m/>
    <m/>
    <s v="Мария Петкова Костова"/>
    <s v="Мария Петкова Костова"/>
    <m/>
    <s v="Мария Кост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862"/>
    <s v="Мария Радойкова"/>
    <s v="Maria Radoikov"/>
    <m/>
    <m/>
    <n v="9999999999"/>
    <m/>
    <m/>
    <m/>
    <s v="София, ж.к. &quot;Дружба &quot; бл.74 вх. А"/>
    <m/>
    <m/>
    <m/>
    <m/>
    <s v="Мария Радойкова"/>
    <s v="Мария Радойкова"/>
    <m/>
    <s v="Мария Радойк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234"/>
    <s v="МАРИЯ СТЕФАНОВА КОВАЧКА"/>
    <s v="Maria Stefanova KOVACHKI"/>
    <m/>
    <m/>
    <n v="9999999999"/>
    <m/>
    <m/>
    <m/>
    <s v="София, ж.к. Дружба бл. 100 вх В"/>
    <m/>
    <m/>
    <m/>
    <m/>
    <s v="Мария Стефанова Ковачка"/>
    <s v="Мария Стефанова Ковачка"/>
    <m/>
    <s v="Мария Ковачк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1252"/>
    <s v="МАРИЯ СТЕФАНОВА СИМОВСКА"/>
    <s v="Maria Stefanova SIMOVSKA"/>
    <m/>
    <m/>
    <n v="9999999999"/>
    <m/>
    <m/>
    <m/>
    <s v="София, зона Б5,бл. 5,ет,9"/>
    <s v="1303"/>
    <m/>
    <m/>
    <m/>
    <s v="Мария Стефанова Симовска"/>
    <s v="Мария Стефанова Симовска"/>
    <m/>
    <s v="Илиян Симовски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942"/>
    <s v="МАРИЯ ТРЕНДАФИЛОВА ТРЕНДАФИЛОВА"/>
    <s v="MARIA TRENDAFILOVA TRENDAFILOVA"/>
    <m/>
    <m/>
    <n v="9999999999"/>
    <m/>
    <m/>
    <m/>
    <s v="София, кв. . Хр. Ботев ,ул. 527 № 7"/>
    <m/>
    <m/>
    <m/>
    <m/>
    <s v="Мария Трендафилова Трендафилова"/>
    <m/>
    <m/>
    <s v="Мария Трендафил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525"/>
    <s v="Марияна Георгиева Загорова"/>
    <s v="Mariana Georgieva Zagorova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0380"/>
    <s v="МАРИЯНА ХРИСТОВА ГОРАНОВА"/>
    <s v="Marian Hristov GORANOVA"/>
    <m/>
    <m/>
    <n v="9999999999"/>
    <m/>
    <m/>
    <m/>
    <s v="София, кв. Кр. Село ул 656 № 4А"/>
    <m/>
    <m/>
    <m/>
    <m/>
    <s v="Марияна  Христова Горанова"/>
    <s v="Марияна  Христова Горанова"/>
    <m/>
    <s v="Евгени Гор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030"/>
    <s v="Марияна Цветкова Киричкова"/>
    <s v="MARIANA TSVETKOVA KIRICHKOVA"/>
    <m/>
    <n v="9999999999"/>
    <n v="9999999999"/>
    <m/>
    <m/>
    <m/>
    <s v="София, жк Левски 1,бл.4"/>
    <s v="1836"/>
    <m/>
    <m/>
    <m/>
    <s v="Мариана Цветкова Киричсова"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4623"/>
    <s v="МАРК КОМЕРС ЕООД"/>
    <s v="MARK COMMERCE"/>
    <m/>
    <n v="121106011"/>
    <n v="1225059396"/>
    <m/>
    <m/>
    <m/>
    <s v="София, жк Х. Димитър ,бл. 140 А, вх. В"/>
    <m/>
    <m/>
    <m/>
    <m/>
    <s v="Николай Тодоров Киряков"/>
    <s v="Николай Тодоров Киряков"/>
    <m/>
    <s v="Николай Тодоров Киря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753"/>
    <s v="МАРКАН ООД"/>
    <s v="Markan Ltd."/>
    <m/>
    <n v="122018233"/>
    <s v="BG122018233"/>
    <s v="0887/262097-г-н Николов"/>
    <m/>
    <m/>
    <s v="САМОКОВ, ул. Цар Борис 3-ти № 107"/>
    <m/>
    <m/>
    <m/>
    <m/>
    <s v="Валентин  Каназир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985"/>
    <s v="МАРКЕЛИ ЕАД"/>
    <s v="MARKELLI Ltd."/>
    <m/>
    <n v="123041822"/>
    <s v="BG123041822"/>
    <m/>
    <m/>
    <m/>
    <s v="Казанлък, ул. Индустриаална № 2"/>
    <s v="6100"/>
    <m/>
    <m/>
    <m/>
    <s v="Стефан Димитров"/>
    <m/>
    <m/>
    <m/>
    <n v="0"/>
    <s v="Базови цени"/>
    <n v="0"/>
    <m/>
    <m/>
    <m/>
    <m/>
    <n v="1"/>
    <n v="0"/>
    <n v="0"/>
    <n v="51"/>
    <s v="MOMCHIL"/>
    <x v="9"/>
    <x v="0"/>
    <n v="4"/>
    <s v="България"/>
    <x v="10"/>
    <x v="0"/>
  </r>
  <r>
    <n v="1000004548"/>
    <s v="Марко Марков"/>
    <s v="Marko Markov"/>
    <m/>
    <m/>
    <n v="9999999999"/>
    <m/>
    <m/>
    <m/>
    <s v="София,"/>
    <m/>
    <m/>
    <m/>
    <m/>
    <s v="Марко Марков"/>
    <s v="Марко Марков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1300"/>
    <s v="МАРКО МАРКОВ ВАНКОВ"/>
    <s v="Marko Markov VANKOV"/>
    <m/>
    <m/>
    <n v="9999999999"/>
    <m/>
    <m/>
    <m/>
    <s v="София, Бояна,ул. Учителя № 7"/>
    <s v="1616"/>
    <m/>
    <m/>
    <m/>
    <s v="Марко Марков Ванков"/>
    <s v="Марко Марков Ванков"/>
    <m/>
    <s v="Марко Ван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734"/>
    <s v="Марко Николов"/>
    <s v="Marko Nikolov"/>
    <m/>
    <m/>
    <n v="1223005337"/>
    <m/>
    <m/>
    <m/>
    <s v="гр.Луковит, гр.Ботевград"/>
    <s v="5770"/>
    <m/>
    <m/>
    <m/>
    <s v="Марко Николов"/>
    <s v="Марко Николов"/>
    <m/>
    <s v="Марко Нико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634"/>
    <s v="Марков ООД"/>
    <s v="Markov Ltd."/>
    <m/>
    <s v="831746397Ю"/>
    <s v="BG831746397Ю"/>
    <m/>
    <m/>
    <m/>
    <s v="София, ж.к.&quot; Хиподрума &quot; бл.112 вх.А"/>
    <s v="1612"/>
    <m/>
    <m/>
    <m/>
    <s v="Олег Ковачев"/>
    <s v="Олег Ковачев"/>
    <m/>
    <s v="Олег Кова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207"/>
    <s v="МАРКОС ООД"/>
    <s v="MARKOS Ltd."/>
    <m/>
    <n v="40404520"/>
    <s v="BG040404520"/>
    <m/>
    <m/>
    <m/>
    <s v="София, ул. К. и Методий&quot; № 176"/>
    <m/>
    <m/>
    <m/>
    <m/>
    <s v="Костанди Маркос"/>
    <s v="Костанди Маркос"/>
    <m/>
    <s v="Ивайло Тодо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004"/>
    <s v="МАР-МАКС ТЕХНИКА ЕООД"/>
    <s v="MAP MAX EQUIPMENT LTD"/>
    <m/>
    <s v="121541782Ю"/>
    <s v="BG121541782Ю"/>
    <m/>
    <m/>
    <m/>
    <s v="София, ул. &quot; Хризантема &quot; № 2"/>
    <m/>
    <m/>
    <m/>
    <m/>
    <s v="Максим Драгомиров Стойнов"/>
    <s v="Максим Драгомиров Стойн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309"/>
    <s v="МАРС АРМОР ООД"/>
    <s v="MARS ARMOR Ltd."/>
    <m/>
    <n v="130864852"/>
    <s v="BG130864852"/>
    <m/>
    <m/>
    <m/>
    <s v="гр-София ул.11-ти август №28"/>
    <m/>
    <m/>
    <m/>
    <m/>
    <s v="Пламен Ташк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6775"/>
    <s v="МАРСИМ ЕООД"/>
    <s v="Mars Ltd."/>
    <m/>
    <n v="175170537"/>
    <s v="BG175170537"/>
    <m/>
    <m/>
    <m/>
    <s v="с.Мусачево, ул. &quot;Герена&quot;18"/>
    <s v="2126"/>
    <m/>
    <m/>
    <m/>
    <s v="Петко Дойчин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0397"/>
    <s v="МАРТИ 2000 ЕТ"/>
    <s v="March 2000, ET"/>
    <m/>
    <n v="121057030"/>
    <s v="BG121057030"/>
    <m/>
    <m/>
    <m/>
    <s v="София, жк Диана бад бл. 10 вх В"/>
    <m/>
    <m/>
    <m/>
    <m/>
    <s v="Мартин Петров Трантеев"/>
    <s v="Мартин Петров Трантеев"/>
    <m/>
    <s v="Мартин Транте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624"/>
    <s v="МАРТИ ТРАНС ЕООД"/>
    <s v="Marty TRANS"/>
    <m/>
    <s v="130272733Ю"/>
    <s v="BG130272733Ю"/>
    <m/>
    <m/>
    <m/>
    <s v="София, кв. Лозенец, ул. Персенк №73"/>
    <s v="1164"/>
    <m/>
    <m/>
    <m/>
    <s v="Юлиана Борисова"/>
    <s v="Юлиана Борисова"/>
    <m/>
    <s v="Юлиан Лоз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235"/>
    <s v="МАРТИН 99 ЕТ"/>
    <s v="99 MARTIN ET"/>
    <m/>
    <n v="130163189"/>
    <s v="BG130163189"/>
    <s v="0898/430606-Лечов"/>
    <m/>
    <m/>
    <s v="Елин Пелин, ул. Първи Май № 23"/>
    <s v="2100"/>
    <m/>
    <m/>
    <m/>
    <s v="Емил Леч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840"/>
    <s v="Мартин Александров"/>
    <s v="Martin Alexandrov"/>
    <m/>
    <m/>
    <n v="999999999"/>
    <m/>
    <m/>
    <m/>
    <s v="гр. София, ж.к.&quot;Бели брези&quot;"/>
    <s v="1680"/>
    <m/>
    <m/>
    <m/>
    <m/>
    <m/>
    <m/>
    <s v="Мартин Александ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967"/>
    <s v="МАРТИН АЛЕКСАНДРОВ БОЖИЛОВ"/>
    <s v="MARTIN ALEXANDROV BOZHILOV"/>
    <m/>
    <m/>
    <n v="9999999999"/>
    <m/>
    <m/>
    <m/>
    <s v="София, у Българска морава № 114"/>
    <m/>
    <m/>
    <m/>
    <m/>
    <s v="Мартин Александров Божилов"/>
    <m/>
    <m/>
    <s v="Мартин Божи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165"/>
    <s v="МАРТИН ДЕНЧОВ ВЕЛИНОВ"/>
    <s v="MARTIN DENCHOV VELINOV"/>
    <m/>
    <m/>
    <n v="9999999999"/>
    <m/>
    <m/>
    <m/>
    <s v="София, ж.к. Младост 1 бл.40 вх.2"/>
    <s v="1750"/>
    <m/>
    <m/>
    <m/>
    <s v="Мартин Денчов Велинов"/>
    <s v="Мартин Денчов Велинов"/>
    <m/>
    <s v="Мартин Вели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188"/>
    <s v="МАРТИН ЕМИЛОВ СТЕФАНОВ"/>
    <s v="MARTIN EMILOV STEFANOV"/>
    <m/>
    <m/>
    <n v="9999999999"/>
    <m/>
    <m/>
    <m/>
    <s v="София, ул. &quot;Братин дол &quot; № 106"/>
    <m/>
    <m/>
    <m/>
    <m/>
    <s v="Мартин Емилов Стефанов"/>
    <s v="Мартин Емилов Стефанов"/>
    <m/>
    <s v="Мартин Стеф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635"/>
    <s v="МАРТИН ИВАНОВ ЕТ"/>
    <s v="MARTIN IVANOV"/>
    <m/>
    <s v="123084837Е"/>
    <s v="BG123084837Е"/>
    <m/>
    <m/>
    <m/>
    <s v="гр.София, ул.Арсо Пандурски 9"/>
    <m/>
    <m/>
    <m/>
    <m/>
    <s v="Мартин Иванов"/>
    <s v="Мартин Иванов"/>
    <m/>
    <s v="Десислав Йосиф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274"/>
    <s v="Мартин Митов"/>
    <s v="Martin Mitov"/>
    <m/>
    <m/>
    <n v="7603137080"/>
    <m/>
    <m/>
    <m/>
    <s v="гр.София, кв. Враждебна"/>
    <s v="1839"/>
    <m/>
    <m/>
    <m/>
    <m/>
    <m/>
    <m/>
    <s v="Мартин Мит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138"/>
    <s v="Кирил Николов Николов"/>
    <s v="KIRIL NIKOLOV NIKOLOV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m/>
    <n v="0"/>
    <n v="0"/>
    <n v="51"/>
    <m/>
    <x v="11"/>
    <x v="1"/>
    <n v="4"/>
    <s v="България"/>
    <x v="3"/>
    <x v="1"/>
  </r>
  <r>
    <n v="1000002425"/>
    <s v="Мартин Митов"/>
    <s v="Martin Mitov"/>
    <m/>
    <m/>
    <n v="9999999999"/>
    <m/>
    <m/>
    <m/>
    <s v="София, кв. &quot;Връждебна &quot; ул. 41-ва № 1"/>
    <m/>
    <m/>
    <m/>
    <m/>
    <s v="Мартин Митов"/>
    <s v="Мартин Митов"/>
    <m/>
    <s v="Мартин Мит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229"/>
    <s v="МАРТИН ЦВЕТАНОВ МИХАЙЛОВ"/>
    <s v="MARTIN CWETANOW MIHAJLOW"/>
    <m/>
    <n v="9999999999"/>
    <n v="9999999999"/>
    <n v="887430160"/>
    <m/>
    <m/>
    <s v="Ботевград бул. България 12"/>
    <s v="2140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4197"/>
    <s v="МАРТИН ЮРИЕВ БЕЛЕВ"/>
    <s v="MARTIN Yuriev BELEV"/>
    <m/>
    <m/>
    <n v="9999999999"/>
    <m/>
    <m/>
    <m/>
    <s v="София, Дружба 1, бл 55, ап. 24"/>
    <s v="1592"/>
    <m/>
    <m/>
    <m/>
    <m/>
    <m/>
    <m/>
    <s v="Мартин Бел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729"/>
    <s v="МАРТИНА КОМЕРС - ЯВОР ЕНЕВ ЕТ"/>
    <s v="MARTINA COMMERCE YAVOR ENEV ET"/>
    <m/>
    <n v="831260146"/>
    <s v="BG831260146"/>
    <s v="9455934-цех"/>
    <m/>
    <m/>
    <s v="София, ул. Персенк бл. 119, ап. 96"/>
    <m/>
    <m/>
    <m/>
    <m/>
    <s v="Явор Енев"/>
    <s v="Явор Ен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659"/>
    <s v="Мартина Русимова"/>
    <s v="Martina Rusimova"/>
    <m/>
    <n v="9999999999"/>
    <n v="9999999999"/>
    <m/>
    <m/>
    <m/>
    <s v="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4740"/>
    <s v="МАРТИНГ - МХ ООД"/>
    <s v="Martingale - MX Ltd."/>
    <m/>
    <n v="122020743"/>
    <m/>
    <s v="0888/396125"/>
    <m/>
    <m/>
    <s v="Ботевград, ул. Ал. Стамболийси № 31"/>
    <s v="2140"/>
    <m/>
    <m/>
    <m/>
    <s v="Маринчо Маринов"/>
    <s v="Маринчо Маринов"/>
    <m/>
    <s v="Маринчо Мари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815"/>
    <s v="МАРЧЕЛА-СЛАВЧО ПЕТРОВ ЕТ"/>
    <s v="MARCELLO-SLAVCHO PETROV"/>
    <m/>
    <n v="121271408"/>
    <m/>
    <m/>
    <m/>
    <m/>
    <s v="София, бул. Европа № 79"/>
    <m/>
    <m/>
    <m/>
    <m/>
    <s v="Славчо Петров"/>
    <s v="Славчо Петр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8894"/>
    <s v="Марчело Иванов Христов"/>
    <s v="Marchelo Ivanov Xristov"/>
    <m/>
    <n v="9999999999"/>
    <n v="9999999999"/>
    <m/>
    <m/>
    <m/>
    <s v="гр.София ,ж.к.Люлин ,бл.563,ап.34"/>
    <s v="1324"/>
    <m/>
    <m/>
    <m/>
    <s v="Марчело Иванов Христов"/>
    <m/>
    <m/>
    <m/>
    <n v="0"/>
    <s v="Базови цени"/>
    <n v="0"/>
    <m/>
    <m/>
    <m/>
    <m/>
    <m/>
    <n v="0"/>
    <n v="0"/>
    <m/>
    <m/>
    <x v="11"/>
    <x v="0"/>
    <n v="4"/>
    <s v="България"/>
    <x v="3"/>
    <x v="0"/>
  </r>
  <r>
    <n v="1001000460"/>
    <s v="МАРШАЛ ЕТ"/>
    <s v="MARSHALL ET"/>
    <m/>
    <s v="030086382Е"/>
    <s v="BG030086382Е"/>
    <m/>
    <m/>
    <m/>
    <s v="Ябланица, ул. Гурко № 27"/>
    <m/>
    <m/>
    <m/>
    <m/>
    <s v="Найден Найденов"/>
    <s v="Найден Найденов"/>
    <m/>
    <s v="Веселин Чола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092"/>
    <s v="МАСИДИ ЕООД"/>
    <s v="Masidi Ltd."/>
    <m/>
    <n v="175058011"/>
    <s v="BG175058011"/>
    <m/>
    <m/>
    <m/>
    <s v="гр София жк Б Брези бл 18"/>
    <m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1617"/>
    <s v="МАСОН-НЕДЯЛКО МЛАДЕНОВ"/>
    <s v="MASON-NEDIALKO MLADENOV"/>
    <m/>
    <n v="121204936"/>
    <s v="BG121204936"/>
    <m/>
    <m/>
    <m/>
    <s v="гр.София, ж.к.Младост 3"/>
    <s v="1712"/>
    <m/>
    <m/>
    <m/>
    <s v="Недялко )Младенов"/>
    <s v="Недялко )Младенов"/>
    <m/>
    <s v="Димитър Вел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126"/>
    <s v="МАСТЕРГРУП ООД"/>
    <s v="MASTERGRUP Ltd."/>
    <m/>
    <n v="121860901"/>
    <s v="BG121860901"/>
    <n v="9632518"/>
    <m/>
    <m/>
    <s v="Костинброд, ул. Лилия № 14"/>
    <s v="2230"/>
    <m/>
    <m/>
    <m/>
    <s v="Емил Георгиев Балджиев"/>
    <s v="Мариела Валентинова Бакарджи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869"/>
    <s v="МАСТЕРУС ЕТ"/>
    <s v="MASTERUS ET"/>
    <m/>
    <s v="831111394Е"/>
    <s v="BG831111394Е"/>
    <m/>
    <m/>
    <m/>
    <s v="Софияжк Бъкстон ,бл.,"/>
    <s v="1618"/>
    <m/>
    <m/>
    <m/>
    <s v="Стефан Русев Русев"/>
    <s v="Стефан Русев Русев"/>
    <m/>
    <s v="Стефан Рус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606"/>
    <s v="МАСЪРЛИЕВ И СИЕ СД"/>
    <s v="MASARLIEV SIE"/>
    <m/>
    <n v="820171116"/>
    <s v="BG820171116"/>
    <s v="0888/836892 - Масърлиев,"/>
    <m/>
    <m/>
    <s v="Ловеч, с. Български извор"/>
    <s v="5500"/>
    <m/>
    <m/>
    <m/>
    <s v="Михаил Масърлие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0705"/>
    <s v="Матагаши ЕТ"/>
    <s v="Matagashi ET"/>
    <m/>
    <s v="121441020Е"/>
    <s v="BG121441020Е"/>
    <m/>
    <m/>
    <m/>
    <s v="гр. София, ул.Г.Софийски 74"/>
    <m/>
    <m/>
    <m/>
    <m/>
    <s v="Емил Ангелов"/>
    <s v="Емил Ангелов"/>
    <m/>
    <s v="Емил Анге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644"/>
    <s v="МАТАДОР - ЕТ"/>
    <s v="MATADOR - ET"/>
    <m/>
    <m/>
    <n v="1102070786"/>
    <m/>
    <m/>
    <m/>
    <s v="гр. Кюстендил, ул. Столетов 1А"/>
    <s v="2500"/>
    <m/>
    <m/>
    <m/>
    <s v="Иван Христов"/>
    <s v="Иван Христов"/>
    <m/>
    <s v="Иван Христ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419"/>
    <s v="МАТЕКОМ ЕООД"/>
    <s v="MATEKOM Ltd."/>
    <m/>
    <n v="130115739"/>
    <s v="BG130115739"/>
    <s v="0878 89 67 42-Стоянов,0878895493-Илиев"/>
    <m/>
    <m/>
    <s v="София, жк Дружба,бл.226,ап.3"/>
    <m/>
    <m/>
    <m/>
    <m/>
    <s v="Бруно Вентурин"/>
    <s v="Бруно Вентурин"/>
    <m/>
    <s v="Бруно Вентурин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465"/>
    <s v="Матиз ООД"/>
    <s v="Matiz OOD"/>
    <m/>
    <n v="102805156"/>
    <s v="BG102805156"/>
    <m/>
    <m/>
    <m/>
    <s v="гр.Бургас, ул.Македония 32"/>
    <s v="8000"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7343"/>
    <s v="МАТИОС АД"/>
    <s v="MATIOS AD"/>
    <m/>
    <n v="131287108"/>
    <s v="BG131287108"/>
    <s v="0701/40094"/>
    <m/>
    <m/>
    <s v="гр.Дупница, ул.Никола Малашевски 9"/>
    <s v="2600"/>
    <m/>
    <m/>
    <m/>
    <s v="Йоанис Матиос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4203"/>
    <s v="МАХ 2003 ЕООД"/>
    <s v="MAX 2003 Ltd"/>
    <m/>
    <n v="131030163"/>
    <s v="BG131030163"/>
    <s v="9457745-магазин"/>
    <m/>
    <m/>
    <s v="София, Индустриална зона Орион № 30-20"/>
    <m/>
    <m/>
    <m/>
    <m/>
    <s v="Христо Ковачки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4512"/>
    <s v="МАХМУД АБРАС"/>
    <s v="Mahmoud ABRAS"/>
    <m/>
    <n v="999999999"/>
    <s v="BG999999999"/>
    <s v="0898/416893"/>
    <m/>
    <m/>
    <s v="София, жк Стрелбище,бл.101,вх. А"/>
    <s v="1404"/>
    <m/>
    <m/>
    <m/>
    <s v="Махмуд Алрас"/>
    <s v="Махмуд Алрас"/>
    <m/>
    <s v="Махмуд Алрас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3648"/>
    <s v="МАЯ БОРИСОВА ТАТАРЕВА"/>
    <s v="MAYA BORISOVA Tatarevo"/>
    <m/>
    <n v="9999999999"/>
    <n v="9999999999"/>
    <m/>
    <m/>
    <m/>
    <s v="София, жк Дружба 1,бл. 27"/>
    <s v="1592"/>
    <m/>
    <m/>
    <m/>
    <s v="Мая Борисова Татарева"/>
    <m/>
    <m/>
    <s v="Мая Татарева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6170"/>
    <s v="МАЯ ВЕЛКОВА ИВАНОВА"/>
    <s v="MAYA VELKOVA Ivanova"/>
    <m/>
    <n v="999999999"/>
    <n v="999999999"/>
    <m/>
    <m/>
    <m/>
    <s v="гр.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6991"/>
    <s v="Мая Георгиева Йорданова"/>
    <s v="Maya Georgieva Yordanova"/>
    <m/>
    <n v="9999999999"/>
    <n v="9999999999"/>
    <m/>
    <m/>
    <m/>
    <s v="гр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1276"/>
    <s v="МАя Игнатова"/>
    <s v="Maya Ignatova"/>
    <m/>
    <m/>
    <n v="6105187115"/>
    <m/>
    <m/>
    <m/>
    <s v="гр.София, кв.Слатина-702623"/>
    <s v="1574"/>
    <m/>
    <m/>
    <m/>
    <m/>
    <m/>
    <m/>
    <s v="МАя Игнат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382"/>
    <s v="МАЯ МЕТОДИЕВА СТОЯНОВА"/>
    <s v="MAYA METODIEVA Stoyanova"/>
    <m/>
    <n v="9999999999"/>
    <n v="9999999999"/>
    <m/>
    <m/>
    <m/>
    <s v="София, ул. &quot;Попова шапка &quot; № 2"/>
    <m/>
    <m/>
    <m/>
    <m/>
    <s v="Мая Методиева Стоянова"/>
    <s v="Мая Методиева Стоянова"/>
    <m/>
    <s v="Мая Стоянова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5577"/>
    <s v="МАЯ СТОЯНЧЕВА ПЕТКОВА"/>
    <s v="MAYA Stoyancheva MP"/>
    <m/>
    <n v="9999999999"/>
    <n v="999999999"/>
    <m/>
    <m/>
    <m/>
    <s v="София, жк Славия, бл.21"/>
    <m/>
    <m/>
    <m/>
    <m/>
    <s v="Мая Петкова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5331"/>
    <s v="МБ Бартер и Трейдинг СА"/>
    <s v="MB Barter &amp; Trading SA"/>
    <m/>
    <n v="63471396"/>
    <s v="SI63471396"/>
    <m/>
    <m/>
    <m/>
    <s v="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26"/>
    <s v="Словения"/>
    <x v="0"/>
    <x v="0"/>
  </r>
  <r>
    <n v="1000004543"/>
    <s v="МБАЛ СВЕТА АННА"/>
    <s v="Hospital St. Anna"/>
    <m/>
    <n v="1303677715"/>
    <s v="BG1303677715"/>
    <m/>
    <m/>
    <m/>
    <s v="София, ж.к. &quot;Младост 1&quot;"/>
    <s v="1750"/>
    <m/>
    <m/>
    <m/>
    <s v="Димитър Вълчинов Димитров"/>
    <s v="Димитър Вълчинов Димитров"/>
    <m/>
    <s v="Мая Велик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498"/>
    <s v="МБДПЛР ВИТА ЕООД"/>
    <s v="MBDPLR VITA Ltd."/>
    <m/>
    <n v="112531538"/>
    <s v="BG112531538"/>
    <m/>
    <m/>
    <m/>
    <s v="Велинград, ул. Пушкин № 2"/>
    <s v="4600"/>
    <m/>
    <m/>
    <m/>
    <s v="Любомир Илиев Крантев"/>
    <s v="Любомир Илиев Крантев"/>
    <m/>
    <s v="Илия Мали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684"/>
    <s v="МВ- МАЯ КОЛЕВА ЕТ"/>
    <s v="MB-MAYA KOLEVA"/>
    <m/>
    <n v="130253544"/>
    <s v="BG130253544"/>
    <m/>
    <m/>
    <m/>
    <s v="София, жк Слатина бл.28Б,вх.Е"/>
    <s v="1574"/>
    <m/>
    <m/>
    <m/>
    <s v="Мая Любенова Колева"/>
    <s v="Мая Любенова Колева"/>
    <m/>
    <s v="Стоян Въл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562"/>
    <s v="МВнР"/>
    <s v="MFA"/>
    <m/>
    <n v="695228"/>
    <s v="BG000695228"/>
    <m/>
    <m/>
    <m/>
    <s v="София, ул. Александър Жендов № 2"/>
    <m/>
    <m/>
    <m/>
    <m/>
    <s v="Георги Пенев"/>
    <s v="Георги Пен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269"/>
    <s v="МГ ГРУП 97 ЕООД"/>
    <s v="MG GROUP 97 EOOD"/>
    <m/>
    <n v="202037679"/>
    <s v="BG202037679"/>
    <m/>
    <m/>
    <m/>
    <s v="гр. София, ж.к. Враждебна ул. 9 - 5"/>
    <s v="1839"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3598"/>
    <s v="МГТ зад Канала"/>
    <s v="LBT behind the Channel"/>
    <m/>
    <s v="000677194Ю"/>
    <s v="BG000677194Ю"/>
    <m/>
    <m/>
    <m/>
    <s v="София, бул. Мадрид № 1"/>
    <m/>
    <m/>
    <m/>
    <m/>
    <s v="Ганчо Славов Ганев"/>
    <s v="Ганчо Славов Ган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8809"/>
    <s v="Клей Къмпани ЕООД"/>
    <s v="Kley Company Ltd"/>
    <n v="30000"/>
    <n v="204054499"/>
    <s v="BG204054499"/>
    <m/>
    <m/>
    <m/>
    <s v="с. Кавракирово,местност Ризов андък"/>
    <m/>
    <m/>
    <m/>
    <m/>
    <s v="Чавдар Савов"/>
    <m/>
    <m/>
    <m/>
    <n v="987"/>
    <s v="Клей Къмпани ЕООД"/>
    <n v="0"/>
    <m/>
    <m/>
    <m/>
    <m/>
    <n v="3"/>
    <n v="0"/>
    <n v="0"/>
    <n v="2000"/>
    <s v="BIVANOV"/>
    <x v="8"/>
    <x v="1"/>
    <n v="4"/>
    <s v="България"/>
    <x v="9"/>
    <x v="2"/>
  </r>
  <r>
    <n v="1000001321"/>
    <s v="МДМ Тим Импекс"/>
    <s v="MDM Tim Impex"/>
    <m/>
    <s v="010799481Ю"/>
    <s v="BG010799481Ю"/>
    <m/>
    <m/>
    <m/>
    <s v="с.Горна Мелна -общин,"/>
    <m/>
    <m/>
    <m/>
    <m/>
    <m/>
    <m/>
    <m/>
    <s v="Белин Бел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327"/>
    <s v="МДМ ТИМ ИМПЕКС"/>
    <s v="MDM TIM IMPEX"/>
    <m/>
    <s v="010799481Ю"/>
    <s v="BG010799481Ю"/>
    <m/>
    <m/>
    <m/>
    <s v="Община Трън, с. Горна Малина"/>
    <m/>
    <m/>
    <m/>
    <m/>
    <s v="Белин Белев"/>
    <s v="Белин Бел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123"/>
    <s v="МЕАНДЪР ООД"/>
    <s v="Meander Ltd."/>
    <m/>
    <n v="121240081"/>
    <s v="BG121240081"/>
    <m/>
    <m/>
    <m/>
    <s v="София, ул. Шипченски проход 228"/>
    <m/>
    <m/>
    <m/>
    <m/>
    <s v="Галина Игнато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003"/>
    <s v="МЕБЕЛ АД"/>
    <s v="FURNITURE AD"/>
    <m/>
    <n v="123016662"/>
    <s v="BG123016662"/>
    <m/>
    <m/>
    <m/>
    <s v="Стара Загора, кв. Индустриален"/>
    <s v="6000"/>
    <m/>
    <m/>
    <m/>
    <s v="А. Мангарак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549"/>
    <s v="Меблекс ЕТ"/>
    <s v="Mebleks ET"/>
    <m/>
    <s v="121239079Е"/>
    <s v="BG121239079Е"/>
    <m/>
    <m/>
    <m/>
    <s v="Чепинци, ул. &quot;Стара Планина&quot; № 20"/>
    <s v="1554"/>
    <m/>
    <m/>
    <m/>
    <s v="Любомир Митев"/>
    <s v="Любомир Митев"/>
    <m/>
    <s v="Любомир Мит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987"/>
    <s v="Мега Би В - Северна Македония"/>
    <s v="Mega It In"/>
    <m/>
    <n v="9999999999"/>
    <n v="9999999999"/>
    <m/>
    <m/>
    <m/>
    <s v="Скопие,"/>
    <m/>
    <s v="Republic of North Macedonia"/>
    <m/>
    <m/>
    <s v="Драган Николовски"/>
    <m/>
    <m/>
    <m/>
    <n v="0"/>
    <s v="Базови цени"/>
    <n v="0"/>
    <m/>
    <m/>
    <m/>
    <m/>
    <m/>
    <n v="0"/>
    <n v="0"/>
    <n v="1"/>
    <m/>
    <x v="0"/>
    <x v="0"/>
    <n v="33"/>
    <s v="Северна Македония"/>
    <x v="3"/>
    <x v="0"/>
  </r>
  <r>
    <n v="1000003506"/>
    <s v="Мега Груп ЕООД"/>
    <s v="Mega Group Ltd."/>
    <m/>
    <s v="040804660Ю"/>
    <s v="BG040804660Ю"/>
    <m/>
    <m/>
    <m/>
    <s v="София, ул. &quot;Силиврия &quot; № 17"/>
    <m/>
    <m/>
    <m/>
    <m/>
    <s v="Евгения Веселинова Тенева"/>
    <s v="Евгения Веселинова Тенева"/>
    <m/>
    <s v="Рая Райк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541"/>
    <s v="Клиенто Спа"/>
    <s v="Cliento Spa"/>
    <m/>
    <m/>
    <m/>
    <m/>
    <m/>
    <m/>
    <s v="Via Campo Felice 111,81030 Cellole (CE) Italy"/>
    <s v="81030"/>
    <s v="Via Campo Felice 111,81030 Cellole (CE) Italy"/>
    <m/>
    <m/>
    <m/>
    <m/>
    <m/>
    <m/>
    <n v="0"/>
    <s v="Базови цени"/>
    <n v="0"/>
    <m/>
    <m/>
    <m/>
    <m/>
    <m/>
    <n v="0"/>
    <n v="0"/>
    <m/>
    <m/>
    <x v="0"/>
    <x v="1"/>
    <n v="8"/>
    <s v="Италия"/>
    <x v="1"/>
    <x v="1"/>
  </r>
  <r>
    <n v="1001008665"/>
    <s v="Мега Лоджистик ООД"/>
    <s v="Mega Lodgistics OOD"/>
    <m/>
    <n v="205362927"/>
    <s v="BG205362927"/>
    <m/>
    <m/>
    <m/>
    <s v="гр. София, жк Младост 3, бл.323, вх. Б, ап. 36"/>
    <s v="1712"/>
    <s v="Sofia, jk Mladost 3, bl. 323, entr.B, ap.36"/>
    <m/>
    <m/>
    <s v="Милена Тодорова"/>
    <m/>
    <m/>
    <m/>
    <n v="0"/>
    <s v="Базови цени"/>
    <n v="0"/>
    <m/>
    <m/>
    <m/>
    <m/>
    <m/>
    <n v="0"/>
    <n v="0"/>
    <m/>
    <m/>
    <x v="0"/>
    <x v="0"/>
    <n v="4"/>
    <s v="България"/>
    <x v="0"/>
    <x v="0"/>
  </r>
  <r>
    <n v="1001000366"/>
    <s v="МЕГА ООД"/>
    <s v="MEGA Ltd."/>
    <m/>
    <s v="830189340Ю"/>
    <s v="BG830189340Ю"/>
    <m/>
    <m/>
    <m/>
    <s v="Златоград,"/>
    <m/>
    <m/>
    <m/>
    <m/>
    <s v="Филип Кюртев"/>
    <s v="Филип Кюртев"/>
    <m/>
    <s v="Филип Кюрт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581"/>
    <s v="Мегаинвест ЕООД"/>
    <s v="Megainvest Ltd."/>
    <m/>
    <n v="122053412"/>
    <s v="BG122053412"/>
    <s v="02/9516541"/>
    <m/>
    <m/>
    <s v="с. Гинци, общ. Годеч"/>
    <m/>
    <m/>
    <m/>
    <m/>
    <s v="Цветан Цветанов"/>
    <s v="Костадинова"/>
    <m/>
    <m/>
    <n v="0"/>
    <s v="Базови цени"/>
    <n v="0"/>
    <m/>
    <m/>
    <m/>
    <m/>
    <n v="1"/>
    <n v="0"/>
    <n v="0"/>
    <n v="51"/>
    <s v="P_ORONOV"/>
    <x v="5"/>
    <x v="0"/>
    <n v="4"/>
    <s v="България"/>
    <x v="7"/>
    <x v="0"/>
  </r>
  <r>
    <n v="1001004105"/>
    <s v="МЕГАН ЕООД"/>
    <s v="MEGAN Ltd."/>
    <m/>
    <n v="120506419"/>
    <s v="BG120506419"/>
    <s v="9718101.офис"/>
    <m/>
    <m/>
    <s v="София, жк Овча купел,бл.505,ап. 12"/>
    <s v="1618"/>
    <m/>
    <m/>
    <m/>
    <s v="Людмил Стоянов Александр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744"/>
    <s v="МЕГАПОРТ ЕООД Варна - клон София"/>
    <s v="MEGAPORT EOOD VARNA - KLON SOFIA"/>
    <m/>
    <n v="1040303760016"/>
    <s v="BG104030376"/>
    <m/>
    <m/>
    <m/>
    <s v="гр. София-1574, район Слатина, ул.Гео Милев №55"/>
    <s v="1574"/>
    <m/>
    <m/>
    <m/>
    <s v="Александър Владимиров"/>
    <m/>
    <m/>
    <m/>
    <n v="0"/>
    <s v="Базови цени"/>
    <n v="0"/>
    <m/>
    <m/>
    <m/>
    <m/>
    <n v="1"/>
    <n v="0"/>
    <n v="0"/>
    <n v="1"/>
    <m/>
    <x v="0"/>
    <x v="0"/>
    <n v="4"/>
    <s v="България"/>
    <x v="0"/>
    <x v="0"/>
  </r>
  <r>
    <n v="1001001036"/>
    <s v="МЕГАФРУТ - 2000 АД"/>
    <s v="MEGAFRUT - 2000"/>
    <m/>
    <n v="130046809"/>
    <s v="BG130046809"/>
    <m/>
    <m/>
    <m/>
    <s v="София, ул. Ясен № 2А"/>
    <m/>
    <m/>
    <m/>
    <m/>
    <s v="Николай Колев"/>
    <s v="Николай Колев"/>
    <m/>
    <s v="Румен Сулички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882"/>
    <s v="МЕГА-ЧАР СД"/>
    <s v="MEGA-CHAR SD"/>
    <m/>
    <m/>
    <n v="1235402936"/>
    <m/>
    <m/>
    <m/>
    <s v="гр.Правец, бл.107"/>
    <m/>
    <m/>
    <m/>
    <m/>
    <s v="Марин Червенков"/>
    <s v="Марин Червенков"/>
    <m/>
    <s v="Марин Червен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856"/>
    <s v="МЕГИ Д ЕТ"/>
    <s v="Megi D ET"/>
    <m/>
    <m/>
    <n v="9100000624"/>
    <m/>
    <m/>
    <m/>
    <s v="гр.Бобовдол, ул.Георги Димитров бл.72"/>
    <m/>
    <m/>
    <m/>
    <m/>
    <s v="Любка Борисова"/>
    <s v="Любка Борисова"/>
    <m/>
    <s v="Магдалена Димитр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662"/>
    <s v="Мегивел ЕТ"/>
    <s v="Megivel ET"/>
    <m/>
    <s v="121209246Е"/>
    <s v="BG121209246Е"/>
    <m/>
    <m/>
    <m/>
    <s v="София, Младост - 1 бл.73, вх.8"/>
    <s v="1750"/>
    <m/>
    <m/>
    <m/>
    <s v="Иван велков"/>
    <s v="Иван велков"/>
    <m/>
    <s v="Иван Вел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088"/>
    <s v="МЕГИ-ПАНАЙОТ БОТЕВ ЕТ"/>
    <s v="Megi-PANAYOT BOTEV ET"/>
    <m/>
    <n v="130744689"/>
    <s v="BG130744689"/>
    <m/>
    <m/>
    <m/>
    <s v="София, ул. Едисон № 12"/>
    <m/>
    <m/>
    <m/>
    <m/>
    <s v="Панайот  Христов Ботев"/>
    <s v="Панайот  Христов Ботев"/>
    <m/>
    <s v="Панайот Бот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474"/>
    <s v="Мегле Ем Джей ООД"/>
    <s v="Meggle MJ Ltd."/>
    <m/>
    <n v="130505643"/>
    <s v="BG130505643"/>
    <m/>
    <m/>
    <m/>
    <s v="София, ул. Пробуда №14"/>
    <m/>
    <m/>
    <m/>
    <m/>
    <s v="Михаил Кожухаров"/>
    <s v="Михаил Кожухаров"/>
    <m/>
    <s v="Едуард Бец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545"/>
    <s v="МЕДИ МАКС 2008 ЕООД"/>
    <s v="MEDI MAX 2008 Ltd"/>
    <m/>
    <n v="200251766"/>
    <s v="BG200251766"/>
    <n v="877793181"/>
    <m/>
    <m/>
    <s v="София, ж.к. Хиподрума бл.139А вх. В ап.84"/>
    <s v="1612"/>
    <m/>
    <m/>
    <m/>
    <s v="Трифон Гулабчев"/>
    <s v="Трифон Гулабчев"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0638"/>
    <s v="Медик - София ЕТ"/>
    <s v="Medic - SOFIA"/>
    <m/>
    <s v="040555539Е"/>
    <s v="BG040555539Е"/>
    <m/>
    <m/>
    <m/>
    <s v="гр. София, ул. Султан тепе 7"/>
    <m/>
    <m/>
    <m/>
    <m/>
    <s v="Любомир Маринов"/>
    <s v="Любомир Маринов"/>
    <m/>
    <s v="Асен Мин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454"/>
    <s v="МЕДИМ - 95 ЕООД"/>
    <s v="MEDIM - 95 Ltd."/>
    <m/>
    <s v="831254271Ю"/>
    <s v="BG831254271Ю"/>
    <m/>
    <m/>
    <m/>
    <s v="гр. София, Гара Искър"/>
    <s v="1528"/>
    <m/>
    <m/>
    <m/>
    <s v="Мариа Велева"/>
    <s v="Мариа Велева"/>
    <m/>
    <s v="М. Вел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162"/>
    <s v="Медитерън шипинг къмпани"/>
    <s v="Mediteran Shipping Company"/>
    <m/>
    <n v="94383381"/>
    <s v="EL094383381"/>
    <m/>
    <m/>
    <m/>
    <s v="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0"/>
    <x v="0"/>
  </r>
  <r>
    <n v="1001000266"/>
    <s v="МЕДИЦИНСКИ ЦЕНТЪР 31 ЕООД"/>
    <s v="31 MEDICAL CENTER LTD"/>
    <m/>
    <s v="000689691Ю"/>
    <s v="BG000689691Ю"/>
    <m/>
    <m/>
    <m/>
    <s v="Нови Искър, ул. Искърско дефиле № 121"/>
    <s v="1280"/>
    <m/>
    <m/>
    <m/>
    <s v="Анелия Димитрова Мишева"/>
    <s v="Анелия Димитрова Мишева"/>
    <m/>
    <s v="Соня Гьор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506"/>
    <s v="МЕДОВО 02 ООД"/>
    <s v="MEDOVO 02 Ltd."/>
    <m/>
    <n v="102812295"/>
    <s v="BG102812295"/>
    <m/>
    <m/>
    <m/>
    <s v="общ Поморие с Медово"/>
    <m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0809"/>
    <s v="Межд. панаир Пловдив"/>
    <s v="Intl. Fair Plovdiv"/>
    <m/>
    <m/>
    <m/>
    <m/>
    <m/>
    <m/>
    <s v="Пловдив,"/>
    <s v="4000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0000298"/>
    <s v="МЕКОМ К - АД"/>
    <s v="MEKOM K - AD"/>
    <m/>
    <s v="109018189Ю"/>
    <s v="BG109018189Ю"/>
    <m/>
    <m/>
    <m/>
    <s v="гр. Кюстендил, ул. Абоба 1"/>
    <s v="2500"/>
    <m/>
    <m/>
    <m/>
    <s v="Антон Иванов"/>
    <s v="Антон Иванов"/>
    <m/>
    <s v="Антон Ив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128"/>
    <s v="МЕЛИСА ООД"/>
    <s v="MELISA"/>
    <m/>
    <n v="110528933"/>
    <s v="BG110528933"/>
    <m/>
    <m/>
    <m/>
    <s v="Ловеч, ул. Осъмска №37"/>
    <s v="5500"/>
    <m/>
    <m/>
    <m/>
    <s v="Аделин Манев Дермански"/>
    <s v="Аделин Манев Дермански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680"/>
    <s v="Мелком Д и Р"/>
    <s v="Melkom D and P"/>
    <m/>
    <m/>
    <n v="1143053179"/>
    <m/>
    <m/>
    <m/>
    <s v="гр. Перник, ул.Радомир 3"/>
    <s v="2300"/>
    <m/>
    <m/>
    <m/>
    <s v="Р.Танев"/>
    <s v="Р.Танев"/>
    <m/>
    <s v="Р.Тан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14"/>
    <s v="МЕЛКОМ Д и Р ООД"/>
    <s v="MELKOM D &amp; R Ltd."/>
    <m/>
    <s v="113024237Ю"/>
    <s v="BG113024237Ю"/>
    <m/>
    <m/>
    <m/>
    <s v="гр.Перник, ул.Искър 6-4 Б"/>
    <s v="2300"/>
    <m/>
    <m/>
    <m/>
    <s v="Кристика Кашкина"/>
    <s v="Кристика Кашкина"/>
    <m/>
    <s v="Ганчо Дебърлийски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148"/>
    <s v="МЕЛНИЦА - Р.ЛАМБРЕВ КЮСТЕНДИЛ"/>
    <s v="MILL - R.LAMBREV KYUSTENDIL"/>
    <m/>
    <s v="831847567Ю"/>
    <s v="BG831847567Ю"/>
    <m/>
    <m/>
    <m/>
    <s v="гр.София, ул.Митрополит-К.Видински 2"/>
    <m/>
    <m/>
    <m/>
    <m/>
    <s v="Р Козаров"/>
    <s v="Р Козаров"/>
    <m/>
    <s v="Цветан Гълаб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725"/>
    <s v="Мелница М. Алексов ООД"/>
    <s v="Mill M. ALEKSOV"/>
    <m/>
    <s v="111007634Ю"/>
    <s v="BG111007634Ю"/>
    <m/>
    <m/>
    <m/>
    <s v="Вълчедръм, ул.&quot; Г. Димитров &quot; № 135"/>
    <m/>
    <m/>
    <m/>
    <m/>
    <s v="Марин Маринов"/>
    <s v="Марин Маринов"/>
    <m/>
    <s v="Марин Мари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381"/>
    <s v="Менер"/>
    <s v="Mener"/>
    <m/>
    <n v="201744640"/>
    <s v="DE201744640"/>
    <m/>
    <m/>
    <m/>
    <s v="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5"/>
    <s v="Германия"/>
    <x v="0"/>
    <x v="0"/>
  </r>
  <r>
    <n v="1001009518"/>
    <s v="Кока Кола ХБК - Гърция"/>
    <s v="Coca-Cola HBC Greece S.A.I.C"/>
    <m/>
    <n v="94277965"/>
    <s v="EL094277965"/>
    <m/>
    <m/>
    <m/>
    <s v="9,Fragoklissias street - GR 151 2,Maroussi,Athens"/>
    <m/>
    <s v="9,Fragoklissias street - GR 151 2,Maroussi,Athens"/>
    <s v="Greece"/>
    <s v="Greece"/>
    <m/>
    <m/>
    <m/>
    <m/>
    <n v="1288"/>
    <s v="Кока Кола ХБК - Гърция"/>
    <n v="0"/>
    <m/>
    <m/>
    <m/>
    <m/>
    <n v="2"/>
    <n v="60"/>
    <n v="0"/>
    <n v="172170"/>
    <s v="OTHER"/>
    <x v="13"/>
    <x v="1"/>
    <n v="1"/>
    <s v="Гърция"/>
    <x v="12"/>
    <x v="2"/>
  </r>
  <r>
    <n v="1000004535"/>
    <s v="МЕРИ - ЕМ ЕТ"/>
    <s v="MARY - EM ET"/>
    <m/>
    <s v="121622558Е"/>
    <s v="BG121622558Е"/>
    <m/>
    <m/>
    <m/>
    <s v="София, ул. &quot;Шипченски проход &quot; бл.240"/>
    <m/>
    <m/>
    <m/>
    <m/>
    <s v="Мария Иванова Нарижная"/>
    <s v="Мария Иванова Нарижная"/>
    <m/>
    <s v="Мария Иван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461"/>
    <s v="МЕРИ -РАДКА КЪШЕВА ЕТ"/>
    <s v="Mary RADKA KASHEVA ET"/>
    <m/>
    <n v="2225033814"/>
    <s v="BG2225033814"/>
    <m/>
    <m/>
    <m/>
    <s v="София, ул. Илия Бешков № 1Георги Терзиев"/>
    <m/>
    <m/>
    <m/>
    <m/>
    <s v="Мариана Томова  Терзиева"/>
    <s v="Мариана Томова  Терзиева"/>
    <m/>
    <s v="Георги Терз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206"/>
    <s v="МЕРИАНА ЕТ"/>
    <s v="Mary ET"/>
    <m/>
    <s v="121305636Е"/>
    <s v="BG121305636Е"/>
    <m/>
    <m/>
    <m/>
    <s v="София, ж.к. Младост бл.219"/>
    <s v="1750"/>
    <m/>
    <m/>
    <m/>
    <s v="Мария Костадинова Попова"/>
    <s v="Мария Костадинова Попова"/>
    <m/>
    <s v="Мария Поп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658"/>
    <s v="МЕРИДИ ЕТ"/>
    <s v="Merida ET"/>
    <m/>
    <s v="121028153Е"/>
    <s v="BG121028153Е"/>
    <m/>
    <m/>
    <m/>
    <s v="София, жк Дружба 2, бл. 220, вх В"/>
    <s v="1582"/>
    <m/>
    <m/>
    <m/>
    <s v="Мария Методиева Дамянова"/>
    <s v="Мария Методиева Дамянова"/>
    <m/>
    <s v="Мария Дамян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472"/>
    <s v="МЕРИДИАН 999"/>
    <s v="MERIDIAN 999"/>
    <m/>
    <n v="130036003"/>
    <s v="BG130036003"/>
    <m/>
    <m/>
    <m/>
    <s v="София, ул. Ц. Церковски № 80"/>
    <m/>
    <m/>
    <m/>
    <m/>
    <s v="Мирослав  Марков Ванков"/>
    <s v="Мирослав  Марков Ванков"/>
    <m/>
    <s v="Мирослав Ван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210"/>
    <s v="МЕРИНАЛ ЕООД"/>
    <s v="Merignac Ltd."/>
    <m/>
    <n v="130901126"/>
    <s v="BG130901126"/>
    <s v="0888/836725,0888/336725"/>
    <m/>
    <m/>
    <s v="София, УЛ. В.Начев № 5"/>
    <m/>
    <m/>
    <m/>
    <m/>
    <s v="Мариела Съйко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629"/>
    <s v="МЕРИ-Р. КЪШЕВА-М.ТЕРЗИЕВА ЕТ"/>
    <s v="MARY DR. KASHEVA-M Terzieva ET"/>
    <m/>
    <n v="121837596"/>
    <s v="BG121837596"/>
    <n v="9732801"/>
    <m/>
    <m/>
    <s v="София,"/>
    <m/>
    <m/>
    <m/>
    <m/>
    <s v="Мариана Терзие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842"/>
    <s v="МЕРКУРИЙ-АРТ ЕООД"/>
    <s v="MERCURY-ART"/>
    <m/>
    <n v="121768627"/>
    <s v="BG121768627"/>
    <m/>
    <m/>
    <m/>
    <s v="СОФИЯ, УЛ. ПИРИНСКИ ПРОХОД, БЛ. 191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362"/>
    <s v="МЕСКОМ СД"/>
    <s v="Meskom SD"/>
    <m/>
    <s v="832028898Ю"/>
    <s v="BG832028898Ю"/>
    <m/>
    <m/>
    <m/>
    <s v="гр. София, ул. &quot; Цветан Антов &quot; № 1 А"/>
    <m/>
    <m/>
    <m/>
    <m/>
    <s v="Ангел Първанов"/>
    <s v="Ангел Първанов"/>
    <m/>
    <s v="Ангел Първ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946"/>
    <s v="МЕСНИ ПРОДУКТИ МАНОЛОВ ООД"/>
    <s v="MESNI PRODUKTI MANOLOV OOD"/>
    <m/>
    <n v="815135467"/>
    <s v="BG815135467"/>
    <m/>
    <m/>
    <m/>
    <s v="Видин, ул.&quot;Княз Дондуков &quot; №21"/>
    <s v="3700"/>
    <m/>
    <m/>
    <m/>
    <s v="Илиян Манолов"/>
    <s v="Илиян Манолов"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100246"/>
    <s v="МЕСО И ГЪБИ ЕООД"/>
    <s v="MEAT AND MUSHROOMS LTD"/>
    <m/>
    <n v="130363978"/>
    <s v="BG130363978"/>
    <m/>
    <m/>
    <m/>
    <s v="София, ж.к. &quot;Дружба &quot; бл. 91"/>
    <m/>
    <m/>
    <m/>
    <m/>
    <s v="Димитър Димитров"/>
    <s v="Димитър Димитров"/>
    <m/>
    <s v="Димитър Дими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0"/>
    <s v="МЕСОКОМБИНАТ - Казънлък АД"/>
    <s v="MESOKOMBINAT - Kazanlak AD"/>
    <m/>
    <s v="123031949Ю"/>
    <s v="BG123031949Ю"/>
    <m/>
    <m/>
    <m/>
    <s v="гр.Казънлък, бул. &quot; Никола Петков &quot; № 78"/>
    <s v="6100"/>
    <m/>
    <m/>
    <m/>
    <s v="Кръстьо Ставрев"/>
    <s v="Кръстьо Ставрев"/>
    <m/>
    <s v="Петър Милош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086"/>
    <s v="Месокомбинат - Разград АД"/>
    <s v="MPF - Razgrad AD"/>
    <m/>
    <n v="116022405"/>
    <s v="BG116022405"/>
    <m/>
    <m/>
    <m/>
    <s v="Разград, Индустриална Зона"/>
    <s v="7200"/>
    <m/>
    <m/>
    <m/>
    <s v="Николай Колев"/>
    <s v="Николай Колев"/>
    <m/>
    <s v="Цветан Червеняшки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522"/>
    <s v="МЕСОКОМБИНАТ- ПЕТРИЧ"/>
    <s v="MESOKOMBINAT-PETRICH"/>
    <m/>
    <s v="101073205Ю"/>
    <s v="BG101073205Ю"/>
    <m/>
    <m/>
    <m/>
    <s v="гр.Петрич, ул.Кукуш 2"/>
    <s v="2850"/>
    <m/>
    <m/>
    <m/>
    <s v="Иван Трендафилов"/>
    <s v="Иван Трендафилов"/>
    <m/>
    <s v="Иван Трендафи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495"/>
    <s v="МЕСОЦЕНТРАЛА-МОНТАНА ООД"/>
    <s v="Mesotcentrala-MONTANA Ltd."/>
    <m/>
    <n v="821151814"/>
    <s v="BG821151814"/>
    <m/>
    <m/>
    <m/>
    <s v="Монтана, бул. &quot;Трети Март &quot; № 216"/>
    <s v="3400"/>
    <m/>
    <m/>
    <m/>
    <s v="Димитър Стоянов Иванов"/>
    <s v="Димитър Стоянов Иванов"/>
    <m/>
    <s v="Димитър Стоя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025"/>
    <s v="МЕСТА ИНЖЕНЕРИНГ ООД"/>
    <s v="PLACES ENGINEERING"/>
    <m/>
    <n v="131484810"/>
    <s v="BG131484810"/>
    <m/>
    <m/>
    <m/>
    <s v="София, ул. Козлодуй 67"/>
    <m/>
    <m/>
    <m/>
    <m/>
    <s v="Костадин Коюмджи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553"/>
    <s v="Места ООД"/>
    <s v="Places Ltd."/>
    <m/>
    <m/>
    <m/>
    <m/>
    <m/>
    <m/>
    <s v="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1004067"/>
    <s v="МЕСТА-КО СД"/>
    <s v="PLACES CD-KO"/>
    <m/>
    <n v="40294924"/>
    <s v="BG040294924"/>
    <m/>
    <m/>
    <m/>
    <s v="София, ул Козлодуй 67"/>
    <m/>
    <m/>
    <m/>
    <m/>
    <s v="Наташа Кюмюджие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301"/>
    <s v="Местан Местан"/>
    <s v="Places Places"/>
    <m/>
    <m/>
    <n v="9999999999"/>
    <m/>
    <m/>
    <m/>
    <s v="Айтос, ул. &quot;Ген. Гурко &quot; № 35"/>
    <s v="8500"/>
    <m/>
    <m/>
    <m/>
    <s v="Местан Местан"/>
    <s v="Местан Местан"/>
    <m/>
    <s v="Местан  Местан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416"/>
    <s v="МЕТАГАЛ ООД"/>
    <s v="Metagal Ltd."/>
    <m/>
    <n v="175112797"/>
    <s v="BG175112797"/>
    <n v="9799790"/>
    <m/>
    <m/>
    <s v="София,ул.&quot;Неделчо Бончев&quot;3"/>
    <m/>
    <m/>
    <m/>
    <m/>
    <s v="Филип Шкемб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1058"/>
    <s v="МЕТАЛ -КОМПЛЕКТ 97"/>
    <s v="METAL SET 97"/>
    <m/>
    <s v="121436393Ю"/>
    <s v="BG121436393Ю"/>
    <m/>
    <m/>
    <m/>
    <s v="гр.София, ул.В.Петлешков 14"/>
    <m/>
    <m/>
    <m/>
    <m/>
    <s v="Симеон Зарев"/>
    <s v="Симеон Зарев"/>
    <m/>
    <s v="А.Арс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213"/>
    <s v="МЕТАЛИК ЕООД"/>
    <s v="METALLIC Ltd."/>
    <m/>
    <n v="831024690"/>
    <s v="BG831024690"/>
    <m/>
    <m/>
    <m/>
    <s v="София, пл. Македония 1"/>
    <m/>
    <m/>
    <m/>
    <m/>
    <s v="Марин Нинов Маринов"/>
    <s v="Марин Нинов Маринов"/>
    <m/>
    <s v="Марин Мари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80"/>
    <s v="МЕТАЛИК ИНЖЕНЕРИНГ ООД"/>
    <s v="METALLIC ENGINEERING"/>
    <m/>
    <s v="121024571Ю"/>
    <s v="BG121024571Ю"/>
    <m/>
    <m/>
    <m/>
    <s v="гр.София, кв. Дървеница"/>
    <s v="1756"/>
    <m/>
    <m/>
    <m/>
    <s v="Радостин Петров"/>
    <s v="Радостин Петров"/>
    <m/>
    <s v="Яна Авгерин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797"/>
    <s v="МЕТАЛКОМЕРС - 07 00Д"/>
    <s v="METALKOMERS - 07 00D"/>
    <m/>
    <n v="175214040"/>
    <s v="BG175214040"/>
    <m/>
    <m/>
    <m/>
    <s v="ЕЛИН ПЕЛИН, УЛ.'ХАДЖИ ДИМИТЪР'5"/>
    <s v="1510"/>
    <m/>
    <m/>
    <m/>
    <s v="БЛАГОЙ БЛАГОЕ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3614"/>
    <s v="МЕТАЛПЛАСТ-ДЕВЕДЖИЕВ ООД"/>
    <s v="METALPLAST-DEVEDJIEV Ltd."/>
    <m/>
    <s v="115210450Ю"/>
    <s v="BG115210450Ю"/>
    <m/>
    <m/>
    <m/>
    <s v="Пловдив, ул. Лазо Войвода № 7"/>
    <s v="4000"/>
    <m/>
    <m/>
    <m/>
    <s v="Николай Деведжиев"/>
    <s v="Николай Деведжи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667"/>
    <s v="МЕТАТРОН МТ ООД"/>
    <s v="METATRON MT"/>
    <m/>
    <n v="121120865"/>
    <s v="BG121120865"/>
    <m/>
    <m/>
    <m/>
    <s v="София, жк &quot; Дружба &quot; бл. 37"/>
    <s v="1592"/>
    <m/>
    <m/>
    <m/>
    <s v="Гено Кръстев"/>
    <s v="Гено Кръстев"/>
    <m/>
    <s v="Георги Ив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146"/>
    <s v="МЕТИН ХАШИМ ХАШИМ"/>
    <s v="METIN HASHIM HASHIM"/>
    <m/>
    <n v="9999999999"/>
    <n v="9999999999"/>
    <m/>
    <m/>
    <m/>
    <s v="ХАСКОВО, ул. Съединение  43"/>
    <s v="6300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0698"/>
    <s v="МЕТОДИ ДИМИТРОВ ДИМИТРОВ"/>
    <s v="METHODS Dimitrov"/>
    <m/>
    <m/>
    <n v="9999999999"/>
    <m/>
    <m/>
    <m/>
    <s v="София, жк Дружба ,бл.166,вхБ"/>
    <m/>
    <m/>
    <m/>
    <m/>
    <s v="Методи Димитров Димитров"/>
    <s v="Методи Димитров Димитров"/>
    <m/>
    <s v="Методи Димит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053"/>
    <s v="МЕТОДИ ИВАНОВ БОТЕВ"/>
    <s v="Metodi Ivanov BOTEV"/>
    <m/>
    <m/>
    <n v="9999999999"/>
    <m/>
    <m/>
    <m/>
    <s v="София, кв. Абдовица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230"/>
    <s v="МЕТОДИ ЙОРДАНОВ ЯНЕВ"/>
    <s v="METHODS YORDANOV YANEV"/>
    <m/>
    <n v="999999999"/>
    <n v="999999999"/>
    <m/>
    <m/>
    <m/>
    <s v="София, кв. Миленково №"/>
    <m/>
    <m/>
    <m/>
    <m/>
    <s v="Методи Йорданов Янев"/>
    <m/>
    <m/>
    <s v="Методи Яне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5662"/>
    <s v="МЕТОДИ МЕТОДИЕВ"/>
    <s v="METHODS METODIEV"/>
    <m/>
    <n v="9999999999"/>
    <n v="999999999"/>
    <m/>
    <m/>
    <m/>
    <s v="Перник, ул. Асен Търновски № 16"/>
    <s v="2300"/>
    <m/>
    <m/>
    <m/>
    <s v="М. Методиев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0469"/>
    <s v="Методи Николов"/>
    <s v="Metodi Nikolov"/>
    <m/>
    <m/>
    <m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923"/>
    <s v="МЕТРО КЕШ&amp;КЕРИ БЪЛГАРИЯ ЕООД - Благоевград"/>
    <s v="METRO CASH &amp; CARRY BULGARIA LTD - Blagoevgrad"/>
    <m/>
    <n v="121644736"/>
    <s v="BG121644736"/>
    <m/>
    <m/>
    <m/>
    <s v="София, бул. Цариградско шосе 7-11 км"/>
    <m/>
    <m/>
    <s v="БЛАГОЕВТРАД/20"/>
    <m/>
    <m/>
    <s v="Стоян Савов"/>
    <m/>
    <s v="Стоян Савов"/>
    <n v="0"/>
    <s v="Базови цени"/>
    <n v="0"/>
    <m/>
    <m/>
    <m/>
    <m/>
    <n v="2"/>
    <n v="0"/>
    <n v="0"/>
    <n v="51"/>
    <m/>
    <x v="0"/>
    <x v="0"/>
    <n v="4"/>
    <s v="България"/>
    <x v="0"/>
    <x v="0"/>
  </r>
  <r>
    <n v="1001000042"/>
    <s v="МЕТРО КЕШ&amp;КЕРИ БЪЛГАРИЯ ЕООД - Бургас"/>
    <s v="METRO CASH &amp; CARRY LTD BULGARIA - Bourgas"/>
    <m/>
    <n v="121644736"/>
    <s v="BG121644736"/>
    <m/>
    <m/>
    <m/>
    <s v="София, бул.Цариградско шосе 7-11 км"/>
    <m/>
    <m/>
    <s v="Метро Бургас/ № 15"/>
    <m/>
    <m/>
    <s v="Сашо Лазаров"/>
    <m/>
    <s v="Сашо Лазаров"/>
    <n v="0"/>
    <s v="Базови цени"/>
    <n v="0"/>
    <m/>
    <m/>
    <m/>
    <m/>
    <n v="2"/>
    <n v="0"/>
    <n v="0"/>
    <n v="51"/>
    <m/>
    <x v="0"/>
    <x v="0"/>
    <n v="4"/>
    <s v="България"/>
    <x v="0"/>
    <x v="0"/>
  </r>
  <r>
    <n v="1001005469"/>
    <s v="МЕТРО КЕШ&amp;КЕРИ БЪЛГАРИЯ ЕООД - В. Търново"/>
    <s v="METRO CASH &amp; CARRY BULGARIA LTD - Veliko Tarnovo"/>
    <m/>
    <n v="121644736"/>
    <s v="BG121644736"/>
    <m/>
    <m/>
    <m/>
    <s v="Велико Търново, бул. България № 78"/>
    <s v="5000"/>
    <m/>
    <s v="МЕТРО КЕШ /21- Велико Търново"/>
    <m/>
    <m/>
    <m/>
    <m/>
    <m/>
    <n v="0"/>
    <s v="Базови цени"/>
    <n v="0"/>
    <m/>
    <m/>
    <m/>
    <m/>
    <n v="2"/>
    <n v="0"/>
    <n v="0"/>
    <n v="51"/>
    <m/>
    <x v="0"/>
    <x v="0"/>
    <n v="4"/>
    <s v="България"/>
    <x v="0"/>
    <x v="0"/>
  </r>
  <r>
    <n v="1000003911"/>
    <s v="МЕТРО КЕШ&amp;КЕРИ БЪЛГАРИЯ ЕООД - Варна"/>
    <s v="METRO CASH &amp; CARRY BULGARIA EOOD - Varna"/>
    <m/>
    <n v="121644736"/>
    <s v="BG121644736"/>
    <m/>
    <m/>
    <m/>
    <s v="София,1784, бул.&quot;Цариградско шосе&quot;7-11км"/>
    <s v="1784"/>
    <m/>
    <s v="Метро Варна / №14"/>
    <m/>
    <m/>
    <s v="Христо Матев"/>
    <m/>
    <s v="Христо Матев"/>
    <n v="0"/>
    <s v="Базови цени"/>
    <n v="0"/>
    <m/>
    <m/>
    <m/>
    <m/>
    <n v="2"/>
    <n v="0"/>
    <n v="0"/>
    <n v="51"/>
    <m/>
    <x v="0"/>
    <x v="0"/>
    <n v="4"/>
    <s v="България"/>
    <x v="0"/>
    <x v="0"/>
  </r>
  <r>
    <n v="1001005715"/>
    <s v="МЕТРО КЕШ&amp;КЕРИ БЪЛГАРИЯ ЕООД - Плевен"/>
    <s v="METRO CASH &amp; CARRY BULGARIA Ltd. - Pleven"/>
    <m/>
    <n v="121644736"/>
    <s v="BG121644736"/>
    <s v="064/908113 - Христов/Прием стоки"/>
    <m/>
    <m/>
    <s v="гр. Плевен ул.Метро №11"/>
    <s v="5800"/>
    <m/>
    <s v="МЕТРО КЕШ/22 - Плевен"/>
    <m/>
    <m/>
    <s v="Стоян Савов"/>
    <m/>
    <m/>
    <n v="0"/>
    <s v="Базови цени"/>
    <n v="0"/>
    <m/>
    <m/>
    <m/>
    <m/>
    <n v="2"/>
    <n v="0"/>
    <n v="0"/>
    <n v="51"/>
    <m/>
    <x v="0"/>
    <x v="0"/>
    <n v="4"/>
    <s v="България"/>
    <x v="0"/>
    <x v="0"/>
  </r>
  <r>
    <n v="1000002058"/>
    <s v="МЕТРО КЕШ&amp;КЕРИ БЪЛГАРИЯ ЕООД - Пловдив 1"/>
    <s v="METRO CASH &amp; CARRY BULGARIA LTD - Plovdiv 1"/>
    <m/>
    <n v="121644736"/>
    <s v="BG121644736"/>
    <m/>
    <m/>
    <m/>
    <s v="София,1784, бул.&quot;Цариградско шосе&quot;7-11км"/>
    <s v="1784"/>
    <m/>
    <s v="Метро Пловдив /№ 13"/>
    <m/>
    <m/>
    <s v="Мирослав Петков"/>
    <m/>
    <s v="Мирослав Петков"/>
    <n v="0"/>
    <s v="Базови цени"/>
    <n v="0"/>
    <m/>
    <m/>
    <m/>
    <m/>
    <n v="2"/>
    <n v="0"/>
    <n v="0"/>
    <n v="51"/>
    <m/>
    <x v="0"/>
    <x v="0"/>
    <n v="4"/>
    <s v="България"/>
    <x v="0"/>
    <x v="0"/>
  </r>
  <r>
    <n v="1001005716"/>
    <s v="МЕТРО КЕШ&amp;КЕРИ БЪЛГАРИЯ ЕООД - Пловдив 2"/>
    <s v="METRO CASH &amp; CARRY BULGARIA LTD - Plovdiv 2"/>
    <m/>
    <n v="121644736"/>
    <s v="BG121644736"/>
    <m/>
    <m/>
    <m/>
    <s v="с. Костиево ул.Костиевска №1 местност Каса Ирилик"/>
    <m/>
    <m/>
    <s v="МЕТРО КЕШ/25 - Пловдив 2"/>
    <m/>
    <m/>
    <m/>
    <m/>
    <s v="Николай Шопов"/>
    <n v="0"/>
    <s v="Базови цени"/>
    <n v="0"/>
    <m/>
    <m/>
    <m/>
    <m/>
    <n v="2"/>
    <n v="0"/>
    <n v="0"/>
    <n v="51"/>
    <m/>
    <x v="0"/>
    <x v="0"/>
    <n v="4"/>
    <s v="България"/>
    <x v="0"/>
    <x v="0"/>
  </r>
  <r>
    <n v="1000002851"/>
    <s v="МЕТРО КЕШ&amp;КЕРИ БЪЛГАРИЯ ЕООД - Русе"/>
    <s v="METRO CASH &amp; CARRY BULGARIA EOOD - Ruse"/>
    <m/>
    <n v="121644736"/>
    <s v="BG121644736"/>
    <m/>
    <m/>
    <m/>
    <s v="София,1784, бул.&quot;Цариградско шосе&quot;7-11км"/>
    <s v="1784"/>
    <m/>
    <s v="Метро Русе/№11"/>
    <m/>
    <s v="Красимир Сотиров"/>
    <s v="Красимир Сотиров"/>
    <m/>
    <s v="Красимир Сотиров"/>
    <n v="0"/>
    <s v="Базови цени"/>
    <n v="0"/>
    <m/>
    <m/>
    <m/>
    <m/>
    <n v="2"/>
    <n v="0"/>
    <n v="0"/>
    <n v="51"/>
    <m/>
    <x v="0"/>
    <x v="0"/>
    <n v="4"/>
    <s v="България"/>
    <x v="0"/>
    <x v="0"/>
  </r>
  <r>
    <n v="1000002057"/>
    <s v="МЕТРО КЕШ&amp;КЕРИ БЪЛГАРИЯ ЕООД - София 1"/>
    <s v="METRO CASH &amp; CARRY BULGARIA - Sofia 1"/>
    <m/>
    <n v="121644736"/>
    <s v="BG121644736"/>
    <m/>
    <m/>
    <m/>
    <s v="София,1784, бул.&quot;Цариградско шосе&quot;7-11км"/>
    <s v="1784"/>
    <m/>
    <s v="Метро София 1/№ 10"/>
    <m/>
    <m/>
    <s v="Владимир Данев"/>
    <m/>
    <s v="Владимир Данев"/>
    <n v="0"/>
    <s v="Базови цени"/>
    <n v="0"/>
    <m/>
    <m/>
    <m/>
    <m/>
    <n v="2"/>
    <n v="0"/>
    <n v="0"/>
    <n v="51"/>
    <m/>
    <x v="0"/>
    <x v="0"/>
    <n v="4"/>
    <s v="България"/>
    <x v="0"/>
    <x v="0"/>
  </r>
  <r>
    <n v="1000003694"/>
    <s v="МЕТРО КЕШ&amp;КЕРИ БЪЛГАРИЯ ЕООД - София 2"/>
    <s v="METRO KESH&amp;KERI BULGARIA EOOD - SOFIA 2"/>
    <m/>
    <n v="121644736"/>
    <s v="BG121644736"/>
    <m/>
    <m/>
    <m/>
    <s v="София,1784, бул.&quot;Цариградско шосе&quot;7-11км"/>
    <s v="1784"/>
    <m/>
    <s v="Метро София 2/№ 12"/>
    <m/>
    <m/>
    <s v="Константин Атанасов"/>
    <m/>
    <s v="Константин Атанасов"/>
    <n v="0"/>
    <s v="Базови цени"/>
    <n v="0"/>
    <m/>
    <m/>
    <m/>
    <m/>
    <n v="2"/>
    <n v="0"/>
    <n v="0"/>
    <n v="51"/>
    <m/>
    <x v="0"/>
    <x v="0"/>
    <n v="4"/>
    <s v="България"/>
    <x v="0"/>
    <x v="0"/>
  </r>
  <r>
    <n v="1000100131"/>
    <s v="МЕТРО КЕШ&amp;КЕРИ БЪЛГАРИЯ ЕООД - Ст. Загора"/>
    <s v="METRO CASH &amp; CARRY BULGARIA LTD - St. Zagora"/>
    <m/>
    <n v="121644736"/>
    <s v="BG121644736"/>
    <m/>
    <m/>
    <m/>
    <s v="София,1784, бул.&quot;Цариградско шосе&quot;7-11км"/>
    <s v="1784"/>
    <m/>
    <s v="Метро Стара Загора/ № 16"/>
    <m/>
    <m/>
    <s v="Димитър Бебечев"/>
    <m/>
    <s v="Димитър Бебечев"/>
    <n v="0"/>
    <s v="Базови цени"/>
    <n v="0"/>
    <m/>
    <m/>
    <m/>
    <m/>
    <n v="2"/>
    <n v="0"/>
    <n v="0"/>
    <n v="51"/>
    <m/>
    <x v="0"/>
    <x v="0"/>
    <n v="4"/>
    <s v="България"/>
    <x v="0"/>
    <x v="0"/>
  </r>
  <r>
    <n v="1000001186"/>
    <s v="Мехмед Шуган"/>
    <s v="Mehmed Suga"/>
    <m/>
    <m/>
    <m/>
    <m/>
    <m/>
    <m/>
    <s v="гр.Якуруда, ул.Витоша 31"/>
    <m/>
    <m/>
    <m/>
    <m/>
    <m/>
    <m/>
    <m/>
    <s v="Мехмед Шуган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288"/>
    <s v="МЗ - 60 ООД"/>
    <s v="MH - 60 Ltd."/>
    <m/>
    <s v="103001329Ю"/>
    <s v="BG103001329Ю"/>
    <m/>
    <m/>
    <m/>
    <s v="Варна, ул. &quot; Марин Дринов &quot; №47"/>
    <s v="9000"/>
    <m/>
    <m/>
    <m/>
    <s v="Георги Георгиев"/>
    <s v="Георги Георгиев"/>
    <m/>
    <s v="Георги Георг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498"/>
    <s v="МИ М ЕР КАРГО СЪРВИС БГ ЕООД"/>
    <s v="MY M AIR CARGO SERVICE BG"/>
    <m/>
    <n v="121573748"/>
    <s v="BG121573748"/>
    <m/>
    <m/>
    <m/>
    <s v="София, ул.Съборна 14"/>
    <m/>
    <m/>
    <m/>
    <m/>
    <s v="Красимира Дерменджиева"/>
    <s v="Красимира Дерменджие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665"/>
    <s v="МИ НЮ ВИЖЪН ООД"/>
    <s v="MY NEW VISION"/>
    <m/>
    <n v="200446378"/>
    <s v="BG200446378"/>
    <n v="896676488"/>
    <m/>
    <m/>
    <s v="с.Свидня, обл.София"/>
    <m/>
    <m/>
    <m/>
    <m/>
    <s v="Иван Григор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3413"/>
    <s v="МИБЕЛА - С ООД"/>
    <s v="Mibest - S Ltd."/>
    <m/>
    <n v="121693199"/>
    <s v="BG121693199"/>
    <m/>
    <m/>
    <m/>
    <s v="Велинград, ул. Хан Аспарух №2"/>
    <s v="4600"/>
    <m/>
    <m/>
    <m/>
    <s v="Румен Илиев Цокин"/>
    <s v="Румен Илиев Цокин"/>
    <m/>
    <s v="Румен Цокин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724"/>
    <s v="МИГ ЕООД"/>
    <s v="LIG Ltd."/>
    <m/>
    <n v="106543720"/>
    <m/>
    <s v="092/622035 - офис"/>
    <s v="092,622035"/>
    <m/>
    <s v="Враца, ул. Лукашов № 15"/>
    <s v="3000"/>
    <m/>
    <m/>
    <m/>
    <s v="Валентин Готов"/>
    <s v="Валентин Готов"/>
    <m/>
    <s v="Валентин Гот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150"/>
    <s v="МИГ-21 ЕООД"/>
    <s v="MIG-21 Ltd."/>
    <m/>
    <n v="117678348"/>
    <s v="BG117678348"/>
    <m/>
    <m/>
    <m/>
    <s v="гр.Русе ул.&quot;Дондуков-Крсаков&quot;19 вх.Б"/>
    <s v="7000"/>
    <m/>
    <m/>
    <m/>
    <s v="Иван неделче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3926"/>
    <s v="МИГ-ИЛИЕВ ЕООД"/>
    <s v="MIG ILIEV"/>
    <m/>
    <s v="121398163Ю"/>
    <s v="BG121398163Ю"/>
    <m/>
    <m/>
    <m/>
    <s v="София, ж.к.&quot;В. Левски&quot; зона Г бл.22 Б"/>
    <s v="1836"/>
    <m/>
    <m/>
    <m/>
    <s v="Любчо Георгиев Илиев"/>
    <s v="Любчо Георгиев Илиев"/>
    <m/>
    <s v="Любчо Ил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8933"/>
    <s v="Комсо ООД"/>
    <s v="Komso  Ltd"/>
    <n v="30000"/>
    <n v="115580058"/>
    <s v="BG115580058"/>
    <m/>
    <m/>
    <s v="komso@b-trust.org"/>
    <s v="общ.Родопи,с.Цалапица 4218,Северна индустр.зона"/>
    <s v="4218"/>
    <m/>
    <s v="обл.Пловдив"/>
    <m/>
    <s v="Александър Димитров Трендафилов"/>
    <m/>
    <m/>
    <m/>
    <n v="953"/>
    <s v="КОМСО  ООД"/>
    <n v="0"/>
    <m/>
    <m/>
    <m/>
    <m/>
    <n v="2"/>
    <n v="30"/>
    <n v="0"/>
    <n v="5000"/>
    <s v="S_BOGOSLOVOV"/>
    <x v="2"/>
    <x v="1"/>
    <n v="4"/>
    <s v="България"/>
    <x v="5"/>
    <x v="2"/>
  </r>
  <r>
    <n v="1001004325"/>
    <s v="МИД- МЕТОДИ ВЕТОДИЕВ ЕТ"/>
    <s v="MID-METHODS VETODIEV ET"/>
    <m/>
    <n v="831395496"/>
    <s v="BG831395496"/>
    <m/>
    <m/>
    <m/>
    <s v="София, жк Надежда, бл. 621, вх. А, ап. 11"/>
    <s v="1220"/>
    <m/>
    <m/>
    <m/>
    <s v="Методи  Методи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308"/>
    <s v="МИД ТРЕЙД ЕТ"/>
    <s v="MID TRADE ET"/>
    <m/>
    <n v="131169800"/>
    <s v="BG131169800"/>
    <m/>
    <m/>
    <m/>
    <s v="София, жк Люлин 10,бл. 140,вх.1,ап 41"/>
    <s v="1335"/>
    <m/>
    <m/>
    <m/>
    <s v="Пламен  Славов Казанкалов"/>
    <s v="Пламен  Славов Казанкалов"/>
    <m/>
    <s v="Лалка Казанкал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140"/>
    <s v="МИЗИЯ МИЛК ООД"/>
    <s v="MIZIQ MILK OOD"/>
    <m/>
    <n v="125531287"/>
    <s v="BG125531287"/>
    <s v="0888/348 518"/>
    <m/>
    <m/>
    <s v="Търговище, ул. &quot;Родопи&quot; 6"/>
    <s v="7700"/>
    <m/>
    <m/>
    <m/>
    <s v="Стефан Василев Христов"/>
    <s v="Стефан Христов"/>
    <m/>
    <s v="Стефан Христов"/>
    <n v="1035"/>
    <s v="Екотранс_Ест Трейд_Мизия милк"/>
    <n v="0"/>
    <m/>
    <m/>
    <m/>
    <m/>
    <n v="2"/>
    <n v="0"/>
    <n v="0"/>
    <n v="1"/>
    <s v="P_ORONOV"/>
    <x v="5"/>
    <x v="0"/>
    <n v="4"/>
    <s v="България"/>
    <x v="7"/>
    <x v="0"/>
  </r>
  <r>
    <n v="1001007014"/>
    <s v="Мийт Тингс ЕООД"/>
    <s v="MEAT THINGS EOOD"/>
    <m/>
    <n v="131306003"/>
    <s v="BG131306003"/>
    <m/>
    <m/>
    <m/>
    <s v="гр.София , ул.&quot;Христов Велчев&quot;21"/>
    <m/>
    <m/>
    <m/>
    <m/>
    <s v="Валентина Василева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0556"/>
    <s v="МИК СТРОЙ ООД"/>
    <s v="MIC STORY Ltd."/>
    <m/>
    <n v="130918823"/>
    <s v="BG130918823"/>
    <m/>
    <m/>
    <m/>
    <s v="Софшя, бул. Д. Николаев № 20"/>
    <m/>
    <m/>
    <m/>
    <m/>
    <s v="Анастас Иванов Митков"/>
    <s v="Анастас Иванов Митков"/>
    <m/>
    <s v="Тодор Кръст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352"/>
    <s v="КОНДОВ ЕКОПРОДУКЦИЯ ЕООД"/>
    <s v="KONDOV EKSPRODUKCIQ EOOD"/>
    <n v="30000"/>
    <n v="110003234"/>
    <s v="BG110003234"/>
    <s v="0888/77 69 06-Кондов  -мандра,0888/77932"/>
    <n v="9628528"/>
    <m/>
    <s v="София, ул. Люботрън № 9"/>
    <m/>
    <m/>
    <m/>
    <m/>
    <s v="Огнян Кондов"/>
    <s v="Огнян Кондов"/>
    <m/>
    <m/>
    <n v="166"/>
    <s v="Кондов Екопродукция ЕООД"/>
    <n v="0"/>
    <m/>
    <m/>
    <m/>
    <m/>
    <n v="2"/>
    <n v="30"/>
    <n v="0"/>
    <n v="1534"/>
    <s v="P_ORONOV"/>
    <x v="5"/>
    <x v="1"/>
    <n v="4"/>
    <s v="България"/>
    <x v="7"/>
    <x v="2"/>
  </r>
  <r>
    <n v="1001007675"/>
    <s v="МИКИ 2002 ЕООД"/>
    <s v="MIKI 2002 Ltd."/>
    <m/>
    <n v="130968694"/>
    <s v="BG130968694"/>
    <m/>
    <m/>
    <m/>
    <s v="гр. Костинброд, ул Йордан Йовков 3"/>
    <s v="2230"/>
    <m/>
    <m/>
    <m/>
    <s v="Емил Крум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4239"/>
    <s v="МИК-МИХАИЛ КРЪСТЕВ ЕТ"/>
    <s v="MIK-MICHAEL KRASTEV"/>
    <m/>
    <s v="832043665Е"/>
    <s v="BG832043665Е"/>
    <m/>
    <m/>
    <m/>
    <s v="София, бул. &quot;Стамболийски &quot; № 38"/>
    <m/>
    <m/>
    <m/>
    <m/>
    <s v="Михаил Иванов Кръстев"/>
    <s v="Михаил Иванов Кръстев"/>
    <m/>
    <s v="Михаил Кръст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665"/>
    <s v="МИКО ДИЗАЙН ЕООД"/>
    <s v="MIKO DESIGN"/>
    <m/>
    <n v="130529576"/>
    <s v="BG130529576"/>
    <m/>
    <m/>
    <m/>
    <s v="София, бул. Цариградско шосе 117"/>
    <m/>
    <m/>
    <m/>
    <m/>
    <s v="Милена Димитрова Трайко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315"/>
    <s v="МИКРА ЕТ"/>
    <s v="MIKRA ET"/>
    <m/>
    <s v="121338860Е"/>
    <s v="BG121338860Е"/>
    <m/>
    <m/>
    <m/>
    <s v="гр. София, ул. Александър Екзарх 45"/>
    <m/>
    <m/>
    <m/>
    <m/>
    <s v="Мария Иванова"/>
    <s v="Мария Иванова"/>
    <m/>
    <s v="Никола Мари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912"/>
    <s v="Микро - 67 АД"/>
    <s v="Micro - 67 AD"/>
    <m/>
    <n v="116002783"/>
    <s v="BG116002783"/>
    <m/>
    <m/>
    <m/>
    <s v="гр.Разград, Индустриален квартал"/>
    <s v="7200"/>
    <m/>
    <m/>
    <m/>
    <s v="Мария Тодорова"/>
    <s v="Мария Тодоро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024"/>
    <s v="МИКРО 67 АД"/>
    <s v="MICRO 67 AD"/>
    <m/>
    <s v="116002783Ю"/>
    <s v="BG116002783Ю"/>
    <m/>
    <m/>
    <m/>
    <s v="Разград, инд. квартал"/>
    <s v="7200"/>
    <m/>
    <m/>
    <m/>
    <s v="Цветелин Ганчев Маринов"/>
    <s v="Цветелин Ганчев Маринов"/>
    <m/>
    <s v="Цветелин Ган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950"/>
    <s v="МИКРОАК ЕООД"/>
    <s v="MICROAK EOOD"/>
    <m/>
    <n v="122024535"/>
    <s v="BG122024535"/>
    <s v="0723/66250-центр."/>
    <s v="0723/66259"/>
    <m/>
    <s v="Ботевград, ул. Оборище № 2"/>
    <s v="2140"/>
    <m/>
    <m/>
    <m/>
    <s v="Христо Начев"/>
    <m/>
    <m/>
    <m/>
    <n v="0"/>
    <s v="Базови цени"/>
    <n v="0"/>
    <m/>
    <m/>
    <m/>
    <m/>
    <n v="1"/>
    <n v="0"/>
    <n v="0"/>
    <n v="51"/>
    <s v="VZASHEV"/>
    <x v="3"/>
    <x v="0"/>
    <n v="4"/>
    <s v="България"/>
    <x v="6"/>
    <x v="0"/>
  </r>
  <r>
    <n v="1000004231"/>
    <s v="МИКРОЛАБ 91 ЕТ"/>
    <s v="MIKROLAB 91"/>
    <m/>
    <s v="831435421Е"/>
    <s v="BG831435421Е"/>
    <m/>
    <m/>
    <m/>
    <s v="София, бул. &quot;Витоша &quot; № 10"/>
    <m/>
    <m/>
    <m/>
    <m/>
    <s v="Павел   Иванов  Андреев"/>
    <s v="Павел   Иванов  Андреев"/>
    <m/>
    <s v="Иван Мирински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359"/>
    <s v="Микромотор ООД"/>
    <s v="Micromotor Ltd."/>
    <m/>
    <s v="831679436Ю"/>
    <s v="BG831679436Ю"/>
    <m/>
    <m/>
    <m/>
    <s v="София, бул. &quot;Цариградско шосе 7 -ми к"/>
    <m/>
    <m/>
    <m/>
    <m/>
    <s v="Георги Мутафов"/>
    <s v="Георги Мутафов"/>
    <m/>
    <s v="Георги Мутаф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880"/>
    <s v="КОНСЕРВИНВЕСТ ООД"/>
    <s v="KONSERVINVEST OOD"/>
    <m/>
    <n v="115238834"/>
    <s v="BG115238834"/>
    <n v="30212231"/>
    <m/>
    <m/>
    <s v="с.Православен,обл.Пловдив,общ.Първомай,"/>
    <m/>
    <m/>
    <m/>
    <m/>
    <s v="Румен Казаков"/>
    <m/>
    <m/>
    <m/>
    <n v="478"/>
    <s v="Консервинвест ООД"/>
    <n v="0"/>
    <m/>
    <m/>
    <m/>
    <m/>
    <n v="2"/>
    <n v="0"/>
    <n v="0"/>
    <n v="102"/>
    <s v="MOMCHIL"/>
    <x v="9"/>
    <x v="1"/>
    <n v="4"/>
    <s v="България"/>
    <x v="10"/>
    <x v="2"/>
  </r>
  <r>
    <n v="1001007585"/>
    <s v="Микс Констръкшън ООД"/>
    <s v="Mix Construction Ltd"/>
    <m/>
    <n v="175159754"/>
    <s v="BG175159754"/>
    <m/>
    <m/>
    <m/>
    <s v="София, ул.Луи Айер 2"/>
    <m/>
    <m/>
    <m/>
    <m/>
    <s v="Пламен Христ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4119"/>
    <s v="МИКС ПС ООД"/>
    <s v="MIX PS Ltd"/>
    <m/>
    <s v="121159149 Ю"/>
    <s v="BG121159149 Ю"/>
    <s v="9150101-офис"/>
    <m/>
    <m/>
    <s v="София, ул. Луи Айер № 2"/>
    <m/>
    <m/>
    <m/>
    <m/>
    <s v="Пламен Христ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173"/>
    <s v="МИКСЕРА ЕООД"/>
    <s v="MIXER Ltd."/>
    <m/>
    <n v="160076594"/>
    <s v="BG160076594"/>
    <s v="032/967777"/>
    <m/>
    <m/>
    <s v="Пловдив, ул. Геопрги Бенев № 11"/>
    <s v="4000"/>
    <m/>
    <m/>
    <m/>
    <s v="Тошо Христ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381"/>
    <s v="МИЛАН МОМЧИЛОВ МИХАЙЛОВ"/>
    <s v="MILAN MOMCHILOV MIHAYLOV"/>
    <m/>
    <m/>
    <n v="9999999999"/>
    <m/>
    <m/>
    <m/>
    <s v="София, с. Абдовица № 116"/>
    <m/>
    <m/>
    <m/>
    <m/>
    <s v="Милан Момчилов Михайлов"/>
    <s v="Милан Момчилов Михайлов"/>
    <m/>
    <s v="Милан Михай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405"/>
    <s v="МИЛАРА ООД"/>
    <s v="MILARA Ltd."/>
    <m/>
    <n v="130096979"/>
    <s v="BG130096979"/>
    <s v="9210911- офис"/>
    <n v="9210921"/>
    <m/>
    <s v="София, ул. Никола Мушанов № 151"/>
    <m/>
    <m/>
    <m/>
    <m/>
    <s v="Васил Васил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980"/>
    <s v="МИЛЕЗИМ 2006 ЕООД"/>
    <s v="MILEZIM 2006 EOOD"/>
    <m/>
    <n v="112648792"/>
    <s v="BG112648792"/>
    <n v="898570645"/>
    <m/>
    <m/>
    <s v="гр.Пазарджик ул. Дунав №4"/>
    <s v="4400"/>
    <m/>
    <m/>
    <m/>
    <s v="РУМЕН КАЛЧЕ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5618"/>
    <s v="МИЛЕН ВАСИЛЕВ ХРИСТОВ"/>
    <s v="Milen Vasilev Hristov"/>
    <m/>
    <n v="9999999999"/>
    <n v="999999999"/>
    <m/>
    <m/>
    <m/>
    <s v="Ловеч, с. Добревци, ул. Г. Бенкжовски № 32"/>
    <s v="5500"/>
    <m/>
    <m/>
    <m/>
    <s v="Милен Христов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6066"/>
    <s v="МИЛЕН ГЕОРГИЕВ ЛАЗАРОВ"/>
    <s v="Milena Georgieva LAZAROV"/>
    <m/>
    <n v="9999999999"/>
    <n v="9999999999"/>
    <n v="888183567"/>
    <m/>
    <m/>
    <s v="с Войвода ул отец Паииси общ Нови Пазар обл Шумен"/>
    <m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0"/>
  </r>
  <r>
    <n v="1001000615"/>
    <s v="МИЛЕН ДАНКОВ АТАНАСОВ"/>
    <s v="Milen Atanasov DANKOV"/>
    <m/>
    <m/>
    <n v="9999999999"/>
    <m/>
    <m/>
    <m/>
    <s v="София, бул. Д. Николаев бл.1, вх А"/>
    <m/>
    <m/>
    <m/>
    <m/>
    <s v="Милен Данков Николаев"/>
    <s v="Милен Данков Николаев"/>
    <m/>
    <s v="Милен Никола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234"/>
    <s v="МИЛЕН ДЖИВДЕРОВ ЕТ"/>
    <s v="MILEN DZHIVDEROV ET"/>
    <m/>
    <n v="130077078"/>
    <s v="BG130077078"/>
    <m/>
    <m/>
    <m/>
    <s v="София, ж.к. &quot;Дружба 1&quot; бл. 75"/>
    <s v="1592"/>
    <m/>
    <m/>
    <m/>
    <s v="Милен Христов Дживдеров"/>
    <s v="Милен Христов Дживдеров"/>
    <m/>
    <s v="Милен Дживде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050"/>
    <s v="Милен Манасиев"/>
    <s v="Milen Manasiev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0"/>
  </r>
  <r>
    <n v="1000001332"/>
    <s v="Милен Миленов"/>
    <s v="Milen Milenov"/>
    <m/>
    <m/>
    <n v="4911076369"/>
    <m/>
    <m/>
    <m/>
    <s v="гр.София, ж.к. Дианабад"/>
    <s v="1172"/>
    <m/>
    <m/>
    <m/>
    <m/>
    <m/>
    <m/>
    <s v="Милен Миле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099"/>
    <s v="МИЛЕН НИКОЛОВ - МИЛФРЕД ЕТ"/>
    <s v="Milen Nikolov-MILFRED ET"/>
    <m/>
    <n v="109513126"/>
    <s v="BG109513126"/>
    <s v="078/20588- Николов"/>
    <m/>
    <m/>
    <s v="Кюстендил, кв. Запад,бл.93,фх.Б,ап. 40"/>
    <s v="2500"/>
    <m/>
    <m/>
    <m/>
    <s v="Милен Асенов Никол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106"/>
    <s v="МИЛЕН СТЕФАНОВ АРНАУДОВ"/>
    <s v="Milen Stefanov ARNAUDOV"/>
    <m/>
    <m/>
    <n v="9999999999"/>
    <m/>
    <m/>
    <m/>
    <s v="София, ул. Байкал 12"/>
    <m/>
    <m/>
    <m/>
    <m/>
    <s v="Милен Стефанов Арнаудов"/>
    <s v="Милен Стефанов Арнаудов"/>
    <m/>
    <s v="Милен Арнауд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920"/>
    <s v="Милен Христов Дживдеров"/>
    <s v="Milen Hristov Dzhivderov"/>
    <m/>
    <m/>
    <n v="9999999999"/>
    <m/>
    <m/>
    <m/>
    <s v="София, ж.к.&quot;Дружба 1&quot; бл.85 вх А"/>
    <s v="1592"/>
    <m/>
    <m/>
    <m/>
    <s v="Милен Дживдеров"/>
    <s v="Милен Дживдеров"/>
    <m/>
    <s v="Милен Дживде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420"/>
    <s v="МИЛЕНА - ИВАН АНДРЕЕВ ЕТ"/>
    <s v="Milena - Ivan Andreev ET"/>
    <m/>
    <n v="131448274"/>
    <s v="BG131448274"/>
    <m/>
    <m/>
    <m/>
    <s v="София, жк Надежда, бл. 444, вх. Д. ап. 50"/>
    <s v="1220"/>
    <m/>
    <m/>
    <m/>
    <s v="Иван Андреев"/>
    <s v="Иван Андре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531"/>
    <s v="МИЛЕНА АЛЕКСАНДРОВА АНДРЕЕВА"/>
    <s v="Milena Andreeva ALEXANDROVA"/>
    <m/>
    <m/>
    <n v="9999999999"/>
    <m/>
    <m/>
    <m/>
    <s v="София, ул. Трепетлика № 14"/>
    <m/>
    <m/>
    <m/>
    <m/>
    <s v="Милена Александрова Андреева"/>
    <s v="Милена Александрова Андреева"/>
    <m/>
    <s v="Милена Андрее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467"/>
    <s v="МИЛЕНА БОРИС - Борис Кикьов ЕТ"/>
    <s v="Milena Boris - Boris Kikyov ET"/>
    <m/>
    <n v="40119254"/>
    <s v="BG40119254"/>
    <s v="032/690708"/>
    <s v="032/690222"/>
    <m/>
    <s v="гр. Пловдив, ул. Слава 3"/>
    <s v="4000"/>
    <m/>
    <m/>
    <m/>
    <s v="Борис Кикьв"/>
    <s v="Борис Кикьв"/>
    <m/>
    <s v="Димитър Хадж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293"/>
    <s v="МИЛЕНА ЕВГЕНИЕВА ДАМЯНОВА"/>
    <s v="Milena EVGENIEV DAMIANOVA"/>
    <m/>
    <m/>
    <n v="9999999999"/>
    <m/>
    <m/>
    <m/>
    <s v="София, жк. Младост 3,бл. 325,вх. 1"/>
    <s v="1712"/>
    <m/>
    <m/>
    <m/>
    <s v="Милена Евгегиева Дамянова"/>
    <s v="Милена Евгегиева Дамянова"/>
    <m/>
    <s v="Милена Дамян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912"/>
    <s v="Милена Йовкова"/>
    <s v="Milena Yovkova"/>
    <m/>
    <m/>
    <n v="7112106295"/>
    <m/>
    <m/>
    <m/>
    <s v="София, ж.к. Младост 3"/>
    <s v="1712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177"/>
    <s v="МИЛЕНА ЙОРДАНОВА ПОПОВА"/>
    <s v="Milena Yordanova Popova"/>
    <m/>
    <m/>
    <n v="9999999999"/>
    <m/>
    <m/>
    <m/>
    <s v="София - с. Казичане, ул. Цар Борис 3-ти № 84"/>
    <s v="1532"/>
    <m/>
    <m/>
    <m/>
    <s v="Милена Йорданова Попова"/>
    <s v="Милена Йорданова Попова"/>
    <m/>
    <s v="Милена Поп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397"/>
    <s v="Милена Петкова-Кристин 93 ЕТ"/>
    <s v="Milena Petkova-Christine 93 ET"/>
    <m/>
    <s v="106051981Е"/>
    <s v="BG106051981Е"/>
    <m/>
    <m/>
    <m/>
    <s v="Оряхово,"/>
    <m/>
    <m/>
    <m/>
    <m/>
    <s v="Милена Петкова Кузовска"/>
    <s v="Милена Петкова Кузовска"/>
    <m/>
    <s v="Милена Петк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983"/>
    <s v="Милена92"/>
    <s v="Milena92"/>
    <m/>
    <n v="40401677"/>
    <s v="BG040401677"/>
    <m/>
    <m/>
    <m/>
    <s v="София, ул.&quot;Бачо Киро&quot;№16"/>
    <m/>
    <m/>
    <m/>
    <m/>
    <s v="Татяна Вучкова"/>
    <s v="Татяна Вучко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016"/>
    <s v="МИЛЕНА-МИЛЕНА ЕТ"/>
    <s v="Milena Milena-ET"/>
    <m/>
    <s v="110031237Е"/>
    <s v="BG110031237Е"/>
    <m/>
    <m/>
    <m/>
    <s v="гр.Априловци, кв.Центъра"/>
    <m/>
    <m/>
    <m/>
    <m/>
    <s v="Иван Драгановски"/>
    <s v="Иван Драгановски"/>
    <m/>
    <s v="Иван Драгановски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318"/>
    <s v="МИЛЕНИУМ -2 ЕООД"/>
    <s v="MILLENNIUM -2 Ltd."/>
    <m/>
    <n v="130133908"/>
    <s v="BG130133908"/>
    <m/>
    <m/>
    <m/>
    <s v="София, жк Овча купел бл. 516 вх В ап 13"/>
    <s v="1618"/>
    <m/>
    <m/>
    <m/>
    <s v="Христо Йорданов Гривнев"/>
    <s v="Христо Йорданов Гривнев"/>
    <m/>
    <s v="Данко Пен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548"/>
    <s v="КООПЕРАЦИЯ ФАРМКО"/>
    <s v="KOOPERACIQ FARMKO"/>
    <m/>
    <n v="448384"/>
    <s v="BG000448384"/>
    <n v="32640078"/>
    <m/>
    <m/>
    <s v="Пловдив,ул.&quot;Мечников&quot;4"/>
    <s v="4000"/>
    <m/>
    <m/>
    <m/>
    <s v="Максим Германов"/>
    <m/>
    <m/>
    <m/>
    <n v="0"/>
    <s v="Базови цени"/>
    <n v="0"/>
    <m/>
    <m/>
    <m/>
    <m/>
    <n v="1"/>
    <n v="0"/>
    <n v="0"/>
    <n v="51"/>
    <s v="S_BOGOSLOVOV"/>
    <x v="2"/>
    <x v="1"/>
    <n v="4"/>
    <s v="България"/>
    <x v="5"/>
    <x v="2"/>
  </r>
  <r>
    <n v="1001004410"/>
    <s v="МИЛЕНИУМ 9 ООД"/>
    <s v="MILLENNIUM 9 Ltd"/>
    <m/>
    <n v="131029912"/>
    <s v="BG131029912"/>
    <m/>
    <m/>
    <m/>
    <s v="София, ул. Златовръх № 37"/>
    <m/>
    <m/>
    <m/>
    <m/>
    <s v="Златомир Тричков"/>
    <s v="Константин Козл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959"/>
    <s v="Милина Айс - Северна Македония"/>
    <s v="MILINA ICE"/>
    <m/>
    <n v="9999999999"/>
    <n v="9999999999"/>
    <m/>
    <m/>
    <m/>
    <s v="Прилеп, ул. 11-ти Октомври 104 А,"/>
    <m/>
    <s v="Prilep, 11-ti October 104 A,"/>
    <s v="Republic of North Macedonia"/>
    <s v="Republic of North Macedonia"/>
    <m/>
    <m/>
    <s v="Branko Jovanovski"/>
    <m/>
    <n v="0"/>
    <s v="Базови цени"/>
    <n v="0"/>
    <m/>
    <m/>
    <m/>
    <m/>
    <m/>
    <n v="0"/>
    <n v="0"/>
    <n v="51"/>
    <s v="KRASIMIR"/>
    <x v="6"/>
    <x v="0"/>
    <n v="33"/>
    <s v="Северна Македония"/>
    <x v="3"/>
    <x v="0"/>
  </r>
  <r>
    <n v="1001006958"/>
    <s v="МИЛК 3 ЕООД"/>
    <s v="3 Milk Ltd"/>
    <m/>
    <n v="202094616"/>
    <s v="BG202094616"/>
    <m/>
    <m/>
    <m/>
    <s v="гр.София , кв. &quot;Илиенци&quot; , УПИ - 705"/>
    <m/>
    <m/>
    <m/>
    <m/>
    <s v="Борислав Трифон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4880"/>
    <s v="Милк Контони - Молдова"/>
    <s v="Milk Kontoni SRL"/>
    <m/>
    <n v="9999999999"/>
    <n v="9999999999"/>
    <m/>
    <m/>
    <m/>
    <s v="Тараклиа, ул.Вакзална № 65, PО ВОХ 7400, Молдова"/>
    <s v="7400"/>
    <s v="Taraclia, Vokzalnaia 65 str., PO Box 7400, Moldova"/>
    <m/>
    <m/>
    <s v="Полина Баяданова"/>
    <s v="Полина Баяданова"/>
    <s v="Polina Baydanova"/>
    <s v="Полина Баяданова"/>
    <n v="0"/>
    <s v="Базови цени"/>
    <n v="0"/>
    <m/>
    <m/>
    <m/>
    <m/>
    <n v="2"/>
    <n v="0"/>
    <n v="0"/>
    <n v="1"/>
    <m/>
    <x v="0"/>
    <x v="0"/>
    <n v="46"/>
    <s v="Молдова"/>
    <x v="3"/>
    <x v="0"/>
  </r>
  <r>
    <n v="1001007941"/>
    <s v="КОРАЛ ДАЙЪРИ Ш. П. К. - Р.Косово"/>
    <s v="KORAL DAIRY SH. P. K."/>
    <m/>
    <n v="70691876"/>
    <n v="9999999999"/>
    <s v="ДДС №600583216"/>
    <m/>
    <m/>
    <s v="Fshati miradi e ulet, 12000 Fushe, Kosovo"/>
    <s v="12000"/>
    <s v="Fshati miradi e ulet, 12000 Fushe, Kosovo"/>
    <m/>
    <m/>
    <m/>
    <m/>
    <m/>
    <m/>
    <n v="690"/>
    <s v="Корал Дайъри Ш. П. К - Косово"/>
    <n v="0"/>
    <m/>
    <m/>
    <m/>
    <m/>
    <n v="2"/>
    <n v="60"/>
    <n v="0"/>
    <n v="10226"/>
    <s v="K_PETROV"/>
    <x v="7"/>
    <x v="1"/>
    <n v="42"/>
    <s v="Р. Косово"/>
    <x v="8"/>
    <x v="2"/>
  </r>
  <r>
    <n v="1001006282"/>
    <s v="МИЛК ТРЕЙДИНГ ЕООД"/>
    <s v="Milk TRADING"/>
    <m/>
    <n v="124616902"/>
    <s v="BG124616902"/>
    <m/>
    <m/>
    <m/>
    <s v="гр.Добрич  ул.Ангел Стоянов  №2"/>
    <s v="9300"/>
    <m/>
    <m/>
    <m/>
    <s v="Иван Иван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3870"/>
    <s v="МИЛКА МИТКОВА КРУШКИНА"/>
    <s v="Milka MITKOVA Krushkin"/>
    <m/>
    <m/>
    <n v="9999999999"/>
    <m/>
    <m/>
    <m/>
    <s v="София, Бистрица,ул.Върла поляна № 15 №"/>
    <m/>
    <m/>
    <m/>
    <m/>
    <s v="Милка Миткова Крушкшна"/>
    <m/>
    <m/>
    <s v="Милка Крушкин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990"/>
    <s v="МИЛКА СИМЕОНОВА"/>
    <s v="Milka SIMEONOVA"/>
    <m/>
    <n v="9999999999"/>
    <n v="9999999999"/>
    <n v="9995243"/>
    <m/>
    <m/>
    <s v="Казичане ул.Спас Андреев №13"/>
    <s v="1532"/>
    <m/>
    <m/>
    <m/>
    <s v="Милка Симеонова"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2417"/>
    <s v="Милка Фичерова"/>
    <s v="Milka Ficherova"/>
    <m/>
    <m/>
    <n v="9999999999"/>
    <m/>
    <m/>
    <m/>
    <s v="Елин Пелин, ул. &quot;Синамец&quot; № 20"/>
    <s v="2100"/>
    <m/>
    <m/>
    <m/>
    <s v="Милка Фичерова"/>
    <s v="Милка Фичерова"/>
    <m/>
    <s v="Милка Фичер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799"/>
    <s v="МИЛКИ ГРУП БИО ООД - Заличен търговец"/>
    <s v="MILKY GROUP BIO OOD"/>
    <m/>
    <n v="175459627"/>
    <s v="BG175459627"/>
    <m/>
    <m/>
    <m/>
    <s v="София Ул. Ак. Методи Попов 22А"/>
    <m/>
    <m/>
    <m/>
    <m/>
    <s v="Поля Пеева"/>
    <m/>
    <m/>
    <m/>
    <n v="47"/>
    <s v="Милки Груп Био ООД"/>
    <n v="0"/>
    <m/>
    <m/>
    <m/>
    <m/>
    <n v="1"/>
    <n v="0"/>
    <n v="0"/>
    <n v="1"/>
    <s v="MOMCHIL"/>
    <x v="9"/>
    <x v="0"/>
    <n v="4"/>
    <s v="България"/>
    <x v="10"/>
    <x v="0"/>
  </r>
  <r>
    <n v="1001006102"/>
    <s v="МИЛКИ ГРУП ООД - Заличен търговец"/>
    <s v="MILKY GROUP"/>
    <m/>
    <n v="131241025"/>
    <s v="BG131241025"/>
    <m/>
    <n v="9693032"/>
    <m/>
    <s v="гр.София ул.М Попов 22А ап.12"/>
    <m/>
    <m/>
    <m/>
    <m/>
    <s v="Поля Пеева"/>
    <m/>
    <m/>
    <m/>
    <n v="0"/>
    <s v="Базови цени"/>
    <n v="0"/>
    <m/>
    <m/>
    <m/>
    <m/>
    <n v="1"/>
    <n v="0"/>
    <n v="0"/>
    <n v="51"/>
    <s v="MOMCHIL"/>
    <x v="9"/>
    <x v="0"/>
    <n v="4"/>
    <s v="България"/>
    <x v="10"/>
    <x v="0"/>
  </r>
  <r>
    <n v="1001007077"/>
    <s v="КОРОСТЕЙ КФТ - Унгария"/>
    <s v="KOROSTEJ KFT"/>
    <m/>
    <n v="10637959"/>
    <s v="HU10637959"/>
    <m/>
    <m/>
    <m/>
    <s v="2745 Korostetetlen , Abonyi ut 2 ,  Hungary"/>
    <s v="2745"/>
    <s v="2745 Korostetetlen , Abonyi ut 2 ,  Hungary"/>
    <m/>
    <m/>
    <m/>
    <m/>
    <m/>
    <m/>
    <n v="760"/>
    <s v="Коростей КФТ - Унгария_100К"/>
    <n v="0"/>
    <m/>
    <m/>
    <m/>
    <m/>
    <n v="2"/>
    <n v="30"/>
    <n v="0"/>
    <n v="15000"/>
    <s v="K_PETROV"/>
    <x v="7"/>
    <x v="1"/>
    <n v="11"/>
    <s v="Унгария"/>
    <x v="8"/>
    <x v="2"/>
  </r>
  <r>
    <n v="1001004143"/>
    <s v="МИЛКИЕКС ООД"/>
    <s v="Milkyex Ltd."/>
    <m/>
    <n v="107536391"/>
    <s v="BG107536391"/>
    <s v="0675/34748,34211,34749-счет."/>
    <m/>
    <m/>
    <s v="Севлиево, жк Д-р Атанас Москов, п.к 214"/>
    <m/>
    <m/>
    <m/>
    <m/>
    <s v="Огнян Ган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057"/>
    <s v="МИЛККОММ ЕООД"/>
    <s v="MILKKOMM Ltd."/>
    <m/>
    <n v="111544260"/>
    <s v="BG111544260"/>
    <m/>
    <m/>
    <m/>
    <s v="Лом, ул. Аспарух 3"/>
    <s v="3600"/>
    <m/>
    <m/>
    <m/>
    <s v="Тихомир Замфиров"/>
    <m/>
    <m/>
    <m/>
    <n v="0"/>
    <s v="Базови цени"/>
    <n v="0"/>
    <m/>
    <m/>
    <m/>
    <m/>
    <m/>
    <n v="0"/>
    <n v="0"/>
    <n v="1"/>
    <s v="BIVANOV"/>
    <x v="8"/>
    <x v="0"/>
    <n v="4"/>
    <s v="България"/>
    <x v="9"/>
    <x v="0"/>
  </r>
  <r>
    <n v="1000004115"/>
    <s v="МИЛКО ЙОСИФОВ БЕЛЧЕВ"/>
    <s v="Milko YOSIFOV BELCHEV"/>
    <m/>
    <m/>
    <n v="9999999999"/>
    <m/>
    <m/>
    <m/>
    <s v="Раковски, ул. &quot;Дарвин &quot; № 3"/>
    <s v="4150"/>
    <m/>
    <m/>
    <m/>
    <s v="Милко Йосифов Белчев"/>
    <s v="Милко Йосифов Белчев"/>
    <m/>
    <s v="Милко Белч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513"/>
    <s v="Милко Милиев Атанасов"/>
    <s v="Milko Miliev Atanasov"/>
    <m/>
    <m/>
    <n v="9999999999"/>
    <m/>
    <m/>
    <m/>
    <s v="София ж.к. &quot;Павлов, ул. &quot;Симеон Радев &quot; № 27"/>
    <m/>
    <m/>
    <m/>
    <m/>
    <s v="Милко Атанасов"/>
    <s v="Милко Атанасов"/>
    <m/>
    <s v="Милко Атанас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860"/>
    <s v="Корте Дилето ЕООД"/>
    <s v="Corte Diletto  Ltd"/>
    <n v="30000"/>
    <n v="201851618"/>
    <s v="BG201851618"/>
    <s v="02/423 88 11/ fax 02/423 38 11"/>
    <m/>
    <s v="boryana.karaboycheva@cortediletto.bg"/>
    <s v="с. Елин Пелин 2109, ул. Индустриална № 6"/>
    <s v="2109"/>
    <m/>
    <m/>
    <m/>
    <s v="Калина Халачева"/>
    <m/>
    <m/>
    <m/>
    <n v="668"/>
    <s v="Корте Дилето ЕООД"/>
    <n v="0"/>
    <m/>
    <m/>
    <m/>
    <m/>
    <n v="2"/>
    <n v="30"/>
    <n v="0"/>
    <n v="10226"/>
    <s v="MOMCHIL"/>
    <x v="9"/>
    <x v="1"/>
    <n v="4"/>
    <s v="България"/>
    <x v="10"/>
    <x v="2"/>
  </r>
  <r>
    <n v="1001000660"/>
    <s v="Милко Неделчев"/>
    <s v="Milko Nedeltchev"/>
    <m/>
    <m/>
    <n v="9999999999"/>
    <m/>
    <m/>
    <m/>
    <s v="София, бул.Янко Сакъзов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366"/>
    <s v="МИЛКО СЛАВЕЕВ ИВАНОВ"/>
    <s v="Milko nightingale Ivanov"/>
    <m/>
    <n v="9999999999"/>
    <n v="9999999999"/>
    <n v="899005338"/>
    <m/>
    <m/>
    <s v="София,бул.&quot;Цариградско шосе&quot;125"/>
    <m/>
    <m/>
    <m/>
    <m/>
    <s v="МИЛКО СЛАВЕЕВ ИВАНОВ"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0707"/>
    <s v="МИЛКО СТЕФАНОВ АНГЕЛОВ"/>
    <s v="Milko Angelov STEFANOV"/>
    <m/>
    <m/>
    <n v="9999999999"/>
    <m/>
    <m/>
    <m/>
    <s v="София, ж.к. Младост 4, бл. 431"/>
    <s v="1715"/>
    <m/>
    <m/>
    <m/>
    <s v="МИЛКО СТЕФАНОВ АНГЕЛОВ"/>
    <s v="МИЛКО СТЕФАНОВ АНГЕЛОВ"/>
    <m/>
    <s v="МИЛКО СТЕФАНОВ АНГЕ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764"/>
    <s v="Милктри ЕООД"/>
    <s v="Milktri Ltd."/>
    <m/>
    <n v="118575431"/>
    <s v="BG118575431"/>
    <m/>
    <m/>
    <m/>
    <s v="гр.София, кв.Илиянци УПИ VI-705 кв.5"/>
    <m/>
    <m/>
    <m/>
    <m/>
    <s v="Иван Трифон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0205"/>
    <s v="МИЛЛА ЕТ"/>
    <s v="Milli ET"/>
    <m/>
    <n v="130372648"/>
    <s v="BG130372648"/>
    <m/>
    <m/>
    <m/>
    <s v="София, ул. Вършец № 14"/>
    <m/>
    <m/>
    <m/>
    <m/>
    <s v="Златка Велкова Добрева"/>
    <s v="Златка Велкова Добрева"/>
    <m/>
    <s v="Ваня Тодор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870"/>
    <s v="МИЛПАК ООД"/>
    <s v="MILPAK Ltd."/>
    <m/>
    <n v="200032765"/>
    <s v="BG200032765"/>
    <n v="878179405"/>
    <m/>
    <m/>
    <s v="гр. Дряново, ул. &quot;Стефан Стамболов&quot; 26"/>
    <m/>
    <m/>
    <m/>
    <m/>
    <s v="Иван Недев"/>
    <m/>
    <m/>
    <m/>
    <n v="0"/>
    <s v="Базови цени"/>
    <n v="0"/>
    <m/>
    <m/>
    <m/>
    <m/>
    <n v="1"/>
    <n v="0"/>
    <n v="0"/>
    <n v="1"/>
    <m/>
    <x v="0"/>
    <x v="0"/>
    <n v="4"/>
    <s v="България"/>
    <x v="0"/>
    <x v="0"/>
  </r>
  <r>
    <n v="1000100119"/>
    <s v="МИЛЧЕВИ -И СИЕ СД"/>
    <s v="MILCHEVI-SIE"/>
    <m/>
    <s v="831560802Ю"/>
    <s v="BG831560802Ю"/>
    <m/>
    <m/>
    <m/>
    <s v="София, ж.к. &quot;Люлин &quot; бл. 240 вх."/>
    <s v="1324"/>
    <m/>
    <m/>
    <m/>
    <s v="Траянка Теофилова Груева"/>
    <s v="Траянка Теофилова Груева"/>
    <m/>
    <s v="Станислав Мил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564"/>
    <s v="МИЛЧО ГЕОРГИЕВ ХРИСТОВ"/>
    <s v="MILCHO Georgi Hristov"/>
    <m/>
    <n v="999999999"/>
    <s v="BG999999999"/>
    <m/>
    <m/>
    <m/>
    <s v="София, кв. Бенковскси, ул. Обрадовски път № 24"/>
    <m/>
    <m/>
    <m/>
    <m/>
    <s v="Милчо Георгиев Христов"/>
    <s v="Милчо Георгиев Христов"/>
    <m/>
    <s v="Милчо Георгиев Христ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2458"/>
    <s v="Милчо Илиев"/>
    <s v="Milcho Iliev"/>
    <m/>
    <m/>
    <n v="9999999999"/>
    <m/>
    <m/>
    <m/>
    <s v="Вършец, ул. &quot;Хр. Ботев &quot; № 47 А"/>
    <s v="3540"/>
    <m/>
    <m/>
    <m/>
    <s v="Милчо Илиев"/>
    <s v="Милчо Илиев"/>
    <m/>
    <s v="Милчо Ил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690"/>
    <s v="Милчо Миланов"/>
    <s v="Milcho Milanov"/>
    <m/>
    <m/>
    <n v="9999999999"/>
    <m/>
    <m/>
    <m/>
    <s v="София, ж.к. &quot;Младост3&quot; бл.376 ап.43"/>
    <s v="1750"/>
    <m/>
    <m/>
    <m/>
    <s v="Милчо Миланов"/>
    <s v="Милчо Миланов"/>
    <m/>
    <s v="Милчо Мил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773"/>
    <s v="МИМА И ЕЛМАС ООД"/>
    <s v="MIMA I ELMAS OOD"/>
    <m/>
    <n v="121253901"/>
    <s v="BG121253901"/>
    <m/>
    <m/>
    <m/>
    <s v="гр.София ул.Цар Симеон 108"/>
    <m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4637"/>
    <s v="МИМИ ВАСИЛЕВА ПЕТРОВА"/>
    <s v="MIMI VASILEVA Petrova"/>
    <m/>
    <n v="9999999999"/>
    <n v="9999999999"/>
    <m/>
    <m/>
    <m/>
    <s v="София, жк Дружба, бл. 57, вх Г"/>
    <m/>
    <m/>
    <m/>
    <m/>
    <s v="Мими Василева Петрова"/>
    <s v="Мими Василева Петрова"/>
    <m/>
    <s v="Мими Василева Петрова"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1951"/>
    <s v="МИМИ ЕТ"/>
    <s v="MIMI ET"/>
    <m/>
    <m/>
    <n v="7310063208"/>
    <m/>
    <m/>
    <m/>
    <s v="СОФИЯ, КАЗИЧЕНЕ"/>
    <s v="1532"/>
    <m/>
    <m/>
    <m/>
    <s v="ЛЮБОМИР БОРИСЛАВОВ"/>
    <s v="ЛЮБОМИР БОРИСЛАВ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175"/>
    <s v="МИМИ ЕТ"/>
    <s v="MIMI ET"/>
    <m/>
    <n v="130065325"/>
    <s v="BG130065325"/>
    <m/>
    <m/>
    <m/>
    <s v="София, ж.к. &quot; Младост 1 &quot; бл. 27 ет 2"/>
    <s v="1750"/>
    <m/>
    <m/>
    <m/>
    <s v="Мария Мринова Овнарска"/>
    <s v="Мария Мринова Овнарска"/>
    <m/>
    <s v="Борис Вели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012"/>
    <s v="Мими Марина Ангелова"/>
    <s v="Mimi Maria Angelova"/>
    <m/>
    <n v="130352204"/>
    <s v="BG130352204"/>
    <m/>
    <m/>
    <m/>
    <s v="София, ж.к.Младост1,бл.28А"/>
    <s v="1750"/>
    <m/>
    <m/>
    <m/>
    <s v="Марина Ангелова"/>
    <s v="Марина Ангелова"/>
    <m/>
    <s v="Румен Рай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940"/>
    <s v="МИМИС ЕТ"/>
    <s v="Mimis ET"/>
    <m/>
    <n v="131241413"/>
    <s v="BG131241413"/>
    <m/>
    <m/>
    <m/>
    <s v="София, жк Х. Димитър ,бл. 132,ап.7"/>
    <m/>
    <m/>
    <m/>
    <m/>
    <s v="Милена Янкуло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676"/>
    <s v="МИМО - К ЕООД"/>
    <s v="MIMO - K Ltd"/>
    <m/>
    <n v="121489983"/>
    <s v="BG121489983"/>
    <n v="888269600"/>
    <m/>
    <m/>
    <s v="гр.София жкЛюлин бл238 вх б ап43"/>
    <s v="1324"/>
    <m/>
    <m/>
    <m/>
    <s v="Йордан Кожухар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4682"/>
    <s v="МИМОЗА АЛЕКСНДРОВА НИКИТОВА"/>
    <s v="MIMOSA ALEKSNDROVA NIKITOV"/>
    <m/>
    <n v="9999999999"/>
    <n v="9999999999"/>
    <m/>
    <m/>
    <m/>
    <s v="София,"/>
    <m/>
    <m/>
    <m/>
    <m/>
    <s v="Мимоза Никитова"/>
    <s v="Мимоза Никитова"/>
    <m/>
    <s v="Мимоза Никитова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3567"/>
    <s v="Мимофърст ЕТ"/>
    <s v="Mimofarst ET"/>
    <m/>
    <s v="111009076Е"/>
    <s v="BG111009076Е"/>
    <m/>
    <m/>
    <m/>
    <s v="Берковица, Кестенарска №21"/>
    <s v="3500"/>
    <m/>
    <m/>
    <m/>
    <s v="Любимка Гоцова"/>
    <s v="Любимка Гоцова"/>
    <m/>
    <s v="Марин Найде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615"/>
    <s v="МИМ-Фанка Митева ЕТ"/>
    <s v="MIM-Fanka MITEV"/>
    <m/>
    <s v="040706732Е"/>
    <s v="BG040706732Е"/>
    <m/>
    <m/>
    <m/>
    <s v="София, бул. &quot;Дондуков &quot; № 106"/>
    <m/>
    <m/>
    <m/>
    <m/>
    <s v="Фанка Митева"/>
    <s v="Фанка Митева"/>
    <m/>
    <s v="Стефан Мит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053"/>
    <s v="МИН ООД"/>
    <s v="Min Ltd."/>
    <m/>
    <n v="831243435"/>
    <s v="BG831243435"/>
    <s v="0887/494892- офис"/>
    <m/>
    <m/>
    <s v="София, ул. Княжевска № 41 А"/>
    <m/>
    <m/>
    <m/>
    <m/>
    <s v="Момчил Радомирски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015"/>
    <s v="Мина Драгнева"/>
    <s v="Mine Dragneva"/>
    <m/>
    <m/>
    <m/>
    <m/>
    <m/>
    <m/>
    <s v="гр. Шумен,"/>
    <s v="9700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025"/>
    <s v="МИНЕРА ЛТ ООД"/>
    <s v="MINERA LT Ltd."/>
    <m/>
    <n v="163892450"/>
    <s v="BG163892450"/>
    <m/>
    <m/>
    <m/>
    <s v="София, ул. Хъшове № 28"/>
    <m/>
    <m/>
    <m/>
    <m/>
    <s v="Любен Янк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152"/>
    <s v="МИНЕРАЛ 2000 ЕООД"/>
    <s v="2000 MINERAL Ltd."/>
    <m/>
    <n v="131482503"/>
    <s v="BG131482503"/>
    <n v="884130038"/>
    <m/>
    <m/>
    <s v="София, ул.&quot;Кукуш&quot; 1"/>
    <m/>
    <m/>
    <m/>
    <m/>
    <s v="Андреас Гразедиек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0243"/>
    <s v="МИНЕРАЛ ЕООД"/>
    <s v="MINERAL Ltd."/>
    <m/>
    <n v="836005594"/>
    <s v="BG836005594"/>
    <m/>
    <m/>
    <m/>
    <s v="гр. Хасково, ул. Димитровградско шосе 4"/>
    <s v="6300"/>
    <m/>
    <m/>
    <m/>
    <s v="Атанас Георгиев"/>
    <s v="Атанас Георгиев"/>
    <m/>
    <s v="Атанас Георг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605"/>
    <s v="Министерски съвет"/>
    <s v="Council of Ministers"/>
    <m/>
    <s v="000695025Ю"/>
    <s v="BG000695025Ю"/>
    <m/>
    <m/>
    <m/>
    <s v="София, бул. &quot;Дондуков&quot; № 1"/>
    <m/>
    <m/>
    <m/>
    <m/>
    <s v="Ивайло Петров"/>
    <s v="Ивайло Петр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566"/>
    <s v="Минка Николова Русева"/>
    <s v="Minka Nikolova Ruseva"/>
    <m/>
    <n v="9999999999"/>
    <n v="9999999999"/>
    <m/>
    <m/>
    <m/>
    <s v="гр.Пазарджик с.Семчиново"/>
    <s v="4400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4091"/>
    <s v="МИНКО БОЯНОВ ЦВЕТАНОВ"/>
    <s v="MINKO BOYANOV TSVETANOV"/>
    <m/>
    <n v="9999999999"/>
    <n v="9999999999"/>
    <m/>
    <m/>
    <m/>
    <s v="София, ж.к &quot;Дружба&quot; бл.228 вх. А"/>
    <m/>
    <m/>
    <m/>
    <m/>
    <s v="Минко  Боянов Цветанов"/>
    <s v="Минко  Боянов Цветанов"/>
    <m/>
    <s v="Минко Цветан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4827"/>
    <s v="МИНКО ХРИСТОВ ГЕРДЖИКОВ"/>
    <s v="MINKO HRISTOV GERDJIKOV"/>
    <m/>
    <n v="9999999999"/>
    <n v="9999999999"/>
    <m/>
    <m/>
    <m/>
    <s v="София, Лазенец, ул. Кричим № 26"/>
    <m/>
    <m/>
    <m/>
    <m/>
    <s v="Минко Герджиков"/>
    <s v="Минко Герджиков"/>
    <m/>
    <s v="Минко Герджиков"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6510"/>
    <s v="Минна Къмпани ООД"/>
    <s v="Minna Company LTD"/>
    <m/>
    <n v="200803264"/>
    <s v="BG200803264"/>
    <m/>
    <m/>
    <m/>
    <s v="гр. Ракитово, ул. Ракита №7, ет.4, ап.8"/>
    <m/>
    <m/>
    <m/>
    <m/>
    <s v="Цветка Кошеджийск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013"/>
    <s v="Минстрой Холдинг АД"/>
    <s v="Minstroy Holding"/>
    <m/>
    <s v="831493848Ю"/>
    <s v="BG831493848Ю"/>
    <m/>
    <m/>
    <m/>
    <s v="София 1172, бул.Драган Цанков 172"/>
    <s v="1172"/>
    <m/>
    <m/>
    <m/>
    <s v="Неделчо Бонев"/>
    <s v="Неделчо Бонев"/>
    <m/>
    <s v="Георги Йон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171"/>
    <s v="МИНЧО ГЕОРГИЕВ КАРАИВАНОВ"/>
    <s v="Mincho Georgiev KARAIVANOV"/>
    <m/>
    <n v="999999999"/>
    <s v="BG999999999"/>
    <m/>
    <m/>
    <m/>
    <s v="Горни Лозен, ул. Ряйкя № 1"/>
    <s v="1151"/>
    <m/>
    <m/>
    <m/>
    <s v="Минчо Георгиев Караиванов"/>
    <s v="Минчо Георгиев Караиванов"/>
    <m/>
    <s v="Минчо Караиван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3699"/>
    <s v="МИНЧО ГЕОРГИЕВ КАРАИВАНОВ"/>
    <s v="Mincho Georgiev KARAIVANOV"/>
    <m/>
    <n v="999999999"/>
    <s v="BG999999999"/>
    <m/>
    <m/>
    <m/>
    <s v="Горни Лозен, ул. Райкя № 1"/>
    <s v="1151"/>
    <m/>
    <m/>
    <m/>
    <s v="Минчо Георгиев Караиванов"/>
    <m/>
    <m/>
    <s v="Минчо Георгие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5532"/>
    <s v="МИНЧО ГЕРДЖИКОВ"/>
    <s v="MINCHO GERDJIKOV"/>
    <m/>
    <n v="9999999999"/>
    <n v="999999999"/>
    <m/>
    <m/>
    <m/>
    <s v="София, София"/>
    <m/>
    <m/>
    <m/>
    <m/>
    <s v="Минчо Герджиков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2289"/>
    <s v="Минчо Иванов"/>
    <s v="Mincho Ivanov"/>
    <m/>
    <m/>
    <n v="9999999999"/>
    <m/>
    <m/>
    <m/>
    <s v="Карнобат, ул. &quot;Ал. Стамболийски &quot; № 6 А"/>
    <m/>
    <m/>
    <m/>
    <m/>
    <s v="Минчо Иванов"/>
    <s v="Минчо Иванов"/>
    <m/>
    <s v="Минчо Ив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415"/>
    <s v="Минчо Иванов Апостолов"/>
    <s v="MINCHO IVANOV APOSTOLOV"/>
    <m/>
    <m/>
    <n v="9999999999"/>
    <m/>
    <m/>
    <m/>
    <s v="София, Бусманци, Гурко 36"/>
    <s v="1520"/>
    <m/>
    <m/>
    <m/>
    <m/>
    <m/>
    <m/>
    <s v="Минчо Иванов Апосто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715"/>
    <s v="Минчо Иванов Минчев"/>
    <s v="Mincho Minchev Ivanov"/>
    <m/>
    <m/>
    <n v="9999999999"/>
    <m/>
    <m/>
    <m/>
    <s v="Казанлък, с. Кръм"/>
    <s v="6100"/>
    <m/>
    <m/>
    <m/>
    <s v="Минчо Иванов Минчев"/>
    <s v="Минчо Иванов Минчев"/>
    <m/>
    <s v="Минчо Минч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789"/>
    <s v="МИНЧО ПЕТКОВ"/>
    <s v="Mincho Petkov"/>
    <m/>
    <n v="999999999"/>
    <m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0974"/>
    <s v="МИНЧО СЛАВОВ ПЕТКОВ"/>
    <s v="Mincho Petkov SLAVOV"/>
    <m/>
    <m/>
    <n v="9999999999"/>
    <m/>
    <m/>
    <m/>
    <s v="София, Студентски град,бл.15"/>
    <s v="1700"/>
    <m/>
    <m/>
    <m/>
    <s v="Минчо Петков Славов"/>
    <s v="Минчо Петков Славов"/>
    <m/>
    <s v="Минчо Слав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209"/>
    <s v="МИНЧО ЯРАНОВ-ШАРО 3-ти"/>
    <s v="MINCHO YARANOV-Sharon 3rd"/>
    <m/>
    <s v="831382164Е"/>
    <s v="BG831382164Е"/>
    <m/>
    <m/>
    <m/>
    <s v="гр.София, бул.Скобелев 4"/>
    <m/>
    <m/>
    <m/>
    <m/>
    <s v="Минчо Яранов"/>
    <s v="Минчо Яранов"/>
    <m/>
    <s v="Минчо Яр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719"/>
    <s v="МИП 7 ЕООД"/>
    <s v="MIP 7 Ltd"/>
    <m/>
    <n v="121711409"/>
    <s v="BG121711409"/>
    <n v="9555607"/>
    <m/>
    <m/>
    <s v="гр.София ул.Околовръстен път №4Б"/>
    <m/>
    <m/>
    <m/>
    <m/>
    <s v="Петър Илие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4797"/>
    <s v="МИП ТС ООД"/>
    <s v="MIP TS OOD"/>
    <m/>
    <n v="130170582"/>
    <s v="BG130170582"/>
    <s v="024414366 - Наско"/>
    <m/>
    <m/>
    <s v="София, ул. &quot;Околовръстен път&quot; № 4Б"/>
    <m/>
    <m/>
    <m/>
    <m/>
    <s v="Георги Цанков"/>
    <s v="Георги Цанков"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0346"/>
    <s v="МИПАПЛАСТ ООД"/>
    <s v="MIPAPLAST Ltd."/>
    <m/>
    <s v="101020761 Ю"/>
    <s v="BG101020761 Ю"/>
    <m/>
    <m/>
    <m/>
    <s v="Благоевград,"/>
    <s v="2700"/>
    <m/>
    <m/>
    <m/>
    <s v="Пламен Мирчев"/>
    <s v="Пламен Мирчев"/>
    <m/>
    <s v="Пламен Мир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737"/>
    <s v="МИРАД ООД"/>
    <s v="Mirada Ltd."/>
    <m/>
    <n v="130982929"/>
    <s v="BG130982929"/>
    <s v="0888/901208-Ст. Козарев"/>
    <m/>
    <m/>
    <s v="София, бул. Д. Баучер № 87"/>
    <m/>
    <m/>
    <m/>
    <m/>
    <s v="Мирослав  Печ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551"/>
    <s v="МИРАЖ-96 ООД"/>
    <s v="MIRAGE-96"/>
    <m/>
    <s v="115036964 Ю"/>
    <s v="BG115036964 Ю"/>
    <m/>
    <m/>
    <m/>
    <s v="Пловдив, ул. П. Каравелов №10Б"/>
    <s v="4000"/>
    <m/>
    <m/>
    <m/>
    <s v="Николай Богданов"/>
    <s v="Николай Богданов"/>
    <m/>
    <s v="Елена Гюмиш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674"/>
    <s v="МИРАМАКС - ИНТЕРНАЦИОНАЛ"/>
    <s v="Miramax - INTERNATIONAL"/>
    <m/>
    <s v="121684759Ю"/>
    <s v="BG121684759Ю"/>
    <m/>
    <m/>
    <m/>
    <s v="София, бул. Янко Сакъзов № 23 А"/>
    <m/>
    <m/>
    <m/>
    <m/>
    <s v="Милко Неделчев"/>
    <s v="Милко Неделчев"/>
    <m/>
    <s v="Теодор Нен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345"/>
    <s v="МИРАМАР БГ ЕООД"/>
    <s v="MIRAMAR BG EOOD"/>
    <m/>
    <n v="131119345"/>
    <s v="BG131119345"/>
    <m/>
    <m/>
    <m/>
    <s v="гр. София, ул. Майор Първан Тошев 21"/>
    <m/>
    <m/>
    <m/>
    <m/>
    <s v="Пламен Маринов"/>
    <m/>
    <m/>
    <m/>
    <n v="0"/>
    <s v="Базови цени"/>
    <n v="0"/>
    <m/>
    <m/>
    <m/>
    <m/>
    <n v="1"/>
    <n v="0"/>
    <n v="0"/>
    <n v="51"/>
    <s v="VZASHEV"/>
    <x v="3"/>
    <x v="0"/>
    <n v="4"/>
    <s v="България"/>
    <x v="6"/>
    <x v="0"/>
  </r>
  <r>
    <n v="1001006347"/>
    <s v="Мирана ДООЕЛ - Северна Македония"/>
    <s v="Mirana DOOEL"/>
    <m/>
    <n v="9999999999"/>
    <n v="9999999999"/>
    <m/>
    <n v="38943222605"/>
    <m/>
    <s v="Veles, ul. Blagoj Necev 49"/>
    <m/>
    <s v="Veles, ul. Blagoj Necev 49"/>
    <m/>
    <m/>
    <m/>
    <s v="Zoran Mirsinov"/>
    <m/>
    <m/>
    <n v="0"/>
    <s v="Базови цени"/>
    <n v="0"/>
    <m/>
    <m/>
    <m/>
    <m/>
    <n v="2"/>
    <n v="0"/>
    <n v="0"/>
    <n v="51"/>
    <s v="KRASIMIR"/>
    <x v="6"/>
    <x v="0"/>
    <n v="33"/>
    <s v="Северна Македония"/>
    <x v="3"/>
    <x v="0"/>
  </r>
  <r>
    <n v="1000100639"/>
    <s v="МИРВАС ООД"/>
    <s v="MIRVAS Ltd."/>
    <m/>
    <n v="130483641"/>
    <s v="BG130483641"/>
    <m/>
    <m/>
    <m/>
    <s v="София, убул. &quot;Кл. Охридски &quot; № 7"/>
    <m/>
    <m/>
    <m/>
    <m/>
    <s v="Мирослав Стефанов Шаламанов"/>
    <s v="Мирослав Стефанов Шаламанов"/>
    <m/>
    <s v="Мирослав Шалам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648"/>
    <s v="МИРЕЛ 98 - ЕТ"/>
    <s v="Mireille 98 - ET"/>
    <m/>
    <s v="121562981Е"/>
    <s v="BG121562981Е"/>
    <m/>
    <m/>
    <m/>
    <s v="гр. София, кв. Слатина, бл.3"/>
    <s v="1574"/>
    <m/>
    <m/>
    <m/>
    <s v="Мирослав Петров"/>
    <s v="Мирослав Петров"/>
    <m/>
    <s v="М. Пе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512"/>
    <s v="МИРОЛЮБ ВАЛЕРИЕВ КЕРЕФЕЙСКИ"/>
    <s v="Mirolyuba ValeriEva KEREFEYSKI"/>
    <m/>
    <m/>
    <n v="9999999999"/>
    <m/>
    <m/>
    <m/>
    <s v="София, жк Младост 4, бл.403, вх.4"/>
    <s v="1715"/>
    <m/>
    <m/>
    <m/>
    <s v="Миролюб Валериев Керефейски"/>
    <s v="Миролюб Валериев Керефейски"/>
    <m/>
    <s v="Миролюб Керефейски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760"/>
    <s v="МИРОСЛАВ АЛЕКСАНДРОВ ХРИСТОВ"/>
    <s v="Miroslav Hristov Alexandrov"/>
    <m/>
    <m/>
    <n v="9999999999"/>
    <m/>
    <m/>
    <m/>
    <s v="Дупница, ул.3-ти гвардейски полк№ 41"/>
    <s v="2600"/>
    <m/>
    <m/>
    <m/>
    <s v="Мирослав Александров Христов"/>
    <s v="Мирослав Александров Христов"/>
    <m/>
    <s v="Мирослав Христ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918"/>
    <s v="Мирослав Божидаров Ганев"/>
    <s v="Miroslav Bozhidarov Ganev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3543"/>
    <s v="МИРОСЛАВ ГЕОРГИЕВ СТЕФАНОВ"/>
    <s v="Miroslava Georgieva STEFANOV"/>
    <m/>
    <m/>
    <n v="9999999999"/>
    <m/>
    <m/>
    <m/>
    <s v="София, Горубляне,ул. Боте Бърборков № 23"/>
    <s v="1138"/>
    <m/>
    <m/>
    <m/>
    <s v="Мирослав георгиев стефанов"/>
    <s v="Мирослав георгиев стефанов"/>
    <m/>
    <s v="Мирослав Стеф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773"/>
    <s v="МИРОСЛАВ ГОСПОДИНОВ ТАЧЕВ"/>
    <s v="Miroslav GOSPODINOV TACHEV"/>
    <m/>
    <n v="999999999"/>
    <m/>
    <m/>
    <m/>
    <m/>
    <s v="София,"/>
    <m/>
    <m/>
    <m/>
    <m/>
    <m/>
    <m/>
    <m/>
    <s v="Мирослав Таче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100161"/>
    <s v="Мирослав Дилов"/>
    <s v="Miroslav Dilov"/>
    <m/>
    <m/>
    <n v="9999999999"/>
    <m/>
    <m/>
    <m/>
    <s v="Плевен, ул. Враня 2"/>
    <s v="5800"/>
    <m/>
    <m/>
    <m/>
    <m/>
    <m/>
    <m/>
    <s v="Мирослав Ди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616"/>
    <s v="МИРОСЛАВ ДОНЕВ МОНЕВ"/>
    <s v="Miroslav DONEV MONEV"/>
    <m/>
    <n v="999999999"/>
    <n v="999999999"/>
    <m/>
    <m/>
    <m/>
    <s v="Казанлък, жк Изток № 131"/>
    <s v="1113"/>
    <m/>
    <m/>
    <m/>
    <s v="Мирослав Донев Монев"/>
    <s v="Мирослав Донев Монев"/>
    <m/>
    <s v="Мирослав Донев Моне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1872"/>
    <s v="МИРОСЛАВ ИВАНОВ"/>
    <s v="Miroslav Ivanov"/>
    <m/>
    <m/>
    <n v="4207257084"/>
    <m/>
    <m/>
    <m/>
    <s v="СОФИЯ, СУПЕРМАРКЕТ - НАДЕЖДА 6"/>
    <s v="1231"/>
    <m/>
    <m/>
    <m/>
    <s v="МИРОСЛАВ ИВАНОВ"/>
    <s v="МИРОСЛАВ ИВАНОВ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442"/>
    <s v="МИРОСЛАВ ИВАНОВ"/>
    <s v="Miroslav Ivanov"/>
    <m/>
    <n v="99999999999"/>
    <s v="BG99999999999"/>
    <m/>
    <m/>
    <m/>
    <s v="Враца, ул. В. Кънчев № 33"/>
    <s v="3000"/>
    <m/>
    <m/>
    <m/>
    <m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6259"/>
    <s v="МИРОСЛАВ КОСТАДИНОВ ПАНАЙОТОВ"/>
    <s v="Miroslav Kostadinov PANAYOTOV"/>
    <m/>
    <n v="9999999999"/>
    <n v="9999999999"/>
    <m/>
    <m/>
    <m/>
    <s v="гр.София кв.Челопечене"/>
    <s v="1853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1741"/>
    <s v="Мирослав Маринов"/>
    <s v="Miroslav Marinov"/>
    <m/>
    <m/>
    <n v="5506286645"/>
    <m/>
    <m/>
    <m/>
    <s v="гр.София, кв.Овча купел 1"/>
    <s v="1618"/>
    <m/>
    <m/>
    <m/>
    <m/>
    <m/>
    <m/>
    <s v="Мирослав Мари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199"/>
    <s v="МИРОСЛАВ МИТКОВ АСЕНОВ"/>
    <s v="Miroslav MITKOV ASENOV"/>
    <m/>
    <n v="9999999999"/>
    <n v="9999999999"/>
    <m/>
    <m/>
    <m/>
    <s v="София с.Априлово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3888"/>
    <s v="МИРОСЛАВ ПЕТРОВ ИВАНОВ"/>
    <s v="Miroslav Ivanov"/>
    <m/>
    <n v="9999999999"/>
    <n v="9999999999"/>
    <m/>
    <m/>
    <m/>
    <s v="Мездра, ул. Ст. Стамболов № 18"/>
    <s v="3100"/>
    <m/>
    <m/>
    <m/>
    <s v="Мирослав Петров Иванов"/>
    <m/>
    <m/>
    <s v="Мирослав Иван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3701"/>
    <s v="Мирослав Станков Михайлов"/>
    <s v="Miroslav Mihaylov Stankov"/>
    <m/>
    <m/>
    <n v="9999999999"/>
    <m/>
    <m/>
    <m/>
    <s v="с Априлово, обл. Соф, ул. &quot;5&quot; №4"/>
    <m/>
    <m/>
    <m/>
    <m/>
    <m/>
    <m/>
    <m/>
    <s v="Мирослав Михай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927"/>
    <s v="Мирослав Стоев"/>
    <s v="Miroslav Stoev"/>
    <m/>
    <m/>
    <m/>
    <m/>
    <m/>
    <m/>
    <s v="гр.София, ж.к.Люлин"/>
    <s v="1324"/>
    <m/>
    <m/>
    <m/>
    <m/>
    <m/>
    <m/>
    <s v="Мирослав Сто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1115"/>
    <s v="МИРЧО ГАНДЕВ ЕТ"/>
    <s v="MIRCHO Gandeva ET"/>
    <m/>
    <s v="040644501Е"/>
    <s v="BG040644501Е"/>
    <m/>
    <m/>
    <m/>
    <s v="София, ул. Георги Бенковски № 16"/>
    <s v="1278"/>
    <m/>
    <m/>
    <m/>
    <s v="Мирчо Любомиров Гандев"/>
    <s v="Мирчо Любомиров Ганд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584"/>
    <s v="МИРЧО ДИМИТРОВ ТАУШАНОВ"/>
    <s v="MIRCHO Dimitrov Taushanov"/>
    <m/>
    <n v="999999999"/>
    <s v="BG999999999"/>
    <m/>
    <m/>
    <m/>
    <s v="София, жк Люлин, бл.433"/>
    <s v="1324"/>
    <m/>
    <m/>
    <m/>
    <s v="Мирчо Димитров Таушанов"/>
    <s v="Мирчо Димитров Таушанов"/>
    <m/>
    <s v="Мирчо Димитров Таушан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5386"/>
    <s v="МИСКО ПРИНТ ЕООД"/>
    <s v="MISKO PRINT LTD"/>
    <m/>
    <n v="130165756"/>
    <s v="BG130165756"/>
    <s v="0888/224307-  ОФИС"/>
    <m/>
    <m/>
    <s v="София, ул. Магхан № 71"/>
    <m/>
    <m/>
    <m/>
    <m/>
    <s v="Мирослав Златан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038"/>
    <s v="МИСТЪР ЕД Н.В.- Белгия"/>
    <s v="MISTER ED NV - Belgium"/>
    <m/>
    <n v="455335618"/>
    <s v="BE455335618"/>
    <m/>
    <m/>
    <m/>
    <s v=", СТИНУЕГ 242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3"/>
    <s v="Белгия"/>
    <x v="0"/>
    <x v="0"/>
  </r>
  <r>
    <n v="1001005328"/>
    <s v="МИСТЪР СУИТ ЕООД"/>
    <s v="MISTER SUIT EOOD"/>
    <m/>
    <n v="115852412"/>
    <s v="BG115852412"/>
    <s v="0886/226233- Михаел Тороманов"/>
    <m/>
    <m/>
    <s v="Пловдив, бул. Мария Луиза 3"/>
    <s v="4000"/>
    <m/>
    <m/>
    <m/>
    <s v="Христо Толев"/>
    <m/>
    <m/>
    <m/>
    <n v="0"/>
    <s v="Базови цени"/>
    <n v="0"/>
    <m/>
    <m/>
    <m/>
    <m/>
    <n v="1"/>
    <n v="0"/>
    <n v="0"/>
    <n v="51"/>
    <s v="MOMCHIL"/>
    <x v="9"/>
    <x v="0"/>
    <n v="4"/>
    <s v="България"/>
    <x v="10"/>
    <x v="0"/>
  </r>
  <r>
    <n v="1001000541"/>
    <s v="МИТ ООД"/>
    <s v="MIT Ltd"/>
    <m/>
    <n v="831664270"/>
    <s v="BG831664270"/>
    <m/>
    <m/>
    <m/>
    <s v="София, бул. Царица Йоана"/>
    <m/>
    <m/>
    <m/>
    <m/>
    <s v="Димитър Жадалов"/>
    <s v="Димитър Жадал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980"/>
    <s v="МИТВАС ЕТ"/>
    <s v="MITVAS ET"/>
    <m/>
    <n v="40453318"/>
    <s v="BG040453318"/>
    <m/>
    <m/>
    <m/>
    <s v="София, ул. Кожух планина № 3"/>
    <m/>
    <m/>
    <m/>
    <m/>
    <s v="Димитър Василев Димитров"/>
    <s v="Димитър Василев Димитров"/>
    <m/>
    <s v="Димитър Дими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635"/>
    <s v="МИТИ ООД"/>
    <s v="MITI Ltd."/>
    <m/>
    <n v="111536922"/>
    <s v="BG111536922"/>
    <m/>
    <m/>
    <m/>
    <s v="Лом, ул. Драгоман № 22"/>
    <s v="3600"/>
    <m/>
    <m/>
    <m/>
    <s v="Димитър Н. Димитров"/>
    <s v="Димитър Н. Димитров"/>
    <m/>
    <s v="Николай Тодо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529"/>
    <s v="Мити-Вилма Илиева"/>
    <s v="Miti-Vilma Ilieva"/>
    <m/>
    <n v="106063040"/>
    <s v="BG106063040"/>
    <m/>
    <m/>
    <m/>
    <s v="Враца, жк &quot;Дъбника&quot; бл140, вх А"/>
    <s v="3000"/>
    <m/>
    <m/>
    <m/>
    <s v="Вилма Илиева"/>
    <s v="Вилма Илиева"/>
    <m/>
    <s v="Румен Ил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184"/>
    <s v="МИТКО АНГЕЛОВ ДОЙЧИНОВ"/>
    <s v="Mitko Angelov DOYCHINOV"/>
    <m/>
    <n v="9999999999"/>
    <n v="9999999999"/>
    <m/>
    <m/>
    <m/>
    <s v="Ловеч, с. Български извор"/>
    <s v="5500"/>
    <m/>
    <m/>
    <m/>
    <s v="Митко Дойчинов"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6036"/>
    <s v="МИТКО ГЕОРГИЕВ ТОПАЛОВ"/>
    <s v="Mitko Georgiev TOPALOV"/>
    <m/>
    <n v="9999999999"/>
    <n v="9999999999"/>
    <m/>
    <m/>
    <m/>
    <s v="гр.София с.Лозен"/>
    <s v="1151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0370"/>
    <s v="МИТКО ПЕЙКОВ РУСЕВ"/>
    <s v="Mitko PEYKOV RUSEV"/>
    <m/>
    <m/>
    <n v="9999999999"/>
    <m/>
    <m/>
    <m/>
    <s v="Хармавлий, ул. Стамболийски № 5"/>
    <m/>
    <m/>
    <m/>
    <m/>
    <s v="Митко Пейков Русев"/>
    <s v="Митко Пейков Русев"/>
    <m/>
    <s v="Митко Рус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024"/>
    <s v="Митко Славов"/>
    <s v="Dimitar Slavov"/>
    <m/>
    <m/>
    <m/>
    <m/>
    <m/>
    <m/>
    <s v="гр.Сливен, ул.&quot; Възраждане &quot; № 11"/>
    <s v="8800"/>
    <m/>
    <m/>
    <m/>
    <s v="Митко Славов"/>
    <s v="Митко Славов"/>
    <m/>
    <s v="Митко Слав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261"/>
    <s v="Митко Христов"/>
    <s v="Dimitar Hristov"/>
    <m/>
    <m/>
    <n v="9999999999"/>
    <m/>
    <m/>
    <m/>
    <s v="София, Младост 4, бл. 471, ап.43"/>
    <s v="1715"/>
    <m/>
    <m/>
    <m/>
    <s v="Митко Георгиев Христов"/>
    <s v="Митко Георгиев Христов"/>
    <m/>
    <s v="Митко Христ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970"/>
    <s v="МИТОВ И МИТОВ ООД"/>
    <s v="Myths and MITOV Ltd."/>
    <m/>
    <n v="130369207"/>
    <s v="BG130369207"/>
    <s v="981 43 72- ресторант С я"/>
    <m/>
    <m/>
    <s v="Благоевград, ул. Васил Мечкуевски № 24"/>
    <s v="2700"/>
    <m/>
    <m/>
    <m/>
    <s v="Стоян Мит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058"/>
    <s v="Митос Брюъри - Гърция"/>
    <s v="Mythos Brewery S.A."/>
    <m/>
    <n v="94027208"/>
    <s v="EL094027208"/>
    <m/>
    <m/>
    <m/>
    <s v="Industrial area, 57022 Sindos"/>
    <s v="57022"/>
    <s v="Industrial area, 57022 Sindos"/>
    <s v="Thessaloniki, Greece"/>
    <s v="Thessaloniki, Greece"/>
    <m/>
    <s v="Panikos Psaras"/>
    <m/>
    <m/>
    <n v="0"/>
    <s v="Базови цени"/>
    <n v="0"/>
    <m/>
    <m/>
    <m/>
    <m/>
    <n v="2"/>
    <n v="0"/>
    <n v="0"/>
    <n v="51"/>
    <m/>
    <x v="0"/>
    <x v="0"/>
    <n v="1"/>
    <s v="Гърция"/>
    <x v="0"/>
    <x v="0"/>
  </r>
  <r>
    <n v="1001004314"/>
    <s v="Михаел Хубер БЪЛГАРИЯ ЕООД"/>
    <s v="Michael Huber BULGARIA Ltd."/>
    <m/>
    <n v="121440274"/>
    <s v="BG121440274"/>
    <n v="8411016"/>
    <n v="8411012"/>
    <m/>
    <s v="София, кв.Враждебна , ул.Япаджа №46Ф"/>
    <s v="1839"/>
    <m/>
    <m/>
    <m/>
    <s v="Панайотисх  Панагуляс"/>
    <s v="Рудис Алкидиадис"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7193"/>
    <s v="Михаела Петрова Иванова"/>
    <s v="Mihaela Petrova Ivanova"/>
    <m/>
    <n v="9999999999"/>
    <n v="9999999999"/>
    <m/>
    <m/>
    <m/>
    <s v="с. Чепинци"/>
    <s v="1554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7583"/>
    <s v="Михаил Антонов"/>
    <s v="Mihail Antonov"/>
    <m/>
    <n v="9999999999"/>
    <n v="9999999999"/>
    <m/>
    <m/>
    <m/>
    <s v="София, ж.к Дружба, бл.107"/>
    <m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0"/>
  </r>
  <r>
    <n v="1001003905"/>
    <s v="МИХАИЛ БОГОМИЛОВ дИМИТРОВ"/>
    <s v="Mihail Dimitrov BOGOMILOV"/>
    <m/>
    <m/>
    <n v="9999999999"/>
    <m/>
    <m/>
    <m/>
    <s v="София, жк Дружба , бл.45"/>
    <m/>
    <m/>
    <m/>
    <m/>
    <s v="Михаил Богомолив Димитров"/>
    <m/>
    <m/>
    <s v="М. Димит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853"/>
    <s v="МИХАИЛ ГАРЧЕВ"/>
    <s v="MICHAEL Garchev"/>
    <m/>
    <s v="831709388Ю"/>
    <s v="BG831709388Ю"/>
    <m/>
    <m/>
    <m/>
    <s v="гр.СОФИЯ, ул.Сеединение 11"/>
    <m/>
    <m/>
    <m/>
    <m/>
    <s v="Михаил Гарчев"/>
    <s v="Михаил Гарчев"/>
    <m/>
    <s v="Михаил Гар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221"/>
    <s v="МИХАИЛ ГЕОРГИЕВ 2004 ЕТ"/>
    <s v="Mihail Georgiev 2004 ET"/>
    <m/>
    <n v="131302026"/>
    <s v="BG131302026"/>
    <s v="046 / 663222; 0888 41 33 41"/>
    <s v="046 / 663223"/>
    <m/>
    <s v="Ямбол, ул. Ормана 34"/>
    <s v="8600"/>
    <m/>
    <m/>
    <m/>
    <s v="Михаил Георгиев Георгиев"/>
    <m/>
    <m/>
    <s v="Михаил Георгиев Георг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451"/>
    <s v="МИХАИЛ ГЕОРГИЕВ МИХАЙЛОВ"/>
    <s v="Mihailov Mihail Georgiev"/>
    <m/>
    <m/>
    <n v="9999999999"/>
    <m/>
    <m/>
    <m/>
    <s v="Раднево, ул. Г. Делчев № 16"/>
    <m/>
    <m/>
    <m/>
    <m/>
    <s v="Михаил Георгиев Михайлов"/>
    <s v="Михаил Георгиев Михайлов"/>
    <m/>
    <s v="Михаил Михай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435"/>
    <s v="Михаил Денков"/>
    <s v="Michael Denkov"/>
    <m/>
    <m/>
    <m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569"/>
    <s v="МИХАИЛ ЗЛАТКОВ ЮРУКОВ"/>
    <s v="MICHAEL ZLATKOV YURUKOV"/>
    <m/>
    <m/>
    <n v="9999999999"/>
    <m/>
    <m/>
    <m/>
    <s v="София, ул. Симеоновско шосе № 121"/>
    <m/>
    <m/>
    <m/>
    <m/>
    <s v="Михаил Златков Юруков"/>
    <s v="Михаил Златков Юруков"/>
    <m/>
    <s v="Михаил Юру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540"/>
    <s v="МИХАИЛ КИРИЛОВ МАДЖАРОВ"/>
    <s v="MICHAEL KIRILOV MADJAROV"/>
    <m/>
    <m/>
    <n v="9999999999"/>
    <m/>
    <m/>
    <m/>
    <s v="Пловдив, ул. &quot;С. Румянцев&quot; № 24"/>
    <s v="4000"/>
    <m/>
    <m/>
    <m/>
    <s v="Михаил Кирилов  Маджаров"/>
    <s v="Михаил Кирилов  Маджаров"/>
    <m/>
    <s v="Мипаил Маджа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353"/>
    <s v="Михаил Михайлов"/>
    <s v="Mihail Mihaylov"/>
    <m/>
    <m/>
    <n v="4105136388"/>
    <m/>
    <m/>
    <m/>
    <s v="гр.София, ж.к. Надежда 4"/>
    <s v="1220"/>
    <m/>
    <m/>
    <m/>
    <m/>
    <m/>
    <m/>
    <s v="Михаил Михай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063"/>
    <s v="Михаил Николов Кратунков"/>
    <s v="Mikhail Nikolov cucumber"/>
    <m/>
    <m/>
    <n v="9999999999"/>
    <m/>
    <m/>
    <m/>
    <s v="София- Кокаляне, ул. Старата чешма № 4"/>
    <m/>
    <m/>
    <m/>
    <m/>
    <s v="Михаил Николов Кратунков"/>
    <s v="Михаил Николов Кратунков"/>
    <m/>
    <s v="Михаил  Нико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670"/>
    <s v="Михаил Попов"/>
    <s v="Mihail Popov"/>
    <m/>
    <n v="9999999999"/>
    <n v="9999999999"/>
    <m/>
    <m/>
    <m/>
    <m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5934"/>
    <s v="МИХАИЛ ПРОДАНОВ"/>
    <s v="MICHAEL PRODANOV"/>
    <m/>
    <n v="9999999999"/>
    <n v="9999999999"/>
    <s v="02/9367684"/>
    <m/>
    <m/>
    <s v="София кв.Орландовци ул.Нешо Бончев№26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1185"/>
    <s v="Михаил Райков Миков"/>
    <s v="Mihail Mikov"/>
    <m/>
    <m/>
    <n v="9999999999"/>
    <m/>
    <m/>
    <m/>
    <s v="София, ул. Сан Стефано №14"/>
    <m/>
    <m/>
    <m/>
    <m/>
    <s v="Михаил Райков Миков"/>
    <s v="Михаил Райков Миков"/>
    <m/>
    <s v="Иван Дачевски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023"/>
    <s v="МИХАИЛ ТОДОРОВ СИМЕОНОВ"/>
    <s v="Mihail Simeonov Todorov"/>
    <m/>
    <m/>
    <n v="9999999999"/>
    <m/>
    <m/>
    <m/>
    <s v="гр. София, ж.к Младост 1 бл. 40"/>
    <s v="1750"/>
    <m/>
    <m/>
    <m/>
    <s v="Михаил Тодоров Симеонов"/>
    <s v="Михаил Тодоров Симеонов"/>
    <m/>
    <s v="Михаил Симео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567"/>
    <s v="Михаил Филипов Михайлов"/>
    <s v="Mikhailov Mikhail Filippov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6715"/>
    <s v="Михаил Фууд ООД"/>
    <s v="Mikhail Food Ltd."/>
    <m/>
    <n v="201080600"/>
    <s v="BG201080600"/>
    <n v="897020290"/>
    <m/>
    <m/>
    <s v="гр.София. жк Люлин 3. ул.301 №1"/>
    <s v="1336"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1110"/>
    <s v="МИХАИЛ ХАРИТОНОВ МИХАЙЛОВ"/>
    <s v="Mihail Mihailov Kharitonov"/>
    <m/>
    <m/>
    <n v="9999999999"/>
    <m/>
    <m/>
    <m/>
    <s v="София, жк Дружба, бл. 20, вх. В"/>
    <m/>
    <m/>
    <m/>
    <m/>
    <s v="Михаил Харитонов Михайлов"/>
    <s v="Михаил Харитонов Михайлов"/>
    <m/>
    <s v="Михаил Михай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392"/>
    <s v="Михайл Динков"/>
    <s v="Ljubomir Michail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4596"/>
    <s v="МИХАЛ АТАНАСОВ КОЛИН"/>
    <s v="MICHAL Atanasov Colin"/>
    <m/>
    <n v="999999999"/>
    <s v="BG999999999"/>
    <m/>
    <m/>
    <m/>
    <s v="Сандански, с. Ново Делчево"/>
    <m/>
    <m/>
    <m/>
    <m/>
    <s v="Михаил Атанасов Колин"/>
    <s v="Михаил Атанасов Колин"/>
    <m/>
    <s v="Михаил Атанасов Колин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1990"/>
    <s v="Михал Спасов"/>
    <s v="Michal Spassov"/>
    <m/>
    <m/>
    <n v="7807311705"/>
    <m/>
    <m/>
    <m/>
    <s v="Видин, ул.&quot;Флорентин&quot;12"/>
    <s v="3700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612"/>
    <s v="МИХОВ ООД"/>
    <s v="MIHOV Ltd."/>
    <m/>
    <n v="104507315"/>
    <s v="BG104507315"/>
    <m/>
    <m/>
    <m/>
    <s v="Горна Оряховица, ул. Иван Момчилов № 5"/>
    <s v="5100"/>
    <m/>
    <m/>
    <m/>
    <s v="Стефан Савов Димитров"/>
    <s v="Стефан Савов Димитр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715"/>
    <s v="МИЧ-Михаил Борисов ЕТ"/>
    <s v="MITCH-Mikhail Borisov ET"/>
    <m/>
    <s v="831768881Е"/>
    <s v="BG831768881Е"/>
    <m/>
    <m/>
    <m/>
    <s v="гр.София, ж.к. Люлин бл. 122А"/>
    <s v="1324"/>
    <m/>
    <m/>
    <m/>
    <s v="Михаил Борисов"/>
    <s v="Михаил Борисов"/>
    <m/>
    <s v="Михаил Борис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457"/>
    <s v="МИШЕЛ 69 ЕТ"/>
    <s v="69 MICHEL ET"/>
    <m/>
    <n v="121748980"/>
    <s v="BG121748980"/>
    <s v="0878/210055- Юруков"/>
    <m/>
    <m/>
    <s v="София, ул. Симеоновско шосе № 121"/>
    <m/>
    <m/>
    <m/>
    <m/>
    <s v="Мипаил Юрук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558"/>
    <s v="МИШОН ЕТ"/>
    <s v="Michaud ET"/>
    <m/>
    <s v="020277503Е"/>
    <s v="BG020277503Е"/>
    <m/>
    <m/>
    <m/>
    <s v="София, ж.к. &quot;Надежда 4 &quot; бл. 459 вх."/>
    <s v="1220"/>
    <m/>
    <m/>
    <m/>
    <s v="Мария Стефанова Петрова"/>
    <s v="Мария Стефанова Петрова"/>
    <m/>
    <s v="Мария Петр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286"/>
    <s v="Миятович"/>
    <s v="Mijatovic"/>
    <m/>
    <m/>
    <n v="9999999999"/>
    <m/>
    <m/>
    <m/>
    <s v="София, ж.к. &quot;Дружба 1&quot; бл.88"/>
    <s v="1592"/>
    <m/>
    <m/>
    <m/>
    <s v="Миятович"/>
    <s v="Миятович"/>
    <m/>
    <s v="Николай Димитров"/>
    <n v="0"/>
    <s v="Базови цени"/>
    <n v="0"/>
    <m/>
    <m/>
    <m/>
    <m/>
    <m/>
    <n v="0"/>
    <n v="0"/>
    <n v="1"/>
    <m/>
    <x v="0"/>
    <x v="0"/>
    <n v="4"/>
    <s v="България"/>
    <x v="2"/>
    <x v="0"/>
  </r>
  <r>
    <n v="1000003283"/>
    <s v="МК Geras -Tzunev"/>
    <s v="MK Geras-Tzunev"/>
    <m/>
    <m/>
    <n v="9999999999"/>
    <m/>
    <m/>
    <m/>
    <s v="Македония,Струмица, Гоце Делчев"/>
    <m/>
    <m/>
    <m/>
    <m/>
    <s v="В.Таковски"/>
    <s v="В.Таковски"/>
    <m/>
    <m/>
    <n v="0"/>
    <s v="Базови цени"/>
    <n v="0"/>
    <m/>
    <m/>
    <m/>
    <m/>
    <m/>
    <n v="0"/>
    <n v="0"/>
    <n v="1"/>
    <m/>
    <x v="0"/>
    <x v="0"/>
    <n v="33"/>
    <s v="Северна Македония"/>
    <x v="2"/>
    <x v="0"/>
  </r>
  <r>
    <n v="1000000023"/>
    <s v="МК ЕООД"/>
    <s v="MK Ltd"/>
    <m/>
    <n v="831635347"/>
    <s v="BG831635347"/>
    <m/>
    <m/>
    <m/>
    <s v="София, ул.Тинтява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339"/>
    <s v="МК Ялта"/>
    <s v="MK Yalta"/>
    <m/>
    <n v="121469105"/>
    <s v="BG121469105+"/>
    <m/>
    <m/>
    <m/>
    <s v="София, ул.Цар Освободител 20"/>
    <m/>
    <m/>
    <m/>
    <m/>
    <s v="Ангел Николов"/>
    <s v="Ангел Никол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255"/>
    <s v="МЛ- ВИНО - МЛАДЕН ДИМОВ ЕТ"/>
    <s v="ML-WINE - young DIMOV"/>
    <m/>
    <n v="825026053"/>
    <s v="BG825026053"/>
    <m/>
    <m/>
    <m/>
    <s v="Брезово, ул. В. Коларов № 18"/>
    <m/>
    <m/>
    <m/>
    <m/>
    <s v="Младен Михайлов Дим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857"/>
    <s v="МЛ Трейдс ЕООД"/>
    <s v="ML Treyds Ltd."/>
    <m/>
    <n v="200332830"/>
    <s v="BG200332830"/>
    <m/>
    <m/>
    <m/>
    <s v="гр.София ул.Отец Паисий №22"/>
    <m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3812"/>
    <s v="МЛАДЕЖКО ХРИСТИЯНСКО ДРУЖЕСТВО"/>
    <s v="CHRISTIAN YOUTH SOCIETY"/>
    <m/>
    <n v="121473566"/>
    <s v="BG121473566"/>
    <m/>
    <m/>
    <m/>
    <s v="София, жк Фондови жилища ,бл.216 Б"/>
    <m/>
    <m/>
    <m/>
    <m/>
    <s v="Светослав Беловежд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254"/>
    <s v="Младен Беков"/>
    <s v="Mladen Beckow"/>
    <m/>
    <m/>
    <n v="9999999999"/>
    <m/>
    <m/>
    <m/>
    <s v="гр. Панагюрище, ул. Йосиф Калагларски 6"/>
    <s v="4500"/>
    <m/>
    <m/>
    <m/>
    <m/>
    <m/>
    <m/>
    <s v="Младен Бе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075"/>
    <s v="Младен Беков"/>
    <s v="Mladen Beckow"/>
    <m/>
    <m/>
    <n v="6105220002"/>
    <m/>
    <m/>
    <m/>
    <s v="София, ж.к.&quot;Люлин&quot;,бл.714,вх.Б"/>
    <s v="1324"/>
    <m/>
    <m/>
    <m/>
    <s v="Младен Беков"/>
    <s v="Младен Беков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554"/>
    <s v="Младен Димитров Спасов"/>
    <s v="Mladen Dimitrov Spassov"/>
    <m/>
    <m/>
    <m/>
    <m/>
    <m/>
    <m/>
    <s v="София, Церковска №2"/>
    <m/>
    <m/>
    <m/>
    <m/>
    <m/>
    <m/>
    <m/>
    <s v="Младен Спас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096"/>
    <s v="Младен Малчев"/>
    <s v="Mladen Malchev"/>
    <m/>
    <m/>
    <n v="6603306643"/>
    <m/>
    <m/>
    <m/>
    <s v="София, ул.&quot;Патриарх Евтимии&quot;36"/>
    <m/>
    <m/>
    <m/>
    <m/>
    <s v="Младен Малчев"/>
    <s v="Младен Малчев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158"/>
    <s v="Младен Милков"/>
    <s v="Mladen Milkov"/>
    <m/>
    <m/>
    <m/>
    <m/>
    <m/>
    <m/>
    <s v="гр. София,"/>
    <m/>
    <m/>
    <m/>
    <m/>
    <m/>
    <m/>
    <m/>
    <s v="Мл. Мил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562"/>
    <s v="Младен Минков"/>
    <s v="Mladen Minkoff"/>
    <m/>
    <m/>
    <n v="9999999999"/>
    <m/>
    <m/>
    <m/>
    <s v="София, ж.к.&quot;Надежда -6&quot; бл.610 вх.Б"/>
    <s v="1220"/>
    <m/>
    <m/>
    <m/>
    <s v="Младен Минков"/>
    <s v="Младен Минков"/>
    <m/>
    <s v="Младен Мин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357"/>
    <s v="Младен Младенов"/>
    <s v="Mladen Mladenov"/>
    <m/>
    <m/>
    <n v="5508077264"/>
    <m/>
    <m/>
    <m/>
    <s v="гр.София, с.Костинброд"/>
    <m/>
    <m/>
    <m/>
    <m/>
    <m/>
    <m/>
    <m/>
    <s v="Младен Младе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008"/>
    <s v="Младен Младенов"/>
    <s v="Mladen Mladenov"/>
    <m/>
    <m/>
    <n v="6006157220"/>
    <m/>
    <m/>
    <m/>
    <s v="Годеч, ул.&quot;Височка &quot;№28"/>
    <m/>
    <m/>
    <m/>
    <m/>
    <s v="Младен Младенов"/>
    <s v="Младен Младенов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140"/>
    <s v="МЛАДЕН МЛАДЕНОВ ЕТ"/>
    <s v="Mladen Mladenov ET"/>
    <m/>
    <n v="832076779"/>
    <s v="BG832076779"/>
    <n v="887365142"/>
    <m/>
    <m/>
    <s v="гр.Сливница  ул.Батенберг  №2"/>
    <s v="2200"/>
    <m/>
    <m/>
    <m/>
    <s v="Младен Младен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1019"/>
    <s v="МЛАДЕН СПАСОВ ДЖОТЕВ"/>
    <s v="Mladen SPASOV DZHOTEV"/>
    <m/>
    <m/>
    <n v="9999999999"/>
    <m/>
    <m/>
    <m/>
    <s v="Софоя-с. Казичане, ул. В. Левски № 44"/>
    <s v="1532"/>
    <m/>
    <m/>
    <m/>
    <s v="Младен Спасов Джотев"/>
    <s v="Младен Спасов Джотев"/>
    <m/>
    <s v="Младен Джот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256"/>
    <s v="МЛАДЕН СТЕФАТОВ МИХАЙЛОВ"/>
    <s v="Mladen STEFATOV MIHAYLOV"/>
    <m/>
    <n v="9999999999"/>
    <n v="9999999999"/>
    <m/>
    <m/>
    <m/>
    <s v="гр.Търговище"/>
    <s v="7700"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0"/>
  </r>
  <r>
    <n v="1001001147"/>
    <s v="МЛАДЕН СТОЯНАВ МАРТИНОВ"/>
    <s v="Mladen STOYANAV MARTINOV"/>
    <m/>
    <m/>
    <n v="9999999999"/>
    <m/>
    <m/>
    <m/>
    <s v="Сливница, ул. Симеон Велики № 30"/>
    <m/>
    <m/>
    <m/>
    <m/>
    <s v="Младен Стоянов Мартинов"/>
    <s v="Младен Стоянов Мартинов"/>
    <m/>
    <s v="Младен Марти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307"/>
    <s v="Младен Хубенов"/>
    <s v="Mladen Hubenov"/>
    <m/>
    <n v="9999999999"/>
    <n v="9999999999"/>
    <m/>
    <m/>
    <m/>
    <m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7037"/>
    <s v="МЛАДЕН ХУМЕНОВ"/>
    <s v="Mladen HUMENOV"/>
    <m/>
    <n v="9999999999"/>
    <n v="9999999999"/>
    <m/>
    <m/>
    <m/>
    <s v="София,жк.&quot;Младост&quot;1,бл.510,вх.А"/>
    <s v="1750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3421"/>
    <s v="Младост 2002 ООД"/>
    <s v="Youth Ltd 2002"/>
    <m/>
    <n v="40548645"/>
    <s v="BG040548645"/>
    <m/>
    <m/>
    <m/>
    <s v="Велико Търново, ул.Климент Охридски №31"/>
    <s v="5000"/>
    <m/>
    <m/>
    <m/>
    <s v="Галин Грудев"/>
    <s v="Галин Грудев"/>
    <m/>
    <s v="Галин Грудев"/>
    <n v="0"/>
    <s v="Базови цени"/>
    <n v="0"/>
    <m/>
    <m/>
    <m/>
    <m/>
    <n v="2"/>
    <n v="30"/>
    <n v="0"/>
    <n v="511"/>
    <s v="P_ORONOV"/>
    <x v="5"/>
    <x v="0"/>
    <n v="4"/>
    <s v="България"/>
    <x v="7"/>
    <x v="0"/>
  </r>
  <r>
    <n v="1001005459"/>
    <s v="МЛЕКА ЛОГИСТИК ЕООД"/>
    <s v="MILK LOGISTICS LTD"/>
    <m/>
    <n v="107583599"/>
    <s v="BG107583599"/>
    <s v="0882/400985- Христина Зонкова"/>
    <m/>
    <m/>
    <s v="Севлиево, ул. Христо Ботев № 2 ,вх. А"/>
    <m/>
    <m/>
    <m/>
    <m/>
    <s v="Татяна Николова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7257"/>
    <s v="Млекара Галичник"/>
    <s v="Mlekara Galichnik"/>
    <m/>
    <n v="9999999999"/>
    <n v="9999999999"/>
    <m/>
    <m/>
    <m/>
    <s v="Македония"/>
    <m/>
    <s v="Macedonia"/>
    <m/>
    <m/>
    <m/>
    <m/>
    <m/>
    <m/>
    <n v="0"/>
    <s v="Базови цени"/>
    <n v="0"/>
    <m/>
    <m/>
    <m/>
    <m/>
    <m/>
    <n v="0"/>
    <n v="0"/>
    <n v="1"/>
    <m/>
    <x v="0"/>
    <x v="0"/>
    <n v="33"/>
    <s v="Северна Македония"/>
    <x v="3"/>
    <x v="0"/>
  </r>
  <r>
    <n v="1001009434"/>
    <s v="Млекарница Принцип СРЛ"/>
    <s v="Caseificio Principe Srl"/>
    <m/>
    <m/>
    <m/>
    <m/>
    <m/>
    <m/>
    <s v="Circonvallazione Esterna 37 ex.24,80019 Qualiano"/>
    <s v="80019"/>
    <s v="Circonvallazione Esterna 37 ex.24,80019 Qualiano"/>
    <s v="Neapol - Italy"/>
    <s v="Neapol - Italy"/>
    <m/>
    <m/>
    <m/>
    <m/>
    <n v="0"/>
    <s v="Базови цени"/>
    <n v="0"/>
    <m/>
    <m/>
    <m/>
    <m/>
    <m/>
    <n v="0"/>
    <n v="0"/>
    <m/>
    <m/>
    <x v="0"/>
    <x v="0"/>
    <n v="8"/>
    <s v="Италия"/>
    <x v="1"/>
    <x v="0"/>
  </r>
  <r>
    <n v="1001009200"/>
    <s v="Млекаря 77 ЕООД"/>
    <s v="Mlekarya 77 EOOD"/>
    <m/>
    <n v="204900935"/>
    <s v="BG204900935"/>
    <m/>
    <m/>
    <m/>
    <s v="София, Младост-1, бл.70, вх.7, ап.3"/>
    <s v="1750"/>
    <m/>
    <m/>
    <m/>
    <s v="Данаил Климентов Иванов"/>
    <m/>
    <m/>
    <m/>
    <n v="0"/>
    <s v="Базови цени"/>
    <n v="0"/>
    <m/>
    <m/>
    <m/>
    <m/>
    <m/>
    <n v="0"/>
    <n v="0"/>
    <m/>
    <s v="S_BOGOSLOVOV"/>
    <x v="2"/>
    <x v="0"/>
    <n v="4"/>
    <s v="България"/>
    <x v="5"/>
    <x v="0"/>
  </r>
  <r>
    <n v="1000000049"/>
    <s v="Млечен път АД"/>
    <s v="Milky Way AD"/>
    <m/>
    <n v="825286930"/>
    <s v="BG825286930"/>
    <m/>
    <m/>
    <m/>
    <s v="гр. Нова Загора, кв. &quot; Индустриален&quot;"/>
    <s v="8900"/>
    <m/>
    <m/>
    <m/>
    <s v="Георги Георгиев"/>
    <s v="Георги Георги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885"/>
    <s v="МЛЕЧЕН РАЙ ДОО - Северна Македония"/>
    <s v="MLECHEN RAJ DOO"/>
    <m/>
    <n v="9999999999"/>
    <n v="9999999999"/>
    <m/>
    <m/>
    <m/>
    <s v="Струмица, Македония"/>
    <m/>
    <s v="Strumitsa, Macedonia"/>
    <m/>
    <m/>
    <m/>
    <s v="Ванчо Димитров"/>
    <s v="Vancho Dimitrov"/>
    <m/>
    <n v="0"/>
    <s v="Базови цени"/>
    <n v="0"/>
    <m/>
    <m/>
    <m/>
    <m/>
    <n v="2"/>
    <n v="0"/>
    <n v="0"/>
    <n v="51"/>
    <m/>
    <x v="0"/>
    <x v="0"/>
    <n v="33"/>
    <s v="Северна Македония"/>
    <x v="2"/>
    <x v="0"/>
  </r>
  <r>
    <n v="1001005485"/>
    <s v="МЛЕЧНА ПРОМИШЛЕНОСТ ХАСКОВО ООД"/>
    <s v="Dairy industry HASKOVO Ltd."/>
    <m/>
    <n v="126645920"/>
    <s v="BG126645920"/>
    <m/>
    <m/>
    <m/>
    <s v="Пловдив, ул. Антон Чехов №1-3"/>
    <s v="4000"/>
    <m/>
    <m/>
    <m/>
    <s v="Господин Димитр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543"/>
    <s v="Млечни изкушения ЕООД"/>
    <s v="Dairy Delights Ltd"/>
    <m/>
    <n v="131178272"/>
    <s v="BG131178272"/>
    <n v="887203865"/>
    <m/>
    <m/>
    <s v="София, ул. Неофит Рилски 22, ет.1, ап.3"/>
    <m/>
    <m/>
    <m/>
    <m/>
    <s v="Кунчо Кунче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0558"/>
    <s v="МЛИН 97 АД"/>
    <s v="Mlini 97 AD"/>
    <m/>
    <n v="116021463"/>
    <s v="BG116021463"/>
    <m/>
    <m/>
    <m/>
    <s v="Разград, ул. Тутракан № 1"/>
    <s v="7200"/>
    <m/>
    <m/>
    <m/>
    <s v="Салиф Хакъев Шишманов"/>
    <s v="Салиф Хакъев Шишманов"/>
    <m/>
    <s v="Албен Вели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631"/>
    <s v="МЛО БГ ООД"/>
    <s v="MLO BG"/>
    <m/>
    <n v="121075217"/>
    <s v="BG121075217"/>
    <n v="-9885441"/>
    <m/>
    <m/>
    <s v="София, ул. Ц. Церковски № 42"/>
    <m/>
    <m/>
    <m/>
    <m/>
    <s v="Юлиян Карабиберов"/>
    <s v="Юлиян,Татян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851"/>
    <s v="ММ ГРУП ЕООД"/>
    <s v="MM GROUP"/>
    <m/>
    <n v="822147466"/>
    <s v="BG822147466"/>
    <m/>
    <m/>
    <m/>
    <s v="С. ГОЛЯМО БЕЛОВО, УЛ. ЮНДОЛА 2"/>
    <m/>
    <m/>
    <m/>
    <m/>
    <s v="ОГНЯН МИТОВ"/>
    <s v="ОГНЯН МИТОВ"/>
    <m/>
    <s v="Огнян Мит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409"/>
    <s v="ММ Груп ЕООД"/>
    <s v="MM Group Ltd."/>
    <m/>
    <s v="822147466Ю"/>
    <s v="BG822147466Ю"/>
    <m/>
    <m/>
    <m/>
    <s v="София, бул. &quot;Горнобански&quot; № 118"/>
    <m/>
    <m/>
    <m/>
    <m/>
    <s v="Огнян Митов"/>
    <s v="Огнян Митов"/>
    <m/>
    <s v="Костадин Пе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220"/>
    <s v="ММ ЛЮБКА НИКОЛОВА ЕТ"/>
    <s v="MM LYUBKA NIKOLOVA"/>
    <m/>
    <n v="131203722"/>
    <s v="BG131203722"/>
    <m/>
    <m/>
    <m/>
    <s v="София, ул. Алеко Константинов № 9"/>
    <m/>
    <m/>
    <m/>
    <m/>
    <s v="Любка Руменова Николова"/>
    <s v="Любка Руменова Николова"/>
    <m/>
    <s v="Димитър Николон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601"/>
    <s v="ММВ ИНЖЕНЕРИНГ ЕООД"/>
    <s v="MMB ENGINEERING"/>
    <m/>
    <n v="130568942"/>
    <s v="BG130568942"/>
    <m/>
    <m/>
    <m/>
    <s v="София, ул. Акав. Стефан Младенов № 9"/>
    <m/>
    <m/>
    <m/>
    <m/>
    <s v="Михаил Матеев Вълчанов"/>
    <s v="Михаил Матеев Вълчанов"/>
    <m/>
    <s v="Юлияна Вълчан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264"/>
    <s v="ММ-ДИАНА ЦОНЕВА ЕТ"/>
    <s v="MM-DIANA TSONEV"/>
    <m/>
    <s v="831457970Е"/>
    <s v="BG831457970Е"/>
    <m/>
    <m/>
    <m/>
    <s v="София, кв. Гео Милев бл.45-51 вх. Г ап. 65"/>
    <s v="1574"/>
    <m/>
    <m/>
    <m/>
    <s v="Диана  Цонева"/>
    <s v="Диана  Цонева"/>
    <m/>
    <s v="Илия Ден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656"/>
    <s v="МОБИ - МАРИН МАРИНОВ ЕТ"/>
    <s v="MOBI - MARIN MARINOV"/>
    <m/>
    <n v="831457072"/>
    <s v="BG831457072"/>
    <s v="0887/896493-М. Маринов"/>
    <m/>
    <m/>
    <s v="София, кв. Витоша,ул. А. Каралийчев № 3"/>
    <m/>
    <m/>
    <m/>
    <m/>
    <s v="Марин Михайлов Марин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682"/>
    <s v="МОБИЛЕКС ЕООД"/>
    <s v="Mobilex Ltd."/>
    <m/>
    <s v="831662531Ю"/>
    <s v="BG831662531Ю"/>
    <m/>
    <m/>
    <m/>
    <s v="София, бул.&quot; Мария Луиза &quot; № 126"/>
    <m/>
    <m/>
    <m/>
    <m/>
    <s v="Иван  Гомев Иванов"/>
    <s v="Иван  Гомев Иванов"/>
    <m/>
    <s v="Иван Ив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735"/>
    <s v="Мобилтел АД"/>
    <s v="Mobil Corp"/>
    <m/>
    <n v="831639908"/>
    <s v="BG831639908"/>
    <m/>
    <m/>
    <m/>
    <s v="София, ул .&quot; Балша &quot; , бл. 8"/>
    <m/>
    <m/>
    <m/>
    <m/>
    <s v="Владимир Грашнов"/>
    <s v="Владимир Грашн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491"/>
    <s v="МОБИСОТ ЕООД"/>
    <s v="MOBISOT Ltd."/>
    <m/>
    <n v="130919708"/>
    <s v="BG130919708"/>
    <m/>
    <m/>
    <m/>
    <s v="София, бул. Г.М. Димитров № 52"/>
    <m/>
    <m/>
    <m/>
    <m/>
    <s v="Петко Петров Ангелов"/>
    <s v="Петко Петров Ангелов"/>
    <m/>
    <s v="Кирил Ян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678"/>
    <s v="МОДА НАТАЛИ ЕООД"/>
    <s v="FASHION NATALIE Ltd."/>
    <m/>
    <n v="130973983"/>
    <s v="BG130973983"/>
    <m/>
    <m/>
    <m/>
    <s v="София, ул. Бузлуджа № 34"/>
    <m/>
    <m/>
    <m/>
    <m/>
    <s v="Наталия Пламенова Душкова"/>
    <s v="Наталия Пламенова Душкова"/>
    <m/>
    <s v="Наталия Душк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137"/>
    <s v="МОДУЛ-90 ООД"/>
    <s v="MODULE-90 Ltd."/>
    <m/>
    <s v="101019595Ю"/>
    <s v="BG101019595Ю"/>
    <m/>
    <m/>
    <m/>
    <s v="Благоевград, ул. &quot;Т. Александров &quot; № 21"/>
    <s v="2700"/>
    <m/>
    <m/>
    <m/>
    <s v="Александър Георгиев Данаилов"/>
    <s v="Александър Георгиев Данаилов"/>
    <m/>
    <s v="Александър Данаи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432"/>
    <s v="Крипс Къмпани ООД"/>
    <s v="Krips Kumpany Ltd"/>
    <m/>
    <n v="208033716"/>
    <s v="BG208033716"/>
    <m/>
    <m/>
    <m/>
    <s v="гр.София,ж.кДианабат,ул.Апостол Карамитевбл.5Б,ап1"/>
    <m/>
    <m/>
    <m/>
    <m/>
    <s v="Кристиан Юруков"/>
    <m/>
    <m/>
    <m/>
    <n v="0"/>
    <s v="Базови цени"/>
    <n v="0"/>
    <m/>
    <m/>
    <m/>
    <m/>
    <n v="2"/>
    <n v="0"/>
    <n v="0"/>
    <n v="1"/>
    <s v="GEORGE"/>
    <x v="12"/>
    <x v="1"/>
    <n v="4"/>
    <s v="България"/>
    <x v="11"/>
    <x v="1"/>
  </r>
  <r>
    <n v="1001004261"/>
    <s v="МОМЧИЛ КРУМОВ КАЦАРСКИ"/>
    <s v="MOMCHIL KRUMOV KATZARSKI"/>
    <m/>
    <n v="999999999"/>
    <n v="999999999"/>
    <m/>
    <m/>
    <m/>
    <s v="София, жк Младост 3,бл.368.вх.А,ап.22"/>
    <s v="1712"/>
    <m/>
    <m/>
    <m/>
    <s v="Васил Крумов Кацарски"/>
    <m/>
    <m/>
    <s v="Васил Кацарски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3732"/>
    <s v="МОНБАТ АД"/>
    <s v="MONBAT AD"/>
    <m/>
    <s v="111028948Ю"/>
    <s v="BG111028948Ю"/>
    <s v="0888/203775 Митко Янев"/>
    <m/>
    <m/>
    <s v="София, ул. Л. Кошут № 9"/>
    <m/>
    <m/>
    <m/>
    <m/>
    <s v="Валентин Борисов Мит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968"/>
    <s v="МОНД КОМЕРС ООД"/>
    <s v="MOND COMMERCE"/>
    <m/>
    <n v="121396906"/>
    <s v="BG121396906"/>
    <m/>
    <m/>
    <m/>
    <s v="Самоков, ул. &quot;А. Велешки&quot; № 13"/>
    <m/>
    <m/>
    <m/>
    <m/>
    <s v="Асен Илиев Асенов"/>
    <s v="Асен Илиев Асенов"/>
    <m/>
    <s v="Асен Асе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413"/>
    <s v="МОНИ -ЗСС-Симеон Симеонов ЕТ"/>
    <s v="MONI-JSA-Simeon Simeonov ET"/>
    <m/>
    <s v="040591632Е"/>
    <s v="BG040591632Е"/>
    <m/>
    <m/>
    <m/>
    <s v="гр. Банкя, ул. Есперанто 22"/>
    <s v="1320"/>
    <m/>
    <m/>
    <m/>
    <s v="Симеон Симеонов"/>
    <s v="Симеон Симеонов"/>
    <m/>
    <s v="С. Симео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683"/>
    <s v="КРИСАНИ ЕООД"/>
    <s v="KRISANI EOOD"/>
    <n v="120000"/>
    <n v="128558880"/>
    <s v="BG128558880"/>
    <n v="46661899"/>
    <m/>
    <m/>
    <s v="гр.Ямбол 8600, ул. &quot;Георги Дражев&quot;бл.3 ,вх.А, ап.5"/>
    <s v="8600"/>
    <m/>
    <m/>
    <m/>
    <s v="Георги Венелинов Костов"/>
    <m/>
    <m/>
    <m/>
    <n v="420"/>
    <s v="Крисани ЕООД"/>
    <n v="0"/>
    <m/>
    <m/>
    <m/>
    <m/>
    <n v="2"/>
    <n v="60"/>
    <n v="0"/>
    <n v="60000"/>
    <s v="BIVANOV"/>
    <x v="8"/>
    <x v="1"/>
    <n v="4"/>
    <s v="България"/>
    <x v="9"/>
    <x v="2"/>
  </r>
  <r>
    <n v="1001007709"/>
    <s v="Мони Тодоров"/>
    <s v="Moni Todorov"/>
    <m/>
    <n v="9999999999"/>
    <n v="9999999999"/>
    <m/>
    <m/>
    <m/>
    <m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7855"/>
    <s v="Моника 871 ЕООД"/>
    <s v="Monika 871 EOOD"/>
    <m/>
    <n v="203726809"/>
    <s v="BG203726809"/>
    <m/>
    <m/>
    <m/>
    <s v="София, ж.к.Витоша, ул.проф.Георги Златарски №11"/>
    <m/>
    <m/>
    <m/>
    <m/>
    <s v="Наташа Присадашка"/>
    <m/>
    <m/>
    <m/>
    <n v="0"/>
    <s v="Базови цени"/>
    <n v="0"/>
    <m/>
    <m/>
    <m/>
    <m/>
    <n v="1"/>
    <n v="0"/>
    <n v="0"/>
    <n v="1"/>
    <s v="P_ORONOV"/>
    <x v="5"/>
    <x v="0"/>
    <n v="4"/>
    <s v="България"/>
    <x v="7"/>
    <x v="0"/>
  </r>
  <r>
    <n v="1001000367"/>
    <s v="Моника Валентинова Христофорова"/>
    <s v="Monica Valentinova Hristoforova"/>
    <m/>
    <m/>
    <n v="9999999999"/>
    <m/>
    <m/>
    <m/>
    <s v="София, кв. Овча купел, бл.31, вх.Г, ап.85"/>
    <s v="1618"/>
    <m/>
    <m/>
    <m/>
    <s v="Моника Христофорова"/>
    <s v="Моника Христофорова"/>
    <m/>
    <s v="Моника Христофор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499"/>
    <s v="МОНИКА ЕТ"/>
    <s v="MONICA ET"/>
    <m/>
    <s v="831343154Е"/>
    <s v="BG831343154Е"/>
    <m/>
    <m/>
    <m/>
    <s v="София, ж.к. &quot;Надежда &quot; бл. 421 вх. А"/>
    <s v="1220"/>
    <m/>
    <m/>
    <m/>
    <s v="Любчо Маринов Стратиев"/>
    <s v="Любчо Маринов Стратиев"/>
    <m/>
    <s v="Михаил Тодо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10"/>
    <s v="МОНИКА ЕТ-Любчо Стратиев"/>
    <s v="MONICA ET-Lyubcho Stratiev"/>
    <m/>
    <n v="831343154"/>
    <s v="BG831343154"/>
    <m/>
    <m/>
    <m/>
    <s v="гр.София, ж.к. &quot;Надежда&quot;"/>
    <s v="1220"/>
    <m/>
    <m/>
    <m/>
    <s v="Любчо Стратиев"/>
    <s v="Любчо Стратиев"/>
    <m/>
    <s v="Любчо Страт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748"/>
    <s v="МОНИКА МИХОВА"/>
    <s v="MONICA MIHOVA"/>
    <m/>
    <m/>
    <n v="9999999999"/>
    <m/>
    <m/>
    <m/>
    <s v="София,"/>
    <m/>
    <m/>
    <m/>
    <m/>
    <s v="Моника Михо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651"/>
    <s v="МОНИКА МИХОВА"/>
    <s v="MONICA MIHOVA"/>
    <m/>
    <n v="999999999"/>
    <n v="999999999"/>
    <m/>
    <m/>
    <m/>
    <s v="София, жк Овча купел 2, бл. 30"/>
    <s v="1632"/>
    <m/>
    <m/>
    <m/>
    <s v="Моника Михова"/>
    <s v="Моника Михова"/>
    <m/>
    <s v="Моника Михова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3793"/>
    <s v="МОНИ-СИМЕОН РАДОСЛАВОВ ЕТ"/>
    <s v="MONI-SIMEON RADOSLAVOV ET"/>
    <m/>
    <s v="122080135 Е"/>
    <s v="BG122080135 Е"/>
    <m/>
    <m/>
    <m/>
    <s v="Ботевград, ул. Севаст Огнян № 3"/>
    <s v="2140"/>
    <m/>
    <m/>
    <m/>
    <s v="Николина Тодорова Доновска"/>
    <s v="0888/573459-Доновск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216"/>
    <s v="МОНСУН КОФИ КЪМПАНИ ООД"/>
    <s v="Montsou Coffee Company Ltd."/>
    <m/>
    <n v="175203026"/>
    <s v="BG175203026"/>
    <s v="0886/592957 - Тодоров"/>
    <m/>
    <m/>
    <s v="София, ул. Позитано № 1"/>
    <m/>
    <m/>
    <m/>
    <m/>
    <s v="Милен Тоне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0548"/>
    <s v="МОНТЕЛ АД"/>
    <s v="MONTEL AD"/>
    <m/>
    <n v="130275918"/>
    <s v="BG130275918"/>
    <m/>
    <m/>
    <m/>
    <s v="София, кв.Кремиковци"/>
    <s v="1849"/>
    <m/>
    <m/>
    <m/>
    <s v="Иван Илиев Златинов"/>
    <s v="Иван Илиев Златинов"/>
    <m/>
    <s v="Владимир Пе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656"/>
    <s v="МОРЕЛА ООД"/>
    <s v="MORELLE Ltd."/>
    <m/>
    <n v="835015176"/>
    <s v="BG835015176"/>
    <s v="0888/303791-Банков"/>
    <m/>
    <m/>
    <s v="Търговище, Индустриална зона"/>
    <s v="7700"/>
    <m/>
    <m/>
    <m/>
    <s v="Иван Банк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2222"/>
    <s v="Морени -ВП ЕООД"/>
    <s v="Moreno HR Ltd"/>
    <m/>
    <n v="121162630"/>
    <s v="BG121162630"/>
    <m/>
    <m/>
    <m/>
    <s v="София, ул.&quot;Цар БорисІІІ&quot;409"/>
    <m/>
    <m/>
    <m/>
    <m/>
    <s v="Васил Трендафилов"/>
    <s v="Васил Трендафил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688"/>
    <s v="МОРИАТИС ДЖОРДЖ И КО. ЕЕ"/>
    <s v="MORIATIS GEORGE AND CO. EE"/>
    <m/>
    <n v="999249660"/>
    <s v="EL999249660"/>
    <m/>
    <m/>
    <m/>
    <m/>
    <m/>
    <s v="Naosa (Fikia), 844 01 Paros / Greece"/>
    <s v="Naosa (Fikia), 844 01 Paros / Greece"/>
    <m/>
    <m/>
    <m/>
    <m/>
    <m/>
    <n v="0"/>
    <s v="Базови цени"/>
    <n v="0"/>
    <m/>
    <m/>
    <m/>
    <m/>
    <n v="2"/>
    <n v="0"/>
    <n v="0"/>
    <n v="51"/>
    <m/>
    <x v="0"/>
    <x v="0"/>
    <n v="1"/>
    <s v="Гърция"/>
    <x v="0"/>
    <x v="0"/>
  </r>
  <r>
    <n v="1001009296"/>
    <s v="Морис Матю"/>
    <s v="MAURICE MATHIEU NV"/>
    <m/>
    <m/>
    <m/>
    <m/>
    <m/>
    <m/>
    <s v="Westpoort 41, BE20270 Zwijndrecht , Belgium"/>
    <s v="20270"/>
    <s v="Westpoort 41, BE20270 Zwijndrecht , Belgium"/>
    <m/>
    <m/>
    <m/>
    <m/>
    <m/>
    <m/>
    <n v="0"/>
    <s v="Базови цени"/>
    <n v="0"/>
    <m/>
    <m/>
    <m/>
    <m/>
    <m/>
    <n v="0"/>
    <n v="0"/>
    <m/>
    <m/>
    <x v="0"/>
    <x v="0"/>
    <n v="3"/>
    <s v="Белгия"/>
    <x v="3"/>
    <x v="0"/>
  </r>
  <r>
    <n v="1001005058"/>
    <s v="Морнос"/>
    <s v="Mornos"/>
    <m/>
    <n v="999999999"/>
    <s v="EL94327082"/>
    <s v="Default"/>
    <s v="Default"/>
    <s v="Default"/>
    <s v="Thiva,"/>
    <m/>
    <m/>
    <m/>
    <m/>
    <m/>
    <s v="Default"/>
    <m/>
    <m/>
    <n v="0"/>
    <s v="Базови цени"/>
    <n v="0"/>
    <s v="Default"/>
    <s v="Default"/>
    <m/>
    <m/>
    <m/>
    <n v="0"/>
    <n v="0"/>
    <n v="1"/>
    <m/>
    <x v="0"/>
    <x v="0"/>
    <n v="1"/>
    <s v="Гърция"/>
    <x v="2"/>
    <x v="0"/>
  </r>
  <r>
    <n v="1001006277"/>
    <s v="МОРУН 2009 ЕООД"/>
    <s v="Morwell 2009 Ltd"/>
    <m/>
    <n v="200893991"/>
    <s v="BG200893991"/>
    <n v="884544237"/>
    <m/>
    <m/>
    <s v="София жк Манастирски ливади улБоянски водопад №106"/>
    <s v="1404"/>
    <m/>
    <m/>
    <m/>
    <s v="Славчо Рангел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5549"/>
    <s v="МОТО ПФОЕ ЕООД"/>
    <s v="Moto Phoe Ltd."/>
    <m/>
    <n v="646811"/>
    <s v="BG000646811"/>
    <m/>
    <m/>
    <m/>
    <s v="София, бул. Сливница 444"/>
    <m/>
    <m/>
    <m/>
    <m/>
    <s v="Атанас Фурнаджи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534"/>
    <s v="МОТОБУЛ ООД"/>
    <s v="MOTOBUL Ltd."/>
    <m/>
    <s v="121424680 Ю"/>
    <s v="BG121424680 Ю"/>
    <m/>
    <m/>
    <m/>
    <s v="Пловдив, ул. Самара №19"/>
    <s v="4000"/>
    <m/>
    <m/>
    <m/>
    <s v="Виктор Методиев Кирилов"/>
    <s v="Виктор Методиев Кирилов"/>
    <m/>
    <s v="Виктор Кири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228"/>
    <s v="КРОНОС  АД"/>
    <s v="KRONOS  Ltd."/>
    <m/>
    <n v="200493716"/>
    <s v="BG200493716"/>
    <m/>
    <m/>
    <s v="office@kronos.bg"/>
    <s v="гр.София 1202,ул.Малашевска №8,админ.сграда ет.3"/>
    <s v="1202"/>
    <m/>
    <m/>
    <m/>
    <s v="Георги Димитров Батаков"/>
    <m/>
    <m/>
    <m/>
    <n v="1156"/>
    <s v="Кронос АД"/>
    <n v="0"/>
    <m/>
    <m/>
    <m/>
    <m/>
    <n v="1"/>
    <n v="0"/>
    <n v="0"/>
    <n v="51"/>
    <s v="MOMCHIL"/>
    <x v="9"/>
    <x v="1"/>
    <n v="4"/>
    <s v="България"/>
    <x v="10"/>
    <x v="2"/>
  </r>
  <r>
    <n v="1000003102"/>
    <s v="Мотобум ООД"/>
    <s v="Motoboom Ltd."/>
    <m/>
    <n v="121668961"/>
    <s v="BG121668961"/>
    <m/>
    <m/>
    <m/>
    <s v="София, ул . &quot; Христо Стефчов &quot; № 1"/>
    <m/>
    <m/>
    <m/>
    <m/>
    <s v="Александър Пейчев"/>
    <s v="Александър Пейчев"/>
    <m/>
    <s v="Александър Пей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231"/>
    <s v="МП ГДГУМЛС"/>
    <s v="MJ GDGUMLS"/>
    <m/>
    <s v="000695349Ю"/>
    <s v="BG000695349Ю"/>
    <m/>
    <m/>
    <m/>
    <s v="София, бул. &quot;Славянска &quot; № 1"/>
    <s v="1000"/>
    <m/>
    <m/>
    <m/>
    <s v="Радослав Йорданов Антов"/>
    <s v="Радослав Йорданов Антов"/>
    <m/>
    <s v="Радослав Ант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305"/>
    <s v="МПР Груп ЕООД"/>
    <s v="MPR GROUP LTD"/>
    <m/>
    <n v="202204201"/>
    <s v="BG202204201"/>
    <s v="082/507550"/>
    <m/>
    <m/>
    <s v="гр. Русе ул. Солун 45"/>
    <s v="7000"/>
    <m/>
    <m/>
    <m/>
    <s v="Христина Обретенова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3260"/>
    <s v="МРАЗ АД"/>
    <s v="MRAZ SA"/>
    <m/>
    <s v="000600161Ю"/>
    <s v="BG000600161Ю"/>
    <m/>
    <m/>
    <m/>
    <s v="София, ул.&quot; Индустриална &quot; № 11"/>
    <m/>
    <m/>
    <m/>
    <m/>
    <s v="Иван Илиев"/>
    <s v="Иван Илиев"/>
    <m/>
    <s v="Иван Ил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533"/>
    <s v="Мрамор 90 ЕООД"/>
    <s v="Mramor 90 EOOD"/>
    <m/>
    <n v="175336973"/>
    <s v="BG175336973"/>
    <m/>
    <m/>
    <m/>
    <s v="гр.Ихтиман, ул.Траянови врата 2"/>
    <s v="2050"/>
    <m/>
    <m/>
    <m/>
    <s v="Илия Ил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3591"/>
    <s v="МС 21 ЕООД"/>
    <s v="MC 21 Ltd."/>
    <m/>
    <s v="121133186Ю"/>
    <s v="BG121133186Ю"/>
    <m/>
    <m/>
    <m/>
    <s v="София, ж.к.Люлин 9,бл.906"/>
    <s v="1324"/>
    <m/>
    <m/>
    <m/>
    <s v="Иво Данаилов"/>
    <s v="Иво Данаил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557"/>
    <s v="МС Фарма АД"/>
    <s v="MC Pharma SA"/>
    <m/>
    <n v="130861077"/>
    <s v="BG130861077"/>
    <m/>
    <m/>
    <m/>
    <s v="гр.София ул.Земляне №35"/>
    <m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0775"/>
    <s v="М-СЕРВИЗ ЕООД"/>
    <s v="M SERVICE"/>
    <m/>
    <s v="121436011Ю"/>
    <s v="BG121436011Ю"/>
    <m/>
    <m/>
    <m/>
    <s v="София, ул. Янтра № 11"/>
    <m/>
    <m/>
    <m/>
    <m/>
    <s v="Велислава Василева Василева"/>
    <s v="Велислава Василева Василева"/>
    <m/>
    <s v="Илиян Ко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239"/>
    <s v="МСК КАЗИЧЕНЕ ООД"/>
    <s v="MSK KAZICHENE Ltd."/>
    <m/>
    <n v="831651077"/>
    <s v="BG831651077"/>
    <n v="9785551"/>
    <m/>
    <m/>
    <s v="София, с. Казичене"/>
    <s v="1532"/>
    <m/>
    <m/>
    <m/>
    <s v="Цветан  Сълев"/>
    <s v="Цветан  Сълев"/>
    <m/>
    <s v="Стоян Хаджи Стоя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800"/>
    <s v="МСЦ ВИПМЕД ОДД"/>
    <s v="MSC VIPMED ODM"/>
    <m/>
    <n v="130126397"/>
    <m/>
    <m/>
    <m/>
    <m/>
    <s v="София, ул. Златовръх 52№"/>
    <m/>
    <m/>
    <m/>
    <m/>
    <s v="Виктор Чаушев"/>
    <s v="Виктор Чаушев"/>
    <m/>
    <s v="Виктор Чауш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374"/>
    <s v="МСЦ МЕДИК ООД"/>
    <s v="MSC MEDIC LTD"/>
    <m/>
    <n v="128515434"/>
    <s v="BG128515434"/>
    <s v="929 06 05-регистратура"/>
    <m/>
    <m/>
    <s v="София, бул. Н. Мушанов № 41"/>
    <m/>
    <m/>
    <m/>
    <m/>
    <s v="Д-р Лилия Томерова"/>
    <s v="Д-р Лилия Томерова"/>
    <m/>
    <s v="Д-р Лилия Томер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445"/>
    <s v="МТГ ВАРНА АД"/>
    <s v="MTG VARNA"/>
    <m/>
    <s v="103193349Ю"/>
    <s v="BG103193349Ю"/>
    <m/>
    <m/>
    <m/>
    <s v="Варна, ул. &quot; Капитан Иван Томов &quot; № 2"/>
    <s v="9000"/>
    <m/>
    <m/>
    <m/>
    <s v="Калояна Димитрова"/>
    <s v="Калояна Димитрова"/>
    <m/>
    <s v="Делчо Ив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402"/>
    <s v="МТЕЛ - ТРЕЙДИНГ ЕАД"/>
    <s v="MTEL - TRADING SA"/>
    <m/>
    <s v="121684944Ю"/>
    <s v="BG121684944Ю"/>
    <m/>
    <m/>
    <m/>
    <s v="София, бул. &quot;Витоша &quot; № 82"/>
    <m/>
    <m/>
    <m/>
    <m/>
    <s v="Румяна  Лалева Кючукова"/>
    <s v="Румяна  Лалева Кючукова"/>
    <m/>
    <s v="Цветелин Михай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228"/>
    <s v="М-ТЕЛ ТРЕЙДИНГ АД"/>
    <s v="MTEL TRADING"/>
    <m/>
    <s v="121684944Ю"/>
    <s v="BG121684944Ю"/>
    <m/>
    <m/>
    <m/>
    <s v="София, бул. &quot;Витоша &quot; № 82"/>
    <m/>
    <m/>
    <m/>
    <m/>
    <s v="Жасмин Александрова Раднева"/>
    <s v="Жасмин Александрова Раднева"/>
    <m/>
    <s v="Васил Калуге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465"/>
    <s v="МУ-база СОС-СБОС"/>
    <s v="ITS-based sauce SBOS"/>
    <m/>
    <s v="831385737Ю"/>
    <s v="BG831385737Ю"/>
    <m/>
    <m/>
    <m/>
    <s v="София, Студ. Град бл. № 40"/>
    <m/>
    <m/>
    <m/>
    <m/>
    <s v="Ташо Ташев"/>
    <s v="Ташо Ташев"/>
    <m/>
    <s v="Ташо Таш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127"/>
    <s v="Мултилифт ЕООД"/>
    <s v="Skip Ltd."/>
    <m/>
    <s v="116016815Ю"/>
    <s v="BG116016815Ю"/>
    <m/>
    <m/>
    <m/>
    <s v="Разград,"/>
    <s v="7200"/>
    <m/>
    <m/>
    <m/>
    <s v="Светозар Матеев"/>
    <s v="Светозар Матеев"/>
    <m/>
    <s v="Живко Гаон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867"/>
    <s v="Мултирент ЕООД"/>
    <s v="Multirent Ltd."/>
    <m/>
    <n v="201347422"/>
    <s v="BG201347422"/>
    <m/>
    <m/>
    <m/>
    <s v="гр.София жк Младост 1А,бл.507 вх.2 ет.8 ап.42"/>
    <s v="1729"/>
    <m/>
    <m/>
    <m/>
    <s v="Иван Иван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7445"/>
    <s v="Мултисъксес АД - Англия"/>
    <s v="Multisuccess LTD - England"/>
    <m/>
    <n v="990770877"/>
    <s v="GB990770877"/>
    <m/>
    <m/>
    <m/>
    <s v="12 Gateway Mews, Bounds Green, N11 2UT"/>
    <m/>
    <s v="12 Gateway Mews, Bounds Green, N11 2UT"/>
    <s v="London, England"/>
    <s v="London, England"/>
    <s v="Konnaris Andreas"/>
    <m/>
    <m/>
    <m/>
    <n v="0"/>
    <s v="Базови цени"/>
    <n v="0"/>
    <m/>
    <m/>
    <m/>
    <m/>
    <m/>
    <n v="0"/>
    <n v="0"/>
    <n v="51"/>
    <m/>
    <x v="0"/>
    <x v="0"/>
    <n v="24"/>
    <s v="Англия"/>
    <x v="0"/>
    <x v="0"/>
  </r>
  <r>
    <n v="1000003953"/>
    <s v="МУРА ООД"/>
    <s v="MURA Ltd."/>
    <m/>
    <s v="115239936Ю"/>
    <s v="BG115239936Ю"/>
    <m/>
    <m/>
    <m/>
    <s v="Карлово, ул. &quot;Бяла река &quot; № 38"/>
    <s v="4300"/>
    <m/>
    <m/>
    <m/>
    <s v="Иван Димитров Георгиев"/>
    <s v="Иван Димитров Георгиев"/>
    <m/>
    <s v="Иван Георг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723"/>
    <s v="Мурад ЕООД"/>
    <s v="Murad EOOD"/>
    <m/>
    <n v="120541644"/>
    <s v="BG120541644"/>
    <m/>
    <m/>
    <m/>
    <s v="с.Търън,обл.Смолян"/>
    <m/>
    <m/>
    <m/>
    <m/>
    <s v="Мурад Грошов"/>
    <m/>
    <m/>
    <m/>
    <n v="0"/>
    <s v="Базови цени"/>
    <n v="0"/>
    <m/>
    <m/>
    <m/>
    <m/>
    <n v="1"/>
    <n v="0"/>
    <n v="0"/>
    <n v="51"/>
    <s v="MOMCHIL"/>
    <x v="9"/>
    <x v="0"/>
    <n v="4"/>
    <s v="България"/>
    <x v="10"/>
    <x v="0"/>
  </r>
  <r>
    <n v="1001009076"/>
    <s v="Кръстев 62 ЕООД"/>
    <s v="Krastev 62 Ltd"/>
    <m/>
    <n v="205743069"/>
    <s v="BG205743069"/>
    <n v="899889212"/>
    <m/>
    <s v="ilchokrustev@abv.bg"/>
    <s v="Стрелча, ул. Велко Иванов 2"/>
    <m/>
    <m/>
    <s v="обл. Пазарджик"/>
    <m/>
    <s v="Илчо Кръстев Кръстев"/>
    <m/>
    <m/>
    <m/>
    <n v="1013"/>
    <s v="Кръстев 62 ЕООД"/>
    <n v="0"/>
    <m/>
    <m/>
    <m/>
    <m/>
    <n v="2"/>
    <n v="7"/>
    <n v="0"/>
    <n v="511"/>
    <s v="S_BOGOSLOVOV"/>
    <x v="2"/>
    <x v="1"/>
    <n v="4"/>
    <s v="България"/>
    <x v="5"/>
    <x v="2"/>
  </r>
  <r>
    <n v="1001004818"/>
    <s v="МУСАН ООД"/>
    <s v="Musa Ltd."/>
    <m/>
    <s v="108551056Ю"/>
    <m/>
    <s v="03632/2324-секр."/>
    <m/>
    <m/>
    <s v="Джебел, Индустриална зона 3"/>
    <m/>
    <m/>
    <m/>
    <m/>
    <s v="Сафет Караулан"/>
    <s v="Сафет Караулан"/>
    <m/>
    <s v="Сафет Караулан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481"/>
    <s v="МУУН ЛАЙТ ДШД ООД"/>
    <s v="Moon LIGHT DSHD Ltd."/>
    <m/>
    <n v="831051787"/>
    <s v="BG831051787"/>
    <s v="0886/800035- Иванов"/>
    <m/>
    <m/>
    <s v="София, жк Сердика,бл.15,вх. Б, ап. 21"/>
    <m/>
    <m/>
    <m/>
    <m/>
    <s v="Файсал Джафар"/>
    <s v="Иван Даков Марин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384"/>
    <s v="МУ-ФАРМАЦЕВТИЧЕН ФАКУЛТЕТ"/>
    <s v="MU Faculty of Pharmacy"/>
    <m/>
    <s v="000710790П"/>
    <s v="BG000710790П"/>
    <m/>
    <m/>
    <m/>
    <s v="София, ул. &quot;Дунав &quot; № 2"/>
    <m/>
    <m/>
    <m/>
    <m/>
    <s v="Стефан Николов"/>
    <s v="Стефан Николов"/>
    <m/>
    <s v="Георги Сазд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088"/>
    <s v="МЪДЪР - ХАСАН АЛИ ЕТ"/>
    <s v="SMART - HASAN ALI ET"/>
    <m/>
    <n v="116007887"/>
    <s v="BG116007887"/>
    <m/>
    <m/>
    <m/>
    <s v="Разград, с. Мъдрево, ул.Хан Кубрат 65"/>
    <s v="7200"/>
    <m/>
    <m/>
    <m/>
    <s v="Хасан Сюлейман Али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941"/>
    <s v="МЪНКИ ЕТ"/>
    <s v="Munk ET"/>
    <m/>
    <s v="121463401Е"/>
    <s v="BG121463401Е"/>
    <m/>
    <m/>
    <m/>
    <s v="София, жк Бъкстон бл.21,вх. Б ет. 8"/>
    <s v="1618"/>
    <m/>
    <m/>
    <m/>
    <s v="Ивайло Лазаров Маринов"/>
    <s v="Ивайло Лазаров Маринов"/>
    <m/>
    <s v="Ивайло Мари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8648"/>
    <s v="Мюзик Джем ООД"/>
    <s v="Music Jam Ltd"/>
    <m/>
    <n v="203248793"/>
    <s v="BG203248793"/>
    <m/>
    <m/>
    <m/>
    <s v="София, ул. Св.Иван Рилски 15"/>
    <m/>
    <m/>
    <m/>
    <m/>
    <s v="Радослав Петров"/>
    <m/>
    <m/>
    <m/>
    <n v="0"/>
    <s v="Базови цени"/>
    <n v="0"/>
    <m/>
    <m/>
    <m/>
    <m/>
    <n v="1"/>
    <n v="0"/>
    <n v="0"/>
    <n v="1"/>
    <m/>
    <x v="0"/>
    <x v="0"/>
    <n v="4"/>
    <s v="България"/>
    <x v="0"/>
    <x v="0"/>
  </r>
  <r>
    <n v="1001009029"/>
    <s v="Кръстьо Димитров Синадинов"/>
    <s v="Krustu Dimitrov Sinadinov"/>
    <m/>
    <n v="9999999999"/>
    <n v="9999999999"/>
    <m/>
    <m/>
    <m/>
    <s v="общ.Гоце Делчев,с.Копривлен 2921(ул.Драма №6"/>
    <s v="1404"/>
    <m/>
    <m/>
    <m/>
    <s v="Кръстьо Димитров Синадинов"/>
    <m/>
    <m/>
    <m/>
    <n v="1007"/>
    <s v="Кръстьо Димитров Синадинов"/>
    <n v="0"/>
    <m/>
    <m/>
    <m/>
    <m/>
    <n v="2"/>
    <n v="0"/>
    <n v="0"/>
    <n v="102"/>
    <s v="S_BOGOSLOVOV"/>
    <x v="2"/>
    <x v="1"/>
    <n v="4"/>
    <s v="България"/>
    <x v="3"/>
    <x v="2"/>
  </r>
  <r>
    <n v="1001005179"/>
    <s v="МЮМЮН УРУК"/>
    <s v="MYUMYUN Uruk"/>
    <m/>
    <n v="9999999999"/>
    <n v="9999999999"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5159"/>
    <s v="Мюнхенгладбаш -Gerb.heil"/>
    <s v="Moenchengladbach-Gerb.heil"/>
    <m/>
    <n v="120488746"/>
    <s v="DE120488746"/>
    <s v="Default"/>
    <s v="Default"/>
    <s v="Default"/>
    <s v="Мюнхен,"/>
    <m/>
    <m/>
    <m/>
    <m/>
    <m/>
    <s v="Default"/>
    <m/>
    <m/>
    <n v="0"/>
    <s v="Базови цени"/>
    <n v="0"/>
    <s v="Default"/>
    <s v="Default"/>
    <m/>
    <m/>
    <m/>
    <n v="0"/>
    <n v="0"/>
    <n v="1"/>
    <m/>
    <x v="0"/>
    <x v="0"/>
    <n v="5"/>
    <s v="Германия"/>
    <x v="0"/>
    <x v="0"/>
  </r>
  <r>
    <n v="1000100151"/>
    <s v="Н + ООД"/>
    <s v="H + Ltd."/>
    <m/>
    <n v="126181128"/>
    <s v="BG126181128"/>
    <m/>
    <m/>
    <m/>
    <s v="Харманли, Г. Димитров 1"/>
    <s v="6450"/>
    <m/>
    <m/>
    <m/>
    <s v="Николай Натков"/>
    <s v="Николай Натков"/>
    <m/>
    <s v="Николай Нат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773"/>
    <s v="Н. КАЦАРОВ еоод"/>
    <s v="N. MPs Ltd."/>
    <m/>
    <n v="121100341"/>
    <s v="BG121100341"/>
    <m/>
    <m/>
    <m/>
    <s v="София, Бул. Македония 2А"/>
    <m/>
    <m/>
    <m/>
    <m/>
    <s v="Н. Кацаров"/>
    <s v="Н. Кацаров"/>
    <m/>
    <s v="Н. Каца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065"/>
    <s v="Н.Базигос С.А - Гърция"/>
    <s v="N.Bazigos S.A. Greece"/>
    <m/>
    <n v="94445062"/>
    <s v="EL094445062"/>
    <m/>
    <m/>
    <m/>
    <m/>
    <m/>
    <s v="26th km P.E.O.A.TH, Mandra Attica,19600 Greece"/>
    <m/>
    <m/>
    <m/>
    <m/>
    <m/>
    <m/>
    <n v="0"/>
    <s v="Базови цени"/>
    <n v="0"/>
    <m/>
    <m/>
    <m/>
    <m/>
    <n v="2"/>
    <n v="0"/>
    <n v="0"/>
    <m/>
    <m/>
    <x v="0"/>
    <x v="0"/>
    <n v="1"/>
    <s v="Гърция"/>
    <x v="0"/>
    <x v="0"/>
  </r>
  <r>
    <n v="1001000998"/>
    <s v="Н.КОЛЕВ-НИКИ ЕТ"/>
    <s v="N.KOLEV-NIKI ET"/>
    <m/>
    <n v="121327892"/>
    <s v="BG121327892"/>
    <m/>
    <m/>
    <m/>
    <s v="Габрово, ул. Пролет № 16"/>
    <s v="5300"/>
    <m/>
    <m/>
    <m/>
    <s v="Николай Савов Колев"/>
    <s v="Николай Савов Колев"/>
    <m/>
    <s v="Николай Кол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836"/>
    <s v="НАБКО ХОЛДИНГ ГРУП ООД"/>
    <s v="Nabq HOLDING GROUP"/>
    <m/>
    <n v="115802391"/>
    <s v="BG115802391"/>
    <m/>
    <m/>
    <m/>
    <s v="Гр.СОФИЯ, кв. &quot;Боровоул&quot;, Пирински Проход №61А"/>
    <s v="1680"/>
    <m/>
    <m/>
    <m/>
    <s v="НУРГЮЛ САЛИ АЛИКУЗУ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665"/>
    <s v="НАВАРО ЕООД"/>
    <s v="Navarro Ltd."/>
    <m/>
    <s v="121338294Ю"/>
    <s v="BG121338294Ю"/>
    <m/>
    <m/>
    <m/>
    <s v="гр.София, ж.к. Дружба, бл.20"/>
    <m/>
    <m/>
    <m/>
    <m/>
    <s v="Николай Николаев"/>
    <s v="Николай Николаев"/>
    <m/>
    <s v="Румен Пен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765"/>
    <s v="НАДЕЖДА - А ООД"/>
    <s v="HOPE - A Ltd."/>
    <m/>
    <n v="130841323"/>
    <s v="BG130841323"/>
    <s v="9366873- Аргирова"/>
    <m/>
    <m/>
    <s v="София, ул. Железопътна № 72"/>
    <m/>
    <m/>
    <m/>
    <m/>
    <s v="Красимир Аргир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873"/>
    <s v="Надежда 1997 ООД"/>
    <s v="Nadezhda 1997 Ltd"/>
    <m/>
    <n v="121263016"/>
    <s v="BG121263016"/>
    <m/>
    <m/>
    <m/>
    <s v="София, ж.к.&quot;Младост 1&quot; бл.65 ет.2"/>
    <s v="1750"/>
    <m/>
    <m/>
    <m/>
    <s v="Атанас Грънчаров"/>
    <s v="Атанас Грънчаров"/>
    <m/>
    <s v="Мариян Бакалов"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6185"/>
    <s v="НАДЕЖДА 1997 ООД"/>
    <s v="HOPE 1997 Ltd."/>
    <m/>
    <n v="121263016"/>
    <s v="BG121263016"/>
    <m/>
    <m/>
    <m/>
    <s v="гр.София жк Младост 1 бл.65,вх.Е"/>
    <s v="1750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374"/>
    <s v="НАДЕЖДА АТАНАСОВА ЦВЕТАНОВА"/>
    <s v="HOPE ATANASOVA TSVETANOVA"/>
    <m/>
    <n v="9999999999"/>
    <n v="9999999999"/>
    <m/>
    <m/>
    <m/>
    <s v="София, ул. Дряновски манастир № 30 А"/>
    <m/>
    <m/>
    <m/>
    <m/>
    <s v="Надежда Атанасова Цветанова"/>
    <s v="Надежда Атанасова Цветанова"/>
    <m/>
    <s v="Надежда Цветанова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3300"/>
    <s v="Надежда ООД - гр.София"/>
    <s v="Hope Ltd. - Sofia"/>
    <m/>
    <n v="640452"/>
    <s v="BG000640452"/>
    <m/>
    <m/>
    <m/>
    <s v="София, ул. Опълченска, бл.53, вх.Б"/>
    <m/>
    <m/>
    <m/>
    <m/>
    <s v="Красимир Аргиров"/>
    <s v="Красимир Аргиров"/>
    <m/>
    <s v="Георги Аргиров"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5621"/>
    <s v="НАДЕЖДА ООД - гр.Шумен"/>
    <s v="HOPE Ltd. - Shumen"/>
    <m/>
    <n v="837084616"/>
    <s v="BG837084616"/>
    <s v="054/62218"/>
    <s v="054/62218"/>
    <m/>
    <s v="Шумен, ул. В. Петлешков № 14"/>
    <s v="9700"/>
    <m/>
    <m/>
    <m/>
    <s v="Уруч  Уруч"/>
    <m/>
    <m/>
    <m/>
    <n v="0"/>
    <s v="Базови цени"/>
    <n v="0"/>
    <m/>
    <m/>
    <m/>
    <m/>
    <n v="1"/>
    <n v="0"/>
    <n v="0"/>
    <n v="51"/>
    <s v="P_ORONOV"/>
    <x v="5"/>
    <x v="0"/>
    <n v="4"/>
    <s v="България"/>
    <x v="7"/>
    <x v="0"/>
  </r>
  <r>
    <n v="1001007245"/>
    <s v="Купро ЕООД"/>
    <s v="Kupro ЕOOD"/>
    <n v="30000"/>
    <n v="814211862"/>
    <s v="BG814211862"/>
    <m/>
    <m/>
    <m/>
    <s v="гр. Горна Оряховица 5100 , ул. Мано Тодоров 28 А"/>
    <s v="5100"/>
    <m/>
    <m/>
    <m/>
    <s v="Явор Христов Шаранков"/>
    <m/>
    <m/>
    <m/>
    <n v="516"/>
    <s v="Купро ЕООД"/>
    <n v="0"/>
    <m/>
    <m/>
    <m/>
    <m/>
    <n v="1"/>
    <n v="30"/>
    <n v="0"/>
    <n v="5000"/>
    <s v="P_ORONOV"/>
    <x v="5"/>
    <x v="1"/>
    <n v="4"/>
    <s v="България"/>
    <x v="7"/>
    <x v="2"/>
  </r>
  <r>
    <n v="1001000233"/>
    <s v="НАДИКО ЕООД"/>
    <s v="NADIKO Ltd."/>
    <m/>
    <s v="121303343Ю"/>
    <s v="BG121303343Ю"/>
    <m/>
    <m/>
    <m/>
    <s v="София, ж.к. Борово бл. 228 А ет. 6"/>
    <s v="1680"/>
    <m/>
    <m/>
    <m/>
    <s v="Георги Йорданов Илиев"/>
    <s v="Георги Йорданов Илиев"/>
    <m/>
    <s v="Георги Ил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777"/>
    <s v="НАДИН - КОМЕРС ЕООД"/>
    <s v="NADINE - COMMERCE"/>
    <m/>
    <n v="131103818"/>
    <s v="BG131103818"/>
    <m/>
    <m/>
    <m/>
    <s v="София - Нови Искър  ул.Победа №35"/>
    <s v="1280"/>
    <m/>
    <m/>
    <m/>
    <m/>
    <m/>
    <m/>
    <m/>
    <n v="0"/>
    <s v="Базови цени"/>
    <n v="0"/>
    <m/>
    <m/>
    <m/>
    <m/>
    <n v="1"/>
    <n v="0"/>
    <n v="0"/>
    <n v="1"/>
    <m/>
    <x v="0"/>
    <x v="0"/>
    <n v="4"/>
    <s v="България"/>
    <x v="0"/>
    <x v="0"/>
  </r>
  <r>
    <n v="1001004344"/>
    <s v="НАДИН КОМЕРС ЕООД"/>
    <s v="NADINE COMMERCE"/>
    <m/>
    <n v="131103818"/>
    <s v="BG131103818"/>
    <n v="9455296"/>
    <n v="9455296"/>
    <m/>
    <s v="София, Нови Искър, ул. Победа № 35"/>
    <s v="1280"/>
    <m/>
    <m/>
    <m/>
    <s v="Тома Минчев"/>
    <s v="Симеон Стоименов"/>
    <m/>
    <m/>
    <n v="0"/>
    <s v="Базови цени"/>
    <n v="0"/>
    <m/>
    <m/>
    <m/>
    <m/>
    <n v="1"/>
    <n v="0"/>
    <n v="0"/>
    <n v="1"/>
    <m/>
    <x v="0"/>
    <x v="0"/>
    <n v="4"/>
    <s v="България"/>
    <x v="0"/>
    <x v="0"/>
  </r>
  <r>
    <n v="1001003687"/>
    <s v="НАДИН ТРАНС ООД"/>
    <s v="NADINE TRANS"/>
    <m/>
    <n v="131109618"/>
    <s v="BG131109618"/>
    <m/>
    <m/>
    <m/>
    <s v="София, Нови Искър,ул. Победа № 35"/>
    <s v="1280"/>
    <m/>
    <m/>
    <m/>
    <s v="Калин Трайк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402"/>
    <s v="НАДИН-ТРАНС ООЗ"/>
    <s v="NADINE TRANS OOZ"/>
    <m/>
    <n v="131109618"/>
    <s v="BG131109618"/>
    <m/>
    <m/>
    <m/>
    <s v="Нови Искър, ул. Победа № 35"/>
    <s v="1280"/>
    <m/>
    <m/>
    <m/>
    <s v="Вахрам"/>
    <s v="Вахрам"/>
    <m/>
    <s v="Вахрам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493"/>
    <s v="Надя Алдева"/>
    <s v="Nadia Aldeva"/>
    <m/>
    <m/>
    <m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902"/>
    <s v="НАДЯ ДИМКОВА ГРИГОРОВА"/>
    <s v="NADIA Dimkova GRIGOROVA"/>
    <m/>
    <m/>
    <n v="9999999999"/>
    <m/>
    <m/>
    <m/>
    <s v="София, бул. Ботевградско шосе ,бл. 20,вх.А"/>
    <m/>
    <m/>
    <m/>
    <m/>
    <s v="Надя Димкова Григорова"/>
    <s v="Надя Димкова Григорова"/>
    <m/>
    <s v="Надя Григор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516"/>
    <s v="НАЙ - МАГ ООД"/>
    <s v="MOST - MAG Ltd."/>
    <m/>
    <n v="175219962"/>
    <s v="BG175219962"/>
    <s v="962 64 80-офис"/>
    <n v="9626480"/>
    <m/>
    <s v="София, ул. Черковна № 78"/>
    <m/>
    <m/>
    <m/>
    <m/>
    <s v="Атанас Георги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529"/>
    <s v="Кьова Юръп ЕООД"/>
    <s v="Kyowa Europe Ltd."/>
    <m/>
    <n v="202350371"/>
    <s v="BG202350371"/>
    <m/>
    <m/>
    <m/>
    <s v="гр.София 1715,бул.Александър Малинов №91,оф.603"/>
    <s v="1715"/>
    <m/>
    <m/>
    <m/>
    <s v="Димитър Пламенов Чалъмов"/>
    <m/>
    <m/>
    <m/>
    <n v="0"/>
    <s v="Базови цени"/>
    <n v="0"/>
    <m/>
    <m/>
    <m/>
    <m/>
    <n v="1"/>
    <n v="0"/>
    <n v="0"/>
    <n v="1"/>
    <m/>
    <x v="0"/>
    <x v="1"/>
    <n v="4"/>
    <s v="България"/>
    <x v="0"/>
    <x v="1"/>
  </r>
  <r>
    <n v="1000001356"/>
    <s v="Найден Найденов"/>
    <s v="Nayden Naydenov"/>
    <m/>
    <m/>
    <n v="4907297288"/>
    <m/>
    <m/>
    <m/>
    <s v="гр.София, с.Голяновци"/>
    <m/>
    <m/>
    <m/>
    <m/>
    <m/>
    <m/>
    <m/>
    <s v="Найден Найде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017"/>
    <s v="НАЙДЕН НАЧЕВ НАЙДЕНОВ"/>
    <s v="NAYDEN NACHEV NAYDENOV"/>
    <m/>
    <m/>
    <n v="9999999999"/>
    <m/>
    <m/>
    <m/>
    <s v="София, ул. Гръдниче №6"/>
    <m/>
    <m/>
    <m/>
    <m/>
    <s v="Найзен Начев Найденов"/>
    <m/>
    <m/>
    <s v="Найден Найде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444"/>
    <s v="НАЙДЕН СТЕФАНОВ ЯНУДОВ"/>
    <s v="NAYDEN STEFANOV YANUDOV"/>
    <m/>
    <n v="9999999999"/>
    <n v="9999999999"/>
    <n v="888444145"/>
    <m/>
    <m/>
    <s v="София кв. Овча купел№2"/>
    <s v="1632"/>
    <m/>
    <m/>
    <m/>
    <s v="Найден Стефанов"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0"/>
  </r>
  <r>
    <n v="1000001336"/>
    <s v="Нанка Данчева"/>
    <s v="Nanka Dancheva"/>
    <m/>
    <m/>
    <n v="6106216959"/>
    <m/>
    <m/>
    <m/>
    <s v="гр.София, ж.к.Хиподрума"/>
    <s v="1612"/>
    <m/>
    <m/>
    <m/>
    <m/>
    <m/>
    <m/>
    <s v="Нанка Данче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677"/>
    <s v="НАНКОВ 932 ЕТ"/>
    <s v="Nankova 932 ET"/>
    <m/>
    <s v="820156541Ю"/>
    <s v="BG820156541Ю"/>
    <m/>
    <m/>
    <m/>
    <s v="Ловеч, ул. Полк. Жребков № 40"/>
    <s v="5500"/>
    <m/>
    <m/>
    <m/>
    <s v="Нанко Петков Нанков"/>
    <s v="Нанко Петков Нанков"/>
    <m/>
    <s v="Петко Пет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269"/>
    <s v="НАННИС БЕЙКЪРИ ООД"/>
    <s v="NANNIS Baker Ltd."/>
    <m/>
    <n v="201077628"/>
    <s v="BG201077628"/>
    <m/>
    <m/>
    <m/>
    <s v="гр.Петрич с.Ключ ул.Цар Самуил №9"/>
    <s v="2850"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3507"/>
    <s v="Нанюк Интернешънъл ООД"/>
    <s v="Nanyuk International Ltd."/>
    <m/>
    <s v="123112753Ю"/>
    <s v="BG123112753Ю"/>
    <m/>
    <m/>
    <m/>
    <s v="Стара Загора, ул. &quot;Княз Батенберг&quot; № 32"/>
    <m/>
    <m/>
    <m/>
    <m/>
    <s v="Ангел Ангелов"/>
    <s v="Ангел Ангелов"/>
    <m/>
    <s v="Ангел Анге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298"/>
    <s v="НАПРЕДЪК 2009 ЕООД"/>
    <s v="PROGRESS 2009 Ltd"/>
    <m/>
    <n v="200635578"/>
    <s v="BG200635578"/>
    <n v="29926654"/>
    <n v="29926494"/>
    <m/>
    <s v="гр.София бул.Стамболийски 24 ап.4"/>
    <m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1358"/>
    <s v="НАРВАЛ ООД"/>
    <s v="Narva Ltd."/>
    <m/>
    <n v="102784622"/>
    <s v="BG102784622"/>
    <m/>
    <m/>
    <m/>
    <s v="Поморие, ул. Македония № 8"/>
    <s v="8200"/>
    <m/>
    <m/>
    <m/>
    <s v="Ташко Боянов Иванов"/>
    <s v="Ташко Боянов Иванов"/>
    <m/>
    <s v="Ташко Ив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754"/>
    <s v="НАРОДЕН ТЕАТЪР ИВАН ВАЗОВ"/>
    <s v="NATIONAL THEATRE IVAN VAZOV"/>
    <m/>
    <n v="670748"/>
    <s v="BG000670748"/>
    <s v="02/8119206"/>
    <m/>
    <m/>
    <s v="София ул.Дякон Игнатий №5"/>
    <m/>
    <m/>
    <m/>
    <m/>
    <s v="Павел Васе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4317"/>
    <s v="НАРОДНО СЪБРАНИЕ"/>
    <s v="NATIONAL ASSEMBLY"/>
    <m/>
    <s v="000695018Ю"/>
    <s v="BG000695018Ю"/>
    <m/>
    <m/>
    <m/>
    <s v="София, пл. Ал. Батенберг № 1"/>
    <m/>
    <m/>
    <m/>
    <m/>
    <s v="Георги  Пирински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733"/>
    <s v="НАСБО СД"/>
    <s v="NASBO SD"/>
    <m/>
    <n v="20652832"/>
    <s v="BG020652832"/>
    <s v="8325045-Цонева"/>
    <m/>
    <m/>
    <s v="София, ул. К. и Методий № 135"/>
    <m/>
    <m/>
    <m/>
    <m/>
    <s v="Венета Пенчева Цоне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796"/>
    <s v="Наско Бъчваров"/>
    <s v="Nasco Buchvarov"/>
    <m/>
    <m/>
    <m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8297"/>
    <s v="Лагардер Травъл Ритейл България ЕООД"/>
    <s v="Lagarder Retail Bulgaria Ltd"/>
    <m/>
    <n v="200241238"/>
    <s v="BG200241238"/>
    <m/>
    <m/>
    <m/>
    <s v="София, ул.Оборище 5"/>
    <m/>
    <m/>
    <m/>
    <m/>
    <s v="Младен Йорданов"/>
    <m/>
    <m/>
    <m/>
    <n v="0"/>
    <s v="Базови цени"/>
    <n v="0"/>
    <m/>
    <m/>
    <m/>
    <m/>
    <n v="1"/>
    <n v="0"/>
    <n v="0"/>
    <n v="51"/>
    <s v="P_ORONOV"/>
    <x v="5"/>
    <x v="1"/>
    <n v="4"/>
    <s v="България"/>
    <x v="7"/>
    <x v="2"/>
  </r>
  <r>
    <n v="1000100482"/>
    <s v="НАСКО- ГОСПОДИНОВ ЕТ"/>
    <s v="NASKO-GOSPODINOVA"/>
    <m/>
    <s v="040245064Е"/>
    <s v="BG040245064Е"/>
    <m/>
    <m/>
    <m/>
    <s v="София - Панчарево, ул. &quot;Капитан П. Войвода &quot; № 4"/>
    <m/>
    <m/>
    <m/>
    <m/>
    <s v="Атанас Петров Господинов"/>
    <s v="Атанас Петров Господинов"/>
    <m/>
    <s v="Атанас Господи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309"/>
    <s v="Наско Димитров Кацарски"/>
    <s v="Nasco Dimitrov Katsarski"/>
    <m/>
    <m/>
    <n v="9999999999"/>
    <m/>
    <m/>
    <m/>
    <s v="София, бул. &quot;Самоков&quot; №8, вх. Б"/>
    <m/>
    <m/>
    <m/>
    <m/>
    <s v="Наско Димитров Кацарски"/>
    <s v="Наско Димитров Кацарски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555"/>
    <s v="Натали Клима ООД"/>
    <s v="Natali Klima OOD"/>
    <m/>
    <n v="175175107"/>
    <s v="BG175175107"/>
    <m/>
    <m/>
    <m/>
    <s v="гр. София, бул. Цар Борис 3, No 270"/>
    <m/>
    <m/>
    <m/>
    <m/>
    <s v="Живко Борис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0149"/>
    <s v="НАТАЛИ МГ"/>
    <s v="NATALIE MG"/>
    <m/>
    <s v="819390807Е"/>
    <s v="BG819390807Е"/>
    <m/>
    <m/>
    <m/>
    <s v="Бобов дол, ул. Самуил № 16"/>
    <s v="2670"/>
    <m/>
    <m/>
    <m/>
    <s v="Георги Вълчев Георгиев"/>
    <s v="Георги Вълчев Георгиев"/>
    <m/>
    <s v="Янко Божи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127"/>
    <s v="НАТАЛИЯ АСЕНОВА ХРИСТОВА"/>
    <s v="NATALIA ASENOVA HRISTOVA"/>
    <m/>
    <m/>
    <n v="9999999999"/>
    <m/>
    <m/>
    <m/>
    <s v="с. Априлово, ул. 41 N 15"/>
    <m/>
    <m/>
    <m/>
    <m/>
    <m/>
    <m/>
    <m/>
    <s v="Наталия Милан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531"/>
    <s v="Наталия Галева"/>
    <s v="Natalia Galeva"/>
    <m/>
    <n v="9999999999"/>
    <n v="9999999999"/>
    <m/>
    <m/>
    <m/>
    <s v="София, ж.к. &quot;Илинден &quot; бл.174 вх.И"/>
    <m/>
    <m/>
    <m/>
    <m/>
    <s v="Наталия Галева"/>
    <s v="Наталия Галева"/>
    <m/>
    <s v="Наталия Галева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1272"/>
    <s v="НАТАЛИЯ ДИМИТРОВА РАЗСОЛКОВА"/>
    <s v="Ms. Dimitrova Razsolkova"/>
    <m/>
    <m/>
    <n v="9999999999"/>
    <m/>
    <m/>
    <m/>
    <s v="София, ул. Добрич № 2"/>
    <m/>
    <m/>
    <m/>
    <m/>
    <s v="Наталия Димитрова Разсолкова"/>
    <s v="Наталия Димитрова Разсолкова"/>
    <m/>
    <s v="Наталия Разсолк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249"/>
    <s v="Наталия Михайлова"/>
    <s v="Natalia Mikhailova"/>
    <m/>
    <m/>
    <n v="9999999999"/>
    <m/>
    <m/>
    <m/>
    <s v="София, ж.к.&quot;Дружба &quot; 1 бл.183"/>
    <s v="1592"/>
    <m/>
    <m/>
    <m/>
    <s v="Наталия Михайлова"/>
    <s v="Наталия Михайлова"/>
    <m/>
    <s v="Наталия Михайл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375"/>
    <s v="Наташа Бояджиева"/>
    <s v="Natasha Boyadjieva"/>
    <m/>
    <m/>
    <n v="5305196848"/>
    <m/>
    <m/>
    <m/>
    <s v="гр.София, ж. к.Люлин"/>
    <s v="1324"/>
    <m/>
    <m/>
    <m/>
    <m/>
    <m/>
    <m/>
    <s v="Наташа Бояджие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1009"/>
    <s v="НАТАША ДОНЧЕВА КОВАЧЕВА"/>
    <s v="NATASHA DONCHEVA KOVACHEVA"/>
    <m/>
    <n v="9999999999"/>
    <n v="9999999999"/>
    <m/>
    <m/>
    <m/>
    <s v="София, бул. България № 1"/>
    <m/>
    <m/>
    <m/>
    <m/>
    <s v="Наташа  Дончева Ковачева"/>
    <s v="Наташа  Дончева Ковачева"/>
    <m/>
    <s v="Наташа Ковачева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6576"/>
    <s v="Наташка Петрова Стоичкова"/>
    <s v="Natashka Petrova Stoichkova"/>
    <m/>
    <n v="9999999999"/>
    <n v="9999999999"/>
    <n v="899819968"/>
    <m/>
    <m/>
    <s v="Костенец ул.Сълзица №21"/>
    <s v="2030"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0"/>
  </r>
  <r>
    <n v="1001000184"/>
    <s v="НАТУРА ВИТА"/>
    <s v="NATURA VITA"/>
    <m/>
    <n v="121292053"/>
    <s v="BG121292053"/>
    <m/>
    <m/>
    <m/>
    <s v="Гр. София, ул. Плана планина №6"/>
    <m/>
    <m/>
    <m/>
    <m/>
    <s v="Уляна Александрова Хаджийска"/>
    <s v="Уляна Александрова Хаджийска"/>
    <m/>
    <s v="Уляна Хаджийск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085"/>
    <s v="НАТУРА ВИТА ЕООД"/>
    <s v="NATURA VITA Ltd."/>
    <m/>
    <n v="121292053"/>
    <s v="BG121292053"/>
    <m/>
    <m/>
    <m/>
    <s v="София, ул. Персенк 67"/>
    <m/>
    <m/>
    <m/>
    <m/>
    <s v="Уляна Хаджийска"/>
    <m/>
    <m/>
    <m/>
    <n v="0"/>
    <s v="Базови цени"/>
    <n v="0"/>
    <m/>
    <m/>
    <m/>
    <m/>
    <n v="1"/>
    <n v="0"/>
    <n v="0"/>
    <n v="51"/>
    <s v="KRASIMIR"/>
    <x v="6"/>
    <x v="0"/>
    <n v="4"/>
    <s v="България"/>
    <x v="6"/>
    <x v="0"/>
  </r>
  <r>
    <n v="1001003524"/>
    <s v="НАУМ КОСТАДИНОВ КИПЕРОВ"/>
    <s v="NAUM KOSTADINOV Kiperova"/>
    <m/>
    <m/>
    <n v="9999999999"/>
    <m/>
    <m/>
    <m/>
    <s v="София, жк Борово ,бл.226,вх. Д"/>
    <s v="1680"/>
    <m/>
    <m/>
    <m/>
    <s v="Наум Костадинов Киперов"/>
    <s v="Наум Костадинов Киперов"/>
    <m/>
    <s v="Наум Кипе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402"/>
    <s v="Наум Снегаров"/>
    <s v="Naum Snegarov"/>
    <m/>
    <m/>
    <n v="9999999999"/>
    <m/>
    <m/>
    <m/>
    <s v="гр. София, ул. Чумерна 16"/>
    <m/>
    <m/>
    <m/>
    <m/>
    <m/>
    <m/>
    <m/>
    <s v="Н. Снега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703"/>
    <s v="НАХ 7 ЕООД"/>
    <s v="Nah 7 Ltd"/>
    <m/>
    <n v="131284083"/>
    <m/>
    <s v="0898/552760-Луканов"/>
    <m/>
    <m/>
    <s v="София, ул. Люботрън № 17"/>
    <m/>
    <m/>
    <m/>
    <m/>
    <s v="Николай Луканов"/>
    <s v="Николай Луканов"/>
    <m/>
    <s v="Николай Лук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354"/>
    <s v="ЛАКПРОМ АД"/>
    <s v="LAKPROM AD"/>
    <n v="30000"/>
    <n v="831900750"/>
    <s v="BG831900750"/>
    <s v="9963055 - Румяна Кирилова"/>
    <m/>
    <m/>
    <s v="София, Световрачане,ул. Синчец № 16"/>
    <m/>
    <m/>
    <m/>
    <m/>
    <s v="Анатоли Димитров"/>
    <s v="Хараламби Хараламбиев"/>
    <m/>
    <m/>
    <n v="79"/>
    <s v="Лакпром АД"/>
    <n v="0"/>
    <m/>
    <m/>
    <m/>
    <m/>
    <n v="2"/>
    <n v="30"/>
    <n v="0"/>
    <n v="15000"/>
    <s v="S_BOGOSLOVOV"/>
    <x v="2"/>
    <x v="1"/>
    <n v="4"/>
    <s v="България"/>
    <x v="5"/>
    <x v="2"/>
  </r>
  <r>
    <n v="1000000137"/>
    <s v="Национал медиа сървиз ООД"/>
    <s v="National Media Service Ltd."/>
    <m/>
    <n v="121246942"/>
    <s v="BG121246942"/>
    <m/>
    <m/>
    <m/>
    <s v="София, ул. &quot;Кораб планина&quot;№14"/>
    <m/>
    <m/>
    <m/>
    <m/>
    <s v="Силвана Попова"/>
    <s v="Силвана Попова"/>
    <m/>
    <s v="Силвана Поп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610"/>
    <s v="Национален център за социални услуги-НЦСУ Горна Ба"/>
    <s v="National Center for social service-NTSSU Upper Ba"/>
    <m/>
    <n v="131030291"/>
    <s v="BG131030291"/>
    <m/>
    <m/>
    <m/>
    <s v="София, бул Н. Петков № 56"/>
    <m/>
    <m/>
    <m/>
    <m/>
    <s v="Наталия Събева"/>
    <s v="Наталия Събе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498"/>
    <s v="Лакрима млечна индустрия ЕООД"/>
    <s v="Lacrima dairy industry Ltd"/>
    <n v="30000"/>
    <n v="202045989"/>
    <s v="BG202045989"/>
    <m/>
    <m/>
    <s v="accounting.mz@eihbg.com"/>
    <s v="гр.София 1700, бул.Симеоновско шосе № 89А ,ет.2"/>
    <s v="1700"/>
    <m/>
    <s v="р-н Студентски"/>
    <m/>
    <s v="Муханенд Наджим Абдулах Ал-Нуаими"/>
    <s v="Милена Генчева Захариева"/>
    <m/>
    <m/>
    <n v="949"/>
    <s v="Лакрима млечна индустрия ЕООД"/>
    <n v="0"/>
    <m/>
    <m/>
    <m/>
    <m/>
    <n v="2"/>
    <n v="30"/>
    <n v="0"/>
    <n v="2000"/>
    <s v="S_BOGOSLOVOV"/>
    <x v="2"/>
    <x v="1"/>
    <n v="4"/>
    <s v="България"/>
    <x v="5"/>
    <x v="2"/>
  </r>
  <r>
    <n v="1001001029"/>
    <s v="НАЦИОНАЛНА ОПЕРА И БАЛЕТ"/>
    <s v="National Opera and Ballet"/>
    <m/>
    <s v="000670805Ю"/>
    <s v="BG000670805Ю"/>
    <m/>
    <m/>
    <m/>
    <s v="София, бул. Дондуков №30"/>
    <m/>
    <m/>
    <m/>
    <m/>
    <s v="Христина Ангелакова"/>
    <s v="Христина Ангелакова"/>
    <m/>
    <s v="Цветанка Серги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847"/>
    <s v="Лакталис МК Млекарница ДООЕЛ - Северна Македония"/>
    <s v="Lactalis Mk Mlekarnica DOOEL"/>
    <n v="200000"/>
    <n v="4002997130992"/>
    <n v="9999999999"/>
    <m/>
    <m/>
    <m/>
    <s v="Битоля, ул. Индустриска бр. ББ"/>
    <m/>
    <s v="Bitola, bb, Industriska str."/>
    <s v="Republic of North Macedonia"/>
    <s v="Republic of North Macedonia"/>
    <m/>
    <s v="Светлана Тасевска"/>
    <s v="Svetlana Tasevska"/>
    <m/>
    <n v="118"/>
    <s v="Лакталис Млекарница - МK DAP"/>
    <n v="0"/>
    <m/>
    <m/>
    <m/>
    <m/>
    <n v="2"/>
    <n v="60"/>
    <n v="0"/>
    <n v="100000"/>
    <s v="STOYAN_VARNA"/>
    <x v="1"/>
    <x v="1"/>
    <n v="33"/>
    <s v="Северна Македония"/>
    <x v="4"/>
    <x v="2"/>
  </r>
  <r>
    <n v="1000001632"/>
    <s v="Нацко Веселинов Пенчев"/>
    <s v="Natsko Veselinov Penchev"/>
    <m/>
    <m/>
    <n v="4110116920"/>
    <m/>
    <m/>
    <m/>
    <s v="София, Ботевградско шосе бл.57"/>
    <m/>
    <m/>
    <m/>
    <m/>
    <s v="Нацко Веселинов Пенчев"/>
    <s v="Нацко Веселинов Пенчев"/>
    <m/>
    <s v="Нацко Веселинов Пенч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884"/>
    <s v="Лактима ЕАД"/>
    <s v="Lactima ЕAD"/>
    <n v="50000"/>
    <n v="104052885"/>
    <s v="BG104052885"/>
    <m/>
    <m/>
    <m/>
    <s v="гр. София 1680, Ман.ливади,  ул. Ралевица 98"/>
    <s v="1680"/>
    <m/>
    <m/>
    <m/>
    <s v="Михаела Христова"/>
    <m/>
    <m/>
    <m/>
    <n v="671"/>
    <s v="Лактима ЕАД"/>
    <n v="0"/>
    <m/>
    <m/>
    <m/>
    <m/>
    <n v="2"/>
    <n v="60"/>
    <n v="0"/>
    <n v="15000"/>
    <s v="BIVANOV"/>
    <x v="8"/>
    <x v="1"/>
    <n v="4"/>
    <s v="България"/>
    <x v="9"/>
    <x v="2"/>
  </r>
  <r>
    <n v="1000003589"/>
    <s v="НБК Захарни мечти ООД"/>
    <s v="NDA Sugar Dreams Ltd."/>
    <m/>
    <n v="121875013"/>
    <s v="BG121875013"/>
    <m/>
    <m/>
    <m/>
    <s v="София, ул.Ладога ,бл.208,вх.Г"/>
    <m/>
    <m/>
    <m/>
    <m/>
    <s v="Ивайло Тодоров"/>
    <s v="Ивайло Тодор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337"/>
    <s v="НВН - НЕДЯЛКО МИХАЙЛОВ ЕТ"/>
    <s v="HBH - NEDIALKO MIHAYLOV"/>
    <m/>
    <n v="116046559"/>
    <s v="BG116046559"/>
    <m/>
    <m/>
    <m/>
    <s v="гр.Разград жк Орел бл.3 вх.4 ап.16"/>
    <s v="7200"/>
    <m/>
    <m/>
    <m/>
    <s v="Недялко Михайл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9409"/>
    <s v="ЛАКТОКОМ 1991 ЕООД"/>
    <s v="LACTOCOM Ltd."/>
    <n v="30000"/>
    <n v="206653583"/>
    <s v="BG206653583"/>
    <m/>
    <m/>
    <m/>
    <s v="гр.Силистра 7500,ул.Добрич № 35,ет.3,ап.11"/>
    <s v="7500"/>
    <m/>
    <m/>
    <m/>
    <s v="Станислав Иванов Ковачев"/>
    <m/>
    <m/>
    <m/>
    <n v="249"/>
    <s v="Лактоком ЕООД"/>
    <n v="0"/>
    <m/>
    <m/>
    <m/>
    <m/>
    <n v="2"/>
    <n v="60"/>
    <n v="0"/>
    <n v="10000"/>
    <s v="P_ORONOV"/>
    <x v="5"/>
    <x v="1"/>
    <n v="4"/>
    <s v="България"/>
    <x v="7"/>
    <x v="2"/>
  </r>
  <r>
    <n v="1001005733"/>
    <s v="ЛАКТОКОМ ЕООД"/>
    <s v="LAKTOKOM EOOD"/>
    <n v="30000"/>
    <n v="118022158"/>
    <s v="BG118022158"/>
    <n v="897919066"/>
    <m/>
    <m/>
    <s v="София,пл. СВЕТА НЕДЕЛЯ № 16, ет. 4,ап.14"/>
    <m/>
    <m/>
    <m/>
    <m/>
    <s v="Иван Ковачев"/>
    <m/>
    <m/>
    <m/>
    <n v="249"/>
    <s v="Лактоком ЕООД"/>
    <n v="0"/>
    <m/>
    <m/>
    <m/>
    <m/>
    <n v="2"/>
    <n v="60"/>
    <n v="0"/>
    <n v="5000"/>
    <s v="P_ORONOV"/>
    <x v="5"/>
    <x v="1"/>
    <n v="4"/>
    <s v="България"/>
    <x v="7"/>
    <x v="2"/>
  </r>
  <r>
    <n v="1001000242"/>
    <s v="НГ ГРУП ЕООД"/>
    <s v="NG GROUP"/>
    <m/>
    <n v="130370647"/>
    <s v="BG130370647"/>
    <m/>
    <m/>
    <m/>
    <s v="София, ул. Персенк № 11"/>
    <m/>
    <m/>
    <m/>
    <m/>
    <s v="Бисер Георгиев Йосифов"/>
    <s v="Бисер Георгиев Йосифов"/>
    <m/>
    <s v="Бисер Георг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577"/>
    <s v="НДК"/>
    <s v="NPC"/>
    <m/>
    <s v="000675147Ю"/>
    <s v="BG000675147Ю"/>
    <s v="0887/413066-Северина Здравкова"/>
    <n v="9520009"/>
    <m/>
    <s v="София, пл. България №1"/>
    <m/>
    <m/>
    <m/>
    <m/>
    <s v="Северина Здравкова"/>
    <s v="Северина Здравкова"/>
    <m/>
    <s v="Северина Здравк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483"/>
    <s v="ЛАЛОВ И ВАЧЕВ ЕООД"/>
    <s v="LALOV VACHEV Ltd."/>
    <m/>
    <n v="106512453"/>
    <s v="BG106512453"/>
    <n v="661346"/>
    <m/>
    <m/>
    <s v="гр.София бул.Цветан Лазаров №13 ет.3"/>
    <m/>
    <m/>
    <m/>
    <m/>
    <s v="Йордан Цветков Вачев"/>
    <s v="Йордан Цветков Вачев"/>
    <m/>
    <s v="Илиян Цветков"/>
    <n v="0"/>
    <s v="Базови цени"/>
    <n v="0"/>
    <m/>
    <m/>
    <m/>
    <m/>
    <n v="1"/>
    <n v="0"/>
    <n v="0"/>
    <n v="51"/>
    <s v="S_BOGOSLOVOV"/>
    <x v="2"/>
    <x v="1"/>
    <n v="4"/>
    <s v="България"/>
    <x v="5"/>
    <x v="2"/>
  </r>
  <r>
    <n v="1001004042"/>
    <s v="НДН И КА ООД"/>
    <s v="NDN and KA Ltd."/>
    <m/>
    <n v="831519314"/>
    <s v="BG831519314"/>
    <n v="9745536"/>
    <m/>
    <m/>
    <s v="София, ул. Илия Бешков 2"/>
    <m/>
    <m/>
    <m/>
    <m/>
    <s v="Николай Николов"/>
    <s v="Николай Николов"/>
    <m/>
    <m/>
    <n v="0"/>
    <s v="Базови цени"/>
    <n v="0"/>
    <m/>
    <m/>
    <m/>
    <m/>
    <n v="2"/>
    <n v="0"/>
    <n v="0"/>
    <n v="51"/>
    <s v="KRASIMIR"/>
    <x v="6"/>
    <x v="0"/>
    <n v="4"/>
    <s v="България"/>
    <x v="6"/>
    <x v="0"/>
  </r>
  <r>
    <n v="1000100509"/>
    <s v="НЕАнгел Цветков Ангелов"/>
    <s v="Angel Angelov Tsvetkov"/>
    <m/>
    <m/>
    <n v="9999999999"/>
    <m/>
    <m/>
    <m/>
    <s v="София, Обеля 1, бл. 116, вх.А"/>
    <s v="1387"/>
    <m/>
    <m/>
    <m/>
    <m/>
    <m/>
    <m/>
    <s v="Ангел Цветков Анге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977"/>
    <s v="Невена Кръстева Ананиева"/>
    <s v="Nevena Kristeva Ananieva"/>
    <m/>
    <m/>
    <n v="9999999999"/>
    <m/>
    <m/>
    <m/>
    <s v="София, Калиманци №33"/>
    <m/>
    <m/>
    <m/>
    <m/>
    <m/>
    <m/>
    <m/>
    <s v="Невена Анание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197"/>
    <s v="НЕВИ- НЕВЕНА ТОДОРОВА ЕТ"/>
    <s v="NEVI-Nevena Todorova ET"/>
    <m/>
    <s v="102025380Е"/>
    <s v="BG102025380Е"/>
    <m/>
    <m/>
    <m/>
    <s v="Приморско, ул. &quot;Стара Планина &quot; № 11"/>
    <m/>
    <m/>
    <m/>
    <m/>
    <s v="Невена  Иванова Тодорова"/>
    <s v="Невена  Иванова Тодорова"/>
    <m/>
    <s v="Венета Тодор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975"/>
    <s v="Неда Банкова Коцева"/>
    <s v="Neda Bank Kotseva"/>
    <m/>
    <m/>
    <n v="9999999999"/>
    <m/>
    <m/>
    <m/>
    <s v="София, Надежда 4 част бл 449"/>
    <s v="1220"/>
    <m/>
    <m/>
    <m/>
    <m/>
    <m/>
    <m/>
    <s v="Неда Коце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152"/>
    <s v="Неда Крумова Димитрова"/>
    <s v="NEDA KRUMOVA DIMITROVA"/>
    <m/>
    <n v="9999999999"/>
    <n v="9999999999"/>
    <m/>
    <m/>
    <m/>
    <s v="гр.София жк Люлин бл021"/>
    <s v="1324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4640"/>
    <s v="НЕДЕЛЧЕВ - НЕДЕЛЧЕВ ООД"/>
    <s v="NEDELCHEV - NEDELCHEV Ltd."/>
    <m/>
    <n v="831807245"/>
    <n v="2222048314"/>
    <m/>
    <m/>
    <m/>
    <s v="София, жк Западен харк, бл. 41, вх 1"/>
    <m/>
    <m/>
    <m/>
    <m/>
    <s v="Николай Неделчев"/>
    <s v="Николай Неделчев"/>
    <m/>
    <s v="Николай Недел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880"/>
    <s v="Неделя Митрева"/>
    <s v="Sunday Mitreva"/>
    <m/>
    <m/>
    <n v="9999999999"/>
    <m/>
    <m/>
    <m/>
    <s v="София, ул. Елин връх №8А"/>
    <m/>
    <m/>
    <m/>
    <m/>
    <s v="Неделя Митрева"/>
    <s v="Неделя Митрева"/>
    <m/>
    <s v="Неделя Митре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129"/>
    <s v="НЕДКА ВЕЛЕВА"/>
    <s v="NEDKA VELEVA"/>
    <m/>
    <n v="9999999999"/>
    <n v="9999999999"/>
    <m/>
    <m/>
    <m/>
    <s v="с. Ветрино обл. Варна ул. Хан Аспарух 22"/>
    <m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0"/>
  </r>
  <r>
    <n v="1001000020"/>
    <s v="НЕДКО ИВАНОВ ГЕОРГИЕВ"/>
    <s v="NEDKO Ivanov Georgiev"/>
    <m/>
    <m/>
    <n v="9999999999"/>
    <m/>
    <m/>
    <m/>
    <s v="гр.София, кв. Хр. Ботев ул. 229 № 1"/>
    <m/>
    <m/>
    <m/>
    <m/>
    <s v="Недко Иванов Георгиев"/>
    <s v="Недко Иванов Георгиев"/>
    <m/>
    <s v="Недко Георг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075"/>
    <s v="НЕДЮ ЛЪЧЕЗАРОВ АЛЕКСИЕВ"/>
    <s v="Nedyu Lachezarov ALEKSIEV"/>
    <m/>
    <m/>
    <n v="9999999999"/>
    <m/>
    <m/>
    <m/>
    <s v="София, ж.к. &quot;Люлин 9&quot; бл.981 вх.З"/>
    <s v="1324"/>
    <m/>
    <m/>
    <m/>
    <s v="Недю Лъчезаров Алексиев"/>
    <s v="Недю Лъчезаров Алексиев"/>
    <m/>
    <s v="Недю Алекс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151"/>
    <s v="НЕДЯЛКА ГЕОРГИЕВА МИЧЕВА"/>
    <s v="NEDYALKA Georgieva MICHEVA"/>
    <m/>
    <n v="9999999999"/>
    <n v="9999999999"/>
    <m/>
    <m/>
    <m/>
    <s v="гр.Пазарджик с.Семчиново"/>
    <s v="4400"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0"/>
  </r>
  <r>
    <n v="1000002589"/>
    <s v="Недялка Д. Найденова"/>
    <s v="Nedyalka D. Naidenova"/>
    <m/>
    <m/>
    <n v="9999999999"/>
    <m/>
    <m/>
    <m/>
    <s v="София, ул. &quot;Преки път &quot; № 81"/>
    <m/>
    <m/>
    <m/>
    <m/>
    <s v="Недялка Найденова"/>
    <s v="Недялка Найденова"/>
    <m/>
    <s v="Недялка Найден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092"/>
    <s v="НЕДЯЛКО ДИМОВ НЕДЯЛКОВ"/>
    <s v="NEDIALKO Dimov NEDYALKOV"/>
    <m/>
    <m/>
    <n v="9999999999"/>
    <m/>
    <m/>
    <m/>
    <s v="София, ж.к. &quot;Х. Димитар &quot; № 106 А вх."/>
    <m/>
    <m/>
    <m/>
    <m/>
    <s v="Недялко Недялков"/>
    <s v="Недялко Недялков"/>
    <m/>
    <s v="Н. Недял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302"/>
    <s v="Недялко Неделчев"/>
    <s v="Nedqlko Nedelchev"/>
    <m/>
    <n v="9999999999"/>
    <n v="9999999999"/>
    <m/>
    <m/>
    <m/>
    <m/>
    <m/>
    <m/>
    <m/>
    <m/>
    <m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6063"/>
    <s v="НЕЙТИВ ДИСТРИБЮШЪН ЕООД"/>
    <s v="NEYTIV DISTRIBUTION LTD"/>
    <m/>
    <n v="131429109"/>
    <s v="BG131429109"/>
    <m/>
    <m/>
    <m/>
    <s v="гр.София ул.Симеоновско шосе №198"/>
    <m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0808"/>
    <s v="НЕК - АЕЦ - Козлодуй"/>
    <s v="NEC - NPP - Kozloduy"/>
    <m/>
    <m/>
    <n v="1223010055"/>
    <m/>
    <m/>
    <m/>
    <s v="Козлодуй, Плажвн комлекс &quot;Рай&quot;"/>
    <m/>
    <m/>
    <m/>
    <m/>
    <s v="Георги Каменов"/>
    <s v="Георги Каменов"/>
    <m/>
    <s v="Георги Каме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622"/>
    <s v="НЕК - ЕАД"/>
    <s v="NEK - EAD"/>
    <m/>
    <s v="000649348Ю"/>
    <s v="BG000649348Ю"/>
    <m/>
    <m/>
    <m/>
    <s v="гр. София, ул. Триадица 8"/>
    <m/>
    <m/>
    <m/>
    <m/>
    <s v="Кирил Караанков"/>
    <s v="Кирил Караанков"/>
    <m/>
    <s v="Иванка Трендафил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482"/>
    <s v="НЕК-ЕАД-Язовири и каскади"/>
    <s v="NEK-Dams and Cascades"/>
    <m/>
    <s v="121741991П"/>
    <s v="BG121741991П"/>
    <m/>
    <m/>
    <m/>
    <s v="София, ул. &quot;Лавеле &quot; № 26"/>
    <m/>
    <m/>
    <m/>
    <m/>
    <s v="Надежда Ставрева"/>
    <s v="Надежда Ставрева"/>
    <m/>
    <s v="Надежда Ставр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178"/>
    <s v="НЕКСТ ООД"/>
    <s v="NEXT Ltd."/>
    <m/>
    <s v="121073508ю"/>
    <s v="BG121073508ю"/>
    <m/>
    <m/>
    <m/>
    <s v="Мездра, ул. &quot;Стефан Караджа&quot; 12"/>
    <s v="3100"/>
    <m/>
    <m/>
    <m/>
    <s v="Николай Стефанов Стоилов"/>
    <s v="Николай Стефанов Стоилов"/>
    <m/>
    <s v="Георги Ян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758"/>
    <s v="НЕКТАРКООП ЕООД"/>
    <s v="Nectarcoop Ltd."/>
    <m/>
    <n v="175122186"/>
    <s v="BG175122186"/>
    <s v="8626107-офис"/>
    <m/>
    <m/>
    <s v="София, ул. Сребърна № 28"/>
    <m/>
    <m/>
    <m/>
    <m/>
    <s v="Иван Петров"/>
    <s v="Людмила Симончева"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5553"/>
    <s v="НЕЛ - КА ООД"/>
    <s v="NEL - KA Ltd."/>
    <m/>
    <n v="160065669"/>
    <s v="BG160065669"/>
    <s v="0896/382121- Димитров"/>
    <m/>
    <m/>
    <s v="Пловдив, с. Попово, ул. Кокиче № 9"/>
    <s v="4000"/>
    <m/>
    <m/>
    <m/>
    <s v="Нели Димитро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303"/>
    <s v="НЕЛАН ТЕХНОЛЪДЖИС"/>
    <s v="Nela TECHNOLOGIES"/>
    <m/>
    <n v="131125985"/>
    <s v="BG131125985"/>
    <m/>
    <m/>
    <m/>
    <s v="София, ул. Граф Игнатиев № 24"/>
    <m/>
    <m/>
    <m/>
    <m/>
    <s v="Иво Кирилов Иванов"/>
    <s v="Иво Кирилов Иван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174"/>
    <s v="НЕЛИ ВЪТОВСКА ЕТ"/>
    <s v="Nelly VATOVSKA ET"/>
    <m/>
    <n v="832044742"/>
    <s v="BG832044742"/>
    <m/>
    <m/>
    <m/>
    <s v="Етро поле, Кв. 13, бл. 5, ап.2"/>
    <m/>
    <m/>
    <m/>
    <m/>
    <s v="Нели Вътовска"/>
    <m/>
    <m/>
    <s v="Нели Вътовск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171"/>
    <s v="Нели Гайдарска"/>
    <s v="Nelly Bagpiper"/>
    <m/>
    <m/>
    <m/>
    <m/>
    <m/>
    <m/>
    <s v="сТрудовец, ул.Иван Вазов 11"/>
    <s v="1612"/>
    <m/>
    <m/>
    <m/>
    <m/>
    <m/>
    <m/>
    <s v="Нели Гайдарск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357"/>
    <s v="Нели Гълова"/>
    <s v="Nelly Galova"/>
    <m/>
    <m/>
    <m/>
    <m/>
    <m/>
    <m/>
    <s v="гр. София, ж.к. Х. Димитър"/>
    <m/>
    <m/>
    <m/>
    <m/>
    <m/>
    <m/>
    <m/>
    <s v="Н. Гъл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903"/>
    <s v="Нели Иванова Батулийска"/>
    <s v="Neli Ivanova Batuliyska"/>
    <m/>
    <n v="9999999999"/>
    <n v="9999999999"/>
    <m/>
    <m/>
    <m/>
    <s v="гр.София с.Казичене"/>
    <s v="1532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3638"/>
    <s v="НЕЛИ КОЙЧЕВА ТРИФОНОВА"/>
    <s v="Nelly KOYCHEVA TRIFONOVA"/>
    <m/>
    <m/>
    <n v="9999999999"/>
    <m/>
    <m/>
    <m/>
    <s v="Стара Загора, ул. К. Ганчев № 72"/>
    <m/>
    <m/>
    <m/>
    <m/>
    <s v="Нели Койчева Георгиева"/>
    <m/>
    <m/>
    <s v="Нели Георгие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775"/>
    <s v="НЕЛС ООД"/>
    <s v="Nels Ltd."/>
    <m/>
    <s v="121190170Ю"/>
    <s v="BG121190170Ю"/>
    <m/>
    <m/>
    <m/>
    <s v="София, ул &quot;Цветна Градина №53А"/>
    <m/>
    <m/>
    <m/>
    <m/>
    <s v="Любомир Нейков"/>
    <s v="Любомир Нейков"/>
    <m/>
    <s v="Николай Кири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792"/>
    <s v="Ненад Бекиров"/>
    <s v="Nenad Bekirov"/>
    <m/>
    <n v="9999999999"/>
    <n v="9999999999"/>
    <n v="885298256"/>
    <m/>
    <m/>
    <m/>
    <m/>
    <m/>
    <s v="Петрич, Промишлена зона"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0"/>
  </r>
  <r>
    <n v="1001004389"/>
    <s v="НЕНКОВ 96 ООД"/>
    <s v="NENKOV 96 Ltd."/>
    <m/>
    <n v="121267363"/>
    <s v="BG121267363"/>
    <n v="8438855"/>
    <m/>
    <m/>
    <s v="София, ул. Парчевич № 38"/>
    <m/>
    <m/>
    <m/>
    <m/>
    <s v="Тодор Лозанов Ненков"/>
    <s v="Тодор Лозанов Ненк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543"/>
    <s v="НЕНО БЕЛОВ"/>
    <s v="NENO BELOV"/>
    <m/>
    <n v="9999999999"/>
    <n v="999999999"/>
    <m/>
    <m/>
    <m/>
    <s v="Казанлък,"/>
    <s v="6100"/>
    <m/>
    <m/>
    <m/>
    <m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4462"/>
    <s v="НЕНО ДИМИТРОВ БЕЛОВ"/>
    <s v="NENO Dimitrov BELOV"/>
    <m/>
    <n v="9999999999999"/>
    <s v="BG9999999999999"/>
    <m/>
    <m/>
    <m/>
    <s v="Сазанлък, кв. В. Левски № 30"/>
    <s v="1836"/>
    <m/>
    <m/>
    <m/>
    <s v="Нено Димитров Белов"/>
    <s v="Нено Димитров Белов"/>
    <m/>
    <s v="Нено Димитров Бел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6762"/>
    <s v="Нено Стоянов"/>
    <s v="Neno Stoyanov"/>
    <m/>
    <n v="9999999999"/>
    <n v="9999999999"/>
    <n v="876221222"/>
    <m/>
    <m/>
    <s v="София, ул. Траян Танев №41"/>
    <m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0"/>
  </r>
  <r>
    <n v="1000002302"/>
    <s v="Ненчо Ненчев"/>
    <s v="Nencho Nenchev"/>
    <m/>
    <m/>
    <n v="9999999999"/>
    <m/>
    <m/>
    <m/>
    <s v="София, ж.к. &quot;Емил Марков&quot; бл.251"/>
    <m/>
    <m/>
    <m/>
    <m/>
    <s v="Ненчо Ненчев"/>
    <s v="Ненчо Ненчев"/>
    <m/>
    <s v="Ненчо Ненч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725"/>
    <s v="НЕНЧО ПЕТРОВ ПЕШЕВ"/>
    <s v="NENCHO Petrov PESHEV"/>
    <m/>
    <m/>
    <n v="9999999999"/>
    <s v="0886/723706 г-н Пешев"/>
    <m/>
    <m/>
    <s v="София, жк Гоце Делчев .бл.251,вх .В"/>
    <s v="1404"/>
    <m/>
    <m/>
    <m/>
    <s v="Ненчо Петров Пеш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071"/>
    <s v="Неодор ООД"/>
    <s v="Neodor Ltd."/>
    <m/>
    <s v="121248306Ю"/>
    <s v="BG121248306Ю"/>
    <m/>
    <m/>
    <m/>
    <s v="София, ул.&quot;Л.Каравелов&quot;65"/>
    <m/>
    <m/>
    <m/>
    <m/>
    <s v="Красимира Тасева"/>
    <s v="Красимира Тасе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742"/>
    <s v="Неопалимая Купина"/>
    <s v="Neopalimaya Buy"/>
    <m/>
    <n v="321659"/>
    <s v="BG321659"/>
    <m/>
    <m/>
    <m/>
    <s v="гр.Киев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540"/>
    <s v="НЕРЕИДА 95 ООД"/>
    <s v="Nereid 95 Ltd."/>
    <m/>
    <n v="121544061"/>
    <s v="BG121544061"/>
    <m/>
    <m/>
    <m/>
    <s v="София, жк. Люлин, бл.631, вх.Б"/>
    <s v="1324"/>
    <m/>
    <m/>
    <m/>
    <s v="Албена Бонкова"/>
    <s v="Мартин Колев Кайкиев"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8676"/>
    <s v="Нероледжис ООД"/>
    <s v="Neroledjis OOD"/>
    <m/>
    <n v="204234102"/>
    <s v="BG204234102"/>
    <m/>
    <m/>
    <m/>
    <s v="гр.Варна ул.Войнишка №1"/>
    <s v="9000"/>
    <s v="gr.Varna ul.Voinichka №1"/>
    <m/>
    <m/>
    <s v="Милен Денчев"/>
    <m/>
    <m/>
    <m/>
    <n v="0"/>
    <s v="Базови цени"/>
    <n v="0"/>
    <m/>
    <m/>
    <m/>
    <m/>
    <n v="1"/>
    <n v="0"/>
    <n v="0"/>
    <m/>
    <s v="STOYAN_VARNA"/>
    <x v="1"/>
    <x v="0"/>
    <n v="4"/>
    <s v="България"/>
    <x v="4"/>
    <x v="0"/>
  </r>
  <r>
    <n v="1001006868"/>
    <s v="НЕСЕБЪР ИН ООД"/>
    <s v="Nessebar IN Ltd."/>
    <m/>
    <n v="812159044"/>
    <s v="BG812159044"/>
    <m/>
    <m/>
    <m/>
    <s v="Поморие, кв.Свобода, бл.19, вх.2"/>
    <s v="8200"/>
    <m/>
    <m/>
    <m/>
    <s v="Веселин Кънче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3578"/>
    <s v="НЕСИ - 5 ООД"/>
    <s v="NESI - 5 Ltd"/>
    <m/>
    <n v="825119372"/>
    <s v="BG825119372"/>
    <s v="032/968100-Мурджев"/>
    <s v="032/968104"/>
    <m/>
    <s v="Пловдив, ул. Яне Сандански № 6"/>
    <s v="4000"/>
    <m/>
    <m/>
    <m/>
    <s v="Крум Димитров Друмев"/>
    <s v="Крум Димитров Друмев"/>
    <m/>
    <m/>
    <n v="0"/>
    <s v="Базови цени"/>
    <n v="0"/>
    <m/>
    <m/>
    <m/>
    <m/>
    <n v="2"/>
    <n v="0"/>
    <n v="0"/>
    <n v="51"/>
    <s v="MOMCHIL"/>
    <x v="9"/>
    <x v="0"/>
    <n v="4"/>
    <s v="България"/>
    <x v="10"/>
    <x v="0"/>
  </r>
  <r>
    <n v="1001004896"/>
    <s v="НЕСТЛЕ АЙС КРИЙМ БЪЛГАРИЯ ЕАД"/>
    <s v="NESTLE ICE CREAM BULGARIA EAD"/>
    <m/>
    <n v="41069263"/>
    <s v="BG041069263"/>
    <s v="9375541 Ани Петкова"/>
    <s v="9341136, 9375562"/>
    <m/>
    <s v="София, бул. ЛОМСКО ШОСЕ - 261"/>
    <m/>
    <m/>
    <m/>
    <m/>
    <s v="Збигниев Валкиевич"/>
    <m/>
    <m/>
    <m/>
    <n v="0"/>
    <s v="Базови цени"/>
    <n v="0"/>
    <m/>
    <m/>
    <m/>
    <m/>
    <n v="2"/>
    <n v="0"/>
    <n v="0"/>
    <n v="1"/>
    <s v="LEVENT"/>
    <x v="10"/>
    <x v="0"/>
    <n v="4"/>
    <s v="България"/>
    <x v="6"/>
    <x v="0"/>
  </r>
  <r>
    <n v="1001006808"/>
    <s v="НЕСТЛЕ БЪЛГАРИЯ АД"/>
    <s v="NESTLE BULGARIA AD"/>
    <m/>
    <n v="831650349"/>
    <s v="BG831650349"/>
    <m/>
    <m/>
    <m/>
    <s v="ГР.СОФИЯ, БУЛ.ЕВРОПА №128"/>
    <m/>
    <m/>
    <m/>
    <m/>
    <s v="Збигниев Валкиевич"/>
    <m/>
    <m/>
    <m/>
    <n v="0"/>
    <s v="Базови цени"/>
    <n v="0"/>
    <m/>
    <m/>
    <m/>
    <m/>
    <n v="2"/>
    <n v="0"/>
    <n v="0"/>
    <n v="51"/>
    <s v="LEVENT"/>
    <x v="10"/>
    <x v="0"/>
    <n v="4"/>
    <s v="България"/>
    <x v="6"/>
    <x v="0"/>
  </r>
  <r>
    <n v="1001006820"/>
    <s v="Нестле Румъния"/>
    <s v="Nestle Romania SRL"/>
    <m/>
    <n v="8184502"/>
    <s v="RO8184502"/>
    <m/>
    <m/>
    <m/>
    <s v="Сектор 2 Букурещ, 020339 Румъния"/>
    <s v="020339"/>
    <s v="George Constantinescu nr 3, sc A, et 7"/>
    <m/>
    <s v="sect 2 Bucuresti, 020339 Romania"/>
    <m/>
    <m/>
    <m/>
    <m/>
    <n v="0"/>
    <s v="Базови цени"/>
    <n v="0"/>
    <m/>
    <m/>
    <m/>
    <m/>
    <n v="2"/>
    <n v="0"/>
    <n v="0"/>
    <n v="51"/>
    <s v="VZASHEV"/>
    <x v="3"/>
    <x v="0"/>
    <n v="10"/>
    <s v="Румъния"/>
    <x v="6"/>
    <x v="0"/>
  </r>
  <r>
    <n v="1000004134"/>
    <s v="НЕСТОКОМ ООД"/>
    <s v="NESTOKOM Ltd."/>
    <m/>
    <n v="130498586"/>
    <s v="BG130498586"/>
    <m/>
    <m/>
    <m/>
    <s v="София -кв. &quot;Лозенец, ул. &quot; Златен рог &quot; № 16 А"/>
    <s v="1164"/>
    <m/>
    <m/>
    <m/>
    <s v="Калин Стоянов Стоянов"/>
    <s v="Калин Стоянов Стоянов"/>
    <m/>
    <s v="Калин Стоя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744"/>
    <s v="НЕТМЕРИТ ООД"/>
    <s v="NETMERIT Ltd."/>
    <m/>
    <n v="175062718"/>
    <m/>
    <m/>
    <m/>
    <m/>
    <s v="София, ул. Хемус № 33, вх. А, ет. 2, ап.6"/>
    <m/>
    <m/>
    <m/>
    <m/>
    <s v="Ангел Ангелов"/>
    <s v="Ангел Ангелов"/>
    <m/>
    <s v="Ангел Анге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669"/>
    <s v="НЕШО ТОДОРОВ КАЛКАНОВ"/>
    <s v="Something Todorov KALKANOVA"/>
    <m/>
    <m/>
    <n v="9999999999"/>
    <m/>
    <m/>
    <m/>
    <s v="София, бул. Ситняково №23"/>
    <m/>
    <m/>
    <m/>
    <m/>
    <s v="Нешо Тодоров Калканов"/>
    <m/>
    <m/>
    <s v="Нешо Калк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1369"/>
    <s v="НИАГАРА - Б. ТОДОРОВА ЕТ"/>
    <s v="NIAGARA-B. TODOROVA"/>
    <m/>
    <n v="130235966"/>
    <s v="BG130235966"/>
    <m/>
    <m/>
    <m/>
    <s v="София, жк Младост 2,бл. 203,вх.А"/>
    <s v="1799"/>
    <m/>
    <m/>
    <m/>
    <s v="Бойка Цветанова Тодорова"/>
    <s v="Бойка Цветанова Тодорова"/>
    <m/>
    <s v="Валери Тодо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079"/>
    <s v="НИВЕКС -ЕООД"/>
    <s v="Niveks LTD"/>
    <m/>
    <s v="114049745Ю"/>
    <s v="BG114049745Ю"/>
    <m/>
    <m/>
    <m/>
    <s v="гр.Плевен, ул.Дойран 5"/>
    <s v="5800"/>
    <m/>
    <m/>
    <m/>
    <s v="Виктор Стефанов"/>
    <s v="Виктор Стефанов"/>
    <m/>
    <s v="Виктор Стеф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132"/>
    <s v="НИВЕЛСТРОЙ ЕООД"/>
    <s v="NIVELSTROI EOOD"/>
    <m/>
    <n v="113580690"/>
    <s v="BG113580690"/>
    <n v="888384526"/>
    <m/>
    <m/>
    <s v="гр.Брезник, ул.Г.Стефанов-6"/>
    <s v="2360"/>
    <m/>
    <m/>
    <m/>
    <s v="Велко Руйков"/>
    <m/>
    <m/>
    <m/>
    <n v="0"/>
    <s v="Базови цени"/>
    <n v="0"/>
    <m/>
    <m/>
    <m/>
    <m/>
    <n v="1"/>
    <n v="0"/>
    <n v="0"/>
    <n v="51"/>
    <s v="VZASHEV"/>
    <x v="3"/>
    <x v="0"/>
    <n v="4"/>
    <s v="България"/>
    <x v="6"/>
    <x v="0"/>
  </r>
  <r>
    <n v="1001005574"/>
    <s v="НИГ - КОЛ ЕООД"/>
    <s v="NIG - KOL EOOD"/>
    <m/>
    <n v="118579246"/>
    <s v="BG118579246"/>
    <s v="0888845132 - Николай Митев"/>
    <s v="086/838373"/>
    <m/>
    <s v="Силистра, ул. Хан Аспарух № 50"/>
    <m/>
    <m/>
    <m/>
    <m/>
    <s v="Николай Мите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6744"/>
    <s v="Нигири ЕООД"/>
    <s v="Nigiri Ltd."/>
    <m/>
    <n v="201742864"/>
    <s v="BG201742864"/>
    <m/>
    <m/>
    <m/>
    <s v="гр.Варна , кв. &quot;Възраждане&quot; , бл.2"/>
    <s v="9000"/>
    <m/>
    <m/>
    <m/>
    <s v="Камен Аполон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4180"/>
    <s v="НИДО С ЕООД"/>
    <s v="With Nido Ltd."/>
    <m/>
    <n v="115884470"/>
    <s v="BG115884470"/>
    <m/>
    <m/>
    <m/>
    <s v="Пловдив, ул. Арабаконак № 6"/>
    <s v="4000"/>
    <m/>
    <m/>
    <m/>
    <s v="Николай СТоил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659"/>
    <s v="НИЕ - СТ. МЕШИНКОВА ЕТ"/>
    <s v="WE - ST. MESHINKOVA ET"/>
    <m/>
    <n v="130864119"/>
    <s v="BG130864119"/>
    <m/>
    <m/>
    <m/>
    <s v="Ихтиман, ул. Иван Шишман № 46"/>
    <s v="2050"/>
    <m/>
    <m/>
    <m/>
    <s v="Стоилка  Георгиева Мешинкова"/>
    <s v="Стоилка  Георгиева Мешинкова"/>
    <m/>
    <s v="Илиана Стоил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137"/>
    <s v="НИЕЛ БЪЛГАРИЯ ООД"/>
    <s v="Niel BULGARIA Ltd."/>
    <m/>
    <n v="200945160"/>
    <s v="BG200945160"/>
    <m/>
    <m/>
    <m/>
    <s v="гр.София жк Дианабад бл.45 ап.190"/>
    <s v="1172"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7094"/>
    <s v="НИИСМ ЕООД"/>
    <s v="NIISM EOOD"/>
    <m/>
    <n v="662623"/>
    <s v="BG000662623"/>
    <m/>
    <m/>
    <m/>
    <s v="гр.София ,жк. Дружба ,ул.Илия Бешков №1"/>
    <m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5612"/>
    <s v="НИК АД"/>
    <s v="NEC Corp."/>
    <m/>
    <n v="130564805"/>
    <s v="BG130564805"/>
    <s v="038/66 16 04 -офис"/>
    <s v="038/66 17 50"/>
    <m/>
    <s v="София, ул. Княз Александър Батенберг № 1"/>
    <m/>
    <m/>
    <m/>
    <m/>
    <s v="Матей Матее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8699"/>
    <s v="НИК КЕЙ 08 ЕООД"/>
    <s v="NIK KEY 08 LTD"/>
    <m/>
    <n v="203022783"/>
    <s v="BG203022783"/>
    <m/>
    <m/>
    <m/>
    <s v="обл.СОФИЯ,гр.КОСТИНБРОД, Роза № 4"/>
    <s v="2230"/>
    <s v="obl,Sofia,s.Kostinbrod,Roza №4"/>
    <m/>
    <m/>
    <s v="ВЕНЦИСЛАВ ГЕРГИНОВ РАНГЕЛОВ"/>
    <s v="ВЕНЦИСЛАВ ГЕРГИНОВ РАНГЕЛОВ"/>
    <m/>
    <m/>
    <n v="0"/>
    <s v="Базови цени"/>
    <n v="0"/>
    <m/>
    <m/>
    <m/>
    <m/>
    <m/>
    <n v="0"/>
    <n v="0"/>
    <m/>
    <m/>
    <x v="0"/>
    <x v="0"/>
    <n v="4"/>
    <s v="България"/>
    <x v="0"/>
    <x v="0"/>
  </r>
  <r>
    <n v="1001005927"/>
    <s v="НИК НАЙД ЕООД"/>
    <s v="NICK Naida Ltd."/>
    <m/>
    <n v="175342563"/>
    <s v="BG175342563"/>
    <n v="899165013"/>
    <m/>
    <m/>
    <s v="София кв.Надежда ул. Евгени Босилков №4"/>
    <s v="1220"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100040"/>
    <s v="НИК-47"/>
    <s v="NIC-47"/>
    <m/>
    <s v="020468871Е"/>
    <s v="BG020468871Е"/>
    <m/>
    <m/>
    <m/>
    <s v="Пловдив, ул. &quot;Ф. Македонски &quot; №"/>
    <s v="4000"/>
    <m/>
    <m/>
    <m/>
    <s v="Мариян Борисов Хаджиев"/>
    <s v="Мариян Борисов Хаджиев"/>
    <m/>
    <s v="Мариян Хадж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907"/>
    <s v="НИКА 21 - КАТЯ ДИМОВА ЕТ"/>
    <s v="Nika 21 - K. DIMOVA"/>
    <m/>
    <n v="121544967"/>
    <s v="BG121544967"/>
    <s v="0885/251644- Н. Стоянов"/>
    <m/>
    <m/>
    <s v="София, жк Дружба,бл. 309, вх. Б"/>
    <m/>
    <m/>
    <m/>
    <m/>
    <s v="Катя Димова"/>
    <s v="Катя Димова"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7398"/>
    <s v="Ника 21 ЕТ"/>
    <s v="Nika 21 ET"/>
    <m/>
    <n v="121544967"/>
    <s v="BG121544967"/>
    <m/>
    <m/>
    <m/>
    <s v="София, ж.к Дружба, бл.309"/>
    <m/>
    <m/>
    <m/>
    <m/>
    <s v="Катя Димова"/>
    <m/>
    <m/>
    <m/>
    <n v="0"/>
    <s v="Базови цени"/>
    <n v="0"/>
    <m/>
    <m/>
    <m/>
    <m/>
    <n v="1"/>
    <n v="0"/>
    <n v="0"/>
    <n v="1"/>
    <m/>
    <x v="0"/>
    <x v="0"/>
    <n v="4"/>
    <s v="България"/>
    <x v="0"/>
    <x v="0"/>
  </r>
  <r>
    <n v="1001000596"/>
    <s v="НИКАС Б-Я ЕАД"/>
    <s v="NIKAS B-Q EAD"/>
    <m/>
    <n v="831265054"/>
    <s v="BG831265054"/>
    <m/>
    <m/>
    <m/>
    <s v="Ботевград, ул. Иван Шишман №39"/>
    <s v="2140"/>
    <m/>
    <m/>
    <m/>
    <s v="Евангелос Коринис"/>
    <s v="Евангелос Коринис"/>
    <m/>
    <s v="Владимир Василев"/>
    <n v="0"/>
    <s v="Базови цени"/>
    <n v="0"/>
    <m/>
    <m/>
    <m/>
    <m/>
    <n v="1"/>
    <n v="0"/>
    <n v="0"/>
    <n v="51"/>
    <s v="VZASHEV"/>
    <x v="3"/>
    <x v="0"/>
    <n v="4"/>
    <s v="България"/>
    <x v="6"/>
    <x v="0"/>
  </r>
  <r>
    <n v="1001006136"/>
    <s v="НИКДИМ ЕООД"/>
    <s v="NIKDIM Ltd."/>
    <m/>
    <n v="123018072"/>
    <s v="BG123018072"/>
    <m/>
    <m/>
    <m/>
    <s v="гр.Казанлък бул. 23 Шипченски полк 80"/>
    <s v="6100"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4202"/>
    <s v="НИКЕА-МИТКО МИТЕВ ЕТ"/>
    <s v="Nickel MITKO MITEV"/>
    <m/>
    <n v="40094607"/>
    <s v="BG040094607"/>
    <s v="042/625240"/>
    <m/>
    <m/>
    <s v="Стара Загора, ул. 3-ти Март № 12"/>
    <m/>
    <m/>
    <m/>
    <m/>
    <s v="Митко Мит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257"/>
    <s v="НИКЕНА-ТОШО ТОДЕВ ЕТ"/>
    <s v="Nickel-Tosho TODEV ET"/>
    <m/>
    <n v="836022429"/>
    <s v="BG836022429"/>
    <m/>
    <m/>
    <m/>
    <s v="Хасково, ул. Съединение № 20"/>
    <s v="6300"/>
    <m/>
    <m/>
    <m/>
    <s v="Тошо Вавчев Тодев"/>
    <s v="Тошо Вавчев Тодев"/>
    <m/>
    <s v="Станимир Тод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535"/>
    <s v="НИКИ - НИКОЛЕТА ГАЙТАНДЖИЕВА ЕТ"/>
    <s v="NIKI - NIKOLETA Gaytandjiev ET"/>
    <m/>
    <n v="112036539"/>
    <s v="BG112036539"/>
    <s v="034/464644"/>
    <m/>
    <m/>
    <s v="Пазарджик, ул. Цар Освободител № 44"/>
    <s v="4400"/>
    <m/>
    <m/>
    <m/>
    <s v="Николета Гайтанджиева"/>
    <s v="Николета Гайтанджиева"/>
    <m/>
    <s v="Николета Гайтанджиева"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8077"/>
    <s v="Лилия Милк ЕООД"/>
    <s v="Lilia Milk LTD"/>
    <n v="30000"/>
    <n v="200825702"/>
    <s v="BG200825702"/>
    <m/>
    <m/>
    <m/>
    <s v="гр.Враца, ж.к Сениче, бл.202, вх.А, ап.6"/>
    <s v="3000"/>
    <m/>
    <m/>
    <m/>
    <s v="Христо Стефанов"/>
    <m/>
    <m/>
    <m/>
    <n v="1128"/>
    <s v="Лилия Милк ЕООД"/>
    <n v="0"/>
    <m/>
    <m/>
    <m/>
    <m/>
    <n v="3"/>
    <n v="0"/>
    <n v="0"/>
    <n v="2000"/>
    <s v="BIVANOV"/>
    <x v="8"/>
    <x v="1"/>
    <n v="4"/>
    <s v="България"/>
    <x v="9"/>
    <x v="2"/>
  </r>
  <r>
    <n v="1001006555"/>
    <s v="Ники 88 ЕООД"/>
    <s v="88 Nicky Ltd."/>
    <m/>
    <n v="110550876"/>
    <s v="BG110550876"/>
    <m/>
    <m/>
    <m/>
    <s v="гр.Ловеч, с.Български извор"/>
    <s v="5500"/>
    <m/>
    <m/>
    <m/>
    <s v="М.Масарлие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6935"/>
    <s v="Ники Масарлиев"/>
    <s v="Nikki Masarliev"/>
    <m/>
    <n v="9999999999"/>
    <n v="9999999999"/>
    <m/>
    <m/>
    <m/>
    <s v="гр.Ловеч с.Български извор"/>
    <s v="5500"/>
    <m/>
    <m/>
    <m/>
    <s v="Ники Масарлиев"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0587"/>
    <s v="НИКИ НИК - НИКОЛАЙ НИКОЛОВ ЕТ"/>
    <s v="NICKY NICK - Nikolay Nikolov ET"/>
    <m/>
    <n v="130260752"/>
    <s v="BG130260752"/>
    <m/>
    <m/>
    <m/>
    <s v="Ботевград, бул. Цар Освободител № 12"/>
    <s v="2140"/>
    <m/>
    <m/>
    <m/>
    <s v="Николай Николов Лазаров"/>
    <s v="Николай Николов Лазаров"/>
    <m/>
    <s v="Николай Лаза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044"/>
    <s v="НИКИ ПЛАСТ - М ООД"/>
    <s v="NIKI PLAST - M Ltd."/>
    <m/>
    <n v="107562570"/>
    <s v="BG107562570"/>
    <s v="0888/910802 - Кънев"/>
    <m/>
    <m/>
    <s v="Севлиево, ул. Н. Петков № 63 А"/>
    <m/>
    <m/>
    <m/>
    <m/>
    <s v="Момчил Кън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811"/>
    <s v="НИК-МАР ЕТ"/>
    <s v="NIK-MAR ET"/>
    <m/>
    <s v="121774377Е"/>
    <s v="BG121774377Е"/>
    <m/>
    <m/>
    <m/>
    <s v="София, ул. &quot;Самоков &quot; № 1"/>
    <m/>
    <m/>
    <m/>
    <m/>
    <s v="Никола Петров Павлов"/>
    <s v="Никола Петров Павлов"/>
    <m/>
    <s v="Петър Нико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301"/>
    <s v="Нико ООД"/>
    <s v="Niko Ltd"/>
    <m/>
    <m/>
    <s v="BG121024906"/>
    <m/>
    <m/>
    <m/>
    <s v="общ.Елин Пелин,с.Равно поле 2129, ул.Изгрев №7"/>
    <s v="2129"/>
    <m/>
    <m/>
    <m/>
    <s v="Николай Желязков Колев"/>
    <m/>
    <m/>
    <m/>
    <n v="0"/>
    <s v="Базови цени"/>
    <n v="0"/>
    <m/>
    <m/>
    <m/>
    <m/>
    <n v="1"/>
    <n v="0"/>
    <n v="0"/>
    <n v="1"/>
    <s v="S_BOGOSLOVOV"/>
    <x v="2"/>
    <x v="0"/>
    <n v="4"/>
    <s v="България"/>
    <x v="5"/>
    <x v="0"/>
  </r>
  <r>
    <n v="1000000779"/>
    <s v="НИКО-64 ЕТ"/>
    <s v="NICO-64 ET"/>
    <m/>
    <s v="117005095Е"/>
    <s v="BG117005095Е"/>
    <m/>
    <m/>
    <m/>
    <s v="гр.Бяла, ул.&quot;д-р Заменхов 7"/>
    <m/>
    <m/>
    <m/>
    <m/>
    <s v="Николай Николов"/>
    <s v="Николай Николов"/>
    <m/>
    <s v="Николай Нико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254"/>
    <s v="Никован Костас ООД"/>
    <s v="Nicole Costas Ltd."/>
    <m/>
    <n v="121103104"/>
    <s v="BG121103104"/>
    <m/>
    <m/>
    <m/>
    <s v="София, ж.к.&quot;Овча Купел&quot;,бл.507"/>
    <s v="1618"/>
    <m/>
    <m/>
    <m/>
    <s v="Иван Гунев"/>
    <s v="Иван Гун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064"/>
    <s v="НИКО-ВЕЛКО КАРАДЖОВ ЕТ"/>
    <s v="NIKO-VELKO KARADZHOV ET"/>
    <m/>
    <s v="121640652Е"/>
    <s v="BG121640652Е"/>
    <m/>
    <m/>
    <m/>
    <s v="София, ж.к.Дружба 1,бл.72"/>
    <s v="1592"/>
    <m/>
    <m/>
    <m/>
    <s v="Велко Николов Караджов"/>
    <s v="Велко Николов Караджов"/>
    <m/>
    <s v="Велко Карадж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545"/>
    <s v="Никол М ЕООД"/>
    <s v="Nicole M Ltd."/>
    <m/>
    <n v="175003762"/>
    <s v="BG175003762"/>
    <m/>
    <m/>
    <m/>
    <s v="гр.София жк.Западен парк бл.41"/>
    <m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0869"/>
    <s v="Никола Бейнов"/>
    <s v="Nicolas Beynov"/>
    <m/>
    <m/>
    <m/>
    <m/>
    <m/>
    <m/>
    <s v="гр.София, ул.Уилям Глакстон 60"/>
    <m/>
    <m/>
    <m/>
    <m/>
    <s v="Никола Бейнов"/>
    <s v="Никола Бейнов"/>
    <m/>
    <s v="Никола Бей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867"/>
    <s v="НИКОЛА ВЪРБАНОВ ЕТ"/>
    <s v="NIKOLA VARBANOV"/>
    <m/>
    <n v="40530316"/>
    <s v="BG040530316"/>
    <m/>
    <m/>
    <m/>
    <s v="СОФИЯ, Ж.К. МЛАДОСТ, БЛ. 47"/>
    <s v="1750"/>
    <m/>
    <m/>
    <m/>
    <s v="НИКОЛА ВЪРБАНОВ"/>
    <s v="НИКОЛА ВЪРБАНОВ"/>
    <m/>
    <s v="НИКОЛА ВЪРБ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614"/>
    <s v="Никола Геров"/>
    <s v="Nicolas Guerov"/>
    <m/>
    <m/>
    <n v="9999999999"/>
    <m/>
    <m/>
    <m/>
    <s v="София, кв. &quot;Левски Г&quot; бл. 30 вх.Д ап"/>
    <s v="1836"/>
    <m/>
    <m/>
    <m/>
    <s v="Никола Геров"/>
    <s v="Никола Геров"/>
    <m/>
    <s v="Никола Ге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393"/>
    <s v="НИКОЛА ДИМИТРОВ КУЛЕВ"/>
    <s v="Nikola Dimitrov KULEV"/>
    <m/>
    <m/>
    <n v="9999999999"/>
    <m/>
    <m/>
    <m/>
    <s v="София, жк Младост 1 бл.14, вх.1,ет 6"/>
    <s v="1750"/>
    <m/>
    <m/>
    <m/>
    <s v="Никола Димитров Кулев"/>
    <s v="Никола Димитров Кулев"/>
    <m/>
    <s v="Николап Кул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104"/>
    <s v="Никола Лазаров"/>
    <s v="Nikola Lazarov"/>
    <m/>
    <m/>
    <n v="2411246340"/>
    <m/>
    <m/>
    <m/>
    <s v="София, ул&quot;Константин Игнатов&quot;3А"/>
    <m/>
    <m/>
    <m/>
    <m/>
    <s v="Никола Лазаров"/>
    <s v="Никола Лазаров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811"/>
    <s v="НИКОЛА МАРИНОВ ИВАНОВ"/>
    <s v="Nikola Ivanov Marinov"/>
    <m/>
    <m/>
    <n v="9999999999"/>
    <m/>
    <m/>
    <m/>
    <s v="Етрополе, ул. 9-ти Септември №9"/>
    <s v="2180"/>
    <m/>
    <m/>
    <m/>
    <s v="НИКОЛА МАРИНОВ ИВАНОВ"/>
    <s v="НИКОЛА МАРИНОВ ИВАНОВ"/>
    <m/>
    <s v="НИКОЛА ИВ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100"/>
    <s v="Никола Николов"/>
    <s v="Nikola Nikolov"/>
    <m/>
    <m/>
    <n v="2312033026"/>
    <m/>
    <m/>
    <m/>
    <s v="София, ж.к.Дървеница,бл.42Авх.А"/>
    <s v="1756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542"/>
    <s v="Никола Николов"/>
    <s v="Nikola Nikolov"/>
    <m/>
    <m/>
    <n v="9999999999"/>
    <m/>
    <m/>
    <m/>
    <s v="София, с. Казичане ул.&quot;Д.Ашов&quot;№29"/>
    <s v="1532"/>
    <m/>
    <m/>
    <m/>
    <s v="Никола Николов"/>
    <s v="Никола Николов"/>
    <m/>
    <s v="Никола Нико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160"/>
    <s v="Никола Петков"/>
    <s v="Nikola Petkov"/>
    <m/>
    <m/>
    <n v="9999999999"/>
    <m/>
    <m/>
    <m/>
    <s v="София, Младост бл 80, вх. Б, ап. 85"/>
    <s v="1750"/>
    <m/>
    <m/>
    <m/>
    <s v="Никола Петков"/>
    <s v="Никола Петков"/>
    <m/>
    <s v="Никола Пет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741"/>
    <s v="Никола Петров Мънзелов"/>
    <s v="Nikola Petrov Manzelov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0"/>
  </r>
  <r>
    <n v="1001006040"/>
    <s v="НИКОЛАЙ АЛЕКСАНДРОВ НИКОЛОВ"/>
    <s v="Nikolay Nikolov ALEXANDROV"/>
    <m/>
    <n v="9999999999"/>
    <n v="9999999999"/>
    <m/>
    <m/>
    <m/>
    <s v="гр.София жк Дружба"/>
    <m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0"/>
  </r>
  <r>
    <n v="1001005449"/>
    <s v="НИКОЛАЙ АНГЕЛОВ ДИМИТРОВ"/>
    <s v="Nikolay Angelov Dimitrov"/>
    <m/>
    <n v="9999999999"/>
    <n v="9999999999"/>
    <m/>
    <m/>
    <m/>
    <s v="Костенец, ул. Марица № 21"/>
    <s v="2030"/>
    <m/>
    <m/>
    <m/>
    <s v="Николай Димитров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7450"/>
    <s v="Николай Ангелов Димитров"/>
    <s v="Nikolai Angelov Dimitrov"/>
    <m/>
    <n v="9999999999"/>
    <n v="9999999999"/>
    <m/>
    <m/>
    <m/>
    <m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100054"/>
    <s v="НИКОЛАЙ АНТОНОВ ЦЕНОВ"/>
    <s v="Nikolay Antonov TSENOV"/>
    <m/>
    <m/>
    <n v="9999999999"/>
    <m/>
    <m/>
    <m/>
    <s v="София, ж.к. &quot;Яворов&quot; бл.41 вх.В"/>
    <m/>
    <m/>
    <m/>
    <m/>
    <s v="Николай Антонов Ценов"/>
    <s v="Николай Антонов Ценов"/>
    <m/>
    <s v="Николай Це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050"/>
    <s v="НИКОЛАЙ АНТОНОВ ЦЕНОВ"/>
    <s v="Nikolay Antonov TSENOV"/>
    <m/>
    <m/>
    <n v="9999999999"/>
    <m/>
    <m/>
    <m/>
    <s v="София, ж.к. Яворов бл. 41 вх Б"/>
    <m/>
    <m/>
    <m/>
    <m/>
    <s v="Николай Антонов Ценов"/>
    <s v="Николай Антонов Ценов"/>
    <m/>
    <s v="Николай Це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8473"/>
    <s v="Николай Бойков Чолаков"/>
    <s v="Nikolai Boikov Cholakov"/>
    <m/>
    <n v="9999999999"/>
    <n v="9999999999"/>
    <m/>
    <m/>
    <m/>
    <s v="гр.Петрич"/>
    <s v="2850"/>
    <m/>
    <m/>
    <m/>
    <m/>
    <m/>
    <m/>
    <m/>
    <n v="0"/>
    <s v="Базови цени"/>
    <n v="0"/>
    <m/>
    <m/>
    <m/>
    <m/>
    <n v="1"/>
    <n v="0"/>
    <n v="0"/>
    <n v="1"/>
    <s v="BIVANOV"/>
    <x v="8"/>
    <x v="0"/>
    <n v="4"/>
    <s v="България"/>
    <x v="3"/>
    <x v="0"/>
  </r>
  <r>
    <n v="1001000703"/>
    <s v="НИКОЛАЙ БОРИСЛАВОВ ДИМЧЕВ"/>
    <s v="NIKOLAI BORISLAVOV DIMCHEV"/>
    <m/>
    <n v="9999999999"/>
    <n v="9999999999"/>
    <m/>
    <m/>
    <m/>
    <s v="София, жк Дружба 3бл. 71 вх. Г"/>
    <m/>
    <m/>
    <m/>
    <m/>
    <s v="Николай Бориславов Димчев"/>
    <s v="Николай Бориславов Димчев"/>
    <m/>
    <s v="Николай Димче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6368"/>
    <s v="НИКОЛАЙ БОРИСЛАВОВ МУКАНОВ"/>
    <s v="NIKOLAI BORISLAVOV Mukanova"/>
    <m/>
    <n v="9999999999"/>
    <n v="9999999999"/>
    <n v="885911199"/>
    <m/>
    <m/>
    <s v="София,ул.&quot;Стоян Попов&quot;2"/>
    <m/>
    <m/>
    <m/>
    <m/>
    <s v="НИКОЛАЙ БОРИСЛАВОВ МУКАНОВ"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0"/>
  </r>
  <r>
    <n v="1001003597"/>
    <s v="НИКОЛАЙ БОРИСОВ ГЕРГИНОВ"/>
    <s v="Nikolai Borisov Gerginov"/>
    <m/>
    <n v="9999999999"/>
    <n v="9999999999"/>
    <m/>
    <m/>
    <m/>
    <s v="София, ул. Баба Вида бл. 140 А"/>
    <m/>
    <m/>
    <m/>
    <m/>
    <s v="Николай Борисов гергинов"/>
    <s v="Николай Борисов гергинов"/>
    <m/>
    <s v="Николай Гергин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0716"/>
    <s v="Николай Борисов Първанов"/>
    <s v="Nikolai Borisov Parvanov"/>
    <m/>
    <m/>
    <n v="9999999999"/>
    <m/>
    <m/>
    <m/>
    <s v="София, Симеоново, ул.16 №12, Х-л Атлантик"/>
    <m/>
    <m/>
    <m/>
    <m/>
    <s v="Николай Борисов Първанов"/>
    <s v="Николай Борисов Първанов"/>
    <m/>
    <s v="Николай Борисов Първ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555"/>
    <s v="НИКОЛАЙ ВАЛЕНТИНОВ КОСТОВ"/>
    <s v="Nikolay Kostov valentine"/>
    <m/>
    <n v="999999999"/>
    <n v="999999999"/>
    <m/>
    <m/>
    <m/>
    <s v="София, жк Дружба, бл. 96"/>
    <m/>
    <m/>
    <m/>
    <m/>
    <s v="Николай Костов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5841"/>
    <s v="НИКОЛАЙ ВАСИЛЕВ ДИМИТРОВ"/>
    <s v="Nikolai Vasilev Dimitrov"/>
    <m/>
    <n v="9999999999"/>
    <n v="9999999999"/>
    <m/>
    <m/>
    <m/>
    <s v="гр.Белово ул. Априлско въстание №39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3742"/>
    <s v="НИКОЛАЙ ВАСИЛЕВ МЕТОДИЕВ"/>
    <s v="Vassilev METODIEV"/>
    <m/>
    <m/>
    <n v="9999999999"/>
    <m/>
    <m/>
    <m/>
    <s v="Казичане, ул. Аличо № 37"/>
    <s v="1532"/>
    <m/>
    <m/>
    <m/>
    <s v="Николай Василев Методиев"/>
    <m/>
    <m/>
    <s v="Николай Метод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685"/>
    <s v="Николай Великов Парахулев"/>
    <s v="NIkolay Velikov Parahulev"/>
    <m/>
    <n v="9999999999"/>
    <n v="9999999999"/>
    <m/>
    <m/>
    <m/>
    <m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9451"/>
    <s v="Литие-Русе ЕООД"/>
    <s v="Litie-Ruse EOOD"/>
    <m/>
    <n v="203600689"/>
    <s v="BG203600689"/>
    <m/>
    <m/>
    <s v="office@litie.eu"/>
    <s v="гр.Русе 7005, ул. Руй планина&quot; № 2"/>
    <s v="7005"/>
    <m/>
    <s v="Ruse, 2 Rui Planina Str."/>
    <m/>
    <s v="Милена Иванова Александрова"/>
    <m/>
    <m/>
    <m/>
    <n v="1247"/>
    <s v="Литие-Русе Еоод"/>
    <n v="0"/>
    <m/>
    <m/>
    <m/>
    <m/>
    <n v="2"/>
    <n v="0"/>
    <n v="0"/>
    <n v="500"/>
    <s v="BIVANOV"/>
    <x v="8"/>
    <x v="1"/>
    <n v="4"/>
    <s v="България"/>
    <x v="9"/>
    <x v="2"/>
  </r>
  <r>
    <n v="1000004375"/>
    <s v="НИКОЛАЙ ВЕСЕЛИНОВ ТЕОРГАЧЕВ"/>
    <s v="NIKOLAI VESELINOV TEORGACHEV"/>
    <m/>
    <m/>
    <n v="9999999999"/>
    <m/>
    <m/>
    <m/>
    <s v="София, ул. &quot;Цар Калоян &quot; № 6"/>
    <m/>
    <m/>
    <m/>
    <m/>
    <s v="Николай Веселинов Георгачев"/>
    <s v="Николай Веселинов Георгачев"/>
    <m/>
    <s v="Николай Весели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964"/>
    <s v="Николай Георгиев Николов"/>
    <s v="Nikolay Georgiev Nikolov"/>
    <m/>
    <n v="9999999999"/>
    <n v="9999999999"/>
    <m/>
    <m/>
    <m/>
    <m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6445"/>
    <s v="Николай Георгиев Цонев"/>
    <s v="Nikolay Georgiev Conev"/>
    <m/>
    <n v="9999999999"/>
    <n v="9999999999"/>
    <m/>
    <m/>
    <m/>
    <s v="гр.София ул.Кирил и Методи №88А"/>
    <m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0"/>
  </r>
  <r>
    <n v="1000100067"/>
    <s v="НИКОЛАЙ ГЕОРГИЕВ ШУМАНОВ"/>
    <s v="Nikolay Georgiev SHUMANOV"/>
    <m/>
    <m/>
    <n v="9999999999"/>
    <m/>
    <m/>
    <m/>
    <s v="София, ул.&quot;Гео Милев &quot; № 114 бл.58"/>
    <m/>
    <m/>
    <m/>
    <m/>
    <s v="Николай Георгиев Шуманов"/>
    <s v="Николай Георгиев Шуманов"/>
    <m/>
    <s v="Николай Шум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756"/>
    <s v="Николай Гешев"/>
    <s v="Nikolai Geshev"/>
    <m/>
    <m/>
    <n v="9999999999"/>
    <m/>
    <m/>
    <m/>
    <s v="Перник, кв. &quot;Кристал &quot; № 6"/>
    <s v="2300"/>
    <m/>
    <m/>
    <m/>
    <s v="Николай Гешев"/>
    <s v="Николай Гешев"/>
    <m/>
    <s v="Николай Геш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083"/>
    <s v="Николай Данаилов Стефанов"/>
    <s v="Nikolay Stefanov Danailov"/>
    <m/>
    <m/>
    <n v="9999999999"/>
    <m/>
    <m/>
    <m/>
    <s v="София, жк. Гоце Делчев, бл. 236, ап.174"/>
    <s v="1404"/>
    <m/>
    <m/>
    <m/>
    <s v="Николай Данаилав Стефанов"/>
    <s v="Николай Данаилав Стефанов"/>
    <m/>
    <s v="Николай Стеф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309"/>
    <s v="Николай Даскалов"/>
    <s v="Nikolai Daskalov"/>
    <m/>
    <m/>
    <n v="5508126300"/>
    <m/>
    <m/>
    <m/>
    <s v="гр.София, ж.к.Дружба 2"/>
    <s v="1582"/>
    <m/>
    <m/>
    <m/>
    <m/>
    <m/>
    <m/>
    <s v="Николай Даска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839"/>
    <s v="ЛОББИ БЪЛГАРИЯ ЕООД"/>
    <s v="LOBBI BULGARIA Ltd."/>
    <m/>
    <n v="200237987"/>
    <s v="BG200237987"/>
    <s v="02/8734958"/>
    <m/>
    <m/>
    <s v="София ул.Алабин №33"/>
    <m/>
    <m/>
    <m/>
    <m/>
    <s v="Александър Йосифов"/>
    <m/>
    <m/>
    <m/>
    <n v="50"/>
    <s v="Лобби България ЕООД"/>
    <n v="0"/>
    <m/>
    <m/>
    <m/>
    <m/>
    <n v="2"/>
    <n v="30"/>
    <n v="0"/>
    <n v="1000"/>
    <s v="BIVANOV"/>
    <x v="8"/>
    <x v="1"/>
    <n v="4"/>
    <s v="България"/>
    <x v="9"/>
    <x v="2"/>
  </r>
  <r>
    <n v="1001005346"/>
    <s v="НИКОЛАЙ ДЕЯНОВ ГЕШЕВ"/>
    <s v="NIKOLAI DEYANOV GESHEV"/>
    <m/>
    <n v="9999999999"/>
    <n v="999999999"/>
    <m/>
    <m/>
    <m/>
    <s v="София, ул. Едисон № 38-42"/>
    <m/>
    <m/>
    <m/>
    <m/>
    <s v="Гешев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2093"/>
    <s v="Николай Димитров"/>
    <s v="Nikolay Dimitrov"/>
    <m/>
    <m/>
    <n v="4302266960"/>
    <m/>
    <m/>
    <m/>
    <s v="София, ж.к.&quot;Люлин&quot;"/>
    <s v="1324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567"/>
    <s v="Николай Димитров"/>
    <s v="Nikolay Dimitrov"/>
    <m/>
    <m/>
    <n v="9999999999"/>
    <m/>
    <m/>
    <m/>
    <s v="София, ж.к. &quot;В. Иванов&quot; бл.374"/>
    <s v="1836"/>
    <m/>
    <m/>
    <m/>
    <s v="Николай Димитров"/>
    <s v="Николай Димитров"/>
    <m/>
    <s v="Николай Димит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312"/>
    <s v="НИКОЛАЙ ДИМИТРОВ ЙОРДАНОВ"/>
    <s v="Nikolay Dimitrov YORDANOV"/>
    <m/>
    <n v="9999999999"/>
    <n v="9999999999"/>
    <m/>
    <m/>
    <m/>
    <s v="София, жк Левски В. бл. 15, вх. А"/>
    <s v="1836"/>
    <m/>
    <m/>
    <m/>
    <s v="Николай Йорданов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3241"/>
    <s v="НИКОЛАЙ ДИМИТРОВ КАРАДЖОВ"/>
    <s v="Nikolay Dimitrov KARADZHOV"/>
    <m/>
    <m/>
    <n v="9999999999"/>
    <m/>
    <m/>
    <m/>
    <s v="София, ж.к. &quot;Дружба &quot; бл.59"/>
    <m/>
    <m/>
    <m/>
    <m/>
    <s v="Николай Димитров Караджов"/>
    <s v="Николай Димитров Караджов"/>
    <m/>
    <s v="Николай Димит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229"/>
    <s v="НИКОЛАЙ ДИМИТРОВ МИТОВ"/>
    <s v="Nikolay Dimitrov MITOV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0"/>
  </r>
  <r>
    <n v="1001003477"/>
    <s v="НИКОЛАЙ ДИМИТРОВ МОСКОВ"/>
    <s v="Nikolay Dimitrov MOSKOV"/>
    <m/>
    <m/>
    <n v="9999999999"/>
    <m/>
    <m/>
    <m/>
    <s v="София, с. Ярлово,№ 4"/>
    <m/>
    <m/>
    <m/>
    <m/>
    <s v="Николай Димитров Москов"/>
    <s v="Николай Димитров Москов"/>
    <m/>
    <s v="Николай Мос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915"/>
    <s v="НИКОЛАЙ ДИМИТРОВ НИКОЛОВ"/>
    <s v="Nikolay Dimitrov Nikolov"/>
    <m/>
    <n v="9999999999"/>
    <n v="9999999999"/>
    <m/>
    <m/>
    <m/>
    <s v="гр.Русе"/>
    <s v="7000"/>
    <m/>
    <m/>
    <m/>
    <m/>
    <m/>
    <m/>
    <m/>
    <n v="809"/>
    <s v="KA Price list"/>
    <n v="0"/>
    <m/>
    <m/>
    <m/>
    <m/>
    <n v="1"/>
    <n v="0"/>
    <n v="0"/>
    <n v="51"/>
    <m/>
    <x v="11"/>
    <x v="0"/>
    <n v="4"/>
    <s v="България"/>
    <x v="3"/>
    <x v="0"/>
  </r>
  <r>
    <n v="1001009116"/>
    <s v="Логос - Ботевград ЕООД"/>
    <s v="Logos - Botevgrad LTD"/>
    <m/>
    <n v="131173955"/>
    <s v="BG131173955"/>
    <m/>
    <m/>
    <m/>
    <s v="гр. Ботевград, бул. България 10Б"/>
    <s v="2140"/>
    <m/>
    <m/>
    <m/>
    <s v="Иван Иванов"/>
    <m/>
    <m/>
    <m/>
    <n v="0"/>
    <s v="Базови цени"/>
    <n v="0"/>
    <m/>
    <m/>
    <m/>
    <m/>
    <n v="1"/>
    <n v="0"/>
    <n v="0"/>
    <n v="51"/>
    <s v="S_BOGOSLOVOV"/>
    <x v="2"/>
    <x v="1"/>
    <n v="4"/>
    <s v="България"/>
    <x v="5"/>
    <x v="2"/>
  </r>
  <r>
    <n v="1001000158"/>
    <s v="НИКОЛАЙ ДИМИТРОВ ТАНЕВ"/>
    <s v="Nikolay Dimitrov TANEV"/>
    <m/>
    <m/>
    <n v="9999999999"/>
    <m/>
    <m/>
    <m/>
    <s v="София -с. Кривина, ул. Римска ракла № 6"/>
    <s v="1588"/>
    <m/>
    <m/>
    <m/>
    <s v="Николай Димитров Танев"/>
    <s v="Николай Димитров Танев"/>
    <m/>
    <s v="Николай Димит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9535"/>
    <s v="Лоджистик Арабатзис С.А."/>
    <s v="Logistics Arabatzis S.A."/>
    <m/>
    <m/>
    <m/>
    <m/>
    <m/>
    <m/>
    <s v="Ionias Street, 57009 Kalochori,Thessaloniki GREECE"/>
    <s v="57009"/>
    <s v="Ionias Street, 57009 Kalochori,Thessaloniki GREECE"/>
    <m/>
    <m/>
    <m/>
    <m/>
    <m/>
    <m/>
    <n v="0"/>
    <s v="Базови цени"/>
    <n v="0"/>
    <m/>
    <m/>
    <m/>
    <m/>
    <m/>
    <n v="0"/>
    <n v="0"/>
    <m/>
    <m/>
    <x v="0"/>
    <x v="1"/>
    <n v="1"/>
    <s v="Гърция"/>
    <x v="1"/>
    <x v="1"/>
  </r>
  <r>
    <n v="1001008743"/>
    <s v="Лозев ЕООД"/>
    <s v="Lozev Ltd"/>
    <m/>
    <n v="104638193"/>
    <s v="BG104638193"/>
    <m/>
    <m/>
    <m/>
    <s v="София, ж.к. Бояна, ул.Саша Попов №8"/>
    <s v="1616"/>
    <m/>
    <m/>
    <m/>
    <s v="Иван Илиев Илиев"/>
    <m/>
    <m/>
    <m/>
    <n v="0"/>
    <s v="Базови цени"/>
    <n v="0"/>
    <m/>
    <m/>
    <m/>
    <m/>
    <n v="3"/>
    <n v="0"/>
    <n v="0"/>
    <n v="51"/>
    <s v="S_BOGOSLOVOV"/>
    <x v="2"/>
    <x v="1"/>
    <n v="4"/>
    <s v="България"/>
    <x v="5"/>
    <x v="2"/>
  </r>
  <r>
    <n v="1001004688"/>
    <s v="НИКОЛАЙ ЗДРАВКОВ ОРОНОВ"/>
    <s v="NIKOLAI ZDRAVKOV Oronova"/>
    <m/>
    <n v="999999999"/>
    <m/>
    <m/>
    <m/>
    <m/>
    <s v="София, Бистрица"/>
    <m/>
    <m/>
    <m/>
    <m/>
    <s v="Николай Здравков Оронов"/>
    <s v="Николай Здравков Оронов"/>
    <m/>
    <s v="Николай Здравков Орон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4859"/>
    <s v="НИКОЛАЙ ИВАНОВ"/>
    <s v="Nikolay Ivanov"/>
    <m/>
    <n v="999999999"/>
    <m/>
    <m/>
    <m/>
    <m/>
    <s v="София,"/>
    <m/>
    <m/>
    <m/>
    <m/>
    <s v="Николай Иванов"/>
    <s v="Николай Иванов"/>
    <m/>
    <s v="Николай Иван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5132"/>
    <s v="НИКОЛАЙ ИВАНОВ ГАЛЕНКОВ"/>
    <s v="Nikolay Ivanov GALENKOV"/>
    <m/>
    <n v="9999999999"/>
    <m/>
    <m/>
    <m/>
    <m/>
    <s v="София, Суходол, ул. Горни Смардан № 15"/>
    <s v="1362"/>
    <m/>
    <m/>
    <m/>
    <s v="Николай Галенков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7246"/>
    <s v="Николай Иванов Гошев"/>
    <s v="Nikolai Ivanov Goshev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6286"/>
    <s v="Николай Иванов Котев"/>
    <s v="Nikolay Ivanov Kotev"/>
    <m/>
    <n v="9999999999"/>
    <n v="9999999999"/>
    <m/>
    <m/>
    <m/>
    <s v="гр.Сандански"/>
    <s v="2800"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0"/>
  </r>
  <r>
    <n v="1000100205"/>
    <s v="Николай Иванов Кощров"/>
    <s v="Nikolay Ivanov Koshtrov"/>
    <m/>
    <m/>
    <n v="9999999999"/>
    <m/>
    <m/>
    <m/>
    <s v="София -Нови Искър, ул. &quot;Плиска &quot; № 1"/>
    <s v="1280"/>
    <m/>
    <m/>
    <m/>
    <s v="Николай Иванов Кощров"/>
    <s v="Николай Иванов Кощров"/>
    <m/>
    <s v="Николай Кощ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801"/>
    <s v="НИКОЛАЙ ИВАНОВ ПЕНКОВ"/>
    <s v="Nikolay Ivanov PENKOV"/>
    <m/>
    <n v="9999999999"/>
    <n v="9999999999"/>
    <m/>
    <m/>
    <m/>
    <s v="гр.Перник ул.Рашо Димитров №95"/>
    <s v="2300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0688"/>
    <s v="НИКОЛАЙ ИВАНОВ ТОДОРОВ"/>
    <s v="Nikolay Ivanov Todorov"/>
    <m/>
    <m/>
    <n v="9999999999"/>
    <m/>
    <m/>
    <m/>
    <s v="Велико Търново, ул.Георги Живково № 3"/>
    <s v="5000"/>
    <m/>
    <m/>
    <m/>
    <s v="Нищолай Иванов Тодоров"/>
    <s v="Нищолай Иванов Тодоров"/>
    <m/>
    <s v="Николай Тодо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437"/>
    <s v="НИКОЛАЙ ИВАНОВ ТОДОРОВ"/>
    <s v="Nikolay Ivanov Todorov"/>
    <m/>
    <n v="9999999999"/>
    <n v="9999999999"/>
    <m/>
    <m/>
    <m/>
    <s v="София, ул. Граф Игнатиев № 53"/>
    <m/>
    <m/>
    <m/>
    <m/>
    <s v="Николай Иванов Тодоров"/>
    <s v="Николай Иванов Тодоров"/>
    <m/>
    <s v="Николай Тодор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6335"/>
    <s v="НИКОЛАЙ ИВАНОВ ХРИСТОВ"/>
    <s v="NIKOLAY IVANOV HRISTOV"/>
    <m/>
    <n v="9999999999"/>
    <n v="9999999999"/>
    <n v="887786766"/>
    <m/>
    <m/>
    <s v="гр.Берковица ул.Николаевска №3"/>
    <s v="3500"/>
    <m/>
    <m/>
    <m/>
    <s v="Николай Христов"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0"/>
  </r>
  <r>
    <n v="1000000246"/>
    <s v="Николай Илиев"/>
    <s v="Nikolay Iliev"/>
    <m/>
    <m/>
    <m/>
    <m/>
    <m/>
    <m/>
    <s v="гр. София, ул. Васил Димитров бл.6А"/>
    <m/>
    <m/>
    <m/>
    <m/>
    <s v="Николай Илиев"/>
    <s v="Николай Илиев"/>
    <m/>
    <s v="Николай Ил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9204"/>
    <s v="ЛОРКА ЕООД"/>
    <s v="LORKA Ltd."/>
    <n v="30000"/>
    <n v="201071595"/>
    <s v="BG201071595"/>
    <s v="052/571581"/>
    <m/>
    <s v="office@lorka.bg"/>
    <s v="гр.Варна 9000,ул.Атанас Москов №12"/>
    <s v="9000"/>
    <m/>
    <m/>
    <m/>
    <s v="Олег Янков Терзиев"/>
    <m/>
    <m/>
    <m/>
    <n v="1102"/>
    <s v="Лорка ЕООД"/>
    <n v="0"/>
    <m/>
    <m/>
    <m/>
    <m/>
    <n v="2"/>
    <n v="0"/>
    <n v="0"/>
    <n v="205"/>
    <s v="P_ORONOV"/>
    <x v="5"/>
    <x v="1"/>
    <n v="4"/>
    <s v="България"/>
    <x v="7"/>
    <x v="2"/>
  </r>
  <r>
    <n v="1001000323"/>
    <s v="НИКОЛАЙ ИЛИЕВ ИГНАТОВ"/>
    <s v="Nikolay Iliev IGNATOV"/>
    <m/>
    <m/>
    <n v="9999999999"/>
    <m/>
    <m/>
    <m/>
    <s v="София, жк Младост бл. 325 вх. А"/>
    <s v="1750"/>
    <m/>
    <m/>
    <m/>
    <s v="Николай Илиев Игнатов"/>
    <s v="Николай Илиев Игнатов"/>
    <m/>
    <s v="Николай Игнат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264"/>
    <s v="НИКОЛАЙ ЙОРДАНОВ КАРАТОТЕВ"/>
    <s v="Nikolay Yordanov KARATOTEV"/>
    <m/>
    <n v="9999999999"/>
    <n v="9999999999"/>
    <m/>
    <m/>
    <m/>
    <s v="Софи, жк Дружба 2,бл.302"/>
    <s v="1582"/>
    <m/>
    <m/>
    <m/>
    <s v="Николай Йорданов Каратотев"/>
    <m/>
    <m/>
    <s v="Н. Каратоте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4998"/>
    <s v="НИКОЛАЙ КАМЕНОВ НИКОЛОВ"/>
    <s v="Nikolay Nikolov KAMENOV"/>
    <m/>
    <n v="9999999999"/>
    <m/>
    <m/>
    <m/>
    <m/>
    <s v="Монтана, жк Младосту бл. 37"/>
    <s v="1750"/>
    <m/>
    <m/>
    <m/>
    <s v="Николай Николов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0307"/>
    <s v="Николай Каръпски"/>
    <s v="Nikolai Karapski"/>
    <m/>
    <m/>
    <m/>
    <m/>
    <m/>
    <m/>
    <s v="гр. София, кв. Казичене"/>
    <s v="1532"/>
    <m/>
    <m/>
    <m/>
    <m/>
    <m/>
    <m/>
    <s v="Н. Каръпски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508"/>
    <s v="Николай Кощров Иванов"/>
    <s v="Nikolai Ivanov Koshtrov"/>
    <m/>
    <m/>
    <n v="9999999999"/>
    <m/>
    <m/>
    <m/>
    <s v="Нови Искър, ул. &quot;Плиска &quot; № 1"/>
    <s v="1280"/>
    <m/>
    <m/>
    <m/>
    <s v="Николай Иванов"/>
    <s v="Николай Иванов"/>
    <m/>
    <s v="Николай Ив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688"/>
    <s v="Николай Лазаров Петечков"/>
    <s v="Nikolay Lazarov Petechkov"/>
    <m/>
    <n v="9999999999"/>
    <n v="9999999999"/>
    <m/>
    <m/>
    <m/>
    <s v="гр. Пазарджик"/>
    <s v="4400"/>
    <m/>
    <m/>
    <m/>
    <m/>
    <m/>
    <m/>
    <m/>
    <n v="0"/>
    <s v="Базови цени"/>
    <n v="0"/>
    <m/>
    <m/>
    <m/>
    <m/>
    <n v="1"/>
    <n v="0"/>
    <n v="0"/>
    <n v="51"/>
    <s v="KRASIMIR"/>
    <x v="6"/>
    <x v="0"/>
    <n v="4"/>
    <s v="България"/>
    <x v="3"/>
    <x v="0"/>
  </r>
  <r>
    <n v="1001005108"/>
    <s v="НИКОЛАЙ МАЛИНОВ ТРАЙКОВ"/>
    <s v="NIKOLAI MALINOV TRAYKOV"/>
    <m/>
    <n v="9999999999"/>
    <m/>
    <m/>
    <m/>
    <m/>
    <s v="София, Кокаляне, ул. Кирил и Методий 5"/>
    <m/>
    <m/>
    <m/>
    <m/>
    <m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6228"/>
    <s v="НИКОЛАЙ МЕТОДИЕВ ДИМИТРОВ"/>
    <s v="Nikolay Dimitrov METODIEV"/>
    <m/>
    <n v="9999999999"/>
    <n v="9999999999"/>
    <m/>
    <m/>
    <m/>
    <s v="гр.София с.Априлово"/>
    <m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0"/>
  </r>
  <r>
    <n v="1001001204"/>
    <s v="НИКОЛАЙ МИРЧЕВ СТОИЛОВ"/>
    <s v="Nikolay Stoilov MIRCHEV"/>
    <m/>
    <m/>
    <n v="9999999999"/>
    <m/>
    <m/>
    <m/>
    <s v="София, Слатина,бл. 35"/>
    <s v="1574"/>
    <m/>
    <m/>
    <m/>
    <s v="Николай Мирчев Стоилов"/>
    <s v="Николай Мирчев Стоилов"/>
    <m/>
    <s v="Николай Стои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800"/>
    <s v="НИКОЛАЙ МИТЕВ ЯНЕВ"/>
    <s v="Nikolay Mitev YANEV"/>
    <m/>
    <m/>
    <n v="9999999999"/>
    <m/>
    <m/>
    <m/>
    <s v="София, жк Стрелбище ,бл. 7, вх. Б"/>
    <s v="1404"/>
    <m/>
    <m/>
    <m/>
    <s v="Николай Митев Янев"/>
    <s v="Николай Митев Янев"/>
    <m/>
    <s v="Николай Ян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224"/>
    <s v="Николай Михайлов"/>
    <s v="Nikolay Mihaylov"/>
    <m/>
    <n v="999999999"/>
    <n v="999999999"/>
    <m/>
    <m/>
    <m/>
    <s v="София, бул. &quot; България&quot; бл.2"/>
    <m/>
    <m/>
    <m/>
    <m/>
    <s v="Николай Михайлов"/>
    <s v="Николай Михайлов"/>
    <m/>
    <s v="Николай Михайл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06"/>
    <s v="НИКОЛАЙ МИХАЙЛОВ МИХАЙЛОВ"/>
    <s v="Nikolay Mihaylov MIHAYLOV"/>
    <m/>
    <m/>
    <n v="6403226804"/>
    <m/>
    <m/>
    <m/>
    <s v="гр.София, ж.к.&quot; Дружба &quot; бл. 3, вх Г"/>
    <s v="1592"/>
    <m/>
    <m/>
    <m/>
    <s v="Николай Михайлов Михайлов"/>
    <s v="Николай Михайлов Михайлов"/>
    <m/>
    <s v="Николай Михай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165"/>
    <s v="НИКОЛАЙ НАВУЩАНОВ"/>
    <s v="NIKOLAI Navushtanov"/>
    <m/>
    <n v="9999999999"/>
    <n v="9999999999"/>
    <m/>
    <m/>
    <m/>
    <s v="гр.Пловдив ул.Борба 23"/>
    <s v="4000"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0"/>
  </r>
  <r>
    <n v="1000001878"/>
    <s v="НИКОЛАЙ НАЙДЕНОВ"/>
    <s v="Nikolay Naydenov"/>
    <m/>
    <m/>
    <n v="2809307027"/>
    <m/>
    <m/>
    <m/>
    <s v="С. КРИВИНА,"/>
    <s v="1588"/>
    <m/>
    <m/>
    <m/>
    <m/>
    <m/>
    <m/>
    <s v="НИКОЛАЙ НАЙДЕ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231"/>
    <s v="НИКОЛАЙ НИКОЛОВ - НИК ЕТ"/>
    <s v="Nikolay Nikolov-NIK ET"/>
    <m/>
    <s v="823093046Ю"/>
    <s v="BG823093046Ю"/>
    <m/>
    <m/>
    <m/>
    <s v="Перник, ул. Лом бл. 1 ап. 94"/>
    <s v="2300"/>
    <m/>
    <m/>
    <m/>
    <s v="Николай Драгомиров Николов"/>
    <s v="Николай Драгомиров Николов"/>
    <m/>
    <s v="Николай Нико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431"/>
    <s v="Николай Нинов"/>
    <s v="Ninov"/>
    <m/>
    <m/>
    <n v="5010067340"/>
    <m/>
    <m/>
    <m/>
    <s v="гр. Етрополе, ул.Малък Искър 57"/>
    <s v="2180"/>
    <m/>
    <m/>
    <m/>
    <m/>
    <m/>
    <m/>
    <s v="Николай Ни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706"/>
    <s v="НИКОЛАЙ ПЕТЕВ СЪБЕВ"/>
    <s v="NIKOLAI PETEV SABEV"/>
    <m/>
    <n v="999999999"/>
    <m/>
    <m/>
    <m/>
    <m/>
    <s v="В.Търново, ул. Никола Габровски 42 Д"/>
    <s v="5000"/>
    <m/>
    <m/>
    <m/>
    <m/>
    <m/>
    <m/>
    <s v="Николай Събе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3777"/>
    <s v="Николай Петелов"/>
    <s v="Nikolai Petelov"/>
    <m/>
    <m/>
    <n v="9999999999"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654"/>
    <s v="НИКОЛАЙ ПЕТРОВ НИКОЛОВ"/>
    <s v="Nikolai Petrov Nikolov"/>
    <m/>
    <n v="9999999999"/>
    <n v="9999999999"/>
    <m/>
    <m/>
    <m/>
    <s v="София, жк.Стрелбище, бл.8"/>
    <s v="1404"/>
    <m/>
    <m/>
    <m/>
    <s v="Николай Николов"/>
    <s v="Николай Николов"/>
    <m/>
    <s v="Николай Никол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0701"/>
    <s v="Николай Радев"/>
    <s v="Nikolai Radev"/>
    <m/>
    <m/>
    <m/>
    <m/>
    <m/>
    <m/>
    <s v=","/>
    <m/>
    <m/>
    <m/>
    <m/>
    <m/>
    <m/>
    <m/>
    <s v="Николай Рад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546"/>
    <s v="НИКОЛАЙ СЕМЕРДЖИЕВ"/>
    <s v="NIKOLAI SEMERDJIEV"/>
    <m/>
    <n v="999999999"/>
    <n v="9999999999"/>
    <m/>
    <m/>
    <m/>
    <m/>
    <m/>
    <m/>
    <m/>
    <m/>
    <s v="Николай Семерджиев"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0"/>
  </r>
  <r>
    <n v="1000100603"/>
    <s v="НИКОЛАЙ СИМЕОНОВ ВАСИЛЕВ"/>
    <s v="Nikolai Vasilev"/>
    <m/>
    <m/>
    <n v="9999999999"/>
    <m/>
    <m/>
    <m/>
    <s v="София, ул. &quot;Иван Добровски &quot; № 14"/>
    <m/>
    <m/>
    <m/>
    <m/>
    <s v="Николай Симеонов Василев"/>
    <s v="Николай Симеонов Василев"/>
    <m/>
    <s v="Николай Васил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177"/>
    <s v="НИКОЛАЙ СИМЕОНОВ МАЧУШКОВ"/>
    <s v="Nikolai MACHUSHKOV"/>
    <m/>
    <m/>
    <n v="9999999999"/>
    <m/>
    <m/>
    <m/>
    <s v="София Лозен, ул. &quot;Кайгана &quot; № 10"/>
    <m/>
    <m/>
    <m/>
    <m/>
    <s v="Николай Симеонов Мачушков"/>
    <s v="Николай Симеонов Мачушков"/>
    <m/>
    <s v="Николай Симео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013"/>
    <s v="Лъчезар Константинов Петков"/>
    <s v="L. Konstantinov Petkov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m/>
    <n v="0"/>
    <n v="0"/>
    <n v="51"/>
    <m/>
    <x v="11"/>
    <x v="1"/>
    <n v="4"/>
    <s v="България"/>
    <x v="3"/>
    <x v="1"/>
  </r>
  <r>
    <n v="1001005019"/>
    <s v="НИКОЛАЙ СТАНЕВ"/>
    <s v="Nikolay Stanev"/>
    <m/>
    <n v="9999999999"/>
    <n v="9999999999"/>
    <m/>
    <m/>
    <m/>
    <s v="Пазарджик, ул. Връх Братия 22"/>
    <s v="4400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4886"/>
    <s v="НИКОЛАЙ СТАНОЙЧЕВ"/>
    <s v="NIKOLAI Stanoychev"/>
    <m/>
    <n v="9999999999"/>
    <n v="9999999999"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3934"/>
    <s v="Николай Стефанов Георгиев"/>
    <s v="Nikolay Stefanov Georgiev"/>
    <m/>
    <m/>
    <n v="9999999999"/>
    <m/>
    <m/>
    <m/>
    <s v="София, бул. В. Левски &quot; № 13"/>
    <s v="1836"/>
    <m/>
    <m/>
    <m/>
    <s v="Николай Стефанов Гееоргиев"/>
    <s v="Николай Стефанов Гееоргиев"/>
    <m/>
    <s v="Николай Георг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070"/>
    <s v="Николай Стефанов Георгиев"/>
    <s v="Nikolay Stefanov Georgiev"/>
    <m/>
    <m/>
    <n v="9999999999"/>
    <m/>
    <m/>
    <m/>
    <s v="гр.София, бул. Васил Левски №13"/>
    <m/>
    <m/>
    <m/>
    <m/>
    <m/>
    <m/>
    <m/>
    <s v="Николай Георг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569"/>
    <s v="Николай Стоилов Ваклинов"/>
    <s v="Nikolay Stoilov Vaklinov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0"/>
  </r>
  <r>
    <n v="1000002173"/>
    <s v="Николай Стоичков"/>
    <s v="Nikolay Stoichkov"/>
    <m/>
    <m/>
    <n v="9999999999"/>
    <m/>
    <m/>
    <m/>
    <s v="софия, Хаджи Димитър"/>
    <s v="1510"/>
    <m/>
    <m/>
    <m/>
    <s v="Николай Стоичков"/>
    <s v="Николай Стоичков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723"/>
    <s v="Николай Стоянов"/>
    <s v="Nikolay Stoyanov"/>
    <m/>
    <m/>
    <m/>
    <m/>
    <m/>
    <m/>
    <s v="София, Овча купел 2 бл. 41а"/>
    <s v="1632"/>
    <m/>
    <m/>
    <m/>
    <s v="Николай Стоянов"/>
    <s v="Николай Стоянов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979"/>
    <s v="Николай Стоянов"/>
    <s v="Nikolay Stoyanov"/>
    <m/>
    <m/>
    <n v="4907096787"/>
    <m/>
    <m/>
    <m/>
    <s v="София, Кв.&quot;Хр.Ботев&quot;,515,ул.&quot;22&quot;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8892"/>
    <s v="Лъчезара 2005 ЕООД"/>
    <s v="Lachezara 2005 Ltd"/>
    <n v="30000"/>
    <n v="117649439"/>
    <s v="BG117649439"/>
    <m/>
    <m/>
    <m/>
    <s v="гр. Русе 7006,  ул. Згориград №68,вх.Д, ет.4"/>
    <s v="7006"/>
    <m/>
    <m/>
    <m/>
    <s v="Лъчезар Данаилов Колев"/>
    <m/>
    <m/>
    <m/>
    <n v="1171"/>
    <s v="Лъчезара 2005 ЕООД"/>
    <n v="0"/>
    <m/>
    <m/>
    <m/>
    <m/>
    <n v="2"/>
    <n v="0"/>
    <n v="0"/>
    <n v="511"/>
    <s v="STOYAN_VARNA"/>
    <x v="1"/>
    <x v="1"/>
    <n v="4"/>
    <s v="България"/>
    <x v="4"/>
    <x v="2"/>
  </r>
  <r>
    <n v="1000002464"/>
    <s v="Николай Стоянов"/>
    <s v="Nikolay Stoyanov"/>
    <m/>
    <m/>
    <n v="9999999999"/>
    <m/>
    <m/>
    <m/>
    <s v="София, ж.к. &quot;Надежда 4&quot; бл.440"/>
    <s v="1220"/>
    <m/>
    <m/>
    <m/>
    <s v="Николай Стоянов"/>
    <s v="Николай Стоянов"/>
    <m/>
    <s v="Николай Стоя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432"/>
    <s v="НИКОЛАЙ СТОЯНОВ КОЛЕВ"/>
    <s v="Nikolay Stoyanov Kolev"/>
    <m/>
    <m/>
    <n v="9999999999"/>
    <m/>
    <m/>
    <m/>
    <s v="София, ж.к. &quot;Левски -Г&quot; бл.4 вх. А"/>
    <s v="1836"/>
    <m/>
    <m/>
    <m/>
    <s v="Николай Стоянов Колев"/>
    <s v="Николай Стоянов Колев"/>
    <m/>
    <s v="Николай Кол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120"/>
    <s v="НИКОЛАЙ СТОЯНОВ НИКОЛОВ"/>
    <s v="Nikolov Nikolay Stoyanov"/>
    <m/>
    <m/>
    <n v="9999999999"/>
    <m/>
    <m/>
    <m/>
    <s v="София, ЖК лЮЛИН,БЛ. 535"/>
    <s v="1324"/>
    <m/>
    <m/>
    <m/>
    <s v="Николай Стоянов Николов"/>
    <m/>
    <m/>
    <s v="Н. Нико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622"/>
    <s v="НИКОЛАЙ СТОЯНОВ СТОЯНОВ"/>
    <s v="Nikolay Stoyanov"/>
    <m/>
    <m/>
    <n v="9999999999"/>
    <m/>
    <m/>
    <m/>
    <s v="София, ул. &quot;П. Евтимий&quot; № 22"/>
    <m/>
    <m/>
    <m/>
    <m/>
    <s v="Николай стоянов Стоянов"/>
    <s v="Николай стоянов Стоянов"/>
    <m/>
    <s v="Николай Стоя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540"/>
    <s v="Николай Тасков"/>
    <s v="Nikolai Taskov"/>
    <m/>
    <m/>
    <m/>
    <m/>
    <m/>
    <m/>
    <s v="София,"/>
    <m/>
    <m/>
    <m/>
    <m/>
    <s v="Николай Тасков"/>
    <s v="Николай Тасков"/>
    <m/>
    <s v="Николай Тас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429"/>
    <s v="НИКОЛАЙ ТОДОРОВ ЕТ"/>
    <s v="Nikolay Todorov ET"/>
    <m/>
    <s v="831364294Е"/>
    <s v="BG831364294Е"/>
    <m/>
    <m/>
    <m/>
    <s v="София, ул. +Люлакова градина &quot; № 56"/>
    <m/>
    <m/>
    <m/>
    <m/>
    <s v="Николай Иванов Тодоров"/>
    <s v="Николай Иванов Тодоров"/>
    <m/>
    <s v="Борислав Радислав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897"/>
    <s v="Николай Узунов"/>
    <s v="Nikolay Uzunov"/>
    <m/>
    <n v="9999999999"/>
    <n v="9999999999"/>
    <m/>
    <m/>
    <m/>
    <s v="София ж.к., ж.к. &quot;Младост 1&quot; бл.9"/>
    <s v="1750"/>
    <m/>
    <m/>
    <m/>
    <s v="Николай Узунов"/>
    <s v="Николай Узунов"/>
    <m/>
    <s v="Николай Узунов"/>
    <n v="0"/>
    <s v="Базови цени"/>
    <n v="0"/>
    <m/>
    <m/>
    <m/>
    <m/>
    <n v="1"/>
    <n v="0"/>
    <n v="0"/>
    <n v="51"/>
    <m/>
    <x v="11"/>
    <x v="0"/>
    <n v="4"/>
    <s v="България"/>
    <x v="3"/>
    <x v="0"/>
  </r>
  <r>
    <n v="1000002715"/>
    <s v="Николай Филипов"/>
    <s v="Nikolay Filipov"/>
    <m/>
    <m/>
    <n v="9999999999"/>
    <m/>
    <m/>
    <m/>
    <s v="с. Чавдар - Пирдоп, ул. &quot;Тополница &quot; № 8"/>
    <m/>
    <m/>
    <m/>
    <m/>
    <s v="Николай Филипов"/>
    <s v="Николай Филипов"/>
    <m/>
    <s v="Николай Филип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184"/>
    <s v="НИКОЛАЙ ХРИСТОВ АТАНАСОВ"/>
    <s v="Nikolay Hristov Atanasov"/>
    <m/>
    <n v="9999999999"/>
    <n v="9999999999"/>
    <n v="885678466"/>
    <m/>
    <m/>
    <s v="гр. Хасково ул. Извор №17"/>
    <s v="6300"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0"/>
  </r>
  <r>
    <n v="1001006219"/>
    <s v="НИКОЛАЙ ХРИСТОВ НИКОЛОВ"/>
    <s v="Nikolay Hristov Nikolov"/>
    <m/>
    <n v="9999999999"/>
    <n v="9999999999"/>
    <m/>
    <m/>
    <m/>
    <s v="гр София жк Батарея ул Батарея 117"/>
    <m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0"/>
  </r>
  <r>
    <n v="1001006508"/>
    <s v="Николай Цалов"/>
    <s v="Nikolai Tsalov"/>
    <m/>
    <n v="9999999999"/>
    <n v="9999999999"/>
    <m/>
    <m/>
    <m/>
    <s v="гр.Ботевград"/>
    <s v="2140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3918"/>
    <s v="НИКОЛАЙ ЦАНОВ КРЪЧМАРОВ"/>
    <s v="NIKOLAI TSANOV KRACHMAROV"/>
    <m/>
    <m/>
    <n v="9999999999"/>
    <m/>
    <m/>
    <m/>
    <s v="София, жк Младост 3,бл. 350"/>
    <s v="1712"/>
    <m/>
    <m/>
    <m/>
    <s v="Николай Цанов Кръчмаров"/>
    <m/>
    <m/>
    <s v="Кръчма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229"/>
    <s v="НИКОЛАЙ ЦВЕТКОВ БОРИСОВ"/>
    <s v="Nikolai Tsvetkov Borisov"/>
    <m/>
    <m/>
    <n v="9999999999"/>
    <m/>
    <m/>
    <m/>
    <s v="София, жк Дървеница,бл.11"/>
    <s v="1756"/>
    <m/>
    <m/>
    <m/>
    <s v="Николай Цветков Борисов"/>
    <m/>
    <m/>
    <s v="Борис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945"/>
    <s v="Николай Шаприн"/>
    <s v="Nikolai Shapria"/>
    <m/>
    <m/>
    <m/>
    <m/>
    <m/>
    <m/>
    <s v="гр.София, ж.к.Дианабад"/>
    <s v="1172"/>
    <m/>
    <m/>
    <m/>
    <m/>
    <m/>
    <m/>
    <s v="Николай Шаприн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742"/>
    <s v="Николай Шишков"/>
    <s v="Nikolai Shishkov"/>
    <m/>
    <m/>
    <n v="9999999999"/>
    <m/>
    <m/>
    <m/>
    <s v="София, ж.к. &quot;Дружба &quot; бл.2 ап.104"/>
    <m/>
    <m/>
    <m/>
    <m/>
    <s v="Николай Шишков"/>
    <s v="Николай Шишков"/>
    <m/>
    <s v="Николай Шиш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410"/>
    <s v="Николай Янков"/>
    <s v="Nikolay Yankov"/>
    <m/>
    <n v="999999999"/>
    <n v="999999999"/>
    <m/>
    <m/>
    <m/>
    <s v="София, с. Равно поле ул. &quot;Акация &quot; №"/>
    <m/>
    <m/>
    <m/>
    <m/>
    <s v="Николай Янков"/>
    <s v="Николай Янков"/>
    <m/>
    <s v="Николай Янк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0533"/>
    <s v="НИКОЛАЙ-МАРИАНКА СТОЯНОВА ЕТ"/>
    <s v="NIKOLAI-Marianka STOYANOVA"/>
    <m/>
    <n v="831753783"/>
    <s v="BG831753783"/>
    <m/>
    <m/>
    <m/>
    <s v="София, 7ми км. Цариградско шосе БИЦ"/>
    <m/>
    <m/>
    <m/>
    <m/>
    <s v="Марианка Иванова Стоянова"/>
    <s v="Марианка Иванова Стоянова"/>
    <m/>
    <s v="Марианка Стоян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940"/>
    <s v="НИКОЛАЙЧО КИЧЕВ"/>
    <s v="Nickolaycho Kicheva"/>
    <m/>
    <n v="9999999999"/>
    <n v="9999999999"/>
    <n v="886537785"/>
    <m/>
    <m/>
    <s v="Самоков ул.Орлови скали №13"/>
    <m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0"/>
  </r>
  <r>
    <n v="1001008944"/>
    <s v="Любесмо 88 ООД"/>
    <s v="Lubesmo 88 Ltd"/>
    <m/>
    <n v="203337918"/>
    <s v="BG203337918"/>
    <n v="878462613"/>
    <m/>
    <m/>
    <s v="обл.Плевен,с.Рибен 5847,ул.Кирил и Методий №85,"/>
    <s v="5847"/>
    <m/>
    <s v="общ.Долна Митрополия"/>
    <m/>
    <s v="Любослав Маринов Ламбев"/>
    <m/>
    <m/>
    <m/>
    <n v="955"/>
    <s v="Любесмо 88 ООД"/>
    <n v="0"/>
    <m/>
    <m/>
    <m/>
    <m/>
    <n v="2"/>
    <n v="0"/>
    <n v="0"/>
    <n v="511"/>
    <s v="S_BOGOSLOVOV"/>
    <x v="2"/>
    <x v="1"/>
    <n v="4"/>
    <s v="България"/>
    <x v="5"/>
    <x v="2"/>
  </r>
  <r>
    <n v="1000000786"/>
    <s v="Николета Балевска"/>
    <s v="Nicoletta Balevska"/>
    <m/>
    <m/>
    <m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586"/>
    <s v="Любка Николова"/>
    <s v="Lyubka Nikolova"/>
    <m/>
    <n v="9999999999"/>
    <n v="9999999999"/>
    <m/>
    <m/>
    <m/>
    <s v="гр.София кв.Миленков"/>
    <m/>
    <m/>
    <m/>
    <m/>
    <m/>
    <m/>
    <m/>
    <m/>
    <n v="0"/>
    <s v="Базови цени"/>
    <n v="0"/>
    <m/>
    <m/>
    <m/>
    <m/>
    <m/>
    <n v="0"/>
    <n v="0"/>
    <n v="51"/>
    <m/>
    <x v="11"/>
    <x v="1"/>
    <n v="4"/>
    <s v="България"/>
    <x v="3"/>
    <x v="1"/>
  </r>
  <r>
    <n v="1001005971"/>
    <s v="НИКОЛИНА БОРИСОВА ГЕОРГИЕВА"/>
    <s v="Nikolina Georgieva BORISOVA"/>
    <m/>
    <n v="999999999"/>
    <n v="999999999"/>
    <m/>
    <m/>
    <m/>
    <s v="гр.Костенец"/>
    <s v="2030"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0"/>
  </r>
  <r>
    <n v="1000003325"/>
    <s v="Николина Василева"/>
    <s v="Nikolina Vassileva"/>
    <m/>
    <n v="999999999"/>
    <s v="BG999999999"/>
    <m/>
    <m/>
    <m/>
    <s v="София, ж.к. &quot;Люлин 10&quot; бл.154 вх.А"/>
    <s v="1335"/>
    <m/>
    <m/>
    <m/>
    <s v="Николина Василева"/>
    <s v="Николина Василева"/>
    <m/>
    <s v="Николина Василева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0508"/>
    <s v="НИКОЛИНА ПЕТКОВА ДИМИТРОВА"/>
    <s v="Nikolina Dimitrova MP"/>
    <m/>
    <m/>
    <n v="9999999999"/>
    <m/>
    <m/>
    <m/>
    <s v="София, жк Дружба 1, бл. 168, вх.А"/>
    <s v="1592"/>
    <m/>
    <m/>
    <m/>
    <s v="Николина Петкова Димитрова"/>
    <s v="Николина Петкова Димитрова"/>
    <m/>
    <s v="Николина Димитр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176"/>
    <s v="НИКОЛИНА ТОДОРОВА ЯНКОВА"/>
    <s v="Nikolina Todorova YANKOVA"/>
    <m/>
    <m/>
    <n v="9999999999"/>
    <m/>
    <m/>
    <m/>
    <s v="София, кв. Горубляне, ул. 12 Април №3"/>
    <s v="1138"/>
    <m/>
    <m/>
    <m/>
    <s v="Николина Тодорова Янкова"/>
    <s v="Николина Тодорова Янкова"/>
    <m/>
    <s v="Николина Янк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281"/>
    <s v="НИКОЛИНКА ВЕСЕЛИНОВА ЛУНГАРОВА"/>
    <s v="NIKOLINKA VESELINOVA LUNGAROVA"/>
    <m/>
    <m/>
    <n v="9999999999"/>
    <m/>
    <m/>
    <m/>
    <s v="София, с. Гинци"/>
    <m/>
    <m/>
    <m/>
    <m/>
    <s v="Николинка Веселинова Лунгарова"/>
    <s v="Николинка Веселинова Лунгарова"/>
    <m/>
    <s v="Николинка Веселин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815"/>
    <s v="НИКОН НК ЕООД"/>
    <s v="Nikon NK Ltd"/>
    <m/>
    <s v="127121450Ю"/>
    <s v="BG127121450Ю"/>
    <m/>
    <m/>
    <m/>
    <s v="гр.София, ул.Луи Айер 36"/>
    <m/>
    <m/>
    <m/>
    <m/>
    <s v="Николай Алексиев"/>
    <s v="Николай Алексиев"/>
    <m/>
    <s v="Мария Мод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603"/>
    <s v="Никпо С.А."/>
    <s v="NIKPO SA"/>
    <m/>
    <m/>
    <n v="9999999999"/>
    <m/>
    <m/>
    <m/>
    <s v="Гърция, 53 Ag. Anis 17778 Tours, Atheu"/>
    <s v="17778"/>
    <m/>
    <m/>
    <m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2"/>
    <x v="0"/>
  </r>
  <r>
    <n v="1001004249"/>
    <s v="НИКРЕМ - РУМЯНА АСЕНОВА ЕТ"/>
    <s v="NIKREM - RUMYANA ASENOVA"/>
    <m/>
    <n v="131550185"/>
    <s v="BG131550185"/>
    <s v="0887/472156-Асенова"/>
    <m/>
    <m/>
    <s v="София, ул. Ком № 6"/>
    <m/>
    <m/>
    <m/>
    <m/>
    <s v="Румяна  Асено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358"/>
    <s v="НИКРОМ-МЕБЕЛ АД"/>
    <s v="NIKROM Furniture Corp."/>
    <m/>
    <s v="121310359Ю"/>
    <s v="BG121310359Ю"/>
    <m/>
    <m/>
    <m/>
    <s v="София, ул. Гео Милев &quot; № 33"/>
    <m/>
    <m/>
    <m/>
    <m/>
    <s v="Петър Илиев Перянов"/>
    <s v="Петър Илиев Перянов"/>
    <m/>
    <s v="Петър Ил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303"/>
    <s v="НИКСЕН ЕТ"/>
    <s v="Knicks ET"/>
    <m/>
    <s v="107014676Е"/>
    <s v="BG107014676Е"/>
    <m/>
    <m/>
    <m/>
    <s v="Габрово, ул. &quot;Антим 1-ви &quot; № 3"/>
    <s v="5300"/>
    <m/>
    <m/>
    <m/>
    <s v="Николай Симеонов Семов"/>
    <s v="Николай Симеонов Семов"/>
    <m/>
    <s v="Николай Сем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092"/>
    <s v="Никси Фокс ЕТ"/>
    <s v="Niksi Fox ET"/>
    <m/>
    <m/>
    <m/>
    <m/>
    <m/>
    <m/>
    <m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0002748"/>
    <s v="Никстрой ЕООД"/>
    <s v="Nikstroy Ltd."/>
    <m/>
    <s v="831253454Ю"/>
    <s v="BG831253454Ю"/>
    <m/>
    <m/>
    <m/>
    <s v="София, ул. &quot;Ради Петков &quot;бл.36 А вх.А"/>
    <m/>
    <m/>
    <m/>
    <m/>
    <s v="Никола Медаров"/>
    <s v="Никола Медаров"/>
    <m/>
    <s v="Никола Меда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126"/>
    <s v="НИЛАНА ООД"/>
    <s v="NILANA Ltd."/>
    <m/>
    <n v="831339798"/>
    <s v="BG831339798"/>
    <m/>
    <m/>
    <m/>
    <s v="София, ул. &quot; Солунска &quot; № 39"/>
    <m/>
    <m/>
    <m/>
    <m/>
    <s v="Виктор Гергинов"/>
    <s v="Виктор Гергинов"/>
    <m/>
    <s v="Виктор Гергинов"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4001"/>
    <s v="НИМА - С ЕООД"/>
    <s v="NIMA - C Ltd."/>
    <m/>
    <n v="131391548"/>
    <s v="BG131391548"/>
    <m/>
    <m/>
    <m/>
    <s v="София, ул. Хан Кардам № 18"/>
    <m/>
    <m/>
    <m/>
    <m/>
    <s v="Марина Стояно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590"/>
    <s v="Нина Антова"/>
    <s v="Nina Antova"/>
    <m/>
    <m/>
    <n v="9999999999"/>
    <m/>
    <m/>
    <m/>
    <s v="София, ул. &quot;Българска морава &quot; № 127"/>
    <m/>
    <m/>
    <m/>
    <m/>
    <s v="Нина Антова"/>
    <s v="Нина Антова"/>
    <m/>
    <s v="Нина Ант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387"/>
    <s v="НИНА ДИМИТРОВА КАЛОЯНЧЕВА"/>
    <s v="Nina Dimitrova Kaloyanchev"/>
    <m/>
    <n v="999999999"/>
    <s v="BG999999999"/>
    <m/>
    <m/>
    <m/>
    <s v="София, жк Надежда, бл. 106"/>
    <s v="1220"/>
    <m/>
    <m/>
    <m/>
    <s v="Нина Димитрова Калоянчева"/>
    <s v="Нина Димитрова Калоянчева"/>
    <m/>
    <s v="Нина Димитрова Калоянчева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3482"/>
    <s v="НИНА -РАДОСЛАВ ИВАНОВ ЕТ"/>
    <s v="NINA-Radoslav IVANOV"/>
    <m/>
    <n v="117014888"/>
    <s v="BG117014888"/>
    <m/>
    <m/>
    <m/>
    <s v="Русе, ул. Кирил и Методий № 47"/>
    <s v="7000"/>
    <m/>
    <m/>
    <m/>
    <s v="Радослав Иванов Радославов"/>
    <s v="Радослав Иванов Радославов"/>
    <m/>
    <s v="Драгомор Друм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422"/>
    <s v="Нина Стрехина"/>
    <s v="Nina Strehina"/>
    <m/>
    <m/>
    <n v="7111234455"/>
    <m/>
    <m/>
    <m/>
    <s v="София, кв.Симеоново ул.Здравец 24"/>
    <m/>
    <m/>
    <m/>
    <m/>
    <m/>
    <m/>
    <m/>
    <s v="Нина Стрехин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178"/>
    <s v="НиП-ДР по ЗЗД"/>
    <s v="NIP-RD under CPA"/>
    <m/>
    <n v="130094421"/>
    <s v="BG130094421"/>
    <m/>
    <m/>
    <m/>
    <s v="София, Студентски град бл 26"/>
    <s v="1700"/>
    <m/>
    <m/>
    <m/>
    <s v="Ненчо Видолов Георгиев"/>
    <s v="Ненчо Видолов Георгиев"/>
    <m/>
    <s v="Ненчо Гееорг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547"/>
    <s v="Нипи 09 ЕООД"/>
    <s v="Nipi 09 Ltd."/>
    <m/>
    <n v="200855460"/>
    <s v="BG200855460"/>
    <m/>
    <m/>
    <m/>
    <s v="гр.Видин жк.Баба Тонка бл.6"/>
    <s v="3700"/>
    <m/>
    <m/>
    <m/>
    <m/>
    <m/>
    <m/>
    <m/>
    <n v="0"/>
    <s v="Базови цени"/>
    <n v="0"/>
    <m/>
    <m/>
    <m/>
    <m/>
    <n v="1"/>
    <n v="0"/>
    <n v="0"/>
    <n v="51"/>
    <s v="VZASHEV"/>
    <x v="3"/>
    <x v="0"/>
    <n v="4"/>
    <s v="България"/>
    <x v="6"/>
    <x v="0"/>
  </r>
  <r>
    <n v="1001000077"/>
    <s v="НИПИ-М АД"/>
    <s v="NIPI-M PLC"/>
    <m/>
    <s v="123088619Ю"/>
    <s v="BG123088619Ю"/>
    <m/>
    <m/>
    <m/>
    <s v="Стара Загора, кв. Лозенец"/>
    <s v="1164"/>
    <m/>
    <m/>
    <m/>
    <s v="Веселин Николов"/>
    <s v="Веселин Николов"/>
    <m/>
    <s v="Веселин Нико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833"/>
    <s v="НИС - СДС София"/>
    <s v="NIS - UDF Sofia"/>
    <m/>
    <n v="831109991"/>
    <s v="BG831109991"/>
    <m/>
    <m/>
    <m/>
    <s v="София, ул. Раковска 134"/>
    <m/>
    <m/>
    <m/>
    <m/>
    <s v="Иван Младенов"/>
    <s v="Иван Младенов"/>
    <m/>
    <s v="Иван Младе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842"/>
    <s v="НИС ПРИ СОФИЙСКИ УНИВЕРСИТЕТ"/>
    <s v="NIS AT UNIVERSITY"/>
    <m/>
    <n v="6706800015"/>
    <s v="BG0006706800015"/>
    <m/>
    <m/>
    <m/>
    <s v="София, ул. Драган Цанков № 8"/>
    <m/>
    <m/>
    <m/>
    <m/>
    <s v="Лидия Крумова"/>
    <s v="Лидия Крумова"/>
    <m/>
    <s v="Лидия Крум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705"/>
    <s v="НИС СУ"/>
    <s v="NIU University"/>
    <m/>
    <n v="6706800015"/>
    <s v="BG000670680"/>
    <m/>
    <m/>
    <m/>
    <s v="София, бул. Д. Цанков № 8"/>
    <m/>
    <m/>
    <m/>
    <m/>
    <s v="Атанас Терзие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0212"/>
    <s v="НИТ ЕТ"/>
    <s v="NIT ET"/>
    <m/>
    <s v="824199032Е"/>
    <s v="BG824199032Е"/>
    <m/>
    <m/>
    <m/>
    <s v="Плевен, ж.к. Сторгозия бл. 72 бл вх.Б"/>
    <s v="5800"/>
    <m/>
    <m/>
    <m/>
    <s v="Николай Иванов Тодоров"/>
    <s v="Николай Иванов Тодоров"/>
    <m/>
    <s v="Анатолий Тодо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4"/>
    <s v="НИТЕК ЕООД"/>
    <s v="NITEC Ltd."/>
    <m/>
    <n v="831189368"/>
    <s v="BG831189368"/>
    <m/>
    <m/>
    <m/>
    <s v="СОФИЯ, СУХА РЕКА бл. 71 вх. В"/>
    <s v="1505"/>
    <m/>
    <m/>
    <m/>
    <s v="Николай Долапчиев"/>
    <s v="Николай Долапчиев"/>
    <m/>
    <s v="Николай Долапч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204"/>
    <s v="Нитекс 50 АД"/>
    <s v="Nitex 50 AD"/>
    <m/>
    <n v="121146415"/>
    <s v="BG121146415"/>
    <m/>
    <m/>
    <m/>
    <s v="София,"/>
    <m/>
    <m/>
    <m/>
    <m/>
    <s v="Мехмедс Дерменджи"/>
    <s v="Мехмедс Дерменджи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132"/>
    <s v="НИТОТ ООД"/>
    <s v="Neither Ltd."/>
    <m/>
    <n v="831769104"/>
    <s v="BG831769104"/>
    <m/>
    <m/>
    <m/>
    <s v="София, ул. Виктор Григорович № 8"/>
    <m/>
    <m/>
    <m/>
    <m/>
    <s v="Камен Борисов Тотев"/>
    <s v="Камен Борисов Тотев"/>
    <m/>
    <s v="Камен Тот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132"/>
    <s v="НИФЕ ЕООД"/>
    <s v="NIFE Ltd."/>
    <m/>
    <n v="106575400"/>
    <s v="BG106575400"/>
    <m/>
    <m/>
    <m/>
    <s v="Враца, ул. Никола Войводов № 6,вх.А,ап. 4"/>
    <s v="3000"/>
    <m/>
    <m/>
    <m/>
    <s v="Лак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196"/>
    <s v="НИЧО ЕТ"/>
    <s v="NICHO ET"/>
    <m/>
    <n v="130018884"/>
    <s v="BG130018884"/>
    <m/>
    <m/>
    <m/>
    <s v="София, жк Дружба 1,бл. 13,вх.А"/>
    <s v="1592"/>
    <m/>
    <m/>
    <m/>
    <s v="Николай Красимирав Христов"/>
    <s v="Николай Красимирав Христов"/>
    <m/>
    <s v="Павел Кръст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444"/>
    <s v="НК-Гроуп-23 ЕООД"/>
    <s v="NK-Group-23 Ltd."/>
    <m/>
    <n v="208286573"/>
    <s v="BG208286573"/>
    <m/>
    <m/>
    <s v="nkgroup23ltd@gmail.com"/>
    <s v="гр.Бургас 8000,ул.Плиска №7,вх.В,ет.4,ап 6"/>
    <s v="8000"/>
    <m/>
    <m/>
    <m/>
    <s v="Назим Викторов Киряков"/>
    <m/>
    <m/>
    <m/>
    <n v="0"/>
    <s v="Базови цени"/>
    <n v="0"/>
    <m/>
    <m/>
    <m/>
    <m/>
    <n v="2"/>
    <n v="0"/>
    <n v="0"/>
    <n v="51"/>
    <s v="MOMCHIL"/>
    <x v="9"/>
    <x v="0"/>
    <n v="4"/>
    <s v="България"/>
    <x v="10"/>
    <x v="0"/>
  </r>
  <r>
    <n v="1001004247"/>
    <s v="НМБИИ"/>
    <s v="NMBFA"/>
    <m/>
    <s v="000670984Ю"/>
    <s v="BG000670984Ю"/>
    <m/>
    <m/>
    <m/>
    <s v="София, пл. Ал. Батенбетг № 1"/>
    <m/>
    <m/>
    <m/>
    <m/>
    <s v="Борис Данаил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413"/>
    <s v="ННЗ - Германия"/>
    <s v="NNZ GmbH"/>
    <m/>
    <m/>
    <m/>
    <m/>
    <m/>
    <m/>
    <s v="Lager KAM/LEH Am Schepersfeld 58,"/>
    <m/>
    <s v="Lager KAM/LEH Am Schepersfeld 58,"/>
    <s v="46485 Wesel Deutschland"/>
    <s v="46485 Wesel Deutschland"/>
    <m/>
    <m/>
    <m/>
    <m/>
    <n v="0"/>
    <s v="Базови цени"/>
    <n v="0"/>
    <m/>
    <m/>
    <m/>
    <m/>
    <m/>
    <n v="0"/>
    <n v="0"/>
    <m/>
    <m/>
    <x v="0"/>
    <x v="0"/>
    <n v="5"/>
    <s v="Германия"/>
    <x v="1"/>
    <x v="0"/>
  </r>
  <r>
    <n v="1001005997"/>
    <s v="НОВ БЪЛГАРСКИ УНИВЕРСИТЕТ"/>
    <s v="NEW BULGARIAN UNIVERSITY"/>
    <m/>
    <n v="677803"/>
    <s v="BG000677803"/>
    <m/>
    <m/>
    <m/>
    <s v="гр.София бул Монтевидео №21"/>
    <m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5093"/>
    <s v="НОВ ДОМ - СИМЕОНОВ ЕООД"/>
    <s v="NEW HOME - SIMEONOV Ltd."/>
    <m/>
    <n v="131053913"/>
    <s v="BG131053913"/>
    <m/>
    <m/>
    <m/>
    <s v="София, ж.к. Младост 3, магазин Нова Деница, ет.2"/>
    <s v="1712"/>
    <m/>
    <m/>
    <m/>
    <s v="Тихомир Симеон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452"/>
    <s v="НОВА КОМПАНИЯ 2001 ЕООД"/>
    <s v="NEW COMPANY LTD 2001"/>
    <m/>
    <n v="130601965"/>
    <s v="BG130601965"/>
    <m/>
    <m/>
    <m/>
    <s v="София, Гара Искър,ул. 5004 № 2"/>
    <s v="1528"/>
    <m/>
    <m/>
    <m/>
    <s v="Иво Трифонов"/>
    <s v="Иво Трифонов"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1047"/>
    <s v="НОВА КОМПОЗИТ АД"/>
    <s v="NEW Composites Corp."/>
    <m/>
    <s v="121559321Ю"/>
    <s v="BG121559321Ю"/>
    <m/>
    <m/>
    <m/>
    <s v="София, жк Слатина,бл.44,"/>
    <s v="1574"/>
    <m/>
    <m/>
    <m/>
    <s v="Стефан  Милков Стефанов"/>
    <s v="Стефан  Милков Стефанов"/>
    <m/>
    <s v="Начо На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463"/>
    <s v="Новамак Гмбх - Германия"/>
    <s v="Novamak GmbH - Germany"/>
    <m/>
    <n v="329043627"/>
    <s v="DE329043627"/>
    <m/>
    <m/>
    <m/>
    <s v="ул. Хейрих 73, Германия"/>
    <m/>
    <s v="73 Heinrich str., Germany"/>
    <m/>
    <m/>
    <m/>
    <m/>
    <m/>
    <m/>
    <n v="0"/>
    <s v="Базови цени"/>
    <n v="0"/>
    <m/>
    <m/>
    <m/>
    <m/>
    <m/>
    <n v="0"/>
    <n v="0"/>
    <m/>
    <m/>
    <x v="0"/>
    <x v="0"/>
    <n v="5"/>
    <s v="Германия"/>
    <x v="0"/>
    <x v="0"/>
  </r>
  <r>
    <n v="1001003721"/>
    <s v="НОВАТЕК БЪЛГАРИЯ"/>
    <s v="NOVATEK BULGARIA"/>
    <m/>
    <n v="130356925"/>
    <s v="BG130356925"/>
    <m/>
    <m/>
    <m/>
    <s v="софия, ул. Суходолска № 2,ап-6"/>
    <s v="1362"/>
    <m/>
    <m/>
    <m/>
    <s v="Вели Куюджу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338"/>
    <s v="Новиз АД"/>
    <s v="NOVIZ AD"/>
    <m/>
    <n v="825305398"/>
    <s v="BG825305398"/>
    <m/>
    <m/>
    <m/>
    <s v="гр. Пловдив, бул. &quot;Руски&quot; № 55"/>
    <s v="4000"/>
    <m/>
    <m/>
    <m/>
    <s v="Любозар Фратев"/>
    <s v="Любозар Фрат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391"/>
    <s v="НОВИКО - НОРД ООД"/>
    <s v="Novik - NORD Ltd."/>
    <m/>
    <n v="115782490"/>
    <s v="BG115782490"/>
    <s v="0416/2312.2535"/>
    <s v="0416/7885"/>
    <m/>
    <s v="Чирпан, ул. Лозарска № 4"/>
    <s v="6200"/>
    <m/>
    <m/>
    <m/>
    <s v="Димитър Георгиев Стоев"/>
    <s v="Димитър Георгиев Стоев"/>
    <m/>
    <s v="Димитър Георгиев Сто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446"/>
    <s v="НОВИНАР ЕООД"/>
    <s v="NOVINAR Ltd."/>
    <m/>
    <n v="825008685"/>
    <s v="BG825008685"/>
    <m/>
    <m/>
    <m/>
    <s v="София, Бул. Арсеналски №69"/>
    <m/>
    <m/>
    <m/>
    <m/>
    <s v="Иванка Монова"/>
    <s v="Иванка Монова"/>
    <m/>
    <s v="Анелия Георги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557"/>
    <s v="НОВИТА - ЕВГЕНИ ДИМИТРОВ ЕТ"/>
    <s v="News-Evgeni Dimitrov ET"/>
    <m/>
    <s v="831401376Е"/>
    <s v="BG831401376Е"/>
    <m/>
    <m/>
    <m/>
    <s v="София, жк Надежда бл. 252 , вх А"/>
    <s v="1220"/>
    <m/>
    <m/>
    <m/>
    <s v="Евгени  Георгиев Димитров"/>
    <s v="Евгени  Георгиев Димитров"/>
    <m/>
    <s v="Евгени Дими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199"/>
    <s v="НОВОСЕЛСКА ГЪМЗА АД"/>
    <s v="NOVOSELSKA GUMZA AD"/>
    <m/>
    <n v="105022770"/>
    <s v="BG105022770"/>
    <s v="094/ 601 771"/>
    <s v="094/ 601 779"/>
    <s v="vin-vidin@mbox.digsys.bg"/>
    <s v="Видин 3700, ул. Дунавска № 42"/>
    <s v="3700"/>
    <m/>
    <m/>
    <m/>
    <s v="Михаил Гарванов"/>
    <m/>
    <m/>
    <m/>
    <n v="0"/>
    <s v="Базови цени"/>
    <n v="0"/>
    <m/>
    <m/>
    <m/>
    <m/>
    <n v="1"/>
    <n v="0"/>
    <n v="0"/>
    <n v="51"/>
    <s v="VZASHEV"/>
    <x v="3"/>
    <x v="0"/>
    <n v="4"/>
    <s v="България"/>
    <x v="6"/>
    <x v="0"/>
  </r>
  <r>
    <n v="1000002899"/>
    <s v="Новотел Пловдив"/>
    <s v="Novotel Plovdiv"/>
    <m/>
    <s v="115010649Ю"/>
    <s v="BG115010649Ю"/>
    <m/>
    <m/>
    <m/>
    <s v="Пловдив,"/>
    <s v="4000"/>
    <m/>
    <m/>
    <m/>
    <s v="Ваня Райчева"/>
    <s v="Ваня Райче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739"/>
    <s v="Новотел Пловдив АД"/>
    <s v="Novotel Plovdiv"/>
    <m/>
    <s v="115010649Ю"/>
    <s v="BG115010649Ю"/>
    <m/>
    <m/>
    <m/>
    <s v="гр.Пловдив, ул. &quot;Злати Бояджиев&quot; 2"/>
    <s v="4000"/>
    <m/>
    <m/>
    <m/>
    <s v="Елеонора Бартова"/>
    <s v="Елеонора Бартова"/>
    <m/>
    <s v="Иванка Райч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065"/>
    <s v="Новотел Пловдив АД"/>
    <s v="Novotel Plovdiv"/>
    <m/>
    <s v="115010649Ю"/>
    <s v="BG115010649Ю"/>
    <m/>
    <m/>
    <m/>
    <s v="Пловдив,"/>
    <s v="4000"/>
    <m/>
    <m/>
    <m/>
    <s v="Васко Танев"/>
    <s v="Васко Тан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060"/>
    <s v="Новохем"/>
    <s v="Novohem"/>
    <m/>
    <n v="10793248"/>
    <s v="HU10793248"/>
    <s v="Default"/>
    <s v="Default"/>
    <s v="Default"/>
    <s v="Будапеща,"/>
    <m/>
    <m/>
    <m/>
    <m/>
    <m/>
    <s v="Default"/>
    <m/>
    <m/>
    <n v="0"/>
    <s v="Базови цени"/>
    <n v="0"/>
    <s v="Default"/>
    <s v="Default"/>
    <m/>
    <m/>
    <m/>
    <n v="0"/>
    <n v="0"/>
    <n v="1"/>
    <m/>
    <x v="0"/>
    <x v="0"/>
    <n v="11"/>
    <s v="Унгария"/>
    <x v="0"/>
    <x v="0"/>
  </r>
  <r>
    <n v="1000003171"/>
    <s v="НОНЕКС-2000"/>
    <s v="NONEKS-2000"/>
    <m/>
    <s v="121323449Е"/>
    <s v="BG121323449Е"/>
    <m/>
    <m/>
    <m/>
    <s v="София, ж.к. &quot; Дружба 2 &quot; бл.306 вх.А"/>
    <s v="1582"/>
    <m/>
    <m/>
    <m/>
    <s v="Нонка Младенова Костадинова"/>
    <s v="Нонка Младенова Костадинова"/>
    <m/>
    <s v="Ангел Пе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949"/>
    <s v="НОРА 31 ЕТ"/>
    <s v="NORA 31 ET"/>
    <m/>
    <n v="121463732"/>
    <s v="BG121463732"/>
    <s v="0889/399743-Христова"/>
    <m/>
    <m/>
    <s v="София, жк Дружба 2, бл. 254, вх А"/>
    <s v="1582"/>
    <m/>
    <m/>
    <m/>
    <s v="Елеонора Христо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378"/>
    <s v="НОРД ООД"/>
    <s v="NORD Ltd."/>
    <m/>
    <n v="831712758"/>
    <s v="BG831712758"/>
    <s v="0889 915 257 - М. Иванова"/>
    <m/>
    <m/>
    <s v="София, бул. Мария Луиза № 21,ет. 2"/>
    <m/>
    <m/>
    <m/>
    <m/>
    <s v="Моника Иванова"/>
    <s v="Моника Ивано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932"/>
    <s v="НОРД ХОЛДИНГ АД"/>
    <s v="NORD HOLDING"/>
    <m/>
    <n v="200376038"/>
    <s v="BG200376038"/>
    <m/>
    <m/>
    <m/>
    <s v="гр София район Надежда ул Елов дол 1"/>
    <s v="1220"/>
    <m/>
    <m/>
    <m/>
    <m/>
    <m/>
    <m/>
    <m/>
    <n v="0"/>
    <s v="Базови цени"/>
    <n v="0"/>
    <m/>
    <m/>
    <m/>
    <m/>
    <n v="1"/>
    <n v="0"/>
    <n v="0"/>
    <n v="1"/>
    <m/>
    <x v="0"/>
    <x v="0"/>
    <n v="4"/>
    <s v="България"/>
    <x v="0"/>
    <x v="0"/>
  </r>
  <r>
    <n v="1001004762"/>
    <s v="НОРДЛАНД 2005 ООД"/>
    <s v="Nordland 2005 Ltd."/>
    <m/>
    <n v="131452034"/>
    <n v="4220123648"/>
    <m/>
    <m/>
    <m/>
    <s v="София, ж.к. Надежда, бл.462"/>
    <s v="1220"/>
    <m/>
    <m/>
    <m/>
    <s v="Сашо Станулов"/>
    <s v="Сашо Станулов"/>
    <m/>
    <s v="Сашо Стану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636"/>
    <s v="НОРТЕК ЕООД"/>
    <s v="NORTEK Ltd."/>
    <m/>
    <n v="131242322"/>
    <s v="BG131242322"/>
    <n v="28687200"/>
    <m/>
    <m/>
    <s v="София , жк. Люлин, бл.981, ап.197"/>
    <s v="1324"/>
    <s v="София , жк. Люлин, бл.981, ап.197"/>
    <m/>
    <m/>
    <s v="Коста Костов"/>
    <m/>
    <m/>
    <m/>
    <n v="0"/>
    <s v="Базови цени"/>
    <n v="0"/>
    <m/>
    <m/>
    <m/>
    <m/>
    <n v="1"/>
    <n v="0"/>
    <n v="0"/>
    <n v="51"/>
    <s v="BIVANOV"/>
    <x v="8"/>
    <x v="0"/>
    <n v="4"/>
    <s v="България"/>
    <x v="9"/>
    <x v="0"/>
  </r>
  <r>
    <n v="1001006422"/>
    <s v="НПМ-БАН"/>
    <s v="NMNHS"/>
    <m/>
    <n v="665612"/>
    <s v="BG000665612"/>
    <s v="02/9873680"/>
    <m/>
    <m/>
    <s v="София бул.Цар Освободител №1"/>
    <m/>
    <m/>
    <m/>
    <m/>
    <s v="Алекси Поп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6271"/>
    <s v="НПО КОМЕРС ЕООД"/>
    <s v="NGOs COMMERCE"/>
    <m/>
    <n v="131322769"/>
    <s v="BG131322769"/>
    <m/>
    <m/>
    <m/>
    <s v="гр.София кв.Ситняково №58"/>
    <m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8965"/>
    <s v="М&amp;Б Фуудс ООД"/>
    <s v="M&amp;B FOODS LTD"/>
    <n v="30000"/>
    <n v="205513022"/>
    <s v="BG205513022"/>
    <m/>
    <m/>
    <m/>
    <s v="гр.София 1220 ,ул. Йосиф Хербст №2 , вх.А, ет1ап.1"/>
    <s v="1220"/>
    <m/>
    <s v="р-н Надежда"/>
    <m/>
    <s v="Милен Веселинов Петров;Борислав Трифонов"/>
    <s v=";"/>
    <m/>
    <m/>
    <n v="976"/>
    <s v="М§Б Фуудс ООД"/>
    <n v="0"/>
    <m/>
    <m/>
    <m/>
    <m/>
    <n v="2"/>
    <n v="30"/>
    <n v="0"/>
    <n v="5000"/>
    <s v="STOYAN_VARNA"/>
    <x v="1"/>
    <x v="1"/>
    <n v="4"/>
    <s v="България"/>
    <x v="4"/>
    <x v="2"/>
  </r>
  <r>
    <n v="1000000465"/>
    <s v="НСМ-009 - НАРЦИС ПЕТРОВ ЕТ"/>
    <s v="HCM-009 - NARTZICE PETROV"/>
    <m/>
    <s v="121533038Е"/>
    <s v="BG121533038Е"/>
    <m/>
    <m/>
    <m/>
    <s v="София, ж.к. &quot;Люлин&quot; бл.009 вх.Г"/>
    <s v="1324"/>
    <m/>
    <m/>
    <m/>
    <s v="Нарцис Василев Петров"/>
    <s v="Нарцис Василев Петров"/>
    <m/>
    <s v="Нарцис Пе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345"/>
    <s v="НСО"/>
    <s v="NGOs"/>
    <m/>
    <s v="000698427Ю"/>
    <s v="BG000698427Ю"/>
    <m/>
    <m/>
    <m/>
    <s v="София, бул. &quot;Черни връх &quot; № 43"/>
    <m/>
    <m/>
    <m/>
    <m/>
    <s v="Петьо Борисов"/>
    <s v="Петьо Борисов"/>
    <m/>
    <s v="Петьо Борис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557"/>
    <s v="НТ Иван Вазов"/>
    <s v="HT Ivan Vazov"/>
    <m/>
    <n v="670748"/>
    <s v="BG000670748"/>
    <m/>
    <m/>
    <m/>
    <s v="София, ул.&quot;Васил Левски&quot; 5"/>
    <m/>
    <m/>
    <m/>
    <m/>
    <s v="Стефан Матеев"/>
    <s v="Стефан Матеев"/>
    <m/>
    <s v="Стефан Мате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335"/>
    <s v="НТП ВЕЛУША"/>
    <s v="UCP VELUSHA"/>
    <m/>
    <m/>
    <n v="80096810"/>
    <m/>
    <m/>
    <m/>
    <s v="Прищина,"/>
    <m/>
    <m/>
    <m/>
    <m/>
    <s v="Джеват Симница"/>
    <s v="Джеват Симница"/>
    <m/>
    <s v="Лапащица Хустни"/>
    <n v="0"/>
    <s v="Базови цени"/>
    <n v="0"/>
    <m/>
    <m/>
    <m/>
    <m/>
    <m/>
    <n v="0"/>
    <n v="0"/>
    <n v="1"/>
    <m/>
    <x v="0"/>
    <x v="0"/>
    <n v="42"/>
    <s v="Р. Косово"/>
    <x v="0"/>
    <x v="0"/>
  </r>
  <r>
    <n v="1001005075"/>
    <s v="НУКРАМИН БЕЛИДЖЕ"/>
    <s v="NUKRAMIN BELIDZHE"/>
    <m/>
    <n v="9999999999"/>
    <n v="9999999999"/>
    <m/>
    <m/>
    <m/>
    <s v="София,"/>
    <m/>
    <m/>
    <m/>
    <m/>
    <s v="НУКРАМИН БЕЛИДЖЕ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9365"/>
    <s v="Нуова Ерепласт СРЛ"/>
    <s v="NOVA ERREPLAST SRL"/>
    <m/>
    <m/>
    <m/>
    <m/>
    <m/>
    <m/>
    <s v="Via Giovanni Francesco Muggio,1-Zona industriale"/>
    <m/>
    <s v="Via Giovanni Francesco Muggio,1-Zona industriale"/>
    <s v="Marcianise (CE) 80125-marcianise, Italy"/>
    <s v="Marcianise (CE) 80125-marcianise, Italy"/>
    <m/>
    <m/>
    <m/>
    <m/>
    <n v="0"/>
    <s v="Базови цени"/>
    <n v="0"/>
    <m/>
    <m/>
    <m/>
    <m/>
    <m/>
    <n v="0"/>
    <n v="0"/>
    <m/>
    <m/>
    <x v="0"/>
    <x v="0"/>
    <n v="8"/>
    <s v="Италия"/>
    <x v="1"/>
    <x v="0"/>
  </r>
  <r>
    <n v="1001000347"/>
    <s v="НУРАХАНГ ЕТ"/>
    <s v="NURAHANG ET"/>
    <m/>
    <s v="831585823Е"/>
    <s v="BG831585823Е"/>
    <m/>
    <m/>
    <m/>
    <s v="София, жк Младост 3, бл. 327 вх."/>
    <s v="1712"/>
    <m/>
    <m/>
    <m/>
    <s v="Теймур Джафари Гафур"/>
    <s v="Теймур Джафари Гафур"/>
    <m/>
    <s v="Темур Гафур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270"/>
    <s v="НУТРИМ ООД"/>
    <s v="NUTRIM"/>
    <m/>
    <n v="825212905"/>
    <s v="BG825212905"/>
    <s v="032/644670 - офис"/>
    <m/>
    <m/>
    <s v="Пловдив, ул. Гладстон 90"/>
    <s v="4000"/>
    <m/>
    <m/>
    <m/>
    <s v="Иван Поп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528"/>
    <s v="НУШКА ЙОРДАНОВА МАРКОВА"/>
    <s v="NUSHKA YORDANOVA MARKOVA"/>
    <m/>
    <n v="999999999"/>
    <s v="BG999999999"/>
    <m/>
    <m/>
    <m/>
    <s v="София, жк Овча купел 2 ,бл. 41 А"/>
    <s v="1632"/>
    <m/>
    <m/>
    <m/>
    <s v="Нушка Йорданова Ангелова"/>
    <s v="Нушка Йорданова Ангелова"/>
    <m/>
    <s v="Нушка Йорданова Ангелова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1526"/>
    <s v="НЦСР"/>
    <s v="NCSR"/>
    <m/>
    <s v="831368467Ю"/>
    <s v="BG831368467Ю"/>
    <m/>
    <m/>
    <m/>
    <s v="гр.София, ул. &quot;Христо Белчев&quot; №21"/>
    <m/>
    <m/>
    <m/>
    <m/>
    <s v="Пламен Захариев"/>
    <s v="Пламен Захариев"/>
    <m/>
    <s v="Валентин Борис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896"/>
    <s v="Ню Бояна 300 ЕООД"/>
    <s v="Nu Boyana 300 Ltd"/>
    <m/>
    <n v="201712084"/>
    <s v="BG201712084"/>
    <n v="888837021"/>
    <m/>
    <m/>
    <s v="София 1616, Киноцентър Бояна"/>
    <s v="1616"/>
    <m/>
    <m/>
    <m/>
    <s v="Дейвид Варод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7142"/>
    <s v="Ню Бояна Вибурно ЕООД"/>
    <s v="NEW BOQNA VIBURNO EOOD"/>
    <m/>
    <n v="201492186"/>
    <s v="BG201492186"/>
    <m/>
    <m/>
    <m/>
    <s v="гр.София Киноцентър Бояна ,ул.Кумата №84"/>
    <s v="1616"/>
    <m/>
    <m/>
    <m/>
    <s v="Дейвид Варод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7222"/>
    <s v="Ню Бояна ЕХ 3 ЕООД"/>
    <s v="New Boyana EX 3 Ltd."/>
    <m/>
    <n v="202628397"/>
    <s v="BG202628397"/>
    <n v="898640735"/>
    <m/>
    <m/>
    <s v="гр. София; Киноцентър Бояна ул. Кумата 84"/>
    <s v="1616"/>
    <m/>
    <m/>
    <m/>
    <s v="Дейвид Варод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5282"/>
    <s v="НЮ БОЯНА ФИЛМ АД"/>
    <s v="Nu Boyana Film Corp."/>
    <m/>
    <n v="831905091"/>
    <s v="BG831905091"/>
    <s v="0889/202574- Кьрьгяуров"/>
    <m/>
    <m/>
    <s v="София, УЛ. Кумата, Киноцентър"/>
    <m/>
    <m/>
    <m/>
    <m/>
    <s v="Дейвид Варод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019"/>
    <s v="НЮ БОЯНА ФИЛМ ПРОДАКШЪН ЕООД"/>
    <s v="Nu Boyana Film PRODUCTION LTD"/>
    <m/>
    <n v="200328305"/>
    <s v="BG200328305"/>
    <n v="887318334"/>
    <m/>
    <m/>
    <s v="София,киноцентър Бояна"/>
    <s v="1616"/>
    <m/>
    <m/>
    <m/>
    <s v="Дейвид Варод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100473"/>
    <s v="НЮ ЕКСПРЕС МЕЙЛ И КАРГО ООД"/>
    <s v="NEW EXPRESS MAIL AND CARGO LTD"/>
    <m/>
    <n v="130422291"/>
    <s v="BG130422291"/>
    <m/>
    <m/>
    <m/>
    <s v="София, ул. &quot; Хр. Белчев &quot; № 2"/>
    <m/>
    <m/>
    <m/>
    <m/>
    <s v="Ирена Петрова"/>
    <s v="Ирена Петрова"/>
    <m/>
    <s v="Димитър Цен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274"/>
    <s v="НЮ ИМИДЖ БЪЛГАРИЯ ЕООД"/>
    <s v="NEW IMAGE BULGARIA Ltd."/>
    <m/>
    <n v="130949594"/>
    <s v="BG130949594"/>
    <s v="0889/202574-Карагяур"/>
    <m/>
    <m/>
    <s v="София, ул. Струма № 2А"/>
    <m/>
    <m/>
    <m/>
    <m/>
    <s v="Дейвид Варод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266"/>
    <s v="Ню Суит бейби ООД - Северна Македония"/>
    <s v="New Sweet Baby Ltd"/>
    <m/>
    <n v="9999999999"/>
    <n v="9999999999"/>
    <m/>
    <m/>
    <m/>
    <s v="Скопие,"/>
    <m/>
    <m/>
    <m/>
    <m/>
    <s v="Грозданка Филиповска"/>
    <m/>
    <m/>
    <m/>
    <n v="0"/>
    <s v="Базови цени"/>
    <n v="0"/>
    <m/>
    <m/>
    <m/>
    <m/>
    <m/>
    <n v="0"/>
    <n v="0"/>
    <n v="1"/>
    <m/>
    <x v="0"/>
    <x v="0"/>
    <n v="33"/>
    <s v="Северна Македония"/>
    <x v="2"/>
    <x v="0"/>
  </r>
  <r>
    <n v="1001003900"/>
    <s v="ОАЗИС СМ ООД"/>
    <s v="OASIS WS Ltd."/>
    <m/>
    <n v="121480048"/>
    <s v="BG121480048"/>
    <s v="0888/528688"/>
    <m/>
    <m/>
    <s v="Созопол, ул. Одеса № 8"/>
    <m/>
    <m/>
    <m/>
    <m/>
    <s v="Светозар Драгомиров Арнаудов"/>
    <m/>
    <m/>
    <s v="С. Арнауд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621"/>
    <s v="ОАЗИС ХОЛИДЕЙ-2002 ООД"/>
    <s v="OASIS HOLIDAY-2002 Ltd."/>
    <m/>
    <n v="102189312"/>
    <s v="BG102189312"/>
    <m/>
    <m/>
    <m/>
    <s v="Несебър, ул.Л. Каравелов №40"/>
    <s v="8230"/>
    <m/>
    <m/>
    <m/>
    <s v="Славчо Стойчев Станелов"/>
    <s v="Славчо Стойчев Станелов"/>
    <m/>
    <s v="Славчо Стане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351"/>
    <s v="Магус 1305 ЕООД"/>
    <s v="Magus 1305 Ltd."/>
    <m/>
    <n v="205434255"/>
    <s v="BG205434255"/>
    <m/>
    <m/>
    <m/>
    <s v="гр.София,ж.к.Дианабат,ул.Ловен парк №1,офис 1-2"/>
    <m/>
    <m/>
    <m/>
    <m/>
    <s v="Анастасия Димитрова мирчева-Николова"/>
    <m/>
    <m/>
    <m/>
    <n v="0"/>
    <s v="Базови цени"/>
    <n v="0"/>
    <m/>
    <m/>
    <m/>
    <m/>
    <n v="1"/>
    <n v="0"/>
    <n v="0"/>
    <n v="51"/>
    <m/>
    <x v="0"/>
    <x v="1"/>
    <n v="4"/>
    <s v="България"/>
    <x v="0"/>
    <x v="1"/>
  </r>
  <r>
    <n v="1000002299"/>
    <s v="Обеликс-На ООД"/>
    <s v="Obelix-On Ltd"/>
    <m/>
    <s v="121762973Ю"/>
    <s v="BG121762973Ю"/>
    <m/>
    <m/>
    <m/>
    <s v="София, ул. Цар Асен &quot; № 37"/>
    <m/>
    <m/>
    <m/>
    <m/>
    <s v="Владимир Арнаудов"/>
    <s v="Владимир Арнаудов"/>
    <m/>
    <s v="Владимир Арнауд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127"/>
    <s v="ОБЛИКОС 96 ЕООД"/>
    <s v="Oblicos 96 Ltd."/>
    <m/>
    <n v="121253680"/>
    <s v="BG121253680"/>
    <m/>
    <m/>
    <m/>
    <s v="София, жк. Люлин бл. 140"/>
    <s v="1324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441"/>
    <s v="ОБРАЗОВАТЕЛЕН ФОРУМ ООД"/>
    <s v="Education Forum Ltd."/>
    <m/>
    <n v="130566304"/>
    <s v="BG130566304"/>
    <m/>
    <m/>
    <m/>
    <s v="София, ул. &quot; Гео Милев &quot; № 45"/>
    <m/>
    <m/>
    <m/>
    <m/>
    <s v="Юрий  Анджекарски"/>
    <s v="Юрий  Анджекарски"/>
    <m/>
    <s v="Юрий Анджекарски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492"/>
    <s v="Обтиос ЕООД"/>
    <s v="Obtios EOOD"/>
    <m/>
    <n v="121252728"/>
    <s v="BG121252728"/>
    <m/>
    <m/>
    <m/>
    <s v="София, ул.Каменица 10"/>
    <m/>
    <m/>
    <m/>
    <m/>
    <s v="Ал.Иван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1255"/>
    <s v="ОБЩЕСТВЕНО СТРОИТЕЛСТВО АД"/>
    <s v="PUBLIC CONSTRUCTION SA"/>
    <m/>
    <s v="121042815Ю"/>
    <s v="BG121042815Ю"/>
    <m/>
    <m/>
    <m/>
    <s v="гр.София, ул Постоянство 67 А"/>
    <m/>
    <m/>
    <m/>
    <m/>
    <s v="Стефан Тренчев"/>
    <s v="Стефан Тренчев"/>
    <m/>
    <s v="Стефан Трен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900"/>
    <s v="ОБЩЕСТВЕНО ХРАНЕНЕ 2005 ООД"/>
    <s v="CATERING LTD 2005"/>
    <m/>
    <n v="131428078"/>
    <s v="BG131428078"/>
    <m/>
    <s v="0886/808460-Миланов"/>
    <m/>
    <s v="София, жк Младост 3, бл. 313,"/>
    <s v="1712"/>
    <m/>
    <m/>
    <m/>
    <s v="Владимир Близнашки"/>
    <s v="Владимир Близнашки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552"/>
    <s v="ОБЩИНА БЯЛА СЛАТИНА"/>
    <s v="Municipality Byala Slatina"/>
    <m/>
    <n v="193058"/>
    <s v="BG000193058"/>
    <s v="0915/882143-Пенчева"/>
    <m/>
    <m/>
    <s v="Бяла Слатина, ул. Климент Охридски № 68"/>
    <s v="1574"/>
    <m/>
    <m/>
    <m/>
    <s v="Соня Пенчева"/>
    <s v="Соня Пенчева"/>
    <m/>
    <s v="Соня Пенч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243"/>
    <s v="Община Варна"/>
    <s v="Varna Municipality"/>
    <m/>
    <s v="000093442Ю"/>
    <s v="BG000093442Ю"/>
    <m/>
    <m/>
    <m/>
    <s v="Варна, бул.&quot;Осми Приморски полк&quot; №43"/>
    <s v="9000"/>
    <m/>
    <m/>
    <m/>
    <s v="Венелин Жечев"/>
    <s v="Венелин Жечев"/>
    <m/>
    <s v="Симеон Вар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400"/>
    <s v="Община Враца"/>
    <s v="Vratsa Municipality"/>
    <m/>
    <s v="000193115Ю"/>
    <s v="BG000193115Ю"/>
    <m/>
    <m/>
    <m/>
    <s v="Враца,"/>
    <s v="3000"/>
    <m/>
    <m/>
    <m/>
    <s v="Евгени Филипов"/>
    <s v="Евгени Филипов"/>
    <m/>
    <s v="Евгени Филип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537"/>
    <s v="МАКЛЕР КОМЕРС ЕООД"/>
    <s v="MAKLER COMMERCE EOOD"/>
    <n v="30000"/>
    <n v="125547473"/>
    <s v="BG125547473"/>
    <s v="0897/928488 ,0888/241651-Петров"/>
    <m/>
    <m/>
    <s v="гр.София,бул.Акад.Иван Гешов№2 Е,ап.109,БЦ Сердика"/>
    <m/>
    <m/>
    <s v="В сградата на Бизнес Център Сердика"/>
    <m/>
    <s v="Иван Петров  Йорданов"/>
    <m/>
    <m/>
    <m/>
    <n v="212"/>
    <s v="Маклер Комерс ЕООД"/>
    <n v="0"/>
    <m/>
    <m/>
    <m/>
    <m/>
    <n v="2"/>
    <n v="60"/>
    <n v="0"/>
    <n v="30000"/>
    <s v="BIVANOV"/>
    <x v="8"/>
    <x v="1"/>
    <n v="4"/>
    <s v="България"/>
    <x v="9"/>
    <x v="2"/>
  </r>
  <r>
    <n v="1001004072"/>
    <s v="ОБЩИНА ГАБРОВО"/>
    <s v="Municipality Gabrovo"/>
    <m/>
    <s v="000215630Ю"/>
    <s v="BG000215630Ю"/>
    <m/>
    <m/>
    <m/>
    <s v="Габрово, пл. Възраждане № 3"/>
    <s v="5300"/>
    <m/>
    <m/>
    <m/>
    <s v="Б. Белч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893"/>
    <s v="Община Генерал Тошево"/>
    <s v="Municipality General Toshevo"/>
    <m/>
    <n v="852633"/>
    <s v="BG000852633"/>
    <n v="889519461"/>
    <m/>
    <m/>
    <s v="Генерал Тошево ул.Васил Априлов №5"/>
    <m/>
    <m/>
    <m/>
    <m/>
    <s v="Димитър Михайлов"/>
    <m/>
    <m/>
    <s v="Маргарита Великова"/>
    <n v="0"/>
    <s v="Базови цени"/>
    <n v="0"/>
    <m/>
    <m/>
    <m/>
    <m/>
    <m/>
    <n v="0"/>
    <n v="0"/>
    <n v="51"/>
    <s v="LEVENT"/>
    <x v="10"/>
    <x v="0"/>
    <n v="4"/>
    <s v="България"/>
    <x v="6"/>
    <x v="0"/>
  </r>
  <r>
    <n v="1001004713"/>
    <s v="ОБЩИНА ЛЕВСКИ"/>
    <s v="Municipality Levski"/>
    <m/>
    <n v="413814"/>
    <m/>
    <s v="0650/82448,83220,82016 - Община"/>
    <s v="0650/83195"/>
    <m/>
    <s v="Левски,"/>
    <s v="1836"/>
    <m/>
    <m/>
    <m/>
    <s v="Георги Караджов"/>
    <s v="Георги Караджов"/>
    <m/>
    <s v="Георги Карадж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021"/>
    <s v="ОБЩИНА МЕЗДРА"/>
    <s v="Mezdra"/>
    <m/>
    <s v="0001933371Ю"/>
    <s v="BG0001933371Ю"/>
    <m/>
    <m/>
    <m/>
    <s v="Мездра, ул. Христо Ботев"/>
    <s v="3100"/>
    <m/>
    <m/>
    <m/>
    <s v="Емил Том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051"/>
    <s v="ОБЩИНА МОНТАНА"/>
    <s v="MUNICIPALITY OF MONTANA"/>
    <m/>
    <n v="320872"/>
    <s v="BG000320872"/>
    <m/>
    <m/>
    <m/>
    <s v="Монтана, ул. Извора 1"/>
    <s v="3400"/>
    <m/>
    <m/>
    <m/>
    <s v="Златко Софрониев Живк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732"/>
    <s v="ОБЩИНА МОНТАНА"/>
    <s v="MUNICIPALITY OF MONTANA"/>
    <m/>
    <n v="320872"/>
    <n v="1125008131"/>
    <m/>
    <m/>
    <m/>
    <s v="Монтана, ул. Извора 1"/>
    <s v="3400"/>
    <m/>
    <m/>
    <m/>
    <s v="Юлия Игнатова"/>
    <s v="Юлия Игнатова"/>
    <m/>
    <s v="Юлия Игнат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168"/>
    <s v="Община Самоков"/>
    <s v="Samokov"/>
    <m/>
    <n v="776491"/>
    <s v="BG000776491"/>
    <m/>
    <m/>
    <m/>
    <s v="Самоков, ул.Македония №34"/>
    <m/>
    <m/>
    <m/>
    <m/>
    <s v="Ангел Никол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820"/>
    <s v="ОБЩИНА СЛИВЕН ДСП"/>
    <s v="Sliven Municipality DPS"/>
    <m/>
    <n v="590654"/>
    <s v="BG000590654"/>
    <m/>
    <m/>
    <m/>
    <s v="гр.Сливен ул. Никола Михайлов №26"/>
    <s v="8800"/>
    <m/>
    <m/>
    <m/>
    <s v="Йордан Лечк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0202"/>
    <s v="ОБЩИНА СТАРА ЗАГОРА"/>
    <s v="Stara Zagora"/>
    <m/>
    <n v="818022"/>
    <s v="BG000818022"/>
    <m/>
    <m/>
    <m/>
    <s v="Стара Загора, ул. Цар Симеон Велики № 107"/>
    <m/>
    <m/>
    <m/>
    <m/>
    <s v="Донка Василева"/>
    <s v="Донка Василева"/>
    <m/>
    <s v="Донка Васил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799"/>
    <s v="ОБЩИНА ЯКОРУДА"/>
    <s v="MUNICIPALITY YAKORUDA"/>
    <m/>
    <s v="000025039Ю"/>
    <s v="BG000025039Ю"/>
    <s v="0889/227512-Георги.07442/2328-секр."/>
    <m/>
    <m/>
    <s v="Якоруда, ул. Васил Левски № 1"/>
    <s v="1836"/>
    <m/>
    <m/>
    <m/>
    <s v="Исмайл Реджеп Цикал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724"/>
    <s v="ОБЩИНСКО ПРЕДПРИЯТИЕ СОЦИАЛЕН ПАТРОНАЖ"/>
    <s v="LOCAL COMPANY respite"/>
    <m/>
    <n v="6963271961"/>
    <s v="BG0006963271961"/>
    <s v="81 88 520 - секр."/>
    <n v="8188523"/>
    <m/>
    <s v="София, бул. Цар Борис 3-ти № 207"/>
    <m/>
    <m/>
    <m/>
    <m/>
    <s v="Радослав Йордан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509"/>
    <s v="ОБЩИНСКО ПРЕДПРИЯТИЕ СПОРТНИ ИМОТИ И ПРОЯВИ"/>
    <s v="LOCAL COMPANY PROPERTY AND SPORTING EVENTS"/>
    <m/>
    <n v="2615170530"/>
    <s v="BG000261517"/>
    <m/>
    <s v="078/552011"/>
    <m/>
    <s v="Кюстендил, ул. Цар Освободител № 19"/>
    <s v="2500"/>
    <m/>
    <m/>
    <m/>
    <s v="Васил Гик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225"/>
    <s v="Овескон Пластик ЕООД"/>
    <s v="Oveskon Plastic Ltd."/>
    <m/>
    <s v="831518850Ю"/>
    <s v="BG831518850Ю"/>
    <m/>
    <m/>
    <m/>
    <s v="София, бул &quot; Драган Цанков &quot; № 170"/>
    <m/>
    <m/>
    <m/>
    <m/>
    <s v="Ангел Пепелянков"/>
    <s v="Ангел Пепелянков"/>
    <m/>
    <s v="Калин Здрав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526"/>
    <s v="ОВЕСКОН ПЛАСТИК- СОФИЯ АД"/>
    <s v="OVESKON PLASTIC-Sofia"/>
    <m/>
    <s v="121496141Ю"/>
    <s v="BG121496141Ю"/>
    <m/>
    <m/>
    <m/>
    <s v="София, бул. &quot;Драган Цанков&quot; 170"/>
    <m/>
    <m/>
    <m/>
    <m/>
    <s v="Ангел Василев Пепелянков"/>
    <s v="Ангел Василев Пепелянков"/>
    <m/>
    <s v="Васил Пепелян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033"/>
    <s v="ОВИЕЛ ПЛЮС ЕООД"/>
    <s v="OVIEL PLUS"/>
    <m/>
    <n v="130414887"/>
    <s v="BG130414887"/>
    <m/>
    <m/>
    <m/>
    <s v="гр Ботевград ул Патриарх  Евтимий"/>
    <m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5000"/>
    <s v="ОГНЯН АТАНАСОВ"/>
    <s v="OGNYAN Atanasov"/>
    <m/>
    <n v="9999999999"/>
    <m/>
    <m/>
    <m/>
    <m/>
    <s v="Силистра, ул. Иван Василев 58, вх. А"/>
    <m/>
    <m/>
    <m/>
    <m/>
    <m/>
    <m/>
    <m/>
    <s v="Огнян Атанас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4026"/>
    <s v="ОГНЯН БОЯНОВ НАЙДЕНОВ"/>
    <s v="OGNYAN BOYANOV NAYDENOV"/>
    <m/>
    <m/>
    <n v="9999999999"/>
    <m/>
    <m/>
    <m/>
    <s v="София, жк Младост 3,бл. 364,вх."/>
    <s v="1712"/>
    <m/>
    <m/>
    <m/>
    <s v="Огнян Боянов Найденов"/>
    <m/>
    <m/>
    <s v="Огнян Найде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644"/>
    <s v="Огнян Велев"/>
    <s v="Ognjan Velev"/>
    <m/>
    <m/>
    <n v="9999999999"/>
    <m/>
    <m/>
    <m/>
    <s v="София, ж.к. &quot;Красно село &quot; бл.185"/>
    <s v="1612"/>
    <m/>
    <m/>
    <m/>
    <s v="Огнян Велев"/>
    <s v="Огнян Велев"/>
    <m/>
    <s v="Огнян Вел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537"/>
    <s v="ОГНЯН ЖЕЧКОВ БОЯДЖИЕВ"/>
    <s v="OGNYAN Zhechkova BOYADZHIEV"/>
    <m/>
    <m/>
    <n v="9999999999"/>
    <m/>
    <m/>
    <m/>
    <s v="София, ж.к. %Дружба 2&quot; бл.422"/>
    <s v="1582"/>
    <m/>
    <m/>
    <m/>
    <s v="Огнян  Жечков Бояджиев"/>
    <s v="Огнян  Жечков Бояджиев"/>
    <m/>
    <s v="Огнян Боядж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213"/>
    <s v="ОГНЯН КИРИЛОВ ТОДОРОВ"/>
    <s v="OGNYAN KIRILOV Todorov"/>
    <m/>
    <m/>
    <n v="9999999999"/>
    <m/>
    <m/>
    <m/>
    <s v="София, кв. &quot;Дървеница &quot; бл. 27 вх.А"/>
    <s v="1756"/>
    <m/>
    <m/>
    <m/>
    <s v="Огнян Кирилов Тодоров"/>
    <s v="Огнян Кирилов Тодоров"/>
    <m/>
    <s v="Кирил В. Тодо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475"/>
    <s v="Огнян Николов"/>
    <s v="Ognyan Nikolov"/>
    <m/>
    <m/>
    <n v="9999999999"/>
    <m/>
    <m/>
    <m/>
    <s v="София, ул. Тополница №2"/>
    <m/>
    <m/>
    <m/>
    <m/>
    <s v="Огнян Николов"/>
    <s v="Огнян Николов"/>
    <m/>
    <s v="Огнян Нико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317"/>
    <s v="ОГНЯН ОГНЯНОВ"/>
    <s v="OGNYAN OGNYANOV"/>
    <m/>
    <n v="9999999999"/>
    <n v="9999999999"/>
    <m/>
    <m/>
    <m/>
    <s v="Лесново, ул. 20 № 8"/>
    <m/>
    <m/>
    <m/>
    <m/>
    <s v="Огнян Огнянов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0618"/>
    <s v="Огнян Петков"/>
    <s v="Ognjan Petkov"/>
    <m/>
    <m/>
    <m/>
    <m/>
    <m/>
    <m/>
    <s v="гр. София,"/>
    <m/>
    <m/>
    <m/>
    <m/>
    <m/>
    <m/>
    <m/>
    <s v="Огнян Пет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529"/>
    <s v="ОГНЯН РАЙЧЕВ МАРИНКОВ"/>
    <s v="OGNYAN RAICHEV MARINKOV"/>
    <m/>
    <m/>
    <n v="9999999999"/>
    <m/>
    <m/>
    <m/>
    <s v="София, ж.к. &quot;Илинден &quot; бл 45"/>
    <m/>
    <m/>
    <m/>
    <m/>
    <s v="Огнян Райчев Маринов"/>
    <s v="Огнян Райчев Маринов"/>
    <m/>
    <s v="Огнян Мари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635"/>
    <s v="Огнян Сапунджиев"/>
    <s v="Ognjan Sapundjiev"/>
    <m/>
    <m/>
    <m/>
    <m/>
    <m/>
    <m/>
    <s v="гр. София, Гара Искър"/>
    <s v="1528"/>
    <m/>
    <m/>
    <m/>
    <m/>
    <m/>
    <m/>
    <s v="О. Сапундж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771"/>
    <s v="Малевентум Марон ООД"/>
    <s v="MALEVENTUM MARON Ltd."/>
    <n v="30000"/>
    <n v="201303109"/>
    <s v="BG201303109"/>
    <m/>
    <m/>
    <m/>
    <s v="гр.София, ул.Резбарска №7"/>
    <m/>
    <m/>
    <m/>
    <m/>
    <s v="Николай Славчев"/>
    <m/>
    <m/>
    <m/>
    <n v="163"/>
    <s v="Малевентум Марон ЕООД"/>
    <n v="0"/>
    <m/>
    <m/>
    <m/>
    <m/>
    <n v="2"/>
    <n v="15"/>
    <n v="0"/>
    <n v="51"/>
    <s v="BIVANOV"/>
    <x v="8"/>
    <x v="1"/>
    <n v="4"/>
    <s v="България"/>
    <x v="9"/>
    <x v="2"/>
  </r>
  <r>
    <n v="1001005418"/>
    <s v="ОГНЯН ХРИСТОВ ОГНЯНОВ"/>
    <s v="OGNYAN HRISTOV OGNYANOV"/>
    <m/>
    <n v="9999999999"/>
    <n v="9999999999"/>
    <m/>
    <m/>
    <m/>
    <s v="София, с. Лесново ул. 20-та № 8"/>
    <m/>
    <m/>
    <m/>
    <m/>
    <s v="Огнян Огнянов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4235"/>
    <s v="ОГНЯН ШЕНТОВ РАДЕВ"/>
    <s v="OGNYAN SHENTOV RADEV"/>
    <m/>
    <m/>
    <n v="9999999999"/>
    <m/>
    <m/>
    <m/>
    <s v="София, ул. &quot;Орел &quot; № 10"/>
    <m/>
    <m/>
    <m/>
    <m/>
    <s v="Огнян Шентов Радев"/>
    <s v="Огнян Шентов Радев"/>
    <m/>
    <s v="Огнян Рад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406"/>
    <s v="Огняново-К АД"/>
    <s v="Ognianovo-K AD"/>
    <m/>
    <s v="112030625Ю"/>
    <s v="BG112030625Ю"/>
    <m/>
    <m/>
    <m/>
    <s v="Пазарджик, ул. &quot;Есперанто &quot; № 10"/>
    <s v="4400"/>
    <m/>
    <m/>
    <m/>
    <s v="Стефан Бочев"/>
    <s v="Стефан Бочев"/>
    <m/>
    <s v="Стефан Бо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961"/>
    <s v="ОДЕСОС - 2003 ЕООД"/>
    <s v="ODESSOS - 2003 LTD"/>
    <m/>
    <n v="103827287"/>
    <s v="BG103827287"/>
    <n v="897803321"/>
    <s v="052 / 30 32 28"/>
    <m/>
    <s v="Варна, ж. к. Възраждане, бл. 2"/>
    <s v="9000"/>
    <m/>
    <m/>
    <m/>
    <s v="Венцислав Аполонов"/>
    <s v="Венцислав Аполонов"/>
    <m/>
    <m/>
    <n v="0"/>
    <s v="Базови цени"/>
    <n v="0"/>
    <m/>
    <m/>
    <m/>
    <m/>
    <n v="1"/>
    <n v="0"/>
    <n v="0"/>
    <n v="1"/>
    <m/>
    <x v="0"/>
    <x v="0"/>
    <n v="4"/>
    <s v="България"/>
    <x v="0"/>
    <x v="0"/>
  </r>
  <r>
    <n v="1001006078"/>
    <s v="ОДЕСОС - 2003 ООД"/>
    <s v="ODESSOS - 2003 Ltd."/>
    <m/>
    <n v="103827287"/>
    <s v="BG103827287"/>
    <n v="897803321"/>
    <m/>
    <m/>
    <s v="Варна,ж.к.&quot;Възраждане&quot;,бл.2"/>
    <s v="9000"/>
    <m/>
    <m/>
    <m/>
    <s v="Венцислав Аполонов"/>
    <m/>
    <m/>
    <m/>
    <n v="0"/>
    <s v="Базови цени"/>
    <n v="0"/>
    <m/>
    <m/>
    <m/>
    <m/>
    <n v="1"/>
    <n v="0"/>
    <n v="0"/>
    <n v="1"/>
    <s v="P_ORONOV"/>
    <x v="5"/>
    <x v="0"/>
    <n v="4"/>
    <s v="България"/>
    <x v="7"/>
    <x v="0"/>
  </r>
  <r>
    <n v="1001007426"/>
    <s v="ОДЗ 66 Елица"/>
    <s v="ODZ 66 Elitza"/>
    <m/>
    <n v="667150"/>
    <s v="BG000667150"/>
    <m/>
    <m/>
    <m/>
    <s v="Панчарево, ул Римляник 12"/>
    <m/>
    <m/>
    <m/>
    <m/>
    <s v="Петя Георгиева"/>
    <m/>
    <m/>
    <m/>
    <n v="0"/>
    <s v="Базови цени"/>
    <n v="0"/>
    <m/>
    <m/>
    <m/>
    <m/>
    <n v="1"/>
    <n v="0"/>
    <n v="0"/>
    <n v="51"/>
    <s v="BIVANOV"/>
    <x v="8"/>
    <x v="0"/>
    <n v="4"/>
    <s v="България"/>
    <x v="9"/>
    <x v="0"/>
  </r>
  <r>
    <n v="1001009056"/>
    <s v="Манастирски екологични продукти ЕООД"/>
    <s v="Manastirski ekologitschni produkti Ltd."/>
    <n v="30000"/>
    <n v="206350963"/>
    <s v="BG206350963"/>
    <n v="887372760"/>
    <m/>
    <s v="okliment66@gmail.com"/>
    <s v="обл.Перник, общ.Земен,с.Жабляно 2442"/>
    <s v="2442"/>
    <m/>
    <m/>
    <m/>
    <s v="Румен Димитров Стойчев"/>
    <m/>
    <m/>
    <m/>
    <n v="1001"/>
    <s v="Манастирски екологични продукти ЕООД"/>
    <n v="0"/>
    <m/>
    <m/>
    <m/>
    <m/>
    <n v="2"/>
    <n v="10"/>
    <n v="0"/>
    <n v="1000"/>
    <s v="S_BOGOSLOVOV"/>
    <x v="2"/>
    <x v="1"/>
    <n v="4"/>
    <s v="България"/>
    <x v="5"/>
    <x v="2"/>
  </r>
  <r>
    <n v="1001003688"/>
    <s v="ОДЗ №4"/>
    <s v="Kindergarten №4"/>
    <m/>
    <n v="6963271995"/>
    <s v="BG0006963271995"/>
    <m/>
    <m/>
    <m/>
    <s v="София, жк Др,жба 1, ул. К. Пастухов № 14"/>
    <m/>
    <m/>
    <m/>
    <m/>
    <s v="Румяна Илиева Богдано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84"/>
    <s v="ОДИТОР - Иван Събев ЕТ"/>
    <s v="AUDITOR - Ivan Subev ET"/>
    <m/>
    <s v="121350204Е"/>
    <s v="BG121350204Е"/>
    <m/>
    <m/>
    <m/>
    <s v="гр. София, Зона Б5, бл.6,вх.Б,ап.121"/>
    <s v="1303"/>
    <m/>
    <m/>
    <m/>
    <s v="Иван Събев"/>
    <s v="Иван Събев"/>
    <m/>
    <s v="Иван Съб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770"/>
    <s v="Оз Фуд Трейд ДОО - Северна Македония"/>
    <s v="Oz Fud Trejd DOO"/>
    <m/>
    <n v="9999999999"/>
    <n v="9999999999"/>
    <m/>
    <m/>
    <m/>
    <s v="Скопие, ул. Александър Буйнов"/>
    <m/>
    <s v="Skopje, Aleksandar Bujnov str."/>
    <s v="Македония"/>
    <s v="Macedonia"/>
    <m/>
    <m/>
    <m/>
    <m/>
    <n v="0"/>
    <s v="Базови цени"/>
    <n v="0"/>
    <m/>
    <m/>
    <m/>
    <m/>
    <m/>
    <n v="0"/>
    <n v="0"/>
    <n v="51"/>
    <s v="KRASIMIR"/>
    <x v="6"/>
    <x v="0"/>
    <n v="33"/>
    <s v="Северна Македония"/>
    <x v="2"/>
    <x v="0"/>
  </r>
  <r>
    <n v="1001005154"/>
    <s v="ОЗМАР ООД"/>
    <s v="Ozmar Ltd."/>
    <m/>
    <n v="121099951"/>
    <s v="BG121099951"/>
    <m/>
    <m/>
    <m/>
    <s v="София, ул. Димитър Пешев 1"/>
    <m/>
    <m/>
    <m/>
    <m/>
    <s v="Мария Илиева"/>
    <m/>
    <m/>
    <s v="Мария Илиева"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2524"/>
    <s v="ОИП-1 ЕООД"/>
    <s v="CES-1 Ltd."/>
    <m/>
    <s v="831125020Ю"/>
    <s v="BG831125020Ю"/>
    <m/>
    <m/>
    <m/>
    <s v="София, ул. &quot;Гоце Делчев &quot; № 4"/>
    <s v="1404"/>
    <m/>
    <m/>
    <m/>
    <s v="Пламен Петков"/>
    <s v="Пламен Петков"/>
    <m/>
    <s v="Любомир Кол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002"/>
    <s v="Ойропак ООД"/>
    <s v="Oyropak Ltd."/>
    <m/>
    <n v="121517062"/>
    <s v="BG121517062"/>
    <m/>
    <m/>
    <m/>
    <s v="София 1407, ул. Златен рог 22"/>
    <s v="1407"/>
    <m/>
    <m/>
    <m/>
    <s v="Васил Василе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4007"/>
    <s v="ОКСАНА НИКОЛАЕВНА СЕРДЮК"/>
    <s v="OXANA Nikolaev Serdiuk"/>
    <m/>
    <n v="9999999999"/>
    <n v="9999999999"/>
    <m/>
    <m/>
    <m/>
    <s v="София, Студентски град,бл. 42 А,стая 211"/>
    <s v="1700"/>
    <m/>
    <m/>
    <m/>
    <s v="Оксана Николаевна Сердюк"/>
    <m/>
    <m/>
    <s v="Океана Сердюк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0120"/>
    <s v="ОКТАГОН ЕТ"/>
    <s v="Octagon ET"/>
    <m/>
    <s v="121489339Е"/>
    <s v="BG121489339Е"/>
    <m/>
    <m/>
    <m/>
    <s v="София, ул. Камен Андреев № 24"/>
    <m/>
    <m/>
    <m/>
    <m/>
    <s v="Павел Станиславов Ковачев"/>
    <s v="Павел Станиславов Ковачев"/>
    <m/>
    <s v="Павел Кова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755"/>
    <s v="ОКТАН ТИМ АСК"/>
    <s v="Octane TIM ASA"/>
    <m/>
    <n v="104703449"/>
    <s v="BG104703449"/>
    <m/>
    <m/>
    <m/>
    <s v="гр Велико Търново бул България 6А"/>
    <m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3598"/>
    <s v="ОКТО 7 СД"/>
    <s v="OKTO 7 SD"/>
    <m/>
    <n v="40196592"/>
    <s v="BG040196592"/>
    <s v="0723/66161 - офис"/>
    <m/>
    <m/>
    <s v="Ботевград, жк &quot;Север&quot; бл. №9"/>
    <s v="2140"/>
    <m/>
    <m/>
    <m/>
    <s v="Васил  Стоянов Цолев"/>
    <s v="Васил  Стоянов Цолев"/>
    <m/>
    <s v="Симеон Ми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862"/>
    <s v="ОЛГА ДИМИТРОВА ИВАНОВА"/>
    <s v="OLGA Dimitrova Ivanova"/>
    <m/>
    <m/>
    <n v="9999999999"/>
    <m/>
    <m/>
    <m/>
    <s v="София, жк Надежда ,бл. 334,вх. ж"/>
    <s v="1220"/>
    <m/>
    <m/>
    <m/>
    <s v="Олга Димитрова Иванова"/>
    <s v="Олга Димитрова Иванова"/>
    <m/>
    <s v="Олга Иван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483"/>
    <s v="ОЛГА ИВАНОВА ДИМИТРОВА"/>
    <s v="OLGA Dimitrov"/>
    <m/>
    <m/>
    <n v="9999999999"/>
    <m/>
    <m/>
    <m/>
    <s v="София, ул. Лясковец 5"/>
    <m/>
    <m/>
    <m/>
    <m/>
    <s v="Олга Иванова Димитрова"/>
    <s v="Олга Иванова Димитрова"/>
    <m/>
    <s v="Славчо Стоя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846"/>
    <s v="ОЛИВА АД"/>
    <s v="OLIVA AD"/>
    <m/>
    <n v="106013774"/>
    <s v="BG106013774"/>
    <m/>
    <m/>
    <m/>
    <s v="Кнежа, ул. Марин Боев"/>
    <m/>
    <m/>
    <m/>
    <m/>
    <s v="Иван Иванов Вълев"/>
    <s v="Иван Иванов Въл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136"/>
    <s v="Маноя Трейд ООД"/>
    <s v="Manoy Trade Ltd"/>
    <n v="30000"/>
    <n v="104636203"/>
    <s v="BG104636203"/>
    <m/>
    <m/>
    <s v="advokatsko_drujestvo@abv.bg"/>
    <s v="гр.Велико Търново 5000,ул.Христо Ботев №24,ет.1"/>
    <s v="5000"/>
    <m/>
    <m/>
    <m/>
    <s v="Атанас Красимиров Пеев"/>
    <m/>
    <m/>
    <m/>
    <n v="1065"/>
    <s v="Маноя Трейд ООД"/>
    <n v="0"/>
    <m/>
    <m/>
    <m/>
    <m/>
    <n v="2"/>
    <n v="60"/>
    <n v="0"/>
    <n v="5000"/>
    <s v="BIVANOV"/>
    <x v="8"/>
    <x v="1"/>
    <n v="4"/>
    <s v="България"/>
    <x v="9"/>
    <x v="2"/>
  </r>
  <r>
    <n v="1001009469"/>
    <s v="Мансур Уринов"/>
    <s v="Mansur Urinov"/>
    <m/>
    <n v="9999999999"/>
    <m/>
    <m/>
    <m/>
    <m/>
    <m/>
    <m/>
    <m/>
    <m/>
    <m/>
    <s v="Мансур Уринов"/>
    <m/>
    <m/>
    <m/>
    <n v="0"/>
    <s v="Базови цени"/>
    <n v="0"/>
    <m/>
    <m/>
    <m/>
    <m/>
    <n v="1"/>
    <n v="0"/>
    <n v="0"/>
    <m/>
    <m/>
    <x v="11"/>
    <x v="1"/>
    <n v="4"/>
    <s v="България"/>
    <x v="3"/>
    <x v="1"/>
  </r>
  <r>
    <n v="1001000123"/>
    <s v="ОЛИ-М ЕТ"/>
    <s v="OLI-M ET"/>
    <m/>
    <s v="831186386Е"/>
    <s v="BG831186386Е"/>
    <m/>
    <m/>
    <m/>
    <s v="София, ж.к. Стрелбище бл.3"/>
    <s v="1404"/>
    <m/>
    <m/>
    <m/>
    <s v="Маруся Иванова Дипчева"/>
    <s v="Маруся Иванова Дипчева"/>
    <m/>
    <s v="Марин Дип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768"/>
    <s v="Олимп груп ООД"/>
    <s v="Olympus Group Ltd."/>
    <m/>
    <s v="122049944Ю"/>
    <s v="BG122049944Ю"/>
    <m/>
    <m/>
    <m/>
    <s v="Ботевград, ул. Александър Войницки 2"/>
    <s v="2140"/>
    <m/>
    <m/>
    <m/>
    <s v="Миодраг Стоев"/>
    <s v="Миодраг Стоев"/>
    <m/>
    <s v="Христо Гор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651"/>
    <s v="Олимпик Брюъри СА - Гърция"/>
    <s v="OLYMPIC BREWERY SA"/>
    <m/>
    <n v="999188717"/>
    <s v="EL999188717"/>
    <n v="302262071012"/>
    <n v="302262071012"/>
    <m/>
    <s v="Tresi Vrises,Vathi Avlidas,P.C.32009 Ritsona,Evia"/>
    <s v="32009"/>
    <s v="Tresi Vrises,Vathi Avlidas,P.C.32009 Ritsona,Evia,"/>
    <s v="Greece"/>
    <s v="Greece"/>
    <m/>
    <m/>
    <m/>
    <m/>
    <n v="0"/>
    <s v="Базови цени"/>
    <n v="0"/>
    <m/>
    <m/>
    <m/>
    <m/>
    <n v="2"/>
    <n v="0"/>
    <n v="0"/>
    <n v="51"/>
    <m/>
    <x v="0"/>
    <x v="0"/>
    <n v="1"/>
    <s v="Гърция"/>
    <x v="0"/>
    <x v="0"/>
  </r>
  <r>
    <n v="1001004937"/>
    <s v="ОЛОВО ООД"/>
    <s v="LEAD Ltd."/>
    <m/>
    <n v="131015193"/>
    <s v="BG131015193"/>
    <s v="0898/510586"/>
    <m/>
    <m/>
    <s v="София, ул. Ф. Ж. Кюри № 1, бл. 38"/>
    <m/>
    <m/>
    <m/>
    <m/>
    <s v="Калин Рунт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361"/>
    <s v="Оля Малинова"/>
    <s v="Olya Malinova"/>
    <m/>
    <n v="9999999999"/>
    <n v="9999999999"/>
    <m/>
    <m/>
    <m/>
    <m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3530"/>
    <s v="ОМВ-България ЕООД"/>
    <s v="OMV Bulgaria Ltd."/>
    <m/>
    <s v="121759222Ю"/>
    <s v="BG121759222Ю"/>
    <m/>
    <m/>
    <m/>
    <s v="София, ул. &quot;Софийски герой&quot; №1"/>
    <m/>
    <m/>
    <m/>
    <m/>
    <s v="Тамаш Майер"/>
    <s v="Тамаш Майер"/>
    <m/>
    <s v="Ванчо Дими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386"/>
    <s v="ОМЕГА МК ООД"/>
    <s v="OMEGA MK Ltd."/>
    <m/>
    <s v="121237991Ю"/>
    <s v="BG121237991Ю"/>
    <m/>
    <m/>
    <m/>
    <s v="София, ул. 6-ти Септември № 56"/>
    <m/>
    <m/>
    <m/>
    <m/>
    <s v="Алфред Немечек"/>
    <s v="Алфред Немечек"/>
    <m/>
    <s v="Алфред Немечек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882"/>
    <s v="МАПЕИ БЪЛГАРИЯ ЕООД"/>
    <s v="MAPEI BULGARIA EOOD"/>
    <m/>
    <n v="200807280"/>
    <s v="BG200807280"/>
    <m/>
    <m/>
    <m/>
    <s v="гр.София1715,ж.к.Младост,бул.Ал.Малинов2А,БЦоф.402"/>
    <s v="1750"/>
    <m/>
    <m/>
    <m/>
    <s v="Вероника Скуинци"/>
    <m/>
    <m/>
    <m/>
    <n v="1173"/>
    <s v="Мапей България ЕООД"/>
    <n v="0"/>
    <m/>
    <m/>
    <m/>
    <m/>
    <n v="2"/>
    <n v="30"/>
    <n v="0"/>
    <n v="307"/>
    <s v="P_ORONOV"/>
    <x v="5"/>
    <x v="1"/>
    <n v="4"/>
    <s v="България"/>
    <x v="7"/>
    <x v="2"/>
  </r>
  <r>
    <n v="1001006356"/>
    <s v="МАР МАГ ИТИ ЕООД"/>
    <s v="MAR MAG ITI EOOD"/>
    <m/>
    <n v="201177258"/>
    <s v="BG201177258"/>
    <n v="888920949"/>
    <m/>
    <m/>
    <s v="гр.София бул. Н.Петков №1"/>
    <m/>
    <m/>
    <m/>
    <m/>
    <s v="Румен Иванов"/>
    <m/>
    <m/>
    <m/>
    <n v="0"/>
    <s v="Базови цени"/>
    <n v="0"/>
    <m/>
    <m/>
    <m/>
    <m/>
    <n v="1"/>
    <n v="0"/>
    <n v="0"/>
    <n v="51"/>
    <s v="BIVANOV"/>
    <x v="8"/>
    <x v="1"/>
    <n v="4"/>
    <s v="България"/>
    <x v="9"/>
    <x v="2"/>
  </r>
  <r>
    <n v="1001006119"/>
    <s v="ОМЕГА ТИМ ЕООД"/>
    <s v="OMEGA TEAM LTD"/>
    <m/>
    <n v="121255090"/>
    <s v="BG121255090"/>
    <n v="888572015"/>
    <m/>
    <m/>
    <s v="гр. София ул. Розова долина 2"/>
    <m/>
    <m/>
    <m/>
    <m/>
    <s v="Васил Стамен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0191"/>
    <s v="ОМЕКС ЕООД"/>
    <s v="Omex Ltd."/>
    <m/>
    <s v="121164491Ю"/>
    <s v="BG121164491Ю"/>
    <m/>
    <m/>
    <m/>
    <s v="София, ул. Ал. Пушкин № 75"/>
    <m/>
    <m/>
    <m/>
    <m/>
    <s v="Валери Борисов Николов"/>
    <s v="Валери Борисов Николов"/>
    <m/>
    <s v="Валери Нико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187"/>
    <s v="ОМИКС ПЛЮС ООД"/>
    <s v="OMIKS PLUS"/>
    <m/>
    <n v="130448188"/>
    <s v="BG130448188"/>
    <m/>
    <m/>
    <m/>
    <s v="София, ж.к. Хиподрума бл. 142"/>
    <s v="1612"/>
    <m/>
    <m/>
    <m/>
    <s v="Вяра  Кехаьова"/>
    <s v="Вяра  Кехаьова"/>
    <m/>
    <s v="Даниел Дими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258"/>
    <s v="ОМКТърговски комплекс АД"/>
    <s v="OMKTargovski complex AD"/>
    <m/>
    <s v="106055912Ю"/>
    <s v="BG106055912Ю"/>
    <m/>
    <m/>
    <m/>
    <s v="Враца, ул. &quot;Околчица &quot; № 2"/>
    <s v="3000"/>
    <m/>
    <m/>
    <m/>
    <s v="Иван Ангелов"/>
    <s v="Иван Ангелов"/>
    <m/>
    <s v="Иван Анге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063"/>
    <s v="Омникар - БГ ЕООД"/>
    <s v="Omnicar - BG"/>
    <m/>
    <n v="115816882"/>
    <s v="BG115816882"/>
    <m/>
    <m/>
    <m/>
    <s v="обл.Пловдив,с.Труд 4199,ул.Карловско шосе №42"/>
    <s v="4199"/>
    <m/>
    <m/>
    <m/>
    <s v="Валери Харутюн Мектупчиян"/>
    <m/>
    <m/>
    <m/>
    <n v="0"/>
    <s v="Базови цени"/>
    <n v="0"/>
    <m/>
    <m/>
    <m/>
    <m/>
    <n v="2"/>
    <n v="0"/>
    <n v="0"/>
    <n v="51"/>
    <m/>
    <x v="0"/>
    <x v="0"/>
    <n v="4"/>
    <s v="България"/>
    <x v="0"/>
    <x v="0"/>
  </r>
  <r>
    <n v="1001000831"/>
    <s v="ОНИКС - АНТОАНЕТА РАЙЧЕВА ЕТ"/>
    <s v="ONYX - ANTOINETTE RAYCHEVA ET"/>
    <m/>
    <n v="121089341"/>
    <s v="BG121089341"/>
    <m/>
    <m/>
    <m/>
    <s v="София, жк Дружба 1, бл.169, вх В"/>
    <s v="1592"/>
    <m/>
    <m/>
    <m/>
    <s v="Антоанета Райчева Тошева"/>
    <s v="Антоанета Райчева Тошева"/>
    <m/>
    <s v="Антоанета Тош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645"/>
    <s v="ОНТАРИО СПОРТ ЕООД"/>
    <s v="ONTARIO SPORT"/>
    <m/>
    <n v="121412855"/>
    <s v="BG121412855"/>
    <s v="9621969- офис"/>
    <m/>
    <m/>
    <s v="София, ул. Академик Стефан Младенов"/>
    <m/>
    <m/>
    <m/>
    <m/>
    <s v="Христо Тодор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281"/>
    <s v="ОП ИНВЕСТИЦИОННА ПОЛИТИКА"/>
    <s v="OP INVESTMENT POLICY"/>
    <m/>
    <n v="934420229"/>
    <s v="BG0000934420229"/>
    <m/>
    <m/>
    <m/>
    <s v="Варна, бул. Осми Приморски полк № 110"/>
    <s v="9000"/>
    <m/>
    <m/>
    <m/>
    <s v="Бистра Николова"/>
    <s v="Бистра Николова"/>
    <m/>
    <s v="Бистра Никол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064"/>
    <s v="ОП СИПГ"/>
    <s v="OP SIPG"/>
    <m/>
    <n v="568141481"/>
    <s v="BG568141481"/>
    <m/>
    <m/>
    <m/>
    <s v="гр.Бургас ул.Ал.Батенберг №2"/>
    <s v="8000"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0156"/>
    <s v="ОПТИКОН - ООД"/>
    <s v="OPTIKON - Ltd"/>
    <m/>
    <s v="121070501Ю"/>
    <s v="BG121070501Ю"/>
    <m/>
    <m/>
    <m/>
    <s v="гр. София, ж.к. &quot;Дружба &quot; бл. 22"/>
    <m/>
    <m/>
    <m/>
    <m/>
    <s v="Костаки Тасидис"/>
    <s v="Костаки Тасидис"/>
    <m/>
    <s v="Костаки Тасидис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338"/>
    <s v="ОПТИМА АНТИПАСТИ ООД"/>
    <s v="OPTIMA antipasti Ltd."/>
    <m/>
    <n v="101783591"/>
    <s v="BG101783591"/>
    <m/>
    <m/>
    <m/>
    <s v="Петрич, ул. 22 Октомри №14"/>
    <s v="2850"/>
    <m/>
    <m/>
    <m/>
    <s v="Кирил Христ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284"/>
    <s v="ОПТИМА ГРУП ООД"/>
    <s v="OPTIMA GROUP"/>
    <m/>
    <s v="112082134Ю"/>
    <s v="BG112082134Ю"/>
    <m/>
    <m/>
    <m/>
    <s v="Пазарджик, ул.&quot; Н. Ламбрев &quot; № 1"/>
    <s v="4400"/>
    <m/>
    <m/>
    <m/>
    <s v="Консантин Йорданов Атанасов"/>
    <s v="Консантин Йорданов Атанасов"/>
    <m/>
    <s v="Йордан Яжи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8372"/>
    <s v="Оптоком ООД"/>
    <s v="Optocom Ltd."/>
    <m/>
    <n v="130461253"/>
    <s v="BG130461253"/>
    <m/>
    <m/>
    <m/>
    <s v="София, ул. Акад. Стефан Младенов 74"/>
    <m/>
    <s v="Sofia"/>
    <m/>
    <m/>
    <s v="Любомир Ковач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784"/>
    <s v="ОРАНЖЕРИИ ГИМЕЛ АД"/>
    <s v="GREENHOUSES Gimel JSC"/>
    <m/>
    <n v="175479761"/>
    <s v="BG175479761"/>
    <n v="885777195"/>
    <m/>
    <m/>
    <s v="София, кв. &quot;Враждебна&quot;, ул.&quot;2_а&quot; №26А"/>
    <s v="1839"/>
    <m/>
    <m/>
    <m/>
    <s v="Марин Генур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6603"/>
    <s v="Орбина ЕООД"/>
    <s v="Orbit Ltd."/>
    <m/>
    <n v="175015451"/>
    <s v="BG175015451"/>
    <m/>
    <m/>
    <m/>
    <s v="гр.София  ул.Деян Белишки, бл.6"/>
    <m/>
    <m/>
    <m/>
    <m/>
    <s v="Лора Чакърова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4918"/>
    <s v="Орбит Полимерс-Гърция"/>
    <s v="Orbit Polymers"/>
    <m/>
    <n v="94495366"/>
    <s v="EL094495366"/>
    <m/>
    <m/>
    <m/>
    <s v="Атина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0"/>
    <x v="0"/>
  </r>
  <r>
    <n v="1001006824"/>
    <s v="Орбита Косово"/>
    <s v="Orbita Sh. P. K"/>
    <m/>
    <n v="9999999999"/>
    <n v="9999999999"/>
    <m/>
    <m/>
    <m/>
    <s v="Косово"/>
    <m/>
    <s v="Kosovo, RR Elena Gjika 8, Pege"/>
    <m/>
    <m/>
    <m/>
    <m/>
    <m/>
    <m/>
    <n v="0"/>
    <s v="Базови цени"/>
    <n v="0"/>
    <m/>
    <m/>
    <m/>
    <m/>
    <n v="2"/>
    <n v="0"/>
    <n v="0"/>
    <n v="1"/>
    <m/>
    <x v="0"/>
    <x v="0"/>
    <n v="42"/>
    <s v="Р. Косово"/>
    <x v="3"/>
    <x v="0"/>
  </r>
  <r>
    <n v="1001001333"/>
    <s v="ОРГАНИКАНА ПРОДЪКТС ЕООД"/>
    <s v="Organic Products Ltd."/>
    <m/>
    <n v="105553002"/>
    <s v="BG105553002"/>
    <m/>
    <m/>
    <m/>
    <s v="Видин, жк Бонония,бл.12,вх Г"/>
    <s v="3700"/>
    <m/>
    <m/>
    <m/>
    <s v="Людмил Миков Миков"/>
    <s v="Людмил Миков Миков"/>
    <m/>
    <s v="Людмил Ми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079"/>
    <s v="Оргтехника ЕООД"/>
    <s v="Office equipment Ltd."/>
    <m/>
    <m/>
    <n v="2225024068"/>
    <m/>
    <m/>
    <m/>
    <s v="Силистра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677"/>
    <s v="Ордян Араик"/>
    <s v="Ordyan Araik"/>
    <m/>
    <m/>
    <n v="9999999999"/>
    <m/>
    <m/>
    <m/>
    <s v="София, ул. &quot;Зайчар &quot; бл.328 вх.Б"/>
    <m/>
    <m/>
    <m/>
    <m/>
    <s v="Ордян Араик"/>
    <s v="Ордян Араик"/>
    <m/>
    <s v="Ордян Араик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101"/>
    <s v="ОРИОН - БУРГАС ЕТ"/>
    <s v="ORION - Burgas ET"/>
    <m/>
    <s v="121290223Е"/>
    <s v="BG121290223Е"/>
    <m/>
    <m/>
    <m/>
    <s v="Банкя, ул. Варна № 114"/>
    <s v="1320"/>
    <m/>
    <m/>
    <m/>
    <s v="Ташко  Димитров"/>
    <s v="Ташко  Димитров"/>
    <m/>
    <s v="Георги Айда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805"/>
    <s v="ОРИОН 999 ЕООД"/>
    <s v="ORION 999 Ltd."/>
    <m/>
    <n v="825264236"/>
    <m/>
    <s v="0886/853409-Абрашев"/>
    <m/>
    <m/>
    <s v="Пловдив, ул. Димитър Страшимиров № 24"/>
    <s v="4000"/>
    <m/>
    <m/>
    <m/>
    <s v="Иван Абрашев"/>
    <s v="Иван Абраш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730"/>
    <s v="ОРКИ КЪНСТРЪКШЪН КЪМПАНИ ООД"/>
    <s v="Orcs KANSTRAKSHAN COMPANY"/>
    <m/>
    <n v="130861055"/>
    <s v="BG130861055"/>
    <m/>
    <m/>
    <m/>
    <s v="София, жк Лагера,бл 80А,вх А"/>
    <s v="1612"/>
    <m/>
    <m/>
    <m/>
    <s v="Пламен Стефанов Раднев"/>
    <s v="Пламен Стефанов Раднев"/>
    <m/>
    <s v="Иван Владими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869"/>
    <s v="ОРЛИН АНТОНОВ"/>
    <s v="Orlin ANTOHOV"/>
    <m/>
    <m/>
    <n v="9999999999"/>
    <m/>
    <m/>
    <m/>
    <s v="Казанлък, ул.Бачо Киро №7"/>
    <s v="6100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337"/>
    <s v="Орлин Димитров"/>
    <s v="Orlin Dimitrov"/>
    <m/>
    <m/>
    <n v="5812246508"/>
    <m/>
    <m/>
    <m/>
    <s v="гр.София, ул.Опълченска 10"/>
    <m/>
    <m/>
    <m/>
    <m/>
    <m/>
    <m/>
    <m/>
    <s v="Орлин Димит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391"/>
    <s v="Орлин Иванов"/>
    <s v="Orlin Ivanov"/>
    <m/>
    <n v="9999999999"/>
    <n v="9999999999"/>
    <m/>
    <m/>
    <m/>
    <m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4333"/>
    <s v="ОРЛИН ИВАНОВ ПАНКОВ"/>
    <s v="Orlin Ivanov PANKOV"/>
    <m/>
    <m/>
    <n v="9999999999"/>
    <m/>
    <m/>
    <m/>
    <s v="Видин, ул. &quot;Ст. Караджа &quot; № 31"/>
    <s v="3700"/>
    <m/>
    <m/>
    <m/>
    <s v="Орлин Иванов  Панков"/>
    <s v="Орлин Иванов  Панков"/>
    <m/>
    <s v="Орлин Пан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476"/>
    <s v="ОРЛИН ИВАНОВ ФАНДЪКОВ"/>
    <s v="Orlin Ivanov FANDAKOVA"/>
    <m/>
    <n v="9999999999"/>
    <n v="999999999"/>
    <m/>
    <m/>
    <m/>
    <s v="София, жк Люлин 8, ур. Преполац № 9"/>
    <s v="1336"/>
    <m/>
    <m/>
    <m/>
    <s v="Орлин Фандъков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0981"/>
    <s v="ОРЛИН КОНСТАНТИНОВ ВЪЛЧЕВ"/>
    <s v="Orlin Konstantinov VALCHEV"/>
    <m/>
    <m/>
    <n v="9999999999"/>
    <m/>
    <m/>
    <m/>
    <s v="София, ул. Христо Трайкова бл.7,ет 5"/>
    <m/>
    <m/>
    <m/>
    <m/>
    <s v="Орлин Константинов Вълчев"/>
    <s v="Орлин Константинов Вълчев"/>
    <m/>
    <s v="Орлин Вълч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033"/>
    <s v="ОРЛИН ПАВЛОВ ВАСИЛЕВ"/>
    <s v="Orlin Pavlov VASILEV"/>
    <m/>
    <n v="9999999999"/>
    <n v="9999999999"/>
    <m/>
    <m/>
    <m/>
    <s v="София, ул. Котленски проход ,бл. 96"/>
    <m/>
    <m/>
    <m/>
    <m/>
    <s v="Орлин Павлов Василев"/>
    <m/>
    <m/>
    <s v="Орлен Василев"/>
    <n v="0"/>
    <s v="Базови цени"/>
    <n v="0"/>
    <m/>
    <m/>
    <m/>
    <m/>
    <n v="1"/>
    <n v="0"/>
    <n v="0"/>
    <n v="51"/>
    <m/>
    <x v="11"/>
    <x v="0"/>
    <n v="4"/>
    <s v="България"/>
    <x v="3"/>
    <x v="0"/>
  </r>
  <r>
    <n v="1001003960"/>
    <s v="ОРЛИН РОМАНОВ МАНЧЕВ"/>
    <s v="Orlin Romanov MANCHEV"/>
    <m/>
    <m/>
    <n v="9999999999"/>
    <s v="8702716- д. Манчев"/>
    <m/>
    <m/>
    <s v="София, ул. Атанас Делчев № 7"/>
    <m/>
    <m/>
    <m/>
    <m/>
    <s v="Орлин  Романов Манчев"/>
    <m/>
    <m/>
    <s v="Орлин Манч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182"/>
    <s v="ОРТ АД"/>
    <s v="ORT"/>
    <m/>
    <n v="121523325"/>
    <s v="BG121523325"/>
    <m/>
    <m/>
    <m/>
    <s v="София, ул. Кр. Сарафов №27"/>
    <m/>
    <m/>
    <m/>
    <m/>
    <s v="Младен Цонев"/>
    <s v="Младен Цонев"/>
    <m/>
    <s v="Младен Цон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209"/>
    <s v="ОРТУРБО ЕООД"/>
    <s v="ORTURBO Ltd."/>
    <m/>
    <s v="121684474Ю"/>
    <s v="BG121684474Ю"/>
    <m/>
    <m/>
    <m/>
    <s v="София, ул. &quot; Луи Айер &quot; бл.253 вх.Б"/>
    <m/>
    <m/>
    <m/>
    <m/>
    <s v="Тодор Търпев"/>
    <s v="Тодор Търпев"/>
    <m/>
    <s v="Деян Спас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491"/>
    <s v="ОРХАНИЕ - 1 ООД"/>
    <s v="Orhaniye - 1 Ltd."/>
    <m/>
    <n v="130952900"/>
    <s v="BG130952900"/>
    <m/>
    <m/>
    <m/>
    <s v="Ботевград, ул. Ал. Войнитски № 2"/>
    <s v="2140"/>
    <m/>
    <m/>
    <m/>
    <s v="Цветолслав Константинов Лазаров"/>
    <s v="Цветолслав Константинов Лазаров"/>
    <m/>
    <s v="Станислав Петров"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6245"/>
    <s v="ОРХАНИЕ ГРУП ООД"/>
    <s v="Orhanie GROUP"/>
    <m/>
    <n v="200963653"/>
    <s v="BG200963653"/>
    <m/>
    <m/>
    <m/>
    <s v="гр.Ботевград ул.Ал.Войницки 2"/>
    <s v="2140"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6699"/>
    <s v="ОРХАНИЕ ДИСТРИБЮШЪН ООД"/>
    <s v="ORHANIE DISTRIBUTION OOD"/>
    <m/>
    <n v="200963781"/>
    <s v="BG200963781"/>
    <m/>
    <m/>
    <m/>
    <s v="гр.Ботевград , ул. &quot; Ал.Войницки &quot; 2"/>
    <s v="2140"/>
    <m/>
    <m/>
    <m/>
    <s v="Цветослав Лазаров"/>
    <m/>
    <m/>
    <m/>
    <n v="0"/>
    <s v="Базови цени"/>
    <n v="0"/>
    <m/>
    <m/>
    <m/>
    <m/>
    <n v="1"/>
    <n v="0"/>
    <n v="0"/>
    <n v="51"/>
    <s v="VZASHEV"/>
    <x v="3"/>
    <x v="0"/>
    <n v="4"/>
    <s v="България"/>
    <x v="6"/>
    <x v="0"/>
  </r>
  <r>
    <n v="1001000169"/>
    <s v="ОРХИДЕЯ-ВАСИЛЕВА -ВАСИЛЕВ И СИЕ"/>
    <s v="ORCHID-Vasilev Vasilev and Co."/>
    <m/>
    <s v="020789441Ю"/>
    <s v="BG020789441Ю"/>
    <m/>
    <m/>
    <m/>
    <s v="Перник, пл. Кракра 14-22"/>
    <s v="2300"/>
    <m/>
    <m/>
    <m/>
    <s v="Радмила Милчева Василева"/>
    <s v="Радмила Милчева Василева"/>
    <m/>
    <s v="Димитър Васил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265"/>
    <s v="ОССП"/>
    <s v="MSWAS"/>
    <m/>
    <s v="122004850Ю"/>
    <s v="BG122004850Ю"/>
    <m/>
    <m/>
    <m/>
    <s v="Етрополе,"/>
    <s v="2180"/>
    <m/>
    <m/>
    <m/>
    <s v="Румяна Йотова Петкова"/>
    <s v="Румяна Йотова Петкова"/>
    <m/>
    <s v="Пламен Ив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487"/>
    <s v="ОТО ТОП ООД"/>
    <s v="TAB TOP Ltd."/>
    <m/>
    <n v="121163927"/>
    <s v="BG121163927"/>
    <m/>
    <m/>
    <m/>
    <s v="София, кв. Изток, бл.46, вх.В"/>
    <s v="1113"/>
    <m/>
    <m/>
    <m/>
    <s v="Антония Станева"/>
    <s v="Антония Станева"/>
    <m/>
    <s v="Антония Станева"/>
    <n v="0"/>
    <s v="Базови цени"/>
    <n v="0"/>
    <m/>
    <m/>
    <m/>
    <m/>
    <n v="1"/>
    <n v="0"/>
    <n v="0"/>
    <n v="51"/>
    <s v="LEVENT"/>
    <x v="10"/>
    <x v="0"/>
    <n v="4"/>
    <s v="България"/>
    <x v="6"/>
    <x v="0"/>
  </r>
  <r>
    <n v="1001006085"/>
    <s v="Ото Хотели ЕООД"/>
    <s v="Otto Hotels Ltd."/>
    <m/>
    <n v="175283563"/>
    <s v="BG175283563"/>
    <m/>
    <m/>
    <m/>
    <s v="гр. София, район Витоша, ул. Кота 1050 №9, ап.407"/>
    <s v="1050"/>
    <m/>
    <m/>
    <m/>
    <s v="Марин Асенов Джумбев"/>
    <m/>
    <m/>
    <m/>
    <n v="0"/>
    <s v="Базови цени"/>
    <n v="0"/>
    <m/>
    <m/>
    <m/>
    <m/>
    <n v="1"/>
    <n v="0"/>
    <n v="0"/>
    <n v="1"/>
    <m/>
    <x v="0"/>
    <x v="0"/>
    <n v="4"/>
    <s v="България"/>
    <x v="0"/>
    <x v="0"/>
  </r>
  <r>
    <n v="1000001889"/>
    <s v="ОФИС ЕКСПРЕС ЕООД"/>
    <s v="OFFICE EXPRESS"/>
    <m/>
    <n v="121082749"/>
    <s v="BG121082749"/>
    <m/>
    <m/>
    <m/>
    <s v="СОФИЯ, ул. Сребърна 112"/>
    <m/>
    <m/>
    <m/>
    <m/>
    <s v="Иван Драголов"/>
    <s v="Иван Драголов"/>
    <m/>
    <s v="Илия Ермен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670"/>
    <s v="ОФИС ЕКСПРЕС СЪРВИС ООД"/>
    <s v="Office Express Service Ltd."/>
    <m/>
    <n v="103628972"/>
    <m/>
    <s v="0888/136462"/>
    <m/>
    <m/>
    <s v="Варна, ул. Братя Миладинови № 68"/>
    <s v="9000"/>
    <m/>
    <m/>
    <m/>
    <s v="Николай  Нанков"/>
    <s v="Николай  Нанков"/>
    <m/>
    <s v="Николай  Нан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119"/>
    <s v="Офис Комплект ЕООД"/>
    <s v="Office Set Ltd."/>
    <m/>
    <s v="121082724Ю"/>
    <s v="BG121082724Ю"/>
    <m/>
    <m/>
    <m/>
    <s v="София, ул. Антим І №46"/>
    <m/>
    <m/>
    <m/>
    <m/>
    <s v="Иван Георгиев Драголов"/>
    <s v="Иван Георгиев Драголов"/>
    <m/>
    <s v="Иван Драго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607"/>
    <s v="П и П БРАТЯ АПОСТОЛОМИ ООД"/>
    <s v="P &amp; P BROTHERS APOSTOLOMI Ltd."/>
    <m/>
    <s v="831608204Ю"/>
    <s v="BG831608204Ю"/>
    <m/>
    <m/>
    <m/>
    <s v="София, Киноцентър Бояна"/>
    <s v="1616"/>
    <m/>
    <m/>
    <m/>
    <s v="Мария Христова Апостолива"/>
    <s v="Мария Христова Апостоли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844"/>
    <s v="П. А. Д ЕООД"/>
    <s v="P.A.D Ltd."/>
    <m/>
    <n v="121523930"/>
    <s v="BG121523930"/>
    <m/>
    <m/>
    <m/>
    <s v="гр.София , бул. &quot;Ив.Гешов&quot; 2Е"/>
    <m/>
    <m/>
    <m/>
    <m/>
    <s v="Красимира Вълкова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6109"/>
    <s v="П.ДУСМАН ЕООД"/>
    <s v="P.DUSMAN Ltd."/>
    <m/>
    <n v="831578978"/>
    <s v="BG831578978"/>
    <n v="887789922"/>
    <m/>
    <m/>
    <s v="София,ул.&quot;Св.Климент Охридски&quot;4,ет.2"/>
    <m/>
    <m/>
    <m/>
    <m/>
    <s v="Васил Попов"/>
    <m/>
    <m/>
    <m/>
    <n v="0"/>
    <s v="Базови цени"/>
    <n v="0"/>
    <m/>
    <m/>
    <m/>
    <m/>
    <n v="1"/>
    <n v="0"/>
    <n v="0"/>
    <n v="51"/>
    <s v="KRASIMIR"/>
    <x v="6"/>
    <x v="0"/>
    <n v="4"/>
    <s v="България"/>
    <x v="6"/>
    <x v="0"/>
  </r>
  <r>
    <n v="1000100009"/>
    <s v="Павант ООД"/>
    <s v="Pavanelli Ltd."/>
    <m/>
    <n v="831228351"/>
    <s v="BG831228351"/>
    <m/>
    <m/>
    <m/>
    <s v="гр.София, ул.&quot;Петрохан&quot; № 22"/>
    <m/>
    <m/>
    <m/>
    <m/>
    <s v="П.Л.Балабанов"/>
    <s v="П.Л.Балабанов"/>
    <m/>
    <s v="П.Л.Балаб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825"/>
    <s v="Павел Будинов-24 ЕТ"/>
    <s v="Paul Budinov-24 ET"/>
    <m/>
    <s v="121628237Е"/>
    <s v="BG121628237Е"/>
    <m/>
    <m/>
    <m/>
    <s v="гр.София, ж.к.Дружба1"/>
    <m/>
    <m/>
    <m/>
    <m/>
    <s v="Павел Будинов"/>
    <s v="Павел Будинов"/>
    <m/>
    <s v="Павел Буди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593"/>
    <s v="ПАВЕЛ ВАСИЛЕВ КРУГЛИЙ"/>
    <s v="Pavel Vasilev KRUGLIY"/>
    <m/>
    <m/>
    <n v="9999999999"/>
    <m/>
    <m/>
    <m/>
    <s v="София, жк Дружба 1,бл. 84,вх.Б"/>
    <s v="1592"/>
    <m/>
    <m/>
    <m/>
    <s v="Павел Василев Круглий"/>
    <s v="Павел Василев Круглий"/>
    <m/>
    <s v="Павел Васил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681"/>
    <s v="ПАВЕЛ ВАСИЛЕВ КРУГЛИЙ"/>
    <s v="Pavel Vasilev KRUGLIY"/>
    <m/>
    <m/>
    <n v="9999999999"/>
    <m/>
    <m/>
    <m/>
    <s v="София, жк Дружба 1,бл. 84"/>
    <s v="1592"/>
    <m/>
    <m/>
    <m/>
    <s v="Павел Василев Круглий"/>
    <m/>
    <m/>
    <s v="Павел Васил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995"/>
    <s v="Павел Духалов"/>
    <s v="Pavel Duhalov"/>
    <m/>
    <n v="9999999999"/>
    <n v="9999999999"/>
    <m/>
    <m/>
    <m/>
    <s v="София, ж.к. Бели Брези, бл. 8"/>
    <s v="1680"/>
    <m/>
    <m/>
    <m/>
    <m/>
    <m/>
    <m/>
    <m/>
    <n v="0"/>
    <s v="Базови цени"/>
    <n v="0"/>
    <m/>
    <m/>
    <m/>
    <m/>
    <n v="1"/>
    <n v="0"/>
    <n v="0"/>
    <n v="1"/>
    <m/>
    <x v="11"/>
    <x v="0"/>
    <n v="4"/>
    <s v="България"/>
    <x v="3"/>
    <x v="0"/>
  </r>
  <r>
    <n v="1000003226"/>
    <s v="ПАВЕЛ КИРИЛОВ ПАВЛОВ"/>
    <s v="Pavel Pavlov KIRILOV"/>
    <m/>
    <m/>
    <n v="9999999999"/>
    <m/>
    <m/>
    <m/>
    <s v="София, Аерогара София бл. 1"/>
    <m/>
    <m/>
    <m/>
    <m/>
    <s v="Павел Кирилов Павлов"/>
    <s v="Павел Кирилов Павлов"/>
    <m/>
    <s v="Павел Пав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8971"/>
    <s v="Павел Николов Павлов"/>
    <s v="Pavel Nicolov Pavlov"/>
    <m/>
    <n v="9999999999"/>
    <n v="9999999999"/>
    <m/>
    <m/>
    <m/>
    <s v="с.Лозен, ул.Могила №35"/>
    <s v="1151"/>
    <m/>
    <m/>
    <m/>
    <m/>
    <m/>
    <m/>
    <m/>
    <n v="0"/>
    <s v="Базови цени"/>
    <n v="0"/>
    <m/>
    <m/>
    <m/>
    <m/>
    <n v="1"/>
    <n v="0"/>
    <n v="0"/>
    <m/>
    <s v="BIVANOV"/>
    <x v="8"/>
    <x v="0"/>
    <n v="4"/>
    <s v="България"/>
    <x v="3"/>
    <x v="0"/>
  </r>
  <r>
    <n v="1000003070"/>
    <s v="Павел Павлов"/>
    <s v="Pavel Pavlov"/>
    <m/>
    <m/>
    <n v="9999999999"/>
    <m/>
    <m/>
    <m/>
    <s v="София, ул. &quot; Пиротска &quot; № 53"/>
    <m/>
    <m/>
    <m/>
    <m/>
    <m/>
    <m/>
    <m/>
    <s v="Павел Пав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429"/>
    <s v="Павел Соколов"/>
    <s v="Pavel Sokolov"/>
    <m/>
    <m/>
    <n v="9999999999"/>
    <m/>
    <m/>
    <m/>
    <s v="София, ул. &quot;Симеоновско шосе &quot; № 5"/>
    <m/>
    <m/>
    <m/>
    <m/>
    <s v="Павел Соколов"/>
    <s v="Павел Соколов"/>
    <m/>
    <s v="Павел Соко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547"/>
    <s v="ПАВЕЛ СТАНИСЛАВОВ КОВАЧЕВ"/>
    <s v="PAUL STANISLAVOV KOVACHEV"/>
    <m/>
    <m/>
    <n v="9999999999"/>
    <m/>
    <m/>
    <m/>
    <s v="София, ул. &quot;Бигла &quot; № 41"/>
    <m/>
    <m/>
    <m/>
    <m/>
    <s v="Павел Станиславов Ковачев"/>
    <s v="Павел Станиславов Ковачев"/>
    <m/>
    <s v="Павел Ковач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187"/>
    <s v="ПАВЕЛ СТОИЛОВ ЛОЗАНОВ"/>
    <s v="PAUL Stoilov LOZANOV"/>
    <m/>
    <m/>
    <n v="9999999999"/>
    <m/>
    <m/>
    <m/>
    <s v="София, ж.к. &quot;Младост&quot; бл.87 вх.7"/>
    <s v="1750"/>
    <m/>
    <m/>
    <m/>
    <s v="Павел Стоилов Лозанов"/>
    <s v="Павел Стоилов Лозанов"/>
    <m/>
    <s v="Павел Лоз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1180"/>
    <s v="ПАВЛИН БОЯНОВ ПАВЛОВ"/>
    <s v="PAVLIN BOYANOV Pavlov"/>
    <m/>
    <m/>
    <n v="9999999999"/>
    <m/>
    <m/>
    <m/>
    <s v="София, ул. Три кладенци № 4"/>
    <m/>
    <m/>
    <m/>
    <m/>
    <s v="Павлин Боянов Павлов"/>
    <s v="Павлин Боянов Павлов"/>
    <m/>
    <s v="Павлин Пав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708"/>
    <s v="Павлин Василев Пенков"/>
    <s v="Pavlin Vasilev Penkov"/>
    <m/>
    <m/>
    <m/>
    <m/>
    <m/>
    <m/>
    <s v="Етрополе, Любен Каравелов №1"/>
    <s v="2180"/>
    <m/>
    <m/>
    <m/>
    <m/>
    <m/>
    <m/>
    <s v="Павлин Пен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979"/>
    <s v="Павлин Василев Петков"/>
    <s v="Pavlin Petkov Vasilev"/>
    <m/>
    <m/>
    <n v="9999999999"/>
    <m/>
    <m/>
    <m/>
    <s v="Етрополе, Любен Каравелов №1"/>
    <s v="2180"/>
    <m/>
    <m/>
    <m/>
    <m/>
    <m/>
    <m/>
    <s v="Павлин Пет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889"/>
    <s v="ПАВЛИН ДИМИТРОВ ИЧЕВСКИ"/>
    <s v="Pavlin Dimitrov Ichevska"/>
    <m/>
    <n v="9999999999"/>
    <n v="9999999999"/>
    <m/>
    <m/>
    <m/>
    <s v="Угърчин, ул. Странджа № 4"/>
    <m/>
    <m/>
    <m/>
    <m/>
    <s v="Павлин Димитров Ичевски"/>
    <s v="Павлин Димитров Ичевски"/>
    <m/>
    <s v="Павлин Ичевски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0885"/>
    <s v="Павлин Иванов Иванов"/>
    <s v="Pavlin Ivanov Ivanov"/>
    <m/>
    <m/>
    <n v="9999999999"/>
    <m/>
    <m/>
    <m/>
    <s v="София, жк. Люлин, бл.981,бх.Д,ап.11"/>
    <s v="1324"/>
    <m/>
    <m/>
    <m/>
    <s v="Павлин Иванов Иванов"/>
    <s v="Павлин Иванов Иванов"/>
    <m/>
    <s v="Павлин Иванов Ив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551"/>
    <s v="ПАВЛИН ЛЮБОМИРОВ СТЕФАНОВ"/>
    <s v="PAVLIN LYUBOMIROV STEFANOV"/>
    <m/>
    <n v="9999999999"/>
    <n v="9999999999"/>
    <m/>
    <m/>
    <m/>
    <s v="София, жк Дружба,бл. 72,вх. Д"/>
    <m/>
    <m/>
    <m/>
    <m/>
    <s v="Павлин Любомиров Стефанов"/>
    <s v="Павлин Любомиров Стефанов"/>
    <m/>
    <s v="Павлин Стефан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7159"/>
    <s v="Павлин Симеонов Парвулов"/>
    <s v="Pavlin Simeonov Parvulov"/>
    <m/>
    <n v="9999999999"/>
    <n v="9999999999"/>
    <m/>
    <m/>
    <m/>
    <s v="гр.Враца жк Дъбника бл.Орбит №12"/>
    <s v="3000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0777"/>
    <s v="ПАВЛИНА ВУШОВСКА ЕТ"/>
    <s v="PAVLINA VUSHOVSKA ET"/>
    <m/>
    <n v="131010673"/>
    <s v="BG131010673"/>
    <m/>
    <m/>
    <m/>
    <s v="Ботевград, ул. Бошко Божилов № 12"/>
    <s v="2140"/>
    <m/>
    <m/>
    <m/>
    <s v="Павлина Цветанова Буковска"/>
    <s v="Павлина Цветанова Буковска"/>
    <m/>
    <s v="Венелин Кощуха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157"/>
    <s v="ПАВЛИНА ДИМИТРОВА СПАСОВА"/>
    <s v="Pavlin Dimitrov SPASOVA"/>
    <m/>
    <n v="9999999999"/>
    <n v="9999999999"/>
    <m/>
    <m/>
    <m/>
    <s v="София, ул. Поп Груьо № 56"/>
    <m/>
    <m/>
    <m/>
    <m/>
    <s v="Павлина Димитрова Спасова"/>
    <s v="Павлина Димитрова Спасова"/>
    <m/>
    <s v="Павлина Спосова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4622"/>
    <s v="ПАВЛИНА ЗАХАРИЕВА НАЙДЕНОВА"/>
    <s v="PAVLINA ZAHARIEVA NAYDENOVA"/>
    <m/>
    <n v="9999999999"/>
    <n v="9999999999"/>
    <m/>
    <m/>
    <m/>
    <s v="София, Младост 4, бл. 428, вх. 4, ет.2, ап. 92"/>
    <s v="1715"/>
    <m/>
    <m/>
    <m/>
    <s v="Павлина Найденова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4987"/>
    <s v="ПАВЛИНА СИМЕОНОВА ЛИЛОВА"/>
    <s v="PAVLINA SIMEONOVA LILOVA"/>
    <m/>
    <n v="9999999999"/>
    <m/>
    <m/>
    <m/>
    <m/>
    <s v="София, кв. Левски, бл. 14, вх.Б"/>
    <s v="1836"/>
    <m/>
    <m/>
    <m/>
    <s v="Павлина Лилова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2459"/>
    <s v="Павлина Христова"/>
    <s v="Pavlina Hristova"/>
    <m/>
    <m/>
    <n v="9999999999"/>
    <m/>
    <m/>
    <m/>
    <s v="София, ж.к. &quot;Дружба 1&quot; бл.42"/>
    <s v="1592"/>
    <m/>
    <m/>
    <m/>
    <s v="Павлина Христова"/>
    <s v="Павлина Христова"/>
    <m/>
    <s v="Павлина Христ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390"/>
    <s v="Павлинка Захариева"/>
    <s v="Pavlinka Zaharieva"/>
    <m/>
    <m/>
    <n v="5407036333"/>
    <m/>
    <m/>
    <m/>
    <s v="гр.София, ж. к. Младост 4"/>
    <s v="1715"/>
    <m/>
    <m/>
    <m/>
    <m/>
    <m/>
    <m/>
    <s v="Павлинка Захарие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922"/>
    <s v="Павлинка Иванова ЕТ"/>
    <s v="Pavlinka Ivanova ET"/>
    <m/>
    <s v="816083621Е"/>
    <s v="BG816083621Е"/>
    <m/>
    <m/>
    <m/>
    <s v="гр.Роман, ул.Д.Баковски 20"/>
    <m/>
    <m/>
    <m/>
    <m/>
    <s v="Павлинка Иванова"/>
    <s v="Павлинка Иванова"/>
    <m/>
    <s v="Павлинка Иван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735"/>
    <s v="Павлос Мелас - Гърция"/>
    <s v="Pavlos Melas (Footbal club)"/>
    <m/>
    <n v="90349949"/>
    <s v="EL090349949"/>
    <m/>
    <m/>
    <m/>
    <s v="67100 Коутсо Ксанти, Гърция"/>
    <s v="67100"/>
    <s v="67100 KOUTSO XANTHI, GREECE"/>
    <m/>
    <m/>
    <m/>
    <m/>
    <m/>
    <m/>
    <n v="0"/>
    <s v="Базови цени"/>
    <n v="0"/>
    <m/>
    <m/>
    <m/>
    <m/>
    <n v="2"/>
    <n v="0"/>
    <n v="0"/>
    <n v="1"/>
    <m/>
    <x v="0"/>
    <x v="0"/>
    <n v="1"/>
    <s v="Гърция"/>
    <x v="0"/>
    <x v="0"/>
  </r>
  <r>
    <n v="1000004482"/>
    <s v="ПАЗАР БГ ООД"/>
    <s v="MARKET BG"/>
    <m/>
    <s v="121432612ю"/>
    <s v="BG121432612ю"/>
    <m/>
    <m/>
    <m/>
    <s v="София, ул. &quot; Св. Наум &quot; № 21"/>
    <m/>
    <m/>
    <m/>
    <m/>
    <s v="Анна  Петрова Трандева"/>
    <s v="Анна  Петрова Трандева"/>
    <m/>
    <s v="Анна Транд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673"/>
    <s v="ПАК СЕЙФ ЕООД"/>
    <s v="PAC SAFE LTD"/>
    <m/>
    <n v="200413008"/>
    <s v="BG200413008"/>
    <n v="884264051"/>
    <m/>
    <m/>
    <s v="София ж.к. Сухата река ул.Иван Божилов бл.№13"/>
    <m/>
    <m/>
    <m/>
    <m/>
    <s v="Радослава Доцинска"/>
    <m/>
    <m/>
    <m/>
    <n v="0"/>
    <s v="Базови цени"/>
    <n v="0"/>
    <m/>
    <m/>
    <m/>
    <m/>
    <n v="1"/>
    <n v="0"/>
    <n v="0"/>
    <n v="51"/>
    <s v="BIVANOV"/>
    <x v="8"/>
    <x v="0"/>
    <n v="4"/>
    <s v="България"/>
    <x v="9"/>
    <x v="0"/>
  </r>
  <r>
    <n v="1001005377"/>
    <s v="ПАЛАТА ПИРОТ ЕООД"/>
    <s v="AUDITORS Pirot Ltd."/>
    <m/>
    <n v="121639931"/>
    <s v="BG121639931"/>
    <s v="0888816949- Б.Атанасов"/>
    <m/>
    <m/>
    <s v="София, ул. Пиротска № 9"/>
    <m/>
    <m/>
    <m/>
    <m/>
    <s v="Максимилиян Стоян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451"/>
    <s v="Мария Ангелова Манчева"/>
    <s v="Maria Angelova Mancheva"/>
    <m/>
    <n v="9999999999"/>
    <n v="9999999999"/>
    <m/>
    <m/>
    <m/>
    <s v="София"/>
    <m/>
    <s v="Sofia"/>
    <m/>
    <m/>
    <m/>
    <m/>
    <m/>
    <m/>
    <n v="0"/>
    <s v="Базови цени"/>
    <n v="0"/>
    <m/>
    <m/>
    <m/>
    <m/>
    <m/>
    <n v="0"/>
    <n v="0"/>
    <n v="51"/>
    <m/>
    <x v="11"/>
    <x v="1"/>
    <n v="4"/>
    <s v="България"/>
    <x v="3"/>
    <x v="1"/>
  </r>
  <r>
    <n v="1001001284"/>
    <s v="ПАЛЕТА ЕООД"/>
    <s v="Pallets Ltd"/>
    <m/>
    <n v="115756734"/>
    <s v="BG115756734"/>
    <m/>
    <m/>
    <m/>
    <s v="Пловдив, ул. Крали Марко № 17"/>
    <s v="4000"/>
    <m/>
    <m/>
    <m/>
    <s v="Георгиас Костадинос Хаджигеоргиу"/>
    <s v="Георгиас Костадинос Хаджигеоргиу"/>
    <m/>
    <s v="Петя Узун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097"/>
    <s v="ПАЛИТРА ЕООД"/>
    <s v="PALETTE Ltd"/>
    <m/>
    <n v="109578017"/>
    <s v="BG109578017"/>
    <n v="8888541368"/>
    <m/>
    <m/>
    <s v="гр.Дупница,ул.&quot;Теменуга&quot;3"/>
    <s v="2600"/>
    <m/>
    <m/>
    <m/>
    <s v="Кирил Сусамин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4441"/>
    <s v="ПАЛМ СЪНДЕЙ ЕООД"/>
    <s v="PALM Sunday LTD"/>
    <m/>
    <n v="131391797"/>
    <s v="BG131391797"/>
    <m/>
    <m/>
    <m/>
    <s v="София, жк Младост 3,бл. 318, вх. Б, ет. 8"/>
    <s v="1712"/>
    <m/>
    <m/>
    <m/>
    <s v="Цветан  Сандов"/>
    <s v="Цветан  Санд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135"/>
    <s v="ПАЛОМА ЕТ"/>
    <s v="PALOMA"/>
    <m/>
    <s v="121345552Е"/>
    <s v="BG121345552Е"/>
    <m/>
    <m/>
    <m/>
    <s v="София, бул. &quot;Д. Цанков &quot; № 59-63"/>
    <m/>
    <m/>
    <m/>
    <m/>
    <s v="Валери Костадинов Еленков"/>
    <s v="Валери Костадинов Еленков"/>
    <m/>
    <s v="Валери Елен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302"/>
    <s v="ПАМЕКСВИН ООД"/>
    <s v="PAMEKSVIN OOD"/>
    <m/>
    <n v="112072581"/>
    <s v="BG112072581"/>
    <s v="873 43 75 - офис    0884 265046"/>
    <m/>
    <m/>
    <s v="с.Калугерово, ул. 21 №3"/>
    <m/>
    <m/>
    <m/>
    <m/>
    <s v="Стоян Димитров"/>
    <m/>
    <m/>
    <m/>
    <n v="0"/>
    <s v="Базови цени"/>
    <n v="0"/>
    <m/>
    <m/>
    <m/>
    <m/>
    <n v="1"/>
    <n v="0"/>
    <n v="0"/>
    <n v="51"/>
    <s v="KRASIMIR"/>
    <x v="6"/>
    <x v="0"/>
    <n v="4"/>
    <s v="България"/>
    <x v="6"/>
    <x v="0"/>
  </r>
  <r>
    <n v="1001004315"/>
    <s v="Памук Партнер - Северна Македония"/>
    <s v="Cotton Partner"/>
    <m/>
    <n v="9999999999"/>
    <n v="9999999999"/>
    <m/>
    <m/>
    <m/>
    <s v="Скопие, Republic of North Macedonia"/>
    <m/>
    <s v="Republic of North Macedonia"/>
    <m/>
    <m/>
    <s v="Роберт Мойсовски"/>
    <m/>
    <m/>
    <m/>
    <n v="0"/>
    <s v="Базови цени"/>
    <n v="0"/>
    <m/>
    <m/>
    <m/>
    <m/>
    <m/>
    <n v="0"/>
    <n v="0"/>
    <n v="1"/>
    <m/>
    <x v="0"/>
    <x v="0"/>
    <n v="33"/>
    <s v="Северна Македония"/>
    <x v="3"/>
    <x v="0"/>
  </r>
  <r>
    <n v="1001004719"/>
    <s v="ПАНАЙОТ ПАНАЙОТОВ"/>
    <s v="PANAYOT PANAYOTOV"/>
    <m/>
    <n v="999999999"/>
    <m/>
    <m/>
    <m/>
    <m/>
    <s v="София, Скобелев 45"/>
    <m/>
    <m/>
    <m/>
    <m/>
    <m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4123"/>
    <s v="ПАНАЙОТОВИ СД"/>
    <s v="PANAYOTOVI SD"/>
    <m/>
    <s v="121321206Ю"/>
    <s v="BG121321206Ю"/>
    <m/>
    <m/>
    <m/>
    <s v="София, ул. ” Пловдивско поле ” № 1"/>
    <m/>
    <m/>
    <m/>
    <m/>
    <s v="Владимир Цветков Панайотов"/>
    <s v="Владимир Цветков Панайотов"/>
    <m/>
    <s v="Владимир Цвет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250"/>
    <s v="ПАНАКОМ ЛИМИТИД ООД"/>
    <s v="PANAKOM LIMITED Ltd."/>
    <m/>
    <n v="831757290"/>
    <s v="BG831757290"/>
    <s v="8601248-9"/>
    <m/>
    <m/>
    <s v="София, ул. Райко Алексиев № 26,бл.3, вх. Б"/>
    <m/>
    <m/>
    <m/>
    <m/>
    <s v="Владимир  Петк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1232"/>
    <s v="ПАНГЕА АД"/>
    <s v="Pangaea AD"/>
    <m/>
    <n v="831308908"/>
    <s v="BG831308908"/>
    <m/>
    <m/>
    <m/>
    <s v="София, ул. Калояново № 14"/>
    <m/>
    <m/>
    <m/>
    <m/>
    <s v="Джордж Цагарис"/>
    <s v="Джордж Цагарис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900"/>
    <s v="ПАНДА ЕТ"/>
    <s v="PANDA ET"/>
    <m/>
    <s v="121389958Е"/>
    <s v="BG121389958Е"/>
    <m/>
    <m/>
    <m/>
    <s v="София, ул. Петко Каравелов,бл.62"/>
    <m/>
    <m/>
    <m/>
    <m/>
    <s v="Ивайло Пандов"/>
    <s v="Ивайло Панд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8832"/>
    <s v="Мария Кьосева"/>
    <s v="Maria Kyoseva"/>
    <m/>
    <n v="9999999999"/>
    <n v="9999999999"/>
    <m/>
    <m/>
    <m/>
    <s v="гр.Ихтиман"/>
    <s v="2050"/>
    <m/>
    <m/>
    <m/>
    <m/>
    <m/>
    <m/>
    <m/>
    <n v="0"/>
    <s v="Базови цени"/>
    <n v="0"/>
    <m/>
    <m/>
    <m/>
    <m/>
    <n v="1"/>
    <n v="0"/>
    <n v="0"/>
    <n v="26"/>
    <m/>
    <x v="11"/>
    <x v="1"/>
    <n v="4"/>
    <s v="България"/>
    <x v="3"/>
    <x v="1"/>
  </r>
  <r>
    <n v="1001009089"/>
    <s v="Мария Магдаленова Танева"/>
    <s v="Maria Magdalenova Taneva"/>
    <m/>
    <n v="9999999999"/>
    <n v="9999999999"/>
    <n v="890517752"/>
    <m/>
    <m/>
    <s v="обл. Стара Загора,общ.Мъглиж,с.Ягода"/>
    <m/>
    <m/>
    <m/>
    <m/>
    <m/>
    <m/>
    <m/>
    <m/>
    <n v="0"/>
    <s v="Базови цени"/>
    <n v="0"/>
    <m/>
    <m/>
    <m/>
    <m/>
    <n v="2"/>
    <n v="0"/>
    <n v="0"/>
    <n v="26"/>
    <s v="MOMCHIL"/>
    <x v="9"/>
    <x v="1"/>
    <n v="4"/>
    <s v="България"/>
    <x v="3"/>
    <x v="2"/>
  </r>
  <r>
    <n v="1001000788"/>
    <s v="ПАНДА ООД"/>
    <s v="PANDA Ltd."/>
    <m/>
    <m/>
    <n v="1220026821"/>
    <m/>
    <m/>
    <m/>
    <s v="София, бул. Горнобански път ,бл.329,вх В"/>
    <m/>
    <m/>
    <m/>
    <m/>
    <s v="Мазин Ю Крито"/>
    <s v="Мазин Ю Крито"/>
    <m/>
    <s v="Мазин Крито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287"/>
    <s v="ПАНОНИЯ ИНВЕСТ ООД"/>
    <s v="Pano INVEST"/>
    <m/>
    <n v="829087307"/>
    <s v="BG829087307"/>
    <s v="044/667513-офис"/>
    <m/>
    <m/>
    <s v="Сливен, Промишлена зона ,ул. Родопа № 1, п.к. 35"/>
    <m/>
    <m/>
    <m/>
    <m/>
    <s v="Николай Тодоров"/>
    <s v="Николай Тодоров"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7744"/>
    <s v="Панталей Цветков Дончов"/>
    <s v="Pantaley Tzvetkov Donchov"/>
    <m/>
    <n v="9999999999"/>
    <n v="9999999999"/>
    <m/>
    <m/>
    <m/>
    <s v="с.Лесново, обл. Софийска, ул.Осма №1"/>
    <m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0"/>
  </r>
  <r>
    <n v="1001001237"/>
    <s v="ПАНТЕЛЕЙ ТОШЕВ ООД"/>
    <s v="PANTELEY TOSHEV Ltd."/>
    <m/>
    <n v="121813346"/>
    <s v="BG121813346"/>
    <m/>
    <m/>
    <m/>
    <s v="с. Лозен, ул. Съединение 311"/>
    <s v="1151"/>
    <m/>
    <m/>
    <m/>
    <s v="Пантелей Иванов Тошев"/>
    <s v="Пантелей Иванов Тошев"/>
    <m/>
    <s v="Николай Николов"/>
    <n v="0"/>
    <s v="Базови цени"/>
    <n v="0"/>
    <m/>
    <m/>
    <m/>
    <m/>
    <n v="1"/>
    <n v="0"/>
    <n v="0"/>
    <n v="51"/>
    <s v="P_ORONOV"/>
    <x v="5"/>
    <x v="0"/>
    <n v="4"/>
    <s v="България"/>
    <x v="7"/>
    <x v="0"/>
  </r>
  <r>
    <n v="1001000957"/>
    <s v="ПАНТОКРАТОР ЕТ"/>
    <s v="PANTOKRATOR ET"/>
    <m/>
    <n v="130283352"/>
    <s v="BG130283352"/>
    <m/>
    <m/>
    <m/>
    <s v="София, бул. П. Ю. Тодоров"/>
    <m/>
    <m/>
    <m/>
    <m/>
    <s v="Първан Атанасов Петров"/>
    <s v="Първан Атанасов Петров"/>
    <m/>
    <s v="Първан Пе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677"/>
    <s v="ПАНХИМ ООД"/>
    <s v="PANCHIM Ltd."/>
    <m/>
    <n v="130163545"/>
    <s v="BG130163545"/>
    <m/>
    <m/>
    <m/>
    <s v="гр.Стара Загора, пл.&quot;Агробиохим&quot;"/>
    <s v="6000"/>
    <m/>
    <m/>
    <m/>
    <s v="Сасон Алкалай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0640"/>
    <s v="Панчо Вутков"/>
    <s v="Pancho Vutkova"/>
    <m/>
    <m/>
    <m/>
    <m/>
    <m/>
    <m/>
    <s v="гр. София, Луи Аиер 93"/>
    <m/>
    <m/>
    <m/>
    <m/>
    <m/>
    <m/>
    <m/>
    <s v="П. Вут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576"/>
    <s v="Паолина ЕТ"/>
    <s v="Paolina ET"/>
    <m/>
    <n v="130034632"/>
    <s v="BG130034632"/>
    <m/>
    <m/>
    <m/>
    <s v="София, ж.к. &quot;Младост-4&quot; бл.421 вх 5"/>
    <s v="1715"/>
    <m/>
    <m/>
    <m/>
    <s v="Паолина Вельова Цветкова"/>
    <s v="Паолина Вельова Цветкова"/>
    <m/>
    <s v="Цвятко Цвет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391"/>
    <s v="Папай хус"/>
    <s v="Papai Hus"/>
    <m/>
    <m/>
    <m/>
    <m/>
    <m/>
    <m/>
    <s v="8500 Papa , Kisfaludy u 2. Hungary"/>
    <s v="8500"/>
    <s v="8500 Papa , Kisfaludy u 2. Hungary"/>
    <m/>
    <m/>
    <m/>
    <m/>
    <m/>
    <m/>
    <n v="0"/>
    <s v="Базови цени"/>
    <n v="0"/>
    <m/>
    <m/>
    <m/>
    <m/>
    <m/>
    <n v="0"/>
    <n v="0"/>
    <m/>
    <m/>
    <x v="0"/>
    <x v="0"/>
    <n v="11"/>
    <s v="Унгария"/>
    <x v="3"/>
    <x v="0"/>
  </r>
  <r>
    <n v="1000002024"/>
    <s v="Папи 3 ООД"/>
    <s v="Papi 3 Ltd."/>
    <m/>
    <n v="111030597"/>
    <s v="BG111030597"/>
    <m/>
    <m/>
    <m/>
    <s v="Монтана, ул.&quot;Хан Аспарух&quot;56"/>
    <s v="3400"/>
    <m/>
    <m/>
    <m/>
    <s v="Любен Кисьов"/>
    <s v="Любен Кись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728"/>
    <s v="ПАПИНО КОЗМЕТИКС ЕООД"/>
    <s v="PAPINO COSMETICS LTD"/>
    <m/>
    <n v="202295590"/>
    <s v="BG202295590"/>
    <m/>
    <m/>
    <m/>
    <s v="гр. Пловдив, ул. &quot; Филип Македонски&quot; 27"/>
    <s v="4000"/>
    <m/>
    <m/>
    <m/>
    <m/>
    <m/>
    <m/>
    <m/>
    <n v="0"/>
    <s v="Базови цени"/>
    <n v="0"/>
    <m/>
    <m/>
    <m/>
    <m/>
    <n v="1"/>
    <n v="0"/>
    <n v="0"/>
    <n v="51"/>
    <s v="MOMCHIL"/>
    <x v="9"/>
    <x v="0"/>
    <n v="4"/>
    <s v="България"/>
    <x v="10"/>
    <x v="0"/>
  </r>
  <r>
    <n v="1001006248"/>
    <s v="ПАРАДАЙЗ БИЙЧ АД"/>
    <s v="PARADISE BEACH SA"/>
    <m/>
    <n v="102222755"/>
    <s v="BG102222755"/>
    <m/>
    <m/>
    <m/>
    <s v="гр.Самоков,кк&quot;Боровец&quot;,хотел Рила"/>
    <s v="2000"/>
    <m/>
    <m/>
    <m/>
    <s v="Недялка Сандалска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0604"/>
    <s v="ПАРАШКЕВОВ-АПОСТОЛОВ ЕТ"/>
    <s v="PARASHKEVOV-APOSTOLOVA"/>
    <m/>
    <n v="104526689"/>
    <s v="BG104526689"/>
    <m/>
    <m/>
    <m/>
    <s v="София, жк Дружба 2, бл. 208, вх. Б"/>
    <s v="1582"/>
    <m/>
    <m/>
    <m/>
    <s v="Александър Апостолов"/>
    <s v="Александър Апостолов"/>
    <m/>
    <s v="Христо Ил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343"/>
    <s v="ПАРТИ СЕРВИЗ ЕТ"/>
    <s v="PARTY SERVICE ET"/>
    <m/>
    <s v="120000902Е"/>
    <s v="BG120000902Е"/>
    <m/>
    <m/>
    <m/>
    <s v="Смолян, ул. Братя Шукерови № 16"/>
    <m/>
    <m/>
    <m/>
    <m/>
    <s v="Веселин  Чолаков"/>
    <s v="Веселин  Чолак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408"/>
    <s v="МАРКЕЛИ Млечна Индустрия ЕООД"/>
    <s v="MARKELLI Milk Industry Ltd."/>
    <m/>
    <n v="205109429"/>
    <s v="BG205109429"/>
    <m/>
    <m/>
    <m/>
    <s v="гр.Варна 9000,ул.Димитър Станчев № 6,ап.1"/>
    <s v="9000"/>
    <m/>
    <m/>
    <m/>
    <s v="Недко Тодоров Спиридонов"/>
    <m/>
    <m/>
    <m/>
    <n v="1223"/>
    <s v="МАРКЕЛИ Млечна Индустрия ЕООД"/>
    <n v="0"/>
    <m/>
    <m/>
    <m/>
    <m/>
    <n v="2"/>
    <n v="0"/>
    <n v="0"/>
    <n v="1000"/>
    <s v="STOYAN_VARNA"/>
    <x v="1"/>
    <x v="1"/>
    <n v="4"/>
    <s v="България"/>
    <x v="4"/>
    <x v="2"/>
  </r>
  <r>
    <n v="1000004563"/>
    <s v="Партньори 2001 АД"/>
    <s v="Partners 2001 AD"/>
    <m/>
    <n v="130510234"/>
    <s v="BG130510234"/>
    <m/>
    <m/>
    <m/>
    <s v="София, Надежда ,бл.143,вх.В"/>
    <s v="1220"/>
    <m/>
    <m/>
    <m/>
    <s v="Иван Янков"/>
    <s v="Иван Янк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230"/>
    <s v="ПАСАТ ЕООД"/>
    <s v="PASSAT Ltd."/>
    <m/>
    <n v="831149516"/>
    <s v="BG831149516"/>
    <m/>
    <m/>
    <m/>
    <s v="София, ж.к. Люлин, бл.429, вх. Ж., ап.142"/>
    <s v="1324"/>
    <m/>
    <m/>
    <m/>
    <s v="Янислав Янк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438"/>
    <s v="ПАСИТА ЕООД"/>
    <s v="Pasture Ltd."/>
    <m/>
    <s v="121709358 Ю"/>
    <s v="BG121709358 Ю"/>
    <m/>
    <m/>
    <m/>
    <s v="София, ул. Струмица 1 Б"/>
    <m/>
    <m/>
    <m/>
    <m/>
    <s v="Илия Славчев"/>
    <s v="Илия Славчев"/>
    <m/>
    <s v="Илия Слав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884"/>
    <s v="ПАСИФИК ЕТ"/>
    <s v="PACIFIC ET"/>
    <m/>
    <s v="121798645Е"/>
    <s v="BG121798645Е"/>
    <m/>
    <m/>
    <m/>
    <s v="София, ж.к. Слатина,бл.22, ап.63"/>
    <s v="1574"/>
    <m/>
    <m/>
    <m/>
    <s v="Венелин Велинов"/>
    <s v="Венелин Велинов"/>
    <m/>
    <s v="Венелин Вели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426"/>
    <s v="Пауиталия Турс АД"/>
    <s v="Pauitaliya Tours AD"/>
    <m/>
    <n v="819364470"/>
    <s v="BG819364470"/>
    <m/>
    <m/>
    <m/>
    <s v="Кюстендил,"/>
    <s v="2500"/>
    <m/>
    <m/>
    <m/>
    <s v="Данко Митев"/>
    <s v="Данко Митев"/>
    <m/>
    <s v="Данко Мит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012"/>
    <s v="ПАУН СПАСОВ МИНКОВ"/>
    <s v="Peacock SPASOV MINKOV"/>
    <m/>
    <m/>
    <n v="9999999999"/>
    <m/>
    <m/>
    <m/>
    <s v="Елин Пелин - с. Дога,"/>
    <s v="2100"/>
    <m/>
    <m/>
    <m/>
    <s v="Паун Спасов Минков"/>
    <s v="Паун Спасов Минков"/>
    <m/>
    <s v="Паун Мин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419"/>
    <s v="ПАУЪР ЕНЕРДЖИ БЪЛГАРИЯ ООД"/>
    <s v="Power Energy BULGARIA Ltd."/>
    <m/>
    <n v="175090692"/>
    <s v="BG175090692"/>
    <s v="9893091- офис"/>
    <m/>
    <m/>
    <s v="София, ул. Дечко Йорданов№ 64"/>
    <m/>
    <m/>
    <m/>
    <m/>
    <s v="Иван Йонч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239"/>
    <s v="ПАЦКА ЦЕЦОВА ДИМИТРОВА"/>
    <s v="PATSKA Tsetso DIMITROVA"/>
    <m/>
    <n v="9999999999"/>
    <n v="9999999999"/>
    <m/>
    <m/>
    <m/>
    <s v="гр.София с.Горно Камарци"/>
    <m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0"/>
  </r>
  <r>
    <n v="1001004851"/>
    <s v="ПАЧИКО ООД"/>
    <s v="PACHIKO Ltd."/>
    <m/>
    <n v="117525740"/>
    <s v="BG117525740"/>
    <s v="082 /844 871"/>
    <m/>
    <m/>
    <s v="Русе, бул. България 133"/>
    <s v="7000"/>
    <m/>
    <m/>
    <m/>
    <s v="Пламен  Петров"/>
    <s v="Пламен  Петров"/>
    <m/>
    <s v="Пламен  Петров"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100500"/>
    <s v="ПАШОВ ЕТ-Симеон Пашов"/>
    <s v="PASHOV Simeon Pashov"/>
    <m/>
    <n v="999999999"/>
    <s v="BG999999999"/>
    <m/>
    <m/>
    <m/>
    <s v="София, ул. Гео Милев 10"/>
    <m/>
    <m/>
    <m/>
    <m/>
    <s v="Симеон Пашов"/>
    <s v="Симеон Пашов"/>
    <m/>
    <s v="Симеон Пашов"/>
    <n v="0"/>
    <s v="Базови цени"/>
    <n v="0"/>
    <m/>
    <m/>
    <m/>
    <m/>
    <m/>
    <n v="0"/>
    <n v="0"/>
    <n v="1"/>
    <m/>
    <x v="11"/>
    <x v="0"/>
    <n v="4"/>
    <s v="България"/>
    <x v="0"/>
    <x v="0"/>
  </r>
  <r>
    <n v="1000002674"/>
    <s v="ПБС ООД"/>
    <s v="NDE Ltd."/>
    <m/>
    <s v="831753954Ю"/>
    <s v="BG831753954Ю"/>
    <m/>
    <m/>
    <m/>
    <s v="София, ж.к &quot; Бели брези &quot; бл.33 вх.1"/>
    <s v="1680"/>
    <m/>
    <m/>
    <m/>
    <s v="Йордан Андреев"/>
    <s v="Йордан Андреев"/>
    <m/>
    <s v="Стефка Цек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528"/>
    <s v="Март Кеш енд Кери СА"/>
    <s v="MART CASH &amp; KARY SA"/>
    <m/>
    <m/>
    <m/>
    <m/>
    <m/>
    <m/>
    <s v="47 IRINIS AVENUE (NATO Avenue),19300 Aspropyrgos"/>
    <s v="19300"/>
    <s v="47 IRINIS AVENUE (NATO Avenue),19300 Aspropyrgos"/>
    <s v="Greece"/>
    <s v="Greece"/>
    <m/>
    <m/>
    <m/>
    <m/>
    <n v="0"/>
    <s v="Базови цени"/>
    <n v="0"/>
    <m/>
    <m/>
    <m/>
    <m/>
    <m/>
    <n v="0"/>
    <n v="0"/>
    <m/>
    <m/>
    <x v="0"/>
    <x v="1"/>
    <n v="1"/>
    <s v="Гърция"/>
    <x v="1"/>
    <x v="1"/>
  </r>
  <r>
    <n v="1000001609"/>
    <s v="ПГМ.Пламен Тодоринов ЕТ"/>
    <s v="PGM.Plamen TODORINOV"/>
    <m/>
    <s v="121711569Е"/>
    <s v="BG121711569Е"/>
    <m/>
    <m/>
    <m/>
    <s v="гр.София, кв.Младост 1"/>
    <s v="1750"/>
    <m/>
    <m/>
    <m/>
    <s v="Пламен Тодоринов"/>
    <s v="Пламен Тодоринов"/>
    <m/>
    <s v="Пламен Тодори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313"/>
    <s v="Пеги - 54 ЕТ"/>
    <s v="Peggy - 54 ET"/>
    <m/>
    <n v="121372243"/>
    <s v="BG121372243"/>
    <m/>
    <m/>
    <m/>
    <s v="гр. София, бул. Васил Левски 98"/>
    <m/>
    <m/>
    <m/>
    <m/>
    <m/>
    <m/>
    <m/>
    <s v="Елена Аздр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334"/>
    <s v="ПЕЙНТ МАСТЪРС ЕООД"/>
    <s v="Payne MASTERS LTD"/>
    <m/>
    <n v="200586533"/>
    <s v="BG200586533"/>
    <m/>
    <m/>
    <m/>
    <s v="гр.Русе ул.Петър Берон №30"/>
    <s v="7000"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0127"/>
    <s v="ПЕЙО МИРЧЕВ ПЕЕВ"/>
    <s v="PEYO MIRCHEV PEEV"/>
    <m/>
    <m/>
    <n v="9999999999"/>
    <m/>
    <m/>
    <m/>
    <s v="Етро поле, с. Лопян"/>
    <m/>
    <m/>
    <m/>
    <m/>
    <s v="Пейо Мирчев Пеев"/>
    <s v="Пейо Мирчев Пеев"/>
    <m/>
    <s v="Пейо Пе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017"/>
    <s v="Пейчо Божилов"/>
    <s v="Peycho Bozhilov"/>
    <m/>
    <n v="9999999999"/>
    <n v="9999999999"/>
    <m/>
    <m/>
    <m/>
    <s v="гр.София, Казичане"/>
    <s v="1532"/>
    <m/>
    <m/>
    <m/>
    <m/>
    <m/>
    <m/>
    <s v="Пейчо Божил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014"/>
    <s v="ПЕЙЧО ДИМИТРОВ ЕТ"/>
    <s v="PEYCHO DIMITROV"/>
    <m/>
    <n v="20714745"/>
    <s v="BG020714745"/>
    <m/>
    <m/>
    <m/>
    <s v="гр.София, ул.Слатинска река 14"/>
    <m/>
    <m/>
    <m/>
    <m/>
    <s v="Пейчо Димитров"/>
    <s v="Пейчо Димитров"/>
    <m/>
    <s v="Пейчо Дими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362"/>
    <s v="ПЕЙЧО ПЕЙЧЕВ"/>
    <s v="PEYCHO PEYCHEV"/>
    <m/>
    <m/>
    <n v="9999999999"/>
    <m/>
    <m/>
    <m/>
    <s v="Нова Загора,"/>
    <s v="8900"/>
    <m/>
    <m/>
    <m/>
    <s v="Пейчо Пейчев"/>
    <s v="Пейчо Пейчев"/>
    <m/>
    <s v="Иван Вел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132"/>
    <s v="Пейчо Пейчев Божинов"/>
    <s v="PEICHO PEICHEV BOJINOV"/>
    <m/>
    <n v="999999999"/>
    <n v="9999999999"/>
    <m/>
    <m/>
    <m/>
    <m/>
    <m/>
    <m/>
    <m/>
    <m/>
    <m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1612"/>
    <s v="ПЕКА -96ООД"/>
    <s v="Bake-96OOD"/>
    <m/>
    <s v="121227171Ю"/>
    <s v="BG121227171Ю"/>
    <m/>
    <m/>
    <m/>
    <s v="гр.София, бул.Братя Бъкстон"/>
    <s v="1618"/>
    <m/>
    <m/>
    <m/>
    <s v="Милчо Какачев"/>
    <s v="Милчо Какачев"/>
    <m/>
    <s v="Милчо Кака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650"/>
    <s v="ПЕЛКО ДИМИТРОВ БАЛКАНСКИ"/>
    <s v="PELKO Dimitrov BALKAN"/>
    <m/>
    <n v="9999999999"/>
    <n v="999999999"/>
    <m/>
    <m/>
    <m/>
    <s v="Луковит, ул. Стара Планина № 54"/>
    <s v="5770"/>
    <m/>
    <m/>
    <m/>
    <s v="Пелко Балкански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0368"/>
    <s v="ПЕЛОВИ 71 - КРАСИМИР ПЕЛОВ ЕТ"/>
    <s v="Pelova 71 - KRASIMIR Pelova ET"/>
    <m/>
    <s v="114040874Е"/>
    <s v="BG114040874Е"/>
    <m/>
    <m/>
    <m/>
    <s v="София, Студентски град бл.59 Б"/>
    <s v="1700"/>
    <m/>
    <m/>
    <m/>
    <s v="Красимир Ценов Пелов"/>
    <s v="Красимир Ценов Пелов"/>
    <m/>
    <s v="Красимир Пе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391"/>
    <s v="ПЕЛОПЕА ООД"/>
    <s v="PELOPEA Ltd."/>
    <m/>
    <n v="175367933"/>
    <s v="BG175367933"/>
    <s v="0897/975234- Златкова"/>
    <m/>
    <m/>
    <s v="София, жк Надежда 2, бл. 232, вх. В, ап. 57"/>
    <s v="1220"/>
    <m/>
    <m/>
    <m/>
    <s v="Олга Златкова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0352"/>
    <s v="Пенка Арнаутска"/>
    <s v="Penka Arnautska"/>
    <m/>
    <m/>
    <m/>
    <m/>
    <m/>
    <m/>
    <s v="р. София,"/>
    <m/>
    <m/>
    <m/>
    <m/>
    <m/>
    <m/>
    <m/>
    <s v="П. Арнаутск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712"/>
    <s v="Пенка Велева"/>
    <s v="Penka Veleva"/>
    <m/>
    <m/>
    <m/>
    <m/>
    <m/>
    <m/>
    <s v="гр. София, ул.Склокотница 2"/>
    <m/>
    <m/>
    <m/>
    <m/>
    <m/>
    <m/>
    <m/>
    <s v="Пенка Веле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504"/>
    <s v="Пенка Велчева"/>
    <s v="Penka Velcheva"/>
    <m/>
    <m/>
    <n v="9999999999"/>
    <m/>
    <m/>
    <m/>
    <s v="София, кв. Димитър Миленков № 111"/>
    <m/>
    <m/>
    <m/>
    <m/>
    <s v="Пенка Велчева"/>
    <s v="Пенка Велчева"/>
    <m/>
    <s v="Пенка Велче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784"/>
    <s v="ПЕНКА ИВАНОВА"/>
    <s v="PENKA Ivanova"/>
    <m/>
    <m/>
    <n v="9999999999"/>
    <m/>
    <m/>
    <m/>
    <s v="София, Редута"/>
    <s v="1505"/>
    <m/>
    <m/>
    <m/>
    <s v="Пенка Иванова"/>
    <s v="Пенка Иванова"/>
    <m/>
    <s v="Пенка Иван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226"/>
    <s v="ПЕНКИЛЕР - 97 ЕООД"/>
    <s v="Nostrums - 97 Ltd."/>
    <m/>
    <s v="121320296Ю"/>
    <s v="BG121320296Ю"/>
    <m/>
    <m/>
    <m/>
    <s v="гр. София, ул. Граф Игнатиев 32"/>
    <m/>
    <m/>
    <m/>
    <m/>
    <s v="Етиен Тенев"/>
    <s v="Етиен Тенев"/>
    <m/>
    <s v="Етиен Тен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617"/>
    <s v="Пенко Вълчев Хубенов"/>
    <s v="Penko Valchev Hubenov"/>
    <m/>
    <n v="9999999999"/>
    <n v="9999999999"/>
    <m/>
    <m/>
    <m/>
    <s v="гр.Хасково"/>
    <s v="6300"/>
    <m/>
    <m/>
    <m/>
    <m/>
    <m/>
    <m/>
    <m/>
    <n v="0"/>
    <s v="Базови цени"/>
    <n v="0"/>
    <m/>
    <m/>
    <m/>
    <m/>
    <m/>
    <n v="0"/>
    <n v="0"/>
    <n v="1"/>
    <s v="MOMCHIL"/>
    <x v="9"/>
    <x v="0"/>
    <n v="4"/>
    <s v="България"/>
    <x v="3"/>
    <x v="0"/>
  </r>
  <r>
    <n v="1000000715"/>
    <s v="Пенко Русев ЕТ"/>
    <s v="Penko Roussev ET"/>
    <m/>
    <m/>
    <n v="3220002836"/>
    <m/>
    <m/>
    <m/>
    <s v="София, ул.Иван Съсанин 40а"/>
    <m/>
    <m/>
    <m/>
    <m/>
    <m/>
    <m/>
    <m/>
    <s v="Пенко Рус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029"/>
    <s v="Пенко Русев и сие"/>
    <s v="Penko Roussev and Co."/>
    <m/>
    <m/>
    <n v="3220002836"/>
    <m/>
    <m/>
    <m/>
    <s v="гр. София, ул. Иван Сусанин 40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060"/>
    <s v="Пенко Янчев"/>
    <s v="Penko Ianchev"/>
    <m/>
    <m/>
    <n v="9999999999"/>
    <m/>
    <m/>
    <m/>
    <s v="София, жк Дружба 2, бл.260"/>
    <s v="1582"/>
    <m/>
    <m/>
    <m/>
    <m/>
    <m/>
    <m/>
    <s v="Пенко Янч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070"/>
    <s v="ПЕНКО ЯНЧЕВ ЯНЧЕВ"/>
    <s v="PENKO YANCHEV YANCHEV"/>
    <m/>
    <m/>
    <n v="9999999999"/>
    <m/>
    <m/>
    <m/>
    <s v="София, ж.к. &quot;Дружба 2&quot; бл.260"/>
    <s v="1582"/>
    <m/>
    <m/>
    <m/>
    <s v="Пенко Янчев Янчев"/>
    <s v="Пенко Янчев Янчев"/>
    <m/>
    <s v="Пенко Янч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817"/>
    <s v="ПЕНЧЕВ 2002 ЕООД"/>
    <s v="PENCHEV 2002 Ltd"/>
    <m/>
    <n v="123137920"/>
    <s v="BG123137920"/>
    <m/>
    <m/>
    <m/>
    <s v="обл Пловдив с Градина"/>
    <m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0024"/>
    <s v="ПЕНЧО ДЕЛЧИНОВ ПЕНЕВ"/>
    <s v="PENCHO DELCHINOV PENEV"/>
    <m/>
    <m/>
    <n v="9999999999"/>
    <m/>
    <m/>
    <m/>
    <s v="Димитровград, ул. Милиин камък № 33"/>
    <s v="6400"/>
    <m/>
    <m/>
    <m/>
    <s v="Пенчо Делчинов Пенев"/>
    <s v="Пенчо Делчинов Пенев"/>
    <m/>
    <s v="Пенчо Пен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539"/>
    <s v="ПЕНЧО ДОБРЕВ"/>
    <s v="PENCHO Dobrev"/>
    <m/>
    <m/>
    <n v="9999999999"/>
    <m/>
    <m/>
    <m/>
    <s v="София,"/>
    <m/>
    <m/>
    <m/>
    <m/>
    <s v="Пенчо Добрев"/>
    <s v="Пенчо Добрев"/>
    <m/>
    <s v="Пенчо Добр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594"/>
    <s v="ПЕНЧО РУСЕВ ШИШМАНОВ"/>
    <s v="PENCHO RUSEV Shishmanovo"/>
    <m/>
    <n v="999999999"/>
    <s v="BG999999999"/>
    <m/>
    <m/>
    <m/>
    <s v="София, ул. Браила № 2"/>
    <m/>
    <m/>
    <m/>
    <m/>
    <s v="Пенчо Русев Шишманов"/>
    <s v="Пенчо Русев Шишманов"/>
    <m/>
    <s v="Пенчо Русев Шишман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0608"/>
    <s v="Пепа Керемедчиева ЕТ"/>
    <s v="Pepa Keremidcieva ET"/>
    <m/>
    <s v="102049164Е"/>
    <s v="BG102049164Е"/>
    <m/>
    <m/>
    <m/>
    <s v="гр. Бургас,"/>
    <s v="8000"/>
    <m/>
    <m/>
    <m/>
    <s v="Пепа Керемедчиева"/>
    <s v="Пепа Керемедчиева"/>
    <m/>
    <s v="Пепа Керемедчи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890"/>
    <s v="ПЕПЕЛЯШКА А 7"/>
    <s v="A CINDERELLA 7"/>
    <m/>
    <n v="831364337"/>
    <s v="BG831364337"/>
    <m/>
    <m/>
    <m/>
    <s v="София,"/>
    <m/>
    <m/>
    <m/>
    <m/>
    <s v="ГЕОРГИ ПАВЛОВ"/>
    <s v="ГЕОРГИ ПАВЛ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789"/>
    <s v="ПЕПИ - З ЕООД"/>
    <s v="PEPI - H Ltd."/>
    <m/>
    <n v="121158759"/>
    <s v="BG121158759"/>
    <m/>
    <m/>
    <m/>
    <s v="София, жк.Толстой, ул. подп.Д.Кирков №45"/>
    <m/>
    <m/>
    <m/>
    <m/>
    <s v="Петранка Иванова Начева"/>
    <s v="Петранка Иванова Начева"/>
    <m/>
    <s v="Петранка  Нач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496"/>
    <s v="Пепи Валоскова"/>
    <s v="Pepi Valoskova"/>
    <m/>
    <m/>
    <n v="9999999999"/>
    <m/>
    <m/>
    <m/>
    <s v="София, кв. Свобода, бл.1,вх.Г,ет.6"/>
    <m/>
    <m/>
    <m/>
    <m/>
    <s v="Пепи Валоскова"/>
    <s v="Пепи Валоскова"/>
    <m/>
    <s v="Пепи Валоск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631"/>
    <s v="МАТАНД ЕООД"/>
    <s v="MATAND EOOD"/>
    <n v="30000"/>
    <n v="101049389"/>
    <s v="BG101049389"/>
    <s v="0887/226 756- Свиленов"/>
    <m/>
    <m/>
    <s v="гр.Перник 2308, ж.к.Църква, ул. Ленин № 111"/>
    <s v="2308"/>
    <m/>
    <m/>
    <m/>
    <s v="Людмил Велизаров Свиленов"/>
    <s v="Изабела Свиленова"/>
    <m/>
    <m/>
    <n v="172"/>
    <s v="Матанд ЕООД"/>
    <n v="0"/>
    <m/>
    <m/>
    <m/>
    <m/>
    <n v="2"/>
    <n v="30"/>
    <n v="0"/>
    <n v="1023"/>
    <s v="S_BOGOSLOVOV"/>
    <x v="2"/>
    <x v="1"/>
    <n v="4"/>
    <s v="България"/>
    <x v="5"/>
    <x v="2"/>
  </r>
  <r>
    <n v="1001006644"/>
    <s v="МАТЕВ-МЛЕКОПРОДУКТ ООД"/>
    <s v="MATEV MLEKOPRODUKT Ltd."/>
    <n v="30000"/>
    <n v="110501982"/>
    <s v="BG110501982"/>
    <n v="884402329"/>
    <m/>
    <m/>
    <s v="гр. Ловеч ул. Цар Асен I № 38"/>
    <s v="5500"/>
    <m/>
    <m/>
    <m/>
    <s v="Владимир Цвятков Матев"/>
    <m/>
    <m/>
    <m/>
    <n v="1054"/>
    <s v="Матев-Млекопордукт ООД"/>
    <n v="0"/>
    <m/>
    <m/>
    <m/>
    <m/>
    <n v="2"/>
    <n v="0"/>
    <n v="0"/>
    <n v="511"/>
    <s v="S_BOGOSLOVOV"/>
    <x v="2"/>
    <x v="1"/>
    <n v="4"/>
    <s v="България"/>
    <x v="5"/>
    <x v="2"/>
  </r>
  <r>
    <n v="1001004664"/>
    <s v="ПЕПИ СТЕФЧОВ ПАВЛОВ"/>
    <s v="PEPI Stefchov Pavlov"/>
    <m/>
    <n v="999999999"/>
    <n v="999999999"/>
    <m/>
    <m/>
    <m/>
    <s v="София, ул. Кнуз Борис 165"/>
    <m/>
    <m/>
    <m/>
    <m/>
    <s v="Пепи Стефчов Павлов"/>
    <s v="Пепи Стефчов Павлов"/>
    <m/>
    <s v="Пепи Стефчов Павл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3741"/>
    <s v="ПЕПО-СПЕЦИАЛ ЕТ"/>
    <s v="Pepo-SPECIAL ET"/>
    <m/>
    <s v="030211633Е"/>
    <s v="BG030211633Е"/>
    <m/>
    <m/>
    <m/>
    <s v="София, жк Дървеница,бл. 11,вх.Г"/>
    <s v="1756"/>
    <m/>
    <m/>
    <m/>
    <s v="Петър Симеон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664"/>
    <s v="ПЕРЕПЕТЕЯ ООД"/>
    <s v="PEREPETEYA Ltd."/>
    <m/>
    <n v="175363792"/>
    <s v="BG175363792"/>
    <m/>
    <m/>
    <m/>
    <s v="гр.София бул.Г.М.Димитров 65А ап.10"/>
    <m/>
    <m/>
    <m/>
    <m/>
    <s v="Б.Захариева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9490"/>
    <s v="Перлата на Средиземноморието ООД"/>
    <s v="La Perla del Mediterraneo srl"/>
    <m/>
    <m/>
    <m/>
    <m/>
    <m/>
    <m/>
    <s v="Via Provinciale 212 loc.Ponte Barizzo 84047Capacio"/>
    <s v="84047"/>
    <s v="Via Provinciale 212 loc.Ponte Barizzo 84047Capacio"/>
    <s v="SA Italy"/>
    <s v="SA Italy"/>
    <m/>
    <m/>
    <m/>
    <m/>
    <n v="0"/>
    <s v="Базови цени"/>
    <n v="0"/>
    <m/>
    <m/>
    <m/>
    <m/>
    <m/>
    <n v="0"/>
    <n v="0"/>
    <m/>
    <m/>
    <x v="0"/>
    <x v="0"/>
    <n v="8"/>
    <s v="Италия"/>
    <x v="1"/>
    <x v="0"/>
  </r>
  <r>
    <n v="1000003674"/>
    <s v="ПЕРОДЕН ООД"/>
    <s v="Timeframes Ltd."/>
    <m/>
    <m/>
    <n v="1221109755"/>
    <m/>
    <m/>
    <m/>
    <s v="София, жк &quot; Лагера &quot; бл. 36"/>
    <s v="1612"/>
    <m/>
    <m/>
    <m/>
    <s v="Георги Нелов"/>
    <s v="Георги Нелов"/>
    <m/>
    <s v="Георги Не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740"/>
    <s v="ПЕРСЕЙ ОЙЛ АД"/>
    <s v="PERSEY OIL PLC"/>
    <m/>
    <s v="826046543Ю"/>
    <s v="BG826046543Ю"/>
    <m/>
    <m/>
    <m/>
    <s v="гр.София, ул.6-ти Септември 6А"/>
    <m/>
    <m/>
    <m/>
    <m/>
    <s v="Стефка Вельова"/>
    <s v="Стефка Вельова"/>
    <m/>
    <s v="Стефка Вель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772"/>
    <s v="ПЕРСЕЙ-ОЙЛАД"/>
    <s v="PERSEY-OYLAD"/>
    <m/>
    <n v="826046543"/>
    <s v="BG826046543"/>
    <m/>
    <m/>
    <m/>
    <s v="София, ул. &quot;Цар Асен &quot; № 92-94"/>
    <m/>
    <m/>
    <m/>
    <m/>
    <s v="Даниел Павлинов Павлов"/>
    <s v="Даниел Павлинов Павлов"/>
    <m/>
    <s v="Даниел Пав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704"/>
    <s v="ПЕРУН АД"/>
    <s v="PERUN AD"/>
    <m/>
    <s v="101053932Ю"/>
    <n v="1016000503"/>
    <m/>
    <m/>
    <m/>
    <s v="Разлог, ул. Хр. Ботев № 8"/>
    <s v="2760"/>
    <m/>
    <m/>
    <m/>
    <s v="Иван Белч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152"/>
    <s v="ПЕРУН-М ООД"/>
    <s v="PERUN-M"/>
    <m/>
    <s v="121672002Ю"/>
    <s v="BG121672002Ю"/>
    <m/>
    <m/>
    <m/>
    <s v="гр.София, ж.к.Света Тройца"/>
    <m/>
    <m/>
    <m/>
    <m/>
    <s v="Иван Скакалов"/>
    <s v="Иван Скакалов"/>
    <m/>
    <s v="Иван Скака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189"/>
    <s v="Перфект 74 ЕООД"/>
    <s v="Perfect 74 Ltd."/>
    <m/>
    <n v="130854477"/>
    <s v="BG130854477"/>
    <m/>
    <m/>
    <m/>
    <s v="София, Овча Купел, бл. 25"/>
    <s v="1618"/>
    <m/>
    <m/>
    <m/>
    <s v="Светослав Пачников"/>
    <s v="Светослав Пачников"/>
    <m/>
    <s v="Георги Йорд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465"/>
    <s v="ПЕРФЕКТ ЕКСПРЕС ООД"/>
    <s v="PERFECT EXPRESS LTD"/>
    <m/>
    <n v="201043444"/>
    <s v="BG201043444"/>
    <m/>
    <m/>
    <m/>
    <s v="общ.Пазарджик с.Иваило"/>
    <m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7300"/>
    <s v="ПЕРФЕКТ ФРУКТ ЕООД"/>
    <s v="PERFEKT FRUKT EOOD"/>
    <m/>
    <n v="201026014"/>
    <s v="BG201026014"/>
    <n v="896123687"/>
    <m/>
    <m/>
    <s v="с. Ивайло ул. Десета 4 обл. Пазарджик"/>
    <m/>
    <m/>
    <m/>
    <m/>
    <s v="Петранка Генчева"/>
    <m/>
    <m/>
    <m/>
    <n v="0"/>
    <s v="Базови цени"/>
    <n v="0"/>
    <m/>
    <m/>
    <m/>
    <m/>
    <m/>
    <n v="0"/>
    <n v="0"/>
    <n v="51"/>
    <s v="KRASIMIR"/>
    <x v="6"/>
    <x v="0"/>
    <n v="4"/>
    <s v="България"/>
    <x v="6"/>
    <x v="0"/>
  </r>
  <r>
    <n v="1001005531"/>
    <s v="ПЕТ ЛОЗИ ЕООД"/>
    <s v="FIVE VINE Ltd."/>
    <m/>
    <n v="111583562"/>
    <s v="BG111583562"/>
    <s v="0878/164441- Деспотова"/>
    <m/>
    <m/>
    <s v="Монтана, ЖК Пъстрина 5"/>
    <s v="3400"/>
    <m/>
    <m/>
    <m/>
    <s v="Лозинка Деспото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564"/>
    <s v="ПЕТЕР КОМЕРС ООД"/>
    <s v="PETER KOMERS OOD"/>
    <m/>
    <n v="40964056"/>
    <s v="BG040964056"/>
    <s v="0887/827011- Кабакчиев"/>
    <m/>
    <m/>
    <s v="София, ул. Тунджа № 48"/>
    <m/>
    <m/>
    <m/>
    <m/>
    <s v="Петър Кабакчиев"/>
    <m/>
    <m/>
    <m/>
    <n v="0"/>
    <s v="Базови цени"/>
    <n v="0"/>
    <m/>
    <m/>
    <m/>
    <m/>
    <n v="1"/>
    <n v="0"/>
    <n v="0"/>
    <n v="51"/>
    <s v="KRASIMIR"/>
    <x v="6"/>
    <x v="0"/>
    <n v="4"/>
    <s v="България"/>
    <x v="6"/>
    <x v="0"/>
  </r>
  <r>
    <n v="1001003961"/>
    <s v="ПЕТКО АТАНАСОВ КЪРЛЕВ"/>
    <s v="Petko Atanasov Karlev"/>
    <m/>
    <m/>
    <n v="9999999999"/>
    <m/>
    <m/>
    <m/>
    <s v="Пловдив, с. Ягодово,ул. Хр. Ботев № 53"/>
    <s v="4000"/>
    <m/>
    <m/>
    <m/>
    <s v="Петко Атанасов кърлев"/>
    <m/>
    <m/>
    <s v="Петко Кърл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359"/>
    <s v="ПЕТКО ДРАГАНОВ 13 ЕТ"/>
    <s v="Petko Draganov 13 ET"/>
    <m/>
    <n v="825295235"/>
    <s v="BG825295235"/>
    <s v="0886/552861-Шопов"/>
    <m/>
    <m/>
    <s v="Пловдив, жк Тракия бл. 21,ап. 20"/>
    <s v="4000"/>
    <m/>
    <m/>
    <m/>
    <s v="Петко Драганов"/>
    <s v="Петко Драганов"/>
    <m/>
    <s v="Петко Драг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326"/>
    <s v="Петко Илиев"/>
    <s v="Petko Iliev"/>
    <m/>
    <m/>
    <m/>
    <m/>
    <m/>
    <m/>
    <s v="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714"/>
    <s v="ПЕТКО КОЛЕВ"/>
    <s v="Petko Kolev"/>
    <m/>
    <n v="9999999999"/>
    <n v="9999999999"/>
    <m/>
    <m/>
    <m/>
    <s v="Добринище, ул."/>
    <m/>
    <m/>
    <m/>
    <m/>
    <s v="Петко Колев"/>
    <s v="Петко Колев"/>
    <m/>
    <s v="Петко Коле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0965"/>
    <s v="Петко Митков"/>
    <s v="Petko Mitkov"/>
    <m/>
    <m/>
    <m/>
    <m/>
    <m/>
    <m/>
    <s v="гр.София, ж.к.Надежда"/>
    <s v="1220"/>
    <m/>
    <m/>
    <m/>
    <m/>
    <m/>
    <m/>
    <s v="Петко Мит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812"/>
    <s v="Петко Найденов"/>
    <s v="Petko Naydenov"/>
    <m/>
    <m/>
    <n v="7106163043"/>
    <m/>
    <m/>
    <m/>
    <s v="гр.София, ул. Голо Бърдо 17"/>
    <m/>
    <m/>
    <m/>
    <m/>
    <m/>
    <m/>
    <m/>
    <s v="Петко Найде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622"/>
    <s v="Петко Павлов"/>
    <s v="Petko Pavlov"/>
    <m/>
    <m/>
    <m/>
    <m/>
    <m/>
    <m/>
    <s v="гр.София, ж.к. Хаджи Димитър"/>
    <s v="1510"/>
    <m/>
    <m/>
    <m/>
    <m/>
    <m/>
    <m/>
    <s v="Петко Пав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921"/>
    <s v="ПЕТКО ПЕЙЧЕВ КРЪСТЕВ"/>
    <s v="Petko Krastev PEYCHEV"/>
    <m/>
    <m/>
    <n v="9999999999"/>
    <m/>
    <m/>
    <m/>
    <s v="София, ул. Баба Илийца ,№ 1"/>
    <m/>
    <m/>
    <m/>
    <m/>
    <s v="Петко Пейчев Кръстев"/>
    <s v="Петко Пейчев Кръстев"/>
    <m/>
    <s v="Петко Кръст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133"/>
    <s v="ПЕТКО ПЕЙЧЕВ КРЪСТЕВ"/>
    <s v="Petko Krastev PEYCHEV"/>
    <m/>
    <n v="9999999999"/>
    <m/>
    <m/>
    <m/>
    <m/>
    <s v="София, ул. Баба Илийца № 1"/>
    <m/>
    <m/>
    <m/>
    <m/>
    <s v="Петко Кръстев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1795"/>
    <s v="Петко Петков"/>
    <s v="Petko Petkov"/>
    <m/>
    <m/>
    <n v="5701066769"/>
    <m/>
    <m/>
    <m/>
    <s v="гр.Костинброд, ИЗХФП"/>
    <s v="2230"/>
    <m/>
    <m/>
    <m/>
    <m/>
    <m/>
    <m/>
    <s v="Петко Пет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112"/>
    <s v="Петко Петков"/>
    <s v="PETKO PETKOV"/>
    <m/>
    <n v="9999999999"/>
    <n v="9999999999"/>
    <m/>
    <m/>
    <m/>
    <s v="гр.Варна"/>
    <s v="9000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3994"/>
    <s v="ПЕТКО ЦВЕТАНОВ ПЕТКОВ"/>
    <s v="Petko Petkov TSVETANOV"/>
    <m/>
    <m/>
    <n v="9999999999"/>
    <m/>
    <m/>
    <m/>
    <s v="София, ж.к. &quot;Младост 24 бл.221 А"/>
    <s v="1799"/>
    <m/>
    <m/>
    <m/>
    <s v="Петко Цветанов Петков"/>
    <s v="Петко Цветанов Петков"/>
    <m/>
    <s v="Петко Пет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581"/>
    <s v="ПЕТКО ЦВЕТКОВ ПЕТКОВ"/>
    <s v="Petko Petkov Tsvetkov"/>
    <m/>
    <m/>
    <n v="9999999999"/>
    <m/>
    <m/>
    <m/>
    <s v="София, кв. &quot;Дианабад &quot; бл. 18 вх.Б"/>
    <s v="1172"/>
    <m/>
    <m/>
    <m/>
    <s v="Петко Цветков Петков"/>
    <s v="Петко Цветков Петков"/>
    <m/>
    <s v="Петко Цвет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584"/>
    <s v="ПЕТКОВ М ЕООД"/>
    <s v="Petkov M Ltd."/>
    <m/>
    <n v="121121180"/>
    <s v="BG121121180"/>
    <m/>
    <m/>
    <m/>
    <s v="София, ул. Атанас Узунов № 25, вх. Г"/>
    <m/>
    <m/>
    <m/>
    <m/>
    <s v="Димитър Петк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0757"/>
    <s v="Петрана Карастоянова"/>
    <s v="Petrana Karastoyanova"/>
    <m/>
    <m/>
    <n v="1227047654"/>
    <m/>
    <m/>
    <m/>
    <s v="гр.София, ж.к. Дружба"/>
    <m/>
    <m/>
    <m/>
    <m/>
    <s v="Петрана Карастоянова"/>
    <s v="Петрана Карастоянова"/>
    <m/>
    <s v="Петрана Карастоян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620"/>
    <s v="ПЕТРАЦИТЕ - Марин Петров ЕТ"/>
    <s v="PETRATSITE - Marin Petrov ET"/>
    <m/>
    <s v="123036476Е"/>
    <s v="BG123036476Е"/>
    <m/>
    <m/>
    <m/>
    <s v="гр. Стара Загора, ул. Арх. Христо Димов 36"/>
    <s v="6000"/>
    <m/>
    <m/>
    <m/>
    <s v="Марин Петров"/>
    <s v="Марин Петров"/>
    <m/>
    <s v="М. Пе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408"/>
    <s v="Петрекс-МЦ ООД"/>
    <s v="PETREKS-MC LTD"/>
    <m/>
    <s v="030201824Ю"/>
    <s v="BG030201824Ю"/>
    <m/>
    <m/>
    <m/>
    <s v="София, ж.к. &quot;Младост -1А&quot; бл.510"/>
    <s v="1750"/>
    <m/>
    <m/>
    <m/>
    <s v="Петър Стоянов"/>
    <s v="Петър Стоянов"/>
    <m/>
    <s v="Петър Стоя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000"/>
    <s v="ПЕТРОВ М 91 ЕООД"/>
    <s v="Petrov M 91 Ltd."/>
    <m/>
    <n v="831846458"/>
    <s v="BG831846458"/>
    <m/>
    <m/>
    <m/>
    <s v="София, жк Младост3, бл. 373,вх.3"/>
    <s v="1750"/>
    <m/>
    <m/>
    <m/>
    <s v="Митко Лазаров Петр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899"/>
    <s v="ПЕТРОВ П.М. ЕООД"/>
    <s v="PETROV PM Ltd."/>
    <m/>
    <n v="131319125"/>
    <s v="BG131319125"/>
    <n v="9737672"/>
    <m/>
    <m/>
    <s v="София, бул. Асен Йорданов № 12"/>
    <m/>
    <m/>
    <m/>
    <m/>
    <s v="Петър Михайлов Петр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848"/>
    <s v="ПЕТРОВ-ПМ ЕТ"/>
    <s v="Petrov PM ET"/>
    <m/>
    <s v="020279148Е"/>
    <s v="BG020279148Е"/>
    <m/>
    <m/>
    <m/>
    <s v="Соия, ул. Ал. Пушкин № 64"/>
    <m/>
    <m/>
    <m/>
    <m/>
    <s v="Петър Михайлов Петров"/>
    <s v="Петър Михайлов Петров"/>
    <m/>
    <s v="Петър Пе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423"/>
    <s v="Петроком груп ООД"/>
    <s v="Petrokom Group Ltd."/>
    <m/>
    <s v="121627968Ю"/>
    <s v="BG121627968Ю"/>
    <m/>
    <m/>
    <m/>
    <s v="София, Лагера бл. 45"/>
    <s v="1612"/>
    <m/>
    <m/>
    <m/>
    <s v="Стефанина Петрова"/>
    <s v="Стефанина Петрова"/>
    <m/>
    <s v="Стефанина Петр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646"/>
    <s v="ПЕТРОЛ ИНЖЕНЕРИНГ 97 АД"/>
    <s v="OIL ENGINEERING 97 AD"/>
    <m/>
    <s v="121425621Ю"/>
    <s v="BG121425621Ю"/>
    <s v="9367325- сл."/>
    <m/>
    <m/>
    <s v="София, ул. Никола Петков № 24"/>
    <m/>
    <m/>
    <m/>
    <m/>
    <s v="Ради Йорданов Митев"/>
    <m/>
    <m/>
    <s v="Ради Мит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257"/>
    <s v="ПетролАД"/>
    <s v="PetrolAD"/>
    <m/>
    <n v="8314962850"/>
    <s v="BG8314962850"/>
    <m/>
    <m/>
    <m/>
    <s v="София, гара &quot;Искър&quot;,ул.&quot;Искърско шосе"/>
    <s v="1528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637"/>
    <s v="ПЕТТАС БЪЛГАРИЯ АД"/>
    <s v="Pettas BULGARIA AD"/>
    <m/>
    <n v="130466485"/>
    <s v="BG130466485"/>
    <m/>
    <m/>
    <m/>
    <s v="гр.Ямбол,кв.&quot;Индустриален&quot;,ул.&quot;14та&quot;22"/>
    <s v="8600"/>
    <m/>
    <m/>
    <m/>
    <s v="Николаус Зафиракис"/>
    <m/>
    <m/>
    <m/>
    <n v="0"/>
    <s v="Базови цени"/>
    <n v="0"/>
    <m/>
    <m/>
    <m/>
    <m/>
    <n v="2"/>
    <n v="0"/>
    <n v="0"/>
    <n v="51"/>
    <s v="BIVANOV"/>
    <x v="8"/>
    <x v="0"/>
    <n v="4"/>
    <s v="България"/>
    <x v="9"/>
    <x v="0"/>
  </r>
  <r>
    <n v="1001004337"/>
    <s v="ПЕТЪР АЛЕКСАНДРОВ КОСТАДИНОВ"/>
    <s v="PETER ALEXANDROV KOSTADINOV"/>
    <m/>
    <n v="6302134525"/>
    <s v="BG6302134525"/>
    <m/>
    <m/>
    <m/>
    <s v="Пловдив, бул. Цариградско шосе № 58"/>
    <s v="4000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983"/>
    <s v="ПЕТЪР АНГЕЛОВ ИВАНОВ"/>
    <s v="Petar Angelov Ivanov"/>
    <m/>
    <n v="9999999999"/>
    <m/>
    <m/>
    <m/>
    <m/>
    <s v="София, жк Толстой, бл.68"/>
    <m/>
    <m/>
    <m/>
    <m/>
    <s v="Петър Иванов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100145"/>
    <s v="ПЕТЪР АНГЕЛОВ ПЕТРОВ"/>
    <s v="Petar Angelov PETROV"/>
    <m/>
    <m/>
    <n v="9999999999"/>
    <m/>
    <m/>
    <m/>
    <s v="София, ж.к. &quot;Дружба 2&quot; бл.306 вх.А"/>
    <s v="1582"/>
    <m/>
    <m/>
    <m/>
    <s v="Петър Ангелов Петров"/>
    <s v="Петър Ангелов Петров"/>
    <m/>
    <s v="Петър Пет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1051"/>
    <s v="ПЕТЪР АНТИМОВ ПОПОВ"/>
    <s v="PETER Antimova Popov"/>
    <m/>
    <m/>
    <n v="9999999999"/>
    <m/>
    <m/>
    <m/>
    <s v="София, жк Слатина,бл.39 А"/>
    <s v="1574"/>
    <m/>
    <m/>
    <m/>
    <s v="Петър Антимов Попов"/>
    <s v="Петър Антимов Попов"/>
    <m/>
    <s v="Петър Поп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553"/>
    <s v="МЕГАХИМ АД"/>
    <s v="MEGAHIM AD"/>
    <n v="100000"/>
    <n v="117002804"/>
    <s v="BG117002804"/>
    <s v="+359/82/ 8177 21;38"/>
    <m/>
    <s v="office@megachim.com"/>
    <s v="гр.Русе 7013, бул. Липник № 123"/>
    <s v="7013"/>
    <m/>
    <m/>
    <m/>
    <s v="ДЕНИЦА ВЕЛИКОВА - ВАКАШИНСКА"/>
    <s v="Пламен Великов Великов"/>
    <m/>
    <m/>
    <n v="126"/>
    <s v="Мегахим АД"/>
    <n v="0"/>
    <m/>
    <m/>
    <m/>
    <m/>
    <n v="2"/>
    <n v="60"/>
    <n v="0"/>
    <n v="30000"/>
    <s v="P_ORONOV"/>
    <x v="5"/>
    <x v="1"/>
    <n v="4"/>
    <s v="България"/>
    <x v="7"/>
    <x v="2"/>
  </r>
  <r>
    <n v="1001008821"/>
    <s v="Мегахран 2015 ЕООД"/>
    <s v="Megahran 2015 ЕООD"/>
    <n v="30000"/>
    <n v="203373063"/>
    <s v="BG203373063"/>
    <m/>
    <m/>
    <m/>
    <s v="гр.Нова Загора 8900, ул.Патриарх Евтимий 35А"/>
    <s v="8900"/>
    <m/>
    <m/>
    <m/>
    <s v="Деяна Мандова"/>
    <m/>
    <m/>
    <m/>
    <n v="922"/>
    <s v="Мегахран 2015   ЕООД"/>
    <n v="0"/>
    <m/>
    <m/>
    <m/>
    <m/>
    <n v="2"/>
    <n v="30"/>
    <n v="0"/>
    <n v="5000"/>
    <s v="BIVANOV"/>
    <x v="8"/>
    <x v="1"/>
    <n v="4"/>
    <s v="България"/>
    <x v="9"/>
    <x v="2"/>
  </r>
  <r>
    <n v="1000004539"/>
    <s v="ПЕТЪР АТАНАСОВ - 2000 ЕТ"/>
    <s v="Petar Atanasov - 2000 ET"/>
    <m/>
    <n v="130012803"/>
    <s v="BG130012803"/>
    <m/>
    <m/>
    <m/>
    <s v="София, жк. &quot; Надежда &quot; бл.312, вх. А"/>
    <s v="1220"/>
    <m/>
    <m/>
    <m/>
    <s v="Петър Атанасов"/>
    <s v="Петър Атанас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702"/>
    <s v="Петър Атанасов-2000 ЕТ"/>
    <s v="Petar Atanasov ET-2000"/>
    <m/>
    <n v="130012803"/>
    <s v="BG130012803"/>
    <m/>
    <m/>
    <m/>
    <s v="София, ж.к. &quot;Надежда-3&quot; бл.312. вх А"/>
    <s v="1220"/>
    <m/>
    <m/>
    <m/>
    <s v="Петър Ангелов Атанасов"/>
    <s v="Петър Ангелов Атанасов"/>
    <m/>
    <s v="Петър Атанас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251"/>
    <s v="ПЕТЪР БЛАГОЕВ САВОВ"/>
    <s v="PETER BLAGOEV SAVOV"/>
    <m/>
    <m/>
    <n v="9999999999"/>
    <m/>
    <m/>
    <m/>
    <s v="София, жк Младост 3,бл.321 А"/>
    <s v="1712"/>
    <m/>
    <m/>
    <m/>
    <s v="Петъп Благоев Савов"/>
    <s v="Петъп Благоев Савов"/>
    <m/>
    <s v="Петър Сав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466"/>
    <s v="ПЕТЪР БОРИСЛАВОВ СТОЯНОВ"/>
    <s v="Petar Stoyanov BORISLAVOV"/>
    <m/>
    <n v="9999999999"/>
    <n v="9999999999"/>
    <m/>
    <m/>
    <m/>
    <s v="гр София жк Стрелбище"/>
    <s v="1404"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0"/>
  </r>
  <r>
    <n v="1001005291"/>
    <s v="ПЕТЪР ВАСИЛЕВ"/>
    <s v="Petar Vasilev"/>
    <m/>
    <n v="9999999999"/>
    <n v="9999999999"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5006"/>
    <s v="ПЕТЪР ГЕОРГИЕВ БОРИСОВ"/>
    <s v="PETER Georgi Borisov"/>
    <m/>
    <n v="9999999999"/>
    <m/>
    <m/>
    <m/>
    <m/>
    <s v="София, кв. Хр. Ботев,ул. Ст. Попов № 17"/>
    <m/>
    <m/>
    <m/>
    <m/>
    <s v="Петър Борисов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6058"/>
    <s v="ПЕТЪР ДИМИТРОВ БАЛЬОВ"/>
    <s v="Petar Dimitrov BALYOV"/>
    <m/>
    <n v="9999999999"/>
    <n v="9999999999"/>
    <m/>
    <m/>
    <m/>
    <s v="гр.София кв.Хаджи Димитър"/>
    <s v="1510"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0"/>
  </r>
  <r>
    <n v="1001006721"/>
    <s v="Меджик Айс - Косово"/>
    <s v="J.S.C  Magic Ice"/>
    <m/>
    <n v="70147040"/>
    <n v="9999999999"/>
    <m/>
    <m/>
    <m/>
    <s v="Индустриална зона, Липиан, Косово"/>
    <m/>
    <s v="Zona Industriale. Lipjan, R. Kosovo"/>
    <m/>
    <m/>
    <m/>
    <m/>
    <m/>
    <m/>
    <n v="440"/>
    <s v="Меджик Айс Косово"/>
    <n v="0"/>
    <m/>
    <m/>
    <m/>
    <m/>
    <n v="2"/>
    <n v="120"/>
    <n v="0"/>
    <n v="80000"/>
    <s v="K_PETROV"/>
    <x v="7"/>
    <x v="1"/>
    <n v="42"/>
    <s v="Р. Косово"/>
    <x v="8"/>
    <x v="2"/>
  </r>
  <r>
    <n v="1001007223"/>
    <s v="Петър Димитров Ицмарев"/>
    <s v="Petar Dimitrov Itsmarev"/>
    <m/>
    <n v="9999999999"/>
    <n v="9999999999"/>
    <m/>
    <m/>
    <m/>
    <m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0254"/>
    <s v="ПЕТЪР ДИМИТРОВ СТОЯНОВ"/>
    <s v="Petar Stoyanov"/>
    <m/>
    <n v="9999999999"/>
    <n v="9999999999"/>
    <m/>
    <m/>
    <m/>
    <s v="Сливен, ул. Антон Пану № 22"/>
    <m/>
    <m/>
    <m/>
    <m/>
    <s v="Петър Димитров Стоянов"/>
    <s v="Петър Димитров Стоянов"/>
    <m/>
    <s v="Петър Стоян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0720"/>
    <s v="ПЕТЪР ДОЙЧЕВ ПАНАЙОТОВ"/>
    <s v="PETER DOYCHEV PANAYOTOV"/>
    <m/>
    <m/>
    <n v="9999999999"/>
    <m/>
    <m/>
    <m/>
    <s v="София, жк Дружба 2,бл. 324 ,вх А"/>
    <s v="1582"/>
    <m/>
    <m/>
    <m/>
    <s v="Петър Дойчев Панайотов"/>
    <s v="Петър Дойчев Панайотов"/>
    <m/>
    <s v="Петър Панайот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019"/>
    <s v="МЕДИНА ЕООД"/>
    <s v="MEDINA EOOD"/>
    <m/>
    <n v="120063169"/>
    <s v="BG120063169"/>
    <m/>
    <m/>
    <m/>
    <s v="София 1712,ж.к.Младост3,бул.Ал.Малинов№51,вх.3,ап8"/>
    <s v="1712"/>
    <m/>
    <m/>
    <m/>
    <s v="Хамди Тахиров"/>
    <m/>
    <m/>
    <m/>
    <n v="267"/>
    <s v="Медина ЕООД"/>
    <n v="0"/>
    <m/>
    <m/>
    <m/>
    <m/>
    <n v="2"/>
    <n v="7"/>
    <n v="0"/>
    <n v="5000"/>
    <s v="MOMCHIL"/>
    <x v="9"/>
    <x v="1"/>
    <n v="4"/>
    <s v="България"/>
    <x v="10"/>
    <x v="2"/>
  </r>
  <r>
    <n v="1001006471"/>
    <s v="Петър Евгениев Иванов"/>
    <s v="Petar Ivanov Evgeniev"/>
    <m/>
    <n v="9999999999"/>
    <n v="9999999999"/>
    <m/>
    <m/>
    <m/>
    <s v="гр.София кв. Христо Ботев"/>
    <s v="1517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4515"/>
    <s v="ПЕТЪР ЕМИЛИАНОВ ИВАНОВ"/>
    <s v="PETER EMILIANOV Ivanov"/>
    <m/>
    <m/>
    <n v="9999999999"/>
    <m/>
    <m/>
    <m/>
    <s v="София, бул. &quot;Хр. Ботев &quot; № 50"/>
    <m/>
    <m/>
    <m/>
    <m/>
    <s v="Петър Емилианов Иванов"/>
    <s v="Петър Емилианов Иванов"/>
    <m/>
    <s v="Петър Емили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930"/>
    <s v="Петър Зарев"/>
    <s v="Peter Zarev"/>
    <m/>
    <m/>
    <m/>
    <m/>
    <m/>
    <m/>
    <s v="гр.София, ж.к.Люлин"/>
    <s v="1324"/>
    <m/>
    <m/>
    <m/>
    <m/>
    <m/>
    <m/>
    <s v="Петър Зар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223"/>
    <s v="Петър Зарев"/>
    <s v="Peter Zarev"/>
    <m/>
    <m/>
    <n v="9999999999"/>
    <m/>
    <m/>
    <m/>
    <s v="София, ж.к. &quot;Люлин -5&quot; бл. 563"/>
    <s v="1324"/>
    <m/>
    <m/>
    <m/>
    <s v="Петър Зарев"/>
    <s v="Петър Зарев"/>
    <m/>
    <s v="Петър Зар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166"/>
    <s v="ПЕТЪР ИВАНОВ ЗАРЕВ"/>
    <s v="Petar Ivanov ZAREV"/>
    <m/>
    <n v="9999999999"/>
    <n v="9999999999"/>
    <m/>
    <m/>
    <m/>
    <s v="София-Владая, ул. Юрушки мостове № 5"/>
    <m/>
    <m/>
    <m/>
    <m/>
    <s v="Петър Иванов Зарев"/>
    <s v="Петър Иванов Зарев"/>
    <m/>
    <s v="Петър Заре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0030"/>
    <s v="Петър Иванов Иванов"/>
    <s v="Petar Ivanov Ivanov"/>
    <m/>
    <m/>
    <n v="9999999999"/>
    <m/>
    <m/>
    <m/>
    <s v="Плевен, ул.Иван Вазов 54"/>
    <s v="1612"/>
    <m/>
    <m/>
    <m/>
    <s v="Петър Иванов"/>
    <s v="Петър Иванов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026"/>
    <s v="МЕЛБОН АД"/>
    <s v="MELBON AD"/>
    <m/>
    <n v="130011993"/>
    <s v="BG130011993"/>
    <s v="+3592/8690064"/>
    <m/>
    <m/>
    <s v="София  1434, бул. Симеоновско шосе № 194 бл.сгра10"/>
    <s v="1434"/>
    <m/>
    <m/>
    <m/>
    <s v="Георгиос Николаос  Виндзилеос"/>
    <s v="ул..Средец"/>
    <m/>
    <m/>
    <n v="52"/>
    <s v="Мелбон АД"/>
    <n v="0"/>
    <m/>
    <m/>
    <m/>
    <m/>
    <n v="2"/>
    <n v="45"/>
    <n v="0"/>
    <n v="500"/>
    <s v="S_BOGOSLOVOV"/>
    <x v="2"/>
    <x v="1"/>
    <n v="4"/>
    <s v="България"/>
    <x v="5"/>
    <x v="2"/>
  </r>
  <r>
    <n v="1001004161"/>
    <s v="ПЕТЪР ЙОРДАНОВ ГРЪНЧАРОВ"/>
    <s v="Peter Yordanov GRANCHAROV"/>
    <m/>
    <m/>
    <n v="9999999999"/>
    <m/>
    <m/>
    <m/>
    <s v="София, жк Хр. Смирненски 71"/>
    <m/>
    <m/>
    <m/>
    <m/>
    <s v="Петър Йорданов Грънчаров"/>
    <m/>
    <m/>
    <s v="Петър Гранча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686"/>
    <s v="ПЕТЪР КИРИЛОВ ГЕОРГИЕВ"/>
    <s v="Petar Kirilov Georgiev"/>
    <m/>
    <m/>
    <n v="9999999999"/>
    <m/>
    <m/>
    <m/>
    <s v="Ихтиман, ул. Стефан Караджа №32"/>
    <s v="2050"/>
    <m/>
    <m/>
    <m/>
    <s v="Петър Кирилов Георгиев"/>
    <s v="Петър Кирилов Георгиев"/>
    <m/>
    <s v="Петър Георг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833"/>
    <s v="ПЕТЪР КИРИЛОВ ХРИСТОВ"/>
    <s v="Petar Kirilov Hristov"/>
    <m/>
    <m/>
    <n v="9999999999"/>
    <m/>
    <m/>
    <m/>
    <s v="София, ул. Р. Жинзифов № 20"/>
    <m/>
    <m/>
    <m/>
    <m/>
    <s v="Петър Кирилов Христов"/>
    <s v="Петър Кирилов Христов"/>
    <m/>
    <s v="Петър Христ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680"/>
    <s v="ПЕТЪР КОЛЕВ ЕНЕВСКИ"/>
    <s v="Petar Kolev ENEVSKA"/>
    <m/>
    <n v="999999999"/>
    <m/>
    <m/>
    <m/>
    <m/>
    <s v="София, ул. В. Атанасов № 27 Б"/>
    <m/>
    <m/>
    <m/>
    <m/>
    <s v="Петър Еневски"/>
    <s v="Петър Еневски"/>
    <m/>
    <s v="Петър Еневски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0968"/>
    <s v="Петър Константинов"/>
    <s v="Petar Konstantinov"/>
    <m/>
    <m/>
    <m/>
    <m/>
    <m/>
    <m/>
    <s v="гр.София, кв.Бъкстон 30"/>
    <s v="1618"/>
    <m/>
    <m/>
    <m/>
    <m/>
    <m/>
    <m/>
    <s v="Петър Константи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686"/>
    <s v="Петър Кънчев"/>
    <s v="Petar Georgiev"/>
    <m/>
    <n v="9999999999"/>
    <n v="9999999999"/>
    <m/>
    <m/>
    <m/>
    <s v="София, ж.к. &quot;Дружба -1&quot; бл.76А вх.Б"/>
    <m/>
    <m/>
    <m/>
    <m/>
    <s v="Петър Кънчев"/>
    <s v="Петър Кънчев"/>
    <m/>
    <s v="Петър Кънче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7760"/>
    <s v="Петър Кьосев"/>
    <s v="Petyr Koisev"/>
    <m/>
    <n v="9999999999"/>
    <n v="9999999999"/>
    <m/>
    <m/>
    <m/>
    <s v="гр. Долна Баня, ул. Деница 7"/>
    <s v="2040"/>
    <m/>
    <m/>
    <m/>
    <m/>
    <m/>
    <m/>
    <m/>
    <n v="0"/>
    <s v="Базови цени"/>
    <n v="0"/>
    <m/>
    <m/>
    <m/>
    <m/>
    <n v="1"/>
    <n v="0"/>
    <n v="0"/>
    <n v="51"/>
    <s v="BIVANOV"/>
    <x v="8"/>
    <x v="0"/>
    <n v="4"/>
    <s v="България"/>
    <x v="3"/>
    <x v="0"/>
  </r>
  <r>
    <n v="1000002783"/>
    <s v="Петър Манастирски"/>
    <s v="Peter Monastery"/>
    <m/>
    <m/>
    <n v="9999999999"/>
    <m/>
    <m/>
    <m/>
    <s v="Кюстендил, ул. &quot;Цар Освободител &quot; № 10 бл"/>
    <s v="2500"/>
    <m/>
    <m/>
    <m/>
    <s v="Петър Манастирски"/>
    <s v="Петър Манастирски"/>
    <m/>
    <s v="Петър Манастирски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419"/>
    <s v="ПЕТЪР МЕТОДИЕВ ЙОРДАНОВ"/>
    <s v="PETER METODIEV YORDANOV"/>
    <m/>
    <m/>
    <n v="9999999999"/>
    <m/>
    <m/>
    <m/>
    <s v="София, ж.к. &quot;Ем. Марков &quot; бл. 135 вх."/>
    <m/>
    <m/>
    <m/>
    <m/>
    <s v="Петър Методиев Йорданов"/>
    <s v="Петър Методиев Йорданов"/>
    <m/>
    <s v="Петър Йорд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469"/>
    <s v="Петър Миланов"/>
    <s v="Petar Milanov"/>
    <m/>
    <m/>
    <n v="5408057048"/>
    <m/>
    <m/>
    <m/>
    <s v="София, ул.Н. Попов"/>
    <m/>
    <m/>
    <m/>
    <m/>
    <m/>
    <m/>
    <m/>
    <s v="Петър Мил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371"/>
    <s v="ПЕТЪР МИХАЙЛОВ АНГЕЛОВ"/>
    <s v="Petar Mihaylov Angelov"/>
    <m/>
    <n v="999999999"/>
    <s v="BG999999999"/>
    <m/>
    <m/>
    <m/>
    <s v="София, жк Дружба 2,бл. вх А"/>
    <s v="1582"/>
    <m/>
    <m/>
    <m/>
    <s v="Петйр Михайлов Ангелов"/>
    <s v="Петйр Михайлов Ангелов"/>
    <m/>
    <s v="Петйр Михайлов Ангел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5073"/>
    <s v="ПЕТЪР МИХАЙЛОВ И КО ООД"/>
    <s v="Petar Mihaylov &amp; CO"/>
    <m/>
    <n v="121378260"/>
    <s v="BG121378260"/>
    <m/>
    <m/>
    <m/>
    <s v="София, бул. Ев. Георгиев № 118"/>
    <m/>
    <m/>
    <m/>
    <m/>
    <s v="Петър Михайл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307"/>
    <s v="Петър Младенов"/>
    <s v="Petar Mladenov"/>
    <m/>
    <m/>
    <n v="9999999999"/>
    <m/>
    <m/>
    <m/>
    <s v="София, ж. к. &quot;Люлин 7&quot; бл.735 вх.Б"/>
    <s v="1324"/>
    <m/>
    <m/>
    <m/>
    <s v="Петър Младенов"/>
    <s v="Петър Младенов"/>
    <m/>
    <s v="Петър Младе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003"/>
    <s v="Петър Николав ЕТ"/>
    <s v="Peter Nikolav ET"/>
    <m/>
    <m/>
    <n v="1168412807"/>
    <m/>
    <m/>
    <m/>
    <s v="гр.Асеноград, ул.Павел Костов 10"/>
    <m/>
    <m/>
    <m/>
    <m/>
    <s v="Петър Николав"/>
    <s v="Петър Николав"/>
    <m/>
    <s v="Петър Никола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273"/>
    <s v="Петър Николов"/>
    <s v="Peter Nikolov"/>
    <m/>
    <n v="9999999999"/>
    <n v="9999999999"/>
    <m/>
    <m/>
    <m/>
    <s v="София, ж.к.&quot;Младост 4 &quot; бл.405"/>
    <s v="1715"/>
    <m/>
    <m/>
    <m/>
    <s v="Петър Николов"/>
    <s v="Петър Николов"/>
    <m/>
    <s v="Петър Никол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0497"/>
    <s v="Петър Николов"/>
    <s v="Peter Nikolov"/>
    <m/>
    <n v="9999999999"/>
    <n v="9999999999"/>
    <m/>
    <m/>
    <m/>
    <s v="София, ул. Сребърна №21"/>
    <m/>
    <m/>
    <m/>
    <m/>
    <s v="Петър Николов"/>
    <s v="Петър Николов"/>
    <m/>
    <s v="Петър Николов"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0746"/>
    <s v="ПЕТЪР НИКОЛОВ КОНАКЧИЕВ"/>
    <s v="Petar Nikolov Konakchieva"/>
    <m/>
    <m/>
    <n v="9999999999"/>
    <m/>
    <m/>
    <m/>
    <s v="Севлиево, ул. Стефан Пешев № 92"/>
    <m/>
    <m/>
    <m/>
    <m/>
    <s v="Петър Николов Конакчиев"/>
    <s v="Петър Николов Конакчиев"/>
    <m/>
    <s v="Петър Конакч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586"/>
    <s v="ПЕТЪР НИКОЛОВ ПЕНЧЕВ"/>
    <s v="Petar Nikolov PENCHEV"/>
    <m/>
    <n v="9999999999"/>
    <n v="999999999"/>
    <m/>
    <m/>
    <m/>
    <s v="София, кв. Панчарево"/>
    <m/>
    <m/>
    <m/>
    <m/>
    <s v="Петър Пенчев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7400"/>
    <s v="Петър Николов Петров"/>
    <s v="Petar Nikolov Petrov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4945"/>
    <s v="МЕРОНЕ - Н ЕООД"/>
    <s v="MERONE - H Ltd."/>
    <n v="30000"/>
    <n v="118558316"/>
    <s v="BG118558316"/>
    <s v="0888/361988 - офис"/>
    <m/>
    <m/>
    <s v="Силистра, ул. Опълченска № 21 А"/>
    <m/>
    <m/>
    <m/>
    <m/>
    <s v="Христо Атанасов Кунев"/>
    <m/>
    <m/>
    <m/>
    <n v="697"/>
    <s v="МЕРОНЕ - Н ЕООД"/>
    <n v="0"/>
    <m/>
    <m/>
    <m/>
    <m/>
    <n v="2"/>
    <n v="30"/>
    <n v="0"/>
    <n v="500"/>
    <s v="P_ORONOV"/>
    <x v="5"/>
    <x v="1"/>
    <n v="4"/>
    <s v="България"/>
    <x v="7"/>
    <x v="2"/>
  </r>
  <r>
    <n v="1000100492"/>
    <s v="Петър Николов Фургов"/>
    <s v="Petar Nikolov Furgov"/>
    <m/>
    <m/>
    <n v="9999999999"/>
    <m/>
    <m/>
    <m/>
    <s v="Елин Пелин, Черноризец Храбър 2"/>
    <s v="2100"/>
    <m/>
    <m/>
    <m/>
    <m/>
    <m/>
    <m/>
    <s v="Петър Николов Фург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371"/>
    <s v="Петър Папазов"/>
    <s v="Peter Papazoff"/>
    <m/>
    <m/>
    <m/>
    <m/>
    <m/>
    <m/>
    <s v="гр. София, ул. Златовръх -67а"/>
    <m/>
    <m/>
    <m/>
    <m/>
    <s v="Петър Папазов"/>
    <s v="Петър Папазов"/>
    <m/>
    <s v="Петър Папаз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763"/>
    <s v="Петър Папучаров"/>
    <s v="Peter Papucharov"/>
    <m/>
    <m/>
    <n v="5805094588"/>
    <m/>
    <m/>
    <m/>
    <s v="гр.София, ж.к. Дружба"/>
    <m/>
    <m/>
    <m/>
    <m/>
    <m/>
    <m/>
    <m/>
    <s v="Петър Папуча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170"/>
    <s v="ПЕТЪР ПЕТКОВ ПЕТРОВ"/>
    <s v="PETER Petrova"/>
    <m/>
    <m/>
    <n v="9999999999"/>
    <m/>
    <m/>
    <m/>
    <s v="София, ж.к. Люлин бл.606 вх.Е"/>
    <s v="1324"/>
    <m/>
    <m/>
    <m/>
    <s v="Петър Петков Петров"/>
    <s v="Петър Петков Петров"/>
    <m/>
    <s v="Петър Пет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167"/>
    <s v="Петър Петров"/>
    <s v="Petar Petrov"/>
    <m/>
    <m/>
    <m/>
    <m/>
    <m/>
    <m/>
    <s v="гр.София, кв.Гурубляне"/>
    <s v="1138"/>
    <m/>
    <m/>
    <m/>
    <m/>
    <m/>
    <m/>
    <s v="Весела Иван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302"/>
    <s v="Петър Петров"/>
    <s v="Petar Petrov"/>
    <m/>
    <m/>
    <n v="5109226234"/>
    <m/>
    <m/>
    <m/>
    <s v="гр.София, ул.Г М 54"/>
    <m/>
    <m/>
    <m/>
    <m/>
    <m/>
    <m/>
    <m/>
    <s v="Петър Пет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772"/>
    <s v="ПЕТЪР ПЕТРОВ БОСИЛКОВ"/>
    <s v="Petar Petrov basil"/>
    <m/>
    <n v="9999999999"/>
    <n v="9999999999"/>
    <m/>
    <m/>
    <m/>
    <s v="гр. София жк Дружба бл.108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100014"/>
    <s v="Петър Райчев"/>
    <s v="Peter Raitchev"/>
    <m/>
    <m/>
    <m/>
    <m/>
    <m/>
    <m/>
    <s v="гр. Перник,"/>
    <s v="2300"/>
    <m/>
    <m/>
    <m/>
    <s v="Петър Райчев"/>
    <s v="Петър Райчев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194"/>
    <s v="ПЕТЪР САВОВ САВОВ"/>
    <s v="Petar Savov SAVOV"/>
    <m/>
    <m/>
    <n v="9999999999"/>
    <m/>
    <m/>
    <m/>
    <s v="София, жк Дружба 2,бл.318"/>
    <s v="1582"/>
    <m/>
    <m/>
    <m/>
    <s v="Петър Савов Савов"/>
    <m/>
    <m/>
    <s v="Петър Сав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222"/>
    <s v="ПЕТЪР СИМЕОНОВ"/>
    <s v="Petar Simeonov"/>
    <m/>
    <n v="9999999999"/>
    <n v="9999999999"/>
    <m/>
    <m/>
    <m/>
    <s v="София,"/>
    <m/>
    <m/>
    <m/>
    <m/>
    <m/>
    <m/>
    <m/>
    <s v="Петър Симеон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5269"/>
    <s v="ПЕТЪР СТЕФАНОВ ВАСИЛЕВ"/>
    <s v="Petar Stefanov VASILEV"/>
    <m/>
    <n v="9999999999"/>
    <n v="9999999999"/>
    <m/>
    <m/>
    <m/>
    <s v="София, жк Х. Димитър , бл. 73 А, вх, В"/>
    <m/>
    <m/>
    <m/>
    <m/>
    <s v="Петър Василев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3730"/>
    <s v="ПЕТЪР СТЕФАНОВ ПАНЧЕВ"/>
    <s v="Petar Stefanov PANCHEV"/>
    <m/>
    <n v="9999999999"/>
    <n v="9999999999"/>
    <m/>
    <m/>
    <m/>
    <s v="София, жк Сердика,бл. 24"/>
    <m/>
    <m/>
    <m/>
    <m/>
    <s v="Петър Стефанов Панчев"/>
    <m/>
    <m/>
    <s v="Петър Панче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0650"/>
    <s v="ПЕТЪР СТЕФАНОВ ЧОЛАКОВ"/>
    <s v="Petar Stefanov CHOLAKOV"/>
    <m/>
    <m/>
    <n v="9999999999"/>
    <m/>
    <m/>
    <m/>
    <s v="София, жк Младост 1,бл.50,вх.1"/>
    <s v="1750"/>
    <m/>
    <m/>
    <m/>
    <s v="Петър Стефанов Чолаков"/>
    <s v="Петър Стефанов Чолаков"/>
    <m/>
    <s v="Петър Чола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750"/>
    <s v="ПЕТЪР ТЕНЕВ ЛАКОВ"/>
    <s v="PETER TENEV LAKOV"/>
    <m/>
    <m/>
    <n v="9999999999"/>
    <m/>
    <m/>
    <m/>
    <s v="Харманли, ул. Н. Петков № 60 А"/>
    <s v="6450"/>
    <m/>
    <m/>
    <m/>
    <s v="Петър Тенев Лаков"/>
    <s v="Петър Тенев Лаков"/>
    <m/>
    <s v="Петър Ла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972"/>
    <s v="ПЕТЪР УШАНОВ"/>
    <s v="PETER USHANOV"/>
    <m/>
    <n v="9999999999"/>
    <n v="9999999999"/>
    <m/>
    <m/>
    <m/>
    <s v="София"/>
    <m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0"/>
  </r>
  <r>
    <n v="1000004414"/>
    <s v="Петър Христов"/>
    <s v="Peter Hristov"/>
    <m/>
    <m/>
    <n v="9999999999"/>
    <m/>
    <m/>
    <m/>
    <s v="София, Дружба, бл. 83"/>
    <m/>
    <m/>
    <m/>
    <m/>
    <m/>
    <m/>
    <m/>
    <s v="Петър Христ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825"/>
    <s v="ПЕТЪР ХРИСТОВ ВЪЛОВ"/>
    <s v="Petar Hristov VALOV"/>
    <m/>
    <n v="9999999999"/>
    <n v="9999999999"/>
    <m/>
    <m/>
    <m/>
    <s v="гр.София жк Младост 1 бл.59"/>
    <s v="1750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0692"/>
    <s v="ПЕТЪР ЦВЕТАНОВ ПЕТРОВ"/>
    <s v="PETER PETROV TSVETANOV"/>
    <m/>
    <m/>
    <n v="9999999999"/>
    <m/>
    <m/>
    <m/>
    <s v="София, жк Слатина , бл. 71, ап 24"/>
    <s v="1574"/>
    <m/>
    <m/>
    <m/>
    <s v="Петър Цветанов Петров"/>
    <s v="Петър Цветанов Петров"/>
    <m/>
    <s v="Петър Пет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301"/>
    <s v="ПЕТЪР ЯНАКИЕВ ЕТ"/>
    <s v="PETER YANAKIEV ET"/>
    <m/>
    <n v="112536170"/>
    <s v="BG112536170"/>
    <m/>
    <m/>
    <m/>
    <s v="Велинград, ул. П. Хитов &quot; № 6"/>
    <s v="4600"/>
    <m/>
    <m/>
    <m/>
    <s v="Петър Николов Янакиев"/>
    <s v="Петър Николов Янакиев"/>
    <m/>
    <s v="Тодор Ив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847"/>
    <s v="ПЕТЪР ЯНКОВ ЗАБЕРСКИ"/>
    <s v="Peter Yankov Zaberska"/>
    <m/>
    <n v="9999999999"/>
    <n v="9999999999"/>
    <m/>
    <m/>
    <m/>
    <s v="София, бу Цар. шосе № 35"/>
    <m/>
    <m/>
    <m/>
    <m/>
    <s v="Петър  Янков Заберски"/>
    <s v="Петър  Янков Заберски"/>
    <m/>
    <s v="Петър Заберски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5770"/>
    <s v="ПЕТЬО ДЯКОВ ИЛИЕВ"/>
    <s v="PETYO DYAKOV ILIEV"/>
    <m/>
    <n v="9999999999"/>
    <n v="9999999999"/>
    <m/>
    <m/>
    <m/>
    <m/>
    <m/>
    <m/>
    <s v="гр. София ул. Кърнигтадска №2"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7252"/>
    <s v="Петьо Йотов Петков"/>
    <s v="Petio Jotov Petkov"/>
    <m/>
    <n v="9999999999"/>
    <n v="9999999999"/>
    <m/>
    <m/>
    <m/>
    <s v="грЕтрополе"/>
    <s v="2180"/>
    <s v="gr.Etropole"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0898"/>
    <s v="ПЕТЬО НАЙДЕНОВ АНГЕЛОВ"/>
    <s v="PETYO NAYDENOV Angelov"/>
    <m/>
    <m/>
    <n v="9999999999"/>
    <m/>
    <m/>
    <m/>
    <s v="София, жк Дружба 2, бл. 212,вх. А, ап 4"/>
    <s v="1582"/>
    <m/>
    <m/>
    <m/>
    <s v="Петьо Найденов Ангелов"/>
    <s v="Петьо Найденов Ангелов"/>
    <m/>
    <s v="Петьо Анге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999"/>
    <s v="Петя Ангелова Станчева"/>
    <s v="Petya Angelova Stantcheva"/>
    <m/>
    <m/>
    <n v="9999999999"/>
    <m/>
    <m/>
    <m/>
    <s v="Разград, ж.к Орел,бл.15 ап 5"/>
    <s v="7200"/>
    <m/>
    <m/>
    <m/>
    <s v="Петя Ангелова"/>
    <s v="Петя Ангелова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600"/>
    <s v="ПЕТЯ ГЕОРГИЕВА НЕДЯЛКОВА"/>
    <s v="Petya Georgieva NEDYALKOVA"/>
    <m/>
    <m/>
    <n v="9999999999"/>
    <m/>
    <m/>
    <m/>
    <s v="София, жк Слатина,бл.36,вх. А"/>
    <s v="1574"/>
    <m/>
    <m/>
    <m/>
    <s v="Петя Георгиева Недялкова"/>
    <s v="Петя Георгиева Недялкова"/>
    <m/>
    <s v="Петя Недялк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430"/>
    <s v="Петя Здравкова Топалова"/>
    <s v="Petya Zrdavkova Topalova"/>
    <m/>
    <m/>
    <m/>
    <m/>
    <m/>
    <m/>
    <s v="София, ж.к.&quot;Надежда&quot;3 бл.322,вх.В"/>
    <s v="1229"/>
    <m/>
    <m/>
    <m/>
    <s v="Петя Здравкова Топалова"/>
    <s v="Петя Здравкова Топалова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300"/>
    <s v="Петя Иванова Илчева"/>
    <s v="Petya Ivanova Ilcheva"/>
    <m/>
    <n v="9999999999"/>
    <n v="9999999999"/>
    <m/>
    <m/>
    <m/>
    <s v="гр.София с.Априлово"/>
    <m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0"/>
  </r>
  <r>
    <n v="1000100545"/>
    <s v="ПЕТЯ КОЛЕВА ДИНЕВА"/>
    <s v="Petya Koleva DINEVA"/>
    <m/>
    <m/>
    <n v="9999999999"/>
    <m/>
    <m/>
    <m/>
    <s v="София, бул. &quot;Черни връх &quot; № 22"/>
    <m/>
    <m/>
    <m/>
    <m/>
    <s v="Петя  Колева Динева"/>
    <s v="Петя  Колева Динева"/>
    <m/>
    <s v="Петя Дине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320"/>
    <s v="Петя Лалова"/>
    <s v="Petya lalova"/>
    <m/>
    <m/>
    <m/>
    <m/>
    <m/>
    <m/>
    <s v="София, ж.к.&quot; Дружба&quot; бл.103"/>
    <m/>
    <m/>
    <m/>
    <m/>
    <s v="Петя Лалова"/>
    <s v="Петя Лалова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869"/>
    <s v="ПЕЧАТНИЦА НА БНБ АД"/>
    <s v="BNB Printing Works AD"/>
    <m/>
    <n v="130800278"/>
    <s v="BG130800278"/>
    <m/>
    <m/>
    <m/>
    <s v="гр.София бул. Цариградско шосе №117"/>
    <m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5225"/>
    <s v="ПИ БИ ДЖИ ООД"/>
    <s v="PI BGE Ltd."/>
    <m/>
    <n v="175117367"/>
    <s v="BG175117367"/>
    <m/>
    <m/>
    <m/>
    <s v="София, жк Младост 1, бл. 50, вх. 3"/>
    <s v="1750"/>
    <m/>
    <m/>
    <m/>
    <s v="Ивайло Павл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7"/>
    <s v="ПИБОРД АД"/>
    <s v="PIBORD AD"/>
    <m/>
    <s v="121228378Ю"/>
    <s v="BG121228378Ю"/>
    <m/>
    <m/>
    <m/>
    <s v="гр.София, кв.Овча купел"/>
    <s v="1618"/>
    <m/>
    <m/>
    <m/>
    <s v="Красимир Божков"/>
    <s v="Красимир Божков"/>
    <m/>
    <s v="Светлана Анастас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623"/>
    <s v="Пивара Челарево-Сърбия"/>
    <s v="Pivara Chelarevo-Serbia"/>
    <m/>
    <n v="999999999"/>
    <n v="9999999999"/>
    <m/>
    <m/>
    <m/>
    <s v="Челарево, Пролетарска 17"/>
    <m/>
    <m/>
    <m/>
    <m/>
    <s v="Ms Joksimovic"/>
    <s v="Ms Joksimovic"/>
    <m/>
    <m/>
    <n v="0"/>
    <s v="Базови цени"/>
    <n v="0"/>
    <m/>
    <m/>
    <m/>
    <m/>
    <m/>
    <n v="0"/>
    <n v="0"/>
    <n v="1"/>
    <m/>
    <x v="0"/>
    <x v="0"/>
    <n v="32"/>
    <s v="Сърбия"/>
    <x v="2"/>
    <x v="0"/>
  </r>
  <r>
    <n v="1001005329"/>
    <s v="Пигмент-пластик (Сорис и ко.)"/>
    <s v="Plastic pigment (Soris and co.)"/>
    <m/>
    <n v="94120009"/>
    <s v="EL094120009"/>
    <m/>
    <m/>
    <m/>
    <s v="Гърция - Атина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0"/>
    <x v="0"/>
  </r>
  <r>
    <n v="1001005239"/>
    <s v="Пигмент-пластик /Сорис и ко./"/>
    <s v="Pigment plastic / Soris and Co. /"/>
    <m/>
    <n v="94120009"/>
    <s v="EL094120009"/>
    <s v="Default"/>
    <s v="Default"/>
    <s v="Default"/>
    <s v="Гърция - Атина,"/>
    <m/>
    <m/>
    <m/>
    <m/>
    <m/>
    <s v="Default"/>
    <m/>
    <m/>
    <n v="0"/>
    <s v="Базови цени"/>
    <n v="0"/>
    <s v="Default"/>
    <s v="Default"/>
    <m/>
    <m/>
    <m/>
    <n v="0"/>
    <n v="0"/>
    <n v="1"/>
    <m/>
    <x v="0"/>
    <x v="0"/>
    <n v="1"/>
    <s v="Гърция"/>
    <x v="0"/>
    <x v="0"/>
  </r>
  <r>
    <n v="1001006196"/>
    <s v="ПИЕР 2007 ЕООД"/>
    <s v="PIERRE Ltd 2007"/>
    <m/>
    <n v="175347051"/>
    <s v="BG175347051"/>
    <m/>
    <m/>
    <m/>
    <s v="гр.София жк Дружба бл.69"/>
    <m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5917"/>
    <s v="ПИЕС ПЛАСТ ООД"/>
    <s v="Plays PLAST"/>
    <m/>
    <n v="200219900"/>
    <s v="BG200219900"/>
    <m/>
    <m/>
    <m/>
    <s v="обл София гр Перник ул Д"/>
    <m/>
    <m/>
    <m/>
    <m/>
    <s v="Юлиан Рангел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7303"/>
    <s v="ПИК БГ ООД"/>
    <s v="PIK BG Ltd"/>
    <m/>
    <n v="131390713"/>
    <s v="BG131390713"/>
    <m/>
    <m/>
    <m/>
    <s v="гр.Божурище, ул.Рила №8"/>
    <m/>
    <m/>
    <m/>
    <m/>
    <m/>
    <n v="878313181"/>
    <m/>
    <m/>
    <n v="0"/>
    <s v="Базови цени"/>
    <n v="0"/>
    <m/>
    <m/>
    <m/>
    <m/>
    <m/>
    <n v="0"/>
    <n v="0"/>
    <n v="51"/>
    <s v="MOMCHIL"/>
    <x v="9"/>
    <x v="0"/>
    <n v="4"/>
    <s v="България"/>
    <x v="10"/>
    <x v="0"/>
  </r>
  <r>
    <n v="1001004967"/>
    <s v="ПИКАНТ ООД"/>
    <s v="PIQUANT Ltd."/>
    <m/>
    <n v="103257385"/>
    <s v="BG103257385"/>
    <s v="052/511437 - Атанасова"/>
    <s v="052/511437"/>
    <m/>
    <s v="Варна, ул. Граф Игнатиев № 34"/>
    <s v="9000"/>
    <m/>
    <m/>
    <m/>
    <s v="Славчо Атанас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0500"/>
    <s v="ПИКОВИТ С.В. ЕООД"/>
    <s v="PIKOVIT SV Ltd."/>
    <m/>
    <n v="130988825"/>
    <s v="BG130988825"/>
    <m/>
    <m/>
    <m/>
    <s v="Костинброд, спирка Почивка ИКХТ"/>
    <s v="2230"/>
    <m/>
    <m/>
    <m/>
    <s v="Снежана Вълчева"/>
    <s v="Снежана Вълчева"/>
    <m/>
    <s v="Ивайло Анге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838"/>
    <s v="ПИЛКО ЕООД"/>
    <s v="PILKO Ltd."/>
    <m/>
    <n v="125041015"/>
    <s v="BG125041015"/>
    <s v="084/661086,0887/213810-Атанасов"/>
    <s v="084/661092"/>
    <m/>
    <s v="Разград, Индустриална зона, Птицекланица"/>
    <s v="7200"/>
    <m/>
    <m/>
    <m/>
    <s v="Любомир Лозанов"/>
    <s v="Любомир Лозанов"/>
    <m/>
    <m/>
    <n v="0"/>
    <s v="Базови цени"/>
    <n v="0"/>
    <m/>
    <m/>
    <m/>
    <m/>
    <n v="2"/>
    <n v="0"/>
    <n v="0"/>
    <n v="51"/>
    <s v="P_ORONOV"/>
    <x v="5"/>
    <x v="0"/>
    <n v="4"/>
    <s v="България"/>
    <x v="7"/>
    <x v="0"/>
  </r>
  <r>
    <n v="1000000984"/>
    <s v="ПИНА ЕТ"/>
    <s v="PINA ET"/>
    <m/>
    <s v="121413341Е"/>
    <s v="BG121413341Е"/>
    <m/>
    <m/>
    <m/>
    <s v="гр.Кокаляне, ул.Искър 25"/>
    <m/>
    <m/>
    <m/>
    <m/>
    <s v="Петра Стойкова"/>
    <s v="Петра Стойкова"/>
    <m/>
    <s v="Петра Стойк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749"/>
    <s v="ПИОР ЕТ"/>
    <s v="PIOR ET"/>
    <m/>
    <s v="020721449Е"/>
    <s v="BG020721449Е"/>
    <m/>
    <m/>
    <m/>
    <s v="София, ул. Кл. Охридски № 71"/>
    <m/>
    <m/>
    <m/>
    <m/>
    <s v="Пламен Йорданов Орльов"/>
    <s v="Пламен Йорданов Орльов"/>
    <m/>
    <s v="Пламен Орль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453"/>
    <s v="ПИП КО"/>
    <s v="PEP KO"/>
    <m/>
    <n v="130408022"/>
    <s v="BG130408022"/>
    <m/>
    <m/>
    <m/>
    <s v="Етрополе, ул. &quot;Хр. Ясенов &quot; № 34"/>
    <s v="2180"/>
    <m/>
    <m/>
    <m/>
    <s v="Петко Йотов"/>
    <s v="Петко Йотов"/>
    <m/>
    <s v="Трифон Йот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15"/>
    <s v="ПИПЕРКОВ ООД"/>
    <s v="Piperkov Ltd."/>
    <m/>
    <n v="831446510"/>
    <s v="BG831446510"/>
    <m/>
    <m/>
    <m/>
    <s v="гр.София, ж. к. Надежда"/>
    <s v="1220"/>
    <m/>
    <m/>
    <m/>
    <s v="Тодор Пиперков"/>
    <s v="Тодор Пиперков"/>
    <m/>
    <s v="Тодор Пипер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561"/>
    <s v="ПИРИ - ИВАН ПИРАЛКОВ ЕТ"/>
    <s v="PIRY - IVAN Piralkov ET"/>
    <m/>
    <n v="121242207"/>
    <s v="BG121242207"/>
    <m/>
    <m/>
    <m/>
    <s v="София, жк Младост 4,бл. 451,вх.5"/>
    <s v="1715"/>
    <m/>
    <m/>
    <m/>
    <s v="Иван Свиленов Пиралков"/>
    <s v="Иван Свиленов Пиралков"/>
    <m/>
    <s v="Иван Пирал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146"/>
    <s v="Пиринска Туристическа Компания АД"/>
    <s v="Pirin Tourist Company SA"/>
    <m/>
    <s v="101051319Ю"/>
    <s v="BG101051319Ю"/>
    <m/>
    <m/>
    <m/>
    <s v="Банско, ул. Христо Стилянов №1"/>
    <s v="2770"/>
    <m/>
    <m/>
    <m/>
    <s v="Георги Иванов Георгиев"/>
    <s v="Георги Иванов Георгиев"/>
    <m/>
    <s v="Мариана Кол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432"/>
    <s v="ПИРИНСКО ПИВО АД"/>
    <s v="PIRINSKO BEER AD"/>
    <m/>
    <s v="101030862Ю"/>
    <s v="BG101030862Ю"/>
    <m/>
    <m/>
    <m/>
    <s v="гр.Благоевград, ул.Димитър Солунски 62"/>
    <s v="2700"/>
    <m/>
    <m/>
    <m/>
    <s v="Георги Сейменски"/>
    <s v="Георги Сейменски"/>
    <m/>
    <s v="Георги Сейменски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040"/>
    <s v="Пиринско Пиво АД"/>
    <s v="Pirin Pivo AD"/>
    <m/>
    <n v="101030862"/>
    <s v="BG101030862"/>
    <m/>
    <m/>
    <m/>
    <s v="Благоевград, бул. Св. Димитър Солунски №62"/>
    <s v="2700"/>
    <m/>
    <m/>
    <m/>
    <s v="Александър Грънчаров"/>
    <s v="Александър Грънчаров"/>
    <m/>
    <s v="Методи Спас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843"/>
    <s v="ПИСА ЕТ"/>
    <s v="PISA ET"/>
    <m/>
    <s v="103079146Е"/>
    <s v="BG103079146Е"/>
    <m/>
    <m/>
    <m/>
    <s v="гр.Варна, кв. &quot; Владиславово &quot; бл. 408"/>
    <s v="9000"/>
    <m/>
    <m/>
    <m/>
    <s v="Паско Господинов"/>
    <s v="Паско Господинов"/>
    <m/>
    <s v="Паско Господи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178"/>
    <s v="Пистолет ООД"/>
    <s v="gun Ltd"/>
    <m/>
    <n v="201510595"/>
    <s v="BG201510595"/>
    <n v="899963839"/>
    <m/>
    <m/>
    <s v="София, ул. Бурел 54"/>
    <m/>
    <m/>
    <m/>
    <m/>
    <s v="Александър Яне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6450"/>
    <s v="ПИТ КЪМПАНИ ООД"/>
    <s v="PIT COMPANY"/>
    <m/>
    <n v="121820522"/>
    <s v="BG121820522"/>
    <m/>
    <m/>
    <m/>
    <s v="гр. София, ул. Кикиш 3"/>
    <m/>
    <m/>
    <m/>
    <m/>
    <s v="Стойне Манол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6369"/>
    <s v="Питком ДООЕЛ"/>
    <s v="Pitkom DOOEL"/>
    <m/>
    <n v="9999999999"/>
    <n v="9999999999"/>
    <m/>
    <m/>
    <m/>
    <s v="ul. Dame Gruev,Negotino, Macedonia"/>
    <m/>
    <s v="ul. Dame Gruev,Negotino, Macedonia"/>
    <m/>
    <m/>
    <m/>
    <m/>
    <m/>
    <m/>
    <n v="0"/>
    <s v="Базови цени"/>
    <n v="0"/>
    <m/>
    <m/>
    <m/>
    <m/>
    <n v="2"/>
    <n v="0"/>
    <n v="0"/>
    <n v="51"/>
    <m/>
    <x v="0"/>
    <x v="0"/>
    <n v="33"/>
    <s v="Северна Македония"/>
    <x v="3"/>
    <x v="0"/>
  </r>
  <r>
    <n v="1000000615"/>
    <s v="ПК - КАРИТЕКС"/>
    <s v="PK - Karitex"/>
    <m/>
    <s v="000723344Ю"/>
    <s v="BG000723344Ю"/>
    <m/>
    <m/>
    <m/>
    <s v="гр. София, ул. Младежки проход 3"/>
    <m/>
    <m/>
    <m/>
    <m/>
    <s v="Валери Шопов"/>
    <s v="Валери Шопов"/>
    <m/>
    <s v="Валери Шоп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611"/>
    <s v="ПК - ТРУД"/>
    <s v="PC - WORKING"/>
    <m/>
    <s v="000173931Ю"/>
    <s v="BG000173931Ю"/>
    <m/>
    <m/>
    <m/>
    <s v="гр. Мездра, ул. Хр. Ботев 58"/>
    <s v="3100"/>
    <m/>
    <m/>
    <m/>
    <s v="Татяна Ангелова"/>
    <s v="Татяна Ангелова"/>
    <m/>
    <s v="Татяна Ангел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841"/>
    <s v="ПК Аетос - Полимерстрой"/>
    <s v="PC Aetos - Polimerstroj"/>
    <m/>
    <s v="812200842Ю"/>
    <s v="BG812200842Ю"/>
    <m/>
    <m/>
    <m/>
    <s v="гр.Айтос, Промишлена зона"/>
    <s v="8500"/>
    <m/>
    <m/>
    <m/>
    <s v="Любомир Костов"/>
    <s v="Любомир Кост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761"/>
    <s v="ПК Възраждане"/>
    <s v="PC Renaissance"/>
    <m/>
    <s v="105008870Ю"/>
    <s v="BG105008870Ю"/>
    <m/>
    <m/>
    <m/>
    <s v="обл. Видин, с. Ново село"/>
    <m/>
    <m/>
    <m/>
    <m/>
    <s v="Петър Л. Марев"/>
    <s v="Петър Л. Марев"/>
    <m/>
    <s v="Петър Л. Мар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659"/>
    <s v="ПК НАПРЕДЪК"/>
    <s v="PC PROGRESS"/>
    <m/>
    <s v="000744262Ю"/>
    <s v="BG000744262"/>
    <s v="0712/2520 сл."/>
    <m/>
    <m/>
    <s v="ДОЛНА БАНЯ, ул. Деница № 1"/>
    <s v="2040"/>
    <m/>
    <m/>
    <m/>
    <s v="Георги Ангелов Христов"/>
    <m/>
    <m/>
    <s v="Георги Христ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992"/>
    <s v="ПК НАШ ДОМ"/>
    <s v="PK OUR HOME"/>
    <m/>
    <s v="112133269Ю"/>
    <s v="BG112133269Ю"/>
    <s v="034/441132- офис"/>
    <m/>
    <m/>
    <s v="Пазарджик, ул &quot; Георги Брегов &quot;№14 вх Б"/>
    <s v="4400"/>
    <m/>
    <m/>
    <m/>
    <s v="Георги Георгиев Димитров"/>
    <s v="Георги Георгиев Димитров"/>
    <m/>
    <s v="Георги Георгиев Дими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464"/>
    <s v="ПК НИВА КОСТЕНЕЦ"/>
    <s v="PC LEVELS KOSTENETS"/>
    <m/>
    <n v="744273"/>
    <s v="BG000744273"/>
    <m/>
    <m/>
    <m/>
    <s v="с. Костенец, ул. Св.св Кирил и Методи 1"/>
    <s v="2030"/>
    <m/>
    <m/>
    <m/>
    <s v="Иван Димитров Наумов"/>
    <s v="Иван Димитров Наумов"/>
    <m/>
    <s v="Иван Наум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352"/>
    <s v="ПК ПЕТРОХАНСКИ ПРОХОД"/>
    <s v="PC Petrohan"/>
    <m/>
    <s v="000303474Ю"/>
    <s v="BG000303474Ю"/>
    <m/>
    <m/>
    <m/>
    <s v="Монтана, с. Бързия ,ул. Петроханска № 98"/>
    <s v="3400"/>
    <m/>
    <m/>
    <m/>
    <s v="Седефка Трифонова Богданова"/>
    <s v="Седефка Трифонова Богданова"/>
    <m/>
    <s v="К. Том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548"/>
    <s v="ПКБЕЛИ ВИТ"/>
    <s v="PNEC VIT"/>
    <m/>
    <s v="000273892Ю"/>
    <s v="BG000273892Ю"/>
    <m/>
    <m/>
    <m/>
    <s v="Тетевен,"/>
    <s v="5700"/>
    <m/>
    <m/>
    <m/>
    <s v="Петко Василев Рачев"/>
    <s v="Петко Василев Рачев"/>
    <m/>
    <s v="Петрозар Давид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564"/>
    <s v="ПКД. Благоев ООД"/>
    <s v="PKD. Blagoev Ltd."/>
    <m/>
    <s v="121019097Ю"/>
    <s v="BG121019097Ю"/>
    <m/>
    <m/>
    <m/>
    <s v="София, ул. &quot;Н. Ракитин &quot; № 2"/>
    <m/>
    <m/>
    <m/>
    <m/>
    <s v="Димитър Костов"/>
    <s v="Димитър Костов"/>
    <m/>
    <s v="Димитър Кост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191"/>
    <s v="МИКО 12 АД"/>
    <s v="MIKO 12 AD"/>
    <m/>
    <n v="202014844"/>
    <s v="BG202014844"/>
    <m/>
    <m/>
    <m/>
    <s v="гр. София, ул. Мюнхен №14,Бизнес център Искър-юг"/>
    <m/>
    <m/>
    <m/>
    <m/>
    <s v="Мейтлант Сереметис"/>
    <n v="875199651"/>
    <m/>
    <m/>
    <n v="0"/>
    <s v="Базови цени"/>
    <n v="0"/>
    <m/>
    <m/>
    <m/>
    <m/>
    <n v="1"/>
    <n v="0"/>
    <n v="0"/>
    <n v="26"/>
    <s v="BIVANOV"/>
    <x v="8"/>
    <x v="1"/>
    <n v="4"/>
    <s v="България"/>
    <x v="9"/>
    <x v="2"/>
  </r>
  <r>
    <n v="1000004452"/>
    <s v="ПКЕДИНСТВО"/>
    <s v="PKEDINSTVO"/>
    <m/>
    <s v="000274065Ю"/>
    <s v="BG000274065Ю"/>
    <m/>
    <m/>
    <m/>
    <s v="Ловеч, Летница"/>
    <s v="5500"/>
    <m/>
    <m/>
    <m/>
    <s v="Александър Михайлов"/>
    <s v="Александър Михайлов"/>
    <m/>
    <s v="Александър Михай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141"/>
    <s v="ПК-ОРАЧ"/>
    <s v="PC-Ploughman"/>
    <m/>
    <s v="000242548Ю"/>
    <s v="BG000242548Ю"/>
    <m/>
    <m/>
    <m/>
    <s v="Кюстендил, с. Коньаво"/>
    <s v="2500"/>
    <m/>
    <m/>
    <m/>
    <s v="Стойчо Йорданов Григоров"/>
    <s v="Стойчо Йорданов Григоров"/>
    <m/>
    <s v="Стойчо Григо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056"/>
    <s v="ПЛАМ - 92- Пламен Панайотов"/>
    <s v="Plam - 92 - Plamen Panayotov"/>
    <m/>
    <n v="125048840"/>
    <s v="BG125048840"/>
    <m/>
    <m/>
    <m/>
    <s v="Търговище, ул. Опълченска 17"/>
    <s v="7700"/>
    <m/>
    <m/>
    <m/>
    <s v="Пламен Атанасов Панайот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528"/>
    <s v="ПЛАМ-58 ЕТ"/>
    <s v="Plum-58 ET"/>
    <m/>
    <n v="121187102"/>
    <s v="BG121187102"/>
    <m/>
    <m/>
    <m/>
    <s v="София, ул. &quot;Крива Ливада &quot; № 16"/>
    <m/>
    <m/>
    <m/>
    <m/>
    <s v="Пламен Пенев Симеонов"/>
    <s v="Пламен Пенев Симеонов"/>
    <m/>
    <s v="Пламен Симео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972"/>
    <s v="Пламен Андреев"/>
    <s v="Plamen Andreev"/>
    <m/>
    <m/>
    <n v="6810047221"/>
    <m/>
    <m/>
    <m/>
    <s v="Елин Пелин, ул.&quot;Елин Пелин&quot;№8"/>
    <s v="2100"/>
    <m/>
    <m/>
    <m/>
    <s v="Пламен Андреев"/>
    <s v="Пламен Андреев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270"/>
    <s v="ПЛАМЕН АТАНАСОВ ПЕЛОВ - ЗП"/>
    <s v="Plamen Atanasov Pelova - BA"/>
    <m/>
    <n v="6806204167"/>
    <s v="BG6806204167"/>
    <m/>
    <m/>
    <m/>
    <s v="гр.Плевен с.Сухаче ул.Паисий №13"/>
    <s v="5800"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6796"/>
    <s v="Пламен Благоев"/>
    <s v="Plamen Blagoev"/>
    <m/>
    <n v="9999999999"/>
    <n v="9999999999"/>
    <m/>
    <m/>
    <m/>
    <m/>
    <m/>
    <m/>
    <m/>
    <m/>
    <m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4327"/>
    <s v="ПЛАМЕН БОНЧЕВ ХРИСТОВ"/>
    <s v="Plamen Hristov BONCHEV"/>
    <m/>
    <n v="999999999"/>
    <s v="BG999999999"/>
    <m/>
    <m/>
    <m/>
    <s v="София, ул. Яна Язова № 100 А"/>
    <m/>
    <m/>
    <m/>
    <m/>
    <s v="Пламен Бончев Христов"/>
    <m/>
    <m/>
    <s v="Пламен Христ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1117"/>
    <s v="Пламен Ванков Костов"/>
    <s v="Plamen Kostov Vankov"/>
    <m/>
    <m/>
    <n v="9999999999"/>
    <m/>
    <m/>
    <m/>
    <s v="София, Бутонец №2"/>
    <m/>
    <m/>
    <m/>
    <m/>
    <m/>
    <m/>
    <m/>
    <s v="Пламен Ванков Кост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005"/>
    <s v="Пламен Вокадинов"/>
    <s v="Plamen Vokadinov"/>
    <m/>
    <m/>
    <m/>
    <m/>
    <m/>
    <m/>
    <s v="гр.София, кв.&quot;Лозенец&quot;"/>
    <s v="1164"/>
    <m/>
    <m/>
    <m/>
    <m/>
    <m/>
    <m/>
    <s v="Пламен Вокади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308"/>
    <s v="ПЛАМЕН гАВРИЛОВ ЦВЕТАНОВ"/>
    <s v="Plamen Gavrilov TSVETANOV"/>
    <m/>
    <m/>
    <n v="9999999999"/>
    <m/>
    <m/>
    <m/>
    <s v="с. Войниковци, ул. Русалка 2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765"/>
    <s v="Пламен Георгиев"/>
    <s v="Plamen Georgiev"/>
    <m/>
    <m/>
    <n v="5704034024"/>
    <m/>
    <m/>
    <m/>
    <s v="гр.Плевен, кв.Мара Денчева"/>
    <s v="5800"/>
    <m/>
    <m/>
    <m/>
    <m/>
    <m/>
    <m/>
    <s v="Пламен Георг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011"/>
    <s v="Пламен Георгиев"/>
    <s v="Plamen Georgiev"/>
    <m/>
    <m/>
    <n v="7202111265"/>
    <m/>
    <m/>
    <m/>
    <s v="Видин, ул.&quot;крум Бъчваров&quot;"/>
    <s v="3700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375"/>
    <s v="ПЛАМЕН ГЕОРГИЕВ ГАНЧЕВ"/>
    <s v="Plamen Georgiev GANCHEV"/>
    <m/>
    <n v="999999999"/>
    <s v="BG999999999"/>
    <m/>
    <m/>
    <m/>
    <s v="София, жк Младост 1,бл. 87"/>
    <s v="1750"/>
    <m/>
    <m/>
    <m/>
    <s v="Пламан Георгиев Ганчев"/>
    <s v="Пламан Георгиев Ганчев"/>
    <m/>
    <s v="Пламан Георгиев Ганче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4808"/>
    <s v="ПЛАМЕН ГЕОРГИЕВ ГЕОРГИЕВ"/>
    <s v="Plamen Georgiev"/>
    <m/>
    <n v="999999999"/>
    <m/>
    <m/>
    <m/>
    <m/>
    <s v="София, жк Свобода , бл. 1"/>
    <m/>
    <m/>
    <m/>
    <m/>
    <s v="Пламен Георгиев Георгиев"/>
    <s v="Пламен Георгиев Георгиев"/>
    <m/>
    <s v="Пламен Георгиев Георгие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100126"/>
    <s v="ПЛАМЕН ГЕОРГИЕВ КЕДИКОВ"/>
    <s v="Plamen Georgiev KEDIKOV"/>
    <m/>
    <m/>
    <n v="9999999999"/>
    <m/>
    <m/>
    <m/>
    <s v="София, ул. &quot;Витошко лале&quot; № 11"/>
    <m/>
    <m/>
    <m/>
    <m/>
    <s v="Пламен Георгиев Кедиков"/>
    <s v="Пламен Георгиев Кедиков"/>
    <m/>
    <s v="Пламен Кеди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640"/>
    <s v="ПЛАМЕН ГЕОРГИЕВ КОЛЕВ"/>
    <s v="Plamen Kolev Georgiev"/>
    <m/>
    <m/>
    <n v="9999999999"/>
    <m/>
    <m/>
    <m/>
    <s v="София, ул. Марин Дринов № 31"/>
    <m/>
    <m/>
    <m/>
    <m/>
    <s v="Пламен Георгиев Колев"/>
    <s v="Пламен Георгиев Колев"/>
    <m/>
    <s v="Пламен Кол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777"/>
    <s v="Пламен Георгиев Христов"/>
    <s v="Plamen Georgiev Hristov"/>
    <m/>
    <m/>
    <n v="4703245338"/>
    <m/>
    <m/>
    <m/>
    <s v="Бургас, ул. Хан Кубрат 13А"/>
    <s v="8000"/>
    <m/>
    <m/>
    <m/>
    <s v="Пламен Христов"/>
    <s v="Пламен Христов"/>
    <m/>
    <s v="Марино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430"/>
    <s v="Пламен Григоров"/>
    <s v="Plamen Grigorov"/>
    <m/>
    <m/>
    <n v="9999999999"/>
    <m/>
    <m/>
    <m/>
    <s v="София, ж.к. &quot;Дружба -1&quot; Бл.115"/>
    <m/>
    <m/>
    <m/>
    <m/>
    <s v="Пламен Григоров"/>
    <s v="Пламен Григоров"/>
    <m/>
    <s v="Пламен Григо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780"/>
    <s v="Пламен Дамянов"/>
    <s v="Plamen Damianov"/>
    <m/>
    <m/>
    <n v="5408137307"/>
    <m/>
    <m/>
    <m/>
    <s v="гр.Ихтиман, ул Марица 4"/>
    <s v="2050"/>
    <m/>
    <m/>
    <m/>
    <m/>
    <m/>
    <m/>
    <s v="Пламен Дамя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149"/>
    <s v="ПЛАМЕН ДИМИТРОВ ДИМИТРОВ"/>
    <s v="Plamen Dimitrov"/>
    <m/>
    <m/>
    <n v="9999999999"/>
    <m/>
    <m/>
    <m/>
    <s v="София, Бояна,ул. 635 № 12"/>
    <s v="1616"/>
    <m/>
    <m/>
    <m/>
    <s v="Пламен Димитров Димитров"/>
    <m/>
    <m/>
    <s v="Пламен Димит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009"/>
    <s v="ПЛАМЕН ЕМИЛОВ ВЛАДИМИРОВ"/>
    <s v="Plamen EMILOV VLADIMIROV"/>
    <m/>
    <m/>
    <n v="9999999999"/>
    <m/>
    <m/>
    <m/>
    <s v="Видин, к-с &quot;Панония&quot; бл.2 вх.Д"/>
    <s v="3700"/>
    <m/>
    <m/>
    <m/>
    <s v="Пламен Емилов Владимиров"/>
    <s v="Пламен Емилов Владимиров"/>
    <m/>
    <s v="Пламен Владими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030"/>
    <s v="ПЛАМЕН ЕМИЛОВ ВЛАДИМИРОВ"/>
    <s v="Plamen EMILOV VLADIMIROV"/>
    <m/>
    <m/>
    <n v="9999999999"/>
    <m/>
    <m/>
    <m/>
    <s v="Видин, кс. &quot;Панония&quot; бл.2 вх.Д"/>
    <s v="3700"/>
    <m/>
    <m/>
    <m/>
    <s v="Пламен Емилов Владимиров"/>
    <s v="Пламен Емилов Владимиров"/>
    <m/>
    <s v="Пламен Владими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222"/>
    <s v="ПЛАМЕН ЕФТИМОВ ЕТ"/>
    <s v="Plamen EFTIMOV ET"/>
    <m/>
    <s v="111027715Е"/>
    <s v="BG111027715Е"/>
    <m/>
    <m/>
    <m/>
    <s v="Бойчиновци, ул. Кирил и Методий № 34"/>
    <m/>
    <m/>
    <m/>
    <m/>
    <s v="Пламен Ефтимов Георгиев"/>
    <s v="Пламен Ефтимов Георгиев"/>
    <m/>
    <s v="Пламен Георг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467"/>
    <s v="ПЛАМЕН ИВАНОВ ДИМИТРОВ"/>
    <s v="Plamen Dimitrov"/>
    <m/>
    <m/>
    <n v="9999999999"/>
    <m/>
    <m/>
    <m/>
    <s v="София, кв. Княжево,ул. 776 № 1"/>
    <s v="1619"/>
    <m/>
    <m/>
    <m/>
    <s v="Пламен Иванов Димитров"/>
    <s v="Пламен Иванов Димитров"/>
    <m/>
    <s v="Пламен Димит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885"/>
    <s v="Пламен Иванов Петров"/>
    <s v="Plamen Ivanov Petrov"/>
    <m/>
    <n v="9999999999"/>
    <n v="9999999999"/>
    <m/>
    <m/>
    <m/>
    <s v="гр.София жк Западен парк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3357"/>
    <s v="Милена Владимирова Дундарова"/>
    <s v="Milena Vladimirova Dundarova"/>
    <m/>
    <n v="9999999999"/>
    <n v="9999999999"/>
    <m/>
    <m/>
    <m/>
    <s v="София, ж.к. &quot;Дружба 2&quot; бл.255 вх.Б"/>
    <s v="1582"/>
    <m/>
    <m/>
    <m/>
    <s v="Милена Дундарова"/>
    <s v="Милена Дундарова"/>
    <m/>
    <s v="Милена Дундарова"/>
    <n v="809"/>
    <s v="KA Price list"/>
    <n v="0"/>
    <m/>
    <m/>
    <m/>
    <m/>
    <m/>
    <n v="0"/>
    <n v="0"/>
    <n v="51"/>
    <m/>
    <x v="11"/>
    <x v="1"/>
    <n v="4"/>
    <s v="България"/>
    <x v="3"/>
    <x v="1"/>
  </r>
  <r>
    <n v="1001005433"/>
    <s v="ПЛАМЕН ИВАНОВ СТОЙКОВ"/>
    <s v="Plamen Ivanov STOYKOV"/>
    <m/>
    <n v="9999999999"/>
    <n v="9999999999"/>
    <m/>
    <m/>
    <m/>
    <s v="София, ул. Бачо Киро № 50"/>
    <m/>
    <m/>
    <m/>
    <m/>
    <s v="Пламен Стойков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0871"/>
    <s v="Пламен Илиев"/>
    <s v="Plamen Iliev"/>
    <m/>
    <m/>
    <m/>
    <m/>
    <m/>
    <m/>
    <s v="гр.София, ж.к.Люлин"/>
    <s v="1324"/>
    <m/>
    <m/>
    <m/>
    <m/>
    <m/>
    <m/>
    <s v="Пламен Ил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873"/>
    <s v="Пламен Илиев"/>
    <s v="Plamen Iliev"/>
    <m/>
    <m/>
    <m/>
    <m/>
    <m/>
    <m/>
    <s v="гр.София, ж.к.Люлин"/>
    <s v="1324"/>
    <m/>
    <m/>
    <m/>
    <m/>
    <m/>
    <m/>
    <s v="Пламен Ил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065"/>
    <s v="ПЛАМЕН КИРИЛОВ ВЪЖАРОВ"/>
    <s v="Plamen Kirilov VAJAROV"/>
    <m/>
    <m/>
    <n v="9999999999"/>
    <m/>
    <m/>
    <m/>
    <s v="София- Бусманци, ул. &quot;Перуника &quot; № 17"/>
    <s v="1520"/>
    <m/>
    <m/>
    <m/>
    <s v="Пламен Кирилов Въжаров"/>
    <s v="Пламен Кирилов Въжаров"/>
    <m/>
    <s v="Пламен Въжа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412"/>
    <s v="Пламен Колев Койков"/>
    <s v="Plamen Kolev Koykov"/>
    <m/>
    <m/>
    <n v="9999999999"/>
    <m/>
    <m/>
    <m/>
    <s v="София, жк. Дружба, бл.265, вх.А, ап.20"/>
    <m/>
    <m/>
    <m/>
    <m/>
    <s v="Пламен Койков"/>
    <s v="Пламен Койков"/>
    <m/>
    <s v="Пламен Кой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726"/>
    <s v="Пламен Костов"/>
    <s v="Plamen Kostov"/>
    <m/>
    <m/>
    <n v="9999999999"/>
    <m/>
    <m/>
    <m/>
    <s v="София, кв. &quot;Ботунец -2&quot; бл.3 вх Б"/>
    <m/>
    <m/>
    <m/>
    <m/>
    <s v="Пламен Костов"/>
    <s v="Пламен Костов"/>
    <m/>
    <s v="Пламен Кост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447"/>
    <s v="Пламен Любомиров"/>
    <s v="Plamen Liubomirov"/>
    <m/>
    <n v="999999999"/>
    <s v="BG999999999"/>
    <m/>
    <m/>
    <m/>
    <s v="гр.София, ул.Любата 1422"/>
    <s v="1422"/>
    <m/>
    <m/>
    <m/>
    <m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3630"/>
    <s v="Пламен Любомиров Сотиров"/>
    <s v="Plamen Liubomirov Sotirov"/>
    <m/>
    <m/>
    <n v="9999999999"/>
    <m/>
    <m/>
    <m/>
    <s v="гр.София, кв &quot;Димитър Миленков&quot; №30"/>
    <m/>
    <m/>
    <m/>
    <m/>
    <m/>
    <m/>
    <m/>
    <s v="Пламен Соти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577"/>
    <s v="ПЛАМЕН ЛЮДМИЛОВ КАМЕНОВ"/>
    <s v="Plamen LYUDMILOV KAMENOV"/>
    <m/>
    <n v="9999999999"/>
    <n v="9999999999"/>
    <m/>
    <m/>
    <m/>
    <s v="София, жк Люлин 5,бл. 549,вх. Д"/>
    <s v="1359"/>
    <m/>
    <m/>
    <m/>
    <s v="Пламен Людмилов Каменов"/>
    <s v="Пламен Людмилов Каменов"/>
    <m/>
    <s v="Пламен Камен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4541"/>
    <s v="ПЛАМЕН ЛЮДМИЛОВ КАМЕНОВ"/>
    <s v="Plamen LYUDMILOV KAMENOV"/>
    <m/>
    <n v="999999999"/>
    <s v="BG999999999"/>
    <m/>
    <m/>
    <m/>
    <s v="София, жк Люлин, бл. 549, вх.Д"/>
    <s v="1324"/>
    <m/>
    <m/>
    <m/>
    <s v="Пламен  Люсмилов Каменов"/>
    <s v="Пламен  Люсмилов Каменов"/>
    <m/>
    <s v="Пламен  Люсмилов Камен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0703"/>
    <s v="Пламен Манолов"/>
    <s v="Plamen Manolov"/>
    <m/>
    <m/>
    <m/>
    <m/>
    <m/>
    <m/>
    <s v="гр. София, ул.Раковски 26"/>
    <m/>
    <m/>
    <m/>
    <m/>
    <m/>
    <m/>
    <m/>
    <s v="Пламен Мано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786"/>
    <s v="ПЛАМЕН МАРИНОВ"/>
    <s v="Plamen Marinov"/>
    <m/>
    <n v="9999999999"/>
    <n v="9999999999"/>
    <n v="898245335"/>
    <m/>
    <m/>
    <s v="София жк Суха река бл 18"/>
    <s v="1505"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0"/>
  </r>
  <r>
    <n v="1001000207"/>
    <s v="ПЛАМЕН НЕЦОВ"/>
    <s v="Plamen Netsova"/>
    <m/>
    <m/>
    <n v="9999999999"/>
    <m/>
    <m/>
    <m/>
    <s v="София,"/>
    <m/>
    <m/>
    <m/>
    <m/>
    <s v="Пламен Нецов"/>
    <s v="Пламен Нецов"/>
    <m/>
    <s v="Пламен Нец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572"/>
    <s v="ПЛАМЕН НИКОЛАЕВ ПАНАЬОТОВ"/>
    <s v="Plamen Nikolaev PANAYOTOV"/>
    <m/>
    <m/>
    <n v="9999999999"/>
    <m/>
    <m/>
    <m/>
    <s v="Софи, ул. Л. Кошут № 17"/>
    <m/>
    <m/>
    <m/>
    <m/>
    <s v="Пламен Николаев Панаьотов"/>
    <s v="Пламен Николаев Панаьотов"/>
    <m/>
    <s v="Пламен Панаьот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363"/>
    <s v="Пламен Николов"/>
    <s v="Plamen Nikolov"/>
    <m/>
    <n v="9999999999"/>
    <n v="9999999999"/>
    <m/>
    <m/>
    <m/>
    <m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7003"/>
    <s v="Пламен Николов Николов"/>
    <s v="Plamen Nikolov Nikolov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1176"/>
    <s v="ПЛАМЕН НИКОЛОВ ТАСКОНВ"/>
    <s v="Plamen Nikolov TASKONV"/>
    <m/>
    <m/>
    <n v="9999999999"/>
    <m/>
    <m/>
    <m/>
    <s v="Софея, с. Пасарел-ул. Синчец № 2"/>
    <m/>
    <m/>
    <m/>
    <m/>
    <s v="Пламен Николов Тасков"/>
    <s v="Пламен Николов Тасков"/>
    <m/>
    <s v="Пламен Тас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328"/>
    <s v="Милки Груп Био ЕАД"/>
    <s v="Millky Group Bio EAD"/>
    <n v="120000"/>
    <n v="202809846"/>
    <s v="BG202809846"/>
    <s v="02/9693032"/>
    <m/>
    <s v="millkygroup_bio@b-trust.org"/>
    <s v="гр. София 1113, ул.Акад. Методи Попов №22А,ет.5"/>
    <s v="1113"/>
    <m/>
    <s v="София,бул.Драган Цанков №36,ет.7"/>
    <m/>
    <s v="Поля Димитрова Пеева"/>
    <m/>
    <m/>
    <m/>
    <n v="47"/>
    <s v="Милки Груп Био ООД"/>
    <n v="0"/>
    <m/>
    <m/>
    <m/>
    <m/>
    <n v="2"/>
    <n v="30"/>
    <n v="0"/>
    <n v="40000"/>
    <s v="MOMCHIL"/>
    <x v="9"/>
    <x v="1"/>
    <n v="4"/>
    <s v="България"/>
    <x v="10"/>
    <x v="2"/>
  </r>
  <r>
    <n v="1000004498"/>
    <s v="ПЛАМЕН ПЕНЕВ СИМЕОНОВ"/>
    <s v="Plamen Penev SIMEONOV"/>
    <m/>
    <n v="9999999999"/>
    <n v="9999999999"/>
    <m/>
    <m/>
    <m/>
    <s v="София - Бусманци, ул. &quot;Крива Ливада &quot; № 18"/>
    <s v="1520"/>
    <m/>
    <m/>
    <m/>
    <s v="Пламен Пенев Симеонов"/>
    <s v="Пламен Пенев Симеонов"/>
    <m/>
    <s v="Пламен Симеон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3306"/>
    <s v="Пламен Петров"/>
    <s v="Plamen Petrov"/>
    <m/>
    <n v="9999999999"/>
    <n v="9999999999"/>
    <m/>
    <m/>
    <m/>
    <s v="София, ж.к. &quot;Дружба 2&quot; бл.405 вх.Б"/>
    <s v="1582"/>
    <m/>
    <m/>
    <m/>
    <s v="Пламен Петров"/>
    <s v="Пламен Петров"/>
    <m/>
    <s v="Пламен Петр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5570"/>
    <s v="МИЛКИ ЛУКС ЕООД"/>
    <s v="MILKY LUX EOOD"/>
    <n v="30000"/>
    <n v="115040023"/>
    <s v="BG115040023"/>
    <s v="0885/911993- Катя-счет."/>
    <s v="06134/2438"/>
    <m/>
    <s v="Бяла черква, ул. Бачо Киро № 108"/>
    <m/>
    <m/>
    <m/>
    <m/>
    <s v="Илия Димитров"/>
    <m/>
    <m/>
    <m/>
    <n v="1049"/>
    <s v="Милки лукс ЕООД"/>
    <n v="0"/>
    <m/>
    <m/>
    <m/>
    <m/>
    <n v="2"/>
    <n v="14"/>
    <n v="0"/>
    <n v="5000"/>
    <s v="S_BOGOSLOVOV"/>
    <x v="2"/>
    <x v="1"/>
    <n v="4"/>
    <s v="България"/>
    <x v="5"/>
    <x v="2"/>
  </r>
  <r>
    <n v="1001007962"/>
    <s v="Милки Фуудс ЕООД"/>
    <s v="Milky Foods LTD"/>
    <n v="30000"/>
    <n v="203604958"/>
    <s v="BG203604958"/>
    <m/>
    <m/>
    <m/>
    <s v="гр. Враца, обл. Враца, община Враца,"/>
    <s v="3000"/>
    <m/>
    <s v="ул. Васил Кънчов 78, ет.4, ап.10"/>
    <m/>
    <s v="Рени Славейкова Иванова"/>
    <m/>
    <m/>
    <m/>
    <n v="710"/>
    <s v="Милки  фуудс ЕООД"/>
    <n v="0"/>
    <m/>
    <m/>
    <m/>
    <m/>
    <n v="2"/>
    <n v="30"/>
    <n v="0"/>
    <n v="1534"/>
    <s v="BIVANOV"/>
    <x v="8"/>
    <x v="1"/>
    <n v="4"/>
    <s v="България"/>
    <x v="9"/>
    <x v="2"/>
  </r>
  <r>
    <n v="1001007507"/>
    <s v="ПЛАМЕН ПЕТРОВ ДИМИТРОВ"/>
    <s v="PLAMEN PETROV DIMITROV"/>
    <m/>
    <n v="9999999999"/>
    <n v="9999999999"/>
    <m/>
    <m/>
    <m/>
    <s v="гр. Пловдив"/>
    <s v="4000"/>
    <m/>
    <m/>
    <m/>
    <m/>
    <m/>
    <m/>
    <m/>
    <n v="0"/>
    <s v="Базови цени"/>
    <n v="0"/>
    <m/>
    <m/>
    <m/>
    <m/>
    <n v="1"/>
    <n v="0"/>
    <n v="0"/>
    <n v="51"/>
    <s v="MOMCHIL"/>
    <x v="9"/>
    <x v="0"/>
    <n v="4"/>
    <s v="България"/>
    <x v="3"/>
    <x v="0"/>
  </r>
  <r>
    <n v="1001004743"/>
    <s v="ПЛАМЕН ПЕТРОВ ЙОВЧЕВ"/>
    <s v="Plamen Petrov YOVCHEV"/>
    <m/>
    <n v="9999999999"/>
    <n v="9999999999"/>
    <m/>
    <m/>
    <m/>
    <s v="Русе, ул. Петър Берон № 38"/>
    <s v="7000"/>
    <m/>
    <m/>
    <m/>
    <s v="Пламен Йовчев"/>
    <s v="Пламен Йовчев"/>
    <m/>
    <s v="Пламен Йовчев"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6872"/>
    <s v="Милккомм ООД"/>
    <s v="MILKKOMM Ltd."/>
    <m/>
    <n v="111544260"/>
    <s v="BG111544260"/>
    <m/>
    <m/>
    <m/>
    <s v="обл.Монтана,гр.Лом 3600,ул.Аспарух 30"/>
    <s v="3600"/>
    <m/>
    <m/>
    <m/>
    <s v="Тихомир Цветанов Замфиров"/>
    <m/>
    <m/>
    <m/>
    <n v="312"/>
    <s v="Милккомм ООД"/>
    <n v="0"/>
    <m/>
    <m/>
    <m/>
    <m/>
    <n v="2"/>
    <n v="0"/>
    <n v="0"/>
    <n v="51"/>
    <s v="BIVANOV"/>
    <x v="8"/>
    <x v="1"/>
    <n v="4"/>
    <s v="България"/>
    <x v="9"/>
    <x v="2"/>
  </r>
  <r>
    <n v="1000002763"/>
    <s v="Пламен Рангелав"/>
    <s v="Plamen Rangelav"/>
    <m/>
    <m/>
    <n v="9999999999"/>
    <m/>
    <m/>
    <m/>
    <s v="София, ж.к.&quot;Обеля &quot; 2 бл.253 вх А"/>
    <s v="1326"/>
    <m/>
    <m/>
    <m/>
    <s v="Пламен Рангелов"/>
    <s v="Пламен Рангелов"/>
    <m/>
    <s v="Пламен Рангела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8165"/>
    <s v="Милко Димитров"/>
    <s v="Milko Dimitrov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n v="1"/>
    <n v="0"/>
    <n v="0"/>
    <n v="26"/>
    <m/>
    <x v="11"/>
    <x v="1"/>
    <n v="4"/>
    <s v="България"/>
    <x v="3"/>
    <x v="1"/>
  </r>
  <r>
    <n v="1001004644"/>
    <s v="ПЛАМЕН СИМЕОНОВ ПАВЛОВ"/>
    <s v="Plamen Simeonov Pavlov"/>
    <m/>
    <n v="9999999999"/>
    <n v="9999999999"/>
    <m/>
    <m/>
    <m/>
    <s v="София, жк Младост 1, бл.45"/>
    <s v="1750"/>
    <m/>
    <m/>
    <m/>
    <s v="Пламен Павлов"/>
    <s v="Пламен Павлов"/>
    <m/>
    <s v="Пламен Павл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0320"/>
    <s v="ПЛАМЕН СТЕФАНОВ ЕТ"/>
    <s v="Plamen Stefanov ET"/>
    <m/>
    <s v="831902490е"/>
    <s v="BG831902490е"/>
    <m/>
    <m/>
    <m/>
    <s v="София, жк Дружба бл 26 вх Г ап 92"/>
    <m/>
    <m/>
    <m/>
    <m/>
    <s v="Пламен Симеонов Стефанов"/>
    <s v="Пламен Симеонов Стефанов"/>
    <m/>
    <s v="Пламен Стеф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371"/>
    <s v="ПЛАМЕН СТОИЛОВ СПАСОВ"/>
    <s v="Plamen Stoilov SPASOV"/>
    <m/>
    <n v="999999999"/>
    <s v="BG999999999"/>
    <m/>
    <m/>
    <m/>
    <s v="София, кв. Абдовица, № 173"/>
    <m/>
    <m/>
    <m/>
    <m/>
    <s v="Пламен Спасов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5513"/>
    <s v="ПЛАМЕН ТОМОВ НИКОЛОВ"/>
    <s v="Plamen Nikolov TOMOV"/>
    <m/>
    <n v="9999999999"/>
    <n v="9999999999"/>
    <m/>
    <m/>
    <m/>
    <s v="гр.Криводол, ул.Янко Забунов № 11"/>
    <m/>
    <m/>
    <m/>
    <m/>
    <s v="Пламен Николов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1335"/>
    <s v="Пламен Траев"/>
    <s v="Plamen Traev"/>
    <m/>
    <m/>
    <n v="6010092089"/>
    <m/>
    <m/>
    <m/>
    <s v="гр.София, ж.к.Младост 3"/>
    <s v="1712"/>
    <m/>
    <m/>
    <m/>
    <m/>
    <m/>
    <m/>
    <s v="Пламен Тра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857"/>
    <s v="ПЛАМЕН ФИЛЕВ-ВИКТОРИЯ ПМФ ЕТ"/>
    <s v="Plamen FILEV VICTORIA-PIF ET"/>
    <m/>
    <n v="20679548"/>
    <s v="BG020679548"/>
    <m/>
    <m/>
    <m/>
    <s v="СОФИЯ, УЛ. ВЕСЛЕЦ 13"/>
    <m/>
    <m/>
    <m/>
    <m/>
    <s v="ПЛАМЕН ФИЛЕВ"/>
    <s v="ПЛАМЕН ФИЛЕВ"/>
    <m/>
    <s v="НИКОЛА СТАН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413"/>
    <s v="Пламен Хинов"/>
    <s v="Plamen Hinov"/>
    <m/>
    <m/>
    <n v="9999999999"/>
    <m/>
    <m/>
    <m/>
    <s v="София, ул. &quot;Кестенова гора &quot; бл.26"/>
    <m/>
    <m/>
    <m/>
    <m/>
    <s v="Пламен Хинов"/>
    <s v="Пламен Хинов"/>
    <m/>
    <s v="Пламен Хи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735"/>
    <s v="ПЛАМЕН ХРИСТОВ ГАНЧЕВ"/>
    <s v="Plamen Hristov GANCHEV"/>
    <m/>
    <m/>
    <n v="9999999999"/>
    <m/>
    <m/>
    <m/>
    <s v="София, жк Младост 1, бл. 87,вх.11"/>
    <s v="1750"/>
    <m/>
    <m/>
    <m/>
    <s v="Пламен Христов Ганчев"/>
    <m/>
    <m/>
    <s v="Пламен Ганч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335"/>
    <s v="ПЛАМЕН ХРИСТОВ НЕШЕВ"/>
    <s v="Plamen Hristov NESHEV"/>
    <m/>
    <n v="999999999"/>
    <n v="999999999"/>
    <m/>
    <m/>
    <m/>
    <s v="Сжфия, жк Слатина, бл. 32 А, вх.1, ет. 14"/>
    <s v="1574"/>
    <m/>
    <m/>
    <m/>
    <s v="Пламен Нешев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4296"/>
    <s v="ПЛАМЕН ХРИСТОВ НЕШОВ"/>
    <s v="Plamen Hristov Neshov"/>
    <m/>
    <n v="6009182946"/>
    <s v="BG6009182946"/>
    <m/>
    <m/>
    <m/>
    <s v="София, жк Слатина, бл. 32 А,вх.А"/>
    <s v="1574"/>
    <m/>
    <m/>
    <m/>
    <s v="Пламен Христов Неш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148"/>
    <s v="Милпак - 2013 ООД"/>
    <s v="MILPAK - 2013 OOD"/>
    <n v="30000"/>
    <n v="202484491"/>
    <s v="BG202484491"/>
    <n v="878179405"/>
    <m/>
    <m/>
    <s v="гр. Дряново, ул. Стефан Стамболов №26"/>
    <m/>
    <m/>
    <m/>
    <m/>
    <s v="Иван Недев"/>
    <m/>
    <m/>
    <m/>
    <n v="735"/>
    <s v="Милпак 2013"/>
    <n v="0"/>
    <m/>
    <m/>
    <m/>
    <m/>
    <n v="2"/>
    <n v="15"/>
    <n v="0"/>
    <n v="153"/>
    <s v="P_ORONOV"/>
    <x v="5"/>
    <x v="1"/>
    <n v="4"/>
    <s v="България"/>
    <x v="7"/>
    <x v="2"/>
  </r>
  <r>
    <n v="1001004779"/>
    <s v="ПЛАМЕН ЦВЕТАНОВ ПЕТРОВ"/>
    <s v="Plamen Petrov TSVETANOV"/>
    <m/>
    <n v="999999999"/>
    <m/>
    <m/>
    <m/>
    <m/>
    <s v="София, Редута,ул. Д. Стоянов № 2"/>
    <s v="1505"/>
    <m/>
    <m/>
    <m/>
    <s v="Пламен Цветанов Петров"/>
    <s v="Пламен Цветанов Петров"/>
    <m/>
    <s v="Пламен Цветанов Петр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7674"/>
    <s v="Пламена Иванова Йорданова"/>
    <s v="Plamena Ivanova Yordanova"/>
    <m/>
    <n v="9999999999"/>
    <n v="9999999999"/>
    <m/>
    <m/>
    <m/>
    <s v="гр.Нова Загора, ул.Родопи 8"/>
    <s v="8900"/>
    <m/>
    <m/>
    <m/>
    <m/>
    <m/>
    <m/>
    <m/>
    <n v="0"/>
    <s v="Базови цени"/>
    <n v="0"/>
    <m/>
    <m/>
    <m/>
    <m/>
    <n v="1"/>
    <n v="0"/>
    <n v="0"/>
    <n v="51"/>
    <s v="BIVANOV"/>
    <x v="8"/>
    <x v="0"/>
    <n v="4"/>
    <s v="България"/>
    <x v="3"/>
    <x v="0"/>
  </r>
  <r>
    <n v="1001001135"/>
    <s v="ПЛАМИ -ДИМИТЪР ДИМИТРОВ ЕТ"/>
    <s v="Plamen Dimitrov, Dimitar ET"/>
    <m/>
    <s v="121017655Е"/>
    <s v="BG121017655Е"/>
    <m/>
    <m/>
    <m/>
    <s v="София, Дианабад,бл. 24"/>
    <s v="1172"/>
    <m/>
    <m/>
    <m/>
    <s v="Димитър Борисов Димитров"/>
    <s v="Димитър Борисов Димитров"/>
    <m/>
    <s v="Пламен Борис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785"/>
    <s v="ПЛАМКО ЕООД"/>
    <s v="PLAMKO Ltd."/>
    <m/>
    <s v="121071546Ю"/>
    <s v="BG121071546Ю"/>
    <m/>
    <m/>
    <m/>
    <s v="гр.София, ж.к.&quot; Люлин &quot; бл. 204"/>
    <s v="1324"/>
    <m/>
    <m/>
    <m/>
    <s v="Пламен  Ангелов Стоименов"/>
    <s v="Пламен  Ангелов Стоименов"/>
    <m/>
    <s v="Пламен Стоиме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211"/>
    <s v="ПЛАМ-ПЛАМЕН СТАНКОВ ЕТ"/>
    <s v="Plum-Plamen STANKOV"/>
    <m/>
    <s v="121323196Е"/>
    <s v="BG121323196Е"/>
    <m/>
    <m/>
    <m/>
    <s v="София, ул. Поп Андрей № 4"/>
    <m/>
    <m/>
    <m/>
    <m/>
    <s v="Пламен Борисов Станков"/>
    <s v="Пламен Борисов Станков"/>
    <m/>
    <s v="Пламен Стан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719"/>
    <s v="План - Импекс ООД"/>
    <s v="Plan - Impex Ltd."/>
    <m/>
    <n v="827226992"/>
    <s v="BG827226992"/>
    <n v="878869724"/>
    <m/>
    <m/>
    <s v="гр. Русе, ул. &quot;Александровска &quot;80"/>
    <s v="7000"/>
    <m/>
    <m/>
    <m/>
    <s v="Людмил Кожухар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2766"/>
    <s v="Пластекс ЕООД"/>
    <s v="Plasteks Ltd."/>
    <m/>
    <s v="831826847Ю"/>
    <s v="BG831826847Ю"/>
    <m/>
    <m/>
    <m/>
    <s v="София, ул.&quot; Цариградско шосе &quot; № 64"/>
    <m/>
    <m/>
    <m/>
    <m/>
    <s v="Ивайло Кирчев"/>
    <s v="Ивайло Кирчев"/>
    <m/>
    <s v="Ивайло Кир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269"/>
    <s v="Пластмасови изделия АД"/>
    <s v="Plastic Products Corp."/>
    <m/>
    <s v="812235868Ю"/>
    <s v="BG812235868Ю"/>
    <m/>
    <m/>
    <m/>
    <s v="Средец, ул.&quot;Спартак&quot;3"/>
    <m/>
    <m/>
    <m/>
    <m/>
    <s v="Станчо Георгиев"/>
    <s v="Станчо Георги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418"/>
    <s v="Платан ЕООД"/>
    <s v="Platan EOOD"/>
    <m/>
    <n v="40361414"/>
    <s v="BG040361414"/>
    <m/>
    <m/>
    <m/>
    <s v="с. Чибаовци"/>
    <m/>
    <m/>
    <m/>
    <m/>
    <s v="Валентин Найден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0507"/>
    <s v="ПЛЕВЕН ИНЖЕНЕРИНГ АД"/>
    <s v="Pleven ENGINEERING"/>
    <m/>
    <s v="824104871Ю"/>
    <s v="BG824104871Ю"/>
    <m/>
    <m/>
    <m/>
    <s v="Плевен, жк Сторгозия пк. 520"/>
    <s v="5800"/>
    <m/>
    <m/>
    <m/>
    <s v="Владимир Йонов Чуклев"/>
    <s v="Владимир Йонов Чуклев"/>
    <m/>
    <s v="Владимир Чукл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152"/>
    <s v="ПЛЕВЕНСКО ПИВО АД"/>
    <s v="BEER AD Pleven"/>
    <m/>
    <s v="114045711Ю"/>
    <s v="BG114045711Ю"/>
    <m/>
    <m/>
    <m/>
    <s v="Плевен, ул. &quot; Вит &quot; № 5"/>
    <s v="5800"/>
    <m/>
    <m/>
    <m/>
    <s v="Кирил Недков Нинов"/>
    <s v="Кирил Недков Нинов"/>
    <m/>
    <s v="Марин Маьор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325"/>
    <s v="Плойести Прод-ДС"/>
    <s v="Ploiesti Prod-DC"/>
    <m/>
    <m/>
    <m/>
    <m/>
    <m/>
    <m/>
    <s v="Gr.GH Cantacuzino 287 RO 100291 Ploiestiq,Romania"/>
    <s v="100291"/>
    <s v="Gr.GH Cantacuzino 287 RO 100291 Ploiestiq,Romania"/>
    <m/>
    <m/>
    <m/>
    <m/>
    <m/>
    <m/>
    <n v="0"/>
    <s v="Базови цени"/>
    <n v="0"/>
    <m/>
    <m/>
    <m/>
    <m/>
    <m/>
    <n v="0"/>
    <n v="0"/>
    <m/>
    <m/>
    <x v="0"/>
    <x v="0"/>
    <n v="10"/>
    <s v="Румъния"/>
    <x v="1"/>
    <x v="0"/>
  </r>
  <r>
    <n v="1001006305"/>
    <s v="П-МАРКЕТ ЕООД"/>
    <s v="U-MARKET"/>
    <m/>
    <n v="160049768"/>
    <s v="BG160049768"/>
    <m/>
    <m/>
    <m/>
    <s v="гр.Пловдив бул.Шипка супермаркет Сани"/>
    <s v="4000"/>
    <m/>
    <m/>
    <m/>
    <s v="А Увак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7447"/>
    <s v="ПМБ Индъстрис ЕООД"/>
    <s v="PMB Industris Ltd"/>
    <m/>
    <n v="160121541"/>
    <s v="BG160121541"/>
    <m/>
    <m/>
    <m/>
    <s v="гр. Пловдив, ул. Средец №89, ет. 5"/>
    <s v="4000"/>
    <m/>
    <m/>
    <m/>
    <s v="Петър Маринов Бонч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812"/>
    <s v="ПОДАТРАН ЕООД"/>
    <s v="PODATRAN Ltd."/>
    <m/>
    <s v="831399523Ю"/>
    <s v="BG831399523Ю"/>
    <m/>
    <m/>
    <m/>
    <s v="София, ул. &quot;Ф.Ж.Кюри&quot; № 20"/>
    <m/>
    <m/>
    <m/>
    <m/>
    <s v="Сашо Дамянов Димитров"/>
    <s v="Сашо Дамянов Димитров"/>
    <m/>
    <s v="Сашо Дими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640"/>
    <s v="Поделение 18-110 ЦСКА"/>
    <s v="18-110 outfit CSKA"/>
    <m/>
    <s v="129004001П"/>
    <s v="BG129004001П"/>
    <m/>
    <m/>
    <m/>
    <s v="София, ул. &quot;Искърско шосе &quot; № 1"/>
    <m/>
    <m/>
    <m/>
    <m/>
    <s v="Кирил Кирилов"/>
    <s v="Кирил Кирилов"/>
    <m/>
    <s v="Кирил Кири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483"/>
    <s v="Поделение 26790"/>
    <s v="Unit 26790"/>
    <m/>
    <s v="129003579П"/>
    <s v="BG129003579П"/>
    <m/>
    <m/>
    <m/>
    <s v="София, ул. Черковна &quot; № 92"/>
    <m/>
    <m/>
    <m/>
    <m/>
    <s v="Геоти Вл. Христов"/>
    <s v="Геоти Вл. Христ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007"/>
    <s v="ПОДЕЛЕНИЕ 46380"/>
    <s v="UNIT 46380"/>
    <m/>
    <n v="6953244824"/>
    <s v="BG0006953244824"/>
    <m/>
    <m/>
    <m/>
    <s v="София, ул. Васил Левски № 3"/>
    <m/>
    <m/>
    <m/>
    <m/>
    <s v="Иван Николов Иванов"/>
    <s v="Иван Николов Иванов"/>
    <m/>
    <s v="Иван Ив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764"/>
    <s v="ПОДЕМИНЖЕНЕРИНГ ООД"/>
    <s v="PODEMINZHENERING Ltd."/>
    <m/>
    <n v="121791654"/>
    <s v="BG121791654"/>
    <m/>
    <m/>
    <m/>
    <s v="София, ж.к. Дървеница, бл. 48, вх. А"/>
    <s v="1756"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6403"/>
    <s v="ПОИНТ 1 ООД"/>
    <s v="POINT 1 Ltd"/>
    <m/>
    <n v="131546913"/>
    <s v="BG131546913"/>
    <m/>
    <m/>
    <m/>
    <s v="гр.София бул.Неделчо Бончев №6"/>
    <m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1359"/>
    <s v="ПОИНТ ООД"/>
    <s v="POINT LTD"/>
    <m/>
    <s v="121082806Ю"/>
    <s v="BG121082806Ю"/>
    <m/>
    <m/>
    <m/>
    <s v="София, ул. Универсиада № 4"/>
    <m/>
    <m/>
    <m/>
    <m/>
    <s v="Динко Люцканов Динев"/>
    <s v="Динко Люцканов Динев"/>
    <m/>
    <s v="Александър Янку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435"/>
    <s v="ПОЛИ 95 ЕТ"/>
    <s v="POLY 95 ET"/>
    <m/>
    <n v="121543274"/>
    <s v="BG121543274"/>
    <m/>
    <m/>
    <m/>
    <s v="София, кв. Левски Г ,бл.24"/>
    <s v="1836"/>
    <m/>
    <m/>
    <m/>
    <s v="Симеонка Бачева"/>
    <s v="Симеонка Бачева"/>
    <m/>
    <s v="Симеонка Бач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156"/>
    <s v="ПОЛИ ТРЕЙДИНГ ООД"/>
    <s v="POLI TREIDING OOD"/>
    <m/>
    <n v="121269631"/>
    <s v="BG121269631"/>
    <s v="0885/107361-Вълчева ; 0889227299"/>
    <m/>
    <m/>
    <s v="София, ул. Каменоделска № 5"/>
    <m/>
    <m/>
    <m/>
    <m/>
    <s v="Петър Петров"/>
    <s v="Петър Петров"/>
    <m/>
    <m/>
    <n v="0"/>
    <s v="Базови цени"/>
    <n v="0"/>
    <m/>
    <m/>
    <m/>
    <m/>
    <n v="1"/>
    <n v="0"/>
    <n v="0"/>
    <n v="51"/>
    <s v="MOMCHIL"/>
    <x v="9"/>
    <x v="0"/>
    <n v="4"/>
    <s v="България"/>
    <x v="10"/>
    <x v="0"/>
  </r>
  <r>
    <n v="1000000426"/>
    <s v="Поли Цончева ООД"/>
    <s v="Polly Tsoncheva Ltd."/>
    <m/>
    <m/>
    <m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1005211"/>
    <s v="ПОЛИВАС - ВАСИЛ ЙОНЧЕВ ЕТ"/>
    <s v="POLIVAS - Vasil YONCHEV"/>
    <m/>
    <n v="20685234"/>
    <s v="BG020685234"/>
    <s v="0888/771815-Йончеваа"/>
    <m/>
    <m/>
    <s v="София, ул. Гео Милев , № 44, бл. 35"/>
    <m/>
    <m/>
    <m/>
    <m/>
    <s v="Васил Йонч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233"/>
    <s v="Полимак"/>
    <s v="Polimak"/>
    <m/>
    <s v="004127341B01"/>
    <s v="NL004127341B01"/>
    <m/>
    <m/>
    <m/>
    <s v="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14"/>
    <s v="Холандия"/>
    <x v="0"/>
    <x v="0"/>
  </r>
  <r>
    <n v="1001000825"/>
    <s v="Полимедикъл ЕООД"/>
    <s v="Polimedikal Ltd."/>
    <m/>
    <n v="121399781"/>
    <s v="BG121399781"/>
    <m/>
    <m/>
    <m/>
    <s v="София, жк. Дианабад, бл.47"/>
    <s v="1172"/>
    <m/>
    <m/>
    <m/>
    <s v="Тодор Николов"/>
    <s v="Тодор Николов"/>
    <m/>
    <s v="Тодор Нико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525"/>
    <s v="ПОЛИН - БОРЯНА ИЛИЕВА ЕТ"/>
    <s v="Poli - BORYANA ILIEVA"/>
    <m/>
    <n v="131127801"/>
    <s v="BG131127801"/>
    <m/>
    <m/>
    <m/>
    <s v="Елин Пелин, ул. Патриарх Евтимий № 14"/>
    <s v="2100"/>
    <m/>
    <m/>
    <m/>
    <s v="Боряна Илиева Жекова"/>
    <s v="Боряна Илиева Жекова"/>
    <m/>
    <s v="Боряна Илиева Жек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224"/>
    <s v="ПОЛИНА СТАМЕНОВА МАРУН"/>
    <s v="POLINA STAMENOVA Lettuce"/>
    <m/>
    <m/>
    <n v="9999999999"/>
    <m/>
    <m/>
    <m/>
    <s v="Ботевград, ул. Любен Каравелов № 34Д"/>
    <s v="2140"/>
    <m/>
    <m/>
    <m/>
    <s v="Полина Стаменова Марун"/>
    <s v="Полина Стаменова Марун"/>
    <m/>
    <s v="Полина Стамен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099"/>
    <s v="ПОЛИПРОД-БАЕВ ЕООД"/>
    <s v="POLIPROD-BAEV Ltd."/>
    <m/>
    <n v="130316471"/>
    <s v="BG130316471"/>
    <m/>
    <m/>
    <m/>
    <s v="София, бул.Евлоги Георгиев 70"/>
    <m/>
    <m/>
    <m/>
    <m/>
    <s v="Румен Тотев Баев"/>
    <s v="Румен Тотев Баев"/>
    <m/>
    <s v="Румен Ба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376"/>
    <s v="ПОЛИРТЕХНИК ЕООД"/>
    <s v="POLIRTEHNIK Ltd."/>
    <m/>
    <n v="107552753"/>
    <s v="BG107552753"/>
    <m/>
    <m/>
    <m/>
    <s v="Севлиево,ж.к. Димитър Благоев 5, ап. 30"/>
    <m/>
    <m/>
    <m/>
    <m/>
    <s v="Холтер Климхас"/>
    <m/>
    <m/>
    <m/>
    <n v="0"/>
    <s v="Базови цени"/>
    <n v="0"/>
    <m/>
    <m/>
    <m/>
    <m/>
    <m/>
    <n v="0"/>
    <n v="0"/>
    <n v="51"/>
    <s v="VZASHEV"/>
    <x v="3"/>
    <x v="0"/>
    <n v="4"/>
    <s v="България"/>
    <x v="6"/>
    <x v="0"/>
  </r>
  <r>
    <n v="1001007549"/>
    <s v="Полистор ООД"/>
    <s v="Polystor Ltd"/>
    <m/>
    <n v="203173479"/>
    <s v="BG203173479"/>
    <m/>
    <m/>
    <m/>
    <s v="София, ул.Силиврия 19"/>
    <m/>
    <m/>
    <m/>
    <m/>
    <s v="Татяна Савова"/>
    <m/>
    <m/>
    <m/>
    <n v="0"/>
    <s v="Базови цени"/>
    <n v="0"/>
    <m/>
    <m/>
    <m/>
    <m/>
    <n v="1"/>
    <n v="0"/>
    <n v="0"/>
    <n v="1"/>
    <m/>
    <x v="0"/>
    <x v="0"/>
    <n v="4"/>
    <s v="България"/>
    <x v="0"/>
    <x v="0"/>
  </r>
  <r>
    <n v="1001000153"/>
    <s v="ПОЛИ-ТРЕЙД ЕООД"/>
    <s v="POLICE TRADE"/>
    <m/>
    <s v="121268967Ю"/>
    <s v="BG121268967Ю"/>
    <m/>
    <m/>
    <m/>
    <s v="София, ул. 502 № 14"/>
    <m/>
    <m/>
    <m/>
    <m/>
    <s v="Едуард Александров Калъпов"/>
    <s v="Едуард Александров Калъпов"/>
    <m/>
    <s v="Едуард Калъп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311"/>
    <s v="Минчеви 93 ЕООД"/>
    <s v="Mikchevi 93 Ltd."/>
    <m/>
    <n v="206221071"/>
    <m/>
    <m/>
    <m/>
    <m/>
    <s v="гр.Габрово 5300,бул. Трети март №25,ет.1,ап.6"/>
    <s v="5300"/>
    <m/>
    <m/>
    <m/>
    <s v="Боян Руменов Минчев"/>
    <m/>
    <m/>
    <m/>
    <n v="0"/>
    <s v="Базови цени"/>
    <n v="0"/>
    <m/>
    <m/>
    <m/>
    <m/>
    <n v="2"/>
    <n v="0"/>
    <n v="0"/>
    <n v="51"/>
    <s v="S_BOGOSLOVOV"/>
    <x v="2"/>
    <x v="1"/>
    <n v="4"/>
    <s v="България"/>
    <x v="5"/>
    <x v="2"/>
  </r>
  <r>
    <n v="1001008347"/>
    <s v="Минчеви ЕООД"/>
    <s v="Minchevi LTD"/>
    <n v="30000"/>
    <n v="119545396"/>
    <s v="BG119545396"/>
    <m/>
    <m/>
    <m/>
    <s v="село Кортен"/>
    <m/>
    <m/>
    <m/>
    <m/>
    <s v="Максим Минчев"/>
    <m/>
    <m/>
    <m/>
    <n v="755"/>
    <s v="Минчеви"/>
    <n v="0"/>
    <m/>
    <m/>
    <m/>
    <m/>
    <n v="2"/>
    <n v="20"/>
    <n v="0"/>
    <n v="10226"/>
    <s v="MOMCHIL"/>
    <x v="9"/>
    <x v="1"/>
    <n v="4"/>
    <s v="България"/>
    <x v="10"/>
    <x v="2"/>
  </r>
  <r>
    <n v="1001005393"/>
    <s v="ПОЛИХИМ - СС ЕООД"/>
    <s v="Polychim-SS Ltd"/>
    <m/>
    <n v="831233875"/>
    <s v="BG831233875"/>
    <s v="0898/411981- Цицелков"/>
    <m/>
    <m/>
    <s v="София, ул. Деде Агач № 17"/>
    <m/>
    <m/>
    <m/>
    <m/>
    <s v="Силвия  Стефано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8384"/>
    <s v="Полихимкомерс 1 ЕООД"/>
    <s v="Polychimcommers 1 Ltd"/>
    <m/>
    <n v="204006536"/>
    <s v="BG204006536"/>
    <m/>
    <m/>
    <m/>
    <s v="гр.Плевен, ж.к Кайлъка 325 А"/>
    <s v="5800"/>
    <m/>
    <m/>
    <m/>
    <s v="Владимир Вълов"/>
    <m/>
    <m/>
    <m/>
    <n v="0"/>
    <s v="Базови цени"/>
    <n v="0"/>
    <m/>
    <m/>
    <m/>
    <m/>
    <m/>
    <n v="0"/>
    <n v="0"/>
    <n v="1"/>
    <s v="BIVANOV"/>
    <x v="8"/>
    <x v="0"/>
    <n v="4"/>
    <s v="България"/>
    <x v="9"/>
    <x v="0"/>
  </r>
  <r>
    <n v="1001003609"/>
    <s v="ПОЛО КОМЕРС"/>
    <s v="Polo Commerce"/>
    <m/>
    <s v="121571779Ю"/>
    <s v="BG121571779Ю"/>
    <m/>
    <m/>
    <m/>
    <s v="София, ул. Ексзарх Йосив № 79"/>
    <m/>
    <m/>
    <m/>
    <m/>
    <s v="Анатоли Колев"/>
    <s v="Анатоли Кол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833"/>
    <s v="Поломие парк ООД"/>
    <s v="Polomie Park Ltd."/>
    <m/>
    <n v="201232929"/>
    <s v="BG201232929"/>
    <m/>
    <m/>
    <m/>
    <s v="с. Сваленик, ул. &quot;Никола Петков&quot; 10"/>
    <m/>
    <m/>
    <m/>
    <m/>
    <s v="Бонка Кръстева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1028"/>
    <s v="ПОЛСКО ПОСОЛСТВО"/>
    <s v="Polish Embassy"/>
    <m/>
    <m/>
    <m/>
    <m/>
    <m/>
    <m/>
    <s v="гр.София, ул.&quot; Хан Крум &quot; № 46"/>
    <m/>
    <m/>
    <m/>
    <m/>
    <s v="Войчех Барановски-Д 298"/>
    <s v="Войчех Барановски-Д 298"/>
    <m/>
    <s v="Войчех Барановски"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1005464"/>
    <s v="ПОЛЮСИ ИНЖЕНЕРИНГ ООД"/>
    <s v="POLES ENGINEERING"/>
    <m/>
    <n v="131303879"/>
    <s v="BG131303879"/>
    <s v="0885/605303- Кръстев"/>
    <m/>
    <m/>
    <s v="София, ул. Иван Миланов № 16"/>
    <m/>
    <m/>
    <m/>
    <m/>
    <s v="Мирон Мирон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841"/>
    <s v="ПОНГО И БЕНДЖИ ООД"/>
    <s v="Pong and Benji Ltd."/>
    <m/>
    <n v="121422482"/>
    <s v="BG121422482"/>
    <m/>
    <m/>
    <m/>
    <s v="СОФИЯ, УЛ. ВАСИЛ ПЕТЛЕШКОВ 4"/>
    <m/>
    <m/>
    <m/>
    <m/>
    <s v="ВАЛЕНТИН ВАСИЛЕВ"/>
    <s v="ВАЛЕНТИН ВАСИЛ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713"/>
    <s v="ПОНГО И БЕНДЖИ ООД"/>
    <s v="Pong and Benji Ltd."/>
    <m/>
    <s v="121422842Ю"/>
    <s v="BG121422842Ю"/>
    <m/>
    <m/>
    <m/>
    <s v="София, ул. &quot; В. Петлеешков &quot; № 4"/>
    <m/>
    <m/>
    <m/>
    <m/>
    <s v="Галина Бончева Митова"/>
    <s v="Галина Бончева Митова"/>
    <m/>
    <s v="Марин Мари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688"/>
    <s v="Поника Инвест АД"/>
    <s v="Ponika Invest"/>
    <m/>
    <n v="110003063"/>
    <s v="BG110003063"/>
    <m/>
    <m/>
    <m/>
    <s v="гр.Луковит, ул. Кирил и Методий 2"/>
    <s v="5770"/>
    <m/>
    <m/>
    <m/>
    <s v="Ангел Вандов"/>
    <m/>
    <m/>
    <m/>
    <n v="0"/>
    <s v="Базови цени"/>
    <n v="0"/>
    <m/>
    <m/>
    <m/>
    <m/>
    <n v="1"/>
    <n v="0"/>
    <n v="0"/>
    <n v="1"/>
    <m/>
    <x v="0"/>
    <x v="0"/>
    <n v="4"/>
    <s v="България"/>
    <x v="0"/>
    <x v="0"/>
  </r>
  <r>
    <n v="1001007459"/>
    <s v="Попов - Трейд ЕООД"/>
    <s v="Popov - Trade EOOD"/>
    <m/>
    <n v="200037591"/>
    <s v="BG200037591"/>
    <m/>
    <m/>
    <m/>
    <s v="гр.Пловдив, бул.Хаджи Димитър 72"/>
    <s v="1510"/>
    <m/>
    <m/>
    <m/>
    <s v="Димитър Попов"/>
    <m/>
    <m/>
    <m/>
    <n v="0"/>
    <s v="Базови цени"/>
    <n v="0"/>
    <m/>
    <m/>
    <m/>
    <m/>
    <n v="1"/>
    <n v="0"/>
    <n v="0"/>
    <n v="51"/>
    <s v="MOMCHIL"/>
    <x v="9"/>
    <x v="0"/>
    <n v="4"/>
    <s v="България"/>
    <x v="10"/>
    <x v="0"/>
  </r>
  <r>
    <n v="1000001864"/>
    <s v="ПОПОВ ЕТ"/>
    <s v="POPOV"/>
    <m/>
    <m/>
    <n v="5904166305"/>
    <m/>
    <m/>
    <m/>
    <s v="СОФИЯ, МЛАДОСТ БЛ. 38 АП. 1"/>
    <s v="1750"/>
    <m/>
    <m/>
    <m/>
    <s v="ПОПОВ"/>
    <s v="ПОП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442"/>
    <s v="ПОСЕЙДОН ФРОЗЕН ФУУДС ЕООД"/>
    <s v="POSEIDON FROZEN FOODS LTD"/>
    <m/>
    <n v="102695943"/>
    <s v="BG102695943"/>
    <m/>
    <m/>
    <m/>
    <s v="гр.София ул.Проф. Цветан Лазаров 13"/>
    <m/>
    <m/>
    <m/>
    <m/>
    <s v="Димитър Ганев"/>
    <m/>
    <m/>
    <m/>
    <n v="0"/>
    <s v="Базови цени"/>
    <n v="0"/>
    <m/>
    <m/>
    <m/>
    <m/>
    <n v="1"/>
    <n v="0"/>
    <n v="0"/>
    <n v="51"/>
    <s v="P_ORONOV"/>
    <x v="5"/>
    <x v="0"/>
    <n v="4"/>
    <s v="България"/>
    <x v="7"/>
    <x v="0"/>
  </r>
  <r>
    <n v="1000003669"/>
    <s v="ПОСОЛСТВО ИСПАНИЯ"/>
    <s v="EMBASSY OF SPAIN"/>
    <m/>
    <s v="121805449Ч"/>
    <s v="BG121805449Ч"/>
    <m/>
    <m/>
    <m/>
    <s v="София, ул. &quot; Шейново &quot; № 27"/>
    <m/>
    <m/>
    <m/>
    <m/>
    <s v="Йордан Василев"/>
    <s v="Йордан Василев"/>
    <m/>
    <s v="Йордан Васил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119"/>
    <s v="ПОСОЛСТВО ЯПОНИЯ"/>
    <s v="EMBASSY OF JAPAN"/>
    <m/>
    <m/>
    <n v="9999999999"/>
    <m/>
    <m/>
    <m/>
    <s v="София, ул. &quot; Ябълкова градина &quot; № 14"/>
    <m/>
    <m/>
    <m/>
    <m/>
    <s v="Хидеки  Уакабаяши"/>
    <s v="Хидеки  Уакабаяши"/>
    <m/>
    <s v="Радослав Крум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669"/>
    <s v="Почивка база - МС"/>
    <s v="Holiday base - MS"/>
    <m/>
    <s v="000695025Ю"/>
    <s v="BG000695025Ю"/>
    <m/>
    <m/>
    <m/>
    <s v="гр. Хисар,"/>
    <m/>
    <m/>
    <m/>
    <m/>
    <s v="Цочо Шаров"/>
    <s v="Цочо Шаров"/>
    <m/>
    <s v="Цочо Ша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084"/>
    <s v="Почивна станция -9 май"/>
    <s v="Holiday House -9 May"/>
    <m/>
    <s v="129006963Ю"/>
    <s v="BG129006963Ю"/>
    <m/>
    <m/>
    <m/>
    <s v="гр.Рибарица,"/>
    <m/>
    <m/>
    <m/>
    <m/>
    <s v="Нейко Краев"/>
    <s v="Нейко Краев"/>
    <m/>
    <s v="Нейко Кра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424"/>
    <s v="Почивна станция на Министерски съвет"/>
    <s v="Holiday House Council of Ministers"/>
    <m/>
    <n v="6950250102"/>
    <s v="BG0006950250102"/>
    <m/>
    <m/>
    <m/>
    <s v="Слънчев бряг,"/>
    <m/>
    <m/>
    <m/>
    <m/>
    <s v="Йорданка Петкова Йорданова"/>
    <s v="Йорданка Петкова Йорданова"/>
    <m/>
    <s v="Йорданка Йордан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680"/>
    <s v="ПРАЙМ ТУРИСТ АД"/>
    <s v="PRIME TOURIST AD"/>
    <m/>
    <n v="131158266"/>
    <s v="BG131158266"/>
    <m/>
    <m/>
    <m/>
    <s v="София, ул. Орел № 2-4"/>
    <m/>
    <m/>
    <m/>
    <m/>
    <s v="Цветелина  Григорова"/>
    <m/>
    <m/>
    <s v="Д. Милети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667"/>
    <s v="Практика БГ ООД"/>
    <s v="Practice BG"/>
    <m/>
    <n v="130420648"/>
    <s v="BG130420648"/>
    <m/>
    <m/>
    <m/>
    <s v="гр.София жк Христо Смирненски бл.28Б вх А"/>
    <m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1246"/>
    <s v="ПРАКТИКА И КОМФОРТ ООД"/>
    <s v="PRACTICE AND COMFORT Ltd."/>
    <m/>
    <n v="130172028"/>
    <s v="BG130172028"/>
    <m/>
    <m/>
    <m/>
    <s v="София, ул. Славянска № 13"/>
    <s v="1000"/>
    <m/>
    <m/>
    <m/>
    <s v="Иво Димитров Митев"/>
    <s v="Иво Димитров Мит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821"/>
    <s v="ПРАКТИКЕР ЕООД"/>
    <s v="PRAKTIKER"/>
    <m/>
    <n v="131151745"/>
    <s v="BG131151745"/>
    <n v="8072390"/>
    <n v="8072359"/>
    <m/>
    <s v="София, жк Дружба 2 , ул. Обиколна № 21"/>
    <s v="1582"/>
    <m/>
    <m/>
    <m/>
    <s v="М. Трапп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007"/>
    <s v="ПРЕКОЛАЙН ЕООД"/>
    <s v="PREKOLAYN Ltd."/>
    <m/>
    <n v="130392921"/>
    <s v="BG130392921"/>
    <m/>
    <m/>
    <m/>
    <s v="Гр.София , бул. &quot;Вълчо Иванов&quot; 116 , бл.76"/>
    <m/>
    <m/>
    <m/>
    <m/>
    <s v="Албена Иванова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0589"/>
    <s v="ПРЕМИЕР АК ООД"/>
    <s v="PREMIER AK Ltd."/>
    <m/>
    <n v="130573569"/>
    <s v="BG130573569"/>
    <m/>
    <m/>
    <m/>
    <s v="София, ж.к. Младост 1, бл.22, вх. Д , ет."/>
    <s v="1750"/>
    <m/>
    <m/>
    <m/>
    <s v="Александра Иванова Кирилова"/>
    <s v="Александра Иванова Кирилова"/>
    <m/>
    <s v="Александра Кирил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438"/>
    <s v="Премиер ООД"/>
    <s v="Premier Ltd."/>
    <m/>
    <s v="113023968Ю"/>
    <s v="BG113023968Ю"/>
    <m/>
    <m/>
    <m/>
    <s v="Перник, кв. &quot;Монте Карло &quot; № 219 А"/>
    <s v="2300"/>
    <m/>
    <m/>
    <m/>
    <s v="Емил Манов"/>
    <s v="Емил Манов"/>
    <m/>
    <s v="Румен Зар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297"/>
    <s v="ПРЕМИУМ ПРОПЪРТИ МЕНИДЖМЪНТ ЕООД"/>
    <s v="PREMIUM PROPERTY MANAGEMENT LTD"/>
    <m/>
    <n v="200783517"/>
    <s v="BG200783517"/>
    <m/>
    <m/>
    <m/>
    <s v="гр.София Бизнес парк София"/>
    <m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3700"/>
    <s v="Престиж Бизнес - 93 ООД"/>
    <s v="Prestige Business - 93 Ltd."/>
    <m/>
    <n v="811130355"/>
    <s v="BG811130355"/>
    <m/>
    <m/>
    <m/>
    <s v="Благоевград, ул. &quot; Тодор Александров &quot; № 37"/>
    <s v="2700"/>
    <m/>
    <m/>
    <m/>
    <s v="Георги Шапков"/>
    <s v="Георги Шапков"/>
    <m/>
    <s v="Георги Шапков"/>
    <n v="0"/>
    <s v="Базови цени"/>
    <n v="0"/>
    <m/>
    <m/>
    <m/>
    <m/>
    <m/>
    <n v="0"/>
    <n v="0"/>
    <n v="51"/>
    <s v="KRASIMIR"/>
    <x v="6"/>
    <x v="0"/>
    <n v="4"/>
    <s v="България"/>
    <x v="6"/>
    <x v="0"/>
  </r>
  <r>
    <n v="1000003587"/>
    <s v="Престиж Бизнес ООД"/>
    <s v="Prestige Business Ltd."/>
    <m/>
    <s v="030270980Ю"/>
    <s v="BG030270980Ю"/>
    <m/>
    <m/>
    <m/>
    <s v="София, ул. &quot;Росица&quot; № 12"/>
    <m/>
    <m/>
    <m/>
    <m/>
    <s v="Виктор Владимиров Давчев"/>
    <s v="Виктор Владимиров Давчев"/>
    <m/>
    <s v="Цветан Кири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534"/>
    <s v="Престиж Инвест ООД"/>
    <s v="Prestige Invest Ltd."/>
    <m/>
    <s v="831259795Ю"/>
    <s v="BG831259795Ю"/>
    <m/>
    <m/>
    <m/>
    <s v="София, ул.Парчевич 2"/>
    <m/>
    <m/>
    <m/>
    <m/>
    <s v="Георги Николов"/>
    <s v="Георги Николов"/>
    <m/>
    <s v="Николай Стои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185"/>
    <s v="ПРЕФИКС ЕООД"/>
    <s v="PREFIX Ltd."/>
    <m/>
    <n v="130273689"/>
    <s v="BG130273689"/>
    <m/>
    <m/>
    <m/>
    <s v="София, жп Фондови жилища, бл.5,"/>
    <m/>
    <m/>
    <m/>
    <m/>
    <s v="Георги Иванов Пенк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113"/>
    <s v="ПРИ БАБА ООД"/>
    <s v="Grandmother Ltd."/>
    <m/>
    <n v="121321899"/>
    <s v="BG121321899"/>
    <m/>
    <m/>
    <m/>
    <s v="София, ул.Любляна&quot; № 46А"/>
    <m/>
    <m/>
    <m/>
    <m/>
    <s v="Христо  Георгиев Попов"/>
    <s v="Христо  Георгиев Попов"/>
    <m/>
    <s v="Мирослав Поп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665"/>
    <s v="ПРИ БЕБО ЕТ"/>
    <s v="AT Bebo ET"/>
    <m/>
    <s v="121347539Е"/>
    <s v="BG121347539Е"/>
    <s v="259244 сл."/>
    <m/>
    <m/>
    <s v="София, жк Люлин,ул. 706,бл. 710"/>
    <s v="1324"/>
    <m/>
    <m/>
    <m/>
    <s v="Божидар Петров Васил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356"/>
    <s v="ПРИЗМА - 50 ООД"/>
    <s v="PRISMA - 50 Ltd."/>
    <m/>
    <n v="825367599"/>
    <s v="BG825367599"/>
    <s v="0889/516642 - Анастасов"/>
    <m/>
    <m/>
    <s v="Пловдив, Асеновградско шосе 1"/>
    <s v="4000"/>
    <m/>
    <m/>
    <s v="Пловдив, Асеновградско шосе 1"/>
    <s v="Николай Анастасов"/>
    <s v="Николай Анастасов"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3271"/>
    <s v="ПРИЗМА - ЛУКС ООД"/>
    <s v="PRISMA - LUX"/>
    <m/>
    <s v="121194709Ю"/>
    <s v="BG121194709Ю"/>
    <m/>
    <m/>
    <m/>
    <s v="София, ул. &quot; Добри Войников &quot; № 31"/>
    <m/>
    <m/>
    <m/>
    <m/>
    <s v="Стефан Ат. Николов"/>
    <s v="Стефан Ат. Николов"/>
    <m/>
    <s v="Стефан Нико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528"/>
    <s v="ПРИЛЕП ЕТ"/>
    <s v="PRILEP ET"/>
    <m/>
    <s v="831111145Е"/>
    <s v="BG831111145Е"/>
    <m/>
    <m/>
    <m/>
    <s v="гр.София, ж.к. &quot; Дружба 2&quot;"/>
    <s v="1582"/>
    <m/>
    <m/>
    <m/>
    <s v="Иван Купенов"/>
    <s v="Иван Купенов"/>
    <m/>
    <s v="Иван Купе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040"/>
    <s v="Мирослав Николов"/>
    <s v="Miroslav Nikolov"/>
    <m/>
    <n v="9999999999"/>
    <n v="9999999999"/>
    <m/>
    <m/>
    <m/>
    <s v="София, ж.н Люлин, бл.701"/>
    <s v="1324"/>
    <m/>
    <m/>
    <m/>
    <m/>
    <m/>
    <m/>
    <m/>
    <n v="0"/>
    <s v="Базови цени"/>
    <n v="0"/>
    <m/>
    <m/>
    <m/>
    <m/>
    <n v="1"/>
    <n v="0"/>
    <n v="0"/>
    <m/>
    <m/>
    <x v="11"/>
    <x v="1"/>
    <n v="4"/>
    <s v="България"/>
    <x v="3"/>
    <x v="1"/>
  </r>
  <r>
    <n v="1001000588"/>
    <s v="ПРИМ ООД"/>
    <s v="PRIM"/>
    <m/>
    <n v="113523610"/>
    <s v="BG113523610"/>
    <m/>
    <m/>
    <m/>
    <s v="Перник, ул. Струма №1"/>
    <s v="2300"/>
    <m/>
    <m/>
    <m/>
    <s v="Орлин Станойков"/>
    <s v="Орлин Станойков"/>
    <m/>
    <s v="Орлин Станойков"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4745"/>
    <s v="ПРИМА - СТИЛ ООДД"/>
    <s v="PRIMA - STYLE OODD"/>
    <m/>
    <n v="131423946"/>
    <m/>
    <m/>
    <m/>
    <m/>
    <s v="София, ул. Пиротска № 47"/>
    <m/>
    <m/>
    <m/>
    <m/>
    <s v="Елена Ронгелова"/>
    <s v="Елена Ронгелова"/>
    <m/>
    <s v="Елена Ронгел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451"/>
    <s v="ПРИМА ГРУП ООД"/>
    <s v="PRIMA GROUP"/>
    <m/>
    <n v="130889777"/>
    <s v="BG130889777"/>
    <m/>
    <m/>
    <m/>
    <s v="София, ул. Кракра № 1"/>
    <m/>
    <m/>
    <m/>
    <m/>
    <s v="Методи Спасов"/>
    <s v="Методи Спасов"/>
    <m/>
    <s v="Методи Спас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866"/>
    <s v="ПРИМА -ДЕНКА ДЕЧЕВА ЕТ"/>
    <s v="PRIMA DENKA DECHEV"/>
    <m/>
    <s v="812156417Е"/>
    <s v="BG812156417Е"/>
    <m/>
    <m/>
    <m/>
    <s v="Бургас, к-с Меден рудник ,бл. 421"/>
    <s v="8000"/>
    <m/>
    <m/>
    <m/>
    <s v="Денка Димитрова Дечева"/>
    <s v="Денка Димитрова Дече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625"/>
    <s v="ПРИМА ПИЦА ООД"/>
    <s v="Prima Pizza Ltd."/>
    <m/>
    <s v="130945044Ю"/>
    <s v="BG130945044Ю"/>
    <m/>
    <m/>
    <m/>
    <s v="София, кв.Лозенец, ул. Драгалевска №1"/>
    <s v="1164"/>
    <m/>
    <m/>
    <m/>
    <s v="Юлиана Борисова"/>
    <s v="Юлиана Борисова"/>
    <m/>
    <s v="Юлиан Лоз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456"/>
    <s v="ПРИМАВЕТ - СОФИЯ ООД"/>
    <s v="Primavet - SOFIA"/>
    <m/>
    <n v="825225824"/>
    <s v="BG825225824"/>
    <s v="02/9318141"/>
    <m/>
    <m/>
    <s v="София бул. Сливница №211А"/>
    <m/>
    <m/>
    <m/>
    <m/>
    <s v="Надежда Панчева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5146"/>
    <s v="ПРИМЕКСИН"/>
    <s v="PRIMEKSIN"/>
    <m/>
    <n v="131460318"/>
    <s v="BG131460318"/>
    <m/>
    <m/>
    <m/>
    <s v="София, ж.к.Гео Милев, 106, вх. В, ап.39"/>
    <s v="1574"/>
    <m/>
    <m/>
    <m/>
    <s v="Христо Григоров Темелков"/>
    <m/>
    <m/>
    <s v="Христо Григоров Темел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228"/>
    <s v="ПРИНТ МАНИЯ ООД"/>
    <s v="PRINT MANIYA"/>
    <m/>
    <n v="131314523"/>
    <s v="BG131314523"/>
    <m/>
    <m/>
    <m/>
    <s v="София, Индустриална зона Орион, Комплекс Европа"/>
    <m/>
    <m/>
    <m/>
    <m/>
    <s v="Мирослав Димитр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1137"/>
    <s v="ПРИНТЛЕНД ООД"/>
    <s v="PRINTLEND Ltd."/>
    <m/>
    <n v="131100245"/>
    <s v="BG131100245"/>
    <m/>
    <m/>
    <m/>
    <s v="София, ул. Козлодуй № 146"/>
    <m/>
    <m/>
    <m/>
    <m/>
    <s v="Добрин Чокоев"/>
    <s v="Добрин Чокоев"/>
    <m/>
    <s v="Мирослав Боядж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143"/>
    <s v="Пристанище Бургас ЕАД"/>
    <s v="Burgas Port"/>
    <m/>
    <n v="102004532"/>
    <s v="BG102 004 532"/>
    <m/>
    <m/>
    <m/>
    <s v="гр. Бургас - ул. &quot; Княз Батенберг &quot; № 1"/>
    <s v="8000"/>
    <m/>
    <m/>
    <m/>
    <s v="Диян Дим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155"/>
    <s v="ПРО - ЕАД, кл. ДОБРИНИЩЕ"/>
    <s v="PRO - EAD grade DOBRINISHTE"/>
    <m/>
    <s v="121577013Ю"/>
    <s v="BG121577013Ю"/>
    <m/>
    <m/>
    <m/>
    <s v="с. Добринище,"/>
    <m/>
    <m/>
    <m/>
    <m/>
    <s v="Костодин Топузов"/>
    <s v="Костодин Топузов"/>
    <m/>
    <s v="К. Топуз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875"/>
    <s v="ПРО - ЕАД, кл. ДОБРИНИЩЕ"/>
    <s v="PRO - EAD grade DOBRINISHTE"/>
    <m/>
    <s v="121577013Ю"/>
    <s v="BG121577013Ю"/>
    <m/>
    <m/>
    <m/>
    <s v="с. Добринище,"/>
    <m/>
    <m/>
    <m/>
    <m/>
    <s v="Костодин Топузов"/>
    <s v="Костодин Топузов"/>
    <m/>
    <s v="К. Топуз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203"/>
    <s v="Про 90 Т.Д.България ООД"/>
    <s v="Pro 90 T.D.Balgariya Ltd."/>
    <m/>
    <s v="121116500Ю"/>
    <s v="BG121116500Ю"/>
    <m/>
    <m/>
    <m/>
    <s v="София, ул.&quot;5503&quot; № 1"/>
    <m/>
    <m/>
    <m/>
    <m/>
    <s v="Анелия Калъчева"/>
    <s v="Анелия Калъчева"/>
    <m/>
    <s v="Анелия Калъч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945"/>
    <s v="Про Вива Инвест - Румъния"/>
    <s v="PRO VIVA INVEST SRL"/>
    <m/>
    <n v="17867660"/>
    <s v="RO17867660"/>
    <m/>
    <m/>
    <m/>
    <s v="3, Popa Petre str. Sector 2, 021805 Bucuresti"/>
    <s v="021805"/>
    <s v="3, Popa Petre str. Sector 2, 021805 Bucuresti"/>
    <s v="Romania"/>
    <s v="Romania"/>
    <m/>
    <m/>
    <m/>
    <m/>
    <n v="0"/>
    <s v="Базови цени"/>
    <n v="0"/>
    <m/>
    <m/>
    <m/>
    <m/>
    <m/>
    <n v="0"/>
    <n v="0"/>
    <n v="51"/>
    <m/>
    <x v="0"/>
    <x v="0"/>
    <n v="10"/>
    <s v="Румъния"/>
    <x v="0"/>
    <x v="0"/>
  </r>
  <r>
    <n v="1001004320"/>
    <s v="ПРОАД ЕООД"/>
    <s v="PROAD Ltd."/>
    <m/>
    <n v="130489676"/>
    <s v="BG130489676"/>
    <s v="954 93 91-офис"/>
    <m/>
    <m/>
    <s v="София, ул. Ами Буе № 10, вх. Б"/>
    <m/>
    <m/>
    <m/>
    <m/>
    <s v="Василиос Ксиполиас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032"/>
    <s v="ПРОВИТИ АД"/>
    <s v="PROVITI AD"/>
    <m/>
    <n v="201865315"/>
    <s v="BG201865315"/>
    <m/>
    <m/>
    <m/>
    <s v="град София 1421 , р-н Лозенец,бул.&quot;Черни връх&quot; № 8"/>
    <s v="1421"/>
    <m/>
    <m/>
    <m/>
    <s v="Момчил Анастасов"/>
    <m/>
    <m/>
    <m/>
    <n v="0"/>
    <s v="Базови цени"/>
    <n v="0"/>
    <m/>
    <m/>
    <m/>
    <m/>
    <n v="2"/>
    <n v="0"/>
    <n v="0"/>
    <n v="51"/>
    <s v="VZASHEV"/>
    <x v="3"/>
    <x v="0"/>
    <n v="4"/>
    <s v="България"/>
    <x v="6"/>
    <x v="0"/>
  </r>
  <r>
    <n v="1001004861"/>
    <s v="ПРОГРЕС КОНСУЛТ ГРУП ЕООД"/>
    <s v="PROGRESS CONSULTING GROUP"/>
    <m/>
    <n v="130583031"/>
    <m/>
    <m/>
    <m/>
    <m/>
    <s v="София, ж.к. Дружба, бл. 13, вх. Г, ет. 4, ап. 79"/>
    <m/>
    <m/>
    <m/>
    <m/>
    <s v="Екатерина Иванова Игнатова"/>
    <s v="Екатерина Иванова Игнато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360"/>
    <s v="Прогресивни Бизнес РешенияООД"/>
    <s v="Progressive Business ResheniyaOOD"/>
    <m/>
    <n v="83136756"/>
    <s v="BG83136756"/>
    <m/>
    <m/>
    <m/>
    <s v="София, ул.&quot;Христо Георгиев &quot; 2"/>
    <m/>
    <m/>
    <m/>
    <m/>
    <s v="Милен Кутев"/>
    <s v="Милен Кут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326"/>
    <s v="ПРОДЕКС КОМЕРС ООД"/>
    <s v="Prodex Comers Ltd"/>
    <m/>
    <n v="121256491"/>
    <s v="BG121256491"/>
    <n v="895545316"/>
    <m/>
    <m/>
    <s v="гр. София, ул, Кирил и Методии 124 А"/>
    <m/>
    <m/>
    <m/>
    <m/>
    <s v="Николай Никол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8504"/>
    <s v="Проинстал ООД"/>
    <s v="Proinstal LTD"/>
    <m/>
    <n v="103923684"/>
    <s v="BG103923684"/>
    <m/>
    <m/>
    <m/>
    <s v="гр. Варна, ул. Цариброд 7"/>
    <s v="9000"/>
    <m/>
    <m/>
    <m/>
    <m/>
    <m/>
    <m/>
    <m/>
    <n v="0"/>
    <s v="Базови цени"/>
    <n v="0"/>
    <m/>
    <m/>
    <m/>
    <m/>
    <n v="2"/>
    <n v="0"/>
    <n v="0"/>
    <n v="1"/>
    <m/>
    <x v="0"/>
    <x v="0"/>
    <n v="4"/>
    <s v="България"/>
    <x v="0"/>
    <x v="0"/>
  </r>
  <r>
    <n v="1000000316"/>
    <s v="ПРОКОН 90 - АД"/>
    <s v="Procon 90 - AD"/>
    <m/>
    <s v="121088136Ю"/>
    <s v="BG121088136Ю"/>
    <m/>
    <m/>
    <m/>
    <s v="гр. София, ул. Чумерна 36"/>
    <m/>
    <m/>
    <m/>
    <m/>
    <s v="Костадин Лазаров"/>
    <s v="Костадин Лазаров"/>
    <m/>
    <s v="Костадин Лаза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513"/>
    <s v="Михаела Ангелова Статкова"/>
    <s v="Mihaela Angelova Statkova"/>
    <m/>
    <n v="9999999999"/>
    <n v="9999999999"/>
    <m/>
    <m/>
    <m/>
    <s v="ж.к.Дружба 1,бл.29,ап.91"/>
    <s v="1592"/>
    <m/>
    <m/>
    <m/>
    <s v="Михаела Ангелова Статкова"/>
    <m/>
    <m/>
    <m/>
    <n v="0"/>
    <s v="Базови цени"/>
    <n v="0"/>
    <m/>
    <m/>
    <m/>
    <m/>
    <n v="1"/>
    <n v="0"/>
    <n v="0"/>
    <m/>
    <m/>
    <x v="11"/>
    <x v="1"/>
    <n v="4"/>
    <s v="България"/>
    <x v="3"/>
    <x v="1"/>
  </r>
  <r>
    <n v="1001007051"/>
    <s v="Пролет - 97 ЕООД"/>
    <s v="PROLET - 97 EOOD"/>
    <m/>
    <n v="121360198"/>
    <s v="BG121360198"/>
    <m/>
    <m/>
    <m/>
    <s v="гр.София , Младост 1, бл.42 , вх.1 , ап.1"/>
    <s v="1750"/>
    <m/>
    <m/>
    <m/>
    <s v="Петър Александров Найден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7151"/>
    <s v="Пролетно папи ООД"/>
    <s v="PROLETNO PAPI OOD"/>
    <m/>
    <n v="201906445"/>
    <s v="BG201906445"/>
    <m/>
    <m/>
    <s v="pile@harmant.info"/>
    <s v="С. Дамяница, ж.к. сграда Винпром"/>
    <m/>
    <m/>
    <s v="обл. Благоевград, общ. Сандански  ПК 2813"/>
    <m/>
    <s v="Филип Харманджие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3658"/>
    <s v="ПРОМЕТЕЙ ЕООД"/>
    <s v="PROMETHEUS Ltd."/>
    <m/>
    <n v="110539513"/>
    <s v="BG110539513"/>
    <m/>
    <m/>
    <m/>
    <s v="Ловеч, с Златна Панега ул Ал. Стамболийски № 52"/>
    <s v="5500"/>
    <m/>
    <m/>
    <m/>
    <s v="Лалка Христова Маркова"/>
    <m/>
    <m/>
    <s v="Николай Димитров Ни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383"/>
    <s v="Проми ООД"/>
    <s v="Promi OOD"/>
    <m/>
    <n v="175366678"/>
    <s v="BG175366678"/>
    <m/>
    <m/>
    <m/>
    <s v="София, бул.Лазар Михайлов 126"/>
    <m/>
    <m/>
    <m/>
    <m/>
    <s v="Теодора Самоковска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0540"/>
    <s v="ПРОМИШЛЕНИ СИСТЕМИ ЕТ"/>
    <s v="COMMERCIAL SYSTEMS ET"/>
    <m/>
    <s v="040099937Е"/>
    <s v="BG040099937Е"/>
    <m/>
    <m/>
    <m/>
    <s v="Пазарджик, ул. К. Честименски № 22 Б"/>
    <s v="4400"/>
    <m/>
    <m/>
    <m/>
    <s v="Петър Христов"/>
    <s v="Петър Христов"/>
    <m/>
    <s v="Георги Ман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553"/>
    <s v="ПРОМИШЛЕНИ СИСТЕМИ ООД"/>
    <s v="COMMERCIAL SYSTEMS LTD"/>
    <m/>
    <s v="112004406Ю"/>
    <s v="BG112004406Ю"/>
    <m/>
    <m/>
    <m/>
    <s v="Пазарджик, ул. Кочо Честименски № 22 Б"/>
    <s v="4400"/>
    <m/>
    <m/>
    <m/>
    <s v="Петър Христов"/>
    <s v="Петър Христов"/>
    <m/>
    <s v="Георги Ман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936"/>
    <s v="ПРОМОБИЛ"/>
    <s v="PROMOBILE"/>
    <m/>
    <s v="030268901Ю"/>
    <s v="BG030268901Ю"/>
    <m/>
    <m/>
    <m/>
    <s v="София, ул. Искърско шосе № 13"/>
    <m/>
    <m/>
    <m/>
    <m/>
    <s v="Иво Сърмаджиев"/>
    <s v="Иво Сърмаджиев"/>
    <m/>
    <s v="Рашко Дими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079"/>
    <s v="ПРОТЕКС ООД"/>
    <s v="PROTEKS Ltd."/>
    <m/>
    <n v="831351165"/>
    <s v="BG831351165"/>
    <m/>
    <m/>
    <m/>
    <s v="София, ж.к. Хаджи Димитър, бл. 118"/>
    <s v="1510"/>
    <m/>
    <m/>
    <m/>
    <s v="Иван Мантовски"/>
    <m/>
    <m/>
    <s v="Иван Мантовски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315"/>
    <s v="ПРОТЕКТОР Г ООД"/>
    <s v="TREAD D Ltd."/>
    <m/>
    <n v="825383703"/>
    <s v="BG825383703"/>
    <m/>
    <m/>
    <m/>
    <s v="София, ул.Хайдушко изворче №28"/>
    <m/>
    <m/>
    <m/>
    <m/>
    <s v="Пламен Иванов"/>
    <s v="Пламен Иванов"/>
    <m/>
    <s v="Пламен Ив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280"/>
    <s v="ПРОТОКОЛ ЕМ 3 ЕООД"/>
    <s v="PROTOCOL 3 EM Ltd."/>
    <m/>
    <n v="131134429"/>
    <s v="BG131134429"/>
    <m/>
    <m/>
    <m/>
    <s v="София, жк Изток,бл.20,вх. Б"/>
    <s v="1113"/>
    <m/>
    <m/>
    <m/>
    <s v="Николай Христов Христов"/>
    <s v="Николай Христов Христ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461"/>
    <s v="Протон Италия СРЛ - доставен"/>
    <s v="Proton Italia SRL"/>
    <m/>
    <m/>
    <m/>
    <m/>
    <m/>
    <m/>
    <s v="Via Creta 14 , 95032 Belpasso,Italy"/>
    <s v="95032"/>
    <s v="Via Creta 14 , 95032 Belpasso,Italy"/>
    <m/>
    <m/>
    <m/>
    <m/>
    <m/>
    <m/>
    <n v="0"/>
    <s v="Базови цени"/>
    <n v="0"/>
    <m/>
    <m/>
    <m/>
    <m/>
    <m/>
    <n v="0"/>
    <n v="0"/>
    <m/>
    <m/>
    <x v="0"/>
    <x v="0"/>
    <n v="8"/>
    <s v="Италия"/>
    <x v="1"/>
    <x v="0"/>
  </r>
  <r>
    <n v="1001007093"/>
    <s v="Професионална Гимназия &quot;Велизар Пеев&quot;"/>
    <s v="PROFESIONALNA GIMNAZIQ VELIZAR PEEV"/>
    <m/>
    <n v="764445"/>
    <s v="BG000764445"/>
    <m/>
    <m/>
    <m/>
    <s v="град Своге, ул. ОТЕЦ ПАИСИЙ № 9"/>
    <s v="2260"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7397"/>
    <s v="Профи Милк ЕООД"/>
    <s v="Profy Milk EOOD"/>
    <m/>
    <n v="202667293"/>
    <s v="BG202667293"/>
    <m/>
    <m/>
    <m/>
    <s v="гр.Благоевград, ул Даме Груев 28"/>
    <s v="2700"/>
    <m/>
    <m/>
    <m/>
    <s v="Александър Иван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5558"/>
    <s v="ПС - БЪЛГАРИЯ ООД"/>
    <s v="PS - BULGARIA Ltd."/>
    <m/>
    <n v="200026876"/>
    <s v="BG200026876"/>
    <s v="8701047-офис"/>
    <m/>
    <m/>
    <s v="София, ж.к. Люлин, бл. 789 А"/>
    <s v="1324"/>
    <m/>
    <m/>
    <m/>
    <s v="Димитър Никол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48"/>
    <s v="ПСВ"/>
    <s v="PSV"/>
    <m/>
    <s v="000660273К"/>
    <s v="BG000660273К"/>
    <m/>
    <m/>
    <m/>
    <s v="гр.София, ул.Стефансон 1"/>
    <m/>
    <m/>
    <m/>
    <m/>
    <s v="Георги Николов"/>
    <s v="Георги Николов"/>
    <m/>
    <s v="Георги Нико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571"/>
    <s v="ПСИКТЕР ООД"/>
    <s v="PSIKTER Ltd."/>
    <m/>
    <n v="130358011"/>
    <s v="BG130358011"/>
    <m/>
    <m/>
    <m/>
    <s v="София, ул.Свети Наум № 43"/>
    <m/>
    <m/>
    <m/>
    <m/>
    <s v="Любомир Младенов Канов"/>
    <s v="Любомир Младенов Канов"/>
    <m/>
    <s v="Емил Дош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117"/>
    <s v="ПССО-УНСС"/>
    <s v="PSSO-World Economy"/>
    <m/>
    <n v="6706021416"/>
    <s v="BG0006706021416"/>
    <m/>
    <m/>
    <m/>
    <s v="София, Студентски град ,бл.23 А"/>
    <s v="1700"/>
    <m/>
    <m/>
    <m/>
    <s v="Никола  Леков"/>
    <s v="Никола  Лек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199"/>
    <s v="ПТЗК АУГУСТА"/>
    <s v="AUGUSTA PTZK"/>
    <m/>
    <n v="816080504"/>
    <s v="BG816080504"/>
    <m/>
    <m/>
    <m/>
    <s v="Враца, с. Хърлец, ул. Г. Димитров № 41"/>
    <s v="3000"/>
    <m/>
    <m/>
    <m/>
    <s v="Димитър Иванов Георги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225"/>
    <s v="ПТ-ИНВЕСТ ООД"/>
    <s v="DC-INVEST"/>
    <m/>
    <n v="103613901"/>
    <s v="BG103613901"/>
    <m/>
    <m/>
    <m/>
    <s v="Варна, ул.Милосърдие №2"/>
    <s v="9000"/>
    <m/>
    <m/>
    <m/>
    <s v="Татяна Ганчева"/>
    <s v="Татяна Ганчева"/>
    <m/>
    <s v="Румен Качама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786"/>
    <s v="ПТИП - ИВАН ПЕТРОВ ЕТ"/>
    <s v="PTIP - IVAN PETROV"/>
    <m/>
    <n v="121428998"/>
    <s v="BG121428998"/>
    <m/>
    <m/>
    <m/>
    <s v="София, ул. Иван Чушков № 3"/>
    <m/>
    <m/>
    <m/>
    <m/>
    <s v="Иван Тихов  Петров"/>
    <s v="0889,236197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113"/>
    <s v="ПТИЦЕКЛАНИЦА АД"/>
    <s v="Slaughterhouse AD"/>
    <m/>
    <n v="124059588"/>
    <s v="BG124059588"/>
    <m/>
    <m/>
    <m/>
    <s v="Добрич, ул. Антон Стоянов 2"/>
    <s v="9300"/>
    <m/>
    <m/>
    <m/>
    <s v="Иван Иван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547"/>
    <s v="Пулс ЕООД"/>
    <s v="Pulse Ltd"/>
    <m/>
    <s v="121203688Ю"/>
    <s v="BG121203688Ю"/>
    <m/>
    <m/>
    <m/>
    <s v="София, ул. &quot;Изгрев&quot; №4"/>
    <s v="1113"/>
    <m/>
    <m/>
    <m/>
    <s v="Александър Николов"/>
    <s v="Александър Никол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233"/>
    <s v="ПУНТО ЕООД"/>
    <s v="PUNTO Ltd."/>
    <m/>
    <n v="131058279"/>
    <s v="BG131058279"/>
    <m/>
    <m/>
    <m/>
    <s v="София, жк Дружба,бл.72,вх А"/>
    <m/>
    <m/>
    <m/>
    <m/>
    <s v="Павлин Любомиров Стефанов"/>
    <s v="Павлин Любомиров Стефанов"/>
    <m/>
    <s v="Десислава Стефанова"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1290"/>
    <s v="ПУСИ-КЕТ ЕТ"/>
    <s v="Pussy-KET ET"/>
    <m/>
    <s v="030125329Е"/>
    <s v="BG030125329Е"/>
    <m/>
    <m/>
    <m/>
    <s v="гр.Велико Търново, ул.Ален Мак 6"/>
    <s v="5000"/>
    <m/>
    <m/>
    <m/>
    <s v="Сашка Иванова"/>
    <s v="Сашка Иванова"/>
    <m/>
    <s v="Сашка Иван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445"/>
    <s v="ПУУЛМЕКС ЕООД"/>
    <s v="PUULMEKS Ltd."/>
    <m/>
    <n v="175378278"/>
    <s v="BG175378278"/>
    <s v="0898/596970 - К. Тишев"/>
    <m/>
    <m/>
    <s v="София, кв. Ботунец -2, бл. 1, ап. 64"/>
    <m/>
    <m/>
    <m/>
    <m/>
    <s v="Кирил Тише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2155"/>
    <s v="ПФК ЛЕВСКИ АД"/>
    <s v="PFC Levski AD"/>
    <m/>
    <n v="121660936"/>
    <s v="BG121660936"/>
    <m/>
    <n v="8472338"/>
    <m/>
    <s v="София, ул.&quot;Тодорини кукли &quot; № 47"/>
    <m/>
    <m/>
    <m/>
    <m/>
    <s v="Константин Баждеков"/>
    <s v="Константин Баждек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780"/>
    <s v="ПФК Локомотив София АД"/>
    <s v="PFC Lokomotiv Sofia"/>
    <m/>
    <n v="130009248"/>
    <s v="BG130009248"/>
    <s v="936 00 31-стадион"/>
    <n v="9360341"/>
    <m/>
    <s v="София, бул. &quot; Рожен &quot; № 23"/>
    <m/>
    <m/>
    <m/>
    <m/>
    <s v="Иво Тонев"/>
    <s v="Иво Тон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853"/>
    <s v="ПФК МАКЕДОНСКА СЛАВА-1922 АД"/>
    <s v="PFC Macedonian glory-1922 AD"/>
    <m/>
    <n v="101619056"/>
    <s v="BG101619056"/>
    <m/>
    <m/>
    <m/>
    <s v="Симитли, кв. Ораново, Стадиона"/>
    <m/>
    <m/>
    <m/>
    <m/>
    <s v="Пламен Мирчев"/>
    <s v="Пламен Мирчев"/>
    <m/>
    <s v="Пламен Мир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440"/>
    <s v="ПФК ПИРИН"/>
    <s v="PFC Pirin"/>
    <m/>
    <n v="101529897"/>
    <s v="BG101529897"/>
    <m/>
    <m/>
    <m/>
    <s v="Благоевград, ул. Дъбравска № 1"/>
    <s v="2700"/>
    <m/>
    <m/>
    <m/>
    <s v="Кирил Стойков"/>
    <s v="Кирил Стойков"/>
    <m/>
    <s v="М. Кълъмб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483"/>
    <s v="ПФК Рилски Спортист АД"/>
    <s v="PFC Rilski athlete AD"/>
    <m/>
    <n v="130608372"/>
    <s v="BG130608372"/>
    <m/>
    <m/>
    <m/>
    <s v="Самоков, Стадион Искър"/>
    <m/>
    <m/>
    <m/>
    <m/>
    <s v="Юри Светославов Галев"/>
    <s v="Юри Светославов Гал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276"/>
    <s v="ПФК ЦСКА АД"/>
    <s v="CSKA AD"/>
    <m/>
    <n v="130212106"/>
    <s v="BG130212106"/>
    <m/>
    <m/>
    <m/>
    <s v="София, бул. &quot; Драган Цанков &quot; № 3"/>
    <m/>
    <m/>
    <m/>
    <m/>
    <s v="Лазар Василев"/>
    <s v="Лазар Васил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282"/>
    <s v="ПФК ЧЕРНО МОРЕ АД"/>
    <s v="PFK Cherno More JSC"/>
    <m/>
    <s v="103253223Ю"/>
    <s v="BG103253223Ю"/>
    <m/>
    <m/>
    <m/>
    <s v="Варна,"/>
    <s v="9000"/>
    <m/>
    <m/>
    <m/>
    <s v="Юлиан Спасов"/>
    <s v="Юлиан Спасов"/>
    <m/>
    <s v="Юлиан Спас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351"/>
    <s v="ПФКВИДИМА-РАКОВСКИ АД"/>
    <s v="PFKVIDIMA-RAKOVSKI AD"/>
    <m/>
    <n v="107516497"/>
    <s v="BG107516497"/>
    <m/>
    <m/>
    <m/>
    <s v="Севлиево,"/>
    <m/>
    <m/>
    <m/>
    <m/>
    <s v="Кънчо Цветков"/>
    <s v="Кънчо Цветков"/>
    <m/>
    <s v="Марин Мари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614"/>
    <s v="ПЧЕЛЕН СВЯТ ЕООД"/>
    <s v="PCHELEN WORLD LTD"/>
    <m/>
    <n v="201541199"/>
    <s v="BG201541199"/>
    <n v="878242448"/>
    <m/>
    <m/>
    <s v="с. Мусачево общ. Елин Пелин ул.Сердика 54"/>
    <s v="2126"/>
    <s v="Musachevo"/>
    <m/>
    <m/>
    <s v="Любомир Георгиев Любомир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1457"/>
    <s v="Първа частна печатница ЕТ"/>
    <s v="First private printing ET"/>
    <m/>
    <m/>
    <n v="1125042895"/>
    <m/>
    <m/>
    <m/>
    <s v="гр.Монтана, ул.Цар Шишман 9"/>
    <s v="3400"/>
    <m/>
    <m/>
    <m/>
    <s v="В.Виденов"/>
    <s v="В.Виденов"/>
    <m/>
    <s v="Тонислав Найде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8826"/>
    <s v="Пърфект Уъркфорс ЕООД"/>
    <s v="Perfect Workforce Ltd"/>
    <m/>
    <n v="175143846"/>
    <s v="BG175143846"/>
    <m/>
    <m/>
    <m/>
    <s v="София, ул. Позитано 24, ет.1, ап.1"/>
    <m/>
    <m/>
    <m/>
    <m/>
    <s v="Симеон Петров Черногорски"/>
    <m/>
    <m/>
    <m/>
    <n v="0"/>
    <s v="Базови цени"/>
    <n v="0"/>
    <m/>
    <m/>
    <m/>
    <m/>
    <n v="3"/>
    <n v="0"/>
    <n v="0"/>
    <n v="51"/>
    <s v="BIVANOV"/>
    <x v="8"/>
    <x v="0"/>
    <n v="4"/>
    <s v="България"/>
    <x v="9"/>
    <x v="0"/>
  </r>
  <r>
    <n v="1000002733"/>
    <s v="Път Консулт- Йовка Шиварова"/>
    <s v="Path Consult-Yovka Shivarova"/>
    <m/>
    <s v="831312511Е"/>
    <s v="BG831312511Е"/>
    <m/>
    <m/>
    <m/>
    <s v="София, ул. &quot; Ивайло &quot; № 11"/>
    <m/>
    <m/>
    <m/>
    <m/>
    <s v="Йовка Шиварова"/>
    <s v="Йовка Шиварова"/>
    <m/>
    <s v="Йовка Шивар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029"/>
    <s v="ПЪТИЩА И СЪОРЪЖЕНИЯ ЕАД"/>
    <s v="Roads and Facilities Plc"/>
    <m/>
    <s v="121559474 Ю"/>
    <s v="BG121559474 Ю"/>
    <m/>
    <m/>
    <m/>
    <s v="София, ул. Евлия Челеби № 58"/>
    <m/>
    <m/>
    <m/>
    <m/>
    <s v="Иван Иван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109"/>
    <s v="Р.ВАСИЛЕВ ЕООД"/>
    <s v="R.VASILEV Ltd."/>
    <m/>
    <n v="121418018"/>
    <s v="BG121418018"/>
    <m/>
    <m/>
    <m/>
    <s v="София, ж.к. Хиподрума бл.101, вх. А"/>
    <s v="1612"/>
    <m/>
    <m/>
    <m/>
    <s v="Даниела Василе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427"/>
    <s v="РА КРЕС ЕООД"/>
    <s v="Kres Ltd."/>
    <m/>
    <n v="121252379"/>
    <s v="BG121252379"/>
    <m/>
    <m/>
    <m/>
    <s v="СОФИЯ, УЛ.Люботрън №98"/>
    <m/>
    <m/>
    <m/>
    <m/>
    <s v="Красимир Гергов"/>
    <s v="Красимир Гергов"/>
    <m/>
    <s v="Кремена Лук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520"/>
    <s v="РА КРЕС ЕООД"/>
    <s v="Kres Ltd."/>
    <m/>
    <n v="121252379"/>
    <s v="BG121252379"/>
    <m/>
    <m/>
    <m/>
    <s v="София, ул. Люботрън № 98"/>
    <m/>
    <m/>
    <m/>
    <m/>
    <s v="Красимир Гергов"/>
    <s v="Красимир Гергов"/>
    <m/>
    <s v="Красимир Герг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431"/>
    <s v="Раваго Пластикс НВ"/>
    <s v="Ravago Plastics NV"/>
    <m/>
    <n v="434200209"/>
    <s v="BE434200209"/>
    <s v="Default"/>
    <s v="Default"/>
    <s v="Default"/>
    <s v="Арендонк,"/>
    <m/>
    <m/>
    <m/>
    <m/>
    <m/>
    <s v="Default"/>
    <m/>
    <m/>
    <n v="0"/>
    <s v="Базови цени"/>
    <n v="0"/>
    <s v="Default"/>
    <s v="Default"/>
    <m/>
    <m/>
    <m/>
    <n v="0"/>
    <n v="0"/>
    <n v="1"/>
    <m/>
    <x v="0"/>
    <x v="0"/>
    <n v="3"/>
    <s v="Белгия"/>
    <x v="0"/>
    <x v="0"/>
  </r>
  <r>
    <n v="1001000781"/>
    <s v="РАВЕНА - АТАНАС СТАНОЕВ ЕТ"/>
    <s v="RAVENNA - Atanas STANOEV ET"/>
    <m/>
    <n v="101624765"/>
    <s v="BG101624765"/>
    <m/>
    <m/>
    <m/>
    <s v="Благоевград, жк Еленово,бл.89 А ,ап 1"/>
    <s v="2700"/>
    <m/>
    <m/>
    <m/>
    <s v="Атанас Любомиров Станоев"/>
    <s v="Атанас Любомиров Станоев"/>
    <m/>
    <s v="Атанас Стано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262"/>
    <s v="РАВИК – БЪЛГАРИЯ ЕООД"/>
    <s v="Ravik - Bulgaria LTD"/>
    <m/>
    <n v="200677303"/>
    <s v="BG200677303"/>
    <m/>
    <m/>
    <m/>
    <s v="гр. Годеч, ул. Родопи 22"/>
    <m/>
    <m/>
    <m/>
    <m/>
    <s v="Оля Рангелова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4611"/>
    <s v="РАД - ЛАДА ДАНКОВА ЕТ"/>
    <s v="RAD - LADA Dankova ET"/>
    <m/>
    <n v="30457250"/>
    <s v="BG030457250"/>
    <m/>
    <m/>
    <m/>
    <s v="Ловеч, бл. 202, вх. В, ап. 2"/>
    <s v="5500"/>
    <m/>
    <m/>
    <m/>
    <s v="Рада Данкова"/>
    <s v="Рада Данкова"/>
    <m/>
    <s v="Рада Данк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552"/>
    <s v="РАДИ - РАДОСЛАВ ШУМАНОВ ЕТ"/>
    <s v="RADIO - Radoslav SHUMANOV ET"/>
    <m/>
    <n v="175036958"/>
    <s v="BG175036958"/>
    <s v="0887/705064- Шуманов, 07125/2478"/>
    <m/>
    <m/>
    <s v="Самоков, с. Говедарци , ул. Славянска № 6, п.к. 20"/>
    <m/>
    <m/>
    <m/>
    <m/>
    <s v="Радослав Шуман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057"/>
    <s v="РАДИ -99 - Р. СТОЯНОВА ЕТ"/>
    <s v="RADI -99 - R. STOYANOVA"/>
    <m/>
    <n v="121910980"/>
    <s v="BG121910980"/>
    <m/>
    <m/>
    <m/>
    <s v="София, ж.к. Дружба 1 бл.181 вх.А ет.8"/>
    <s v="1592"/>
    <m/>
    <m/>
    <m/>
    <s v="Ради Стоянова"/>
    <s v="Радостина Богомилова Стоянова"/>
    <m/>
    <s v="Цветан Сейфи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463"/>
    <s v="РАДИ 99-ЦВЕТАН СЕЙФИ ЕТ"/>
    <s v="RADI 99-color-safe ET"/>
    <m/>
    <n v="121910980"/>
    <s v="BG121910980"/>
    <s v="0878/577191- офис"/>
    <m/>
    <m/>
    <s v="София, жк Дружба, бл. 3, вх. А, ет. 5, оп. 17"/>
    <m/>
    <m/>
    <m/>
    <m/>
    <s v="Цветан Сейфи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087"/>
    <s v="РАДИ- Р. АРСОВ ЕТ"/>
    <s v="Radio R. ARSOV ET"/>
    <m/>
    <n v="130172252"/>
    <s v="BG130172252"/>
    <m/>
    <m/>
    <m/>
    <s v="София - с. Алдомиров, ул. &quot; 27&quot; № 9"/>
    <m/>
    <m/>
    <m/>
    <m/>
    <s v="Радослав Григоров Арсов"/>
    <s v="Радослав Григоров Арсов"/>
    <m/>
    <s v="Радослав Арс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726"/>
    <s v="РАДИАЛ 2000 ООД"/>
    <s v="RADIAL 2000 Ltd."/>
    <m/>
    <n v="112505538"/>
    <s v="BG112505538"/>
    <s v="0359/264 42-Данова"/>
    <m/>
    <m/>
    <s v="Велинград, ул. Цар Иван Асен № 2"/>
    <s v="4600"/>
    <m/>
    <m/>
    <m/>
    <s v="Атанас Василев Дан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868"/>
    <s v="РАДИ-ГРАНД ЕТ"/>
    <s v="RADIO GRAND ET"/>
    <m/>
    <s v="115291324Е"/>
    <s v="BG115291324Е"/>
    <m/>
    <m/>
    <m/>
    <s v="СТАМБОЛИЙСКИ, УЛ. ГОЦЕ ДЕЛЧЕВ 9"/>
    <s v="1404"/>
    <m/>
    <m/>
    <m/>
    <s v="РАДКА ШУШУТЕВА"/>
    <s v="РАДКА ШУШУТЕ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051"/>
    <s v="РАДИЕЛИ ООД"/>
    <s v="Radial"/>
    <m/>
    <s v="121704788Ю"/>
    <s v="BG121704788Ю"/>
    <m/>
    <m/>
    <m/>
    <s v="София, ул. &quot;Ветрушка &quot; № 70"/>
    <m/>
    <m/>
    <m/>
    <m/>
    <s v="Ели  Цветкова  Илиева"/>
    <s v="Ели  Цветкова  Илиева"/>
    <m/>
    <s v="Ели Или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722"/>
    <s v="Радиникс ЕТ"/>
    <s v="Radiniks ET"/>
    <m/>
    <m/>
    <n v="1144008717"/>
    <m/>
    <m/>
    <m/>
    <s v="Радомир,"/>
    <s v="2400"/>
    <m/>
    <m/>
    <m/>
    <s v="Николай Янев"/>
    <s v="Николай Ян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480"/>
    <s v="Радио-импекс ЕАД"/>
    <s v="Radio-Impex Ltd."/>
    <m/>
    <m/>
    <m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0003770"/>
    <s v="Радион Петров ЕТ"/>
    <s v="Radion Petrov ET"/>
    <m/>
    <m/>
    <n v="1125037158"/>
    <m/>
    <m/>
    <m/>
    <s v="Монтана, ул. &quot;Неофит Рилски &quot; № 7"/>
    <s v="3400"/>
    <m/>
    <m/>
    <m/>
    <s v="Радион Иванов Петров"/>
    <s v="Радион Иванов Петров"/>
    <m/>
    <s v="Радион Пе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964"/>
    <s v="РАДКА ГЕОРГИЕВА ЯНЕВА"/>
    <s v="Radka Georgieva YANEVA"/>
    <m/>
    <m/>
    <n v="9999999999"/>
    <m/>
    <m/>
    <m/>
    <s v="София, жк Банишора,бл. 42А"/>
    <m/>
    <m/>
    <m/>
    <m/>
    <s v="Радка Георгиева Янева"/>
    <s v="Радка Георгиева Янева"/>
    <m/>
    <s v="Радка Яне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1102"/>
    <s v="РАДКА ИЛИЕВА АРБАЛИЕВА"/>
    <s v="Radka Ilieva ARBALIEVA"/>
    <m/>
    <n v="9999999999"/>
    <n v="9999999999"/>
    <m/>
    <m/>
    <m/>
    <s v="София, Овча Купел № 1,бл.523,вх.В"/>
    <s v="1618"/>
    <m/>
    <m/>
    <m/>
    <s v="Радка Илиева Абрашева"/>
    <s v="Радка Илиева Абрашева"/>
    <m/>
    <s v="Радка Абрашева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1341"/>
    <s v="РАДКА ИЛИЕВА АРБАЛИЕВА"/>
    <s v="Radka Ilieva ARBALIEVA"/>
    <m/>
    <n v="9999999999"/>
    <n v="9999999999"/>
    <m/>
    <m/>
    <m/>
    <s v="София, жк Овча купел № 1,бл.523,вх В"/>
    <s v="1618"/>
    <m/>
    <m/>
    <m/>
    <s v="Радка Илиева Арбалиева"/>
    <s v="Радка Илиева Арбалиева"/>
    <m/>
    <s v="Радка Арбалиева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9198"/>
    <s v="МЛЕКАРЯ 79 ЕООД"/>
    <s v="Mlekaria 79 Ltd."/>
    <m/>
    <n v="203479650"/>
    <s v="BG203479650"/>
    <s v="02/8750189"/>
    <m/>
    <s v="daniel790119@gmail.com"/>
    <s v="гр.София 1528,бул.Искърско шосе №15А"/>
    <s v="1528"/>
    <m/>
    <m/>
    <m/>
    <s v="Даниел Веселинов Цветанов"/>
    <m/>
    <m/>
    <m/>
    <n v="1199"/>
    <s v="Млекаря - 79 ЕООД"/>
    <n v="0"/>
    <m/>
    <m/>
    <m/>
    <m/>
    <n v="2"/>
    <n v="0"/>
    <n v="0"/>
    <n v="460"/>
    <s v="S_BOGOSLOVOV"/>
    <x v="2"/>
    <x v="1"/>
    <n v="4"/>
    <s v="България"/>
    <x v="5"/>
    <x v="2"/>
  </r>
  <r>
    <n v="1000100034"/>
    <s v="РАДКА ПЕТРОВА ЙОСИФОВА"/>
    <s v="Radka Petrova YOSIFOVA"/>
    <m/>
    <m/>
    <n v="9999999999"/>
    <m/>
    <m/>
    <m/>
    <s v="ж.к.&quot;Дървеница&quot; бл.1,"/>
    <s v="1756"/>
    <m/>
    <m/>
    <m/>
    <s v="Радка Петрова Йасиова"/>
    <s v="Радка Петрова Йасиова"/>
    <m/>
    <s v="Радка Йосиф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382"/>
    <s v="МЛЕЧЕН РАЙ - 2 ООД"/>
    <s v="MILK RAI-2 Ltd"/>
    <m/>
    <n v="175244208"/>
    <s v="BG175244208"/>
    <s v="092/660470-офис"/>
    <m/>
    <m/>
    <s v="София, ж.к. Гео Милев, ул. Проф. Павлов №30"/>
    <s v="1574"/>
    <m/>
    <m/>
    <m/>
    <s v="Иван Йорданов"/>
    <m/>
    <m/>
    <m/>
    <n v="1272"/>
    <s v="МЛЕЧЕН РАЙ - 2 ООД"/>
    <n v="0"/>
    <m/>
    <m/>
    <m/>
    <m/>
    <n v="3"/>
    <n v="0"/>
    <n v="0"/>
    <n v="2556"/>
    <s v="S_BOGOSLOVOV"/>
    <x v="2"/>
    <x v="1"/>
    <n v="4"/>
    <s v="България"/>
    <x v="5"/>
    <x v="2"/>
  </r>
  <r>
    <n v="1001004576"/>
    <s v="РАДКА ХРИСТОВА ЕТ"/>
    <s v="Radka HRISTOVA"/>
    <m/>
    <s v="121033912Е"/>
    <s v="BG121033912Е"/>
    <m/>
    <m/>
    <m/>
    <s v="София, жн. Враждебна, ул. 2-ра № 30"/>
    <s v="1839"/>
    <m/>
    <m/>
    <m/>
    <s v="Радка Христова"/>
    <s v="Радка Христо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014"/>
    <s v="РАДКА ХРИСТОВА НАКОВА"/>
    <s v="Radka HRISTOVA Nakova"/>
    <m/>
    <m/>
    <n v="9999999999"/>
    <m/>
    <m/>
    <m/>
    <s v="Ботевград, жк. Сарансък бл. 14 вх. а"/>
    <s v="2140"/>
    <m/>
    <m/>
    <m/>
    <s v="Радка Христова Нако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8987"/>
    <s v="Млечна промишленост Маноя ООД"/>
    <s v="Mlechna promishlenost Manoya Ltd"/>
    <n v="30000"/>
    <n v="201207438"/>
    <s v="BG201207438"/>
    <m/>
    <m/>
    <m/>
    <s v="Велико Търново, ул. Христо Ботев № 24"/>
    <s v="5000"/>
    <m/>
    <m/>
    <m/>
    <s v="Стефан Красимиров Пеев"/>
    <m/>
    <m/>
    <m/>
    <n v="981"/>
    <s v="Млечна промишленост Маноя ООД"/>
    <n v="0"/>
    <m/>
    <m/>
    <m/>
    <m/>
    <n v="2"/>
    <n v="60"/>
    <n v="0"/>
    <n v="5113"/>
    <s v="BIVANOV"/>
    <x v="8"/>
    <x v="1"/>
    <n v="4"/>
    <s v="България"/>
    <x v="9"/>
    <x v="2"/>
  </r>
  <r>
    <n v="1001007217"/>
    <s v="Радко Асенов Рачев"/>
    <s v="Radko Asenov Rachev"/>
    <m/>
    <n v="9999999999"/>
    <n v="9999999999"/>
    <m/>
    <m/>
    <m/>
    <s v="гр.Пловдив с.Болярино"/>
    <s v="4000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0551"/>
    <s v="Радко Георгиев Пеовски"/>
    <s v="Radko Georgiev Peovski"/>
    <m/>
    <m/>
    <m/>
    <m/>
    <m/>
    <m/>
    <s v="с. Буново,"/>
    <m/>
    <m/>
    <m/>
    <m/>
    <s v="Радко Пеовски"/>
    <s v="Радко Пеовски"/>
    <m/>
    <s v="Радко Пеовски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456"/>
    <s v="МЛЕЧНИ ПРОДУКТИ ООД"/>
    <s v="MLECHNI PRODUKTI OOD"/>
    <n v="102000"/>
    <n v="115143941"/>
    <s v="BG115143941"/>
    <m/>
    <m/>
    <s v="mlechni_produkti@mail.bg"/>
    <s v="обл.Пловдив,с.Маноле 4137,ул.1-ва №26а"/>
    <s v="4137"/>
    <m/>
    <s v="общ.Марица"/>
    <m/>
    <s v="Георги Димитров Златанов"/>
    <m/>
    <m/>
    <m/>
    <n v="1289"/>
    <s v="Млечни продукти ООД"/>
    <n v="0"/>
    <m/>
    <m/>
    <m/>
    <m/>
    <n v="2"/>
    <n v="60"/>
    <n v="0"/>
    <n v="30000"/>
    <s v="MOMCHIL"/>
    <x v="9"/>
    <x v="1"/>
    <n v="4"/>
    <s v="България"/>
    <x v="10"/>
    <x v="2"/>
  </r>
  <r>
    <n v="1001006482"/>
    <s v="МЛЕЧНИ ПРОДУКТИ ТРАКИЯ ЕООД"/>
    <s v="MLECHNI PRODUKTI TRAKIQ EOOD"/>
    <n v="30000"/>
    <n v="201227049"/>
    <s v="BG201227049"/>
    <m/>
    <m/>
    <m/>
    <s v="гр. Хасково, п.к.6300, Северна индустриална зона"/>
    <s v="6300"/>
    <m/>
    <s v="к-с Сердика"/>
    <m/>
    <s v="Господин Вакрилов Димитров"/>
    <m/>
    <m/>
    <m/>
    <n v="1034"/>
    <s v="Млечни продукти Тракия ЕООД"/>
    <n v="0"/>
    <m/>
    <m/>
    <m/>
    <m/>
    <n v="2"/>
    <n v="90"/>
    <n v="0"/>
    <n v="50000"/>
    <s v="MOMCHIL"/>
    <x v="9"/>
    <x v="1"/>
    <n v="4"/>
    <s v="България"/>
    <x v="10"/>
    <x v="2"/>
  </r>
  <r>
    <n v="1001003495"/>
    <s v="Радко Йорданов Каменов"/>
    <s v="Radko Yordanov Kamenov"/>
    <m/>
    <m/>
    <n v="9999999999"/>
    <m/>
    <m/>
    <m/>
    <s v="Ботевград, ул. Цар Иван Шишман №28"/>
    <s v="2140"/>
    <m/>
    <m/>
    <m/>
    <s v="Радко Йорданов Каменов"/>
    <s v="Радко Йорданов Каменов"/>
    <m/>
    <s v="Радко Йорданов Каме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969"/>
    <s v="РАДКО ЙОРДАНОВ КАМЕНОВ"/>
    <s v="RADKO YORDANOV KAMENOV"/>
    <m/>
    <m/>
    <n v="9999999999"/>
    <m/>
    <m/>
    <m/>
    <s v="София, ул. Ботевградско шосе № 111"/>
    <m/>
    <m/>
    <m/>
    <m/>
    <s v="Радко Йорданов каменов"/>
    <m/>
    <m/>
    <s v="Радко Каме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9455"/>
    <s v="ММ 1217 ООД"/>
    <s v="MM 1217 Ltd."/>
    <m/>
    <n v="205289347"/>
    <s v="BG205289347"/>
    <m/>
    <m/>
    <m/>
    <s v="обл.Разград,с.Острово ул.Хан Крум №16"/>
    <m/>
    <m/>
    <m/>
    <m/>
    <s v="Таня Георгиева Махмуд"/>
    <m/>
    <m/>
    <m/>
    <n v="1249"/>
    <s v="ММ 1217 ООД"/>
    <n v="0"/>
    <m/>
    <m/>
    <m/>
    <m/>
    <n v="2"/>
    <n v="7"/>
    <n v="0"/>
    <n v="7669"/>
    <s v="K_PETROV"/>
    <x v="7"/>
    <x v="1"/>
    <n v="4"/>
    <s v="България"/>
    <x v="8"/>
    <x v="2"/>
  </r>
  <r>
    <n v="1000004538"/>
    <s v="РАДКО МИЛЕВ РАДЕВ"/>
    <s v="RADKO MILEV RADEV"/>
    <m/>
    <m/>
    <n v="9999999999"/>
    <m/>
    <m/>
    <m/>
    <s v="София, ул. &quot;Букара &quot; № 19"/>
    <m/>
    <m/>
    <m/>
    <m/>
    <s v="Радко Милев Радев"/>
    <s v="Радко Милев Радев"/>
    <m/>
    <s v="Радко Рад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432"/>
    <s v="Радко Радев Милев"/>
    <s v="Radko Radev Milev"/>
    <m/>
    <m/>
    <n v="9999999999"/>
    <m/>
    <m/>
    <m/>
    <s v="София, Букара 19"/>
    <m/>
    <m/>
    <m/>
    <m/>
    <m/>
    <m/>
    <m/>
    <s v="Радко Радев Мил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1197"/>
    <s v="РАД-М ЕТ"/>
    <s v="RAD-M ET"/>
    <m/>
    <s v="030457250Е"/>
    <s v="BG030457250Е"/>
    <m/>
    <m/>
    <m/>
    <s v="Ловеч, жк Здравец,бл.202,вх В"/>
    <s v="5500"/>
    <m/>
    <m/>
    <m/>
    <s v="Рада Иванова Данкова"/>
    <s v="Рада Иванова Данко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214"/>
    <s v="РАДМИЛА ВАСИЛЕВА ЕТ"/>
    <s v="Radmila VASILEVA"/>
    <m/>
    <s v="113024333Е"/>
    <s v="BG113024333Е"/>
    <m/>
    <m/>
    <m/>
    <s v="Перник, пл. Кракра Пуернишки № 14-22"/>
    <s v="2300"/>
    <m/>
    <m/>
    <m/>
    <s v="Радмила Милчева Василева"/>
    <s v="Радмила Милчева Василева"/>
    <m/>
    <s v="Радмила Васил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764"/>
    <s v="РАДОДАНИ ЕТ"/>
    <s v="RADODANI ET"/>
    <m/>
    <s v="121879652Е"/>
    <s v="BG121879652Е"/>
    <m/>
    <m/>
    <m/>
    <s v="София, жк Дружба 1, бл. 76 А, вх.Б"/>
    <s v="1592"/>
    <m/>
    <m/>
    <m/>
    <s v="Владайка Радинчева Стефанова"/>
    <s v="Владайка Радинчева Стефанова"/>
    <m/>
    <s v="Радинко Стеф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525"/>
    <s v="Радослав Ангелов"/>
    <s v="Radoslav Angelov"/>
    <m/>
    <m/>
    <n v="9999999999"/>
    <m/>
    <m/>
    <m/>
    <s v="София, ж.к.&quot;Овча купел-1&quot; бл.514. ап."/>
    <s v="1618"/>
    <m/>
    <m/>
    <m/>
    <s v="Радослав Ангелов"/>
    <s v="Радослав Ангелов"/>
    <m/>
    <s v="Радослав Анге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440"/>
    <s v="Радослав Божилов"/>
    <s v="Radoslav Bozhilov"/>
    <m/>
    <m/>
    <n v="7208147282"/>
    <m/>
    <m/>
    <m/>
    <s v="гр.Елин Пелин, ул.Песновска 70"/>
    <s v="2100"/>
    <m/>
    <m/>
    <m/>
    <m/>
    <m/>
    <m/>
    <s v="Радослав Божи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352"/>
    <s v="РАДОСЛАВ БОРИСОВ ТРАЙКОВ"/>
    <s v="Radoslav Borisov TRAYKOV"/>
    <m/>
    <m/>
    <n v="9999999999"/>
    <m/>
    <m/>
    <m/>
    <s v="София - ж.к. Красна, ул. &quot;Пчиня &quot; № 67"/>
    <m/>
    <m/>
    <m/>
    <m/>
    <s v="Радослав Борисов Трайков"/>
    <s v="Радослав Борисов Трайков"/>
    <m/>
    <s v="Радослав Трй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783"/>
    <s v="РАДОСЛАВ ВАСИЛЕВ АСЕНОВ"/>
    <s v="Radoslav Vasilev ASENOV"/>
    <m/>
    <n v="9999999999"/>
    <n v="9999999999"/>
    <m/>
    <m/>
    <m/>
    <s v="София, ЖК Левски, бл. 16"/>
    <s v="1836"/>
    <m/>
    <m/>
    <m/>
    <s v="Радослав  Василев"/>
    <s v="Радослав  Василев"/>
    <m/>
    <s v="Радослав  Василе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100239"/>
    <s v="Радослав Величков Велинов"/>
    <s v="Radoslav Velitchkov Velinov"/>
    <m/>
    <m/>
    <n v="9999999999"/>
    <m/>
    <m/>
    <m/>
    <s v="София, жк &quot;Дружба-1&quot;"/>
    <s v="1592"/>
    <m/>
    <m/>
    <m/>
    <m/>
    <m/>
    <m/>
    <s v="Радослав Величков Вели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9022"/>
    <s v="Радослав Евгениев Семов"/>
    <s v="Radoslav Evgeniev Se;fv"/>
    <m/>
    <n v="9999999999"/>
    <n v="9999999999"/>
    <m/>
    <m/>
    <m/>
    <s v="София"/>
    <m/>
    <m/>
    <m/>
    <m/>
    <m/>
    <m/>
    <m/>
    <m/>
    <n v="0"/>
    <s v="Базови цени"/>
    <n v="0"/>
    <m/>
    <m/>
    <m/>
    <m/>
    <n v="1"/>
    <n v="0"/>
    <n v="0"/>
    <m/>
    <m/>
    <x v="11"/>
    <x v="0"/>
    <n v="4"/>
    <s v="България"/>
    <x v="3"/>
    <x v="0"/>
  </r>
  <r>
    <n v="1001003936"/>
    <s v="РАДОСЛАВ ИВАНОВ ФУРНАДЖИЕВ"/>
    <s v="Radoslav Ivanov Furnadzhieva"/>
    <m/>
    <m/>
    <n v="9999999999"/>
    <m/>
    <m/>
    <m/>
    <s v="София, жк Младост1,бл. 25"/>
    <s v="1750"/>
    <m/>
    <m/>
    <m/>
    <s v="Радослав Иванов   Фурнаджи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950"/>
    <s v="РАДОСЛАВ ИВАНОВ ЯНАКИЕВ"/>
    <s v="Radoslav Ivanov YANAKIEV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0888"/>
    <s v="РАДОСЛАВ МИХАЙЛОВ ПЕТРОВ"/>
    <s v="Radoslav Petrov MIHAYLOV"/>
    <m/>
    <m/>
    <n v="9999999999"/>
    <m/>
    <m/>
    <m/>
    <s v="София, УЛ. шИПЧЕНСКИ ПРОХОД № 11"/>
    <m/>
    <m/>
    <m/>
    <m/>
    <s v="Радослав Михайлов Петров"/>
    <s v="Радослав Михайлов Петров"/>
    <m/>
    <s v="Радослав Пет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320"/>
    <s v="Радослав тодоров денчев"/>
    <s v="Radoslav Todorov Dentchev"/>
    <m/>
    <m/>
    <n v="9999999999"/>
    <m/>
    <m/>
    <m/>
    <s v="София, ж.к. &quot;Надежда 5&quot; бл.523 вх.Б"/>
    <s v="1220"/>
    <m/>
    <m/>
    <m/>
    <s v="Радослав Денчев"/>
    <s v="Радослав Денчев"/>
    <m/>
    <s v="Радослав Денч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360"/>
    <s v="Радослава Василева ЕТ"/>
    <s v="Radoslava Vasileva ET"/>
    <m/>
    <s v="831574887Ю"/>
    <s v="BG831574887Ю"/>
    <m/>
    <m/>
    <m/>
    <s v="гр. София, ул. Ябълкова градина 36"/>
    <m/>
    <m/>
    <m/>
    <m/>
    <s v="Радослава Василева"/>
    <s v="Радослава Василева"/>
    <m/>
    <s v="Тошко Трифо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009"/>
    <s v="РАДОСЛАВА ИЛИЕВА ДЖЕРМАНОВА"/>
    <s v="Radoslav Iliev DZHERMANOVA"/>
    <m/>
    <n v="9999999999"/>
    <n v="9999999999"/>
    <m/>
    <m/>
    <m/>
    <s v="гр 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6550"/>
    <s v="МОМИНА КРЕПОСТ АД"/>
    <s v="LILY KREPOST"/>
    <n v="30000"/>
    <n v="104055543"/>
    <s v="BG104055543"/>
    <m/>
    <m/>
    <m/>
    <s v="Велико Търново, ул. Магистрална 23"/>
    <s v="5000"/>
    <m/>
    <m/>
    <m/>
    <s v="Емануил Цветков"/>
    <m/>
    <m/>
    <m/>
    <n v="378"/>
    <s v="Момина крепост АД"/>
    <n v="0"/>
    <m/>
    <m/>
    <m/>
    <m/>
    <n v="2"/>
    <n v="30"/>
    <n v="0"/>
    <n v="51"/>
    <s v="P_ORONOV"/>
    <x v="5"/>
    <x v="1"/>
    <n v="4"/>
    <s v="България"/>
    <x v="7"/>
    <x v="2"/>
  </r>
  <r>
    <n v="1001004524"/>
    <s v="РАДОСЛАВА ХРИСТОВА ЦВЕТКОВА"/>
    <s v="Radoslav HRISTOVA TSVETKOVA"/>
    <m/>
    <n v="999999999"/>
    <s v="BG999999999"/>
    <m/>
    <m/>
    <m/>
    <s v="София, жк Дпужба 2, бл. 418, вх. В"/>
    <m/>
    <m/>
    <m/>
    <m/>
    <s v="Радослава Христова Цветкова"/>
    <s v="Радослава Христова Цветкова"/>
    <m/>
    <s v="Радослава Христова Цветкова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4672"/>
    <s v="МОМЧИЛ ВАЛЕНТИНОВ ПЕТРОВ"/>
    <s v="MOMCHIL VALENTINOV PETROV"/>
    <m/>
    <n v="9999999999"/>
    <n v="9999999999"/>
    <m/>
    <m/>
    <m/>
    <s v="София, жк Дружба 1, бл. 70"/>
    <s v="1592"/>
    <m/>
    <m/>
    <m/>
    <s v="Момчил Петров"/>
    <s v="Момчил Петров"/>
    <m/>
    <s v="Момчил Петров"/>
    <n v="809"/>
    <s v="KA Price list"/>
    <n v="0"/>
    <m/>
    <m/>
    <m/>
    <m/>
    <n v="1"/>
    <n v="0"/>
    <n v="0"/>
    <n v="1000"/>
    <m/>
    <x v="11"/>
    <x v="1"/>
    <n v="4"/>
    <s v="България"/>
    <x v="3"/>
    <x v="1"/>
  </r>
  <r>
    <n v="1000002250"/>
    <s v="Радосрав Атанасов"/>
    <s v="Radosrav Atanasov"/>
    <m/>
    <m/>
    <n v="9999999999"/>
    <m/>
    <m/>
    <m/>
    <s v="София, с. Кривина"/>
    <s v="1588"/>
    <m/>
    <m/>
    <m/>
    <s v="Радослав Атанасов"/>
    <s v="Радослав Атанасов"/>
    <m/>
    <s v="Радослав Атанас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931"/>
    <s v="РАДОСТ ДИМИТРОВА ПАСКОВА"/>
    <s v="JOY DIMITROVA PASKOV"/>
    <m/>
    <n v="9999999999"/>
    <n v="9999999999"/>
    <m/>
    <m/>
    <m/>
    <s v="София, ул. Янтра № 19"/>
    <m/>
    <m/>
    <m/>
    <m/>
    <s v="Радост  Димитрова Паскова"/>
    <s v="Радост  Димитрова Паскова"/>
    <m/>
    <s v="Радост Паскова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0449"/>
    <s v="Радостин Беленски"/>
    <s v="Radostin Belene"/>
    <m/>
    <m/>
    <m/>
    <m/>
    <m/>
    <m/>
    <s v="гр. София, ул. Мила Родино - 20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124"/>
    <s v="РАДОСТИН ЛЮБЧЕВ СТОЙЧЕВ"/>
    <s v="RADOSTIN Lyubchev STOYCHEV"/>
    <m/>
    <n v="7702067280"/>
    <s v="BG7702067280"/>
    <m/>
    <m/>
    <m/>
    <s v="Самоков, кв.Самоково, бл. 32, вх.А, ет. 1, ап. 1"/>
    <m/>
    <m/>
    <m/>
    <m/>
    <s v="Радостин Стойчев"/>
    <m/>
    <m/>
    <s v="Радостин Стой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142"/>
    <s v="РАДОСТИНА АНТОНОВА АТАНАСОВА"/>
    <s v="RADOSTINA ANTONOVA ATANASOVA"/>
    <m/>
    <m/>
    <n v="9999999999"/>
    <m/>
    <m/>
    <m/>
    <s v="София, жк Младост 4, бл. 474,вх.2"/>
    <s v="1715"/>
    <m/>
    <m/>
    <m/>
    <s v="Радостина Антонова Атанасова"/>
    <s v="Радостина Антонова Атанасова"/>
    <m/>
    <s v="Радостина Атанас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9493"/>
    <s v="Мони - ЕН 04 ЕООД"/>
    <s v="Moni - EN 04 Ltd"/>
    <m/>
    <n v="207699149"/>
    <s v="BG207699149"/>
    <n v="887919570"/>
    <m/>
    <s v="enev_75@abv.bg"/>
    <s v="общ.Ловеч,с.Стефаново 5581,ул.Васил Левски №8"/>
    <s v="5581"/>
    <m/>
    <m/>
    <m/>
    <s v="Добри Юлианов Енев"/>
    <m/>
    <m/>
    <m/>
    <n v="1275"/>
    <s v="Мони - ЕН 04 ЕООД"/>
    <n v="0"/>
    <m/>
    <m/>
    <m/>
    <m/>
    <n v="2"/>
    <n v="0"/>
    <n v="0"/>
    <n v="100"/>
    <s v="S_BOGOSLOVOV"/>
    <x v="2"/>
    <x v="1"/>
    <n v="4"/>
    <s v="България"/>
    <x v="5"/>
    <x v="2"/>
  </r>
  <r>
    <n v="1001001228"/>
    <s v="РАДОСТИНА АНТОНОВА АТАНАСОВА"/>
    <s v="RADOSTINA ANTONOVA ATANASOVA"/>
    <m/>
    <m/>
    <n v="9999999999"/>
    <m/>
    <m/>
    <m/>
    <s v="София, жк Млодост 4, бл. 474,вх.3"/>
    <m/>
    <m/>
    <m/>
    <m/>
    <s v="Радостина Антонова Атанасова"/>
    <s v="Радостина Антонова Атанасова"/>
    <m/>
    <s v="Радостина Атанас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205"/>
    <s v="РАДСО - ЕООД"/>
    <s v="RADSO - Ltd"/>
    <m/>
    <s v="121154554Ю"/>
    <s v="BG121154554Ю"/>
    <m/>
    <m/>
    <m/>
    <s v="гр. София, ул. Цар Асен 20"/>
    <m/>
    <m/>
    <m/>
    <m/>
    <s v="Радой Гигов"/>
    <s v="Радой Гигов"/>
    <m/>
    <s v="Р. Гиг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223"/>
    <s v="РАДУЛОВ ЕООД"/>
    <s v="RADULOV Ltd."/>
    <m/>
    <n v="123666869"/>
    <s v="BG123666869"/>
    <m/>
    <m/>
    <m/>
    <s v="Стара Загора, кв. Индустриален"/>
    <s v="6000"/>
    <m/>
    <m/>
    <m/>
    <s v="Димитър Радул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004"/>
    <s v="РАДУЛОВ-ДИ ЕООД"/>
    <s v="RADULOV-DI"/>
    <m/>
    <s v="121143230Ю"/>
    <s v="BG121143230Ю"/>
    <m/>
    <m/>
    <m/>
    <s v="гр.София, ж.к.Младост 4"/>
    <s v="1715"/>
    <m/>
    <m/>
    <m/>
    <s v="Йордан Радулов"/>
    <s v="Йордан Радулов"/>
    <m/>
    <s v="Йордан Раду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169"/>
    <s v="РАЗПРОСТРАНЕНИЕ НА ПЕЧАТА ЕАД"/>
    <s v="DISTRIBUTION PRINT AD"/>
    <m/>
    <s v="121207277Ю"/>
    <s v="BG121207277Ю"/>
    <m/>
    <m/>
    <m/>
    <s v="София, ул. &quot; Клокотница &quot; № 2 А"/>
    <m/>
    <m/>
    <m/>
    <m/>
    <s v="Пенка  Илиева"/>
    <s v="Пенка  Илиева"/>
    <m/>
    <s v="Петя Господин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363"/>
    <s v="РАЗ-РАД ПЕОВСКИ"/>
    <s v="Raz-RAD PEOVSKI"/>
    <m/>
    <s v="122074488Е"/>
    <s v="BG122074488Е"/>
    <m/>
    <m/>
    <m/>
    <s v="гр.Пирдоп, с.Буново"/>
    <s v="2070"/>
    <m/>
    <m/>
    <m/>
    <s v="Рад Георгиев"/>
    <s v="Рад Георгиев"/>
    <m/>
    <s v="Рад Георг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811"/>
    <s v="Раирис Пак - Гърция"/>
    <s v="Rairis Pack - Greece"/>
    <m/>
    <n v="999999999"/>
    <n v="9999999999"/>
    <m/>
    <m/>
    <m/>
    <s v=", 32200 Thiva 5th um Thiva-Chalkis old national ro"/>
    <s v="32200"/>
    <m/>
    <m/>
    <m/>
    <s v="Mr.Katarzyna Czekala"/>
    <s v="Mr.Katarzyna Czekala"/>
    <m/>
    <s v="Mr.Katarzyna Czekala"/>
    <n v="0"/>
    <s v="Базови цени"/>
    <n v="0"/>
    <m/>
    <m/>
    <m/>
    <m/>
    <m/>
    <n v="0"/>
    <n v="0"/>
    <n v="1"/>
    <m/>
    <x v="0"/>
    <x v="0"/>
    <n v="1"/>
    <s v="Гърция"/>
    <x v="2"/>
    <x v="0"/>
  </r>
  <r>
    <n v="1001000173"/>
    <s v="РАЙ-2001 ЕТ"/>
    <s v="RAY-2001 ET"/>
    <m/>
    <s v="821155136Е"/>
    <s v="BG821155136Е"/>
    <m/>
    <m/>
    <m/>
    <s v="Вършец, ул. Дончо Станчев № 37"/>
    <s v="3540"/>
    <m/>
    <m/>
    <m/>
    <s v="Райко Димитров Димитров"/>
    <s v="Райко Димитров Димитров"/>
    <m/>
    <s v="Райко Дими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660"/>
    <s v="Райка Еличина"/>
    <s v="Raika Elichina"/>
    <m/>
    <m/>
    <n v="9999999999"/>
    <m/>
    <m/>
    <m/>
    <s v="Елешница - обл. Благо,"/>
    <m/>
    <m/>
    <m/>
    <m/>
    <s v="райка Елчина"/>
    <s v="райка Елчина"/>
    <m/>
    <s v="Райка Елчин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884"/>
    <s v="РАЙКО ДРЕБОВ"/>
    <s v="RAYKO Drebov"/>
    <m/>
    <n v="9999999999"/>
    <n v="9999999999"/>
    <m/>
    <m/>
    <m/>
    <s v="София,"/>
    <m/>
    <m/>
    <m/>
    <m/>
    <s v="Райко Дребов"/>
    <s v="Райко Дребов"/>
    <m/>
    <s v="Райко Дреб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100258"/>
    <s v="РАЙКО КОСТОВ-ЗЛАТНА РЕКА ЕТ"/>
    <s v="RAYKO KOSTOV-Gold River ET"/>
    <m/>
    <s v="110018880Е"/>
    <s v="BG110018880Е"/>
    <m/>
    <m/>
    <m/>
    <s v="Златна Панега, ул. &quot;Опълченска &quot; № 58"/>
    <m/>
    <m/>
    <m/>
    <m/>
    <s v="Райко Илиев Костов"/>
    <s v="Райко Илиев Костов"/>
    <m/>
    <s v="Васил Ил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449"/>
    <s v="РАЙМОНДА БЕНИАМИН ВАРОН"/>
    <s v="Raymond Benjamin Varon"/>
    <m/>
    <m/>
    <n v="9999999999"/>
    <m/>
    <m/>
    <m/>
    <s v="София, ул. Г. Софийски № 74"/>
    <m/>
    <m/>
    <m/>
    <m/>
    <s v="Раймонда Бениамин Варон"/>
    <s v="Раймонда Бениамин Варон"/>
    <m/>
    <s v="Раймонда Варон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215"/>
    <s v="МОНТКОМ ООД"/>
    <s v="MONTKOM Ltd."/>
    <m/>
    <n v="821111232"/>
    <s v="BG821111232"/>
    <s v="0953/88818 -офис"/>
    <s v="0953/88818"/>
    <m/>
    <s v="Берковица, бул. Мрамор № 1"/>
    <s v="3500"/>
    <m/>
    <m/>
    <m/>
    <s v="Людмил Стоянов Цветков"/>
    <m/>
    <m/>
    <m/>
    <n v="0"/>
    <s v="Базови цени"/>
    <n v="0"/>
    <m/>
    <m/>
    <m/>
    <m/>
    <n v="1"/>
    <n v="0"/>
    <n v="0"/>
    <n v="51"/>
    <s v="S_BOGOSLOVOV"/>
    <x v="2"/>
    <x v="1"/>
    <n v="4"/>
    <s v="България"/>
    <x v="5"/>
    <x v="2"/>
  </r>
  <r>
    <n v="1001004565"/>
    <s v="РАЙНА ГЕОРГИЕВ ХИКОВА-ГАНЧОВСКА"/>
    <s v="Raina Georgiev Hikov-GANCHOVSKA"/>
    <m/>
    <n v="999999999"/>
    <s v="BG999999999"/>
    <m/>
    <m/>
    <m/>
    <s v="София, жк Яворов, бл. 29"/>
    <m/>
    <m/>
    <m/>
    <m/>
    <s v="Райна Георгиева Хикова- Ганчовска"/>
    <s v="Райна Георгиева Хикова- Ганчовска"/>
    <m/>
    <s v="Райна Георгиева Хикова- Ганчовска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0357"/>
    <s v="РАЙНА ПЕТРОВА ПОПОВА"/>
    <s v="Petrova Raina Popova"/>
    <m/>
    <m/>
    <n v="9999999999"/>
    <m/>
    <m/>
    <m/>
    <s v="София, ул. Сирак Скитник № 1"/>
    <m/>
    <m/>
    <m/>
    <m/>
    <s v="Райна Петрова Попова"/>
    <s v="Райна Петрова Попова"/>
    <m/>
    <s v="Райна Поп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406"/>
    <s v="Райна Хараламбова"/>
    <s v="Raina HARALAMBOV"/>
    <m/>
    <m/>
    <n v="5710110139"/>
    <m/>
    <m/>
    <m/>
    <s v="гр.София, кв.Левски Г"/>
    <s v="1836"/>
    <m/>
    <m/>
    <m/>
    <m/>
    <m/>
    <m/>
    <s v="Райна Хараламб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509"/>
    <s v="РАЙФАЙЗЕНБАНК"/>
    <s v="Raiffeisenbank"/>
    <m/>
    <s v="831558413Ю"/>
    <s v="BG831558413Ю"/>
    <m/>
    <m/>
    <m/>
    <s v="София, ул. Гогол № 18/20"/>
    <m/>
    <m/>
    <m/>
    <m/>
    <s v="Траян  Методиев Янков"/>
    <s v="Траян  Методиев Янков"/>
    <m/>
    <s v="Траян Ян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960"/>
    <s v="Райчо Андреев"/>
    <s v="Raycho Andreev"/>
    <m/>
    <m/>
    <m/>
    <m/>
    <m/>
    <m/>
    <s v="с. Герман, ул.&quot;1&quot; 39"/>
    <m/>
    <m/>
    <m/>
    <m/>
    <m/>
    <m/>
    <m/>
    <s v="Райчо Андре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793"/>
    <s v="МОРСКИ РИБОЛОВ - НЕСЕБЪР ООД"/>
    <s v="MORSKI RIBOLOV - NESEBAR OOD"/>
    <n v="30000"/>
    <n v="102963850"/>
    <s v="BG102963850"/>
    <m/>
    <m/>
    <m/>
    <s v="Несебър, кв. &quot;Запад&quot; 5"/>
    <s v="8230"/>
    <m/>
    <m/>
    <m/>
    <s v="Георги Желязков Мартинов"/>
    <s v="Георги Желязков Мартинов"/>
    <m/>
    <s v="Георги Желязков Мартинов"/>
    <n v="255"/>
    <s v="Морски риболов - Несебър ООД"/>
    <n v="0"/>
    <m/>
    <m/>
    <m/>
    <m/>
    <n v="2"/>
    <n v="0"/>
    <n v="0"/>
    <n v="1023"/>
    <s v="MOMCHIL"/>
    <x v="9"/>
    <x v="1"/>
    <n v="4"/>
    <s v="България"/>
    <x v="10"/>
    <x v="2"/>
  </r>
  <r>
    <n v="1001003476"/>
    <s v="РАЙЧО БОРИСОВ РАЙЧЕВ"/>
    <s v="RAYCHO Borisov RAICHEV"/>
    <m/>
    <m/>
    <n v="9999999999"/>
    <m/>
    <m/>
    <m/>
    <s v="София, с. Казичане,ул. цар Борис 3, № 58"/>
    <s v="1532"/>
    <m/>
    <m/>
    <m/>
    <s v="Райчо Борисов Райчев"/>
    <s v="Райчо Борисов Райчев"/>
    <m/>
    <s v="Райчо Райч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551"/>
    <s v="Райчо Величков Гурев"/>
    <s v="Raycho Velitchkov Gureva"/>
    <m/>
    <m/>
    <n v="9999999999"/>
    <m/>
    <m/>
    <m/>
    <s v="София, жк &quot;Красно Село&quot; бл. 13"/>
    <s v="1612"/>
    <m/>
    <m/>
    <m/>
    <m/>
    <m/>
    <m/>
    <s v="Райчо Гур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605"/>
    <s v="РАЙЧО САКАЛИЕВ"/>
    <s v="RAYCHO sakalievi"/>
    <m/>
    <n v="9999999999"/>
    <n v="9999999999"/>
    <m/>
    <m/>
    <m/>
    <s v="София,кв.Малинова долина"/>
    <s v="1797"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0"/>
  </r>
  <r>
    <n v="1001006527"/>
    <s v="Райчо Тодоров Раев"/>
    <s v="Raycho Todorov Raev"/>
    <m/>
    <n v="9999999999"/>
    <n v="9999999999"/>
    <m/>
    <m/>
    <m/>
    <s v="гр.Пловдив"/>
    <s v="4000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4220"/>
    <s v="РАЙЧО ТРЕНДАФИЛОВ ЕТ"/>
    <s v="RAYCHO TRENDAFILOV"/>
    <m/>
    <s v="101107643Е"/>
    <s v="BG101107643Е"/>
    <m/>
    <m/>
    <m/>
    <s v="Благоевград, ул. &quot;Н. Вапцаров &quot; № 29"/>
    <s v="2700"/>
    <m/>
    <m/>
    <m/>
    <s v="Райчо Асенов Трендафилов"/>
    <s v="Райчо Асенов Трендафилов"/>
    <m/>
    <s v="Райчо Асе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501"/>
    <s v="РАКЕНА ООД"/>
    <s v="Rocket Ltd"/>
    <m/>
    <s v="122036808Ю"/>
    <s v="BG122036808Ю"/>
    <m/>
    <m/>
    <m/>
    <s v="гр. Елин Пелин, ул. Граничар 26"/>
    <s v="2100"/>
    <m/>
    <m/>
    <m/>
    <s v="Галина Ракенова"/>
    <s v="Галина Ракенова"/>
    <m/>
    <s v="Г. Ракен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539"/>
    <s v="Раком - НТ ЕООД"/>
    <s v="Racom - HT LTD"/>
    <m/>
    <s v="831618935Ю"/>
    <s v="BG831618935Ю"/>
    <m/>
    <m/>
    <m/>
    <s v="София, жк &quot;Люлин&quot; бл. 601"/>
    <s v="1324"/>
    <m/>
    <m/>
    <m/>
    <s v="Александър Грозданов"/>
    <s v="Александър Грозданов"/>
    <m/>
    <s v="Александър Грозд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820"/>
    <s v="РАЛЕКС ЕТ"/>
    <s v="RALEKS ET"/>
    <m/>
    <n v="111028497"/>
    <m/>
    <m/>
    <m/>
    <m/>
    <s v="Берковица, ул. Николаевска № 45"/>
    <s v="3500"/>
    <m/>
    <m/>
    <m/>
    <s v="Александър Първанов"/>
    <s v="Александър Първанов"/>
    <m/>
    <s v="Александър Първ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947"/>
    <s v="РАЛИ КРИС ЕТ"/>
    <s v="RALLY KRIS"/>
    <m/>
    <n v="175141592"/>
    <s v="BG175141592"/>
    <n v="898897438"/>
    <m/>
    <m/>
    <s v="София жк Дружба бл74 вх Б ап 87"/>
    <m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4404"/>
    <s v="РАЛИЦА ПАВЛОВА РАШКОВА"/>
    <s v="RALITSA Pavlova RASHKOVA"/>
    <m/>
    <n v="999999999"/>
    <s v="BG999999999"/>
    <m/>
    <m/>
    <m/>
    <s v="София, ул. 4014"/>
    <m/>
    <m/>
    <m/>
    <m/>
    <s v="Ралица Павлова Рашкова"/>
    <s v="Ралица Павлова Рашкова"/>
    <m/>
    <s v="Ралица Павлова Рашкова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5700"/>
    <s v="РАМ КОМЕРС ООД"/>
    <s v="RAM COMMERCE"/>
    <m/>
    <n v="831239999"/>
    <s v="BG831239999"/>
    <m/>
    <m/>
    <m/>
    <s v="гр.София кв.Дървеница бл.19 вх.Б ет10"/>
    <s v="1756"/>
    <m/>
    <m/>
    <m/>
    <s v="РуменАнгелов Миле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4470"/>
    <s v="РАМА Инженеринг ООД"/>
    <s v="FRAME Engineering Ltd."/>
    <m/>
    <s v="041046097ю"/>
    <s v="BG041046097ю"/>
    <m/>
    <m/>
    <m/>
    <s v="София, зона Б5, бл.5,вх. А"/>
    <s v="1303"/>
    <m/>
    <m/>
    <m/>
    <s v="Венцислав Златанов"/>
    <s v="Венцислав Златанов"/>
    <m/>
    <s v="Венцислав Злат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813"/>
    <s v="РАМОС 2 ЕООД"/>
    <s v="RAMOS 2 Ltd."/>
    <m/>
    <s v="121498103Ю"/>
    <s v="BG121498103Ю"/>
    <m/>
    <m/>
    <m/>
    <s v="София, ул. Емине № 23"/>
    <m/>
    <m/>
    <m/>
    <m/>
    <s v="Кирил Карагьоз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383"/>
    <s v="РАМСТОР БЪЛГАРИЯ АД"/>
    <s v="RAMSTORE BULGARIA AD"/>
    <m/>
    <n v="130023194"/>
    <s v="BG130023194"/>
    <s v="9205050-сл."/>
    <m/>
    <m/>
    <s v="София, бул. Ал. Стамболийски № 196"/>
    <m/>
    <m/>
    <m/>
    <m/>
    <s v="Осман Бюлент Йълдъръм"/>
    <s v="Осман Бюлент Йълдъръм"/>
    <m/>
    <s v="Георги Ра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880"/>
    <s v="РАНГЕЛ ИВАНОВ ГЕТОВ"/>
    <s v="RANGEL Ivanov GETOV"/>
    <m/>
    <m/>
    <n v="9999999999"/>
    <m/>
    <m/>
    <m/>
    <s v="Пловдив, ул. Капина № 11"/>
    <s v="4000"/>
    <m/>
    <m/>
    <m/>
    <s v="Рангел Иванов гетов"/>
    <m/>
    <m/>
    <s v="Рангел Гет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806"/>
    <s v="РАНГЕЛ СИМЕОНОВ РАНГЕЛОВ"/>
    <s v="RANGEL SIMEONOV RANGELOV"/>
    <m/>
    <m/>
    <n v="9999999999"/>
    <m/>
    <m/>
    <m/>
    <s v="София, жк. Бели Брези бл. 19"/>
    <s v="1680"/>
    <m/>
    <m/>
    <m/>
    <s v="Рангел Симеонов Рангелов"/>
    <m/>
    <m/>
    <s v="Рангел Ранге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459"/>
    <s v="РАНДЕЛОВ ЕООД"/>
    <s v="Amr Ltd."/>
    <m/>
    <n v="130683371"/>
    <s v="BG130683371"/>
    <m/>
    <m/>
    <m/>
    <s v="София, жк Дружба 2,бл.302"/>
    <s v="1582"/>
    <m/>
    <m/>
    <m/>
    <s v="Танко Колев Ранделов"/>
    <s v="Танко Колев Ранделов"/>
    <m/>
    <s v="Танко Ранде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316"/>
    <s v="РАНОС ЕТ"/>
    <s v="RANOS ET"/>
    <m/>
    <s v="121233973Е"/>
    <s v="BG121233973Е"/>
    <m/>
    <m/>
    <m/>
    <s v="София, ул. &quot;Суха река &quot; № 81"/>
    <s v="1505"/>
    <m/>
    <m/>
    <m/>
    <s v="Румен Генов Гергов"/>
    <s v="Румен Генов Гергов"/>
    <m/>
    <s v="Румен Герг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316"/>
    <s v="Ранчич Митко Лолита"/>
    <s v="Ranchich Lolita"/>
    <m/>
    <n v="9999999999"/>
    <n v="9999999999"/>
    <m/>
    <m/>
    <m/>
    <m/>
    <m/>
    <s v="гр.София ул.Леге-6"/>
    <m/>
    <m/>
    <m/>
    <m/>
    <m/>
    <m/>
    <n v="0"/>
    <s v="Базови цени"/>
    <n v="0"/>
    <m/>
    <m/>
    <m/>
    <m/>
    <m/>
    <n v="0"/>
    <n v="0"/>
    <n v="51"/>
    <s v="VZASHEV"/>
    <x v="3"/>
    <x v="0"/>
    <n v="4"/>
    <s v="България"/>
    <x v="3"/>
    <x v="0"/>
  </r>
  <r>
    <n v="1001007851"/>
    <s v="Рапид Гранулатор АБ - Швеция"/>
    <s v="Rapid Granulator AB"/>
    <m/>
    <n v="556082867401"/>
    <s v="SE556082867401"/>
    <m/>
    <m/>
    <m/>
    <s v="Box 9, Industrivagen 4,"/>
    <m/>
    <s v="Box 9, Industrivagen 4,"/>
    <s v="SE-330 10 Bredaryd, Sweden"/>
    <s v="SE-330 10 Bredaryd, Sweden"/>
    <m/>
    <m/>
    <m/>
    <m/>
    <n v="0"/>
    <s v="Базови цени"/>
    <n v="0"/>
    <m/>
    <m/>
    <m/>
    <m/>
    <m/>
    <n v="0"/>
    <n v="0"/>
    <n v="1"/>
    <m/>
    <x v="0"/>
    <x v="0"/>
    <n v="16"/>
    <s v="Швеция"/>
    <x v="0"/>
    <x v="0"/>
  </r>
  <r>
    <n v="1001003678"/>
    <s v="РАСТМА-МАЙ АД"/>
    <s v="RASTMA-May AD"/>
    <m/>
    <n v="1125009596"/>
    <s v="BG1125009596"/>
    <m/>
    <m/>
    <m/>
    <s v="Бойчиновци, ул. Г. Димитров № 68"/>
    <m/>
    <m/>
    <m/>
    <m/>
    <s v="Николай Нак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067"/>
    <s v="Рафед Ал Уакил"/>
    <s v="Rafed Al Wakil"/>
    <m/>
    <m/>
    <n v="9999999999"/>
    <m/>
    <m/>
    <m/>
    <s v="София, Младост 2, бл 221"/>
    <s v="1799"/>
    <m/>
    <m/>
    <m/>
    <m/>
    <m/>
    <m/>
    <s v="Рафед Ал Уакил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9375"/>
    <s v="МТК ко ООД"/>
    <s v="MTK co Ltd."/>
    <m/>
    <n v="205759918"/>
    <s v="BG205759918"/>
    <m/>
    <m/>
    <m/>
    <s v="гр.София 1528,бул.Шипченски проход №65В,офис 11"/>
    <s v="1528"/>
    <m/>
    <m/>
    <m/>
    <s v="Дора Генчева Петрова"/>
    <m/>
    <m/>
    <m/>
    <n v="1224"/>
    <s v="МТК Ко ООД"/>
    <n v="0"/>
    <m/>
    <m/>
    <m/>
    <m/>
    <n v="1"/>
    <n v="0"/>
    <n v="0"/>
    <n v="26"/>
    <s v="S_BOGOSLOVOV"/>
    <x v="2"/>
    <x v="1"/>
    <n v="4"/>
    <s v="България"/>
    <x v="5"/>
    <x v="2"/>
  </r>
  <r>
    <n v="1001008318"/>
    <s v="МТК Трейд ООД"/>
    <s v="MTK Trade Ltd"/>
    <m/>
    <n v="204369776"/>
    <s v="BG204369776"/>
    <m/>
    <m/>
    <m/>
    <s v="София 1202,бул.Мария Луиза № 105"/>
    <s v="1202"/>
    <m/>
    <m/>
    <m/>
    <s v="Александър Найденов Найденов"/>
    <m/>
    <m/>
    <m/>
    <n v="0"/>
    <s v="Базови цени"/>
    <n v="0"/>
    <m/>
    <m/>
    <m/>
    <m/>
    <n v="2"/>
    <n v="0"/>
    <n v="0"/>
    <n v="51"/>
    <s v="S_BOGOSLOVOV"/>
    <x v="2"/>
    <x v="1"/>
    <n v="4"/>
    <s v="България"/>
    <x v="5"/>
    <x v="2"/>
  </r>
  <r>
    <n v="1001008342"/>
    <s v="Рафикон Трейд СРЛ"/>
    <s v="Raficon Trade SRL"/>
    <m/>
    <n v="14293563"/>
    <s v="RO14293563"/>
    <m/>
    <m/>
    <m/>
    <s v="Aleea Industriilor nr 2,Buzau 120068,Romania"/>
    <s v="120068"/>
    <s v="Aleea Industriilor nr 2,Buzau 120068,Romania"/>
    <m/>
    <m/>
    <m/>
    <m/>
    <m/>
    <m/>
    <n v="0"/>
    <s v="Базови цени"/>
    <n v="0"/>
    <m/>
    <m/>
    <m/>
    <m/>
    <n v="2"/>
    <n v="0"/>
    <n v="0"/>
    <n v="1"/>
    <m/>
    <x v="0"/>
    <x v="0"/>
    <n v="10"/>
    <s v="Румъния"/>
    <x v="0"/>
    <x v="0"/>
  </r>
  <r>
    <n v="1000000589"/>
    <s v="РАФООД"/>
    <s v="RAFOOD"/>
    <m/>
    <s v="127027478Ю"/>
    <s v="BG127027478Ю"/>
    <m/>
    <m/>
    <m/>
    <s v="гр. Шумен, ул.&quot; Н.Михайлов &quot; № 5 А"/>
    <s v="9700"/>
    <m/>
    <m/>
    <m/>
    <s v="Цонка   Златева"/>
    <s v="Цонка   Златева"/>
    <m/>
    <s v="Цонка Злат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498"/>
    <s v="Мулти Трейдинг ЕООД"/>
    <s v="Multi Trading Ltd"/>
    <m/>
    <n v="128626281"/>
    <s v="BG128626281"/>
    <m/>
    <m/>
    <s v="multitrading@gmail.com"/>
    <s v="гр.Ямбол 8606,ж.к.Златен рог № 184"/>
    <s v="8606"/>
    <m/>
    <m/>
    <m/>
    <s v="Александър Руменов Тонев"/>
    <m/>
    <m/>
    <m/>
    <n v="1278"/>
    <s v="Мулти Трейдинг ЕООД"/>
    <n v="0"/>
    <m/>
    <m/>
    <m/>
    <m/>
    <n v="2"/>
    <n v="0"/>
    <n v="0"/>
    <n v="100"/>
    <s v="STOYAN_VARNA"/>
    <x v="1"/>
    <x v="1"/>
    <n v="4"/>
    <s v="България"/>
    <x v="4"/>
    <x v="2"/>
  </r>
  <r>
    <n v="1001009543"/>
    <s v="Мултигрупс ЕООД"/>
    <s v="Multigroups Ltd"/>
    <m/>
    <n v="208722797"/>
    <m/>
    <m/>
    <m/>
    <m/>
    <s v="обл.Ловеч ,гр.Троян 5600,ул.Христо Ботев № 260"/>
    <s v="5600"/>
    <m/>
    <m/>
    <m/>
    <s v="Антонио Атанасов Танчев"/>
    <m/>
    <m/>
    <m/>
    <n v="1292"/>
    <s v="Мултигрупс ЕООД"/>
    <n v="0"/>
    <m/>
    <m/>
    <m/>
    <m/>
    <n v="2"/>
    <n v="0"/>
    <n v="0"/>
    <n v="1"/>
    <s v="S_BOGOSLOVOV"/>
    <x v="2"/>
    <x v="1"/>
    <n v="4"/>
    <s v="България"/>
    <x v="5"/>
    <x v="2"/>
  </r>
  <r>
    <n v="1001005273"/>
    <s v="МУЛТИИМПЕКС ЕООД"/>
    <s v="MULTIIMPEKS EOOD"/>
    <m/>
    <n v="110019950"/>
    <s v="BG110019950"/>
    <s v="9719910-15- София"/>
    <m/>
    <m/>
    <s v="Троян, ул. Христо Ботев № 66"/>
    <s v="5600"/>
    <m/>
    <m/>
    <m/>
    <s v="Пенка Цочева"/>
    <m/>
    <m/>
    <m/>
    <n v="0"/>
    <s v="Базови цени"/>
    <n v="0"/>
    <m/>
    <m/>
    <m/>
    <m/>
    <n v="2"/>
    <n v="30"/>
    <n v="0"/>
    <n v="511"/>
    <s v="S_BOGOSLOVOV"/>
    <x v="2"/>
    <x v="1"/>
    <n v="4"/>
    <s v="България"/>
    <x v="5"/>
    <x v="2"/>
  </r>
  <r>
    <n v="1000000772"/>
    <s v="РАЧЕТО ЕТ"/>
    <s v="Ratchet ET"/>
    <m/>
    <n v="121403475"/>
    <s v="BG121403475"/>
    <m/>
    <m/>
    <m/>
    <s v="гр.София, ж.к.Дианабад"/>
    <s v="1172"/>
    <m/>
    <m/>
    <m/>
    <s v="Радостина Йорданова"/>
    <s v="Радостина Йорданова"/>
    <m/>
    <s v="Радостина Йордан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147"/>
    <s v="РАШКА МАНОЛОВА ВЕСЕЛИНОВА"/>
    <s v="Raska MANOLOVA VESELINOVA"/>
    <m/>
    <m/>
    <n v="9999999999"/>
    <m/>
    <m/>
    <m/>
    <s v="София, кв. Димитър Миленков 275"/>
    <m/>
    <m/>
    <m/>
    <m/>
    <s v="Рашка Веселинова"/>
    <s v="Рашка Веселинова"/>
    <m/>
    <s v="Рашка Веселин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231"/>
    <s v="Рашко Димитров"/>
    <s v="Rasko Dimitrov"/>
    <m/>
    <m/>
    <m/>
    <m/>
    <m/>
    <m/>
    <s v="гр. София, ж.к. Младост - 2"/>
    <s v="1750"/>
    <m/>
    <m/>
    <m/>
    <m/>
    <m/>
    <m/>
    <s v="Р. Димит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1082"/>
    <s v="РВК КЬОНЕ АД"/>
    <s v="ICF Koehne AD"/>
    <m/>
    <n v="121301965"/>
    <s v="BG121301965"/>
    <m/>
    <m/>
    <m/>
    <s v="София, ул. Кирил Благоев № 14"/>
    <m/>
    <m/>
    <m/>
    <m/>
    <s v="Кирил Йорданов Георгиев"/>
    <s v="Кирил Йорданов Георги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406"/>
    <s v="РВМ - 97 ЕООД"/>
    <s v="RVM - 97 Ltd."/>
    <m/>
    <s v="121372784Ю"/>
    <s v="BG121372784Ю"/>
    <m/>
    <m/>
    <m/>
    <s v="София, жк. Дружба 2,бл.205 В"/>
    <s v="1582"/>
    <m/>
    <m/>
    <m/>
    <s v="Румен Манушев"/>
    <s v="Румен Манушев"/>
    <m/>
    <s v="Румен Мануш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405"/>
    <s v="РДМ Пак ц/о Олеифичио Абрациавенто - Италия"/>
    <s v="RDM PACK c/o Oleificio Abbracciavento - Italy"/>
    <m/>
    <m/>
    <m/>
    <m/>
    <m/>
    <m/>
    <s v="Via Provinciale Locorotondo 3,70011Alberobello(BA)"/>
    <s v="70011"/>
    <s v="Via Provinciale Locorotondo 3,70011Alberobello(BA)"/>
    <m/>
    <m/>
    <m/>
    <m/>
    <m/>
    <m/>
    <n v="0"/>
    <s v="Базови цени"/>
    <n v="0"/>
    <m/>
    <m/>
    <m/>
    <m/>
    <m/>
    <n v="0"/>
    <n v="0"/>
    <m/>
    <m/>
    <x v="0"/>
    <x v="0"/>
    <n v="8"/>
    <s v="Италия"/>
    <x v="1"/>
    <x v="0"/>
  </r>
  <r>
    <n v="1001006748"/>
    <s v="РЕ ЕНЕРДЖИ ИНЖЕНЕРИНГ ООД"/>
    <s v="RE ENERGY ENGINEERING"/>
    <m/>
    <n v="200654596"/>
    <s v="BG200654596"/>
    <n v="888634579"/>
    <m/>
    <m/>
    <s v="София, ул. Лозенска планина 6"/>
    <m/>
    <m/>
    <m/>
    <m/>
    <s v="Любен Александр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3473"/>
    <s v="РЕАВИД ООД"/>
    <s v="REAVID Ltd."/>
    <m/>
    <n v="121042174"/>
    <s v="BG121042174"/>
    <m/>
    <m/>
    <m/>
    <s v="София, жк Младост 2,бл.215,вх.1"/>
    <s v="1799"/>
    <m/>
    <m/>
    <m/>
    <s v="Евгений Александров Дамянов"/>
    <s v="Евгений Александров Дамянов"/>
    <m/>
    <s v="Евгений Дамя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075"/>
    <s v="Мустафа Кемал Пекер"/>
    <s v="Mustafa Kemal Peker"/>
    <m/>
    <n v="9999999999"/>
    <n v="9999999999"/>
    <m/>
    <m/>
    <m/>
    <s v="София"/>
    <m/>
    <m/>
    <m/>
    <m/>
    <m/>
    <m/>
    <m/>
    <m/>
    <n v="0"/>
    <s v="Базови цени"/>
    <n v="0"/>
    <m/>
    <m/>
    <m/>
    <m/>
    <n v="1"/>
    <n v="0"/>
    <n v="0"/>
    <n v="51"/>
    <s v="BIVANOV"/>
    <x v="8"/>
    <x v="1"/>
    <n v="4"/>
    <s v="България"/>
    <x v="3"/>
    <x v="2"/>
  </r>
  <r>
    <n v="1001001167"/>
    <s v="РЕГАЛ ВГ ЕООД"/>
    <s v="REGAL VG Ltd."/>
    <m/>
    <n v="130169402"/>
    <s v="BG130169402"/>
    <m/>
    <m/>
    <m/>
    <s v="София, жк Дружба 2,бл.215,вх. В"/>
    <s v="1582"/>
    <m/>
    <m/>
    <m/>
    <s v="Георги Ленков Балчев"/>
    <s v="Георги Ленков Балчев"/>
    <m/>
    <s v="Георги Балчев"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100817"/>
    <s v="РЕГИНА 21 ЕТ"/>
    <s v="REGINA 21 ET"/>
    <m/>
    <n v="831207026"/>
    <s v="BG831207026"/>
    <m/>
    <m/>
    <m/>
    <s v="София, ж.к. &quot;Надежда&quot; бл.527 ап.216"/>
    <s v="1220"/>
    <m/>
    <m/>
    <m/>
    <s v="Вили  Красимиров Кепов"/>
    <s v="Вили  Красимиров Кепов"/>
    <m/>
    <s v="Вили Кеп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062"/>
    <s v="РЕД КОМЕРС ЕООД"/>
    <s v="ORDER COMMERCE"/>
    <m/>
    <n v="131410491"/>
    <s v="BG131410491"/>
    <s v="8732149-офис"/>
    <m/>
    <m/>
    <s v="София, жк Хр. Смирненски ,ъбл.32А,"/>
    <m/>
    <m/>
    <m/>
    <m/>
    <s v="Ренета Бучинска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5101"/>
    <s v="Редженски Моубрей Къмпани LTD - Англия"/>
    <s v="Redzhenski Mowbray Company LTD - England"/>
    <m/>
    <n v="536980314"/>
    <s v="GB536980314"/>
    <m/>
    <m/>
    <m/>
    <s v="Хиксон, Стафорджеър СТ180"/>
    <m/>
    <m/>
    <m/>
    <m/>
    <s v="Мистър Малбон"/>
    <m/>
    <m/>
    <m/>
    <n v="0"/>
    <s v="Базови цени"/>
    <n v="0"/>
    <m/>
    <m/>
    <m/>
    <m/>
    <m/>
    <n v="0"/>
    <n v="0"/>
    <n v="1"/>
    <m/>
    <x v="0"/>
    <x v="0"/>
    <n v="24"/>
    <s v="Англия"/>
    <x v="0"/>
    <x v="0"/>
  </r>
  <r>
    <n v="1000004137"/>
    <s v="РЕДКО ООД"/>
    <s v="REDKO Ltd."/>
    <m/>
    <s v="121106730Ю"/>
    <s v="BG121106730Ю"/>
    <m/>
    <m/>
    <m/>
    <s v="София, София-Горубляне"/>
    <s v="1138"/>
    <m/>
    <m/>
    <m/>
    <s v="Светлин Василев Илиев"/>
    <s v="Светлин Василев Илиев"/>
    <m/>
    <s v="Светлин Ил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134"/>
    <s v="Редко-ООД"/>
    <s v="Rare Ltd."/>
    <m/>
    <s v="121106730Ю"/>
    <s v="BG121106730Ю"/>
    <m/>
    <m/>
    <m/>
    <s v="София, Горубляне,ул.Искър 86"/>
    <s v="1138"/>
    <m/>
    <m/>
    <m/>
    <s v="Александър Александров"/>
    <s v="Александър Александр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229"/>
    <s v="Рейл Карго Лоджистикс Голд Еър"/>
    <s v="Rail Cargo Logistics Gold Air,Thessaloniki Branch"/>
    <m/>
    <m/>
    <m/>
    <m/>
    <m/>
    <m/>
    <m/>
    <m/>
    <s v="VI.P.E.Sindos,GR-57022.Thessaloniki,Greece"/>
    <m/>
    <m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1"/>
    <x v="0"/>
  </r>
  <r>
    <n v="1001000839"/>
    <s v="РЕКЛАМНА АГЕНЦИЯ КОМЕТА ЕООД"/>
    <s v="ADVERTISING AGENCY KOMEN"/>
    <m/>
    <n v="121091189"/>
    <s v="BG121091189"/>
    <s v="ЖК нАДЕЖДА ,"/>
    <m/>
    <m/>
    <s v="София, жк Надежда,бл.139,вх.Г"/>
    <s v="1220"/>
    <m/>
    <m/>
    <m/>
    <s v="Людмил Цветанов Димитров"/>
    <s v="Людмил Цветанов Димитров"/>
    <m/>
    <s v="София Кол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491"/>
    <s v="Реко Солар ООД"/>
    <s v="Reko Solar Ltd."/>
    <m/>
    <n v="201398331"/>
    <s v="BG201398331"/>
    <m/>
    <m/>
    <m/>
    <s v="гр. София, ул. Мила Родино № 36, ет. 6, ап. 14"/>
    <m/>
    <m/>
    <m/>
    <m/>
    <m/>
    <s v="Радмила Костадино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551"/>
    <s v="Рекорд - 2004 ЕООД"/>
    <s v="Rekord - 2004 EOOD"/>
    <m/>
    <n v="131273247"/>
    <s v="BG131273247"/>
    <m/>
    <m/>
    <m/>
    <s v="гр. София 1756,ж.к.Дървениц ул.Иван  Боримечката 3"/>
    <s v="1756"/>
    <m/>
    <m/>
    <m/>
    <s v="Александър Георгиев Дончев"/>
    <m/>
    <m/>
    <m/>
    <n v="1211"/>
    <s v="Рекорд - 2004 ЕООД"/>
    <n v="0"/>
    <m/>
    <m/>
    <m/>
    <m/>
    <n v="1"/>
    <n v="0"/>
    <n v="0"/>
    <n v="51"/>
    <s v="STOYAN_VARNA"/>
    <x v="1"/>
    <x v="0"/>
    <n v="4"/>
    <s v="България"/>
    <x v="4"/>
    <x v="0"/>
  </r>
  <r>
    <n v="1001003526"/>
    <s v="РЕКОРДИ ООД"/>
    <s v="RECORDS LTD"/>
    <m/>
    <n v="121835677"/>
    <s v="BG121835677"/>
    <m/>
    <m/>
    <m/>
    <s v="София, ул. Ильо Войвода № 13"/>
    <m/>
    <m/>
    <m/>
    <m/>
    <s v="Георги Димитров Топузов"/>
    <s v="Георги Димитров Топузов"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7359"/>
    <s v="Рексим ЕООД"/>
    <s v="Rexim EOOD"/>
    <m/>
    <n v="131430677"/>
    <s v="BG131430677"/>
    <m/>
    <m/>
    <m/>
    <s v="София 1680, ул.Ралевица 9 А"/>
    <s v="1680"/>
    <m/>
    <m/>
    <m/>
    <s v="Мирчо Разбойник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0351"/>
    <s v="Релакс клуб"/>
    <s v="Relax Club"/>
    <m/>
    <s v="103090461Ю"/>
    <s v="BG103090461Ю"/>
    <m/>
    <m/>
    <m/>
    <s v="гр. Варна, К-кс Св. св. Константин и Елена"/>
    <s v="9000"/>
    <m/>
    <m/>
    <m/>
    <s v="Павел Найденов"/>
    <s v="Павел Найденов"/>
    <m/>
    <s v="Павел Найде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935"/>
    <s v="РЕЛИНА ЕООД"/>
    <s v="RELINA Ltd."/>
    <m/>
    <n v="130266431"/>
    <s v="BG130266431"/>
    <n v="897868298"/>
    <m/>
    <m/>
    <s v="гр. Сливница, ул. Паисий Хилендарски № 14"/>
    <s v="2200"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6628"/>
    <s v="РЕМАКС ООД"/>
    <s v="REMAX Ltd."/>
    <m/>
    <n v="102898961"/>
    <s v="BG102898961"/>
    <m/>
    <m/>
    <m/>
    <s v="гр.Бургас,жк.&quot;Възраждане&quot;,бл.33"/>
    <s v="8000"/>
    <m/>
    <m/>
    <m/>
    <s v="Илиян Гане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6793"/>
    <s v="Н. Т. Сх Пула - Ф - Косово"/>
    <s v="N. T. Sh Pula - F"/>
    <m/>
    <n v="9999999999"/>
    <n v="9999999999"/>
    <m/>
    <m/>
    <m/>
    <s v="103,  Rrasat  e  Koshares"/>
    <m/>
    <s v="103,  Rrasat  e  Koshares"/>
    <s v="Призрен, Косово"/>
    <s v="Prizren, Kosovo"/>
    <m/>
    <m/>
    <m/>
    <m/>
    <n v="309"/>
    <s v="ПУЛА - Ф  КОСОВО"/>
    <n v="0"/>
    <m/>
    <m/>
    <m/>
    <m/>
    <n v="2"/>
    <n v="80"/>
    <n v="0"/>
    <n v="60000"/>
    <s v="K_PETROV"/>
    <x v="7"/>
    <x v="1"/>
    <n v="42"/>
    <s v="Р. Косово"/>
    <x v="2"/>
    <x v="2"/>
  </r>
  <r>
    <n v="1001004823"/>
    <s v="РЕМЗИ ЮМЕТОВ ИСИНОВ"/>
    <s v="REMZI YUMETOV Isinov"/>
    <m/>
    <n v="999999999"/>
    <m/>
    <m/>
    <m/>
    <m/>
    <s v="София, ул. Силиврия № 16"/>
    <m/>
    <m/>
    <m/>
    <m/>
    <s v="Ремзи Исинов"/>
    <s v="Ремзи Исинов"/>
    <m/>
    <s v="Ремзи Исин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3696"/>
    <s v="РЕНЕ 90 ЕТ"/>
    <s v="RENE 90 ET"/>
    <m/>
    <s v="030202278Е"/>
    <s v="BG030202278Е"/>
    <m/>
    <m/>
    <m/>
    <s v="София, ж.к. &quot; Дружба 2&quot; бл.414 вх В"/>
    <s v="1582"/>
    <m/>
    <m/>
    <m/>
    <s v="Евгени Карлов Ганев"/>
    <s v="Евгени Карлов Ганев"/>
    <m/>
    <s v="Евгени Г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248"/>
    <s v="Рени Борисова"/>
    <s v="Rennie Borisova"/>
    <m/>
    <m/>
    <m/>
    <m/>
    <m/>
    <m/>
    <s v="гр. София,"/>
    <m/>
    <m/>
    <m/>
    <m/>
    <m/>
    <m/>
    <m/>
    <s v="Р. Борис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649"/>
    <s v="РЕНИ ВЛАДИМИРОВА ИВАНОВА"/>
    <s v="Reni VLADIMIROVA Ivanova"/>
    <m/>
    <m/>
    <n v="9999999999"/>
    <m/>
    <m/>
    <m/>
    <s v="София, жк Младост 1 А, бл. 504, вх А"/>
    <s v="1729"/>
    <m/>
    <m/>
    <m/>
    <s v="Рени Владимирова Иванова"/>
    <s v="Рени Владимирова Иванова"/>
    <m/>
    <s v="Рени Иван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282"/>
    <s v="РЕНИ ЙОРДАНОВА"/>
    <s v="Reni YORDANOVA"/>
    <m/>
    <m/>
    <n v="9999999999"/>
    <m/>
    <m/>
    <m/>
    <s v="София, жк Надежда,"/>
    <s v="1220"/>
    <m/>
    <m/>
    <m/>
    <s v="Рени Йорданова"/>
    <m/>
    <m/>
    <s v="Рени Йордан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162"/>
    <s v="РЕНИ-ИРИНА ГЕОРГИЕВА ЕТ"/>
    <s v="Renin Irina ET"/>
    <m/>
    <s v="831829108Е"/>
    <s v="BG831829108Е"/>
    <m/>
    <m/>
    <m/>
    <s v="София, ул. Яне Стоянов № 6"/>
    <m/>
    <m/>
    <m/>
    <m/>
    <s v="Ирина Георгиевска Милевска"/>
    <s v="Ирина Георгиевска Милевска"/>
    <m/>
    <s v="Ирина Милевск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577"/>
    <s v="Република Консерв АД"/>
    <s v="Republic Konserv AD"/>
    <m/>
    <s v="104090918Ю"/>
    <s v="BG104090918Ю"/>
    <m/>
    <m/>
    <m/>
    <s v="Свищов, ул &quot; Отец Паийсии &quot; № 9"/>
    <m/>
    <m/>
    <m/>
    <m/>
    <s v="Симеон Дековски"/>
    <s v="Симеон Дековски"/>
    <m/>
    <s v="Георги Тодо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757"/>
    <s v="Република Консерв АД"/>
    <s v="Republic Konserv AD"/>
    <m/>
    <s v="104090918Ю"/>
    <s v="BG104090918Ю"/>
    <m/>
    <m/>
    <m/>
    <s v="Свищов, ул. Отец Паисий №9"/>
    <m/>
    <m/>
    <m/>
    <m/>
    <s v="Васил Божинов"/>
    <s v="Васил Божинов"/>
    <m/>
    <s v="Васил Божи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026"/>
    <s v="РЕСПЕКТ ЕООД"/>
    <s v="RESPECT Ltd."/>
    <m/>
    <n v="101502569"/>
    <s v="BG101502569"/>
    <m/>
    <m/>
    <m/>
    <s v="София, бул. М. Луиза № 91"/>
    <m/>
    <m/>
    <m/>
    <m/>
    <s v="Николай Иванов Иванов"/>
    <s v="Николай Иванов Иванов"/>
    <m/>
    <s v="Николай Ив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8132"/>
    <s v="Надежда Иванова"/>
    <s v="Nadezhda Ivanova"/>
    <m/>
    <n v="9999999999"/>
    <n v="9999999999"/>
    <m/>
    <m/>
    <m/>
    <m/>
    <m/>
    <m/>
    <m/>
    <m/>
    <m/>
    <m/>
    <m/>
    <m/>
    <n v="0"/>
    <s v="Базови цени"/>
    <n v="0"/>
    <m/>
    <m/>
    <m/>
    <m/>
    <m/>
    <n v="0"/>
    <n v="0"/>
    <n v="51"/>
    <m/>
    <x v="11"/>
    <x v="1"/>
    <n v="4"/>
    <s v="България"/>
    <x v="3"/>
    <x v="1"/>
  </r>
  <r>
    <n v="1001000224"/>
    <s v="РЕСТОРАНТ БЪЛГАРИЯ ООД"/>
    <s v="RESTAURANT BULGARIA Ltd."/>
    <m/>
    <n v="130590279"/>
    <s v="BG130590279"/>
    <m/>
    <m/>
    <m/>
    <s v="София, бул. Дондуков № 71"/>
    <m/>
    <m/>
    <m/>
    <m/>
    <s v="Марияна  Тодорова Джонкина"/>
    <s v="Марияна  Тодорова Джонкина"/>
    <m/>
    <s v="Георги  Поп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563"/>
    <s v="Рефлекс импорт"/>
    <s v="Reflex import"/>
    <m/>
    <m/>
    <m/>
    <m/>
    <m/>
    <m/>
    <s v="Дупница,"/>
    <s v="2600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0001278"/>
    <s v="РЕЯ МП ЕООД"/>
    <s v="RHEA MP Ltd."/>
    <m/>
    <n v="831636278"/>
    <s v="BG831636278"/>
    <m/>
    <m/>
    <m/>
    <s v="гр.София, ж.к. Люлин- 273201"/>
    <s v="1324"/>
    <m/>
    <m/>
    <m/>
    <s v="Георги Мечковски"/>
    <s v="Георги Мечковски"/>
    <m/>
    <s v="Георги Мечковски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256"/>
    <s v="РИБ ТРЕЙДИНГ ЕТ"/>
    <s v="RSI TRADING ET"/>
    <m/>
    <n v="105516609"/>
    <s v="BG105516609"/>
    <m/>
    <m/>
    <m/>
    <s v="Видин, жк Крум Бъчваров № 19,вх-.Г"/>
    <s v="3700"/>
    <m/>
    <m/>
    <m/>
    <s v="Румен Здравков Петров"/>
    <s v="Румен Здравков Петров"/>
    <m/>
    <s v="Румен Пе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026"/>
    <s v="Рибекс Трейдинг ООД"/>
    <s v="Ribex Traiding Ltd"/>
    <m/>
    <n v="203135681"/>
    <s v="BG203135681"/>
    <m/>
    <m/>
    <m/>
    <s v="гр.Бургас 8000,ул.Индустриална № 3,ет.7"/>
    <s v="8000"/>
    <m/>
    <m/>
    <m/>
    <s v="Васил Генков Карабаджаков"/>
    <m/>
    <m/>
    <m/>
    <n v="0"/>
    <s v="Базови цени"/>
    <n v="0"/>
    <m/>
    <m/>
    <m/>
    <m/>
    <n v="2"/>
    <n v="0"/>
    <n v="0"/>
    <n v="51"/>
    <s v="MOMCHIL"/>
    <x v="9"/>
    <x v="0"/>
    <n v="4"/>
    <s v="България"/>
    <x v="10"/>
    <x v="0"/>
  </r>
  <r>
    <n v="1001007027"/>
    <s v="Ривал Инвест ЕООД"/>
    <s v="Rival Invest Ltd"/>
    <m/>
    <n v="115298062"/>
    <s v="BG115298062"/>
    <m/>
    <m/>
    <m/>
    <s v="гр. Пловдив , ул.&quot;Плевен&quot; 4"/>
    <s v="4000"/>
    <m/>
    <m/>
    <m/>
    <s v="Влади Попов"/>
    <m/>
    <m/>
    <m/>
    <n v="0"/>
    <s v="Базови цени"/>
    <n v="0"/>
    <m/>
    <m/>
    <m/>
    <m/>
    <n v="1"/>
    <n v="0"/>
    <n v="0"/>
    <n v="51"/>
    <s v="MOMCHIL"/>
    <x v="9"/>
    <x v="0"/>
    <n v="4"/>
    <s v="България"/>
    <x v="10"/>
    <x v="0"/>
  </r>
  <r>
    <n v="1000000129"/>
    <s v="РИВАЛ М ООД"/>
    <s v="RIVAL M Ltd."/>
    <m/>
    <n v="831137670"/>
    <s v="BG831137670"/>
    <m/>
    <m/>
    <m/>
    <s v="София, ул. Круша планина бл. 56 А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446"/>
    <s v="Надка Николова"/>
    <s v="Nadka Nikolova"/>
    <m/>
    <n v="9999999999"/>
    <m/>
    <n v="878462612"/>
    <m/>
    <m/>
    <s v="общ.Долна Митрополия,ул.Кирил и Методий №85"/>
    <m/>
    <m/>
    <m/>
    <m/>
    <s v="Надка Николова"/>
    <m/>
    <m/>
    <m/>
    <n v="955"/>
    <s v="Любесмо 88 ООД"/>
    <n v="0"/>
    <m/>
    <m/>
    <m/>
    <m/>
    <n v="2"/>
    <n v="0"/>
    <n v="0"/>
    <n v="1"/>
    <s v="S_BOGOSLOVOV"/>
    <x v="2"/>
    <x v="1"/>
    <n v="4"/>
    <s v="България"/>
    <x v="3"/>
    <x v="2"/>
  </r>
  <r>
    <n v="1000000963"/>
    <s v="Ривиера АД"/>
    <s v="Riviera AD"/>
    <m/>
    <s v="103001917Ю"/>
    <s v="BG103001917Ю"/>
    <m/>
    <m/>
    <m/>
    <s v="гр. Варна, КК&quot;Златни Пасаци&quot;"/>
    <s v="9000"/>
    <m/>
    <m/>
    <m/>
    <s v="Павлин Костов"/>
    <s v="Павлин Костов"/>
    <m/>
    <s v="Павлин Кост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633"/>
    <s v="РИГАНА ООД"/>
    <s v="RIGANA Ltd."/>
    <m/>
    <s v="831081467Ю"/>
    <s v="BG831081467Ю"/>
    <m/>
    <m/>
    <m/>
    <s v="гр.София, бул.Черни връх 65"/>
    <m/>
    <m/>
    <m/>
    <m/>
    <s v="Александър Грозданов"/>
    <s v="Александър Грозданов"/>
    <m/>
    <s v="Камен Грозд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843"/>
    <s v="РИКАР - СТЕФЧЕВА И СИЕ СД"/>
    <s v="RICARD-Stefcheva SIE"/>
    <m/>
    <s v="030204806Ю"/>
    <s v="BG030204806Ю"/>
    <m/>
    <m/>
    <m/>
    <s v="Нови Искър, ул. Искърско дефиле № 253"/>
    <s v="1280"/>
    <m/>
    <m/>
    <m/>
    <s v="Красимир Радойков Стефчев"/>
    <s v="Красимир Радойков Стефчев"/>
    <m/>
    <s v="Красимир Стеф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367"/>
    <s v="РИКОМ ЕООД"/>
    <s v="RICOM Ltd."/>
    <m/>
    <n v="825238355"/>
    <s v="BG825238355"/>
    <s v="03191/2390,0899/981664 - Илиев"/>
    <s v="03191/2776"/>
    <m/>
    <s v="Брезово, ул. Н. Коларов №18"/>
    <m/>
    <m/>
    <m/>
    <m/>
    <s v="Радостин  Илиев"/>
    <s v="Радостин  Или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524"/>
    <s v="РИЛ СОУПС ООД"/>
    <s v="Rhyl SOUPS Ltd."/>
    <m/>
    <n v="131146890"/>
    <s v="BG131146890"/>
    <s v="9798241-офис"/>
    <m/>
    <m/>
    <s v="София, ул. 5007"/>
    <s v="1528"/>
    <m/>
    <m/>
    <m/>
    <s v="Ейтан Ели Луски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970"/>
    <s v="РИЛА БИ ЕН ДЖИ ИНТЕРНЕШЪНЪЛ ООД"/>
    <s v="RILA BI NG INTERNATIONAL LTD"/>
    <m/>
    <n v="130531506"/>
    <s v="BG130531506"/>
    <m/>
    <m/>
    <m/>
    <s v="София 1113, к-с на БАН, бл. 1"/>
    <s v="1113"/>
    <m/>
    <m/>
    <m/>
    <s v="Тодор Иванов Стойчев"/>
    <s v="Тодор Иванов Стойчев"/>
    <m/>
    <s v="Тодор Стой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247"/>
    <s v="РИЛА БОРОВЕЦ АД"/>
    <s v="Rila Borovets AD"/>
    <m/>
    <n v="832048438"/>
    <s v="BG832048438"/>
    <m/>
    <m/>
    <m/>
    <s v="гр.Самоков,кк&quot;Боровец&quot;"/>
    <s v="2000"/>
    <m/>
    <m/>
    <m/>
    <s v="Благовестка Томова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6950"/>
    <s v="Рила Органик ООД"/>
    <s v="Rila Organic Ltd."/>
    <m/>
    <n v="200777990"/>
    <s v="BG200777990"/>
    <m/>
    <m/>
    <m/>
    <s v="гр. Момин Проход, ул. &quot;Радост&quot; 1"/>
    <m/>
    <m/>
    <m/>
    <m/>
    <s v="Сашо Котларов"/>
    <m/>
    <m/>
    <m/>
    <n v="0"/>
    <s v="Базови цени"/>
    <n v="0"/>
    <m/>
    <m/>
    <m/>
    <m/>
    <n v="2"/>
    <n v="0"/>
    <n v="0"/>
    <n v="1"/>
    <s v="KRASIMIR"/>
    <x v="6"/>
    <x v="0"/>
    <n v="4"/>
    <s v="България"/>
    <x v="6"/>
    <x v="0"/>
  </r>
  <r>
    <n v="1000001887"/>
    <s v="Рилка Дачева"/>
    <s v="Rilka Dacheva"/>
    <m/>
    <m/>
    <n v="4806166994"/>
    <m/>
    <m/>
    <m/>
    <s v="София, ул.Подграмада №45"/>
    <m/>
    <m/>
    <m/>
    <m/>
    <s v="Рилка Дачева"/>
    <s v="Рилка Дачева"/>
    <m/>
    <s v="Рилка Даче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277"/>
    <s v="РИНА ТЕХ ЕООД"/>
    <s v="Rina TEH"/>
    <m/>
    <n v="121490003"/>
    <s v="BG121490003"/>
    <s v="8211433- офис"/>
    <m/>
    <m/>
    <s v="София, ул. Гладстоун № 27"/>
    <m/>
    <m/>
    <m/>
    <m/>
    <s v="Ирина Петкова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0810"/>
    <s v="РИНА-ИРИНА ВЕСЕЛИНОВА ЕТ"/>
    <s v="Rina-IRINA VESELINOVA"/>
    <m/>
    <n v="121849125"/>
    <s v="BG121849125"/>
    <m/>
    <m/>
    <m/>
    <s v="София, ул. Алабин № 10"/>
    <m/>
    <m/>
    <m/>
    <m/>
    <s v="Ирина Веселинова Първанова"/>
    <s v="Ирина Веселинова Първанова"/>
    <m/>
    <s v="Красимир Бележ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078"/>
    <s v="РИО-ОЛЕГ ДИМИТРОВ ЕТ"/>
    <s v="RIE Oleg Dimitrov ET"/>
    <m/>
    <s v="121653557Е"/>
    <s v="BG121653557Е"/>
    <m/>
    <m/>
    <m/>
    <s v="София, ж.к. &quot;Младост 1&quot; бл.36 вх 10"/>
    <s v="1750"/>
    <m/>
    <m/>
    <m/>
    <s v="Олег Филипов Димитров"/>
    <s v="Олег Филипов Димитров"/>
    <m/>
    <s v="Олег Дими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392"/>
    <s v="Риск Инженеринг - Ф ООД"/>
    <s v="Risk Engineering - F Ltd."/>
    <m/>
    <n v="121854791"/>
    <s v="BG121854791"/>
    <m/>
    <m/>
    <m/>
    <s v="София, кв Враждебна, ул 8, №28"/>
    <s v="1839"/>
    <m/>
    <m/>
    <m/>
    <s v="Радослав Белов"/>
    <s v="Радослав Белов"/>
    <m/>
    <s v="Радослав Бе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030"/>
    <s v="Риск инженеринг ООД"/>
    <s v="Risk Engineering Ltd."/>
    <m/>
    <n v="40463255"/>
    <s v="BG040463255"/>
    <m/>
    <m/>
    <m/>
    <s v="София, кв.Враждебна ,ул.&quot;8-ма&quot;28"/>
    <s v="1839"/>
    <m/>
    <m/>
    <m/>
    <s v="Радослав Белов"/>
    <s v="Радослав Бел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631"/>
    <s v="Ритейл Дайнамикс 1 ЕООД"/>
    <s v="RITEIL DAINAMIX 1 EOOD"/>
    <m/>
    <n v="175266884"/>
    <s v="BG175266884"/>
    <m/>
    <m/>
    <m/>
    <s v="гр.София, Искърско шосе 15 А"/>
    <m/>
    <m/>
    <m/>
    <m/>
    <s v="Марияна Крънчева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6087"/>
    <s v="РКИЦ"/>
    <s v="RCIC"/>
    <m/>
    <n v="121753899"/>
    <s v="BG121753899"/>
    <m/>
    <m/>
    <m/>
    <s v="София, ул. Шипка 34"/>
    <m/>
    <m/>
    <m/>
    <m/>
    <s v="Владимир Иван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1063"/>
    <s v="РОБЕРТ БОШ ЕООД"/>
    <s v="Robert Bosch Ltd"/>
    <m/>
    <m/>
    <n v="2220023331"/>
    <m/>
    <m/>
    <m/>
    <s v="София, ул. Сребърна № 3-9"/>
    <m/>
    <m/>
    <m/>
    <m/>
    <s v="Лена Петкова"/>
    <s v="Лена Петко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416"/>
    <s v="РОБЕРТ В - ДОРЕВ ООД"/>
    <s v="ROBERT C - DOREV Ltd."/>
    <m/>
    <n v="115767339"/>
    <s v="BG115767339"/>
    <s v="0888/502927- Белилов"/>
    <m/>
    <m/>
    <s v="Пловдив, бул. Дунав № 16"/>
    <s v="4000"/>
    <m/>
    <m/>
    <m/>
    <s v="Ангел Гунч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637"/>
    <s v="Роберт Леви"/>
    <s v="Robert Levy"/>
    <m/>
    <m/>
    <n v="9999999999"/>
    <m/>
    <m/>
    <m/>
    <s v="София, ж.к. &quot;Стрелбище&quot; бл.23 А ет.2"/>
    <s v="1404"/>
    <m/>
    <m/>
    <m/>
    <s v="Роберт Леви"/>
    <s v="Роберт Леви"/>
    <m/>
    <s v="Роберт Леви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223"/>
    <s v="Робертино Джонев"/>
    <s v="Robertino Djonev"/>
    <m/>
    <m/>
    <n v="6404206422"/>
    <m/>
    <m/>
    <m/>
    <s v="гр.София, ж.к.Свобода бл.21"/>
    <m/>
    <m/>
    <m/>
    <m/>
    <m/>
    <m/>
    <m/>
    <s v="Робертино  Джон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9370"/>
    <s v="Наслада - 92 ООД"/>
    <s v="Naslada - 92 Ltd."/>
    <m/>
    <n v="202773154"/>
    <s v="BG202773154"/>
    <m/>
    <m/>
    <m/>
    <s v="гр.Павликени 5200,ул.Поп Харитон № 4"/>
    <s v="5200"/>
    <m/>
    <m/>
    <m/>
    <s v="Златин Георгиев Йорданов"/>
    <m/>
    <m/>
    <m/>
    <n v="1283"/>
    <s v="Наслада - 92 ООД"/>
    <n v="0"/>
    <m/>
    <m/>
    <m/>
    <m/>
    <n v="2"/>
    <n v="14"/>
    <n v="0"/>
    <n v="3000"/>
    <s v="S_BOGOSLOVOV"/>
    <x v="2"/>
    <x v="1"/>
    <n v="4"/>
    <s v="България"/>
    <x v="5"/>
    <x v="2"/>
  </r>
  <r>
    <n v="1001000516"/>
    <s v="РОБИ - 92 ЕТ"/>
    <s v="SLAVES - 92 ET"/>
    <m/>
    <n v="101022036"/>
    <s v="BG101022036"/>
    <m/>
    <m/>
    <m/>
    <s v="Сандански, ул. Свобода № 34"/>
    <m/>
    <m/>
    <m/>
    <m/>
    <s v="Катерина Илиева Спириев"/>
    <s v="Катерина Илиева Спириев"/>
    <m/>
    <s v="Румен Спир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8650"/>
    <s v="Робизон 2019 ООД"/>
    <s v="Robinzon 2019 OOD"/>
    <m/>
    <n v="205320928"/>
    <s v="BG205320928"/>
    <m/>
    <m/>
    <m/>
    <s v="гр.Варна ул.Володя Вълчев №16 вх.А  ет.2 ап.4"/>
    <s v="9000"/>
    <s v="gr. Varna ul.Volodia Valchev №16 vh.A  et.2 ap.4"/>
    <m/>
    <m/>
    <s v="Васил Иванов"/>
    <m/>
    <m/>
    <m/>
    <n v="0"/>
    <s v="Базови цени"/>
    <n v="0"/>
    <m/>
    <m/>
    <m/>
    <m/>
    <m/>
    <n v="0"/>
    <n v="0"/>
    <m/>
    <s v="STOYAN_VARNA"/>
    <x v="1"/>
    <x v="0"/>
    <n v="4"/>
    <s v="България"/>
    <x v="4"/>
    <x v="0"/>
  </r>
  <r>
    <n v="1001004388"/>
    <s v="РОБОТЕХ ЕТ"/>
    <s v="ROBOTEH ET"/>
    <m/>
    <n v="130922818"/>
    <s v="BG130922818"/>
    <s v="749 049-офис"/>
    <m/>
    <m/>
    <s v="София, жк Младост 2, бл. 209 ЯА, вх.2,ап. 31"/>
    <s v="1799"/>
    <m/>
    <m/>
    <m/>
    <s v="Зарко Ганчев"/>
    <s v="Зарко Ганч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456"/>
    <s v="РОВЕЛ ТМ - АД"/>
    <s v="Burrowing TM - AD"/>
    <m/>
    <s v="831730788Ю"/>
    <s v="BG831730788Ю"/>
    <m/>
    <m/>
    <m/>
    <s v="София, кв. Иваняне ул. К. и Методий № 66"/>
    <m/>
    <m/>
    <m/>
    <m/>
    <s v="Роберто Велиславов Цанков"/>
    <s v="Роберто Велиславов Цанков"/>
    <m/>
    <s v="Илия Наум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384"/>
    <s v="РОДИНА 75 И ЕООД"/>
    <s v="Rodina 75 I Ltd"/>
    <m/>
    <n v="122047427"/>
    <s v="BG122047427"/>
    <m/>
    <m/>
    <m/>
    <s v="Ботевград, пл. сарански № 10"/>
    <s v="2140"/>
    <m/>
    <m/>
    <m/>
    <s v="Цанко Цеков"/>
    <s v="Цанко Цеков"/>
    <m/>
    <s v="Цанко Це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499"/>
    <s v="РОДОПА - Гоце Делчев ООД"/>
    <s v="Rhodopes - Gotse Delchev Ltd."/>
    <m/>
    <s v="811160505Ю"/>
    <s v="BG811160505Ю"/>
    <m/>
    <m/>
    <m/>
    <s v="гр. Гоце Делчев, ул. Драма 31"/>
    <s v="1404"/>
    <m/>
    <m/>
    <m/>
    <s v="Герги Разложки"/>
    <s v="Герги Разложки"/>
    <m/>
    <s v="Г. Разложки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866"/>
    <s v="Родопчанка ООД"/>
    <s v="Rodopchanka Ltd."/>
    <m/>
    <n v="108560952"/>
    <s v="BG108560952"/>
    <m/>
    <m/>
    <m/>
    <s v="с. Бял Извор, общ. Ардино"/>
    <m/>
    <m/>
    <m/>
    <m/>
    <s v="Росен Хаджийски"/>
    <s v="Росен Хаджийски"/>
    <m/>
    <s v="Росен Хаджийски"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4586"/>
    <s v="РОЗА ИМПЕКС ООД"/>
    <s v="ROSE IMPEX"/>
    <m/>
    <n v="115073717"/>
    <s v="BG115073717"/>
    <s v="0886/416580 - Симеонов"/>
    <m/>
    <m/>
    <s v="Пловдив, ул. Цар Калоян № 8"/>
    <s v="4000"/>
    <m/>
    <m/>
    <m/>
    <s v="Димитър Георгиев"/>
    <s v="Димитър Георги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469"/>
    <s v="РОЗА РАНКОВА БОЯНОВА"/>
    <s v="ROSE RANKOVA BOYANOVA"/>
    <m/>
    <n v="9999999999"/>
    <n v="9999999999"/>
    <m/>
    <m/>
    <m/>
    <s v="София, жк Дружба бл. 8 вх. Г ет 5"/>
    <m/>
    <m/>
    <m/>
    <m/>
    <s v="Роза   Ранкова Боянова"/>
    <s v="Роза   Ранкова Боянова"/>
    <m/>
    <s v="Роза Боянова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4221"/>
    <s v="РОЗА ТУРС ЕООД"/>
    <s v="ROSE TOURS"/>
    <m/>
    <s v="831808817Ю"/>
    <s v="BG831808817Ю"/>
    <m/>
    <m/>
    <m/>
    <s v="София, ул. &quot; Х.Димитър &quot; бл.152 вх Г"/>
    <m/>
    <m/>
    <m/>
    <m/>
    <s v="Олег Иванов Гълъбов"/>
    <s v="Олег Иванов Гълъбов"/>
    <m/>
    <s v="Олег Ив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406"/>
    <s v="Розалин Николов"/>
    <s v="Rosalyn Nikolov"/>
    <m/>
    <m/>
    <m/>
    <m/>
    <m/>
    <m/>
    <s v="гр. София, ул. Вешин 29"/>
    <m/>
    <m/>
    <m/>
    <m/>
    <m/>
    <m/>
    <m/>
    <s v="Р. Нико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652"/>
    <s v="Розалин Николов ЕТ"/>
    <s v="Rosalyn Nikolov ET"/>
    <m/>
    <n v="121528614"/>
    <s v="BG121528614"/>
    <m/>
    <m/>
    <m/>
    <s v="София, ул.Ярослав Вешин, бл.29, вх. А"/>
    <m/>
    <m/>
    <m/>
    <m/>
    <s v="Розалин Николов"/>
    <s v="Розалин Никол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071"/>
    <s v="Розалина Енева"/>
    <s v="Vera Eneva"/>
    <m/>
    <m/>
    <n v="9999999999"/>
    <m/>
    <m/>
    <m/>
    <s v="София, жк Дружба бл9 вх А"/>
    <m/>
    <m/>
    <m/>
    <m/>
    <m/>
    <m/>
    <m/>
    <s v="Розалина Ене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9184"/>
    <s v="Натурални Технологии ООД"/>
    <s v="Natural Technologies Ltd."/>
    <m/>
    <n v="205391590"/>
    <s v="BG205391590"/>
    <m/>
    <m/>
    <m/>
    <s v="гр.Стара Загора 6000,ул.Христо Ботев №102,ап.1"/>
    <s v="6000"/>
    <m/>
    <m/>
    <m/>
    <s v="Камен Георгиев Гочев"/>
    <m/>
    <m/>
    <m/>
    <n v="1215"/>
    <s v="Натурални технологии ООД"/>
    <n v="0"/>
    <m/>
    <m/>
    <m/>
    <m/>
    <n v="3"/>
    <n v="0"/>
    <n v="0"/>
    <n v="1023"/>
    <s v="S_BOGOSLOVOV"/>
    <x v="2"/>
    <x v="1"/>
    <n v="4"/>
    <s v="България"/>
    <x v="5"/>
    <x v="2"/>
  </r>
  <r>
    <n v="1000000519"/>
    <s v="Рой - 5 ООД"/>
    <s v="Roy - 5 Ltd"/>
    <m/>
    <n v="121420916"/>
    <s v="BG121420916"/>
    <m/>
    <m/>
    <m/>
    <s v="София, жк Белите Брези бл 16"/>
    <m/>
    <m/>
    <m/>
    <m/>
    <s v="Момчил Манчев"/>
    <s v="Момчил Манчев"/>
    <m/>
    <s v="Бистра Манч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818"/>
    <s v="РОКИ-ЕМО ЕООД"/>
    <s v="ROCKY-EMO Ltd"/>
    <m/>
    <n v="121248295"/>
    <s v="BG121248295"/>
    <m/>
    <m/>
    <m/>
    <s v="София, кв. Орландовци, ул. Нешо Бончев№26"/>
    <m/>
    <m/>
    <m/>
    <m/>
    <s v="Ангел Христов"/>
    <s v="Ангел Христов"/>
    <m/>
    <s v="Ангел Христ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580"/>
    <s v="РОМАН ЕМИЛОВ ДАНЧЕВ"/>
    <s v="ROMAN EMILOV DANCHEV"/>
    <m/>
    <n v="999999999"/>
    <s v="BG999999999"/>
    <m/>
    <m/>
    <m/>
    <s v="Перник, ул. Хайдут Велко № 6"/>
    <s v="2300"/>
    <m/>
    <m/>
    <m/>
    <s v="Роман Емилов Данмчв"/>
    <s v="Роман Емилов Данмчв"/>
    <m/>
    <s v="Роман Емилов Данмч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1013"/>
    <s v="Роман Кирилов Велинов"/>
    <s v="Roman Kirillov Velinov"/>
    <m/>
    <m/>
    <m/>
    <m/>
    <m/>
    <m/>
    <s v="гр. София, ул.&quot; Гео Милев,&quot; № 45"/>
    <m/>
    <m/>
    <m/>
    <m/>
    <s v="Роман Велинов"/>
    <s v="Роман Велинов"/>
    <m/>
    <s v="Роман Вели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368"/>
    <s v="РОМБ ООД"/>
    <s v="ROMB Ltd."/>
    <m/>
    <n v="553862"/>
    <s v="BG000553862"/>
    <s v="9501441-офис"/>
    <m/>
    <m/>
    <s v="София, бул. Драган Цанков № 46"/>
    <m/>
    <m/>
    <m/>
    <m/>
    <s v="Валентин Савов"/>
    <s v="Валентин Сав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899"/>
    <s v="Ромер Трейд - Словакия"/>
    <s v="Romer Trade s. r. o"/>
    <m/>
    <n v="2020193670"/>
    <s v="SK2020193670"/>
    <m/>
    <m/>
    <m/>
    <s v="Словакия,"/>
    <m/>
    <s v="Slovakia, Matuskovska ceste 884, 92401 Galanta"/>
    <m/>
    <m/>
    <m/>
    <m/>
    <m/>
    <m/>
    <n v="0"/>
    <s v="Базови цени"/>
    <n v="0"/>
    <m/>
    <m/>
    <m/>
    <m/>
    <n v="2"/>
    <n v="0"/>
    <n v="0"/>
    <n v="51"/>
    <s v="VZASHEV"/>
    <x v="3"/>
    <x v="0"/>
    <n v="27"/>
    <s v="Словакия"/>
    <x v="6"/>
    <x v="0"/>
  </r>
  <r>
    <n v="1000000600"/>
    <s v="РОМИНА - И СД"/>
    <s v="The Roma - and CD"/>
    <m/>
    <s v="020650540Ю"/>
    <s v="BG020650540Ю"/>
    <m/>
    <m/>
    <m/>
    <s v="гр. София, ул. Цветна градина 63"/>
    <m/>
    <m/>
    <m/>
    <m/>
    <s v="Жан Кръстев"/>
    <s v="Жан Кръстев"/>
    <m/>
    <s v="Жан Кръст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390"/>
    <s v="РОНИ ЕООД"/>
    <s v="Ronnie Ltd."/>
    <m/>
    <n v="126636845"/>
    <s v="BG126636845"/>
    <s v="0888/710185,0373/8656,"/>
    <s v="0373/8656"/>
    <m/>
    <s v="Харманли, ул. Хр. Смирненски № 102"/>
    <s v="6450"/>
    <m/>
    <m/>
    <m/>
    <s v="Станимир Ангелов Станков"/>
    <s v="Станимир Ангелов Станков"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3177"/>
    <s v="РОСА АД"/>
    <s v="ROSA AD"/>
    <m/>
    <s v="125022219Ю"/>
    <s v="BG125022219Ю"/>
    <m/>
    <m/>
    <m/>
    <s v="Попово, ул. &quot; Алеко Константинов &quot; №4"/>
    <s v="7800"/>
    <m/>
    <m/>
    <m/>
    <s v="Петър Христов"/>
    <s v="Петър Христов"/>
    <m/>
    <s v="Петър Христ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839"/>
    <s v="РОСА ЕТ"/>
    <s v="ROSA ET"/>
    <m/>
    <n v="105025446"/>
    <s v="BG105025446"/>
    <m/>
    <m/>
    <m/>
    <s v="КУЛА, УЛ. РАКОВСКИ 2"/>
    <m/>
    <m/>
    <m/>
    <m/>
    <s v="ПЕНКО ПАНТЕВ БЛАЖЕВ"/>
    <s v="ПЕНКО ПАНТЕВ БЛАЖЕВ"/>
    <m/>
    <s v="ПЕНКО БЛАЖ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648"/>
    <s v="РОСБУЛМЕС ООД"/>
    <s v="ROSBULMES Ltd."/>
    <m/>
    <n v="104612992"/>
    <s v="BG104612992"/>
    <s v="0887/096740 - Йорданов"/>
    <m/>
    <m/>
    <s v="Велико Търново, с. Масларево"/>
    <s v="5000"/>
    <m/>
    <m/>
    <m/>
    <s v="Милен Йордан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220"/>
    <s v="РОСВЕР ЕТ"/>
    <s v="ROSVER ET"/>
    <m/>
    <n v="826014698"/>
    <s v="BG826014698"/>
    <n v="888649250"/>
    <m/>
    <m/>
    <s v="гр.Цар Калоян обл.Разград ул.Иван Вазов №4"/>
    <s v="1612"/>
    <m/>
    <m/>
    <m/>
    <s v="Христо Кръстев"/>
    <m/>
    <m/>
    <m/>
    <n v="0"/>
    <s v="Базови цени"/>
    <n v="0"/>
    <m/>
    <m/>
    <m/>
    <m/>
    <n v="1"/>
    <n v="0"/>
    <n v="0"/>
    <n v="51"/>
    <s v="P_ORONOV"/>
    <x v="5"/>
    <x v="0"/>
    <n v="4"/>
    <s v="България"/>
    <x v="7"/>
    <x v="0"/>
  </r>
  <r>
    <n v="1000002658"/>
    <s v="Росели ЕООД"/>
    <s v="Rosselli Ltd."/>
    <m/>
    <n v="121886579"/>
    <s v="BG121886579"/>
    <m/>
    <m/>
    <m/>
    <s v="София, ул. &quot; Трепетлика &quot; № 12"/>
    <m/>
    <m/>
    <m/>
    <m/>
    <s v="Росен Неделев"/>
    <s v="Росен Неделев"/>
    <m/>
    <s v="Росен Неделев"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3573"/>
    <s v="РОСЕН БОРИСОВ ВАКАВЛИЕВ"/>
    <s v="ROSEN Borisov VAKAVLIEV"/>
    <m/>
    <m/>
    <n v="9999999999"/>
    <m/>
    <m/>
    <m/>
    <s v="София, жк Бъкстон,бл.15"/>
    <s v="1618"/>
    <m/>
    <m/>
    <m/>
    <s v="Росен Борисов Вакавлиев"/>
    <s v="Росен Борисов Вакавлиев"/>
    <m/>
    <s v="Росен Вакавл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271"/>
    <s v="Росен Велев"/>
    <s v="Rosen Velev"/>
    <m/>
    <m/>
    <n v="9999999999"/>
    <m/>
    <m/>
    <m/>
    <s v="София, Младост4"/>
    <s v="1750"/>
    <m/>
    <m/>
    <m/>
    <s v="Росен Велев"/>
    <s v="Росен Велев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159"/>
    <s v="РОСЕН ВЕНЦИСЛАВОВ сЛАВОВ"/>
    <s v="ROSEN VENTSISLAVOV Slavov"/>
    <m/>
    <m/>
    <n v="9999999999"/>
    <m/>
    <m/>
    <m/>
    <s v="София- с. Вакарел, ул. Ал. Стамболийски"/>
    <m/>
    <m/>
    <m/>
    <m/>
    <s v="Росен  вЕНЦИСЛАВОВ Славов"/>
    <s v="Росен  вЕНЦИСЛАВОВ Славов"/>
    <m/>
    <s v="Росен Слав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756"/>
    <s v="РОСЕН ДЕЯНСКИ - ДЕЯ ЕТ"/>
    <s v="ROSEN DEYANSKI - DEYA ET"/>
    <m/>
    <n v="40884959"/>
    <s v="BG040884959"/>
    <m/>
    <m/>
    <m/>
    <s v="София, ж.к. Хаджи Димитър, бл.57, ап. 38"/>
    <s v="1510"/>
    <m/>
    <m/>
    <m/>
    <s v="Росен Деянски"/>
    <s v="Росен Деянски"/>
    <m/>
    <m/>
    <n v="0"/>
    <s v="Базови цени"/>
    <n v="0"/>
    <m/>
    <m/>
    <m/>
    <m/>
    <n v="1"/>
    <n v="0"/>
    <n v="0"/>
    <n v="51"/>
    <s v="KRASIMIR"/>
    <x v="6"/>
    <x v="0"/>
    <n v="4"/>
    <s v="България"/>
    <x v="6"/>
    <x v="0"/>
  </r>
  <r>
    <n v="1001001000"/>
    <s v="РОСЕН ИВАНОВ ДИМИТРОВ"/>
    <s v="Rosen Dimitrov"/>
    <m/>
    <m/>
    <n v="9999999999"/>
    <m/>
    <m/>
    <m/>
    <s v="София, жк Левски Г,бл. 15,вх.Г"/>
    <s v="1836"/>
    <m/>
    <m/>
    <m/>
    <s v="Росен Иванов Иванов"/>
    <s v="Росен Иванов Иванов"/>
    <m/>
    <s v="Росен Ив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632"/>
    <s v="РОСЕН ЙОРДАНОВ ДУДОВСКИ"/>
    <s v="ROSEN YORDANOV DUDOVSKI"/>
    <m/>
    <m/>
    <n v="9999999999"/>
    <m/>
    <m/>
    <m/>
    <s v="София, жк Хаджи Димитър бл.188"/>
    <s v="1510"/>
    <m/>
    <m/>
    <m/>
    <s v="Росен Йорданов Дудовски"/>
    <s v="Росен Йорданов Дудовски"/>
    <m/>
    <s v="Росен Дудовски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552"/>
    <s v="Росен Колев"/>
    <s v="Rosen Kolev"/>
    <m/>
    <m/>
    <n v="9999999999"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828"/>
    <s v="Росен Кунев"/>
    <s v="Rosen Kunev"/>
    <m/>
    <m/>
    <n v="9999999999"/>
    <m/>
    <m/>
    <m/>
    <s v="София, ж.к.Дружба"/>
    <m/>
    <m/>
    <m/>
    <m/>
    <s v="Росен Кунев"/>
    <s v="Росен Кунев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276"/>
    <s v="РОСЕН ЛЮБЕНОВ - ДЖУЛИЯ ЕТ"/>
    <s v="ROSEN LYUBENOV Julie ET"/>
    <m/>
    <n v="819391275"/>
    <s v="BG819391275"/>
    <s v="0887/213769 - Любенов"/>
    <m/>
    <m/>
    <s v="Кюстендил, ул. Черенец № 17"/>
    <s v="2500"/>
    <m/>
    <m/>
    <m/>
    <s v="Росен Мирчев Любенов"/>
    <s v="Росен Мирчев Любен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872"/>
    <s v="Недко Недков - Овчарово ЕООД"/>
    <s v="Nedko Nedkov - Ovcharovo EOOD"/>
    <n v="72000"/>
    <n v="124624016"/>
    <s v="BG124624016"/>
    <m/>
    <m/>
    <m/>
    <s v="с. Овчарово, община Добрич"/>
    <m/>
    <m/>
    <m/>
    <m/>
    <s v="Недко Недков"/>
    <m/>
    <m/>
    <m/>
    <n v="675"/>
    <s v="Недко Недков - Овчарово ЕООД"/>
    <n v="0"/>
    <m/>
    <m/>
    <m/>
    <m/>
    <n v="2"/>
    <n v="40"/>
    <n v="0"/>
    <n v="30000"/>
    <s v="BIVANOV"/>
    <x v="8"/>
    <x v="1"/>
    <n v="4"/>
    <s v="България"/>
    <x v="9"/>
    <x v="2"/>
  </r>
  <r>
    <n v="1001004588"/>
    <s v="РОСЕН ЛЮБЕНОВ СТЕФАНОВ"/>
    <s v="ROSEN LYUBENOV STEFANOV"/>
    <m/>
    <n v="999999999"/>
    <s v="BG999999999"/>
    <m/>
    <m/>
    <m/>
    <s v="София, ул. В. Григорович № 7"/>
    <m/>
    <m/>
    <m/>
    <m/>
    <s v="Стефан Любенов Стефанов"/>
    <s v="Стефан Любенов Стефанов"/>
    <m/>
    <s v="Стефан Любенов Стефан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3518"/>
    <s v="Росен Миладинов Тончев"/>
    <s v="Rosen Tonchev Miladinov"/>
    <m/>
    <m/>
    <n v="9999999999"/>
    <m/>
    <m/>
    <m/>
    <s v="София, жк. Обеля 2"/>
    <s v="1326"/>
    <m/>
    <m/>
    <m/>
    <s v="Росен Миладинов Тончев"/>
    <s v="Росен Миладинов Тончев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123"/>
    <s v="РОСЕН МИРЧЕВ ИВАНОВ"/>
    <s v="ROSEN MIRCHEV Ivanov"/>
    <m/>
    <m/>
    <n v="9999999999"/>
    <m/>
    <m/>
    <m/>
    <s v="Кюстендил, ул. &quot;Черенец&quot; № 17"/>
    <s v="2500"/>
    <m/>
    <m/>
    <m/>
    <s v="Росен Мирчев Иванов"/>
    <s v="Росен Мирчев Иванов"/>
    <m/>
    <s v="Росен Ив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152"/>
    <s v="Росен Мирчев Любенов"/>
    <s v="Rosen Mircev Lyubenov"/>
    <m/>
    <m/>
    <m/>
    <m/>
    <m/>
    <m/>
    <s v="Кюстендил, ул. Черенец 17"/>
    <s v="2500"/>
    <m/>
    <m/>
    <m/>
    <s v="Росен Любенов"/>
    <s v="Росен Любенов"/>
    <m/>
    <s v="Росен Любе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876"/>
    <s v="Недялко Калушев"/>
    <s v="Nedialko Kalushev"/>
    <m/>
    <n v="9999999999"/>
    <n v="9999999999"/>
    <m/>
    <m/>
    <m/>
    <s v="гр.София"/>
    <m/>
    <m/>
    <m/>
    <m/>
    <m/>
    <m/>
    <m/>
    <m/>
    <n v="1099"/>
    <s v="Ценова листа Служители Ипома"/>
    <n v="0"/>
    <m/>
    <m/>
    <m/>
    <m/>
    <m/>
    <n v="0"/>
    <n v="0"/>
    <n v="51"/>
    <m/>
    <x v="11"/>
    <x v="1"/>
    <n v="4"/>
    <s v="България"/>
    <x v="3"/>
    <x v="1"/>
  </r>
  <r>
    <n v="1000004350"/>
    <s v="РОСЕН МИРЧЕВ ЛЮБЕНОВ"/>
    <s v="ROSEN MIRCHEV LYUBENOV"/>
    <m/>
    <m/>
    <n v="9999999999"/>
    <m/>
    <m/>
    <m/>
    <s v="Кюстендил, ул. &quot;Черенец &quot; № 17"/>
    <s v="2500"/>
    <m/>
    <m/>
    <m/>
    <s v="Росен Мирчев Любенов"/>
    <s v="Росен Мирчев Любенов"/>
    <m/>
    <s v="Росен Мирч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375"/>
    <s v="Росен Найденов"/>
    <s v="Rosen Naydenov"/>
    <m/>
    <n v="9999999999"/>
    <n v="9999999999"/>
    <m/>
    <m/>
    <m/>
    <m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100856"/>
    <s v="РОСЕН НИКОЛАЕВ ТАСЕВ"/>
    <s v="ROSEN Nikolaev TASEV"/>
    <m/>
    <m/>
    <n v="9999999999"/>
    <m/>
    <m/>
    <m/>
    <s v="София, ж.к. &quot;Дружба 1&quot; бл. 85 вх.А"/>
    <s v="1592"/>
    <m/>
    <m/>
    <m/>
    <s v="Росен Николаев Тасев"/>
    <s v="Росен Николаев Тасев"/>
    <m/>
    <s v="Росен Николаев Тас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1016"/>
    <s v="РОСЕН НИКОЛОВ ПИСКОВ"/>
    <s v="Rosen Nikolov Piskova"/>
    <m/>
    <m/>
    <n v="9999999999"/>
    <m/>
    <m/>
    <m/>
    <s v="София, Горубляне-ул. Витоша № 1"/>
    <s v="1138"/>
    <m/>
    <m/>
    <m/>
    <s v="Росен Николов Писков"/>
    <s v="Росен Николов Писков"/>
    <m/>
    <s v="Росен Пис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1298"/>
    <s v="РОСЕН ПЕТРОВ ДОНЧЕВ"/>
    <s v="ROSEN PETROV DONCHEV"/>
    <m/>
    <m/>
    <n v="9999999999"/>
    <m/>
    <m/>
    <m/>
    <s v="София, ул. Вела Чорбова № 6,бл.4,ап.11"/>
    <m/>
    <m/>
    <m/>
    <m/>
    <s v="Росен Петров Дончев"/>
    <s v="Росен Петров Дончев"/>
    <m/>
    <s v="Росен Донч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341"/>
    <s v="Росен Седевчев"/>
    <s v="Rosen Sedevchev"/>
    <m/>
    <m/>
    <n v="6711143801"/>
    <m/>
    <m/>
    <m/>
    <s v="гр .Перник, ул.Разлог 1"/>
    <s v="2300"/>
    <m/>
    <m/>
    <m/>
    <m/>
    <m/>
    <m/>
    <s v="Росен Седевч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1283"/>
    <s v="РОСЕН СИМЕОНОВ СТАНКОВ"/>
    <s v="ROSEN SIMEONOV Stankov"/>
    <m/>
    <m/>
    <n v="9999999999"/>
    <m/>
    <m/>
    <m/>
    <s v="София, ул. Цар Симеон № 312,вх. Е"/>
    <m/>
    <m/>
    <m/>
    <m/>
    <s v="Росен Симеонов Станков"/>
    <s v="Росен Симеонов Станков"/>
    <m/>
    <s v="Росен Стан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1168"/>
    <s v="РОСЕН СЛАВЧЕВ-ОРИЕНТ - МАРИЯ АСЕНОВА ЕТ"/>
    <s v="ROSEN SLAVCHEV-ORIENT - MARIA ASENOVA"/>
    <m/>
    <n v="113559115"/>
    <s v="BG113559115"/>
    <m/>
    <m/>
    <m/>
    <s v="Брезник, ул. Д-р Йордан Стефанов № 4"/>
    <s v="2360"/>
    <m/>
    <m/>
    <m/>
    <s v="Мария Михайлова Асенова"/>
    <s v="Мария Михайлова Асенова"/>
    <m/>
    <s v="Иван Агня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052"/>
    <s v="РОСЕН СЛАВЧОВ - ОРИЕНТ-МАРИЯ АСЕНОВА ЕТ"/>
    <s v="ROSEN SLAVCHOV - ORIENT-MARIA ASENOVA"/>
    <m/>
    <n v="113559115"/>
    <s v="BG113559115"/>
    <m/>
    <m/>
    <m/>
    <s v="Брезник, ул. доктор Йордан Стефанов № 4"/>
    <s v="2360"/>
    <m/>
    <m/>
    <m/>
    <s v="Мария Михайлова Асенова"/>
    <s v="Мария Михайлова Асенова"/>
    <m/>
    <s v="Росен Славч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923"/>
    <s v="РОСЕН СТЕФАНОВ ВЕЛИЧКОВ"/>
    <s v="ROSEN STEFANOV VELICHKOV"/>
    <m/>
    <n v="9999999999"/>
    <n v="9999999999"/>
    <n v="882000730"/>
    <m/>
    <m/>
    <s v="кв. Челопечене"/>
    <s v="1853"/>
    <s v="ул. Манастирска  17"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5642"/>
    <s v="РОСЕН СТЕФАНОВ ГЕНАДИЕВ"/>
    <s v="ROSEN STEFANOV Genadieva"/>
    <m/>
    <n v="9999999999"/>
    <n v="9999999999"/>
    <m/>
    <m/>
    <m/>
    <s v="София, жк Дружба, бл. 74, вх.Б ет. 10"/>
    <m/>
    <m/>
    <m/>
    <m/>
    <s v="Росен Генадиев"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6738"/>
    <s v="Росен Стойчев"/>
    <s v="Rosen Stoytchev"/>
    <m/>
    <n v="9999999999"/>
    <n v="9999999999"/>
    <m/>
    <m/>
    <m/>
    <m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4709"/>
    <s v="РОСЕН СТОЯНОВ БАЧЕВ"/>
    <s v="ROSEN Stoyanov BACHEVO"/>
    <m/>
    <n v="9999999999"/>
    <n v="9999999999"/>
    <m/>
    <m/>
    <m/>
    <s v="София, ул. Баба Илиица 1"/>
    <m/>
    <m/>
    <m/>
    <m/>
    <m/>
    <m/>
    <m/>
    <m/>
    <n v="809"/>
    <s v="KA Price list"/>
    <n v="0"/>
    <m/>
    <m/>
    <m/>
    <m/>
    <m/>
    <n v="0"/>
    <n v="0"/>
    <n v="51"/>
    <m/>
    <x v="11"/>
    <x v="0"/>
    <n v="4"/>
    <s v="България"/>
    <x v="3"/>
    <x v="0"/>
  </r>
  <r>
    <n v="1000003685"/>
    <s v="Росен Христов Петров"/>
    <s v="Rosen Hristov Petrov"/>
    <m/>
    <m/>
    <n v="9999999999"/>
    <m/>
    <m/>
    <m/>
    <s v="София, кв. &quot;Изток&quot; ул Вълко Радински"/>
    <s v="1113"/>
    <m/>
    <m/>
    <m/>
    <m/>
    <m/>
    <m/>
    <s v="Росен Пет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162"/>
    <s v="Роси ООД"/>
    <s v="Rossi Ltd"/>
    <m/>
    <n v="830154250"/>
    <s v="BG830154250"/>
    <m/>
    <m/>
    <m/>
    <s v="гр. Доспат ул. Капитан Петко Войвода 1"/>
    <m/>
    <m/>
    <m/>
    <m/>
    <s v="Райчо Пачеман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9161"/>
    <s v="Нелинел ЕООД"/>
    <s v="Nelinel Ltd"/>
    <n v="30000"/>
    <n v="207041126"/>
    <s v="BG207041126"/>
    <m/>
    <m/>
    <m/>
    <s v="с. Кубратово, ул. Кирил Христов 22"/>
    <m/>
    <m/>
    <m/>
    <m/>
    <s v="Нели Любенова Славова"/>
    <m/>
    <m/>
    <m/>
    <n v="1067"/>
    <s v="Нелинел ЕООД"/>
    <n v="0"/>
    <m/>
    <m/>
    <m/>
    <m/>
    <n v="0"/>
    <n v="0"/>
    <n v="0"/>
    <n v="500"/>
    <s v="S_BOGOSLOVOV"/>
    <x v="2"/>
    <x v="1"/>
    <n v="4"/>
    <s v="България"/>
    <x v="5"/>
    <x v="2"/>
  </r>
  <r>
    <n v="1001003768"/>
    <s v="РОСИЦА - РОСИЦА ПЕТРОВА ЕТ"/>
    <s v="ROSITSA-ROSITSA PETROVA"/>
    <m/>
    <n v="121094616"/>
    <s v="BG121094616"/>
    <s v="0898/410162-Петрова"/>
    <m/>
    <m/>
    <s v="с. Железница, ул. Самоковско шосе № 56 А"/>
    <m/>
    <m/>
    <m/>
    <m/>
    <s v="Росица Методиева Петро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381"/>
    <s v="РОСИЦА АСЕНОВА ПОПОВА"/>
    <s v="ROSITSA ASENOVA Popova"/>
    <m/>
    <m/>
    <n v="9999999999"/>
    <m/>
    <m/>
    <m/>
    <s v="София, жк Младост 4 бл.439 вх.Б ет.8"/>
    <s v="1715"/>
    <m/>
    <m/>
    <m/>
    <s v="Росица Асенова Попова"/>
    <s v="Росица Асенова Попова"/>
    <m/>
    <s v="Росица Поп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907"/>
    <s v="Ненко Трифонов Фуудс ООД"/>
    <s v="Nenko Trifonov Foods Ltd"/>
    <n v="70000"/>
    <n v="203970197"/>
    <s v="BG203970197"/>
    <m/>
    <m/>
    <m/>
    <s v="с.Ведраре 4364, ул.10-та 30"/>
    <s v="4364"/>
    <m/>
    <m/>
    <m/>
    <s v="Ненко Трифонов и Кирил Тодоров"/>
    <m/>
    <m/>
    <m/>
    <n v="572"/>
    <s v="Ненко Трифонов"/>
    <n v="0"/>
    <m/>
    <m/>
    <m/>
    <m/>
    <n v="2"/>
    <n v="45"/>
    <n v="0"/>
    <n v="30000"/>
    <s v="MOMCHIL"/>
    <x v="9"/>
    <x v="1"/>
    <n v="4"/>
    <s v="България"/>
    <x v="10"/>
    <x v="2"/>
  </r>
  <r>
    <n v="1000004121"/>
    <s v="РОСИЦА ВАСИЛЕВА АНДРЕЕВА"/>
    <s v="ROSITSA VASILEVA Andreeva"/>
    <m/>
    <m/>
    <n v="9999999999"/>
    <m/>
    <m/>
    <m/>
    <s v="София, ж.к. &quot;Люлин &quot; бл. 605 А 1"/>
    <s v="1324"/>
    <m/>
    <m/>
    <m/>
    <s v="Росица Василева Андреева"/>
    <s v="Росица Василева Андреева"/>
    <m/>
    <s v="Росица Андрее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591"/>
    <s v="РОСИЦА ЗАХОВА-БЕНЕФИТ ЕТ"/>
    <s v="ROSITSA ZAHOVA-BENEFIT ET"/>
    <m/>
    <n v="122096805"/>
    <s v="BG122096805"/>
    <m/>
    <m/>
    <m/>
    <s v="Самоков, ул. Булаир № 79"/>
    <m/>
    <m/>
    <m/>
    <m/>
    <s v="Росица Захова"/>
    <s v="Росица Захо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273"/>
    <s v="РОСИЦА ИВАНОВА ЕТ"/>
    <s v="ROSITSA IVANOVA"/>
    <m/>
    <s v="109035181Е"/>
    <s v="BG109035181Е"/>
    <s v="0898/670923-Росен Иванов"/>
    <m/>
    <m/>
    <s v="Кюстендил, ул. Колуша № 27"/>
    <s v="2500"/>
    <m/>
    <m/>
    <m/>
    <s v="Росица Димитрова Ивано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500"/>
    <s v="РОСИЦА ИЛОВА ЕТ"/>
    <s v="ROSITSA yl ET"/>
    <m/>
    <n v="122021707"/>
    <s v="BG122021707"/>
    <s v="072/45618,0896706589"/>
    <m/>
    <m/>
    <s v="Ихтиман, ул. Траянови врата № 2"/>
    <s v="2050"/>
    <m/>
    <m/>
    <m/>
    <s v="Росица Илова"/>
    <s v="Росица Илова"/>
    <m/>
    <s v="Росица Ил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663"/>
    <s v="РОСИЦА ЙОРДАНОВА СТОИЛОВА"/>
    <s v="ROSITSA YORDANOVA STOILOVA"/>
    <m/>
    <m/>
    <n v="9999999999"/>
    <m/>
    <m/>
    <m/>
    <s v="София, жк Стрелбище , бл. 57, вх.1"/>
    <s v="1404"/>
    <m/>
    <m/>
    <m/>
    <s v="Росица Йорданова Стоилова"/>
    <s v="Росица Йорданова Стоилова"/>
    <m/>
    <s v="Росица Стоил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224"/>
    <s v="РОСИЦА МЕТОДИЕВА ИЛИЕВА"/>
    <s v="ROSITSA METODIEVA ILIEVA"/>
    <m/>
    <n v="999999999"/>
    <n v="999999999"/>
    <m/>
    <m/>
    <m/>
    <s v="гр.София с.Априлово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0161"/>
    <s v="Росица Пангарова"/>
    <s v="Iveta PANGAROVA"/>
    <m/>
    <m/>
    <m/>
    <m/>
    <m/>
    <m/>
    <s v="гр. София, ул. Хемус"/>
    <m/>
    <m/>
    <m/>
    <m/>
    <m/>
    <m/>
    <m/>
    <s v="Р. Пангар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516"/>
    <s v="Росица Стефанова"/>
    <s v="Iveta Stefanova"/>
    <m/>
    <m/>
    <n v="5810305392"/>
    <m/>
    <m/>
    <m/>
    <s v="София, ж.к.&quot;Овча купел&quot;ул.603, №6"/>
    <s v="1618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573"/>
    <s v="Росица Тодорова"/>
    <s v="Iveta Todorova"/>
    <m/>
    <m/>
    <n v="7306167597"/>
    <m/>
    <m/>
    <m/>
    <s v="София, Хаджи Димитър бл.111"/>
    <s v="1510"/>
    <m/>
    <m/>
    <m/>
    <m/>
    <m/>
    <m/>
    <s v="Росица Тодор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463"/>
    <s v="РОСО ЕТ"/>
    <s v="ROSO ET"/>
    <m/>
    <s v="040221120Е"/>
    <s v="BG040221120Е"/>
    <m/>
    <m/>
    <m/>
    <s v="София, ул. Чепинско шосе № 15"/>
    <m/>
    <m/>
    <m/>
    <m/>
    <s v="Иван  Цанов Стоянов"/>
    <s v="Иван  Цанов Стоянов"/>
    <m/>
    <s v="Стефан Георг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925"/>
    <s v="РОТАРО ООД"/>
    <s v="Rotary Ltd."/>
    <m/>
    <n v="124540594"/>
    <s v="BG124540594"/>
    <m/>
    <m/>
    <m/>
    <s v="гр.Добрич ул. Васил Левски №9"/>
    <s v="1836"/>
    <m/>
    <m/>
    <m/>
    <s v="Валентин Манол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680"/>
    <s v="РОТОГРАФИК - БЪЛГАРИЯ ЕООД"/>
    <s v="ROTOGRAFIK - BULGARIA Ltd."/>
    <m/>
    <n v="131022946"/>
    <s v="BG131022946"/>
    <m/>
    <m/>
    <m/>
    <s v="София, ул. Княжевска № 2"/>
    <m/>
    <m/>
    <m/>
    <m/>
    <s v="Петър Белев"/>
    <s v="Петър Белев"/>
    <m/>
    <s v="Петър Бел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844"/>
    <s v="РОТОНДА АД"/>
    <s v="Rotunda AD"/>
    <m/>
    <s v="101020619Е"/>
    <s v="BG101020619Е"/>
    <s v="073/887551"/>
    <m/>
    <m/>
    <s v="Благоевград, жк Орбита бл.5,вх Б"/>
    <s v="2700"/>
    <m/>
    <m/>
    <m/>
    <s v="Веселин Славчов Или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762"/>
    <s v="РОЯЛ ТМ ООД"/>
    <s v="ROYAL TM Ltd."/>
    <m/>
    <n v="121802264"/>
    <s v="BG121802264"/>
    <m/>
    <m/>
    <m/>
    <s v="София, жк Надежда,ул. Демир Капия № 9"/>
    <s v="1220"/>
    <m/>
    <m/>
    <m/>
    <s v="Людмил Тончев Михайл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806"/>
    <s v="РОЯЛ ХОЛИДЕЙ ЕАД"/>
    <s v="ROYAL HOLIDAY Ltd."/>
    <m/>
    <n v="120069567"/>
    <m/>
    <m/>
    <m/>
    <m/>
    <s v="КК Пампорово, Хотел Мургавец"/>
    <m/>
    <m/>
    <m/>
    <m/>
    <s v="Людмила Маждракова"/>
    <s v="Людмила Маждракова"/>
    <m/>
    <s v="Людмила Маждрак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807"/>
    <s v="РОЯЛ ЯНТРА ЕООД"/>
    <s v="ROYAL Yantra Ltd."/>
    <m/>
    <n v="104646336"/>
    <s v="BG104646336"/>
    <m/>
    <m/>
    <m/>
    <s v="Велико Търново, ул. Опълченска № 2"/>
    <s v="5000"/>
    <m/>
    <m/>
    <m/>
    <s v="Людмила Маждракова"/>
    <s v="Людмила Маждракова"/>
    <m/>
    <s v="Людмила Маждрак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840"/>
    <s v="РОЯЛС ЕТ"/>
    <s v="Royals ET"/>
    <m/>
    <n v="122095920"/>
    <s v="BG122095920"/>
    <s v="0888/54 0688- Мишков"/>
    <m/>
    <m/>
    <s v="Самоков, кв. Самоково"/>
    <m/>
    <m/>
    <m/>
    <m/>
    <s v="Йордан Здравчов Йордан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238"/>
    <s v="РПК - гр. Етрополе"/>
    <s v="RPK - Etropole"/>
    <m/>
    <s v="000745097Ю"/>
    <s v="BG000745097Ю"/>
    <m/>
    <m/>
    <m/>
    <s v="гр. Етрополе, ул. Г.Димитров 2"/>
    <s v="2180"/>
    <m/>
    <m/>
    <m/>
    <s v="Христо Чипев"/>
    <s v="Христо Чипев"/>
    <m/>
    <s v="Христо Чип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226"/>
    <s v="РС ИНЖИНИРИНГ ЕООД"/>
    <s v="PC INZHINIRING Ltd."/>
    <m/>
    <s v="831534113Ю"/>
    <s v="BG831534113Ю"/>
    <m/>
    <m/>
    <m/>
    <s v="София, бул. Възкресение № 13"/>
    <m/>
    <m/>
    <m/>
    <m/>
    <s v="Рашко Григоров Стойков"/>
    <s v="Рашко Григоров Стойков"/>
    <m/>
    <s v="Георги Стан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117"/>
    <s v="РСВЕ ООД"/>
    <s v="RSVE Ltd."/>
    <m/>
    <m/>
    <n v="1223048478"/>
    <m/>
    <m/>
    <m/>
    <s v="София, гара Искър"/>
    <s v="1528"/>
    <m/>
    <m/>
    <m/>
    <s v="Славчо Ангелов"/>
    <s v="Славчо Ангел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211"/>
    <s v="РСМ ЕООД"/>
    <s v="PCM Ltd"/>
    <m/>
    <n v="102266560"/>
    <s v="BG102266560"/>
    <m/>
    <m/>
    <m/>
    <s v="Бургас, ул. Г. Шагунов № 17,ет.2"/>
    <s v="8000"/>
    <m/>
    <m/>
    <m/>
    <s v="Димитър Михайлов Велков"/>
    <s v="Димитър Михайлов Велк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503"/>
    <s v="РТЛ - Кръчмаров ООД"/>
    <s v="RTL - Krachmarov Ltd."/>
    <m/>
    <m/>
    <m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1001282"/>
    <s v="РУБИКОН ЕООД"/>
    <s v="Rubicon Ltd."/>
    <m/>
    <n v="115011509"/>
    <s v="BG115011509"/>
    <m/>
    <m/>
    <m/>
    <s v="Раковски, ул. Иван Йошков № 9"/>
    <s v="4150"/>
    <m/>
    <m/>
    <m/>
    <s v="Таньо Коев"/>
    <s v="Таньо Коев"/>
    <m/>
    <s v="Йовко Буров"/>
    <n v="0"/>
    <s v="Базови цени"/>
    <n v="0"/>
    <m/>
    <m/>
    <m/>
    <m/>
    <m/>
    <n v="0"/>
    <n v="0"/>
    <n v="1"/>
    <s v="MOMCHIL"/>
    <x v="9"/>
    <x v="0"/>
    <n v="4"/>
    <s v="България"/>
    <x v="10"/>
    <x v="0"/>
  </r>
  <r>
    <n v="1001008949"/>
    <s v="НЕХО Исни ДООЕЛ - Северна Македония"/>
    <s v="NEXO Isni DOOEL - North Macedonia"/>
    <m/>
    <n v="4030000404323"/>
    <n v="9999999999"/>
    <m/>
    <m/>
    <m/>
    <s v="Скопие -ШУТО ОРИЗАРИ ул.Индира Ганди №31 бр.16"/>
    <m/>
    <s v="Skopje,Shuto orizari ,str.Indira Gandhi № 31 br.16"/>
    <m/>
    <m/>
    <s v="Исни Салихаси"/>
    <m/>
    <m/>
    <m/>
    <n v="956"/>
    <s v="НЕХО Исни ДООЕЛ"/>
    <n v="0"/>
    <m/>
    <m/>
    <m/>
    <m/>
    <n v="2"/>
    <n v="30"/>
    <n v="0"/>
    <n v="7669"/>
    <s v="STOYAN_VARNA"/>
    <x v="1"/>
    <x v="1"/>
    <n v="33"/>
    <s v="Северна Македония"/>
    <x v="4"/>
    <x v="2"/>
  </r>
  <r>
    <n v="1001000594"/>
    <s v="РУБИН - НИКОЛАЙ ФИЛИПОВ ЕТ"/>
    <s v="RUBIN - Nikolay Filipov ET"/>
    <m/>
    <s v="040272032Е"/>
    <s v="BG040272032Е"/>
    <m/>
    <m/>
    <m/>
    <s v="София, ул. София № 68"/>
    <m/>
    <m/>
    <m/>
    <m/>
    <s v="Николай Андреев Филипов"/>
    <s v="Николай Андреев Филипов"/>
    <m/>
    <s v="Татяна Филип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206"/>
    <s v="РУВЕЛ ЛВ ООД"/>
    <s v="Reuven LV Ltd."/>
    <m/>
    <n v="130119196"/>
    <s v="BG130119196"/>
    <s v="9362003- офис,8362130"/>
    <m/>
    <m/>
    <s v="София, ул. Земен № 2"/>
    <m/>
    <m/>
    <m/>
    <m/>
    <s v="Румен Дим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151"/>
    <s v="НИВЕГО ООД"/>
    <s v="NIVEGO OOD"/>
    <m/>
    <n v="106578407"/>
    <s v="BG106578407"/>
    <n v="888616992"/>
    <m/>
    <m/>
    <s v="с. Чирен, обл. Враца"/>
    <m/>
    <m/>
    <m/>
    <m/>
    <m/>
    <m/>
    <m/>
    <m/>
    <n v="0"/>
    <s v="Базови цени"/>
    <n v="0"/>
    <m/>
    <m/>
    <m/>
    <m/>
    <n v="1"/>
    <n v="0"/>
    <n v="0"/>
    <n v="51"/>
    <s v="BIVANOV"/>
    <x v="8"/>
    <x v="1"/>
    <n v="4"/>
    <s v="България"/>
    <x v="9"/>
    <x v="2"/>
  </r>
  <r>
    <n v="1000000472"/>
    <s v="Руел ЕТ"/>
    <s v="Reuel ET"/>
    <m/>
    <m/>
    <m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1001174"/>
    <s v="РУЖИ-Д ЕООД"/>
    <s v="Hollyhocks-D Ltd"/>
    <m/>
    <s v="121145459Ю"/>
    <s v="BG121145459Ю"/>
    <m/>
    <m/>
    <m/>
    <s v="София, ул. Черковна № 31"/>
    <m/>
    <m/>
    <m/>
    <m/>
    <s v="Ружиян Стоянов Добридолски"/>
    <s v="Ружиян Стоянов Добридолски"/>
    <m/>
    <s v="Ружиян Добридолски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161"/>
    <s v="Руляна Николаева Таскова"/>
    <s v="Rudder Nikolaeva Taskova"/>
    <m/>
    <m/>
    <n v="7809036897"/>
    <m/>
    <m/>
    <m/>
    <s v="гр.София, кв.&quot;Абдовица&quot; 93"/>
    <m/>
    <m/>
    <m/>
    <m/>
    <m/>
    <m/>
    <m/>
    <s v="Руляна Николаева Таск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322"/>
    <s v="РУМ ДЕНИЦА АД"/>
    <s v="RUM DENITSA AD"/>
    <m/>
    <n v="831632130"/>
    <s v="BG831632130"/>
    <s v="0888/624128- Колева"/>
    <m/>
    <m/>
    <s v="София, Индустр. зона Орион,ул. 3020, № 34"/>
    <m/>
    <m/>
    <m/>
    <m/>
    <s v="Никифор Вангел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693"/>
    <s v="Румен Андреев"/>
    <s v="Rumen Andreev"/>
    <m/>
    <m/>
    <m/>
    <m/>
    <m/>
    <m/>
    <s v="гр. Г.Делчевч, ул.Даскал Господин 15"/>
    <m/>
    <m/>
    <m/>
    <m/>
    <m/>
    <m/>
    <m/>
    <s v="Румен Андре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813"/>
    <s v="Румен Божинков"/>
    <s v="Rumen Bozhinkov"/>
    <m/>
    <m/>
    <n v="7203107306"/>
    <m/>
    <m/>
    <m/>
    <s v="с. Нови хан, ул. Средна гора 3"/>
    <m/>
    <m/>
    <m/>
    <m/>
    <m/>
    <m/>
    <m/>
    <s v="Румен  Божин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927"/>
    <s v="РУМЕН БОРИСЛАВОВ СТОИМЕНОВ"/>
    <s v="Rumen BORISLAVOV STOIMENOV"/>
    <m/>
    <n v="9999999999"/>
    <m/>
    <m/>
    <m/>
    <m/>
    <s v="Самоков, ул. Хр. Ботев № 36"/>
    <m/>
    <m/>
    <m/>
    <m/>
    <s v="Румен Соименов"/>
    <s v="Румен Соименов"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1305"/>
    <s v="Румен Бошнаков"/>
    <s v="Rumen Boshnakov"/>
    <m/>
    <m/>
    <n v="5710117560"/>
    <m/>
    <m/>
    <m/>
    <s v="гр.София, ул.Цехово"/>
    <m/>
    <m/>
    <m/>
    <m/>
    <m/>
    <m/>
    <m/>
    <s v="Румен Бошна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628"/>
    <s v="Румен Бъчваров"/>
    <s v="Rumen Buchvarov"/>
    <m/>
    <m/>
    <m/>
    <m/>
    <m/>
    <m/>
    <s v="гр. София, ж.к. Младост"/>
    <s v="1750"/>
    <m/>
    <m/>
    <m/>
    <m/>
    <m/>
    <m/>
    <s v="Р. Бъчва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233"/>
    <s v="РУМЕН ВАСИЛЕВ СПАСОВ"/>
    <s v="Rumen Vasilev SPASOV"/>
    <m/>
    <m/>
    <n v="9999999999"/>
    <m/>
    <m/>
    <m/>
    <s v="Соия, ул. &quot;Искър &quot; № 15"/>
    <m/>
    <m/>
    <m/>
    <m/>
    <s v="Румен Василев Спасов"/>
    <s v="Румен Василев Спасов"/>
    <m/>
    <s v="Румен Спас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964"/>
    <s v="РУМЕН ВЕСЕЛИНОВ ИВАНОВ"/>
    <s v="Rumen Ivanov VESELINOV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3995"/>
    <s v="РУМЕН ГЕОРГИЕВ ПЕТРОВ"/>
    <s v="Rumen Georgiev Petrov"/>
    <m/>
    <m/>
    <n v="9999999999"/>
    <m/>
    <m/>
    <m/>
    <s v="София, жк Овча купел ,бл.30"/>
    <s v="1618"/>
    <m/>
    <m/>
    <m/>
    <s v="Румен Георгиев Петров"/>
    <m/>
    <m/>
    <s v="Румен Пет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922"/>
    <s v="Румен Георгиев Славчев"/>
    <s v="Rumen Georgiev Slavchev"/>
    <m/>
    <m/>
    <n v="9999999999"/>
    <m/>
    <m/>
    <m/>
    <s v="София, ж.к. &quot;Надежда 3&quot; бл.302. вх.Б"/>
    <s v="1229"/>
    <m/>
    <m/>
    <m/>
    <s v="Румен Георгиев Славчев"/>
    <s v="Румен Георгиев Славчев"/>
    <m/>
    <s v="Румен Славч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427"/>
    <s v="Румен Георгиев Филчев"/>
    <s v="Rumen Georgiev Filchev"/>
    <m/>
    <n v="9999999999"/>
    <n v="9999999999"/>
    <m/>
    <m/>
    <m/>
    <s v="гр.Сандански"/>
    <s v="2800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100638"/>
    <s v="РУМЕН ГЕОРГИЕВ ЯНЕВ"/>
    <s v="Rumen Georgiev YANEV"/>
    <m/>
    <m/>
    <n v="9999999999"/>
    <m/>
    <m/>
    <m/>
    <s v="София, ж.к. &quot;Разсадника &quot; № 14 а"/>
    <m/>
    <m/>
    <m/>
    <m/>
    <s v="Румен георгиев Янев"/>
    <s v="Румен георгиев Янев"/>
    <m/>
    <s v="Румен Ян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547"/>
    <s v="РУМЕН ГЕТОВ"/>
    <s v="Rumen GETOV"/>
    <m/>
    <n v="9999999999"/>
    <n v="999999999"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0734"/>
    <s v="РУМЕН ГРИГОРОВ ЕТ"/>
    <s v="Rumen GRIGOROVA"/>
    <m/>
    <n v="113015583"/>
    <s v="BG113015583"/>
    <m/>
    <m/>
    <m/>
    <s v="Перник, ул. Силистра № 7"/>
    <s v="2300"/>
    <m/>
    <m/>
    <m/>
    <s v="Румен Григоров"/>
    <s v="Румен Григоров"/>
    <m/>
    <s v="Мартин Нико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546"/>
    <s v="РУМЕН ГРОЗДАНОВ ГРОЗДАНОВ"/>
    <s v="Rumen GROZDANOV GROZDANOV"/>
    <m/>
    <n v="9999999999"/>
    <n v="9999999999"/>
    <m/>
    <m/>
    <m/>
    <s v="София, жк Овча купел ,бл. 39"/>
    <s v="1618"/>
    <m/>
    <m/>
    <m/>
    <s v="Румен Грозданов Грозданов"/>
    <s v="Румен Грозданов Грозданов"/>
    <m/>
    <s v="Румен Гроздан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4063"/>
    <s v="РУМЕН ГРОЗДАНОВ ГРОЗДАНОВ"/>
    <s v="Rumen GROZDANOV GROZDANOV"/>
    <m/>
    <m/>
    <n v="9999999999"/>
    <m/>
    <m/>
    <m/>
    <s v="София, Овча купел 2 бл.39 вх Б"/>
    <s v="1632"/>
    <m/>
    <m/>
    <m/>
    <m/>
    <m/>
    <m/>
    <s v="Румен Грозд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381"/>
    <s v="Румен Данаилов"/>
    <s v="Rumen Danailov"/>
    <m/>
    <m/>
    <n v="7003157043"/>
    <m/>
    <m/>
    <m/>
    <s v="с.Лозен, ул.Синчец 2"/>
    <s v="1151"/>
    <m/>
    <m/>
    <m/>
    <m/>
    <m/>
    <m/>
    <s v="Румен Данаи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657"/>
    <s v="Румен Димитров"/>
    <s v="Rumen Dimitrov"/>
    <m/>
    <m/>
    <m/>
    <m/>
    <m/>
    <m/>
    <s v="гр. София, ж.к. &quot;Младост-3&quot;"/>
    <s v="1712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334"/>
    <s v="Румен Димитров"/>
    <s v="Rumen Dimitrov"/>
    <m/>
    <m/>
    <n v="7002207026"/>
    <m/>
    <m/>
    <m/>
    <s v="гр.София, ж.к.Младост 3"/>
    <s v="1712"/>
    <m/>
    <m/>
    <m/>
    <m/>
    <m/>
    <m/>
    <s v="Румен Димит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699"/>
    <s v="РУМЕН ДИМИТРОВ МАРИНОВ"/>
    <s v="Rumen Dimitrov Marinov"/>
    <m/>
    <n v="9999999999"/>
    <n v="9999999999"/>
    <m/>
    <m/>
    <m/>
    <m/>
    <m/>
    <m/>
    <s v="гр.Нови Пазар  ул.Патриарх Евтимий  №14"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9533"/>
    <s v="Ники и Тони ЕООД"/>
    <s v="Niki i Toni Ltd."/>
    <m/>
    <n v="203023052"/>
    <s v="BG203023052"/>
    <m/>
    <m/>
    <m/>
    <s v="гр.Велико Търново5000,ул.Г.Измирлиев № 6,вх.В,ет.8"/>
    <s v="5000"/>
    <m/>
    <m/>
    <m/>
    <s v="Николай Антонов Антонов"/>
    <m/>
    <m/>
    <m/>
    <n v="0"/>
    <s v="Базови цени"/>
    <n v="0"/>
    <m/>
    <m/>
    <m/>
    <m/>
    <n v="2"/>
    <n v="0"/>
    <n v="0"/>
    <n v="1"/>
    <m/>
    <x v="0"/>
    <x v="1"/>
    <n v="4"/>
    <s v="България"/>
    <x v="0"/>
    <x v="1"/>
  </r>
  <r>
    <n v="1000004457"/>
    <s v="РУМЕН ДОШЕВ ЕТ"/>
    <s v="Rumen Doshev ET"/>
    <m/>
    <s v="114063314Е"/>
    <s v="BG114063314Е"/>
    <m/>
    <m/>
    <m/>
    <s v="Плевен, ул. &quot; Бенковски &quot; № 12"/>
    <s v="1278"/>
    <m/>
    <m/>
    <m/>
    <s v="Румен Теофанов Тошев"/>
    <s v="Румен Теофанов Тошев"/>
    <m/>
    <s v="Румен Тош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069"/>
    <s v="РУМЕН ИВАНОВ ЕТ"/>
    <s v="Rumen IVANOV"/>
    <m/>
    <n v="113054611"/>
    <s v="BG113054611"/>
    <s v="0888/725860-Р. Иванов"/>
    <m/>
    <m/>
    <s v="Радомир, ул. Люлякова № 34-19"/>
    <s v="2400"/>
    <m/>
    <m/>
    <m/>
    <s v="Румен Иван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530"/>
    <s v="РУМЕН ИВАНОВ КАМЕНОВ"/>
    <s v="Rumen Ivanov KAMENOV"/>
    <m/>
    <n v="999999999"/>
    <s v="BG999999999"/>
    <m/>
    <m/>
    <m/>
    <s v="София, ул. Овчярска № 22,бл. В"/>
    <m/>
    <m/>
    <m/>
    <m/>
    <s v="Румен Иванов Каменов"/>
    <s v="Румен Иванов Каменов"/>
    <m/>
    <s v="Румен Иванов Камен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0079"/>
    <s v="РУМЕН ИВАНОВ ПЕТРОВ"/>
    <s v="Rumen Ivanov Petrov"/>
    <m/>
    <m/>
    <n v="9999999999"/>
    <m/>
    <m/>
    <m/>
    <s v="Елин Пелин, ул. П. Евтимий № 14"/>
    <s v="2100"/>
    <m/>
    <m/>
    <m/>
    <s v="Румен Иванов Петров"/>
    <s v="Румен Иванов Петров"/>
    <m/>
    <s v="Румен Пет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366"/>
    <s v="РУМЕН ИВАНОВ ПЕТРОВ"/>
    <s v="Rumen Ivanov Petrov"/>
    <m/>
    <n v="999999999"/>
    <s v="BG999999999"/>
    <m/>
    <m/>
    <m/>
    <s v="София, ул. П. Евтимий № 14"/>
    <m/>
    <m/>
    <m/>
    <m/>
    <s v="Румен Иванов Петров"/>
    <s v="Румен Иванов Петров"/>
    <m/>
    <s v="Румен Иванов Петр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0754"/>
    <s v="Румен Илиев"/>
    <s v="Rumen Iliev"/>
    <m/>
    <m/>
    <n v="1227047654"/>
    <m/>
    <m/>
    <m/>
    <s v="гр.Елин Пелин, ул.хан Аспарух-39"/>
    <s v="2100"/>
    <m/>
    <m/>
    <m/>
    <s v="Румен Илиев"/>
    <s v="Румен Илиев"/>
    <m/>
    <s v="Румен Ил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445"/>
    <s v="РУМЕН ИЛИЕВ ИЛИЕВ"/>
    <s v="Rumen Iliev"/>
    <m/>
    <m/>
    <n v="9999999999"/>
    <m/>
    <m/>
    <m/>
    <s v="София, пор. Н. Бончев № 2"/>
    <m/>
    <m/>
    <m/>
    <m/>
    <s v="Румен Илиев Илиев"/>
    <s v="Румен Илиев Илиев"/>
    <m/>
    <s v="Румен Ил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1081"/>
    <s v="РУМЕН ЙОРДАНОВ КОЛАРОВ"/>
    <s v="Rumen KOLAROV"/>
    <m/>
    <n v="9999999999"/>
    <n v="9999999999"/>
    <m/>
    <m/>
    <m/>
    <s v="София, жк Дружба 1, бл. 30"/>
    <s v="1592"/>
    <m/>
    <m/>
    <m/>
    <s v="Румен Йорданов Коларов"/>
    <s v="Румен Йорданов Коларов"/>
    <m/>
    <s v="Румен Колар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4690"/>
    <s v="РУМЕН КИРИЛОВ ГЮРОВ"/>
    <s v="Rumen Kirilov GYUROV"/>
    <m/>
    <n v="999999999"/>
    <m/>
    <m/>
    <m/>
    <m/>
    <s v="София, кв. Абдоница № 176"/>
    <m/>
    <m/>
    <m/>
    <m/>
    <s v="Румен Гюров"/>
    <s v="Румен Гюров"/>
    <m/>
    <s v="Румен Гюр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4597"/>
    <s v="РУМЕН КИРИЛОВ ТАЧКОВ"/>
    <s v="Rumen Kirilov TACHKOV"/>
    <m/>
    <n v="999999999"/>
    <s v="BG999999999"/>
    <m/>
    <m/>
    <m/>
    <s v="София, ул. Княжевска № 41"/>
    <m/>
    <m/>
    <m/>
    <m/>
    <s v="Румен Кирилов Тачков"/>
    <s v="Румен Кирилов Тачков"/>
    <m/>
    <s v="Румен Кирилов Тачк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3435"/>
    <s v="Румен Кирилов Янков"/>
    <s v="Rumen Yankov Kirilov"/>
    <m/>
    <m/>
    <n v="9999999999"/>
    <m/>
    <m/>
    <m/>
    <s v="София, жк. Хаджи Димитър, бл.132, вх.А"/>
    <s v="1510"/>
    <m/>
    <m/>
    <m/>
    <s v="Румен Кирилов Янков"/>
    <s v="Румен Кирилов Янков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941"/>
    <s v="РУМЕН КИРИЛОВ ЯНКУЛОВ"/>
    <s v="Rumen Kirilov YANKULOVA"/>
    <m/>
    <n v="9999999999"/>
    <m/>
    <m/>
    <m/>
    <m/>
    <s v="София, жк Х. Димитър, бл. 132"/>
    <m/>
    <m/>
    <m/>
    <m/>
    <s v="Румен янкулов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2160"/>
    <s v="Румен Котов"/>
    <s v="Rumen Kotov"/>
    <m/>
    <m/>
    <n v="9999999999"/>
    <m/>
    <m/>
    <m/>
    <s v="София, ул.Никола Попов &quot;62"/>
    <m/>
    <m/>
    <m/>
    <m/>
    <s v="Румен Костов"/>
    <s v="Румен Костов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203"/>
    <s v="Румен Митев"/>
    <s v="Rumen Mitev"/>
    <m/>
    <m/>
    <n v="7404106805"/>
    <m/>
    <m/>
    <m/>
    <s v="гр.София, ж.к.Дружба"/>
    <m/>
    <m/>
    <m/>
    <m/>
    <m/>
    <m/>
    <m/>
    <s v="Румен Мит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111"/>
    <s v="РУМЕН МИТКОВ СТОЕВ"/>
    <s v="Rumen MITKOV STOEV"/>
    <m/>
    <m/>
    <n v="9999999999"/>
    <m/>
    <m/>
    <m/>
    <s v="София-Елин Пелин, ул. &quot;Липа &quot; № 7"/>
    <m/>
    <m/>
    <m/>
    <m/>
    <s v="Румен  Митков Стоев"/>
    <s v="Румен  Митков Стоев"/>
    <m/>
    <s v="Румен Сто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747"/>
    <s v="Румен Митрев"/>
    <s v="Rumen Mitrev"/>
    <m/>
    <m/>
    <n v="9999999999"/>
    <m/>
    <m/>
    <m/>
    <s v="София-с.Вакарел, ул. &quot;Н. Вапцаров &quot; № 6"/>
    <m/>
    <m/>
    <m/>
    <m/>
    <s v="Румен Митрев"/>
    <s v="Румен Митрев"/>
    <m/>
    <s v="Румен Митр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024"/>
    <s v="РУМЕН МЛАДЕНОВ АВРАМОВ"/>
    <s v="Rumen Avramov MLADENOV"/>
    <m/>
    <n v="9999999999"/>
    <n v="9999999999"/>
    <m/>
    <m/>
    <m/>
    <s v="София, жк Дружба,бл. 72"/>
    <m/>
    <m/>
    <m/>
    <m/>
    <s v="Румен Младенов Аврамов"/>
    <m/>
    <m/>
    <s v="Румен Аврам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3475"/>
    <s v="РУМЕН МЛАДЕНОВ АВРАМОВ"/>
    <s v="Rumen Avramov MLADENOV"/>
    <m/>
    <n v="9999999999"/>
    <m/>
    <m/>
    <m/>
    <m/>
    <s v="София, жк Дружба,бл. 72,вх.В"/>
    <m/>
    <m/>
    <m/>
    <m/>
    <s v="Румен Младенов Аврамов"/>
    <s v="Румен Младенов Аврамов"/>
    <m/>
    <s v="Румен Аврам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3785"/>
    <s v="Румен Младенов Ленков"/>
    <s v="Rumen Mladenov Lenkov"/>
    <m/>
    <m/>
    <n v="9999999999"/>
    <m/>
    <m/>
    <m/>
    <s v="София, кв. Свобода, бл.5А, вх.Б"/>
    <m/>
    <m/>
    <m/>
    <m/>
    <m/>
    <m/>
    <m/>
    <s v="Румен Лен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903"/>
    <s v="РУМЕН НИКОЛАЕВ МЛАДЕНОВ"/>
    <s v="Rumen Mladenov Nikolaev"/>
    <m/>
    <m/>
    <n v="9999999999"/>
    <m/>
    <m/>
    <m/>
    <s v="София, жк Дружба 1, бл. 168, вх А"/>
    <s v="1592"/>
    <m/>
    <m/>
    <m/>
    <s v="Румен Николаев Младенов"/>
    <s v="Румен Николаев Младенов"/>
    <m/>
    <s v="Рмен Младе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300"/>
    <s v="Румен Павлов"/>
    <s v="Rumen Pavlov"/>
    <m/>
    <m/>
    <n v="9999999999"/>
    <m/>
    <m/>
    <m/>
    <s v="София, ул. &quot;Шипченски проход &quot; № 49"/>
    <m/>
    <m/>
    <m/>
    <m/>
    <s v="Румен Павлов"/>
    <s v="Румен Павлов"/>
    <m/>
    <s v="Румен Пав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349"/>
    <s v="Румен Петков"/>
    <s v="Rumen Petkov"/>
    <m/>
    <m/>
    <n v="5702157081"/>
    <m/>
    <m/>
    <m/>
    <s v="гр.София, ул.Пионер 9"/>
    <m/>
    <m/>
    <m/>
    <m/>
    <m/>
    <m/>
    <m/>
    <s v="Румен Пет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215"/>
    <s v="РУМЕН ПЕТРОВ МИЧЕВ"/>
    <s v="Rumen Petrov Michev"/>
    <m/>
    <n v="9999999999"/>
    <n v="9999999999"/>
    <m/>
    <m/>
    <m/>
    <s v="гр.Костенец с.Семчиново ул.32 №15"/>
    <s v="2030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0230"/>
    <s v="Румен Радиев"/>
    <s v="Rumen radium"/>
    <m/>
    <m/>
    <m/>
    <m/>
    <m/>
    <m/>
    <s v="гр. София, ж.к. Суха река, бл.7"/>
    <s v="1505"/>
    <m/>
    <m/>
    <m/>
    <m/>
    <m/>
    <m/>
    <s v="Румен Рад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167"/>
    <s v="Румен Русен"/>
    <s v="Rumen Roussin"/>
    <m/>
    <m/>
    <n v="9999999999"/>
    <m/>
    <m/>
    <m/>
    <s v="София, ул.&quot;Света гора&quot;12"/>
    <m/>
    <m/>
    <m/>
    <m/>
    <s v="Румен Русев"/>
    <s v="Румен Русев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702"/>
    <s v="РУМЕН СЛАВОВ ТРИФОНОВ"/>
    <s v="Rumen Trifonov SLAVOV"/>
    <m/>
    <m/>
    <n v="9999999999"/>
    <m/>
    <m/>
    <m/>
    <s v="София, ул. Оболише № 74"/>
    <m/>
    <m/>
    <m/>
    <m/>
    <s v="Румен Славов Трифонов"/>
    <s v="Румен Славов Трифонов"/>
    <m/>
    <s v="Румен Трифо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842"/>
    <s v="РУМЕН СЛАВОВ ТРИФОНОВ"/>
    <s v="Rumen Trifonov SLAVOV"/>
    <m/>
    <m/>
    <n v="9999999999"/>
    <m/>
    <m/>
    <m/>
    <s v="София, ул. Оборище № 74"/>
    <m/>
    <m/>
    <m/>
    <m/>
    <s v="Румен Длавов Трифонов"/>
    <s v="Румен Длавов Трифонов"/>
    <m/>
    <s v="Румен Трифо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472"/>
    <s v="РУМЕН СЛАВЧЕВ МИТРЕВ"/>
    <s v="Rumen SLAVCHEV MITREV"/>
    <m/>
    <m/>
    <n v="9999999999"/>
    <m/>
    <m/>
    <m/>
    <s v="Вакарел, ул. &quot;Н. Вапцаров &quot; № 6"/>
    <m/>
    <m/>
    <m/>
    <m/>
    <s v="Румен Славчев Митрев"/>
    <s v="Румен Славчев Митрев"/>
    <m/>
    <s v="Румен Митр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042"/>
    <s v="Румен Спасов Спасов"/>
    <s v="Roumen Spassov Spassov"/>
    <m/>
    <m/>
    <n v="9999999999"/>
    <m/>
    <m/>
    <m/>
    <s v="София, ул Рилска Обител 43"/>
    <m/>
    <m/>
    <m/>
    <m/>
    <m/>
    <m/>
    <m/>
    <s v="Румен Спасов Спас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9072"/>
    <s v="Румен Стайков"/>
    <s v="Rumen Staykov"/>
    <m/>
    <n v="9999999999"/>
    <n v="9999999999"/>
    <m/>
    <m/>
    <m/>
    <s v="София"/>
    <m/>
    <m/>
    <m/>
    <m/>
    <m/>
    <m/>
    <m/>
    <m/>
    <n v="0"/>
    <s v="Базови цени"/>
    <n v="0"/>
    <m/>
    <m/>
    <m/>
    <m/>
    <n v="1"/>
    <n v="0"/>
    <n v="0"/>
    <m/>
    <m/>
    <x v="11"/>
    <x v="0"/>
    <n v="4"/>
    <s v="България"/>
    <x v="3"/>
    <x v="0"/>
  </r>
  <r>
    <n v="1000000762"/>
    <s v="Румен Стоичков"/>
    <s v="Rumen Stoichkov"/>
    <m/>
    <m/>
    <m/>
    <m/>
    <m/>
    <m/>
    <s v="София, Младост бл85"/>
    <s v="1750"/>
    <m/>
    <m/>
    <m/>
    <m/>
    <m/>
    <m/>
    <s v="Румен Стоич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279"/>
    <s v="РУМЕН ТЕНЕВ КРАЧОЛОВ"/>
    <s v="Rumen TENEV Kracholova"/>
    <m/>
    <m/>
    <n v="9999999999"/>
    <m/>
    <m/>
    <m/>
    <s v="София, бул. Д. Несторов № 1"/>
    <m/>
    <m/>
    <m/>
    <m/>
    <s v="Румен Тенев Крачолов"/>
    <s v="Румен Тенев Крачолов"/>
    <m/>
    <s v="Румен Тен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177"/>
    <s v="Румен Тодоров"/>
    <s v="Roumen Todorov"/>
    <m/>
    <m/>
    <n v="5604037020"/>
    <m/>
    <m/>
    <m/>
    <s v="София, с.Световрачане"/>
    <m/>
    <m/>
    <m/>
    <m/>
    <s v="Румен Тодоров"/>
    <s v="Румен Тодоров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762"/>
    <s v="РУМЕН ХРИСТОВ МЛАДЕНОВ"/>
    <s v="Rumen Hristov MLADENOV"/>
    <m/>
    <m/>
    <n v="9999999999"/>
    <m/>
    <m/>
    <m/>
    <s v="София, жк Дружба 1, бл.51, вп.Б"/>
    <s v="1592"/>
    <m/>
    <m/>
    <m/>
    <s v="Румен Христов Младенов"/>
    <s v="Румен Христов Младенов"/>
    <m/>
    <s v="Румен Младе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505"/>
    <s v="Румен Христов Младенов"/>
    <s v="Rumen Hristov Mladenov"/>
    <m/>
    <m/>
    <n v="9999999999"/>
    <m/>
    <m/>
    <m/>
    <s v="София, жк. Дружба 1, бл.51"/>
    <s v="1592"/>
    <m/>
    <m/>
    <m/>
    <s v="Румен Христов Младенов"/>
    <s v="Румен Христов Младенов"/>
    <m/>
    <s v="Румен Христов Младе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727"/>
    <s v="Румен Цветанов"/>
    <s v="Rumen Cvetanov"/>
    <m/>
    <n v="9999999999"/>
    <n v="9999999999"/>
    <m/>
    <m/>
    <m/>
    <s v="гр. София, кв. Банишора"/>
    <m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0"/>
  </r>
  <r>
    <n v="1000000972"/>
    <s v="Румен Юруков"/>
    <s v="Rumen Jurukov"/>
    <m/>
    <m/>
    <m/>
    <m/>
    <m/>
    <m/>
    <s v="гр.София, кв.Лагера"/>
    <s v="1612"/>
    <m/>
    <m/>
    <m/>
    <m/>
    <m/>
    <m/>
    <s v="Румен Юру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210"/>
    <s v="РУМЕНА КАМЕНОВА ПЕНКОВА"/>
    <s v="Rumen KAMENOVA PENKOVA"/>
    <m/>
    <m/>
    <n v="9999999999"/>
    <m/>
    <m/>
    <m/>
    <s v="София, ж.к. &quot;Младост 1 &quot;А бл.502"/>
    <s v="1729"/>
    <m/>
    <m/>
    <m/>
    <s v="Румена Камевома Стефаножва"/>
    <s v="Румена Камевома Стефаножва"/>
    <m/>
    <s v="Румена Стефан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024"/>
    <s v="РУМИ - РАДОСЛАВ БЕЛОВ ЕТ"/>
    <s v="RUMI - Radoslav BELOV ET"/>
    <m/>
    <n v="130924979"/>
    <s v="BG130924979"/>
    <m/>
    <m/>
    <m/>
    <s v="София, кв. Враждебна, ул. 8 № 28"/>
    <s v="1839"/>
    <m/>
    <m/>
    <m/>
    <s v="Радослав Бел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3644"/>
    <s v="РУМИНА - РУМЕН МЛАДЕНОВ ЕТ"/>
    <s v="RUMINA-Rumen Mladenov ET"/>
    <m/>
    <n v="121901928"/>
    <s v="BG121901928"/>
    <s v="0897/202021 -Росен Тасев"/>
    <m/>
    <m/>
    <s v="София, жк Дружба 1,бл.51,вх Б"/>
    <s v="1592"/>
    <m/>
    <m/>
    <m/>
    <s v="Румен Христов Младенов"/>
    <m/>
    <m/>
    <s v="Румен Младе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130"/>
    <s v="РУМИНА ЕТ"/>
    <s v="RUMINA ET"/>
    <m/>
    <n v="121901928"/>
    <s v="BG121901928"/>
    <m/>
    <m/>
    <m/>
    <s v="София, жк Дружба 1,бл. 51,вх. Б"/>
    <s v="1592"/>
    <m/>
    <m/>
    <m/>
    <s v="Румен Христов Младенов"/>
    <s v="Румен Христов Младенов"/>
    <m/>
    <s v="Румен Младе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18"/>
    <s v="Румяна Андонова"/>
    <s v="R. Andonova"/>
    <m/>
    <m/>
    <n v="6603116419"/>
    <m/>
    <m/>
    <m/>
    <s v="гр.София, кв.Зона Б -5"/>
    <m/>
    <m/>
    <m/>
    <m/>
    <m/>
    <m/>
    <m/>
    <s v="Румяна Андон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181"/>
    <s v="Румяна Вутова"/>
    <s v="R. Vutova"/>
    <m/>
    <m/>
    <m/>
    <m/>
    <m/>
    <m/>
    <s v="гр.София, ул.Мария Луиза 97"/>
    <m/>
    <m/>
    <m/>
    <m/>
    <m/>
    <m/>
    <m/>
    <s v="Румяна Вут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480"/>
    <s v="Румяна Георгиева"/>
    <s v="R. Georgieva"/>
    <m/>
    <m/>
    <n v="9999999999"/>
    <m/>
    <m/>
    <m/>
    <s v="София, ж.к. &quot;Младост 1 &quot; бл.71"/>
    <s v="1750"/>
    <m/>
    <m/>
    <m/>
    <s v="Румана Георгиева"/>
    <s v="Румана Георгиева"/>
    <m/>
    <s v="Румяна Георгие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832"/>
    <s v="РУМЯНА ГЕОРГИЕВА МИХАЙЛОВА"/>
    <s v="RUMYANA Georgieva MIHAYLOVA"/>
    <m/>
    <n v="9999999999"/>
    <n v="9999999999"/>
    <m/>
    <m/>
    <m/>
    <s v="Костенец, ул. Ружа № 44"/>
    <s v="2030"/>
    <m/>
    <m/>
    <m/>
    <s v="Румяна Георгиева Михайлова"/>
    <m/>
    <m/>
    <s v="Румяна Михайлова"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3082"/>
    <s v="Румяна Зафиракис"/>
    <s v="R. Zafirakis"/>
    <m/>
    <m/>
    <n v="9999999999"/>
    <m/>
    <m/>
    <m/>
    <s v="София,"/>
    <m/>
    <m/>
    <m/>
    <m/>
    <m/>
    <m/>
    <m/>
    <s v="Румяна Зафиракис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892"/>
    <s v="Румяна Йорданова"/>
    <s v="R. Yordanova"/>
    <m/>
    <m/>
    <n v="7511126453"/>
    <m/>
    <m/>
    <m/>
    <s v="гр.София, ж.к. Младост 2"/>
    <s v="1799"/>
    <m/>
    <m/>
    <m/>
    <m/>
    <m/>
    <m/>
    <s v="Румяна Йордан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192"/>
    <s v="РУМЯНА ЙОРДАНОВА СЪБКОВА"/>
    <s v="RUMYANA YORDANOVA Sabkov"/>
    <m/>
    <m/>
    <n v="9999999999"/>
    <m/>
    <m/>
    <m/>
    <s v="София, бул. &quot; 6-ти Септември% № 54"/>
    <m/>
    <m/>
    <m/>
    <m/>
    <s v="Румяна Йорданова Събкова"/>
    <s v="Румяна Йорданова Събкова"/>
    <m/>
    <s v="Румяна Събк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682"/>
    <s v="Румяна Стефанова"/>
    <s v="R. Stefanova"/>
    <m/>
    <m/>
    <n v="9999999999"/>
    <m/>
    <m/>
    <m/>
    <s v="София, ж.к. &quot;Х. Димитър&quot; бл.118 вх.В"/>
    <m/>
    <m/>
    <m/>
    <m/>
    <s v="Румяна  Стефанова"/>
    <s v="Румяна  Стефанова"/>
    <m/>
    <s v="Румяна Стефан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042"/>
    <s v="Румяна Стоянова"/>
    <s v="R. Stoyanova"/>
    <m/>
    <m/>
    <m/>
    <m/>
    <m/>
    <m/>
    <s v="гр.София, ж.к.Младост бл.98"/>
    <s v="1750"/>
    <m/>
    <m/>
    <m/>
    <m/>
    <m/>
    <m/>
    <s v="Румяна Стоян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989"/>
    <s v="РУНО-КОМЕРС ООД"/>
    <s v="Runo Ltd."/>
    <m/>
    <n v="831643170"/>
    <s v="BG831643170"/>
    <n v="9732574"/>
    <m/>
    <m/>
    <s v="София гара Искър ул.5007"/>
    <s v="1528"/>
    <m/>
    <m/>
    <m/>
    <s v="Красимир Райче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2103"/>
    <s v="Руси Додевски"/>
    <s v="Blonde Dodevski"/>
    <m/>
    <m/>
    <n v="2110958423"/>
    <m/>
    <m/>
    <m/>
    <s v="Кратово, ул.&quot;Мирче Ацев&quot;31"/>
    <m/>
    <m/>
    <m/>
    <m/>
    <s v="Руси Додевски"/>
    <s v="Руси Додевски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575"/>
    <s v="Руси Костов"/>
    <s v="Rusy Kostov"/>
    <m/>
    <n v="9999999999"/>
    <n v="9999999999"/>
    <m/>
    <m/>
    <m/>
    <s v="София,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3478"/>
    <s v="РУСИМ ИВНОВ РУСИМОВ"/>
    <s v="RUSIM IVNOV Rusimov"/>
    <m/>
    <m/>
    <n v="9999999999"/>
    <m/>
    <m/>
    <m/>
    <s v="София, бул. Ал. Стамболиски № 81"/>
    <m/>
    <m/>
    <m/>
    <m/>
    <s v="Русим Иванов Русимов"/>
    <s v="Русим Иванов Русимов"/>
    <m/>
    <s v="Р. Русим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181"/>
    <s v="РУСТО ЕТ"/>
    <s v="Rust ET"/>
    <m/>
    <s v="102129151Е"/>
    <s v="BG102129151Е"/>
    <m/>
    <m/>
    <m/>
    <s v="Карнобат, Карнобатска комуна № 95"/>
    <m/>
    <m/>
    <m/>
    <m/>
    <s v="Иван Рус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616"/>
    <s v="РЦПВХ - София"/>
    <s v="RTSPVH - Sofia"/>
    <m/>
    <s v="831917898Ю"/>
    <s v="BG831917898Ю"/>
    <m/>
    <m/>
    <m/>
    <s v="Горна Баня, бул. Н. Петков 56"/>
    <s v="1614"/>
    <m/>
    <m/>
    <m/>
    <s v="Даниела Василева"/>
    <s v="Даниела Василева"/>
    <m/>
    <s v="Д. Васил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489"/>
    <s v="РЦПВХ София"/>
    <s v="RTSPVH Sofia"/>
    <m/>
    <m/>
    <m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0002557"/>
    <s v="Ръжгев-Ико ООД"/>
    <s v="Razhgev-Iko Ltd."/>
    <m/>
    <s v="824098060Ю"/>
    <s v="BG824098060Ю"/>
    <m/>
    <m/>
    <m/>
    <s v="Белене, ул. &quot;К. и Методий&quot; № 1"/>
    <m/>
    <m/>
    <m/>
    <m/>
    <s v="Радослав Ръждев"/>
    <s v="Радослав Ръждев"/>
    <m/>
    <s v="Радослав Ръжд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890"/>
    <s v="Ръсин ЕООД"/>
    <s v="Sprinkles Ltd"/>
    <m/>
    <n v="200777595"/>
    <s v="BG200777595"/>
    <m/>
    <m/>
    <m/>
    <s v="гр.София жк Св.Тройца бл.173 вх.Г"/>
    <m/>
    <m/>
    <m/>
    <m/>
    <s v="Иван Ръсин"/>
    <m/>
    <m/>
    <m/>
    <n v="0"/>
    <s v="Базови цени"/>
    <n v="0"/>
    <m/>
    <m/>
    <m/>
    <m/>
    <n v="1"/>
    <n v="0"/>
    <n v="0"/>
    <n v="1"/>
    <m/>
    <x v="0"/>
    <x v="0"/>
    <n v="4"/>
    <s v="България"/>
    <x v="0"/>
    <x v="0"/>
  </r>
  <r>
    <n v="1001003558"/>
    <s v="РЪСТ ООД"/>
    <s v="RUST OOD"/>
    <m/>
    <n v="130261644"/>
    <s v="BG130261644"/>
    <s v="0887/311898-Д. Рачев"/>
    <m/>
    <m/>
    <s v="София, кв. Банишора,ул. Вишовград,бл.23"/>
    <m/>
    <m/>
    <m/>
    <m/>
    <s v="Димитър Харизанов Рачев"/>
    <s v="Димитър Харизанов Рачев"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4741"/>
    <s v="С И Д КОМЕРСИАЛ ООД"/>
    <s v="C and D KOMERSIAL"/>
    <m/>
    <n v="831591274"/>
    <s v="BG831591274"/>
    <n v="8685012"/>
    <m/>
    <m/>
    <s v="София, ул. Виктор Григорович № 10"/>
    <m/>
    <m/>
    <m/>
    <m/>
    <s v="Димитър Райков"/>
    <s v="Димитър Райк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183"/>
    <s v="С и С - 7 ЕООД"/>
    <s v="C and C - 7 Ltd"/>
    <m/>
    <n v="121295658"/>
    <s v="BG121295658"/>
    <m/>
    <m/>
    <m/>
    <s v="София, жк Надежда, бл. 462,вх.Б"/>
    <s v="1220"/>
    <m/>
    <m/>
    <m/>
    <s v="Стоян Стоянов"/>
    <s v="Стоян Стоянов"/>
    <m/>
    <s v="Стоян Стоя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160"/>
    <s v="С и С КОЛОРС ЕООД"/>
    <s v="C and C COLORS Ltd."/>
    <m/>
    <n v="130516010"/>
    <s v="BG130516010"/>
    <m/>
    <m/>
    <m/>
    <s v="София, жк Младост 3, бл. 344"/>
    <s v="1712"/>
    <m/>
    <m/>
    <m/>
    <s v="Станислав Симеонов Вуков"/>
    <s v="Станислав Симеонов Вуков"/>
    <m/>
    <s v="Станислав Вуков"/>
    <n v="0"/>
    <s v="Базови цени"/>
    <n v="0"/>
    <m/>
    <m/>
    <m/>
    <m/>
    <m/>
    <n v="0"/>
    <n v="0"/>
    <n v="51"/>
    <s v="VZASHEV"/>
    <x v="3"/>
    <x v="0"/>
    <n v="4"/>
    <s v="България"/>
    <x v="6"/>
    <x v="0"/>
  </r>
  <r>
    <n v="1000000679"/>
    <s v="С.Алексиев"/>
    <s v="S.Aleksiev"/>
    <m/>
    <m/>
    <m/>
    <m/>
    <m/>
    <m/>
    <s v="гр.София, ул.Хмел 4"/>
    <m/>
    <m/>
    <m/>
    <m/>
    <s v="С.Алексиев"/>
    <s v="С.Алексиев"/>
    <m/>
    <s v="С.Алекс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700"/>
    <s v="С.В.-РСА България ООД"/>
    <s v="SV-RSA Bulgaria Ltd."/>
    <m/>
    <n v="122016218"/>
    <s v="BG122016218"/>
    <m/>
    <m/>
    <m/>
    <s v="София, ул &quot;Съборна &quot; № 4 А"/>
    <m/>
    <m/>
    <m/>
    <m/>
    <s v="Валентин  Михов"/>
    <s v="Валентин  Мих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678"/>
    <s v="С.Мачеев"/>
    <s v="S.Macheev"/>
    <m/>
    <m/>
    <m/>
    <m/>
    <m/>
    <m/>
    <s v="гр.Панагюрище, гр.Панагюрище ул.А.Шишков 2"/>
    <s v="4500"/>
    <m/>
    <m/>
    <m/>
    <s v="С.Мачеев"/>
    <s v="С.Мачеев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628"/>
    <s v="С.О.Д.Ц.С.И.И"/>
    <s v="S.O.D.TS.S.I.I"/>
    <m/>
    <s v="П121768876"/>
    <s v="BGП121768876"/>
    <m/>
    <m/>
    <m/>
    <s v="гр.София, ул. &quot;Слатинска&quot; 26-28"/>
    <m/>
    <m/>
    <m/>
    <m/>
    <s v="Цветанка Димитрова"/>
    <s v="Цветанка Димитрова"/>
    <m/>
    <s v="Емил Първ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207"/>
    <s v="С.Т.С. - 3 ЕООД"/>
    <s v="S.T.S. - 3 Ltd."/>
    <m/>
    <n v="131094785"/>
    <s v="BG131094785"/>
    <m/>
    <m/>
    <m/>
    <s v="гр.София ул.Акад. Иван Буреш №23"/>
    <m/>
    <m/>
    <m/>
    <m/>
    <s v="Анелия Ангелова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5373"/>
    <s v="НИКОЛАЙ ЙОРДАНОВ ДЯКОВ"/>
    <s v="Nikolay Yordanov DYAKOV"/>
    <m/>
    <n v="9999999999"/>
    <n v="9999999999"/>
    <m/>
    <m/>
    <m/>
    <s v="София, жк Дружба 1, бл. 62,вп В"/>
    <s v="1592"/>
    <m/>
    <m/>
    <m/>
    <s v="Николай Дяков"/>
    <m/>
    <m/>
    <m/>
    <n v="0"/>
    <s v="Базови цени"/>
    <n v="0"/>
    <m/>
    <m/>
    <m/>
    <m/>
    <m/>
    <n v="0"/>
    <n v="0"/>
    <n v="51"/>
    <m/>
    <x v="11"/>
    <x v="1"/>
    <n v="4"/>
    <s v="България"/>
    <x v="3"/>
    <x v="1"/>
  </r>
  <r>
    <n v="1001004238"/>
    <s v="С+С СВЕТЛАНА ТИМЕВА ЕТ"/>
    <s v="C + C SVETLANA TIMEVA ET"/>
    <m/>
    <s v="121686137Е"/>
    <s v="BG121686137Е"/>
    <s v="9461217- цех,8467212-офис"/>
    <m/>
    <m/>
    <s v="София, ул. Борово № 4343 А"/>
    <s v="4343"/>
    <m/>
    <m/>
    <m/>
    <s v="Светлана Георгиева Тиме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602"/>
    <s v="СААИТ ООД"/>
    <s v="SAAIT Ltd."/>
    <m/>
    <n v="131201221"/>
    <s v="BG131201221"/>
    <m/>
    <m/>
    <m/>
    <s v="София, ул.Сан Стефано 2"/>
    <m/>
    <m/>
    <m/>
    <m/>
    <s v="Божидар Божилов"/>
    <s v="Божидар Божилов"/>
    <m/>
    <s v="Божидар Божи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356"/>
    <s v="Сабина Генчева Марцолова"/>
    <s v="Sabina Gencheva Martsolova"/>
    <m/>
    <m/>
    <m/>
    <m/>
    <m/>
    <m/>
    <s v="гр. София, ул. Житница 19"/>
    <m/>
    <m/>
    <m/>
    <m/>
    <m/>
    <m/>
    <m/>
    <s v="С. Марцол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667"/>
    <s v="САБИНА КАМБУРАВА"/>
    <s v="SABINA KAMBURAVA"/>
    <m/>
    <n v="999999999"/>
    <n v="999999999"/>
    <m/>
    <m/>
    <m/>
    <s v="с. Добринище, ул. Г. Димитров № 17"/>
    <m/>
    <m/>
    <m/>
    <m/>
    <s v="Сабина Камбурова"/>
    <s v="Сабина Камбурова"/>
    <m/>
    <s v="Сабина Камбурова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0195"/>
    <s v="САБОТАНОВ ТАКСИ ЕТ"/>
    <s v="SABOTANOV FEES ET"/>
    <m/>
    <s v="101128993Е"/>
    <s v="BG101128993Е"/>
    <m/>
    <m/>
    <m/>
    <s v="Сандански, ул. Таската серска № 5"/>
    <m/>
    <m/>
    <m/>
    <m/>
    <s v="Ивона Миланова Филипова"/>
    <s v="Ивона Миланова Филипова"/>
    <m/>
    <s v="Кирил Филип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721"/>
    <s v="Сава Геров"/>
    <s v="Sava Guerov"/>
    <m/>
    <m/>
    <m/>
    <m/>
    <m/>
    <m/>
    <s v="Стрелча,"/>
    <m/>
    <m/>
    <m/>
    <m/>
    <s v="Сава Геров"/>
    <s v="Сава Геров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432"/>
    <s v="Сава Йорданов Мисалев"/>
    <s v="Sava Yordanov Misalev"/>
    <m/>
    <m/>
    <n v="9999999999"/>
    <m/>
    <m/>
    <m/>
    <s v="София, ул. Плана планина №6, вх.Г"/>
    <m/>
    <m/>
    <m/>
    <m/>
    <s v="Сава Йорданов Мисалев"/>
    <s v="Сава Йорданов Мисалев"/>
    <m/>
    <s v="Сава Мисал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968"/>
    <s v="Сава Пенчев Гърбозанов"/>
    <s v="Sava Penchev Garbozanov"/>
    <m/>
    <m/>
    <n v="9999999999"/>
    <m/>
    <m/>
    <m/>
    <s v="София, ул. Скобелев № 1"/>
    <m/>
    <m/>
    <m/>
    <m/>
    <s v="Сава Пенчев Гърбозанов"/>
    <m/>
    <m/>
    <s v="Сава Гърбоз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985"/>
    <s v="САВАИДИС ПАРАСКЕВАС"/>
    <s v="SAVAIDIS PARASKEYAS"/>
    <m/>
    <n v="44920350"/>
    <s v="EL044920350"/>
    <m/>
    <m/>
    <m/>
    <s v="CITY OF KAVALA, GREECE"/>
    <m/>
    <s v="CITY OF KAVALA, GREECE"/>
    <m/>
    <m/>
    <m/>
    <m/>
    <m/>
    <m/>
    <n v="0"/>
    <s v="Базови цени"/>
    <n v="0"/>
    <m/>
    <m/>
    <m/>
    <m/>
    <m/>
    <n v="0"/>
    <n v="0"/>
    <n v="51"/>
    <m/>
    <x v="0"/>
    <x v="0"/>
    <n v="1"/>
    <s v="Гърция"/>
    <x v="0"/>
    <x v="0"/>
  </r>
  <r>
    <n v="1001005774"/>
    <s v="САВИНА АЛЕКСАНДРОВА ЧОЛАКОВА"/>
    <s v="SAVINA ALEXANDROVA CHOLAKOVA"/>
    <m/>
    <n v="9999999999"/>
    <n v="9999999999"/>
    <m/>
    <m/>
    <m/>
    <s v="София,кв.&quot;Димитър Миленков&quot;280"/>
    <m/>
    <m/>
    <m/>
    <m/>
    <s v="САВИНА АЛЕКСАНДРОВА ЧОЛАКОВА"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0681"/>
    <s v="САГ ООД"/>
    <s v="SAG Ltd."/>
    <m/>
    <s v="030430659Ю"/>
    <s v="BG030430659Ю"/>
    <m/>
    <m/>
    <m/>
    <s v="гр.София, ул.Х.Ценов 9"/>
    <m/>
    <m/>
    <m/>
    <m/>
    <s v="Ц.Лашова"/>
    <s v="Ц.Лашова"/>
    <m/>
    <s v="Ц.Лаш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286"/>
    <s v="Сазае ЕООД"/>
    <s v="SEZAE EOOD"/>
    <m/>
    <n v="148029308"/>
    <s v="BG148029308"/>
    <m/>
    <m/>
    <m/>
    <s v="гр.Варна , ул.цар Иван Шишман 7, ап.4,"/>
    <s v="9000"/>
    <m/>
    <m/>
    <m/>
    <s v="Димитринка Добрева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1210"/>
    <s v="САЙМИКС БЪЛГАРИЯ ООД"/>
    <s v="SAYMIKS BULGARIA Ltd."/>
    <m/>
    <n v="130463845"/>
    <s v="BG130463845"/>
    <m/>
    <m/>
    <m/>
    <s v="София, жк Младост 1,бл.40,вх,А"/>
    <s v="1750"/>
    <m/>
    <m/>
    <m/>
    <s v="Александър Георгиев Кендеров"/>
    <s v="Александър Георгиев Кендеров"/>
    <m/>
    <s v="Диана Кендер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153"/>
    <s v="САЛАМ И КО ООД"/>
    <s v="Salam &amp; CO"/>
    <m/>
    <n v="130245234"/>
    <s v="BG130245234"/>
    <m/>
    <m/>
    <m/>
    <s v="София, ул. &quot; Момина чешма &quot; № 13"/>
    <m/>
    <m/>
    <m/>
    <m/>
    <s v="Васил Христов Пекин"/>
    <s v="Васил Христов Пекин"/>
    <m/>
    <s v="Васил Пекин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951"/>
    <s v="Салвамед АД"/>
    <s v="Salvamed AD"/>
    <m/>
    <n v="101109943"/>
    <s v="BG101109943"/>
    <m/>
    <m/>
    <m/>
    <s v="гр. Сандански, Индустриална зона Соколовец"/>
    <s v="2800"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3081"/>
    <s v="Салмо ООД"/>
    <s v="Salmo Ltd."/>
    <m/>
    <s v="831693261Ю"/>
    <s v="BG831693261Ю"/>
    <m/>
    <m/>
    <m/>
    <s v="София, пл &quot; Славейков &quot; № 1"/>
    <m/>
    <m/>
    <m/>
    <m/>
    <s v="Йордан Станков"/>
    <s v="Йордан Станков"/>
    <m/>
    <s v="Йордан Стан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441"/>
    <s v="Салон и Кузи ООД"/>
    <s v="Salon and Kuzi Ltd."/>
    <m/>
    <s v="121798079Ю"/>
    <s v="BG121798079Ю"/>
    <m/>
    <m/>
    <m/>
    <s v="София, бул. Витоша №38"/>
    <m/>
    <m/>
    <m/>
    <m/>
    <s v="Румен Пешев"/>
    <s v="Румен Пешев"/>
    <m/>
    <s v="Румен Пеш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567"/>
    <s v="Николай Николов"/>
    <s v="Nicolay Nicolov"/>
    <m/>
    <n v="9999999999"/>
    <n v="9999999999"/>
    <m/>
    <m/>
    <m/>
    <m/>
    <m/>
    <m/>
    <m/>
    <m/>
    <m/>
    <m/>
    <m/>
    <m/>
    <n v="0"/>
    <s v="Базови цени"/>
    <n v="0"/>
    <m/>
    <m/>
    <m/>
    <m/>
    <n v="1"/>
    <n v="0"/>
    <n v="0"/>
    <n v="51"/>
    <m/>
    <x v="11"/>
    <x v="1"/>
    <n v="4"/>
    <s v="България"/>
    <x v="3"/>
    <x v="1"/>
  </r>
  <r>
    <n v="1001000476"/>
    <s v="САЛТЕКС"/>
    <s v="SALTEKS"/>
    <m/>
    <s v="121091399Ю"/>
    <s v="BG121091399Ю"/>
    <m/>
    <m/>
    <m/>
    <s v="София, бул. Вл. Вазов № 43"/>
    <m/>
    <m/>
    <m/>
    <m/>
    <s v="Славейко Горянов Захариев"/>
    <s v="Славейко Горянов Захариев"/>
    <m/>
    <s v="Славейко Захар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697"/>
    <s v="САМ БС ЕООД"/>
    <s v="SAM BS Ltd"/>
    <m/>
    <n v="130778136"/>
    <s v="BG130778136"/>
    <m/>
    <m/>
    <m/>
    <s v="СОФИЯ ,ЖК &quot;ЛЮЛИН&quot;10 , УЛ.&quot;ПРОФ. &quot;ПЕТЪР ДЕРТЛИЕВ&quot;25"/>
    <s v="1335"/>
    <m/>
    <m/>
    <m/>
    <s v="Сергей Михайлович Волхонский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0708"/>
    <s v="САМА-2002 ООД"/>
    <s v="HER-2002 Ltd."/>
    <m/>
    <n v="130913388"/>
    <s v="BG130913388"/>
    <m/>
    <m/>
    <m/>
    <s v="София, ул. Ильо Войвода №8-10"/>
    <m/>
    <m/>
    <m/>
    <m/>
    <s v="Благой Маринов"/>
    <s v="Благой Маринов"/>
    <m/>
    <s v="Благой Мари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8847"/>
    <s v="Николай Пенчев Маринов"/>
    <s v="Nikolay Penchev Marinov"/>
    <m/>
    <n v="9999999999"/>
    <n v="9999999999"/>
    <m/>
    <m/>
    <m/>
    <s v="София ,ул.Борис Христов № 16"/>
    <m/>
    <m/>
    <m/>
    <m/>
    <s v="Николай Пенчев Маринов"/>
    <m/>
    <m/>
    <m/>
    <n v="954"/>
    <s v="Николай Пенчев Маринов"/>
    <n v="0"/>
    <m/>
    <m/>
    <m/>
    <m/>
    <n v="1"/>
    <n v="0"/>
    <n v="0"/>
    <n v="26"/>
    <s v="S_BOGOSLOVOV"/>
    <x v="2"/>
    <x v="1"/>
    <n v="4"/>
    <s v="България"/>
    <x v="3"/>
    <x v="2"/>
  </r>
  <r>
    <n v="1001004931"/>
    <s v="САМАРКАНД ЕООД"/>
    <s v="Samarkand Ltd."/>
    <m/>
    <n v="121288674"/>
    <s v="BG121288674"/>
    <s v="0878/315380-Димитров"/>
    <m/>
    <m/>
    <s v="София, жк Славия , бл. 6, вх Б"/>
    <m/>
    <m/>
    <m/>
    <m/>
    <s v="Румен Димитров"/>
    <s v="Румен Димитр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468"/>
    <s v="Самба СРЛ ГР сървис"/>
    <s v="Samba SRL GR service"/>
    <m/>
    <m/>
    <m/>
    <m/>
    <m/>
    <m/>
    <s v="Via fossa della Monica snc 80040 Trecase,Italy"/>
    <s v="80040"/>
    <s v="Via fossa della Monica snc 80040 Trecase, Italy"/>
    <m/>
    <m/>
    <m/>
    <m/>
    <m/>
    <m/>
    <n v="0"/>
    <s v="Базови цени"/>
    <n v="0"/>
    <m/>
    <m/>
    <m/>
    <m/>
    <m/>
    <n v="0"/>
    <n v="0"/>
    <m/>
    <m/>
    <x v="0"/>
    <x v="0"/>
    <n v="8"/>
    <s v="Италия"/>
    <x v="1"/>
    <x v="0"/>
  </r>
  <r>
    <n v="1000000014"/>
    <s v="САМИ - М ЕООД"/>
    <s v="ALONE - M Ltd."/>
    <m/>
    <n v="113016443"/>
    <s v="BG113016443"/>
    <s v="0888/797909-офис"/>
    <m/>
    <m/>
    <s v="гр. Перник, ул. Захари Зограф № 143"/>
    <s v="2300"/>
    <m/>
    <m/>
    <m/>
    <s v="Антон Костадинов"/>
    <s v="Антон Костадин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210"/>
    <s v="Самоков Боровец 21 АД"/>
    <s v="Samokov Borovets 21 AD"/>
    <m/>
    <s v="122076507Ю"/>
    <s v="BG122076507Ю"/>
    <m/>
    <m/>
    <m/>
    <s v="Борожец, Хотел Самоков, Боровец 2010"/>
    <s v="2010"/>
    <m/>
    <m/>
    <m/>
    <s v="Светлана Атанасова"/>
    <s v="Светлана Атанасо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737"/>
    <s v="Самър - Ф ЕООД"/>
    <s v="Summer - F Ltd."/>
    <m/>
    <n v="813092227"/>
    <s v="BG813092227"/>
    <m/>
    <m/>
    <m/>
    <s v="Варна, ул. &quot; Габрово &quot; № 37"/>
    <s v="9000"/>
    <m/>
    <m/>
    <m/>
    <s v="Десислава Пенова"/>
    <s v="Десислава Пено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584"/>
    <s v="Санадинов ЕООД"/>
    <s v="Sanadinovo Ltd."/>
    <m/>
    <n v="101092636"/>
    <s v="BG101092636"/>
    <m/>
    <m/>
    <m/>
    <s v="Гоце Делчев, ул. Охрид №1"/>
    <s v="1404"/>
    <m/>
    <m/>
    <m/>
    <s v="Иван Санадинов"/>
    <s v="Иван Санадинов"/>
    <m/>
    <s v="Иван Санади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597"/>
    <s v="Санд 97 ЕООД"/>
    <s v="97 Sand Ltd"/>
    <m/>
    <n v="121505003"/>
    <s v="BG121505003"/>
    <m/>
    <m/>
    <m/>
    <s v="София, жк &quot;Младост&quot; 1А, бл 512"/>
    <s v="1729"/>
    <m/>
    <m/>
    <m/>
    <s v="София Алексова"/>
    <s v="София Алексова"/>
    <m/>
    <s v="София Алекс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055"/>
    <s v="Санди 93 ЕТ"/>
    <s v="Sandy 93 ET"/>
    <m/>
    <m/>
    <n v="2222035115"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677"/>
    <s v="Санди 97"/>
    <s v="Sandy 97"/>
    <m/>
    <s v="121444326Е"/>
    <s v="BG121444326Е"/>
    <m/>
    <m/>
    <m/>
    <s v="Кр.поляна ж.к.Разсад, гр.София"/>
    <m/>
    <m/>
    <m/>
    <m/>
    <s v="И.Тодоров"/>
    <s v="И.Тодор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633"/>
    <s v="Санди 97 - Иван ИлиевЕТ"/>
    <s v="Sandy 97 - Ivan IlievET"/>
    <m/>
    <s v="121444326Е"/>
    <s v="BG121444326Е"/>
    <m/>
    <m/>
    <m/>
    <s v="гр. София, ж.к. Разсадника"/>
    <m/>
    <m/>
    <m/>
    <m/>
    <s v="Иван Илиев Тодоров"/>
    <s v="Иван Илиев Тодоров"/>
    <m/>
    <s v="Иван Ил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178"/>
    <s v="САНДИ-АЛЕКСАНДЪР ИВАНОВ ЕТ"/>
    <s v="Sandals ALEXANDER IVANOV"/>
    <m/>
    <n v="40081960"/>
    <s v="BG040081960"/>
    <m/>
    <m/>
    <m/>
    <s v="София, ж.к. Дървеница бл.15 ап 110"/>
    <s v="1756"/>
    <m/>
    <m/>
    <m/>
    <s v="Александър Иванов Иванов"/>
    <s v="Александър Иванов Иванов"/>
    <m/>
    <s v="Александър Ив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666"/>
    <s v="САНДО БОЖИЛОВ"/>
    <s v="Sandy BOZHILOV"/>
    <m/>
    <n v="999999999"/>
    <n v="999999999"/>
    <m/>
    <m/>
    <m/>
    <s v="Пасарел, ул. Дъбова курия № 7 А"/>
    <m/>
    <m/>
    <m/>
    <m/>
    <s v="Сандо Божилов"/>
    <s v="Сандо Божилов"/>
    <m/>
    <s v="Сандо Божил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4367"/>
    <s v="САНДРА - И - Александър Стумбов ЕТ"/>
    <s v="SANDRA-I ET"/>
    <m/>
    <n v="30219231"/>
    <s v="BG030219231"/>
    <m/>
    <m/>
    <m/>
    <s v="София, ул. Будапеща &quot; № 12"/>
    <m/>
    <m/>
    <m/>
    <m/>
    <s v="Александър Василев Стумбов"/>
    <s v="Александър Василев Стумбов"/>
    <m/>
    <s v="Елен  Софрониева"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3656"/>
    <s v="САНИ - САНДРА ЕООД"/>
    <s v="SANI - SANDRA Ltd."/>
    <m/>
    <n v="121263984"/>
    <s v="BG121263984"/>
    <m/>
    <m/>
    <m/>
    <s v="София, Цар Борис ІІІ, бл.50"/>
    <m/>
    <m/>
    <m/>
    <m/>
    <s v="Валентин Димитров"/>
    <s v="Валентин Димитров"/>
    <m/>
    <s v="Валентин Дими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770"/>
    <s v="САНИ КОНС-ТОДОРОВИ С-ИЕ СД"/>
    <s v="SANI consolidation TODOROVI-IE"/>
    <m/>
    <n v="823049142"/>
    <s v="BG823049142"/>
    <s v="076/670725"/>
    <m/>
    <m/>
    <s v="Перник, ул. Брацигово № 32"/>
    <s v="2300"/>
    <m/>
    <m/>
    <m/>
    <s v="Валентин Томистлавов Тодор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474"/>
    <s v="САНИ ФАР ООД"/>
    <s v="SANI Phare Ltd."/>
    <m/>
    <n v="106516793"/>
    <s v="BG106516793"/>
    <s v="0897/830693 - офис"/>
    <m/>
    <m/>
    <s v="Враца, ул. Драган Цанков № 6"/>
    <s v="3000"/>
    <m/>
    <m/>
    <m/>
    <s v="Петър Или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226"/>
    <s v="САНИТА ИДЕАЛ ООД"/>
    <s v="Sanita Ideal Ltd."/>
    <m/>
    <s v="812777009Ю"/>
    <s v="BG812777009Ю"/>
    <m/>
    <m/>
    <m/>
    <s v="Бургас к-с Славейков, Северна пром. зона"/>
    <s v="8000"/>
    <m/>
    <m/>
    <m/>
    <s v="Чавдар Христозов"/>
    <s v="Чавдар Христозов"/>
    <m/>
    <s v="Чавдар Христоз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185"/>
    <s v="САП ООД"/>
    <s v="SAP Ltd."/>
    <m/>
    <n v="40698890"/>
    <s v="BG040698890"/>
    <m/>
    <m/>
    <m/>
    <s v="гр.София, ул .&quot;Крум Попов &quot; № 3"/>
    <m/>
    <m/>
    <m/>
    <m/>
    <s v="Стефан Атанасов"/>
    <s v="Стефан Атанасов"/>
    <m/>
    <s v="Пламен Гологанов"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0511"/>
    <s v="САРА - СТИЛ ЕТ"/>
    <s v="SARA - STIL"/>
    <m/>
    <s v="040987012Е"/>
    <s v="BG040987012Е"/>
    <m/>
    <m/>
    <m/>
    <s v="София, ул. Черковна № 75"/>
    <m/>
    <m/>
    <m/>
    <m/>
    <s v="Станислав Любомиров Ковачев"/>
    <s v="Станислав Любомиров Ковачев"/>
    <m/>
    <s v="Людмил Кова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335"/>
    <s v="САРАНДА ДИСТРИБЮШЪН ООД"/>
    <s v="SARANDA DISTRIBUSHYN OOD"/>
    <m/>
    <n v="130571454"/>
    <s v="BG130571454"/>
    <n v="884616881"/>
    <m/>
    <m/>
    <s v="София,ул.&quot;Голо бърдо&quot;17"/>
    <m/>
    <m/>
    <m/>
    <m/>
    <s v="Мария Статева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1149"/>
    <s v="САРА-СТИЛ - ЕТ"/>
    <s v="SARA-STYLE - ET"/>
    <m/>
    <m/>
    <n v="1223012538"/>
    <m/>
    <m/>
    <m/>
    <s v="гр.София, ж.к.Надежда 1"/>
    <s v="1220"/>
    <m/>
    <m/>
    <m/>
    <s v="Павел Ковачев"/>
    <s v="Павел Ковачев"/>
    <m/>
    <s v="Иван Георг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2"/>
    <s v="Сарафим Нелков"/>
    <s v="Serafim Nelkov"/>
    <m/>
    <n v="5101116580"/>
    <n v="9999999999"/>
    <m/>
    <m/>
    <m/>
    <s v="гр.София, ж.к.Света Тройца"/>
    <m/>
    <m/>
    <m/>
    <m/>
    <m/>
    <m/>
    <m/>
    <s v="Сарафим Нел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073"/>
    <s v="САРИ 2003 ООД"/>
    <s v="Sarin 2003 Ltd."/>
    <m/>
    <n v="131116566"/>
    <s v="BG131116566"/>
    <s v="9454893-офис"/>
    <m/>
    <m/>
    <s v="София, ул. Филип Тотю № 3 А"/>
    <m/>
    <m/>
    <m/>
    <m/>
    <s v="Басан Нехме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010"/>
    <s v="САРИ 2005 ЕООД"/>
    <s v="Sarin 2005 Ltd"/>
    <m/>
    <n v="131433972"/>
    <s v="BG131433972"/>
    <s v="0898/497149-С. Герасимов"/>
    <m/>
    <m/>
    <s v="Нови Искър, с. Чепинци,ул. Мургаш № 23"/>
    <s v="1554"/>
    <m/>
    <m/>
    <m/>
    <s v="Серафим Дамянов Герасим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515"/>
    <s v="САРЧЕС ООД"/>
    <s v="SARCHES Ltd."/>
    <m/>
    <s v="102150601Ю"/>
    <s v="BG102150601Ю"/>
    <m/>
    <m/>
    <m/>
    <s v="Бургас, жк. Изгрев,бл.15, вх.8, ет.1"/>
    <s v="1113"/>
    <m/>
    <m/>
    <m/>
    <s v="Мъргърдич Гюлвазян"/>
    <s v="Мъргърдич Гюлвазян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021"/>
    <s v="САС ЕТ"/>
    <s v="SAS ET"/>
    <m/>
    <s v="1213995664Е"/>
    <s v="BG1213995664Е"/>
    <m/>
    <m/>
    <m/>
    <s v="гр.София, ж.к. Младост 3 бл.318 мх. А"/>
    <s v="1712"/>
    <m/>
    <m/>
    <m/>
    <s v="Светлозар Иванов Стоянов"/>
    <s v="Светлозар Иванов Стоянов"/>
    <m/>
    <s v="Светлозар Стоя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053"/>
    <s v="САТА ЕООД"/>
    <s v="SATA Ltd."/>
    <m/>
    <n v="831169141"/>
    <s v="BG831169141"/>
    <m/>
    <m/>
    <m/>
    <s v="София, Ул. Никола Габровски №1"/>
    <m/>
    <m/>
    <m/>
    <m/>
    <s v="Светлана Михайлова"/>
    <s v="Светлана Михайлова"/>
    <m/>
    <s v="Георги Мит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303"/>
    <s v="САТЕЛИТ - Джи Ем Пи България ООД"/>
    <s v="SATELLITE - GMP Bulgaria Ltd."/>
    <m/>
    <n v="30411954"/>
    <s v="BG030411954"/>
    <n v="888569910"/>
    <m/>
    <m/>
    <s v="гр.София, ул.Александър Екзах №15"/>
    <m/>
    <m/>
    <m/>
    <m/>
    <s v="Симеон Маринов"/>
    <s v="Симеон Маринов"/>
    <m/>
    <s v="Симеон Маринов"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5998"/>
    <s v="САТЕЛИТ - ДЖИ ЕМ ПИ БЪЛГАРИЯ ООД"/>
    <s v="SATELLITE - GMP BULGARIA Ltd."/>
    <m/>
    <n v="30411954"/>
    <s v="BG030411954"/>
    <n v="888569910"/>
    <m/>
    <m/>
    <s v="гр.София ул. Александър Екзарх №15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215"/>
    <s v="САТЕЛИТ - КО ООД"/>
    <s v="SATELLITE - KO"/>
    <m/>
    <n v="121188909"/>
    <s v="BG121188909"/>
    <s v="0888/503802 -  Нинов"/>
    <m/>
    <m/>
    <s v="Правец, бул. 3-ти Март № 53"/>
    <m/>
    <m/>
    <m/>
    <m/>
    <s v="Валери Нин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0519"/>
    <s v="САТЕЛИТ КОМ ООД"/>
    <s v="COM SATELLITE Ltd."/>
    <m/>
    <s v="121070615Ю"/>
    <s v="BG121070615Ю"/>
    <m/>
    <m/>
    <m/>
    <s v="София, жк Дружба 2, ул 5003 № 1"/>
    <s v="1582"/>
    <m/>
    <m/>
    <m/>
    <s v="Емилия  Стоянова Мулетарова"/>
    <s v="Емилия  Стоянова Мулетарова"/>
    <m/>
    <s v="Гергана Тодор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301"/>
    <s v="САТИЛИТ ООД"/>
    <s v="SATILIT Ltd."/>
    <m/>
    <s v="030411954Ю"/>
    <s v="BG030411954Ю"/>
    <m/>
    <m/>
    <m/>
    <s v="гр.София, бул. Климент Охридски 14А"/>
    <m/>
    <m/>
    <m/>
    <m/>
    <s v="Ивайло Цветков"/>
    <s v="Ивайло Цветков"/>
    <m/>
    <s v="Ивайло Цвет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490"/>
    <s v="Сатурн - 95 ООД"/>
    <s v="Saturn - 95 Ltd."/>
    <m/>
    <n v="831718750"/>
    <s v="BG831718750"/>
    <m/>
    <m/>
    <m/>
    <s v="гр. София, ж.к. Хаджи Димитър,бл. 55"/>
    <s v="1510"/>
    <m/>
    <m/>
    <m/>
    <s v="Саша Стоян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5878"/>
    <s v="САФАРИ АРТ ЕООД"/>
    <s v="SAFARI ART"/>
    <m/>
    <n v="831194835"/>
    <s v="BG831194835"/>
    <n v="887202104"/>
    <m/>
    <m/>
    <s v="София  ул.Иван Асен2  №6"/>
    <m/>
    <m/>
    <m/>
    <m/>
    <s v="Христослав Галилее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3556"/>
    <s v="САШКА ИВАНОВА ЧОМЕРОВА"/>
    <s v="SASHKA Ivanova CHOMEROVA"/>
    <m/>
    <n v="9999999999"/>
    <n v="9999999999"/>
    <m/>
    <m/>
    <m/>
    <s v="Сандански, ул. Пирин № 78"/>
    <m/>
    <m/>
    <m/>
    <m/>
    <s v="Сашка Иванова Чомерова"/>
    <s v="Сашка Иванова Чомерова"/>
    <m/>
    <s v="Васил Чомер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08"/>
    <s v="Сашка Колева"/>
    <s v="Sasha Koleva"/>
    <m/>
    <m/>
    <m/>
    <m/>
    <m/>
    <m/>
    <s v="гр.София, с.Казичане"/>
    <s v="1532"/>
    <m/>
    <m/>
    <m/>
    <m/>
    <m/>
    <m/>
    <s v="Сашка Коле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162"/>
    <s v="НИКОЛИНА АЛЕНДАРОВА ЕТ"/>
    <s v="NIKOLINA ALENDAROVA ET"/>
    <n v="30000"/>
    <n v="833031395"/>
    <s v="BG833031395"/>
    <s v="042/601073"/>
    <s v="042/646082"/>
    <m/>
    <s v="Стара Загора, ул. Индустриална, фабрика Дибси"/>
    <m/>
    <m/>
    <m/>
    <m/>
    <s v="Николина Алендарова"/>
    <m/>
    <m/>
    <s v="Николина Алендарова"/>
    <n v="258"/>
    <s v="Николина Алендарова ЕТ"/>
    <n v="0"/>
    <m/>
    <m/>
    <m/>
    <m/>
    <n v="2"/>
    <n v="45"/>
    <n v="0"/>
    <n v="10000"/>
    <s v="MOMCHIL"/>
    <x v="9"/>
    <x v="1"/>
    <n v="4"/>
    <s v="България"/>
    <x v="10"/>
    <x v="2"/>
  </r>
  <r>
    <n v="1000003914"/>
    <s v="Сашка Павлова"/>
    <s v="Sashka Pavlova"/>
    <m/>
    <m/>
    <n v="9999999999"/>
    <m/>
    <m/>
    <m/>
    <s v="София, бул. &quot;Ч. Връх&quot; бл.№ 2"/>
    <m/>
    <m/>
    <m/>
    <m/>
    <s v="Сашка Павлова"/>
    <s v="Сашка Павлова"/>
    <m/>
    <s v="Сашка Павл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850"/>
    <s v="Сашко Златков"/>
    <s v="Sasko Zlatkov"/>
    <m/>
    <m/>
    <n v="7501116784"/>
    <m/>
    <m/>
    <m/>
    <s v="гр.София, жк. Люлин 7"/>
    <s v="1324"/>
    <m/>
    <m/>
    <m/>
    <m/>
    <m/>
    <m/>
    <s v="Сашко Злат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8144"/>
    <s v="Николина Грозданова"/>
    <s v="Nicolina Grozdanova"/>
    <m/>
    <n v="9999999999"/>
    <n v="9999999999"/>
    <m/>
    <m/>
    <m/>
    <s v="гр.Берковица"/>
    <s v="3500"/>
    <m/>
    <m/>
    <m/>
    <m/>
    <m/>
    <m/>
    <m/>
    <n v="1052"/>
    <s v="Николина Грозданова"/>
    <n v="0"/>
    <m/>
    <m/>
    <m/>
    <m/>
    <n v="2"/>
    <n v="0"/>
    <n v="0"/>
    <n v="1"/>
    <s v="S_BOGOSLOVOV"/>
    <x v="2"/>
    <x v="1"/>
    <n v="4"/>
    <s v="България"/>
    <x v="3"/>
    <x v="2"/>
  </r>
  <r>
    <n v="1001000339"/>
    <s v="САШО БОРИСОВ ХРИСТОВ"/>
    <s v="SASHO Hristov"/>
    <m/>
    <m/>
    <n v="9999999999"/>
    <m/>
    <m/>
    <m/>
    <s v="София, жк Владост 3, бл.366 вх.5,ет 1"/>
    <m/>
    <m/>
    <m/>
    <m/>
    <s v="Сашо Борисов Христов"/>
    <s v="Сашо Борисов Христов"/>
    <m/>
    <s v="Сашо Христ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486"/>
    <s v="Сашо Василев"/>
    <s v="Alex Vassilev"/>
    <m/>
    <m/>
    <n v="9999999999"/>
    <m/>
    <m/>
    <m/>
    <s v="София, Дружба, бл.29"/>
    <m/>
    <m/>
    <m/>
    <m/>
    <m/>
    <m/>
    <m/>
    <s v="Сашо Васил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244"/>
    <s v="Сашо Велинов"/>
    <s v="Alex Velinov"/>
    <m/>
    <m/>
    <m/>
    <m/>
    <m/>
    <m/>
    <s v="гр. София, ул. Пробуда 14"/>
    <m/>
    <m/>
    <m/>
    <m/>
    <s v="Сашо Велинов"/>
    <s v="Сашо Велинов"/>
    <m/>
    <s v="Сашо Вели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844"/>
    <s v="САШО ДАМЯНОВ ДИМИТРОВ"/>
    <s v="SASHO DAMYANOV Dimitrov"/>
    <m/>
    <m/>
    <n v="9999999999"/>
    <m/>
    <m/>
    <m/>
    <s v="София, ул. &quot;Погледец &quot; № 22"/>
    <m/>
    <m/>
    <m/>
    <m/>
    <s v="Сашо Дамянов Димитров"/>
    <s v="Сашо Дамянов Димитров"/>
    <m/>
    <s v="Сашо Димит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634"/>
    <s v="Сашо Неделчев"/>
    <s v="Alex Nedeltchev"/>
    <m/>
    <m/>
    <m/>
    <m/>
    <m/>
    <m/>
    <s v="гр. Търговище, ул.Никола Симов"/>
    <s v="7700"/>
    <m/>
    <m/>
    <m/>
    <m/>
    <m/>
    <m/>
    <s v="Сашо Неделч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079"/>
    <s v="САШО РАДЕВ СОТИРОВ"/>
    <s v="SASHO RADEV SOTIROV"/>
    <m/>
    <m/>
    <n v="9999999999"/>
    <m/>
    <m/>
    <m/>
    <s v="Ямбол, ул. &quot;Силиврия &quot; № 19"/>
    <s v="8600"/>
    <m/>
    <m/>
    <m/>
    <s v="Сашо Радев Сотиров"/>
    <s v="Сашо Радев Сотиров"/>
    <m/>
    <s v="Сашо Соти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253"/>
    <s v="САШО СВЕТОСЛАВОВ КАЦАРОВ"/>
    <s v="SASHO Svetoslavova MPs"/>
    <m/>
    <n v="999999999"/>
    <n v="9999999999"/>
    <m/>
    <m/>
    <m/>
    <s v="Костенец, ул. Траянова врата № 20"/>
    <s v="2030"/>
    <m/>
    <m/>
    <m/>
    <s v="Сашо Кацаров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1755"/>
    <s v="САШО-С ЕТ"/>
    <s v="SASHO-ET"/>
    <m/>
    <s v="815152025Е"/>
    <s v="BG815152025Е"/>
    <m/>
    <m/>
    <m/>
    <s v="гр.Видин, ж.к. Плиска"/>
    <s v="3700"/>
    <m/>
    <m/>
    <m/>
    <s v="Сашо Петков"/>
    <s v="Сашо Петков"/>
    <m/>
    <s v="Сашо Пет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049"/>
    <s v="САЩ 94ООД"/>
    <s v="U.S. 94OOD"/>
    <m/>
    <s v="121777195Ю"/>
    <s v="BG121777195Ю"/>
    <m/>
    <m/>
    <m/>
    <s v="София, ул&quot;Константин Фотинов,бл.107"/>
    <m/>
    <m/>
    <m/>
    <m/>
    <s v="Анна Петрова"/>
    <s v="Анна Петро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111"/>
    <s v="СБ Принт ООД"/>
    <s v="SB PRINT OOD"/>
    <m/>
    <n v="131062727"/>
    <s v="BG131062727"/>
    <m/>
    <m/>
    <m/>
    <s v="гр.София ул.Севастократ Калоян №73"/>
    <m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3451"/>
    <s v="СБДПЛРОДА-БУЛ-ПРО ЕАД"/>
    <s v="SBDPLRODA-BUL-PRO Ltd."/>
    <m/>
    <s v="121801123Ю"/>
    <s v="BG121801123Ю"/>
    <m/>
    <m/>
    <m/>
    <s v="София, бул. Н. Петков № 56"/>
    <m/>
    <m/>
    <m/>
    <m/>
    <s v="Владислав Борисов Иванов"/>
    <s v="Владислав Борисов Иванов"/>
    <m/>
    <s v="Даниела Васил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257"/>
    <s v="СБУ ЕТ"/>
    <s v="SBU ET"/>
    <m/>
    <n v="102038488"/>
    <s v="BG102038488"/>
    <m/>
    <m/>
    <m/>
    <s v="Бургас, ул. Шейново № 120"/>
    <s v="8000"/>
    <m/>
    <m/>
    <m/>
    <s v="Васил  Петров Илиев"/>
    <s v="Васил  Петров Илиев"/>
    <m/>
    <s v="Д. Ил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194"/>
    <s v="С-В АУТО СЕРВИЗ"/>
    <s v="C-B AUTO SERVICE"/>
    <m/>
    <s v="130875172Ю"/>
    <s v="BG130875172Ю"/>
    <m/>
    <m/>
    <m/>
    <s v="София, ж.к. Свобода бл.20 вх.Г"/>
    <m/>
    <m/>
    <m/>
    <m/>
    <s v="Владимир Страхилов Цветков"/>
    <s v="Владимир Страхилов Цветков"/>
    <m/>
    <s v="Румен Пе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716"/>
    <s v="СВ СТАНИМИР СТОЙКОВ ЕТ"/>
    <s v="ST STANIMIR STOYKOV ET"/>
    <m/>
    <s v="824035747Е"/>
    <s v="BG824035747Е"/>
    <m/>
    <m/>
    <m/>
    <s v="гр.Плевен, бул.Хр.Ботев 4"/>
    <s v="5800"/>
    <m/>
    <m/>
    <m/>
    <s v="Станимир Стойков"/>
    <s v="Станимир Стойков"/>
    <m/>
    <s v="Станимир Стой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667"/>
    <s v="Св. ВТ МИТРОПОЛИЯ"/>
    <s v="St. BT MITROPOLIA"/>
    <m/>
    <s v="104042503Ю"/>
    <s v="BG104042503Ю"/>
    <m/>
    <m/>
    <m/>
    <s v="гр.В. Търново, ул.Иван Вазов 25"/>
    <s v="1612"/>
    <m/>
    <m/>
    <m/>
    <s v="Венета Николова"/>
    <s v="Венета Николова"/>
    <m/>
    <s v="Венета Никол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681"/>
    <s v="Сведо Груп ООД"/>
    <s v="Svedo Group OOD"/>
    <m/>
    <n v="202411904"/>
    <s v="BG202411904"/>
    <m/>
    <m/>
    <m/>
    <s v="гр. София, ж.к. Люлин, бл. 205"/>
    <s v="1324"/>
    <m/>
    <m/>
    <m/>
    <s v="Доброслав Иван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9433"/>
    <s v="Нина Николаева Испирска"/>
    <s v="Nina Nikolaeva Ispirska"/>
    <m/>
    <n v="9999999999"/>
    <m/>
    <m/>
    <m/>
    <m/>
    <s v="общ.Ловеч,с.Старо село 5671, ул.Софийска № 1"/>
    <s v="5671"/>
    <m/>
    <m/>
    <m/>
    <s v="Нина Николаева Испирска"/>
    <m/>
    <m/>
    <m/>
    <n v="0"/>
    <s v="Базови цени"/>
    <n v="0"/>
    <m/>
    <m/>
    <m/>
    <m/>
    <n v="2"/>
    <n v="0"/>
    <n v="0"/>
    <n v="1"/>
    <s v="P_ORONOV"/>
    <x v="5"/>
    <x v="1"/>
    <n v="4"/>
    <s v="България"/>
    <x v="3"/>
    <x v="2"/>
  </r>
  <r>
    <n v="1000003110"/>
    <s v="Светла - 90 ЕТ"/>
    <s v="Pale - 90 ET"/>
    <m/>
    <n v="122028124"/>
    <s v="BG122028124"/>
    <m/>
    <m/>
    <m/>
    <s v="Врачеш, ул. &quot; Синчец &quot; № 3"/>
    <m/>
    <m/>
    <m/>
    <m/>
    <s v="Иван Босовски"/>
    <s v="Иван Босовски"/>
    <m/>
    <s v="Петко Босовски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460"/>
    <s v="Светла Георгиева"/>
    <s v="Svetla Georgieva"/>
    <m/>
    <m/>
    <m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864"/>
    <s v="НИНАХИМ ЕООД"/>
    <s v="NINAHIM EOOD"/>
    <n v="90000"/>
    <n v="117614139"/>
    <s v="BG117614139"/>
    <s v="0886/849 345     0888/238 423"/>
    <m/>
    <m/>
    <s v="Русе, ул.Кирил и Методий №47"/>
    <s v="7000"/>
    <m/>
    <m/>
    <m/>
    <s v="Радослав Иванов"/>
    <m/>
    <m/>
    <m/>
    <n v="217"/>
    <s v="Нинахим ЕООД"/>
    <n v="0"/>
    <m/>
    <m/>
    <m/>
    <m/>
    <n v="2"/>
    <n v="60"/>
    <n v="0"/>
    <n v="40000"/>
    <s v="P_ORONOV"/>
    <x v="5"/>
    <x v="1"/>
    <n v="4"/>
    <s v="България"/>
    <x v="7"/>
    <x v="2"/>
  </r>
  <r>
    <n v="1000003376"/>
    <s v="Светла Георгиева Манова"/>
    <s v="Svetla Georgieva Manova"/>
    <m/>
    <m/>
    <n v="9999999999"/>
    <m/>
    <m/>
    <m/>
    <s v="София, жк &quot;Дружба&quot; бл. 168 вх. Б"/>
    <m/>
    <m/>
    <m/>
    <m/>
    <s v="Светла Георгиева Манова"/>
    <s v="Светла Георгиева Манова"/>
    <m/>
    <s v="Светла Ман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1250"/>
    <s v="СВЕТЛА ДЕЛЧЕВАКИСЬОВА"/>
    <s v="SVETLA DELChEVAKISYOVA"/>
    <m/>
    <n v="9999999999"/>
    <n v="9999999999"/>
    <m/>
    <m/>
    <m/>
    <s v="София, ул. Сан Стефано № 14"/>
    <m/>
    <m/>
    <m/>
    <m/>
    <s v="Светла  Делчева Кисьова"/>
    <s v="Светла  Делчева Кисьова"/>
    <m/>
    <s v="Светла Кисьова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2713"/>
    <s v="Светла Здравкова"/>
    <s v="Bright Zrdavkova"/>
    <m/>
    <m/>
    <n v="9999999999"/>
    <m/>
    <m/>
    <m/>
    <s v="София, ул. &quot;Лепенец &quot; № 34 А"/>
    <m/>
    <m/>
    <m/>
    <m/>
    <s v="Светла Здравкова"/>
    <s v="Светла Здравкова"/>
    <m/>
    <s v="Светла Здравк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480"/>
    <s v="СВЕТЛА ИВАНОВА ЛУКАНОВСКА"/>
    <s v="Svetla Ivanova Lukanovski"/>
    <m/>
    <m/>
    <n v="9999999999"/>
    <m/>
    <m/>
    <m/>
    <s v="София, ул. Искърско шосе № 21"/>
    <m/>
    <m/>
    <m/>
    <m/>
    <s v="Светла Иванова Лукановска"/>
    <s v="Светла Иванова Лукановска"/>
    <m/>
    <s v="Светла Лукановск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603"/>
    <s v="СВЕТЛА ЙОРДАНОВА ЕТ"/>
    <s v="SVETLA YORDANOV"/>
    <m/>
    <n v="113558974"/>
    <s v="BG113558974"/>
    <m/>
    <m/>
    <m/>
    <s v="Перник, ул. Колоница № 42"/>
    <s v="2300"/>
    <m/>
    <m/>
    <m/>
    <s v="Светла Йорданова"/>
    <s v="Светла Йордано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120"/>
    <s v="СВЕТЛА КАСАБОВА ЕТ"/>
    <s v="SVETLA KASSABOVA ET"/>
    <m/>
    <s v="130332632Е"/>
    <s v="BG130332632Е"/>
    <m/>
    <m/>
    <m/>
    <s v="София, ж.к. &quot;Дружба &quot; бл. 80 вх. Б222"/>
    <m/>
    <m/>
    <m/>
    <m/>
    <s v="Светла Благоева Касабова"/>
    <s v="Светла Благоева Касабова"/>
    <m/>
    <s v="Светла Касаб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180"/>
    <s v="СВЕТЛА КОНСТАНТИНОВА БОЖИНОВА"/>
    <s v="Svetla Konstantinova BOZHINOVA"/>
    <m/>
    <m/>
    <n v="9999999999"/>
    <m/>
    <m/>
    <m/>
    <s v="София, ж.к. Гео Милев ул. Ел. Багряна № 11"/>
    <s v="1574"/>
    <m/>
    <m/>
    <m/>
    <s v="Светла Константинова Божинова"/>
    <s v="Светла Константинова Божинова"/>
    <m/>
    <s v="Светла Божин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037"/>
    <s v="СВЕТЛА КРЪСТАНОВА СПАСОВА"/>
    <s v="SVETLA KRASTANOVA SPASOVA"/>
    <m/>
    <m/>
    <n v="9999999999"/>
    <m/>
    <m/>
    <m/>
    <s v="Костинброд, Цанко Церковски №2"/>
    <s v="2230"/>
    <m/>
    <m/>
    <m/>
    <m/>
    <m/>
    <m/>
    <s v="СВЕТЛА КРЪСТАНОВА СПАС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208"/>
    <s v="СВЕТЛА КРЪСТАНОВА СПАСОВА"/>
    <s v="SVETLA KRASTANOVA SPASOVA"/>
    <m/>
    <m/>
    <n v="9999999999"/>
    <m/>
    <m/>
    <m/>
    <s v="Костин Брод, ул. &quot;Ц. Церковски &quot; № 2"/>
    <m/>
    <m/>
    <m/>
    <m/>
    <s v="Светла Кръстанова Спасова"/>
    <s v="Светла Кръстанова Спасова"/>
    <m/>
    <s v="Светла Спас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879"/>
    <s v="Светла Минчева"/>
    <s v="Bright Mintcheva"/>
    <m/>
    <m/>
    <n v="9999999999"/>
    <m/>
    <m/>
    <m/>
    <s v="София, жк. Дружба2, бл. 217,вх.В"/>
    <m/>
    <m/>
    <m/>
    <m/>
    <s v="Светла Минчева"/>
    <s v="Светла Минчева"/>
    <m/>
    <s v="Светла Минче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339"/>
    <s v="Светла Пълева"/>
    <s v="Bright Paleva"/>
    <m/>
    <m/>
    <m/>
    <m/>
    <m/>
    <m/>
    <s v="гр. София,"/>
    <m/>
    <m/>
    <m/>
    <m/>
    <m/>
    <m/>
    <m/>
    <s v="Св. Пъле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711"/>
    <s v="СВЕТЛА СИМЕОНОВА ВЕЛИНОВА"/>
    <s v="SVETLA SIMEONOVA VELINOVA"/>
    <m/>
    <n v="9999999999"/>
    <n v="9999999999"/>
    <m/>
    <m/>
    <m/>
    <s v="гр.София кв. Христо Ботев ул.527 №20"/>
    <s v="1517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9429"/>
    <s v="НК - ГРОУП - 23  ЕООД"/>
    <s v="NK-GROUP - 23 Ltd."/>
    <m/>
    <n v="208286573"/>
    <s v="BG208286573"/>
    <n v="876128991"/>
    <m/>
    <s v="nkgroup23ltd@gmail.com"/>
    <s v="гр.Бургас 8000,ул.Плиска № 7,вх.В,ап.6"/>
    <s v="8000"/>
    <m/>
    <m/>
    <m/>
    <s v="Назми Викторов Киряков"/>
    <m/>
    <m/>
    <m/>
    <n v="0"/>
    <s v="Базови цени"/>
    <n v="0"/>
    <m/>
    <m/>
    <m/>
    <m/>
    <n v="2"/>
    <n v="0"/>
    <n v="0"/>
    <n v="1"/>
    <s v="MOMCHIL"/>
    <x v="9"/>
    <x v="1"/>
    <n v="4"/>
    <s v="България"/>
    <x v="10"/>
    <x v="2"/>
  </r>
  <r>
    <n v="1001005323"/>
    <s v="СВЕТЛАН РАДОСЛАВОВ"/>
    <s v="Svetlana RADOSLAVOV"/>
    <m/>
    <n v="9999999999"/>
    <n v="9999999999"/>
    <m/>
    <m/>
    <m/>
    <s v="София, кв. Редута, ул. Слатинска 42"/>
    <s v="1505"/>
    <m/>
    <m/>
    <m/>
    <s v="Светлан Радославов"/>
    <m/>
    <m/>
    <s v="Светлан Радослав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3381"/>
    <s v="Светлана Андонова Кундакова"/>
    <s v="Svetlana Andonova Kundakova"/>
    <m/>
    <n v="999999999"/>
    <s v="BG999999999"/>
    <m/>
    <m/>
    <m/>
    <s v="София, ул. &quot;Гаврил Кръстев&quot; бл.133"/>
    <m/>
    <m/>
    <m/>
    <m/>
    <m/>
    <m/>
    <m/>
    <s v="Светлана Кундакова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0955"/>
    <s v="СВЕТЛАНА ВЛАДИМИРОВА ЕТ"/>
    <s v="SVETLANA VLADIMIROVA"/>
    <m/>
    <n v="122086227"/>
    <s v="BG122086227"/>
    <m/>
    <m/>
    <m/>
    <s v="Самоков, кк Боровец"/>
    <m/>
    <m/>
    <m/>
    <m/>
    <s v="Светлана  Бориславова Владимирова"/>
    <s v="Светлана  Бориславова Владимирова"/>
    <m/>
    <s v="Петър Владими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227"/>
    <s v="СВЕТЛАНА КИРИЛОВА АЛЕКСАНДРОВА"/>
    <s v="SVETLANA KIRILOVA ALEXANDROVA"/>
    <m/>
    <n v="9999999999"/>
    <n v="9999999999"/>
    <m/>
    <m/>
    <m/>
    <s v="София, с. Лесново"/>
    <m/>
    <m/>
    <m/>
    <m/>
    <s v="Светлана Александрова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7454"/>
    <s v="Светлана Кирилова Методиева"/>
    <s v="Svetlana Kirilfva Metodieva"/>
    <m/>
    <n v="9999999999"/>
    <n v="9999999999"/>
    <m/>
    <m/>
    <m/>
    <m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8363"/>
    <s v="ННЗ - Германия"/>
    <s v="NNZ GmbH"/>
    <m/>
    <n v="116083913"/>
    <s v="DE116083913"/>
    <m/>
    <m/>
    <m/>
    <s v="Postfach 23 24,21313 Luneburg, Germany"/>
    <s v="21313"/>
    <s v="Postfach 23 24,21313 Luneburg, Germany"/>
    <m/>
    <m/>
    <m/>
    <m/>
    <m/>
    <m/>
    <n v="254"/>
    <s v="ННЗ  DAP"/>
    <n v="0"/>
    <m/>
    <m/>
    <m/>
    <m/>
    <n v="2"/>
    <n v="60"/>
    <n v="0"/>
    <n v="50000"/>
    <s v="OTHER"/>
    <x v="13"/>
    <x v="1"/>
    <n v="5"/>
    <s v="Германия"/>
    <x v="12"/>
    <x v="2"/>
  </r>
  <r>
    <n v="1001008322"/>
    <s v="ННЗ - Дания"/>
    <s v="NNZ Nordic ApS"/>
    <m/>
    <n v="29182388"/>
    <s v="DK29182388"/>
    <m/>
    <m/>
    <m/>
    <s v="C.F.Tietgens Boulevard 20, 5220 Odense SO, Denmark"/>
    <s v="5220"/>
    <s v="C.F.Tietgens Boulevard 20, 5220 Odense SO, Denmark"/>
    <m/>
    <m/>
    <m/>
    <m/>
    <m/>
    <m/>
    <n v="254"/>
    <s v="ННЗ  DAP"/>
    <n v="0"/>
    <m/>
    <m/>
    <m/>
    <m/>
    <n v="2"/>
    <n v="60"/>
    <n v="0"/>
    <n v="5000"/>
    <s v="OTHER"/>
    <x v="13"/>
    <x v="1"/>
    <n v="6"/>
    <s v="Дания"/>
    <x v="12"/>
    <x v="2"/>
  </r>
  <r>
    <n v="1001008195"/>
    <s v="Светлана Младенова"/>
    <s v="Svetlana Mladenova"/>
    <m/>
    <n v="9999999999"/>
    <n v="9999999999"/>
    <m/>
    <m/>
    <m/>
    <s v="гр. София, кв.&quot;Дружба&quot;"/>
    <m/>
    <m/>
    <m/>
    <m/>
    <m/>
    <m/>
    <m/>
    <m/>
    <n v="0"/>
    <s v="Базови цени"/>
    <n v="0"/>
    <m/>
    <m/>
    <m/>
    <m/>
    <n v="1"/>
    <n v="0"/>
    <n v="0"/>
    <n v="1"/>
    <m/>
    <x v="11"/>
    <x v="0"/>
    <n v="4"/>
    <s v="България"/>
    <x v="3"/>
    <x v="0"/>
  </r>
  <r>
    <n v="1001008180"/>
    <s v="ННЗ - Полша"/>
    <s v="NNZ Sp. z o.o. Poland"/>
    <n v="200000"/>
    <n v="7551831120"/>
    <s v="PL7551831120"/>
    <m/>
    <m/>
    <m/>
    <s v="Гливице, 44-102 Полша"/>
    <m/>
    <s v="Gliwice, Budynek B, A.J.Nowaka Jezioranskiego 39"/>
    <m/>
    <s v="44-102 Poland"/>
    <m/>
    <m/>
    <m/>
    <m/>
    <n v="853"/>
    <s v="ННЗ  EXW"/>
    <n v="0"/>
    <m/>
    <m/>
    <m/>
    <m/>
    <n v="2"/>
    <n v="60"/>
    <n v="0"/>
    <n v="100000"/>
    <s v="OTHER"/>
    <x v="13"/>
    <x v="1"/>
    <n v="9"/>
    <s v="Полша"/>
    <x v="2"/>
    <x v="2"/>
  </r>
  <r>
    <n v="1001008168"/>
    <s v="ННЗ бв - Нидерландия"/>
    <s v="Koninklijke NNZ bv - The Netherlands"/>
    <m/>
    <s v="006718449B01"/>
    <s v="NL006718449B01"/>
    <m/>
    <m/>
    <m/>
    <s v="Холандия, 9700 АС Гронинген, ПК 104"/>
    <s v="9700"/>
    <s v="The Netherlands, 9700 AC Groningen, Aarhusweg 1"/>
    <m/>
    <m/>
    <m/>
    <m/>
    <m/>
    <m/>
    <n v="254"/>
    <s v="ННЗ  DAP"/>
    <n v="0"/>
    <m/>
    <m/>
    <m/>
    <m/>
    <n v="2"/>
    <n v="60"/>
    <n v="0"/>
    <n v="2556"/>
    <s v="OTHER"/>
    <x v="13"/>
    <x v="1"/>
    <n v="14"/>
    <s v="Холандия"/>
    <x v="12"/>
    <x v="2"/>
  </r>
  <r>
    <n v="1001008998"/>
    <s v="ННЗ Експорт бв - Нидерландия"/>
    <s v="NNZ Export bv"/>
    <m/>
    <n v="822252697"/>
    <s v="NL822252697B01"/>
    <s v="+31(0)50 527800"/>
    <m/>
    <s v="export@nnz.com"/>
    <s v="Архусвег 1,9723 Дж Дж Гронинген-Нидерландия"/>
    <s v="9723"/>
    <s v="Aarhusweg 1,9723 JJ Groningen The Netherlands"/>
    <m/>
    <m/>
    <m/>
    <m/>
    <m/>
    <m/>
    <n v="254"/>
    <s v="ННЗ  DAP"/>
    <n v="0"/>
    <m/>
    <m/>
    <m/>
    <m/>
    <n v="2"/>
    <n v="60"/>
    <n v="0"/>
    <n v="30000"/>
    <s v="OTHER"/>
    <x v="13"/>
    <x v="1"/>
    <n v="14"/>
    <s v="Холандия"/>
    <x v="12"/>
    <x v="2"/>
  </r>
  <r>
    <n v="1001003727"/>
    <s v="СВЕТЛАНА РУСЕВА ДИМИТРОВА"/>
    <s v="Svetlana Dimitrova RUSEVA"/>
    <m/>
    <n v="999999999"/>
    <s v="BG999999999"/>
    <m/>
    <m/>
    <m/>
    <s v="София, жк Овча Купел,бл. 570,"/>
    <s v="1618"/>
    <m/>
    <m/>
    <m/>
    <s v="Светлаво Русева Димитрова"/>
    <m/>
    <m/>
    <s v="Светлана Димитрова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6469"/>
    <s v="Светлин Стойков"/>
    <s v="Svetlin Stoykov"/>
    <m/>
    <n v="9999999999"/>
    <n v="9999999999"/>
    <m/>
    <m/>
    <m/>
    <s v="гр.Кюстендил"/>
    <s v="2500"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0"/>
  </r>
  <r>
    <n v="1001003651"/>
    <s v="СВЕТЛОЗАР ИВАНОВ СТОЯНОВ"/>
    <s v="SVETLOZAR Ivanov Stoyanov"/>
    <m/>
    <m/>
    <n v="9999999999"/>
    <m/>
    <m/>
    <m/>
    <s v="София, жк Младост 3,бл. 323,вх.4"/>
    <s v="1712"/>
    <m/>
    <m/>
    <m/>
    <s v="Светлозар Иванов Стоянов"/>
    <m/>
    <m/>
    <s v="Светлозар Стоя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265"/>
    <s v="Светлозар Миланов"/>
    <s v="Svetozar Milanov"/>
    <m/>
    <m/>
    <m/>
    <m/>
    <m/>
    <m/>
    <s v="гр. София, ж.к. Толстой"/>
    <m/>
    <m/>
    <m/>
    <m/>
    <m/>
    <m/>
    <m/>
    <s v="Светлозар мил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710"/>
    <s v="Светлозар Миланов"/>
    <s v="Svetozar Milanov"/>
    <m/>
    <m/>
    <m/>
    <m/>
    <m/>
    <m/>
    <s v="гр. София, ж.к. Толстой"/>
    <m/>
    <m/>
    <m/>
    <m/>
    <m/>
    <m/>
    <m/>
    <s v="Светлозар Мил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912"/>
    <s v="СВЕТОЗАР ЙОРДАНОВ ДИМИТРОВ"/>
    <s v="Svetozar Dimitrov YORDANOV"/>
    <m/>
    <n v="9999999999"/>
    <n v="9999999999"/>
    <m/>
    <m/>
    <m/>
    <s v="София, жк Люлин 9,бл. 917,вх.Г"/>
    <s v="1324"/>
    <m/>
    <m/>
    <m/>
    <s v="Светозар Йорданов Димитров"/>
    <m/>
    <m/>
    <s v="Димитр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1540"/>
    <s v="Светозар Стефанов"/>
    <s v="Svetozar Stefanov"/>
    <m/>
    <m/>
    <n v="6508158802"/>
    <m/>
    <m/>
    <m/>
    <s v="гр.София, ул.Гагарин 22"/>
    <m/>
    <m/>
    <m/>
    <m/>
    <m/>
    <m/>
    <m/>
    <s v="Светозар Стеф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100"/>
    <s v="СВЕТОСЛАВ ВАСИЛЕВ ДИМИТРОВ"/>
    <s v="Svetoslav Vasilev Dimitrov"/>
    <m/>
    <n v="9999999999"/>
    <n v="9999999999"/>
    <m/>
    <m/>
    <m/>
    <s v="София, ж.к. &quot;Дружба 1&quot; бл.49 вх.Б"/>
    <s v="1592"/>
    <m/>
    <m/>
    <m/>
    <s v="Светослав Василев Димитров"/>
    <s v="Светослав Василев Димитров"/>
    <m/>
    <s v="Светосав Димитров"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6336"/>
    <s v="СВЕТОСЛАВ ИЛКОВ"/>
    <s v="SVETOSLAV ILKOV"/>
    <m/>
    <n v="9999999999"/>
    <n v="9999999999"/>
    <n v="885701072"/>
    <m/>
    <m/>
    <s v="София, ж.к.&quot;Красно село&quot;-бл. 35А"/>
    <s v="1612"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0"/>
  </r>
  <r>
    <n v="1001006127"/>
    <s v="СВЕТОСЛАВ ИЦКОВ ИЛИЕВ"/>
    <s v="Svetoslav Iliev ITSKOV"/>
    <m/>
    <n v="9999999999"/>
    <n v="9999999999"/>
    <n v="876213284"/>
    <m/>
    <m/>
    <s v="София, кв.&quot;Бенковски&quot; , бл.43, вх.А"/>
    <s v="1278"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0"/>
  </r>
  <r>
    <n v="1001006756"/>
    <s v="Светослав Колев Спасов"/>
    <s v="SVETOSLAV KOLEV SPASOV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4726"/>
    <s v="СВЕТОСЛАВ МЕХАНДЖИЙСКИ"/>
    <s v="SVENOSLAV MEHANDJIYSKI"/>
    <m/>
    <n v="999999999"/>
    <m/>
    <m/>
    <m/>
    <m/>
    <s v="София, ул. Маточина № 2"/>
    <m/>
    <m/>
    <m/>
    <m/>
    <s v="Светослав Механджийски"/>
    <s v="Светослав Механджийски"/>
    <m/>
    <s v="Светослав Механджийски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1957"/>
    <s v="Светослав Петров"/>
    <s v="Svetoslav Petrov"/>
    <m/>
    <m/>
    <n v="7106026246"/>
    <m/>
    <m/>
    <m/>
    <s v="София, с.Герман,ул.&quot;Дружба&quot;№6"/>
    <m/>
    <m/>
    <m/>
    <m/>
    <s v="Светослав Петров"/>
    <s v="Светослав Петров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211"/>
    <s v="Светослав Серафимов Димитров"/>
    <s v="Svetoslav Serafimov Dimitrov"/>
    <m/>
    <n v="9999999999"/>
    <n v="9999999999"/>
    <m/>
    <m/>
    <m/>
    <m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3915"/>
    <s v="СВЕТОСЛАВ ТРАЯНОВ ПАВЛОВ"/>
    <s v="Svetoslav Pavlov TRAYANOV"/>
    <m/>
    <m/>
    <n v="9999999999"/>
    <m/>
    <m/>
    <m/>
    <s v="София, ул. В. Левски № 28"/>
    <s v="1836"/>
    <m/>
    <m/>
    <m/>
    <s v="Светослав Траянов Павлов"/>
    <m/>
    <m/>
    <s v="Св. Пав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115"/>
    <s v="СВИКОМ АД"/>
    <s v="SVICOM AD"/>
    <m/>
    <n v="122046115"/>
    <s v="BG122046115"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665"/>
    <s v="Свиком АД"/>
    <s v="Svicom AD"/>
    <m/>
    <m/>
    <n v="1231481237"/>
    <m/>
    <m/>
    <m/>
    <s v="София, с. Трудовец ул. П. Геровски"/>
    <m/>
    <m/>
    <m/>
    <m/>
    <s v="Николай Павлов"/>
    <s v="Николай Павлов"/>
    <m/>
    <s v="Николай Пав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252"/>
    <s v="СВИЛЕН ПАНАЬОТОВ СТОЯНОВ"/>
    <s v="Svilen Stoyanov PANAYOTOV"/>
    <m/>
    <n v="9999999999"/>
    <n v="9999999999"/>
    <m/>
    <m/>
    <m/>
    <s v="Добрич, бул. 3 -ти Март № 27"/>
    <s v="9300"/>
    <m/>
    <m/>
    <m/>
    <s v="Свилен Стоянов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2596"/>
    <s v="Свилена Недялкова"/>
    <s v="Svilena Nedyalkova"/>
    <m/>
    <m/>
    <n v="9999999999"/>
    <m/>
    <m/>
    <m/>
    <s v="София, ул. &quot;Солунска &quot; № 34"/>
    <m/>
    <m/>
    <m/>
    <m/>
    <s v="Свиленка Недялкова"/>
    <s v="Свиленка Недялкова"/>
    <m/>
    <s v="Младен Мил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797"/>
    <s v="Свим 98 ООД"/>
    <s v="MoDMIS 98 Ltd."/>
    <m/>
    <m/>
    <m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0000122"/>
    <s v="СВИНЕКОМПЛЕКС ЕАД"/>
    <s v="SVINEKOMPLEKS Ltd."/>
    <m/>
    <n v="117037132"/>
    <s v="BG117037132"/>
    <m/>
    <m/>
    <m/>
    <s v="Русе, Г.Враново"/>
    <s v="7000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598"/>
    <s v="СВЛ-Груп ООД"/>
    <s v="SVL-Group Ltd."/>
    <m/>
    <s v="121562470Ю"/>
    <s v="BG121562470Ю"/>
    <m/>
    <m/>
    <m/>
    <s v="София, ж.к. &quot;Люлин &quot; 5 ул.501 бл.534"/>
    <s v="1359"/>
    <m/>
    <m/>
    <m/>
    <s v="Людмил Тосев"/>
    <s v="Людмил Тосев"/>
    <m/>
    <s v="Огнян Бешински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929"/>
    <s v="СВС 98 ЕООД"/>
    <s v="SAS 98 Ltd."/>
    <m/>
    <n v="121684780"/>
    <s v="BG121684780"/>
    <m/>
    <m/>
    <m/>
    <s v="София, ул. Малашевска № 1"/>
    <m/>
    <m/>
    <m/>
    <m/>
    <s v="Иван Ценов Стоянов"/>
    <s v="Иван Ценов Стоян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036"/>
    <s v="СД АВТОКОМ - Колев &amp;"/>
    <s v="SD AVTOKOM - Kolev &amp;"/>
    <m/>
    <m/>
    <n v="1222015177"/>
    <m/>
    <m/>
    <m/>
    <s v="София, Зона Б 5 бл.2 вх.Б ет.9 ап.100"/>
    <s v="1303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446"/>
    <s v="СД Барба 1"/>
    <s v="SD Barba 1"/>
    <m/>
    <n v="831202449"/>
    <s v="BG831202449"/>
    <m/>
    <m/>
    <m/>
    <s v="гр. София, ул. 5003 - 1"/>
    <m/>
    <m/>
    <m/>
    <m/>
    <m/>
    <m/>
    <m/>
    <s v="Д. Пет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466"/>
    <s v="СД Барба-1"/>
    <s v="Barba SD-1"/>
    <m/>
    <m/>
    <m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1006938"/>
    <s v="СД Благополучие"/>
    <s v="Welfare Board"/>
    <m/>
    <n v="104010480"/>
    <s v="BG104010480"/>
    <m/>
    <m/>
    <m/>
    <s v="гр.Павликени ул.3-ти март №2"/>
    <m/>
    <m/>
    <m/>
    <m/>
    <s v="Янко Яне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2472"/>
    <s v="СД Бонбон-Лидия-Исие"/>
    <s v="SD Bonbon-Lydia-Isie"/>
    <m/>
    <s v="121299934Ю"/>
    <s v="BG121299934Ю"/>
    <m/>
    <m/>
    <m/>
    <s v="София, ж.к.&quot;Овча купел&quot; бл.514"/>
    <s v="1618"/>
    <m/>
    <m/>
    <m/>
    <s v="Виктория Павлова"/>
    <s v="Виктория Павлова"/>
    <m/>
    <s v="Виктория Павл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217"/>
    <s v="СД ВАРВАРА - Гольов"/>
    <s v="SD VARVARA - Golyov"/>
    <m/>
    <s v="819366877Ю"/>
    <s v="BG819366877Ю"/>
    <m/>
    <m/>
    <m/>
    <s v="гр. Сапарева баня, ул. Победа 30"/>
    <m/>
    <m/>
    <m/>
    <m/>
    <s v="Йордан Гольов"/>
    <s v="Йордан Голь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112"/>
    <s v="СД Веселин Тонев 2002"/>
    <s v="SD Veselin Tonev 2002"/>
    <m/>
    <n v="130823559"/>
    <s v="BG130823559"/>
    <m/>
    <m/>
    <m/>
    <s v="София,"/>
    <m/>
    <m/>
    <m/>
    <m/>
    <s v="Веселин Тонев"/>
    <s v="Веселин Тон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094"/>
    <s v="СД Галант"/>
    <s v="CD Gallant"/>
    <m/>
    <s v="104023410Ю"/>
    <s v="BG104023410Ю"/>
    <m/>
    <m/>
    <m/>
    <s v="Елена, ул.&quot;Стоян Неовски&quot;45"/>
    <m/>
    <m/>
    <m/>
    <m/>
    <s v="Иван Маринов"/>
    <s v="Иван Марин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468"/>
    <s v="СД ГАЛВАНО"/>
    <s v="SD Galvani"/>
    <m/>
    <s v="020483663ю"/>
    <s v="BG020483663ю"/>
    <m/>
    <m/>
    <m/>
    <s v="Пловдив, ул. Македония 4"/>
    <s v="4000"/>
    <m/>
    <m/>
    <m/>
    <s v="Делко Костадинов"/>
    <s v="Делко Костадинов"/>
    <m/>
    <s v="Иван Синап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581"/>
    <s v="СД ГЕК - ЧАНЕВ ЛОЗАНОВА И СИЕ"/>
    <s v="Board GEC - CHANEV LOZANOVA SIE"/>
    <m/>
    <n v="40652238"/>
    <s v="BG040652238"/>
    <s v="032/271134"/>
    <s v="032/651134"/>
    <m/>
    <s v="Пловдив, ул. Лъджане № 31"/>
    <s v="4000"/>
    <m/>
    <m/>
    <m/>
    <s v="Елена Лозанова"/>
    <s v="Елена Лозано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411"/>
    <s v="НУКК - Горна Баня"/>
    <s v="NATS.UCH.K-S PO KULT.EZIK I KULTURA"/>
    <m/>
    <m/>
    <s v="BG831154303"/>
    <m/>
    <m/>
    <m/>
    <s v="гр.София 1000,р-н Овча купел,ул.Вечерница № 21"/>
    <s v="1000"/>
    <m/>
    <m/>
    <m/>
    <s v="Биляна Валентинова Иванова"/>
    <m/>
    <m/>
    <m/>
    <n v="0"/>
    <s v="Базови цени"/>
    <n v="0"/>
    <m/>
    <m/>
    <m/>
    <m/>
    <n v="2"/>
    <n v="0"/>
    <n v="0"/>
    <n v="1"/>
    <s v="S_BOGOSLOVOV"/>
    <x v="2"/>
    <x v="1"/>
    <n v="4"/>
    <s v="България"/>
    <x v="5"/>
    <x v="2"/>
  </r>
  <r>
    <n v="1001004809"/>
    <s v="СД ДОЛЯ 9"/>
    <s v="SD DOLYA 9"/>
    <m/>
    <n v="40416519"/>
    <m/>
    <s v="0897/921038-Георги Ценев"/>
    <m/>
    <m/>
    <s v="Банкя, ул. Княз Борис 1-ви"/>
    <s v="1320"/>
    <m/>
    <m/>
    <m/>
    <s v="Борислав Ценев"/>
    <s v="Борислав Цен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951"/>
    <s v="СД ДОЛЯ-9 ЦЕНЕВ $ДИШЕВА СИЕ"/>
    <s v="SD-9 DOLYA TSANEV $ Dishev CO"/>
    <m/>
    <n v="40416519"/>
    <s v="BG040416519"/>
    <s v="0897/921038 - Жоро Ценев"/>
    <m/>
    <m/>
    <s v="Банкя, ул. Княз Борис 1-ви № 10"/>
    <s v="1320"/>
    <m/>
    <m/>
    <m/>
    <s v="Борислав Цен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364"/>
    <s v="СД ЕНЕРГИЯ-МАВРАКОВ И СИЕ"/>
    <s v="SD-MAVRAKOV ENERGY AND CO"/>
    <m/>
    <s v="030250312Ю"/>
    <s v="BG030250312Ю"/>
    <m/>
    <m/>
    <m/>
    <s v="София, ул. Бряст № 10"/>
    <m/>
    <m/>
    <m/>
    <m/>
    <s v="Румен Марваков"/>
    <s v="Румен Марвак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048"/>
    <s v="СД ЕНКО - НЕДЕВ СИЕ"/>
    <s v="SD ENKO - NEDEV CO"/>
    <m/>
    <n v="20994907"/>
    <s v="BG020994907"/>
    <s v="032/622644"/>
    <m/>
    <m/>
    <s v="Пловдив, ул.&quot;Георги Димитров&quot;№31"/>
    <s v="4000"/>
    <m/>
    <m/>
    <m/>
    <s v="Атанас Неде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0951"/>
    <s v="СД ЗВЕЗДАТА НА ШАНХАЙ"/>
    <s v="CD STARS OF SHANGHAI"/>
    <m/>
    <n v="30105473"/>
    <s v="BG030105473"/>
    <m/>
    <m/>
    <m/>
    <s v="Пазарджик, с Мененкьово ул. 19 № 7"/>
    <s v="4400"/>
    <m/>
    <m/>
    <m/>
    <s v="Иван СТоицов Иванов"/>
    <s v="Иван СТоицов Иванов"/>
    <m/>
    <s v="Иван Ив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319"/>
    <s v="СД ИВ-КОН-ТРЕНКОВИ СИЕ"/>
    <s v="BD IV-KOH-Trenkova CO"/>
    <m/>
    <n v="112132060"/>
    <s v="BG112132060"/>
    <s v="0899979652-Тренков"/>
    <m/>
    <m/>
    <s v="Велинград,"/>
    <s v="4600"/>
    <m/>
    <m/>
    <m/>
    <s v="Борислав Василев Тренк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287"/>
    <s v="СД Индия"/>
    <s v="BD India"/>
    <m/>
    <n v="130504904"/>
    <s v="BG130504904"/>
    <m/>
    <m/>
    <m/>
    <s v="София, ул. Люлин Планина 21 А"/>
    <s v="1324"/>
    <m/>
    <m/>
    <m/>
    <s v="Марин Томов"/>
    <s v="Марин Томов"/>
    <m/>
    <s v="Ангел Георг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035"/>
    <s v="СД ИНКОМСИС"/>
    <s v="SD INKOMSIS"/>
    <m/>
    <s v="010168879Ю"/>
    <s v="BG010168879Ю"/>
    <m/>
    <m/>
    <m/>
    <s v="Видин, ул. &quot;Цар Симеон Велики&quot; № 68 А"/>
    <s v="3700"/>
    <m/>
    <m/>
    <m/>
    <s v="Вячеслав Христов Станков"/>
    <s v="Вячеслав Христов Станков"/>
    <m/>
    <s v="Вячеслав Стан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501"/>
    <s v="СД ИНТИЕЛ - ТОДОРОВИ И СИЕ"/>
    <s v="SD INTIEL - TODOROVI SIE"/>
    <m/>
    <n v="102033578"/>
    <s v="BG102033578"/>
    <m/>
    <m/>
    <m/>
    <s v="Поморие, ул. Петър Берон"/>
    <s v="8200"/>
    <m/>
    <m/>
    <m/>
    <s v="Петьо Тодоров"/>
    <s v="Петьо Тодоров"/>
    <m/>
    <s v="Петьо Тодо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901"/>
    <s v="СД ИРИС-ДЕЙ"/>
    <s v="SD IRIS DAY"/>
    <m/>
    <s v="030040431Ю"/>
    <s v="BG030040431Ю"/>
    <m/>
    <m/>
    <m/>
    <s v="Велико Търново, с. Драгомирово"/>
    <s v="5000"/>
    <m/>
    <m/>
    <m/>
    <s v="Росица Димитрова Минева"/>
    <s v="Росица Димитрова Минева"/>
    <m/>
    <s v="Емил Дамя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275"/>
    <s v="СД Карго - Карамитреви"/>
    <s v="CD Cargo - Karamitrev"/>
    <m/>
    <s v="040150851Ю"/>
    <s v="BG040150851Ю"/>
    <m/>
    <m/>
    <m/>
    <s v="София, ул. &quot;Любляна &quot; № 46 А"/>
    <m/>
    <m/>
    <m/>
    <m/>
    <s v="Владимир Карамитрев"/>
    <s v="Владимир Карамитрев"/>
    <m/>
    <s v="Стоян Ив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600"/>
    <s v="СД КЕТ"/>
    <s v="SD KET"/>
    <m/>
    <s v="040510445Ю"/>
    <s v="BG040510445Ю"/>
    <m/>
    <m/>
    <m/>
    <s v="гр.Габрово, ул. &quot; Цанко Дюстабанов &quot; № 5"/>
    <s v="5300"/>
    <m/>
    <m/>
    <m/>
    <s v="Кольо Колев"/>
    <s v="Кольо Колев"/>
    <m/>
    <s v="Кольо Кол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213"/>
    <s v="СД Кинти"/>
    <s v="SD Kinti"/>
    <m/>
    <s v="111032139Ю"/>
    <s v="BG111032139Ю"/>
    <m/>
    <m/>
    <m/>
    <s v="Монтана, ул. Вапцаров № 16 А"/>
    <s v="3400"/>
    <m/>
    <m/>
    <m/>
    <s v="Ангел Станков Ценов"/>
    <s v="Ангел Станков Ценов"/>
    <m/>
    <s v="Володя Пе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071"/>
    <s v="Ню Лайн ЕООД"/>
    <s v="New Line Ltd"/>
    <n v="30000"/>
    <n v="115657540"/>
    <s v="BG115657540"/>
    <n v="888519121"/>
    <m/>
    <m/>
    <s v="гр.Пловдив 4003,р-н Северен,ул.Средец №62Б"/>
    <s v="4003"/>
    <m/>
    <m/>
    <m/>
    <s v="Петя Жечева Жечева"/>
    <m/>
    <m/>
    <m/>
    <n v="1008"/>
    <s v="Ню Лайн ЕООД"/>
    <n v="0"/>
    <m/>
    <m/>
    <m/>
    <m/>
    <n v="3"/>
    <n v="0"/>
    <n v="0"/>
    <n v="511"/>
    <s v="S_BOGOSLOVOV"/>
    <x v="2"/>
    <x v="1"/>
    <n v="4"/>
    <s v="България"/>
    <x v="5"/>
    <x v="2"/>
  </r>
  <r>
    <n v="1001008596"/>
    <s v="Ню Лайф Милк ЕООД"/>
    <s v="New Life Milk Ltd"/>
    <n v="30000"/>
    <n v="204376564"/>
    <s v="BG204376564"/>
    <m/>
    <m/>
    <m/>
    <s v="гр. Свищов, ул. Цар Борис 40"/>
    <s v="5250"/>
    <m/>
    <m/>
    <m/>
    <s v="Силвия Найденова"/>
    <m/>
    <m/>
    <m/>
    <n v="847"/>
    <s v="Ню Лайф Милк ЕООД"/>
    <n v="0"/>
    <m/>
    <m/>
    <m/>
    <m/>
    <n v="2"/>
    <n v="30"/>
    <n v="0"/>
    <n v="10000"/>
    <s v="BIVANOV"/>
    <x v="8"/>
    <x v="1"/>
    <n v="4"/>
    <s v="България"/>
    <x v="9"/>
    <x v="2"/>
  </r>
  <r>
    <n v="1001006693"/>
    <s v="СД Кременлиев и Сие"/>
    <s v="SD Kremenliev &amp; Co"/>
    <m/>
    <n v="30200245"/>
    <s v="BG030200245"/>
    <m/>
    <m/>
    <m/>
    <s v="гр.Сандански , ул. &quot;Струга&quot; 14"/>
    <s v="2800"/>
    <m/>
    <m/>
    <m/>
    <s v="Димитър Кременлие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0111"/>
    <s v="СД ЛЕЗА"/>
    <s v="SD LEZA"/>
    <m/>
    <n v="30266487"/>
    <s v="BG030266487"/>
    <m/>
    <m/>
    <m/>
    <s v="Стара Загора, ул. &quot; Августа Траянна &quot; № 22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004"/>
    <s v="СД Лилиес"/>
    <s v="SD Lilies"/>
    <m/>
    <n v="30433281"/>
    <s v="BG030433281"/>
    <m/>
    <m/>
    <m/>
    <s v="София, ж.к.&quot;Дружба&quot;бл.216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057"/>
    <s v="СД МАРКЕР"/>
    <s v="CD MARKER"/>
    <m/>
    <s v="831322288Ю"/>
    <s v="BG831322288Ю"/>
    <m/>
    <m/>
    <m/>
    <s v="гр.София, ул.Ведрина 16"/>
    <m/>
    <m/>
    <m/>
    <m/>
    <s v="Цветан Георгиев"/>
    <s v="Цветан Георгиев"/>
    <m/>
    <s v="Цветан Георг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068"/>
    <s v="СД МЕРИ-ТЕРИ"/>
    <s v="SD-TERI MERI"/>
    <m/>
    <s v="020534773Ю"/>
    <s v="BG020534773Ю"/>
    <m/>
    <m/>
    <m/>
    <s v="Ботевград, ул.&quot; Ст. планина &quot; № 13"/>
    <s v="2140"/>
    <m/>
    <m/>
    <m/>
    <s v="Христо Петков Кънчев"/>
    <s v="Христо Петков Кънчев"/>
    <m/>
    <s v="Христо Кън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761"/>
    <s v="СД НОН СТОП 4 АНГЕЛОВ И СИЕ"/>
    <s v="CD NON STOP 4 Angelov and Co."/>
    <m/>
    <s v="101052168Ю"/>
    <s v="BG101052168Ю"/>
    <m/>
    <m/>
    <m/>
    <s v="Петрич, ул. Н. Вапцаров № 19"/>
    <s v="2850"/>
    <m/>
    <m/>
    <m/>
    <s v="Илиян Андонов Ангелов"/>
    <s v="Илиян Андонов Ангелов"/>
    <m/>
    <s v="Латинка Ангел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333"/>
    <s v="Обединена Млечна Компания ЕАД гр.Сливен"/>
    <s v="United Milk Company EAD"/>
    <n v="438000"/>
    <n v="119597076"/>
    <s v="BG119597076"/>
    <m/>
    <m/>
    <m/>
    <s v="гр.Сливен 8800,ул.Керамика № 10"/>
    <s v="8800"/>
    <m/>
    <m/>
    <m/>
    <s v="Мария Георгиева Стойкова"/>
    <m/>
    <m/>
    <m/>
    <n v="1186"/>
    <s v="Обединена Млечна Компания ЕАД гр.Сливен"/>
    <n v="0"/>
    <m/>
    <m/>
    <m/>
    <m/>
    <n v="2"/>
    <n v="60"/>
    <n v="0"/>
    <n v="220000"/>
    <s v="MOMCHIL"/>
    <x v="9"/>
    <x v="1"/>
    <n v="4"/>
    <s v="България"/>
    <x v="10"/>
    <x v="2"/>
  </r>
  <r>
    <n v="1000000108"/>
    <s v="СД Панайотови"/>
    <s v="SD Panayotovi"/>
    <m/>
    <m/>
    <n v="2227006482"/>
    <m/>
    <m/>
    <m/>
    <s v="гр. София, ул. &quot;Пловдивско поле&quot;№1"/>
    <m/>
    <m/>
    <m/>
    <m/>
    <s v="Владимир Панайотов"/>
    <s v="Владимир Панайотов"/>
    <m/>
    <s v="Вл. Панайот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286"/>
    <s v="ОБЕРОН - Х ООД"/>
    <s v="OBERON - X OOD"/>
    <n v="30000"/>
    <n v="832040572"/>
    <s v="BG832040572"/>
    <m/>
    <m/>
    <m/>
    <s v="Равно Поле, Промишлен р-н"/>
    <s v="2129"/>
    <m/>
    <m/>
    <m/>
    <s v="Петко Атанасов Каратанчев"/>
    <s v="Петко Атанасов Каратанчев"/>
    <m/>
    <s v="Петко Атанасов"/>
    <n v="141"/>
    <s v="Оберон - Х ООД"/>
    <n v="0"/>
    <m/>
    <m/>
    <m/>
    <m/>
    <n v="2"/>
    <n v="60"/>
    <n v="0"/>
    <n v="2000"/>
    <s v="P_ORONOV"/>
    <x v="5"/>
    <x v="1"/>
    <n v="4"/>
    <s v="България"/>
    <x v="7"/>
    <x v="2"/>
  </r>
  <r>
    <n v="1000100237"/>
    <s v="СД ПЕРФЕКТ 3 ТИВ"/>
    <s v="SD PERFECT 3 cons"/>
    <m/>
    <s v="030204311Ю"/>
    <s v="BG030204311Ю"/>
    <m/>
    <m/>
    <m/>
    <s v="София, ул.&quot;Цар Асен &quot; № 57"/>
    <m/>
    <m/>
    <m/>
    <m/>
    <s v="Николай Генчев Ячков"/>
    <s v="Николай Генчев Ячков"/>
    <m/>
    <s v="Николай Ген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380"/>
    <s v="СД РД ОМЕГА"/>
    <s v="SD RD OMEGA"/>
    <m/>
    <n v="820126039"/>
    <s v="BG820126039"/>
    <s v="0888/674101-Станев"/>
    <m/>
    <m/>
    <s v="Ловеч, ул. Ц. Шишков № 39"/>
    <s v="5500"/>
    <m/>
    <m/>
    <m/>
    <s v="Д. Станев"/>
    <s v="Д. Станев"/>
    <m/>
    <s v="Д. Стан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572"/>
    <s v="СД Рекс-СВ-Куньов"/>
    <s v="Rex-ST BD-Kunyov"/>
    <m/>
    <m/>
    <m/>
    <m/>
    <m/>
    <m/>
    <s v="Перник,"/>
    <s v="2300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1000115"/>
    <s v="СД РУПИТЕ - КРЪСТАНА"/>
    <s v="SD RUPITE - Named"/>
    <m/>
    <s v="040674882Ю"/>
    <s v="BG040674882Ю"/>
    <m/>
    <m/>
    <m/>
    <s v="София, ж.к. Краснао поляна бл.344,вх.В"/>
    <m/>
    <m/>
    <m/>
    <m/>
    <s v="Петър Маринов Томов"/>
    <s v="Петър Маринов Томов"/>
    <m/>
    <s v="Петър Том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584"/>
    <s v="СД Светива"/>
    <s v="SD Svetiva"/>
    <m/>
    <n v="20657199"/>
    <s v="BG020657199"/>
    <m/>
    <m/>
    <m/>
    <s v="гр. София, ж.к. Левски В, ул. 560, 8а"/>
    <s v="1836"/>
    <m/>
    <m/>
    <m/>
    <s v="Димитър Тасев"/>
    <s v="Димитър Тасев"/>
    <m/>
    <s v="Димитър Тас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025"/>
    <s v="СД СЕИЗОВ"/>
    <s v="SD Seizova"/>
    <m/>
    <n v="30007926"/>
    <s v="BG030007926"/>
    <m/>
    <m/>
    <m/>
    <s v="София, ул. Тракия 23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818"/>
    <s v="СД Стоилови - 91"/>
    <s v="SD Stoilov - 91"/>
    <m/>
    <s v="819374094Ю"/>
    <s v="BG819374094Ю"/>
    <m/>
    <m/>
    <m/>
    <s v="гр. Кюстендил,"/>
    <s v="2500"/>
    <m/>
    <m/>
    <m/>
    <s v="Георги Стоилов"/>
    <s v="Георги Стоилов"/>
    <m/>
    <s v="Георги Стои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619"/>
    <s v="СД ФОРЕСТ МЕЧЕВ И СИЕ"/>
    <s v="SD Forest MECHEV SIE"/>
    <m/>
    <s v="831595949Ю"/>
    <s v="BG831595949Ю"/>
    <m/>
    <m/>
    <m/>
    <s v="София, ж.к. &quot;Надежда -2 &quot; бл.247"/>
    <s v="1220"/>
    <m/>
    <m/>
    <m/>
    <s v="Пламен Мечев"/>
    <s v="Пламен Мечев"/>
    <m/>
    <s v="Пламен Ме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150"/>
    <s v="СД ХАДЕС"/>
    <s v="CD HADES"/>
    <m/>
    <n v="30214017"/>
    <s v="BG030214017"/>
    <m/>
    <m/>
    <m/>
    <s v="София, ул. Цар Петър № 15"/>
    <m/>
    <m/>
    <m/>
    <m/>
    <s v="Васил Георгиев Димитров"/>
    <s v="Васил Георгиев Димитров"/>
    <m/>
    <s v="Мария Арсенк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632"/>
    <s v="СД Хик - 91 - Пацев СИЕ"/>
    <s v="SD Hik - 91 - Pacev"/>
    <m/>
    <n v="825010394"/>
    <s v="BG825010394"/>
    <m/>
    <m/>
    <m/>
    <s v="Садово, ул. Ген. Николаев 7"/>
    <m/>
    <m/>
    <m/>
    <m/>
    <m/>
    <m/>
    <m/>
    <m/>
    <n v="0"/>
    <s v="Базови цени"/>
    <n v="0"/>
    <m/>
    <m/>
    <m/>
    <m/>
    <n v="1"/>
    <n v="0"/>
    <n v="0"/>
    <n v="1"/>
    <m/>
    <x v="0"/>
    <x v="0"/>
    <n v="4"/>
    <s v="България"/>
    <x v="0"/>
    <x v="0"/>
  </r>
  <r>
    <n v="1000100061"/>
    <s v="СДВАЛАС"/>
    <s v="SDVALAS"/>
    <m/>
    <s v="108002431Ю"/>
    <s v="BG108002431Ю"/>
    <m/>
    <m/>
    <m/>
    <s v="София, Студентски град бл. 26"/>
    <s v="1700"/>
    <m/>
    <m/>
    <m/>
    <s v="Валентин Кирчев Чакъров"/>
    <s v="Валентин Кирчев Чакъров"/>
    <m/>
    <s v="Валентин Чакъ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165"/>
    <s v="Сдружение Деца с онкологични заболявания"/>
    <s v="Association of Children with Cancer"/>
    <m/>
    <n v="175988769"/>
    <s v="BG175988769"/>
    <m/>
    <m/>
    <m/>
    <s v="гр.София,ул.Братован №10,вх.А,ап.7"/>
    <m/>
    <m/>
    <m/>
    <m/>
    <s v="Маргарита Борисова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4005"/>
    <s v="СДРУЖЕНИЕ ПРИЯТЕЛ НА ДЕТЕТО"/>
    <s v="ASSOCIATION OF CHILD FRIEND"/>
    <m/>
    <s v="121280097Ю"/>
    <s v="BG121280097Ю"/>
    <m/>
    <m/>
    <m/>
    <s v="София, ул. Кракра № 19"/>
    <m/>
    <m/>
    <m/>
    <m/>
    <s v="Цветанка Иванова Платикано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827"/>
    <s v="Сдружение Реплика"/>
    <s v="Association Replica"/>
    <m/>
    <n v="176063246"/>
    <s v="BG176063246"/>
    <m/>
    <m/>
    <m/>
    <s v="гр.София жк Младост2,бл.224,вх.8"/>
    <s v="1750"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0498"/>
    <s v="Се и Ве ООД"/>
    <s v="And Ve Ltd."/>
    <m/>
    <m/>
    <m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0002251"/>
    <s v="Сева Транс ООД"/>
    <s v="Sheva Trans Ltd."/>
    <m/>
    <s v="121799829Ю"/>
    <s v="BG121799829Ю"/>
    <m/>
    <m/>
    <m/>
    <s v="София, ул. Георги Аврамов&quot; № 106"/>
    <m/>
    <m/>
    <m/>
    <m/>
    <s v="Валери Янакиев"/>
    <s v="Валери Янакиев"/>
    <m/>
    <s v="Юри Борис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489"/>
    <s v="СЕВАН ХИЛС ЕООД"/>
    <s v="SEVAN HILLS LTD"/>
    <m/>
    <n v="131223340"/>
    <s v="BG131223340"/>
    <m/>
    <m/>
    <m/>
    <s v="София, жк Света троица,бл.309,вх.Г"/>
    <s v="1309"/>
    <m/>
    <m/>
    <m/>
    <s v="Марин Иванов"/>
    <s v="Марин Иванов"/>
    <m/>
    <s v="Костадин Ко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771"/>
    <s v="СЕВДА ФИЛИПОВА ЕТ"/>
    <s v="SEVDA FILIPOVA ET"/>
    <m/>
    <n v="109504547"/>
    <s v="BG109504547"/>
    <m/>
    <m/>
    <m/>
    <s v="Кюстендил, ул. Христо Ботев 18"/>
    <s v="2500"/>
    <m/>
    <m/>
    <m/>
    <s v="Севда Филипова"/>
    <s v="Севда Филипова"/>
    <m/>
    <s v="Севда Филипова"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1170"/>
    <s v="СЕВДАН И СИЕ ООД"/>
    <s v="Sevda and Co. Ltd."/>
    <m/>
    <n v="130525916"/>
    <s v="BG130525916"/>
    <m/>
    <m/>
    <m/>
    <s v="София, жк Люлин,бл.539,вх,Б,ет.12"/>
    <s v="1324"/>
    <m/>
    <m/>
    <m/>
    <s v="Маргарита Василева Трайчева"/>
    <s v="Маргарита Василева Трайчева"/>
    <m/>
    <s v="Надежда Тан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408"/>
    <s v="СЕВДЖИХАН АШИМОВА МЕХМЕДОВА"/>
    <s v="SEVDZHIHAN ASHIMOVA Mehmedova"/>
    <m/>
    <n v="9999999999"/>
    <n v="9999999999"/>
    <m/>
    <m/>
    <m/>
    <s v="София, жк Зона Б 18, ВХ. в"/>
    <s v="1309"/>
    <m/>
    <m/>
    <m/>
    <s v="Севджихан Мехмедова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4290"/>
    <s v="СЕГОР ЕТ"/>
    <s v="SEGOR ET"/>
    <m/>
    <n v="130277602"/>
    <s v="BG130277602"/>
    <m/>
    <m/>
    <m/>
    <s v="София, ж.к. ”Дружба ” бл.33 вх.Д"/>
    <m/>
    <m/>
    <m/>
    <m/>
    <s v="Серьожа Горанов Георгиев"/>
    <s v="Серьожа Горанов Георгиев"/>
    <m/>
    <s v="Серьожа Георг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424"/>
    <s v="СЕДИЯ ООД"/>
    <s v="SEDIA"/>
    <m/>
    <s v="831850385Ю"/>
    <s v="BG831850385Ю"/>
    <m/>
    <m/>
    <m/>
    <s v="София, ул. &quot;Цариградско шосе &quot;"/>
    <m/>
    <m/>
    <m/>
    <m/>
    <s v="Владимир Желев"/>
    <s v="Владимир Желев"/>
    <m/>
    <s v="Георги Дамя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242"/>
    <s v="СЕЗОНИ-ЗАХАРИЕВ ИСИН ЕТ"/>
    <s v="SEASONS-ZAHARIEV Isin ET"/>
    <m/>
    <n v="40035532"/>
    <s v="BG040035532"/>
    <m/>
    <m/>
    <m/>
    <s v="гр.Карлово, ул.Ивайло 11"/>
    <s v="4300"/>
    <m/>
    <m/>
    <m/>
    <s v="Георги Захариев"/>
    <s v="Георги Захариев"/>
    <m/>
    <s v="Янко Атанас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769"/>
    <s v="СЕИКО ООД"/>
    <s v="SEIKO LTD"/>
    <m/>
    <n v="131038950"/>
    <s v="BG131038950"/>
    <m/>
    <m/>
    <m/>
    <s v="София, жк Младост1,б521,вх.Б"/>
    <s v="1750"/>
    <m/>
    <m/>
    <m/>
    <s v="Николай Стоянов Каракашев"/>
    <s v="Николай Стоянов Каракашев"/>
    <m/>
    <s v="Николай Каракаш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921"/>
    <s v="Сеириос СА - Гърция"/>
    <s v="Seirios SA - Technical Construction Company"/>
    <m/>
    <n v="999727791"/>
    <s v="EL999727791"/>
    <m/>
    <m/>
    <m/>
    <s v="S. Vebo 7 - Komotini 69100"/>
    <s v="69100"/>
    <s v="S. Vebo 7 - Komotini 69100"/>
    <s v="Greece"/>
    <s v="Greece"/>
    <m/>
    <m/>
    <m/>
    <m/>
    <n v="0"/>
    <s v="Базови цени"/>
    <n v="0"/>
    <m/>
    <m/>
    <m/>
    <m/>
    <n v="2"/>
    <n v="0"/>
    <n v="0"/>
    <n v="1"/>
    <m/>
    <x v="0"/>
    <x v="0"/>
    <n v="1"/>
    <s v="Гърция"/>
    <x v="0"/>
    <x v="0"/>
  </r>
  <r>
    <n v="1000003759"/>
    <s v="Сейди Халилов Синапов"/>
    <s v="Sadie Halilov Sinapov"/>
    <m/>
    <m/>
    <n v="9999999999"/>
    <m/>
    <m/>
    <m/>
    <s v="София, ул Денкоглу №11"/>
    <m/>
    <m/>
    <m/>
    <m/>
    <m/>
    <m/>
    <m/>
    <s v="Сейди Синап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550"/>
    <s v="СЕЛЕНА - 4 ООД"/>
    <s v="SELENA - 4 Ltd"/>
    <m/>
    <n v="831564697"/>
    <s v="BG831564697"/>
    <m/>
    <m/>
    <m/>
    <s v="София, ж.к. Хаджи Димитър, бл.136, ап. 67"/>
    <s v="1510"/>
    <m/>
    <m/>
    <m/>
    <s v="Свилен Марин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4156"/>
    <s v="СЕЛТРА ООД"/>
    <s v="SELTRA Ltd."/>
    <m/>
    <s v="040584424Ю"/>
    <s v="BG040584424Ю"/>
    <m/>
    <m/>
    <m/>
    <s v="София, бул. &quot; Евлоги Георгиев &quot; № 165"/>
    <m/>
    <m/>
    <m/>
    <m/>
    <s v="Славейко Йовчев"/>
    <s v="Славейко Йовчев"/>
    <m/>
    <s v="Славейко  Йов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723"/>
    <s v="СЕМАКО ООД"/>
    <s v="Semak Ltd."/>
    <m/>
    <n v="121845511"/>
    <s v="BG121845511"/>
    <m/>
    <m/>
    <m/>
    <s v="София, бул. &quot; П. Славейков &quot; № 18 Б"/>
    <m/>
    <m/>
    <m/>
    <m/>
    <s v="Мариана Мичева"/>
    <s v="Мариана Мичева"/>
    <m/>
    <s v="Сергей Ми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144"/>
    <s v="СЕМКО СТОЯНОВ МАЧКЪРСКИ"/>
    <s v="Seeds Stoyanov MACHKARSKI"/>
    <m/>
    <m/>
    <n v="9999999999"/>
    <m/>
    <m/>
    <m/>
    <s v="Пловдив, с. Паничери"/>
    <s v="4000"/>
    <m/>
    <m/>
    <m/>
    <s v="Семко Стоянов Мачкърски"/>
    <s v="Семко Стоянов Мачкърски"/>
    <m/>
    <s v="Семко Мачкърски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210"/>
    <s v="СЕНЕГРИДА ООД"/>
    <s v="SENEGRIDA Ltd."/>
    <m/>
    <n v="175140387"/>
    <s v="BG175140387"/>
    <n v="893337009"/>
    <m/>
    <m/>
    <s v="СОФИЯ УЛ.ЛЕТОСТРУЙ  №48А"/>
    <m/>
    <m/>
    <m/>
    <m/>
    <s v="ВЯРА ПЕТКОВА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0631"/>
    <s v="СЕНСИ - АСЕН ПЕТРОВ ЕТ"/>
    <s v="Senso - Assen PETROV"/>
    <m/>
    <n v="130111769"/>
    <s v="BG130111769"/>
    <m/>
    <m/>
    <m/>
    <s v="София, жк Дружба , бл. 115, вх Б"/>
    <m/>
    <m/>
    <m/>
    <m/>
    <s v="Асен Кръстев Петров"/>
    <s v="Асен Кръстев Петров"/>
    <m/>
    <s v="Асен Пе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140"/>
    <s v="Серал Фенкостартикел - Германия"/>
    <s v="Serrano Fenkostartikel - Germany"/>
    <m/>
    <n v="202278973"/>
    <s v="DE202278973"/>
    <m/>
    <m/>
    <m/>
    <s v="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5"/>
    <s v="Германия"/>
    <x v="0"/>
    <x v="0"/>
  </r>
  <r>
    <n v="1001006988"/>
    <s v="СЕРАФИМ СЕРАФИМОВ"/>
    <s v="SERAFIM SERAFIMOV"/>
    <m/>
    <n v="9999999999"/>
    <n v="9999999999"/>
    <m/>
    <m/>
    <m/>
    <s v="София,кв.&quot;Гоце Делчев&quot;"/>
    <s v="1404"/>
    <m/>
    <m/>
    <m/>
    <s v="СЕРАФИМ СЕРАФИМОВ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7331"/>
    <s v="Серафимов ЕООД"/>
    <s v="Serafimov Ltd"/>
    <m/>
    <n v="175230888"/>
    <s v="BG175230888"/>
    <m/>
    <m/>
    <m/>
    <s v="гр.Горна Малина обл.София ул.&quot;Двадесет и първа&quot;52"/>
    <m/>
    <s v="Gorna Malina"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7420"/>
    <s v="ОГНЯН ИВАНОВ СТОЙКОВ"/>
    <s v="Ognqn Ivanov Stoykov"/>
    <m/>
    <n v="9999999999"/>
    <n v="9999999999"/>
    <n v="888550761"/>
    <m/>
    <m/>
    <s v="с.Нови хан,ул.&quot;Пловдивско шосе&quot;63"/>
    <m/>
    <m/>
    <m/>
    <m/>
    <m/>
    <m/>
    <m/>
    <m/>
    <n v="0"/>
    <s v="Базови цени"/>
    <n v="0"/>
    <m/>
    <m/>
    <m/>
    <m/>
    <n v="1"/>
    <n v="0"/>
    <n v="0"/>
    <n v="26"/>
    <s v="S_BOGOSLOVOV"/>
    <x v="2"/>
    <x v="1"/>
    <n v="4"/>
    <s v="България"/>
    <x v="3"/>
    <x v="2"/>
  </r>
  <r>
    <n v="1001007915"/>
    <s v="СЕРБПАКИДЖИНГ ДОО ПИРОТ"/>
    <s v="SERBPAKIDZING DOO PIROT"/>
    <m/>
    <n v="9999999999"/>
    <n v="9999999999"/>
    <m/>
    <m/>
    <m/>
    <s v="Nikole Pasica Slobodna Zona bb, 18300 Pirot"/>
    <s v="18300"/>
    <s v="Nikole Pasica Slobodna Zona bb, 18300 Pirot"/>
    <m/>
    <m/>
    <s v="Таню Банчев"/>
    <m/>
    <m/>
    <m/>
    <n v="0"/>
    <s v="Базови цени"/>
    <n v="0"/>
    <m/>
    <m/>
    <m/>
    <m/>
    <n v="1"/>
    <n v="0"/>
    <n v="0"/>
    <n v="1"/>
    <m/>
    <x v="0"/>
    <x v="0"/>
    <n v="33"/>
    <s v="Северна Македония"/>
    <x v="3"/>
    <x v="0"/>
  </r>
  <r>
    <n v="1001005620"/>
    <s v="СЕРГЕЙ АНГЕЛОВ ДОЙЧЕВ"/>
    <s v="SERGEY ANGELOV DOYCHEV"/>
    <m/>
    <n v="9999999999"/>
    <n v="999999999"/>
    <m/>
    <m/>
    <m/>
    <s v="София, жк Младост 2, бл. 225,"/>
    <s v="1799"/>
    <m/>
    <m/>
    <m/>
    <s v="Сергей Дайчев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6904"/>
    <s v="Сергей Бойчев Начев"/>
    <s v="Sergei Boychev Natchev"/>
    <m/>
    <n v="9999999999"/>
    <n v="9999999999"/>
    <m/>
    <m/>
    <m/>
    <s v="гр.Елин Пелин с.Лесново"/>
    <s v="2100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0423"/>
    <s v="Сергей Борисов Русков"/>
    <s v="Sergey Borisov Markova"/>
    <m/>
    <n v="9999999999"/>
    <s v="BG9999999999"/>
    <m/>
    <m/>
    <m/>
    <s v="София, жк. Младост 4,бл.455"/>
    <s v="1715"/>
    <m/>
    <m/>
    <m/>
    <s v="Сергей Борисов"/>
    <s v="Сергей Борисов"/>
    <m/>
    <s v="Сергей Борис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0563"/>
    <s v="СЕРГЕЙ ДИМОВ КАБАДЖОВ"/>
    <s v="SERGEY Dimov Kabadzhov"/>
    <m/>
    <m/>
    <n v="9999999999"/>
    <m/>
    <m/>
    <m/>
    <s v="София, жк Дружба бл 84, вх А"/>
    <m/>
    <m/>
    <m/>
    <m/>
    <s v="Сергей Димов Кабаджов"/>
    <s v="Сергей Димов Кабаджов"/>
    <m/>
    <s v="Сергей Дим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782"/>
    <s v="СЕРДЖО ЕТ"/>
    <s v="SERGIO ET"/>
    <m/>
    <s v="000643879Ю"/>
    <s v="BG000643879Ю"/>
    <m/>
    <m/>
    <m/>
    <s v="гр. Враца, ул.Червен лиляк 7"/>
    <s v="3000"/>
    <m/>
    <m/>
    <m/>
    <s v="Сергей Вълчев"/>
    <s v="Сергей Вълчев"/>
    <m/>
    <s v="Атанас Джен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16"/>
    <s v="СЕРДИКА 90 АД"/>
    <s v="SERDIKA 90 AD"/>
    <m/>
    <n v="124035053"/>
    <s v="BG124035053"/>
    <s v="058/654 304"/>
    <s v="058/654 316"/>
    <m/>
    <s v="гр. Добрич, ул. 25-ти Септември № 100"/>
    <s v="9300"/>
    <m/>
    <m/>
    <m/>
    <s v="Хосе Хермосо"/>
    <m/>
    <m/>
    <m/>
    <n v="0"/>
    <s v="Базови цени"/>
    <n v="0"/>
    <m/>
    <m/>
    <m/>
    <m/>
    <m/>
    <n v="0"/>
    <n v="0"/>
    <n v="51"/>
    <s v="BIVANOV"/>
    <x v="8"/>
    <x v="0"/>
    <n v="4"/>
    <s v="България"/>
    <x v="9"/>
    <x v="0"/>
  </r>
  <r>
    <n v="1001006238"/>
    <s v="СЕРДИКА БЪЛГАРИЯ АД"/>
    <s v="SERDIKA Bulgaria AD"/>
    <m/>
    <n v="119017954"/>
    <s v="BG119017954"/>
    <s v="044/667159"/>
    <m/>
    <m/>
    <s v="гр.София, ул.Княз Ал.Батенберг №1"/>
    <m/>
    <m/>
    <m/>
    <m/>
    <s v="Валентин Хинков"/>
    <m/>
    <m/>
    <m/>
    <n v="0"/>
    <s v="Базови цени"/>
    <n v="0"/>
    <m/>
    <m/>
    <m/>
    <m/>
    <m/>
    <n v="0"/>
    <n v="0"/>
    <n v="51"/>
    <s v="MOMCHIL"/>
    <x v="9"/>
    <x v="0"/>
    <n v="4"/>
    <s v="България"/>
    <x v="10"/>
    <x v="0"/>
  </r>
  <r>
    <n v="1001006098"/>
    <s v="СЕРДИКА ЕЛИН ПЕЛИН ООД"/>
    <s v="SERDIKA Elin Pelin Ltd."/>
    <m/>
    <n v="122045013"/>
    <s v="BG122045013"/>
    <m/>
    <m/>
    <m/>
    <s v="гр Елин Пелин бул Витоша 33"/>
    <m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5402"/>
    <s v="СЕРЖ МЮРТЕЗОВ"/>
    <s v="SGT MYURTEZOV"/>
    <m/>
    <n v="9999999999"/>
    <s v="BG999999999"/>
    <m/>
    <m/>
    <m/>
    <s v="Пловдив, ул. капитан Райчо № 30"/>
    <s v="4000"/>
    <m/>
    <m/>
    <m/>
    <s v="Серж Мюртезов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1101"/>
    <s v="СЕРИГРАФ КОНСУЛТ"/>
    <s v="Serigraph CONSULT"/>
    <m/>
    <s v="121578827Ю"/>
    <s v="BG121578827Ю"/>
    <m/>
    <m/>
    <m/>
    <s v="София, ул. Княз Борис 1-ви № 69"/>
    <m/>
    <m/>
    <m/>
    <m/>
    <s v="Димитър Василев Кацев"/>
    <s v="Димитър Василев Кацев"/>
    <m/>
    <s v="Румен Ян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116"/>
    <s v="СЕРПЕНТИНА ООД"/>
    <s v="COIL Ltd."/>
    <m/>
    <s v="831846942Ю"/>
    <s v="BG831846942Ю"/>
    <m/>
    <m/>
    <m/>
    <s v="София, ул. &quot;Денкоглу&quot; № 12-14"/>
    <m/>
    <m/>
    <m/>
    <m/>
    <s v="Йорданка Христова Петрова"/>
    <s v="Йорданка Христова Петрова"/>
    <m/>
    <s v="Йорданка Петр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554"/>
    <s v="Си Ар Ви Глобал ООД"/>
    <s v="You ar your Global Ltd."/>
    <m/>
    <n v="175382216"/>
    <s v="BG175382216"/>
    <m/>
    <m/>
    <m/>
    <s v="гр.София бул. Шипченски проход №49"/>
    <m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1191"/>
    <s v="Си Ви Ес ООД"/>
    <s v="CVS Ltd."/>
    <m/>
    <n v="814208987"/>
    <s v="BG814208987"/>
    <m/>
    <m/>
    <m/>
    <s v="Велико Търново, Ул. Климент Охридски №31А"/>
    <s v="5000"/>
    <m/>
    <m/>
    <m/>
    <s v="Станислав Ангелов Станчев"/>
    <s v="Станислав Ангелов Станчев"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100106"/>
    <s v="СИ СИ НЕЛ ЕТ"/>
    <s v="You've NEL ET"/>
    <m/>
    <s v="040260835Е"/>
    <s v="BG040260835Е"/>
    <m/>
    <m/>
    <m/>
    <s v="София, ж.к. &quot;Слатина &quot; бл."/>
    <s v="1574"/>
    <m/>
    <m/>
    <m/>
    <s v="Нелсон  Едикович Карапетян"/>
    <s v="Нелсон  Едикович Карапетян"/>
    <m/>
    <s v="Нелсон Едикович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966"/>
    <s v="СИА АДВЪРТАЙЗИНГ ООД"/>
    <s v="SIA ADVERTISING LTD"/>
    <m/>
    <s v="831048150Ю"/>
    <s v="BG831048150Ю"/>
    <s v="0888/917631-Иванов"/>
    <m/>
    <m/>
    <s v="София, ул. Герлово № 13"/>
    <m/>
    <m/>
    <m/>
    <m/>
    <s v="Мая Тодоро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440"/>
    <s v="СИАМ ЕТ"/>
    <s v="SIAM ET"/>
    <m/>
    <m/>
    <n v="2222027074"/>
    <m/>
    <m/>
    <m/>
    <s v="София, ул. &quot;Суходолска &quot; № 2 бл.100"/>
    <s v="1362"/>
    <m/>
    <m/>
    <m/>
    <s v="Петэр Василев Мануилов"/>
    <s v="Петэр Василев Мануилов"/>
    <m/>
    <s v="Петър Васил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439"/>
    <s v="Сиатрейд ЕООД"/>
    <s v="Siatreid OOD"/>
    <m/>
    <n v="202413957"/>
    <s v="BG202413957"/>
    <m/>
    <m/>
    <m/>
    <s v="гр. Шумен, ул. Марица 14"/>
    <s v="9700"/>
    <s v="gr. Shumen, ul. Marica 14"/>
    <m/>
    <m/>
    <s v="Ердинч Ахмед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0137"/>
    <s v="СИБИЕМ 1 ЕООД"/>
    <s v="SIBIEM 1 Ltd."/>
    <m/>
    <s v="121733327Ю"/>
    <s v="BG121733327Ю"/>
    <m/>
    <m/>
    <m/>
    <s v="София, ж.к. Люлин 10 бл. 155"/>
    <s v="1335"/>
    <m/>
    <m/>
    <m/>
    <s v="Милица Вукайлова Петрова"/>
    <s v="Милица Вукайлова Петрова"/>
    <m/>
    <s v="Милица Петр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023"/>
    <s v="Сибис Дизайн ООД"/>
    <s v="Sibis Design Ltd."/>
    <m/>
    <n v="131128173"/>
    <s v="BG131128173"/>
    <m/>
    <m/>
    <m/>
    <s v="гр.София зона Б5 бл.13"/>
    <s v="1303"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6523"/>
    <s v="СИВАР ООД"/>
    <s v="SIVAR OOD"/>
    <m/>
    <n v="121480646"/>
    <s v="BG121480646"/>
    <s v="08782222293 / 9360780"/>
    <m/>
    <m/>
    <s v="София, ж.к. &quot;Западен Парк&quot; , ул. &quot;Суходолска&quot;"/>
    <s v="1362"/>
    <m/>
    <m/>
    <m/>
    <s v="Изи Варсано"/>
    <m/>
    <m/>
    <m/>
    <n v="0"/>
    <s v="Базови цени"/>
    <n v="0"/>
    <m/>
    <m/>
    <m/>
    <m/>
    <n v="1"/>
    <n v="0"/>
    <n v="0"/>
    <n v="51"/>
    <s v="VZASHEV"/>
    <x v="3"/>
    <x v="0"/>
    <n v="4"/>
    <s v="България"/>
    <x v="6"/>
    <x v="0"/>
  </r>
  <r>
    <n v="1001005064"/>
    <s v="СИВЕКА - СИЛВИЯ ЯКОВА ЕТ"/>
    <s v="Siwek - Jacob SILVIA ET"/>
    <m/>
    <n v="101728251"/>
    <s v="BG101728251"/>
    <s v="0899/551310-Катина"/>
    <m/>
    <m/>
    <s v="Петрич, ул. Александър Буйнов № 2"/>
    <s v="2850"/>
    <m/>
    <m/>
    <m/>
    <s v="Силвия Яко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313"/>
    <s v="СИГМА БИО ООД"/>
    <s v="SIGMA BIO Ltd."/>
    <m/>
    <n v="831529187"/>
    <s v="BG831529187"/>
    <s v="0888 883658- Тахирски"/>
    <m/>
    <m/>
    <s v="София, жк. Надежда 4, бл. 440, вх. В"/>
    <s v="1220"/>
    <m/>
    <m/>
    <m/>
    <s v="Владимир Димитр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033"/>
    <s v="Сигма Гарант ЕООД"/>
    <s v="Sigma Garant Ltd."/>
    <m/>
    <n v="131137973"/>
    <s v="BG131137973"/>
    <m/>
    <m/>
    <m/>
    <s v="София, ул. Люлякова градина №23А"/>
    <m/>
    <m/>
    <m/>
    <m/>
    <s v="Александър Гюров"/>
    <s v="Александър Гюров"/>
    <m/>
    <s v="Георги Георг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401"/>
    <s v="СИГМАКОМ ООД"/>
    <s v="SIGMAKOM Ltd."/>
    <m/>
    <s v="113032508Ю"/>
    <s v="BG113032508Ю"/>
    <m/>
    <m/>
    <m/>
    <s v="гр.Перник, пл. Кракра"/>
    <s v="2300"/>
    <m/>
    <m/>
    <m/>
    <s v="Румен Янев"/>
    <s v="Румен Янев"/>
    <m/>
    <s v="Румен Ян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398"/>
    <s v="СИДЕКС ООД"/>
    <s v="SIDEKS Ltd."/>
    <m/>
    <n v="126522017"/>
    <s v="BG126522017"/>
    <s v="038/66 28 28-офис"/>
    <s v="038/66 28 28"/>
    <m/>
    <s v="Хасково, ул. Подем № 2"/>
    <s v="6300"/>
    <m/>
    <m/>
    <m/>
    <s v="Стойчо Стоилов"/>
    <s v="Стойчо Стоилов"/>
    <m/>
    <s v="Стойчо Стоилов"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3799"/>
    <s v="Сидоренко ООД"/>
    <s v="Sidorenko Ltd."/>
    <m/>
    <n v="102265265"/>
    <s v="BG102265265"/>
    <m/>
    <m/>
    <m/>
    <s v="Бургас, ул Цар Шишман №40"/>
    <s v="8000"/>
    <m/>
    <m/>
    <m/>
    <s v="Наум Сидоренко"/>
    <s v="Наум Сидоренко"/>
    <m/>
    <s v="Юрий Сидоренко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039"/>
    <s v="СИЕРА - ДА"/>
    <s v="SIERRA - YES"/>
    <m/>
    <s v="838107786Е"/>
    <s v="BG838107786Е"/>
    <m/>
    <m/>
    <m/>
    <s v="Ямбол, к-с Зорница бл.3,вх.А,ап.7"/>
    <s v="8600"/>
    <m/>
    <m/>
    <m/>
    <s v="Таня  Атанасова"/>
    <s v="Таня  Атанасова"/>
    <m/>
    <s v="Таня  Атанас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8186"/>
    <s v="Ол Ейшън Фуудс - Австралия"/>
    <s v="All Asian Foods Pty LTD"/>
    <n v="300000"/>
    <n v="26053355829"/>
    <n v="9999999999"/>
    <m/>
    <m/>
    <m/>
    <s v="Австралия,"/>
    <m/>
    <s v="5 Antill Street, Yennora, NSW 2161, Australia"/>
    <m/>
    <m/>
    <m/>
    <m/>
    <m/>
    <m/>
    <n v="724"/>
    <s v="Ол Ейшън Фуудс"/>
    <n v="0"/>
    <m/>
    <m/>
    <m/>
    <m/>
    <n v="2"/>
    <n v="120"/>
    <n v="0"/>
    <n v="100000"/>
    <s v="MOMCHIL"/>
    <x v="9"/>
    <x v="1"/>
    <n v="30"/>
    <s v="Австралия"/>
    <x v="10"/>
    <x v="2"/>
  </r>
  <r>
    <n v="1001005566"/>
    <s v="СИЕРА ЖОРДАН 2001 ООД"/>
    <s v="SIERRA 2001 Jordi Ltd."/>
    <m/>
    <n v="121468722"/>
    <s v="BG121468722"/>
    <s v="0888/336778 - Павлов"/>
    <m/>
    <m/>
    <s v="София, кв. Димитър Миленков № 159"/>
    <m/>
    <m/>
    <m/>
    <m/>
    <s v="Жордан Павл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417"/>
    <s v="СиЗ Оранжерии Петрич ЕООД"/>
    <s v="SiZ Orangerii Pertich EOOD"/>
    <m/>
    <n v="202637994"/>
    <s v="BG202637994"/>
    <m/>
    <m/>
    <m/>
    <s v="гр.Петрич 2850, обл.Благоевград"/>
    <s v="2850"/>
    <m/>
    <m/>
    <m/>
    <m/>
    <m/>
    <m/>
    <m/>
    <n v="0"/>
    <s v="Базови цени"/>
    <n v="0"/>
    <m/>
    <m/>
    <m/>
    <m/>
    <n v="1"/>
    <n v="0"/>
    <n v="0"/>
    <n v="51"/>
    <s v="KRASIMIR"/>
    <x v="6"/>
    <x v="0"/>
    <n v="4"/>
    <s v="България"/>
    <x v="6"/>
    <x v="0"/>
  </r>
  <r>
    <n v="1001003582"/>
    <s v="СИЗИФ АД"/>
    <s v="Sisyphus AD"/>
    <m/>
    <n v="121136428"/>
    <s v="BG121136428"/>
    <m/>
    <m/>
    <m/>
    <s v="София, ул. Кумата № 77"/>
    <m/>
    <m/>
    <m/>
    <m/>
    <s v="Стефан Иванов Курдов"/>
    <s v="Стефан Иванов Курдов"/>
    <m/>
    <s v="Кирил Димитров"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3314"/>
    <s v="Сийка Андреева"/>
    <s v="Siyka Andreeva"/>
    <m/>
    <m/>
    <n v="5502276757"/>
    <m/>
    <m/>
    <m/>
    <s v="София, ул.&quot;Тракия&quot;42"/>
    <m/>
    <m/>
    <m/>
    <m/>
    <s v="Сийка Андреева"/>
    <s v="Сийка Андреева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249"/>
    <s v="СИЙФУУД ООД"/>
    <s v="SIYFUUD Ltd."/>
    <m/>
    <n v="102816455"/>
    <s v="BG102816455"/>
    <s v="0886/088198- Огнянов"/>
    <m/>
    <m/>
    <s v="Бургас, ул. св. П. Евтимий № 51"/>
    <s v="8000"/>
    <m/>
    <m/>
    <m/>
    <s v="Венелин Димитр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316"/>
    <s v="СИКО - С ООД"/>
    <s v="SICO -"/>
    <m/>
    <n v="131141624"/>
    <s v="BG131141624"/>
    <n v="884555509"/>
    <m/>
    <m/>
    <s v="София ул.Неофит Бозвели №14"/>
    <m/>
    <m/>
    <m/>
    <m/>
    <s v="Съби Събе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3989"/>
    <s v="СИКОНКО-БИЛДИНГ АД"/>
    <s v="SIKONKO-BUILDING AD"/>
    <m/>
    <n v="121811835"/>
    <s v="BG121811835"/>
    <m/>
    <m/>
    <m/>
    <s v="София, ул. Въртопо № 150"/>
    <m/>
    <m/>
    <m/>
    <m/>
    <s v="Данчо Лазаров Данчев"/>
    <s v="Данчо Лазаров Данчев"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1325"/>
    <s v="Силбуг ЕООД"/>
    <s v="Silbug Ltd."/>
    <m/>
    <n v="722351"/>
    <s v="BG000722351"/>
    <m/>
    <m/>
    <m/>
    <s v="София, бул. Витоша 81"/>
    <m/>
    <m/>
    <m/>
    <m/>
    <s v="Драголюб Йосифовски"/>
    <s v="Драголюб Йосифовски"/>
    <m/>
    <s v="Драголюб Йосифовски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658"/>
    <s v="СИЛВА НАКОВА"/>
    <s v="SILVA Nakova"/>
    <m/>
    <n v="9999999999"/>
    <n v="9999999999"/>
    <m/>
    <m/>
    <m/>
    <s v="София, жк Стрелбище, бл. 8"/>
    <s v="1404"/>
    <m/>
    <m/>
    <m/>
    <s v="Силва Накова"/>
    <s v="Силва Накова"/>
    <m/>
    <s v="Силва Накова"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6212"/>
    <s v="СИЛВЕКС КОМЕРС ООД"/>
    <s v="SILVEKS COMMERCE"/>
    <m/>
    <n v="121282931"/>
    <s v="BG121282931"/>
    <m/>
    <m/>
    <m/>
    <s v="гр.София ул.Цар Иван Шишман №5А"/>
    <m/>
    <m/>
    <m/>
    <m/>
    <m/>
    <m/>
    <m/>
    <m/>
    <n v="0"/>
    <s v="Базови цени"/>
    <n v="0"/>
    <m/>
    <m/>
    <m/>
    <m/>
    <n v="2"/>
    <n v="0"/>
    <n v="0"/>
    <n v="51"/>
    <s v="VZASHEV"/>
    <x v="3"/>
    <x v="0"/>
    <n v="4"/>
    <s v="България"/>
    <x v="6"/>
    <x v="0"/>
  </r>
  <r>
    <n v="1001007905"/>
    <s v="Олинеза Премиум ЕООД"/>
    <s v="Olineza Premium Ltd"/>
    <n v="222000"/>
    <n v="203787281"/>
    <s v="BG203787281"/>
    <s v="072/168 266"/>
    <m/>
    <m/>
    <s v="обл. София , гр.Костинброд 2230, ул.София №9"/>
    <s v="2230"/>
    <m/>
    <m/>
    <m/>
    <s v="Светла Иванова Георгиева"/>
    <m/>
    <m/>
    <m/>
    <n v="7"/>
    <s v="Олинеза Премиум ООД"/>
    <n v="0"/>
    <m/>
    <m/>
    <m/>
    <m/>
    <n v="2"/>
    <n v="90"/>
    <n v="0"/>
    <n v="80000"/>
    <s v="P_ORONOV"/>
    <x v="5"/>
    <x v="1"/>
    <n v="4"/>
    <s v="България"/>
    <x v="7"/>
    <x v="2"/>
  </r>
  <r>
    <n v="1001000387"/>
    <s v="СИЛВЕНА КРЪСТЕВА НИКОЛОВА"/>
    <s v="SILVENA KRASTEVA NIKOLOVA"/>
    <m/>
    <n v="9999999999"/>
    <n v="9999999999"/>
    <m/>
    <m/>
    <m/>
    <s v="София, ул Топлитол № 11 вх.Б"/>
    <m/>
    <m/>
    <m/>
    <m/>
    <s v="Силвена Кръстева Николова"/>
    <s v="Силвена Кръстева Николова"/>
    <m/>
    <s v="Силвена Кръстева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0699"/>
    <s v="Силвер ЕООД"/>
    <s v="Silver Ltd"/>
    <m/>
    <s v="112090864Ю"/>
    <s v="BG112090864Ю"/>
    <m/>
    <m/>
    <m/>
    <s v="Пазарджик, ул. Л.Боянов №2"/>
    <s v="4400"/>
    <m/>
    <m/>
    <m/>
    <s v="Стоян Лазаров Лазаров"/>
    <s v="Стоян Лазаров Лазар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724"/>
    <s v="СИЛВИ ЕТ-7"/>
    <s v="SILVI ET-7"/>
    <m/>
    <s v="831257972Е"/>
    <s v="BG831257972Е"/>
    <m/>
    <m/>
    <m/>
    <s v="гр.София, кв.Витоша ул.Чавдар Мутафов 59"/>
    <m/>
    <m/>
    <m/>
    <m/>
    <s v="Силвия Балджиева"/>
    <s v="Силвия Балджиева"/>
    <m/>
    <s v="Силвия Балджи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8845"/>
    <s v="Силвио Модорану - Италия"/>
    <s v="Silviu Modoranu"/>
    <m/>
    <n v="9999999999"/>
    <n v="9999999999"/>
    <m/>
    <m/>
    <s v="mdrnbiodistribution@gmail.com"/>
    <m/>
    <m/>
    <s v="MAURANTONIO GROUP SRL"/>
    <s v="70010 CAPURSO (BARI) - ITALIA"/>
    <s v="VIA LA LENZA nr. 18 - ZONA INDUSTRIALE"/>
    <m/>
    <m/>
    <m/>
    <m/>
    <n v="0"/>
    <s v="Базови цени"/>
    <n v="0"/>
    <m/>
    <m/>
    <m/>
    <m/>
    <n v="2"/>
    <n v="0"/>
    <n v="0"/>
    <m/>
    <s v="MOMCHIL"/>
    <x v="9"/>
    <x v="0"/>
    <n v="8"/>
    <s v="Италия"/>
    <x v="3"/>
    <x v="0"/>
  </r>
  <r>
    <n v="1000004274"/>
    <s v="СИЛВИЯ АСЕНОВА ОРЛИНА"/>
    <s v="SILVIA ASENOVA Eagles"/>
    <m/>
    <n v="9999999999"/>
    <n v="9999999999"/>
    <m/>
    <m/>
    <m/>
    <s v="София, ул. &quot;Краище &quot; № 16"/>
    <m/>
    <m/>
    <m/>
    <m/>
    <s v="Силвия Асенова Орлина"/>
    <s v="Силвия Асенова Орлина"/>
    <m/>
    <s v="Силвия Орлина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2549"/>
    <s v="Силвия Ботева"/>
    <s v="Sylvia Boteva"/>
    <m/>
    <m/>
    <n v="9999999999"/>
    <m/>
    <m/>
    <m/>
    <s v="София, кв Горубляне"/>
    <s v="1138"/>
    <m/>
    <m/>
    <m/>
    <s v="Силвия Ботева"/>
    <s v="Силвия Ботева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1259"/>
    <s v="СИЛВИЯ ДИМИТРОВА ДОЙЧИНОВА"/>
    <s v="Silvia Dimitrova DOYCHINOVA"/>
    <m/>
    <m/>
    <n v="9999999999"/>
    <m/>
    <m/>
    <m/>
    <s v="София, кв. Д. Миленков № 2"/>
    <m/>
    <m/>
    <m/>
    <m/>
    <s v="Силвия Димитрова Дойчинова"/>
    <s v="Силвия Димитрова Дойчинова"/>
    <m/>
    <s v="Силвия Дойчин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203"/>
    <s v="СИЛВИЯ ДИМИТРОВА СЛАВЧЕВА"/>
    <s v="Silvia Dimitrova SLAVCHEVA"/>
    <m/>
    <m/>
    <n v="9999999999"/>
    <m/>
    <m/>
    <m/>
    <s v="София, ж.к. Надежда бл. 302 вх.Б"/>
    <s v="1220"/>
    <m/>
    <m/>
    <m/>
    <s v="Силвия Димитрова Славчева"/>
    <s v="Силвия Димитрова Славчева"/>
    <m/>
    <s v="Силвия Славче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708"/>
    <s v="Силвия П. Христова"/>
    <s v="Sylvia P. Christ"/>
    <m/>
    <m/>
    <n v="9999999999"/>
    <m/>
    <m/>
    <m/>
    <s v="София, ул. &quot;Алдомировска &quot; № 1"/>
    <m/>
    <m/>
    <m/>
    <m/>
    <s v="Силвия Христова"/>
    <s v="Силвия Христова"/>
    <m/>
    <s v="Силвия Христ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229"/>
    <s v="Силвия Петрова"/>
    <s v="Silvia Petrova"/>
    <m/>
    <m/>
    <n v="5709144174"/>
    <m/>
    <m/>
    <m/>
    <s v="гр.София, ул.Хемус 80"/>
    <m/>
    <m/>
    <m/>
    <m/>
    <m/>
    <m/>
    <m/>
    <s v="Силвия Петр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133"/>
    <s v="СИЛВИЯ СТЕФАНОВА"/>
    <s v="Silvia Stefanova"/>
    <m/>
    <m/>
    <n v="9999999999"/>
    <m/>
    <m/>
    <m/>
    <s v="София, ул. Беньо Цонев № 38 А"/>
    <m/>
    <m/>
    <m/>
    <m/>
    <s v="Силвия Стефанова"/>
    <s v="Силвия Стефанова"/>
    <m/>
    <s v="Мартин Вели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302"/>
    <s v="СИЛВИЯ ТАНОВА КАЦАРОВА"/>
    <s v="SILVIA Tanova KATSAROVA"/>
    <m/>
    <m/>
    <n v="9999999999"/>
    <m/>
    <m/>
    <m/>
    <s v="Костенец, ул. Троянова врата № 80"/>
    <s v="2030"/>
    <m/>
    <m/>
    <m/>
    <s v="Силвия Танова Кацарова"/>
    <s v="Силвия Танова Кацарова"/>
    <m/>
    <s v="Силвия Кацар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056"/>
    <s v="СИЛВИЯ ТОМОВА ЕТ"/>
    <s v="SILVIA TOMOVA"/>
    <m/>
    <s v="819369962Е"/>
    <s v="BG819369962Е"/>
    <m/>
    <m/>
    <m/>
    <s v="Дупница, ул. Клисура № 5 А"/>
    <s v="2600"/>
    <m/>
    <m/>
    <m/>
    <s v="Кирил Димитров Томов"/>
    <s v="Кирил Димитров Томов"/>
    <m/>
    <s v="Димитър Том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282"/>
    <s v="СИЛВЪР 2013 ООД"/>
    <s v="SILVER 2013 LTD"/>
    <m/>
    <n v="202600483"/>
    <s v="BG202600483"/>
    <m/>
    <m/>
    <m/>
    <s v="гр, София, бул. Христо Ботев 62"/>
    <m/>
    <m/>
    <m/>
    <m/>
    <s v="Амет Али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9330"/>
    <s v="Они СРЛ - Румъния"/>
    <s v="Ony SRL - Romania"/>
    <m/>
    <n v="3459416"/>
    <s v="RO3459416"/>
    <m/>
    <m/>
    <m/>
    <s v="Larga,Nr.106,Judetul Maramures  Romania"/>
    <m/>
    <s v="Larga,Nr.106,Judetul Maramures  Romania"/>
    <m/>
    <m/>
    <s v="Lazar Doru Alexandtu"/>
    <m/>
    <m/>
    <m/>
    <n v="1184"/>
    <s v="Они СЛР - Румъния"/>
    <n v="0"/>
    <m/>
    <m/>
    <m/>
    <m/>
    <n v="2"/>
    <n v="0"/>
    <n v="0"/>
    <n v="1023"/>
    <s v="K_PETROV"/>
    <x v="7"/>
    <x v="1"/>
    <n v="10"/>
    <s v="Румъния"/>
    <x v="8"/>
    <x v="2"/>
  </r>
  <r>
    <n v="1001007523"/>
    <s v="Силико ООД"/>
    <s v="Siliko OOD"/>
    <m/>
    <n v="131349136"/>
    <s v="BG131349136"/>
    <m/>
    <m/>
    <m/>
    <s v="София, Младост 3"/>
    <s v="1712"/>
    <m/>
    <m/>
    <m/>
    <s v="Антон Иван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5704"/>
    <s v="СИМ ИНЖЕНЕРИНГ ЕООД"/>
    <s v="SIM ENGINEERING"/>
    <m/>
    <n v="175022944"/>
    <s v="BG175022944"/>
    <s v="0889374756  Пламен Симонски"/>
    <m/>
    <m/>
    <s v="гр.София  ул.Смолянска №30"/>
    <m/>
    <m/>
    <m/>
    <m/>
    <s v="Георги Йордан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7595"/>
    <s v="Сим Трейд 11 ЕООД"/>
    <s v="Sim Trade 11 LTD"/>
    <m/>
    <n v="201598022"/>
    <s v="BG201598022"/>
    <m/>
    <m/>
    <m/>
    <s v="гр.Велико Търново, ул. Д.Буйнозов 7"/>
    <s v="5000"/>
    <m/>
    <m/>
    <m/>
    <s v="Александър Иванов"/>
    <m/>
    <m/>
    <m/>
    <n v="0"/>
    <s v="Базови цени"/>
    <n v="0"/>
    <m/>
    <m/>
    <m/>
    <m/>
    <m/>
    <n v="0"/>
    <n v="0"/>
    <n v="51"/>
    <s v="VZASHEV"/>
    <x v="3"/>
    <x v="0"/>
    <n v="4"/>
    <s v="България"/>
    <x v="6"/>
    <x v="0"/>
  </r>
  <r>
    <n v="1001005819"/>
    <s v="СИМАДЖЕЛ ООД"/>
    <s v="SIMADZHEL Ltd."/>
    <m/>
    <n v="200524948"/>
    <s v="BG200524948"/>
    <n v="888532585"/>
    <m/>
    <m/>
    <s v="гр.Монтана  ул.Ст.Стамболов 5"/>
    <s v="3400"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4580"/>
    <s v="СИМАР ООД"/>
    <s v="SIMAR Ltd."/>
    <m/>
    <n v="109511933"/>
    <s v="BG109511933"/>
    <m/>
    <m/>
    <m/>
    <s v="Кюстендил, ул. &quot;Цар Освободител &quot; № 241"/>
    <s v="2500"/>
    <m/>
    <m/>
    <m/>
    <s v="Росен Васев"/>
    <s v="Росен Васев"/>
    <m/>
    <s v="Бойчо Дими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763"/>
    <s v="СИМВОЛ ООД"/>
    <s v="SYMBOL Ltd."/>
    <m/>
    <s v="831834477Ю"/>
    <s v="BG831834477Ю"/>
    <m/>
    <m/>
    <m/>
    <s v="София, ул. Струмица № 1,вх Б"/>
    <m/>
    <m/>
    <m/>
    <m/>
    <s v="Димитър Доситеев Цветанов"/>
    <s v="Димитър Доситеев Цветанов"/>
    <m/>
    <s v="Даниела Димитр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592"/>
    <s v="Опаковка БГ ЕООД"/>
    <s v="OPAKOVKA BG  Ltd."/>
    <m/>
    <n v="201334972"/>
    <s v="BG201334972"/>
    <m/>
    <m/>
    <m/>
    <s v="София, кв.Враждебна,ул.68 № 4"/>
    <s v="1839"/>
    <m/>
    <m/>
    <m/>
    <s v="Николай Николов"/>
    <m/>
    <m/>
    <m/>
    <n v="1235"/>
    <s v="Опаковка БГ ЕООД"/>
    <n v="0"/>
    <m/>
    <m/>
    <m/>
    <m/>
    <n v="2"/>
    <n v="0"/>
    <n v="0"/>
    <n v="51"/>
    <s v="BIVANOV"/>
    <x v="8"/>
    <x v="1"/>
    <n v="4"/>
    <s v="България"/>
    <x v="9"/>
    <x v="2"/>
  </r>
  <r>
    <n v="1000000219"/>
    <s v="СИМЕК ООД"/>
    <s v="SIMEK Ltd."/>
    <m/>
    <s v="831610753Ю"/>
    <s v="BG831610753Ю"/>
    <m/>
    <m/>
    <m/>
    <s v="гр. София, ул.Райко Алексиев40,бл.216,ап2"/>
    <m/>
    <m/>
    <m/>
    <m/>
    <s v="Павлин Койнов"/>
    <s v="Павлин Койнов"/>
    <m/>
    <s v="Владимир Стан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054"/>
    <s v="Опицвет Милк Трейд ЕООД"/>
    <s v="Opicvet Milk Trade Ltd."/>
    <n v="30000"/>
    <n v="204678979"/>
    <s v="BG204678979"/>
    <m/>
    <m/>
    <m/>
    <s v="общ.Костинброд,с.Опицвет 2235,ул.Опицвет № 1"/>
    <s v="2235"/>
    <m/>
    <m/>
    <m/>
    <s v="Станислав Кунчев Дешев"/>
    <m/>
    <m/>
    <m/>
    <n v="1002"/>
    <s v="Опицвет милк Трейд ЕООД"/>
    <n v="0"/>
    <m/>
    <m/>
    <m/>
    <m/>
    <n v="2"/>
    <n v="30"/>
    <n v="0"/>
    <n v="1000"/>
    <s v="S_BOGOSLOVOV"/>
    <x v="2"/>
    <x v="1"/>
    <n v="4"/>
    <s v="България"/>
    <x v="5"/>
    <x v="2"/>
  </r>
  <r>
    <n v="1001005535"/>
    <s v="СИМЕОН 73 ЕООД"/>
    <s v="SIMEON 73 Ltd."/>
    <m/>
    <n v="121445403"/>
    <s v="BG121445403"/>
    <s v="0888/920628- Петров"/>
    <m/>
    <m/>
    <s v="София, ул. В. Петлешков № 14"/>
    <m/>
    <m/>
    <m/>
    <m/>
    <s v="Васил Петк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566"/>
    <s v="Симеон Георгиев Дяков"/>
    <s v="Simeon Georgiev Diakov"/>
    <m/>
    <m/>
    <m/>
    <m/>
    <m/>
    <m/>
    <s v="Видин, жк &quot;Вида&quot; бл.9"/>
    <s v="3700"/>
    <m/>
    <m/>
    <m/>
    <m/>
    <m/>
    <m/>
    <s v="Симеон Дя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322"/>
    <s v="СИМЕОН ГЕОРГИЕВ СИМЕОНОВ"/>
    <s v="Simeon Simeonov"/>
    <m/>
    <m/>
    <n v="9999999999"/>
    <m/>
    <m/>
    <m/>
    <s v="София, ул. &quot;Хан Крум &quot; № 7А"/>
    <m/>
    <m/>
    <m/>
    <m/>
    <s v="Симеон Георгиев Симеонов"/>
    <s v="Симеон Георгиев Симеонов"/>
    <m/>
    <s v="Симеон Симео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203"/>
    <s v="СИМЕОН ДИМИТРОВ НИКОЛОВ"/>
    <s v="Simeon Dimitrov Nikolov"/>
    <m/>
    <n v="9999999999"/>
    <n v="9999999999"/>
    <m/>
    <m/>
    <m/>
    <s v="София, ул. Д. Дебелянав № 1 Б"/>
    <m/>
    <m/>
    <m/>
    <m/>
    <s v="Симеон Николов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0354"/>
    <s v="Симеон Зарев"/>
    <s v="Simeon Zarev"/>
    <m/>
    <m/>
    <m/>
    <m/>
    <m/>
    <m/>
    <s v="гр. София, ж.к. Яворов"/>
    <m/>
    <m/>
    <m/>
    <m/>
    <m/>
    <m/>
    <m/>
    <s v="С. Зар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364"/>
    <s v="Симеон Илиев Милов"/>
    <s v="Simeon Iliev Milov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1189"/>
    <s v="СИМЕОН ЙОРДАНОВ СИМЕОНОВ"/>
    <s v="Simeon Simeonov YORDANOV"/>
    <m/>
    <m/>
    <n v="9999999999"/>
    <m/>
    <m/>
    <m/>
    <s v="София, ул. Цар Борис 3-ти № 96"/>
    <m/>
    <m/>
    <m/>
    <m/>
    <s v="Симеон Йорданов Симеонов"/>
    <s v="Симеон Йорданов Симеонов"/>
    <m/>
    <s v="Симеон Симе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3"/>
    <s v="Симеон Лашев"/>
    <s v="Simeon Lashev"/>
    <m/>
    <m/>
    <n v="3814096264"/>
    <m/>
    <m/>
    <m/>
    <s v="гр.София, ж.к.Дианабад"/>
    <s v="1172"/>
    <m/>
    <m/>
    <m/>
    <m/>
    <m/>
    <m/>
    <s v="Симеон Лаш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321"/>
    <s v="Симеон Симеонов"/>
    <s v="Simeon Simeonov"/>
    <m/>
    <m/>
    <n v="9999999999"/>
    <m/>
    <m/>
    <m/>
    <s v="София, ул. &quot;Мизия&quot; № 15"/>
    <m/>
    <m/>
    <m/>
    <m/>
    <s v="Симеон Симеонов"/>
    <s v="Симеон Симеонов"/>
    <m/>
    <s v="Симеон Симео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110"/>
    <s v="ОРГАХИМ ЕАД"/>
    <s v="ORGACHIM EAD"/>
    <n v="400000"/>
    <n v="117001047"/>
    <s v="BG117001047"/>
    <m/>
    <s v="082/886254"/>
    <m/>
    <s v="гр. Русе 7000, бул. 3-ти Март № 21"/>
    <s v="7000"/>
    <m/>
    <m/>
    <m/>
    <s v="Разван-Михай Гарбур - Румъния"/>
    <m/>
    <m/>
    <m/>
    <n v="969"/>
    <s v="ОРГАХИМ АД DAP"/>
    <n v="0"/>
    <m/>
    <m/>
    <m/>
    <m/>
    <n v="2"/>
    <n v="90"/>
    <n v="0"/>
    <n v="220000"/>
    <s v="P_ORONOV"/>
    <x v="5"/>
    <x v="1"/>
    <n v="4"/>
    <s v="България"/>
    <x v="7"/>
    <x v="2"/>
  </r>
  <r>
    <n v="1000001625"/>
    <s v="Симеон Симов"/>
    <s v="Simeon Simov"/>
    <m/>
    <m/>
    <n v="4402036447"/>
    <m/>
    <m/>
    <m/>
    <s v="гр.София, ж.к.Левски"/>
    <s v="1836"/>
    <m/>
    <m/>
    <m/>
    <m/>
    <m/>
    <m/>
    <s v="Симеон Сим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9294"/>
    <s v="Оргеник Фууд ЕООД"/>
    <s v="Organic Food Ltd."/>
    <m/>
    <n v="202053345"/>
    <s v="BG202053345"/>
    <m/>
    <m/>
    <s v="i.mikov@orgenicfood.bg"/>
    <s v="гр.София 1612,бул.Цар Борис ІІІ,№ 7А,ет.7,ап.9"/>
    <s v="1612"/>
    <m/>
    <s v="ж.к.Хиподрума"/>
    <m/>
    <s v="Илиан Милославов Миков"/>
    <m/>
    <m/>
    <m/>
    <n v="1276"/>
    <s v="Оргеник Фууд ЕООД"/>
    <n v="0"/>
    <m/>
    <m/>
    <m/>
    <m/>
    <n v="2"/>
    <n v="30"/>
    <n v="0"/>
    <n v="220000"/>
    <s v="S_BOGOSLOVOV"/>
    <x v="2"/>
    <x v="1"/>
    <n v="4"/>
    <s v="България"/>
    <x v="5"/>
    <x v="2"/>
  </r>
  <r>
    <n v="1001000771"/>
    <s v="СИМЕОН СПАСОВ СИМЕОНОВ"/>
    <s v="Simeon Simeonov SPASOV"/>
    <m/>
    <m/>
    <n v="9999999999"/>
    <m/>
    <m/>
    <m/>
    <s v="София, жк Младост 3, бл. 323 А, вх.3"/>
    <s v="1712"/>
    <m/>
    <m/>
    <m/>
    <s v="Симеон Спасов Симеонов"/>
    <s v="Симеон Спасов Симеонов"/>
    <m/>
    <s v="Симеон Симео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549"/>
    <s v="СИМЕОН СТОИЛОВ СТУДИО ЕООД"/>
    <s v="Simeon Stoilov STUDIO"/>
    <m/>
    <n v="200627567"/>
    <s v="BG200627567"/>
    <n v="879101096"/>
    <m/>
    <m/>
    <s v="София кв.Хаджи Димитър бл.98"/>
    <s v="1510"/>
    <m/>
    <m/>
    <m/>
    <s v="Симеон Стоил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1535"/>
    <s v="Симеон Тодоров"/>
    <s v="Simeon Todorov"/>
    <m/>
    <m/>
    <n v="9999999999"/>
    <m/>
    <m/>
    <m/>
    <s v="с. Боровци,"/>
    <m/>
    <m/>
    <m/>
    <m/>
    <m/>
    <m/>
    <m/>
    <s v="Симеон Тодо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194"/>
    <s v="СИМЕОН ТОДОРОВ"/>
    <s v="Simeon Todorov"/>
    <m/>
    <n v="9999999999"/>
    <n v="9999999999"/>
    <m/>
    <m/>
    <m/>
    <s v="Варна,"/>
    <s v="9000"/>
    <m/>
    <m/>
    <m/>
    <m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4236"/>
    <s v="СИМЕОН ХРИСТОВ ЧАЛЕВ"/>
    <s v="Simeon Hristov Zhalev"/>
    <m/>
    <m/>
    <n v="9999999999"/>
    <m/>
    <m/>
    <m/>
    <s v="София, Абдовица"/>
    <m/>
    <m/>
    <m/>
    <m/>
    <s v="Симеон Христов Чалев"/>
    <s v="Симеон Христов Чалев"/>
    <m/>
    <s v="Симеон Чал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508"/>
    <s v="Симеонови и Сие ИФ СД"/>
    <s v="Simeon &amp; Co IF Board"/>
    <m/>
    <n v="831620039"/>
    <s v="BG831620039"/>
    <m/>
    <m/>
    <m/>
    <s v="София, Георги Сава Раковски 73"/>
    <m/>
    <m/>
    <m/>
    <m/>
    <s v="Симеон Симеонов"/>
    <s v="Симеон Симеонов"/>
    <m/>
    <s v="Симеон Симео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176"/>
    <s v="Симид ООД"/>
    <s v="Bun Ltd."/>
    <m/>
    <s v="111007659Ю"/>
    <s v="BG111007659Ю"/>
    <m/>
    <m/>
    <m/>
    <s v="гр.Вълчедръм, ул.Г.Димитров 135"/>
    <m/>
    <m/>
    <m/>
    <m/>
    <s v="Любомир Лалов"/>
    <s v="Любомир Лалов"/>
    <m/>
    <s v="Любомир Ла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927"/>
    <s v="Симинвест ООД"/>
    <s v="Siminvest Ltd."/>
    <m/>
    <n v="113025951"/>
    <s v="BG113025951"/>
    <m/>
    <m/>
    <m/>
    <s v="гр.Перник ул.Бл.Гебрев 18/3"/>
    <s v="2300"/>
    <m/>
    <m/>
    <m/>
    <s v="Симчо Захарин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6453"/>
    <s v="СИМО НИКОЛОВ СИМОВ"/>
    <s v="Simon Nikolov SIMOV"/>
    <m/>
    <n v="999999999"/>
    <n v="9999999999"/>
    <n v="884612898"/>
    <m/>
    <m/>
    <s v="София жк Гео Милев"/>
    <s v="1574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6519"/>
    <s v="СИМОЕС ЕООД"/>
    <s v="SIMOES Ltd."/>
    <m/>
    <n v="175175114"/>
    <s v="BG175175114"/>
    <m/>
    <m/>
    <m/>
    <s v="гр.София  бул.Арссеналски 115"/>
    <m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6736"/>
    <s v="Симон Николай Грасиани"/>
    <s v="Simon Nicholas Graciela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7405"/>
    <s v="Симстрой ЕООД"/>
    <s v="Simstroy Ltd."/>
    <m/>
    <n v="114085321"/>
    <s v="BG114085321"/>
    <m/>
    <m/>
    <m/>
    <s v="Плевен, ул С.Румянцев 100"/>
    <s v="5800"/>
    <m/>
    <m/>
    <m/>
    <s v="Ивелин Симеон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7664"/>
    <s v="Синджента България ЕООД"/>
    <s v="Sindjenta Bulgaria EOOD"/>
    <m/>
    <n v="200423493"/>
    <s v="BG200423493"/>
    <m/>
    <m/>
    <m/>
    <s v="1784 София, бул. Цариградско шосе, № 115 М"/>
    <s v="1784"/>
    <m/>
    <s v="Хермес парк, сграда Д, ет. 6"/>
    <m/>
    <s v="Стефан Дяков"/>
    <m/>
    <m/>
    <m/>
    <n v="0"/>
    <s v="Базови цени"/>
    <n v="0"/>
    <m/>
    <m/>
    <m/>
    <m/>
    <n v="1"/>
    <n v="0"/>
    <n v="0"/>
    <n v="1"/>
    <s v="VZASHEV"/>
    <x v="3"/>
    <x v="0"/>
    <n v="4"/>
    <s v="България"/>
    <x v="6"/>
    <x v="0"/>
  </r>
  <r>
    <n v="1001005176"/>
    <s v="СИНДИ ТРАНСПОРТ ЕООД"/>
    <s v="CINDI TRANSPORT"/>
    <m/>
    <n v="104119540"/>
    <s v="BG104119540"/>
    <s v="06117/2042,0888/856780-Светлана Евтимова"/>
    <s v="06117/2042"/>
    <m/>
    <s v="Дебелец, Промишлена зона ,"/>
    <m/>
    <m/>
    <m/>
    <m/>
    <s v="Стефан Ефтим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977"/>
    <s v="СИНЕРГИ ГРУП ЕООД"/>
    <s v="SYNERGY GROUP"/>
    <m/>
    <n v="200694249"/>
    <s v="BG200694249"/>
    <n v="895693349"/>
    <m/>
    <m/>
    <s v="гр.София бул.Цариградско шосе 7километър"/>
    <m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4955"/>
    <s v="СИНТЕТИК ФОРМ ЕООД"/>
    <s v="SYNTHETIC FORM LTD"/>
    <m/>
    <n v="131497170"/>
    <s v="BG131497170"/>
    <s v="0888/443372-Димитров"/>
    <m/>
    <m/>
    <s v="София, жк. Малинова долина , бл. 1"/>
    <s v="1797"/>
    <m/>
    <m/>
    <m/>
    <s v="Блатой Димитр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655"/>
    <s v="СИРЕНА ЕТ"/>
    <s v="CHEESE ET"/>
    <m/>
    <s v="121100649 Е"/>
    <s v="BG121100649 Е"/>
    <m/>
    <m/>
    <m/>
    <s v="София, ул. Тракийска могила № 2"/>
    <m/>
    <m/>
    <m/>
    <m/>
    <s v="Бисер Симеонов Алексов"/>
    <s v="Бисер Симеонов Алексов"/>
    <m/>
    <s v="Бисер Алекс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800"/>
    <s v="Сириус - 2005 ООД"/>
    <s v="Sirius - 2005 Ltd."/>
    <m/>
    <s v="121301564Ю"/>
    <s v="BG121301564Ю"/>
    <m/>
    <m/>
    <m/>
    <s v="гр.София, ж.к.&quot; Бъкстон &quot;, бл. 38"/>
    <s v="1618"/>
    <m/>
    <m/>
    <m/>
    <s v="Радослав Велков"/>
    <s v="Радослав Велк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201"/>
    <s v="СИРМА ПРИСТА АД"/>
    <s v="SIRMA PRISTA"/>
    <m/>
    <n v="117047800"/>
    <s v="BG117047800"/>
    <m/>
    <s v="082/820973"/>
    <m/>
    <s v="Велико Търново, ул. Климент Охридски № 33"/>
    <s v="5000"/>
    <m/>
    <m/>
    <m/>
    <s v="Стефан Никилив Василев"/>
    <s v="Стефан Никилив Василев"/>
    <m/>
    <m/>
    <n v="0"/>
    <s v="Базови цени"/>
    <n v="0"/>
    <m/>
    <m/>
    <m/>
    <m/>
    <m/>
    <n v="0"/>
    <n v="0"/>
    <n v="51"/>
    <s v="P_ORONOV"/>
    <x v="5"/>
    <x v="0"/>
    <n v="4"/>
    <s v="България"/>
    <x v="7"/>
    <x v="0"/>
  </r>
  <r>
    <n v="1001004924"/>
    <s v="СИРФАН АД"/>
    <s v="SIRFAN AD"/>
    <m/>
    <n v="175168372"/>
    <s v="BG175168372"/>
    <s v="0724/2504 - Аспарухов (Управител)"/>
    <m/>
    <m/>
    <s v="Ихтиман, бул. Димитър Попов №22"/>
    <s v="2050"/>
    <m/>
    <m/>
    <m/>
    <s v="Стефан Иванов Павлов"/>
    <s v="Стефан Иванов Павл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313"/>
    <s v="СИС ИНДУСТРИЙС ООД"/>
    <s v="SIS Industries Ltd."/>
    <m/>
    <n v="40275584"/>
    <s v="BG040275584"/>
    <s v="0559/22611 - Пламена"/>
    <s v="0559/22611"/>
    <m/>
    <s v="София, бул. Д. Баучер 83-85,ет. 5"/>
    <m/>
    <m/>
    <m/>
    <m/>
    <s v="Рени Стайкова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0418"/>
    <s v="СИСА ЕТ"/>
    <s v="SISA ET"/>
    <m/>
    <n v="819414489"/>
    <s v="BG819414489"/>
    <m/>
    <m/>
    <m/>
    <s v="Дупница, ул. Начо Величков № 7"/>
    <s v="2600"/>
    <m/>
    <m/>
    <m/>
    <s v="Стоянка Иванова Борисова"/>
    <s v="Стоянка Иванова Борисова"/>
    <m/>
    <s v="Станимир Борис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714"/>
    <s v="СИСКОМ Трейдинг ЕООД"/>
    <s v="SISKOM Trading EOOD"/>
    <m/>
    <n v="203225933"/>
    <s v="BG203225933"/>
    <m/>
    <m/>
    <m/>
    <s v="София 1784, р-н Младост, Бул Цариградско шосе 117"/>
    <s v="1784"/>
    <m/>
    <m/>
    <m/>
    <s v="Цветан Марков Кръстев"/>
    <m/>
    <m/>
    <m/>
    <n v="0"/>
    <s v="Базови цени"/>
    <n v="0"/>
    <m/>
    <m/>
    <m/>
    <m/>
    <n v="1"/>
    <n v="0"/>
    <n v="0"/>
    <n v="51"/>
    <s v="VZASHEV"/>
    <x v="3"/>
    <x v="0"/>
    <n v="4"/>
    <s v="България"/>
    <x v="6"/>
    <x v="0"/>
  </r>
  <r>
    <n v="1000004494"/>
    <s v="СИСТЕМИ И ТЕХНОЛОГИИ ООД"/>
    <s v="SYSTEMS AND TECHNOLOGIES LTD"/>
    <m/>
    <s v="831928492Ю"/>
    <s v="BG831928492Ю"/>
    <m/>
    <m/>
    <m/>
    <s v="София, бул. &quot;Братя Бъкстон &quot; бл. 207"/>
    <s v="1618"/>
    <m/>
    <m/>
    <m/>
    <s v="Павел Петров Нинов"/>
    <s v="Павел Петров Нинов"/>
    <m/>
    <s v="Валентин Дими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454"/>
    <s v="Орцев 88 ЕООД"/>
    <s v="Orcev 88 Ltd."/>
    <m/>
    <n v="208027624"/>
    <s v="BG208027624"/>
    <m/>
    <m/>
    <s v="mustafa_orcew@abv.bg"/>
    <s v="обл.Благоевград,гр.Якоруда 2790,ул.Лазарец № 2"/>
    <s v="2790"/>
    <m/>
    <m/>
    <m/>
    <s v="Мустафа Ибрахимов Орцев"/>
    <m/>
    <m/>
    <m/>
    <n v="0"/>
    <s v="Базови цени"/>
    <n v="0"/>
    <m/>
    <m/>
    <m/>
    <m/>
    <n v="1"/>
    <n v="0"/>
    <n v="0"/>
    <n v="1"/>
    <s v="BIVANOV"/>
    <x v="8"/>
    <x v="1"/>
    <n v="4"/>
    <s v="България"/>
    <x v="9"/>
    <x v="2"/>
  </r>
  <r>
    <n v="1001009012"/>
    <s v="Орцето - МА ООД"/>
    <s v="Ortseto - MA Ltd"/>
    <m/>
    <n v="206456354"/>
    <s v="BG206456354"/>
    <n v="889266507"/>
    <m/>
    <s v="ortseto@abv.bg"/>
    <s v="обл.Благоевград,гр.Якоруда2790,ул.Цар БорисIII№124"/>
    <s v="2790"/>
    <m/>
    <m/>
    <m/>
    <s v="Мустафа Ибрахимов Орцев"/>
    <m/>
    <m/>
    <m/>
    <n v="0"/>
    <s v="Базови цени"/>
    <n v="0"/>
    <m/>
    <m/>
    <m/>
    <m/>
    <n v="1"/>
    <n v="0"/>
    <n v="0"/>
    <n v="51"/>
    <s v="BIVANOV"/>
    <x v="8"/>
    <x v="1"/>
    <n v="4"/>
    <s v="България"/>
    <x v="9"/>
    <x v="2"/>
  </r>
  <r>
    <n v="1001007702"/>
    <s v="Системни комуникации ЕООД"/>
    <s v="Sistem Comunications EOOD"/>
    <m/>
    <n v="200352391"/>
    <s v="BG200352391"/>
    <s v="02/60 22 880"/>
    <m/>
    <m/>
    <s v="София, Цариградско шосе 117, сгр. Образование и на"/>
    <m/>
    <m/>
    <m/>
    <m/>
    <s v="Николай Димитров"/>
    <m/>
    <m/>
    <m/>
    <n v="0"/>
    <s v="Базови цени"/>
    <n v="0"/>
    <m/>
    <m/>
    <m/>
    <m/>
    <m/>
    <n v="0"/>
    <n v="0"/>
    <n v="51"/>
    <s v="VZASHEV"/>
    <x v="3"/>
    <x v="0"/>
    <n v="4"/>
    <s v="България"/>
    <x v="6"/>
    <x v="0"/>
  </r>
  <r>
    <n v="1001004879"/>
    <s v="СИТЕКС ГРУП ООД"/>
    <s v="SITEX GROUP"/>
    <m/>
    <n v="175100132"/>
    <s v="BG175100132"/>
    <m/>
    <m/>
    <m/>
    <s v="София, кв. Люлин бл.722"/>
    <s v="1324"/>
    <m/>
    <m/>
    <m/>
    <s v="Недялко Христов"/>
    <s v="Недялко Христов"/>
    <m/>
    <s v="Недялко Христов"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5930"/>
    <s v="СИТИ БИЛД СТРОЙ 2008 ООД"/>
    <s v="STORY CITY BUILD 2008 Ltd."/>
    <m/>
    <n v="200025201"/>
    <s v="BG200025201"/>
    <n v="878992049"/>
    <m/>
    <m/>
    <s v="гр.Враца Хр. Ботев140 вх.В ап.45"/>
    <s v="3000"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5780"/>
    <s v="СИТИ МАРК ЕООД"/>
    <s v="CITY MARK Ltd."/>
    <m/>
    <n v="160117048"/>
    <s v="BG160117048"/>
    <n v="8581970"/>
    <m/>
    <m/>
    <s v="гр. Пловдив ул.Брата Бъкстон"/>
    <s v="1618"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7208"/>
    <s v="Сити Стил 2002 ЕООД"/>
    <s v="Sity Stil 2002 EOOD"/>
    <m/>
    <n v="131010805"/>
    <s v="BG131010805"/>
    <m/>
    <m/>
    <m/>
    <s v="София, Младост 1, бл.14"/>
    <s v="1750"/>
    <s v="Sofia, Mladost-1, bl.14"/>
    <m/>
    <m/>
    <s v="Диана Зафиро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439"/>
    <s v="СИЯНА СИМЕОНОВА МИТРЕВА"/>
    <s v="SIYANA SIMEONOVA MITREVA"/>
    <m/>
    <m/>
    <n v="9999999999"/>
    <m/>
    <m/>
    <m/>
    <s v="София, жк Дружба 1,бл.60"/>
    <s v="1592"/>
    <m/>
    <m/>
    <m/>
    <s v="Сияна Симеонова  Митрева"/>
    <s v="Сияна Симеонова  Митрева"/>
    <m/>
    <s v="Сияна Митре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919"/>
    <s v="СК - 13 ТРАНССТРОЙ АД"/>
    <s v="SK - 13 AD TRANSSTROY"/>
    <m/>
    <n v="831553195"/>
    <s v="BG831553195"/>
    <s v="832 20 44; 832 30 91"/>
    <n v="8324140"/>
    <s v="sk.transstroy@abv.bg"/>
    <s v="1202 София ,  ул.&quot;Клокотница&quot; 29 , ет.2"/>
    <s v="1202"/>
    <m/>
    <m/>
    <m/>
    <s v="Найден Кон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4010"/>
    <s v="СК 93 ЕООД"/>
    <s v="SC 93 Ltd."/>
    <m/>
    <s v="831614470Ю"/>
    <s v="BG831614470Ю"/>
    <m/>
    <m/>
    <m/>
    <s v="София, ул. &quot; Владайска &quot; № 23"/>
    <m/>
    <m/>
    <m/>
    <m/>
    <s v="Георги Христов Гешев"/>
    <s v="Георги Христов Геш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070"/>
    <s v="СК А.Б.Д. ПЛЮС КОМФОРТ - Румъния"/>
    <s v="SC A.B.D. PLUS COMFORT SRL - Romania"/>
    <m/>
    <n v="30769708"/>
    <s v="RO30769708"/>
    <m/>
    <m/>
    <m/>
    <s v="JUD.DOLJ. MUN.CRAIOVA , BLD.DECEBAL 44 , ROMANIA"/>
    <m/>
    <s v="JUD.DOLJ. MUN.CRAIOVA , BLD.DECEBAL 44 , ROMANIA"/>
    <s v="Complex Bacriz , cladirea 1A , et.3 , Biroul 9"/>
    <s v="Complex Bacriz , cladirea 1A , et.3 , Biroul 9"/>
    <m/>
    <m/>
    <m/>
    <m/>
    <n v="0"/>
    <s v="Базови цени"/>
    <n v="0"/>
    <m/>
    <m/>
    <m/>
    <m/>
    <n v="2"/>
    <n v="0"/>
    <n v="0"/>
    <n v="51"/>
    <s v="KRASIMIR"/>
    <x v="6"/>
    <x v="0"/>
    <n v="10"/>
    <s v="Румъния"/>
    <x v="6"/>
    <x v="0"/>
  </r>
  <r>
    <n v="1001007357"/>
    <s v="СК АД"/>
    <s v="SK AD"/>
    <m/>
    <n v="175029853"/>
    <s v="BG175029853"/>
    <m/>
    <m/>
    <m/>
    <s v="гр,София с.Мрамор 1261 ул.Васил Левски 67"/>
    <s v="1261"/>
    <m/>
    <m/>
    <m/>
    <s v="Крум Паш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0151"/>
    <s v="СК ЛЕВСКИ -ТЕНИС БАЗА"/>
    <s v="FC Levski tennis facilities"/>
    <m/>
    <n v="831600613"/>
    <s v="BG831600613"/>
    <m/>
    <m/>
    <m/>
    <s v="София, Борисова градина"/>
    <m/>
    <m/>
    <m/>
    <m/>
    <s v="Димитър Цанков Войнов"/>
    <s v="Димитър Цанков Войнов"/>
    <m/>
    <s v="Димитър Вой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404"/>
    <s v="СК ПРИРОДА ООД"/>
    <s v="KS NATURE Ltd."/>
    <m/>
    <n v="111543144"/>
    <s v="BG111543144"/>
    <m/>
    <m/>
    <m/>
    <s v="Върец, бул. България № 10"/>
    <m/>
    <m/>
    <m/>
    <m/>
    <s v="Иво Димитров Цакански"/>
    <s v="Иво Димитров Цакански"/>
    <m/>
    <s v="Иво Цакански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720"/>
    <s v="СК ЧАМКОРИЯ"/>
    <s v="SC CHAMKORIA"/>
    <m/>
    <n v="131220166"/>
    <s v="BG131220166"/>
    <s v="0888/878168-Георги Марков"/>
    <m/>
    <m/>
    <s v="Самоков, нв. Самоково,бл. 23,вх. В"/>
    <m/>
    <m/>
    <m/>
    <m/>
    <s v="Мирослав Севлиевски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462"/>
    <s v="СКА ООД"/>
    <s v="SCA Ltd"/>
    <m/>
    <m/>
    <m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0002091"/>
    <s v="Скаи-Геит -Бългалия ООД"/>
    <s v="SKY-GEIT-Bul Ltd."/>
    <m/>
    <s v="121447219Ю"/>
    <s v="BG121447219Ю"/>
    <m/>
    <m/>
    <m/>
    <s v="София, ул.&quot;Бистрица &quot;5"/>
    <m/>
    <m/>
    <m/>
    <m/>
    <s v="Максим Клейтман"/>
    <s v="Максим Клейтман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271"/>
    <s v="СКАЙГЛАС ООД"/>
    <s v="SKAYGLAS Ltd."/>
    <m/>
    <n v="130736087"/>
    <s v="BG130736087"/>
    <m/>
    <m/>
    <m/>
    <s v="София, жк Младост 3,бл.366,ап.123"/>
    <s v="1712"/>
    <m/>
    <m/>
    <m/>
    <s v="Димо Дренчев"/>
    <s v="Димо Дренч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646"/>
    <s v="СКАЛА ЕТ"/>
    <s v="ROCK ET"/>
    <m/>
    <s v="831813554Е"/>
    <s v="BG831813554Е"/>
    <m/>
    <m/>
    <m/>
    <s v="гр. София, ул. Струга 22"/>
    <m/>
    <m/>
    <m/>
    <m/>
    <s v="Ивайло Пеев"/>
    <s v="Ивайло Пеев"/>
    <m/>
    <s v="Ивайло Пе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121"/>
    <s v="Павел Иванов Павлов"/>
    <s v="Pavel Ivanov Pavlov"/>
    <m/>
    <n v="7011143304"/>
    <n v="9999999999"/>
    <m/>
    <m/>
    <m/>
    <s v="гр.Монтана 3400 ,ул.Тунджа № 11, ет. 4,ап.8"/>
    <s v="3400"/>
    <m/>
    <m/>
    <m/>
    <s v="Павел Иванов Павлов"/>
    <m/>
    <m/>
    <m/>
    <n v="1100"/>
    <s v="Павел Иванов Павлов"/>
    <n v="0"/>
    <m/>
    <m/>
    <m/>
    <m/>
    <n v="2"/>
    <n v="0"/>
    <n v="0"/>
    <n v="26"/>
    <s v="S_BOGOSLOVOV"/>
    <x v="2"/>
    <x v="1"/>
    <n v="4"/>
    <s v="България"/>
    <x v="3"/>
    <x v="2"/>
  </r>
  <r>
    <n v="1001003862"/>
    <s v="СКИЗИ - С ЕТ"/>
    <s v="SKIZ-ET"/>
    <m/>
    <s v="040584709Е"/>
    <s v="BG040584709Е"/>
    <n v="9790713"/>
    <m/>
    <m/>
    <s v="София, жк Дружба 1,бл. 58,вх.Б"/>
    <s v="1592"/>
    <m/>
    <m/>
    <m/>
    <s v="Стоил Златков Стефан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412"/>
    <s v="СКИПТЕР ООД"/>
    <s v="SKIPTER Ltd."/>
    <m/>
    <n v="131283309"/>
    <s v="BG131283309"/>
    <n v="9429040"/>
    <m/>
    <m/>
    <s v="София, ул. Ангел Войвода -53"/>
    <m/>
    <m/>
    <m/>
    <m/>
    <s v="Валери  Койк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0667"/>
    <s v="Скорпио ЕТ"/>
    <s v="Scorpio ET"/>
    <m/>
    <s v="833052012Е"/>
    <s v="BG833052012Е"/>
    <m/>
    <m/>
    <m/>
    <s v="гр. Стара Загора, ул. В. Левски 95 ап. 45"/>
    <s v="1836"/>
    <m/>
    <m/>
    <m/>
    <s v="Пламен Панаьотов"/>
    <s v="Пламен Панаьотов"/>
    <m/>
    <s v="Пламен Панаьот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152"/>
    <s v="СКОРПИОН ШИПИНГ ООД"/>
    <s v="SCORPIO SHIPPING LTD"/>
    <m/>
    <s v="030432553Ю"/>
    <s v="BG030432553Ю"/>
    <m/>
    <m/>
    <m/>
    <s v="София, ул. &quot; Бачо Киро &quot; № 23"/>
    <m/>
    <m/>
    <m/>
    <m/>
    <s v="Хрисим Башев"/>
    <s v="Хрисим Башев"/>
    <m/>
    <s v="Хрисим Баш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942"/>
    <s v="Скорпион Шипинг ООД"/>
    <s v="Scorpion Shipping Ltd."/>
    <m/>
    <n v="30432553"/>
    <s v="BG030432553"/>
    <m/>
    <m/>
    <m/>
    <s v="гр.София ул.1-ва българска амия №18"/>
    <m/>
    <m/>
    <m/>
    <m/>
    <s v="Юрий Шивар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0005"/>
    <s v="Скорпион-2000 ООД"/>
    <s v="Scorpio-2000"/>
    <m/>
    <m/>
    <n v="1227021431"/>
    <m/>
    <m/>
    <m/>
    <s v="София, ул. 165 No.3А"/>
    <m/>
    <m/>
    <m/>
    <m/>
    <s v="Иван Иванов"/>
    <s v="Иван Иван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694"/>
    <s v="Скутарион ООД"/>
    <s v="Skutarion Ltd."/>
    <m/>
    <m/>
    <n v="1164050706"/>
    <m/>
    <m/>
    <m/>
    <s v="гр.Пловдив, ул.&quot;Полет&quot; № 2"/>
    <s v="4000"/>
    <m/>
    <m/>
    <m/>
    <s v="И. Атанасов"/>
    <s v="И. Атанас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595"/>
    <s v="Скът - Мизия АД"/>
    <s v="Skat - Misia AD"/>
    <m/>
    <s v="000175708Ю"/>
    <s v="BG000175708Ю"/>
    <m/>
    <m/>
    <m/>
    <s v="Мизия, ул.&quot; Д. Чергарски &quot; № 1"/>
    <m/>
    <m/>
    <m/>
    <m/>
    <s v="Валентин Веселинов"/>
    <s v="Валентин Веселинов"/>
    <m/>
    <s v="Емил Мил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850"/>
    <s v="СКЪТ-МИЗИЯ АД"/>
    <s v="Skat-MIZIA AD"/>
    <m/>
    <s v="000175708Ю"/>
    <s v="BG000175708Ю"/>
    <m/>
    <m/>
    <m/>
    <s v="гр.Мизия, ул.Д.Чергарска 1"/>
    <m/>
    <m/>
    <m/>
    <m/>
    <s v="Валентин Веселинов"/>
    <s v="Валентин Веселинов"/>
    <m/>
    <s v="Валентин Весели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511"/>
    <s v="СЛАВЕЙКО ПЕТРОВ ЧОРБАНОВ"/>
    <s v="SLAVEYKO Petrov Chorbanov"/>
    <m/>
    <m/>
    <n v="9999999999"/>
    <m/>
    <m/>
    <m/>
    <s v="София, жк Младост 1,бл. 91 Б,вх В"/>
    <s v="1750"/>
    <m/>
    <m/>
    <m/>
    <s v="Славейко Петров Чобанов"/>
    <s v="Славейко Петров Чобанов"/>
    <m/>
    <s v="Славейко Чоб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097"/>
    <s v="Славея Борисова"/>
    <s v="Boris Starling"/>
    <m/>
    <m/>
    <n v="6504172856"/>
    <m/>
    <m/>
    <m/>
    <s v="София, ж.к.&quot;Дружба&quot;,бл.109"/>
    <m/>
    <m/>
    <m/>
    <m/>
    <s v="Славея Борисова"/>
    <s v="Славея Борисова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452"/>
    <s v="Слави Атанасов"/>
    <s v="Slavi Atanasov"/>
    <m/>
    <s v="Слави Атан"/>
    <s v="BGСлави Атан"/>
    <m/>
    <m/>
    <m/>
    <s v="София, ж.к. &quot;Дружба 1&quot; бл.87"/>
    <s v="1592"/>
    <m/>
    <m/>
    <m/>
    <s v="Слави Атанасов"/>
    <s v="Слави Атанас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311"/>
    <s v="СЛАВИ В ЕООД"/>
    <s v="Hall of Fame LTD"/>
    <m/>
    <s v="121869576ю"/>
    <s v="BG121869576ю"/>
    <m/>
    <m/>
    <m/>
    <s v="София, жк Яворов бл. 4"/>
    <m/>
    <m/>
    <m/>
    <m/>
    <s v="Слави Юлиев Волов"/>
    <s v="Слави Юлиев Волов"/>
    <m/>
    <s v="Володя Дими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457"/>
    <s v="Слави Върбовски Асенов"/>
    <s v="Fame Varbovski Asenov"/>
    <m/>
    <n v="9999999999"/>
    <n v="9999999999"/>
    <m/>
    <m/>
    <m/>
    <s v="гр.Видин"/>
    <s v="3700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3965"/>
    <s v="СЛАВИ ДЕЛЧЕВ ИВАНОВ"/>
    <s v="Slavi Ivanov DELCHEV"/>
    <m/>
    <m/>
    <n v="9999999999"/>
    <n v="8625352"/>
    <m/>
    <m/>
    <s v="София, ул. 21 ви век №11"/>
    <m/>
    <m/>
    <m/>
    <m/>
    <s v="Слави Делчев Иван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457"/>
    <s v="Слави Димитров Димчев"/>
    <s v="Slavi Dimitrov Dimchev"/>
    <m/>
    <n v="9999999999"/>
    <n v="9999999999"/>
    <m/>
    <m/>
    <m/>
    <s v="Ifbrs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7438"/>
    <s v="Слави Иванов"/>
    <s v="Slavi Ivanov"/>
    <m/>
    <n v="9999999999"/>
    <n v="9999999999"/>
    <m/>
    <m/>
    <m/>
    <m/>
    <m/>
    <m/>
    <m/>
    <m/>
    <m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2491"/>
    <s v="Слави Колев Петров"/>
    <s v="Fame Petrov Kolev"/>
    <m/>
    <m/>
    <n v="9999999999"/>
    <m/>
    <m/>
    <m/>
    <s v="Ловеч, ул. &quot;Ангел Кънчев &quot; 10"/>
    <s v="5500"/>
    <m/>
    <m/>
    <m/>
    <s v="Слави Колев"/>
    <s v="Слави Колев"/>
    <m/>
    <s v="Слави Кол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735"/>
    <s v="Слави Миленков"/>
    <s v="Fame Milenkov"/>
    <m/>
    <m/>
    <n v="7202037288"/>
    <m/>
    <m/>
    <m/>
    <s v="гр.Своге, ул.Страцин 1"/>
    <s v="2260"/>
    <m/>
    <m/>
    <m/>
    <m/>
    <m/>
    <m/>
    <s v="Слави Милен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417"/>
    <s v="Слави Петров"/>
    <s v="Fame Petrov"/>
    <m/>
    <m/>
    <m/>
    <m/>
    <m/>
    <m/>
    <s v="гр. Ловеч, ул. Ангел Кънчев 10"/>
    <s v="5500"/>
    <m/>
    <m/>
    <m/>
    <m/>
    <m/>
    <m/>
    <s v="Сл. Пет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644"/>
    <s v="СЛАВИ-МЕС ЕТ"/>
    <s v="SLAVI-MEC ET"/>
    <m/>
    <s v="110015489Е"/>
    <s v="BG110015489Е"/>
    <m/>
    <m/>
    <m/>
    <s v="Ловеч, ул. Никола Петков № 23"/>
    <s v="5500"/>
    <m/>
    <m/>
    <m/>
    <s v="Станислав Стоянов"/>
    <s v="Станислав Стоянов"/>
    <m/>
    <s v="Станислав Стоя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200"/>
    <s v="СЛАВИМЕС ООД"/>
    <s v="SLAVIMES OOD"/>
    <m/>
    <n v="110550552"/>
    <s v="BG110550552"/>
    <m/>
    <m/>
    <m/>
    <s v="Ловеч, ул. Никола Петков № 23"/>
    <s v="5500"/>
    <m/>
    <m/>
    <m/>
    <s v="Станислав Найденов Стоян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4254"/>
    <s v="СЛАВКА ГЕОРГИЕВА ИГНАТОВА"/>
    <s v="Slavko Georgieva IGNATOVA"/>
    <m/>
    <m/>
    <n v="9999999999"/>
    <m/>
    <m/>
    <m/>
    <s v="София, ж.к. &quot;Дружба 2 &quot; бл.214 вх. А"/>
    <s v="1582"/>
    <m/>
    <m/>
    <m/>
    <s v="Славка Георгиева Игнатова"/>
    <s v="Славка Георгиева Игнатова"/>
    <m/>
    <s v="Славка Игнат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384"/>
    <s v="СЛАВКА ГЕОРГИЕВА МАРКОВА"/>
    <s v="Slavko Georgieva MARKOVA"/>
    <m/>
    <m/>
    <n v="9999999999"/>
    <m/>
    <m/>
    <m/>
    <s v="София, Горубляне ул. В.Пешев № 16"/>
    <s v="1138"/>
    <m/>
    <m/>
    <m/>
    <s v="Славка Георгиева Маркова"/>
    <s v="Славка Георгиева Маркова"/>
    <m/>
    <s v="Славка Марк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195"/>
    <s v="СЛАВКА НЕДКОВА СЛАВОВА"/>
    <s v="Slavko NEDKOVA SLAVOVA"/>
    <m/>
    <m/>
    <n v="9999999999"/>
    <m/>
    <m/>
    <m/>
    <s v="София,"/>
    <m/>
    <m/>
    <m/>
    <m/>
    <s v="Славка  НедковаСлавова"/>
    <s v="Славка  НедковаСлавова"/>
    <m/>
    <s v="Славка Слав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596"/>
    <s v="СЛАВОМИР ВАСИЛЕВ"/>
    <s v="SLAVOMIR VASILEV"/>
    <m/>
    <n v="9999999999"/>
    <n v="999999999"/>
    <m/>
    <m/>
    <m/>
    <s v="София, с. Горубляне"/>
    <s v="1138"/>
    <m/>
    <m/>
    <m/>
    <s v="Славомир Василев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5376"/>
    <s v="Славомир Цветков Иванов"/>
    <s v="Slawomir Tsvetkov Ivanov"/>
    <m/>
    <n v="9999999999"/>
    <n v="9999999999"/>
    <m/>
    <m/>
    <m/>
    <s v="СОФИЯ, жк Хаджи Димитър № 148"/>
    <s v="1510"/>
    <m/>
    <m/>
    <m/>
    <s v="Славомир Иванов"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3170"/>
    <s v="СЛАВЧЕВИ - С ООД"/>
    <s v="SLAVCHEVI - S Ltd."/>
    <m/>
    <n v="831696649"/>
    <s v="BG831696649"/>
    <m/>
    <m/>
    <m/>
    <s v="София, Шосе &quot; Банкя &quot; № 7"/>
    <s v="1320"/>
    <m/>
    <m/>
    <m/>
    <s v="Славчо Славчев"/>
    <s v="Славчо Славчев"/>
    <m/>
    <s v="Борис Дон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130"/>
    <s v="СЛАВЧЕВИ ЕООД"/>
    <s v="SLAVCHEVI Ltd."/>
    <m/>
    <s v="835012858Ю"/>
    <s v="BG835012858Ю"/>
    <m/>
    <m/>
    <m/>
    <s v="Търговище, ул. &quot; Преславско шосе &quot; № 1"/>
    <s v="7700"/>
    <m/>
    <m/>
    <m/>
    <s v="Младен Величков Славчев"/>
    <s v="Младен Величков Славчев"/>
    <m/>
    <s v="Димитър Пе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081"/>
    <s v="СЛАВЧО АЛЕКСАНДРОВ АРОНОВ"/>
    <s v="SLAVCHO ALEXANDROV ARONOV"/>
    <m/>
    <m/>
    <n v="9999999999"/>
    <m/>
    <m/>
    <m/>
    <s v="София- с. Бистрица, ул. &quot;Сълзица &quot; 13"/>
    <m/>
    <m/>
    <m/>
    <m/>
    <s v="Славчо Александров Аронов"/>
    <s v="Славчо Александров Аронов"/>
    <m/>
    <s v="Славчо Аро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1202"/>
    <s v="СЛАВЧО БОРИСОВ 70 ЕТ"/>
    <s v="SLAVCHO Borisov 70 ET"/>
    <m/>
    <n v="121417076"/>
    <s v="BG121417076"/>
    <m/>
    <m/>
    <m/>
    <s v="София, Студентски град,бл. 59,вх. В"/>
    <s v="1700"/>
    <m/>
    <m/>
    <m/>
    <s v="Славчо Борисов Янкулов"/>
    <s v="Славчо Борисов Янкулов"/>
    <m/>
    <s v="Кирил Ранге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087"/>
    <s v="СЛАВЧО БОРИСОВ -70 ЕТ"/>
    <s v="SLAVCHO Borisov -70 ET"/>
    <m/>
    <s v="121417076Е"/>
    <s v="BG121417076Е"/>
    <m/>
    <m/>
    <m/>
    <s v="София, Студентски град бл. 59"/>
    <s v="1700"/>
    <m/>
    <m/>
    <m/>
    <s v="Славчо Борисов Янкулов"/>
    <s v="Славчо Борисов Янкулов"/>
    <m/>
    <s v="Славчо Борис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667"/>
    <s v="СЛАВЧО ВИОЛЕТОВ НИКОЛОВ"/>
    <s v="SLAVCHO VIOLET Nikolov"/>
    <m/>
    <n v="9999999999"/>
    <n v="9999999999"/>
    <m/>
    <m/>
    <m/>
    <s v="гр.Перник жк.Тева бл.3 ап.26"/>
    <s v="2300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0973"/>
    <s v="СЛАВЧО ГЕОРГИЕВ СТОЯНОВ"/>
    <s v="SLAVCHO Georgi Stoyanov"/>
    <m/>
    <n v="9999999999"/>
    <n v="9999999999"/>
    <m/>
    <m/>
    <m/>
    <s v="София, ул. Лясковец № 5"/>
    <m/>
    <m/>
    <m/>
    <m/>
    <s v="Славчо Георгиев Стоянов"/>
    <s v="Славчо Георгиев Стоянов"/>
    <m/>
    <s v="Славчо Стоян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100858"/>
    <s v="Славчо Доцев"/>
    <s v="Slavtcho Dotsev"/>
    <m/>
    <m/>
    <n v="9999999999"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262"/>
    <s v="СЛАВЧО РАЙКОВ ИВАНОВ"/>
    <s v="SLAVCHO RAYKOV Ivanov"/>
    <m/>
    <m/>
    <n v="9999999999"/>
    <m/>
    <m/>
    <m/>
    <s v="София, ул. &quot;Ангел Войвода &quot; № 37"/>
    <m/>
    <m/>
    <m/>
    <m/>
    <s v="Славчо Райков Иванов"/>
    <s v="Славчо Райков Иванов"/>
    <m/>
    <s v="Славчо Ив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973"/>
    <s v="Славчо Райков Иванов"/>
    <s v="Slavtcho Raykov Ivanov"/>
    <m/>
    <m/>
    <n v="9999999999"/>
    <m/>
    <m/>
    <m/>
    <s v="София, ул. Ангел Войвода №37"/>
    <m/>
    <m/>
    <m/>
    <m/>
    <m/>
    <m/>
    <m/>
    <s v="Славчо Рай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558"/>
    <s v="Славчо Стоянов Ковачев"/>
    <s v="Slavtcho Stoyanov Kovachev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6843"/>
    <s v="СЛАВЧО ТАЧЕВ"/>
    <s v="SLAVCHO TACHEV"/>
    <m/>
    <n v="9999999999"/>
    <n v="9999999999"/>
    <m/>
    <m/>
    <m/>
    <m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5468"/>
    <s v="СЛАВЯНИКА - ИМПОРТ ЕКСПОРТ ЕООД"/>
    <s v="SLAVYANIKA-IMPORT EXPORT LTD"/>
    <m/>
    <n v="130618480"/>
    <s v="BG130618480"/>
    <s v="8914805- офис"/>
    <m/>
    <m/>
    <s v="София, ул. Опълченса, бл. 42А"/>
    <m/>
    <m/>
    <m/>
    <m/>
    <s v="Яна Василе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032"/>
    <s v="СЛАВЯНКА ГРИГОРОВА"/>
    <s v="SLAVYANKA GRIGOROVA"/>
    <m/>
    <n v="9999999999"/>
    <m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4430"/>
    <s v="СЛАВЯНКА ЕАД"/>
    <s v="SLAVYANKA Ltd."/>
    <m/>
    <n v="814190076"/>
    <s v="BG814190076"/>
    <s v="0889/917593- П. Петров"/>
    <m/>
    <m/>
    <s v="Горна Оряховица, ул. Розопи № 1"/>
    <s v="5100"/>
    <m/>
    <m/>
    <m/>
    <s v="Венцеслав Балканджиев"/>
    <s v="Венцеслав Балканджи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295"/>
    <s v="Сладко творение ЕООД"/>
    <s v="Sweet creation Ltd."/>
    <m/>
    <n v="201189577"/>
    <s v="BG201189577"/>
    <n v="898767834"/>
    <m/>
    <m/>
    <s v="София кв.Левски ул.Саранци №31"/>
    <s v="1836"/>
    <m/>
    <m/>
    <m/>
    <s v="Славчо Стефан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7287"/>
    <s v="СЛОНИ ЕООД"/>
    <s v="SLONI EOOD"/>
    <m/>
    <n v="101006676"/>
    <s v="BG101006676"/>
    <m/>
    <m/>
    <m/>
    <s v="гр.София жк.Люлин ул722 №2"/>
    <s v="1324"/>
    <m/>
    <m/>
    <m/>
    <s v="Вероника Бонкова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4487"/>
    <s v="СЛЪНЧЕВ ЗАМЪК ЕООД"/>
    <s v="SUNNY CASTLE LTD"/>
    <m/>
    <n v="130568789"/>
    <s v="BG130568789"/>
    <s v="0887 21 10 89 - Канджев"/>
    <n v="9808405"/>
    <m/>
    <s v="София, ул. Лавеле №19"/>
    <m/>
    <m/>
    <m/>
    <m/>
    <s v="Милко Матеев Милков"/>
    <s v="Милко Матеев Милк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989"/>
    <s v="Смарт - Д ЕООД"/>
    <s v="Smart - D Ltd"/>
    <m/>
    <n v="130988165"/>
    <s v="BG130988165"/>
    <m/>
    <m/>
    <m/>
    <s v="гр. София , ул. &quot;Борово&quot; 39"/>
    <s v="1680"/>
    <m/>
    <m/>
    <m/>
    <s v="Стефан Узун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4899"/>
    <s v="СМАРТ КОМУНИКЕЙШЪНС ЕООД"/>
    <s v="SMART COMMUNICATIONS LTD"/>
    <m/>
    <n v="131092268"/>
    <s v="BG131092268"/>
    <s v="0898/471747 - Кирил Давидков"/>
    <m/>
    <m/>
    <s v="София, ул. Бурел № 43-45"/>
    <m/>
    <m/>
    <m/>
    <m/>
    <s v="Димитър Радев"/>
    <s v="Димитър Рад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923"/>
    <s v="СМДА КАНДИЛАРОВ ООД"/>
    <s v="CMSA Kandilarov Ltd."/>
    <m/>
    <n v="130268418"/>
    <s v="BG130268418"/>
    <n v="9521897"/>
    <m/>
    <m/>
    <s v="София, ул. Бузлуджа № 64"/>
    <m/>
    <m/>
    <m/>
    <m/>
    <s v="Анета Ивано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847"/>
    <s v="СМЛ Машиненгеселшафт - Австрия"/>
    <s v="SML Maschinengesellschaft mbH"/>
    <m/>
    <n v="39121703"/>
    <s v="ATU39121703"/>
    <m/>
    <m/>
    <m/>
    <s v="Bundesstrase 1a, A - 4860 Lenzing"/>
    <s v="4860"/>
    <s v="Bundesstrase 1a, A - 4860 Lenzing"/>
    <s v="Austria"/>
    <s v="Austria"/>
    <m/>
    <m/>
    <m/>
    <m/>
    <n v="0"/>
    <s v="Базови цени"/>
    <n v="0"/>
    <m/>
    <m/>
    <m/>
    <m/>
    <m/>
    <n v="0"/>
    <n v="0"/>
    <n v="1"/>
    <m/>
    <x v="0"/>
    <x v="0"/>
    <n v="2"/>
    <s v="Австрия"/>
    <x v="0"/>
    <x v="0"/>
  </r>
  <r>
    <n v="1000100235"/>
    <s v="СМС ООД"/>
    <s v="CMC Ltd."/>
    <m/>
    <s v="030110844Ю"/>
    <s v="BG030110844Ю"/>
    <m/>
    <m/>
    <m/>
    <s v="София, ул. &quot;Ал. Жендов &quot; № 6"/>
    <m/>
    <m/>
    <m/>
    <m/>
    <s v="Анатолий Кирилов Младенов"/>
    <s v="Анатолий Кирилов Младенов"/>
    <m/>
    <s v="Анатолий Младе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568"/>
    <s v="Снежана Асенова Бонева"/>
    <s v="Snezhana Assen Boneva"/>
    <m/>
    <n v="9999999999"/>
    <n v="9999999999"/>
    <m/>
    <m/>
    <m/>
    <s v="гр.Пазарджик с.Семчиново"/>
    <s v="4400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0504"/>
    <s v="СНЕЖАНА БОРИСОВА МАНЧЕВА"/>
    <s v="Snezhana Borisova MANCHEVA"/>
    <m/>
    <m/>
    <n v="9999999999"/>
    <m/>
    <m/>
    <m/>
    <s v="София- Лозен, ул. Съединение № 50"/>
    <s v="1151"/>
    <m/>
    <m/>
    <m/>
    <s v="Снежана Борисова Манчева"/>
    <s v="Снежана Борисова Манчева"/>
    <m/>
    <s v="Снежана Манче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866"/>
    <s v="СНЕЖАНА ДИМИТРОВА НИКОЛОВА"/>
    <s v="Snezhana Dimitrova Nikolova"/>
    <m/>
    <n v="9999999999"/>
    <n v="9999999999"/>
    <m/>
    <m/>
    <m/>
    <s v="София, жк Дружба 2,бл.228"/>
    <s v="1582"/>
    <m/>
    <m/>
    <m/>
    <s v="Снежана Димитрова Николова"/>
    <m/>
    <m/>
    <s v="Снежана Николова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4371"/>
    <s v="СНЕЖАНА ИВАНОВА ВАСИЛЕВА"/>
    <s v="Snezhana Ivanova VASILEVA"/>
    <m/>
    <m/>
    <n v="9999999999"/>
    <m/>
    <m/>
    <m/>
    <s v="Сапарева баня, ул. &quot;Германия &quot; № 53"/>
    <m/>
    <m/>
    <m/>
    <m/>
    <s v="Снежана Иванова Василева"/>
    <s v="Снежана Иванова Василева"/>
    <m/>
    <s v="Снежана Василе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686"/>
    <s v="СНЕЖАНА ИВАНОВА ГАНЧЕВА"/>
    <s v="Snezhana Ivanova GANCHEVA"/>
    <m/>
    <n v="999999999"/>
    <m/>
    <m/>
    <m/>
    <m/>
    <s v="София, Челопечене ул. Гилица , № 20"/>
    <s v="1853"/>
    <m/>
    <m/>
    <m/>
    <s v="Снежана Иванова Ганчева"/>
    <s v="Снежана Иванова Ганчева"/>
    <m/>
    <s v="Снежана Иванова Ганчева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3987"/>
    <s v="СНЕЖАНА ИЛЧЕВА"/>
    <s v="SNEZHANA ILCHEVA"/>
    <m/>
    <m/>
    <n v="9999999999"/>
    <m/>
    <m/>
    <m/>
    <s v="София, с. Бистрица"/>
    <m/>
    <m/>
    <m/>
    <m/>
    <s v="Снежана Илчева"/>
    <s v="Снежана Илчева"/>
    <m/>
    <s v="Снежана Илче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125"/>
    <s v="СНЕЖАНА КИРИЛОВА СТОИЛОВА"/>
    <s v="SNEZHANA KIRILOVA STOILOVA"/>
    <m/>
    <m/>
    <n v="9999999999"/>
    <m/>
    <m/>
    <m/>
    <s v="София, Младост 2, бл.208, вх. 2, ет. 14, ап.97"/>
    <s v="1799"/>
    <m/>
    <m/>
    <m/>
    <s v="Снежана Стоило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078"/>
    <s v="Снежана Манова"/>
    <s v="Snezhana Manova"/>
    <m/>
    <m/>
    <m/>
    <m/>
    <m/>
    <m/>
    <s v="гр.София, ж.к.Бенковски"/>
    <s v="1278"/>
    <m/>
    <m/>
    <m/>
    <m/>
    <m/>
    <m/>
    <s v="Снежана Ман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048"/>
    <s v="ПАРАСКЕВА ЯНАКИЕВА АНГЕЛОВА"/>
    <s v="PARASKEVA QNAKIEVA ANGELOVA"/>
    <m/>
    <n v="9999999999"/>
    <n v="9999999999"/>
    <m/>
    <m/>
    <m/>
    <s v="София, жк Люлин,бл. 025"/>
    <s v="1324"/>
    <m/>
    <m/>
    <m/>
    <s v="Параскева Янакиева Ангелова"/>
    <m/>
    <m/>
    <s v="Параскева Янакиева Ангелова"/>
    <n v="809"/>
    <s v="KA Price list"/>
    <n v="0"/>
    <m/>
    <m/>
    <m/>
    <m/>
    <n v="1"/>
    <n v="0"/>
    <n v="0"/>
    <n v="26"/>
    <m/>
    <x v="11"/>
    <x v="1"/>
    <n v="4"/>
    <s v="България"/>
    <x v="3"/>
    <x v="1"/>
  </r>
  <r>
    <n v="1000001208"/>
    <s v="Снежана Мутафчийска"/>
    <s v="Snezhana Mutafchiyska"/>
    <m/>
    <m/>
    <n v="5304097250"/>
    <m/>
    <m/>
    <m/>
    <s v="гр.София, с.Равно поле"/>
    <s v="2129"/>
    <m/>
    <m/>
    <m/>
    <m/>
    <m/>
    <m/>
    <s v="Снежжана Мутафчийск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617"/>
    <s v="Снежана Стефанова Стоянова"/>
    <s v="Snezhana Stefanova Stoyanova"/>
    <m/>
    <m/>
    <n v="9999999999"/>
    <m/>
    <m/>
    <m/>
    <s v="София, жк Червена звезда, бл22 А, вхА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096"/>
    <s v="СНЕЖАНКА ГЕОРГИЕВА ЕТ"/>
    <s v="SNOW WHITE GEORGIEVA"/>
    <m/>
    <s v="112089634Е"/>
    <s v="BG112089634Е"/>
    <m/>
    <m/>
    <m/>
    <s v="Септември, бул. България № 83"/>
    <m/>
    <m/>
    <m/>
    <m/>
    <s v="Снежана  Георгиева Пепелянкова"/>
    <s v="Снежана  Георгиева Пепелянкова"/>
    <m/>
    <s v="Снежана Георги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111"/>
    <s v="СНЦ - Кратос 5"/>
    <s v="SNC - Kratos 5"/>
    <m/>
    <n v="130578652"/>
    <s v="BG130578652"/>
    <m/>
    <m/>
    <m/>
    <s v="София, ж.к. Овча Купел, ул. 681 №4"/>
    <s v="1618"/>
    <m/>
    <m/>
    <m/>
    <s v="Ирина Младенова"/>
    <s v="Ирина Младенова"/>
    <m/>
    <s v="Валентин Младе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272"/>
    <s v="СО К ЛОЗЕНЕЦ МС"/>
    <s v="CO K LOZENETS CM"/>
    <m/>
    <s v="000695025Ю"/>
    <s v="BG000695025Ю"/>
    <m/>
    <m/>
    <m/>
    <s v="София, ул. &quot; Козяк &quot; № 1"/>
    <m/>
    <m/>
    <m/>
    <m/>
    <s v="Николай Дончев"/>
    <s v="Николай Дончев"/>
    <m/>
    <s v="Николай Дон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180"/>
    <s v="СО -Траурен обреден дом"/>
    <s v="CO-ritual Funeral Home"/>
    <m/>
    <s v="831915484Ю"/>
    <s v="BG831915484Ю"/>
    <m/>
    <m/>
    <m/>
    <s v="гр.София, ул.Заводска 14"/>
    <m/>
    <m/>
    <m/>
    <m/>
    <s v="Петър Стоянов"/>
    <s v="Петър Стоянов"/>
    <m/>
    <s v="Петър Стоя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778"/>
    <s v="СОК ЛОЗЕНЕЦ МС"/>
    <s v="MC JUICE LOZENETS"/>
    <m/>
    <n v="695025"/>
    <s v="BG000695025"/>
    <m/>
    <m/>
    <m/>
    <s v="София, ул. Козяк № 2"/>
    <m/>
    <m/>
    <m/>
    <m/>
    <s v="Силвия Паскалева"/>
    <s v="Силвия Паскале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981"/>
    <s v="СОК-Лозенец-МС"/>
    <s v="SOC-Lozenets-MS"/>
    <m/>
    <s v="000695025Ю"/>
    <s v="BG000695025Ю"/>
    <m/>
    <m/>
    <m/>
    <s v="София, ул.Козяк&quot;1"/>
    <m/>
    <m/>
    <m/>
    <m/>
    <s v="Росена Христова"/>
    <s v="Росена Христо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358"/>
    <s v="Сокол Кръстанов"/>
    <s v="Falcon Krustanov"/>
    <m/>
    <m/>
    <n v="6201126840"/>
    <m/>
    <m/>
    <m/>
    <s v="гр.София, ул.Долни Богоров 16"/>
    <m/>
    <m/>
    <m/>
    <m/>
    <m/>
    <m/>
    <m/>
    <s v="Сокол Кръст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404"/>
    <s v="СОЛАРИС - АС ЕООД"/>
    <s v="SOLARIS - AC Ltd."/>
    <m/>
    <s v="121063745Ю"/>
    <s v="BG121063745Ю"/>
    <s v="0888/275188-Емил,9782288,"/>
    <m/>
    <m/>
    <s v="гр. София, ул. &quot; Ивайло &quot; № 4"/>
    <m/>
    <m/>
    <m/>
    <m/>
    <s v="Александър Щерев"/>
    <s v="Александър Щерев"/>
    <m/>
    <s v="Тимчо Георг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213"/>
    <s v="СОЛАРИС ГРУП ЕООД"/>
    <s v="SOLARIS GROUP"/>
    <m/>
    <n v="175253794"/>
    <s v="BG175253794"/>
    <s v="8774581- офис"/>
    <m/>
    <m/>
    <s v="София, жк Младост 1, бл. 73, ап. 78"/>
    <s v="1750"/>
    <m/>
    <m/>
    <m/>
    <s v="Александър Димитр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589"/>
    <s v="Пасищно прасе ЕООД"/>
    <s v="Pasishtno prase EOOD"/>
    <m/>
    <n v="202044702"/>
    <s v="BG202044702"/>
    <m/>
    <m/>
    <m/>
    <s v="с. Дамяница, общ. Сандански"/>
    <m/>
    <m/>
    <m/>
    <m/>
    <s v="Филип Харманджиев"/>
    <m/>
    <m/>
    <m/>
    <n v="0"/>
    <s v="Базови цени"/>
    <n v="0"/>
    <m/>
    <m/>
    <m/>
    <m/>
    <n v="1"/>
    <n v="0"/>
    <n v="0"/>
    <n v="51"/>
    <s v="TEST"/>
    <x v="18"/>
    <x v="1"/>
    <n v="4"/>
    <s v="България"/>
    <x v="6"/>
    <x v="1"/>
  </r>
  <r>
    <n v="1001005298"/>
    <s v="Соле - МИЗО СРТ - Унгария"/>
    <s v="Sole - Mizo ZRT"/>
    <m/>
    <n v="11090799"/>
    <s v="HU11090799"/>
    <m/>
    <m/>
    <m/>
    <s v="Будапеща, Budapesti ut 6, 6278 Szeged"/>
    <s v="6278"/>
    <s v="Budapesti ut 6, 6728 Szeged, Hungary"/>
    <m/>
    <m/>
    <s v="Агнес Петър"/>
    <m/>
    <m/>
    <m/>
    <n v="0"/>
    <s v="Базови цени"/>
    <n v="0"/>
    <m/>
    <m/>
    <m/>
    <m/>
    <n v="2"/>
    <n v="0"/>
    <n v="0"/>
    <n v="51"/>
    <s v="LEVENT"/>
    <x v="10"/>
    <x v="0"/>
    <n v="11"/>
    <s v="Унгария"/>
    <x v="6"/>
    <x v="0"/>
  </r>
  <r>
    <n v="1001003791"/>
    <s v="Соле Унгария Дейри Компания"/>
    <s v="Sole Hungaria Dairi Compani"/>
    <m/>
    <n v="999999999"/>
    <n v="999999999"/>
    <m/>
    <m/>
    <m/>
    <s v="Будапеща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11"/>
    <s v="Унгария"/>
    <x v="2"/>
    <x v="0"/>
  </r>
  <r>
    <n v="1000002481"/>
    <s v="Солит-55 ООД"/>
    <s v="Soli-55 Ltd."/>
    <m/>
    <s v="831608297Ю"/>
    <s v="BG831608297Ю"/>
    <m/>
    <m/>
    <m/>
    <s v="София, ул. Цариградско шосе - 7ми к-м"/>
    <m/>
    <m/>
    <m/>
    <m/>
    <s v="Веселин Дуйловски"/>
    <s v="Веселин Дуйловски"/>
    <m/>
    <s v="Веселин Дуйловски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068"/>
    <s v="СОМАТ АД"/>
    <s v="SOMAT AD"/>
    <m/>
    <s v="831635144Ю"/>
    <s v="BG831635144Ю"/>
    <m/>
    <m/>
    <m/>
    <s v="София, ул. Самоковско Шосе №1"/>
    <m/>
    <m/>
    <m/>
    <m/>
    <s v="Симеон Георгиев Митев"/>
    <s v="Симеон Георгиев Митев"/>
    <m/>
    <s v="Симеон Георгиев Мит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767"/>
    <s v="Сомаш ООД"/>
    <s v="Somash OOD"/>
    <m/>
    <n v="200550081"/>
    <s v="BG200550081"/>
    <m/>
    <m/>
    <m/>
    <s v="гр. София, бул. Цар Борис III, No 21"/>
    <m/>
    <m/>
    <m/>
    <m/>
    <s v="Стоян Крале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8608"/>
    <s v="Сомбре ООД"/>
    <s v="Sombre ltd"/>
    <m/>
    <n v="204881901"/>
    <s v="BG204881901"/>
    <m/>
    <m/>
    <m/>
    <s v="София, ж.к. Бели Брези"/>
    <s v="1680"/>
    <m/>
    <m/>
    <m/>
    <m/>
    <m/>
    <m/>
    <m/>
    <n v="0"/>
    <s v="Базови цени"/>
    <n v="0"/>
    <m/>
    <m/>
    <m/>
    <m/>
    <n v="1"/>
    <n v="0"/>
    <n v="0"/>
    <n v="1"/>
    <s v="MOMCHIL"/>
    <x v="9"/>
    <x v="0"/>
    <n v="4"/>
    <s v="България"/>
    <x v="10"/>
    <x v="0"/>
  </r>
  <r>
    <n v="1000001613"/>
    <s v="СОМТРА"/>
    <s v="SOMTRA"/>
    <m/>
    <s v="040988274Ю"/>
    <s v="BG040988274Ю"/>
    <m/>
    <m/>
    <m/>
    <s v="гр.София, бул. Черни връх18-б"/>
    <m/>
    <m/>
    <m/>
    <m/>
    <s v="Румяна Цветанова"/>
    <s v="Румяна Цветанова"/>
    <m/>
    <s v="Петко Пет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283"/>
    <s v="Сониг 2 ООД"/>
    <s v="2 Sonig Ltd."/>
    <m/>
    <s v="814220644Ю"/>
    <s v="BG814220644Ю"/>
    <m/>
    <m/>
    <m/>
    <s v="В. Търново, бул. &quot;България&quot; № 33 В"/>
    <s v="5000"/>
    <m/>
    <m/>
    <m/>
    <s v="Николай Станев"/>
    <s v="Николай Станев"/>
    <m/>
    <s v="Николай Стан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957"/>
    <s v="СОНИК-2 ООД"/>
    <s v="SONIK-2 Ltd."/>
    <m/>
    <s v="814220644Ю"/>
    <s v="BG814220644Ю"/>
    <m/>
    <m/>
    <m/>
    <s v="В. Търново, ул. &quot;България&quot; № 33 В"/>
    <s v="5000"/>
    <m/>
    <m/>
    <m/>
    <s v="Николай Станев Станев"/>
    <s v="Николай Станев Станев"/>
    <m/>
    <s v="Николай Стан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s v="1000К01641"/>
    <s v="Сонита Консулт ЕООД"/>
    <s v="Sonita Consult Ltd."/>
    <m/>
    <n v="121145509"/>
    <s v="BG121145509"/>
    <m/>
    <m/>
    <m/>
    <s v="гр. София, 1421, бул. &quot;Свети Наум&quot; №5"/>
    <s v="1421"/>
    <m/>
    <m/>
    <m/>
    <s v="Веселин Иванов"/>
    <s v="Веселин Иван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078"/>
    <s v="СОНЯ АЛЕКСАНДРОВА СТОИЧКОВА"/>
    <s v="SONYA ALEXANDROVA Stoichkov"/>
    <m/>
    <m/>
    <n v="9999999999"/>
    <m/>
    <m/>
    <m/>
    <s v="София-Горубляне, ул. &quot;Витоша &quot; № 45"/>
    <s v="1138"/>
    <m/>
    <m/>
    <m/>
    <s v="Соня Александрова Стоичкова"/>
    <s v="Соня Александрова Стоичкова"/>
    <m/>
    <s v="Соня Стоичк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988"/>
    <s v="СОНЯ КОСТОВА СТАНИШЕВА"/>
    <s v="SONYA KOSTOVA STANISHEVA"/>
    <m/>
    <m/>
    <n v="9999999999"/>
    <m/>
    <m/>
    <m/>
    <s v="София, ж.к. &quot;Дружба&quot; бл.43 вх. Е"/>
    <m/>
    <m/>
    <m/>
    <m/>
    <s v="Соня Станишева"/>
    <s v="Соня Станишева"/>
    <m/>
    <s v="Соня Станише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330"/>
    <s v="СОНЯ МЕТОДИЕВА РУСАКОВА"/>
    <s v="SONYA METODIEVA Rusakov"/>
    <m/>
    <m/>
    <n v="9999999999"/>
    <m/>
    <m/>
    <m/>
    <s v="Кюстендил, ул. &quot;Гюевшевско шосе &quot; № 3 Б"/>
    <s v="2500"/>
    <m/>
    <m/>
    <m/>
    <s v="Соня Методиева Русакова"/>
    <s v="Соня Методиева Русакова"/>
    <m/>
    <s v="Соня Русак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024"/>
    <s v="Соня Попова"/>
    <s v="Sonia Popova"/>
    <m/>
    <m/>
    <m/>
    <m/>
    <m/>
    <m/>
    <s v="гр. София, ул. Боянски възход № 66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747"/>
    <s v="СОНЯ СТЕФАНОВА СПАСОВА"/>
    <s v="SONYA STEFANOVA SPASOVA"/>
    <m/>
    <m/>
    <n v="9999999999"/>
    <m/>
    <m/>
    <m/>
    <s v="Соия, кв. Левски ,ул. Саранци № 56"/>
    <s v="1836"/>
    <m/>
    <m/>
    <m/>
    <s v="Соня Стефанова Спасова"/>
    <s v="Соня Стефанова Спасова"/>
    <m/>
    <s v="Соня Спас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523"/>
    <s v="СОПЕТ ЕООД"/>
    <s v="OPOCE Ltd."/>
    <m/>
    <s v="121521354Ю"/>
    <s v="BG121521354Ю"/>
    <m/>
    <m/>
    <m/>
    <s v="София, ул.&quot;Симеон Радев&quot;52"/>
    <m/>
    <m/>
    <m/>
    <m/>
    <s v="Сотир Петров"/>
    <s v="Сотир Петр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753"/>
    <s v="Сортови Семена - София АД"/>
    <s v="Seed varieties - Sofia"/>
    <m/>
    <n v="121718268"/>
    <s v="BG121718268"/>
    <m/>
    <m/>
    <m/>
    <s v="София, бул. Ген.Д.Николаев №1"/>
    <m/>
    <m/>
    <m/>
    <m/>
    <s v="Иван Данчев"/>
    <s v="Иван Данчев"/>
    <m/>
    <s v="Деян Христ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789"/>
    <s v="СОССП VІ та"/>
    <s v="SOSSP VI th"/>
    <m/>
    <s v="121786707Ю"/>
    <s v="BG121786707Ю"/>
    <m/>
    <m/>
    <m/>
    <s v="София, ул. Силистра 8"/>
    <m/>
    <m/>
    <m/>
    <m/>
    <s v="Иван Иванав"/>
    <s v="Иван Иванав"/>
    <m/>
    <s v="Елка Георги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321"/>
    <s v="СОУРАЙ И КУИН ООД"/>
    <s v="Souri AND QUEEN Ltd."/>
    <m/>
    <n v="175346177"/>
    <s v="BG175346177"/>
    <m/>
    <m/>
    <m/>
    <s v="София, ул. Шейново № 4"/>
    <m/>
    <m/>
    <m/>
    <m/>
    <s v="Дейвид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697"/>
    <s v="СОФ ДРИНКС ООД"/>
    <s v="CDS DRINKS LTD"/>
    <m/>
    <n v="121597642"/>
    <s v="BG121597642"/>
    <n v="88321500"/>
    <m/>
    <m/>
    <s v="гр.София жк Люлин 8 бл.802"/>
    <s v="1336"/>
    <m/>
    <m/>
    <m/>
    <s v="Красимир Методие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7564"/>
    <s v="Соф Дринкс ООД"/>
    <s v="Sof Drings Ltd"/>
    <m/>
    <n v="121597642"/>
    <s v="BG121597642"/>
    <m/>
    <m/>
    <m/>
    <s v="София, ж.к.Люлин, бл.802"/>
    <s v="1324"/>
    <m/>
    <m/>
    <m/>
    <s v="Даниел Донев"/>
    <m/>
    <m/>
    <m/>
    <n v="0"/>
    <s v="Базови цени"/>
    <n v="0"/>
    <m/>
    <m/>
    <m/>
    <m/>
    <n v="1"/>
    <n v="0"/>
    <n v="0"/>
    <n v="51"/>
    <s v="BIVANOV"/>
    <x v="8"/>
    <x v="0"/>
    <n v="4"/>
    <s v="България"/>
    <x v="9"/>
    <x v="0"/>
  </r>
  <r>
    <n v="1000002176"/>
    <s v="Софарма АД"/>
    <s v="Sopharma"/>
    <m/>
    <n v="831902088"/>
    <s v="BG831902088"/>
    <s v="0888510050 - Мария Донева"/>
    <s v="02/9362011"/>
    <m/>
    <s v="София, ул.&quot;Ил. шосе&quot; № 16"/>
    <m/>
    <m/>
    <m/>
    <m/>
    <s v="Огнян Донев"/>
    <s v="Огнян Донев"/>
    <m/>
    <s v="Георги Мартинов"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9505"/>
    <s v="Пелтина АД"/>
    <s v="Peltina"/>
    <m/>
    <n v="207829475"/>
    <s v="BG207829475"/>
    <m/>
    <m/>
    <m/>
    <s v="гр.София 1202,р-н Оборище,ул.Веслец № 49,вх.3,ап36"/>
    <s v="1202"/>
    <m/>
    <m/>
    <m/>
    <s v="Любомир Владимиров Андонов"/>
    <m/>
    <m/>
    <m/>
    <n v="0"/>
    <s v="Базови цени"/>
    <n v="0"/>
    <m/>
    <m/>
    <m/>
    <m/>
    <n v="1"/>
    <n v="0"/>
    <n v="0"/>
    <n v="100"/>
    <s v="MOMCHIL"/>
    <x v="9"/>
    <x v="1"/>
    <n v="4"/>
    <s v="България"/>
    <x v="10"/>
    <x v="2"/>
  </r>
  <r>
    <n v="1001000796"/>
    <s v="СОФИ 13 ЕТ"/>
    <s v="SOFI 13 ET"/>
    <m/>
    <s v="121366393Е"/>
    <s v="BG121366393Е"/>
    <m/>
    <m/>
    <m/>
    <s v="София, ул. Метличина поляна ,бл.114 ,вх А"/>
    <m/>
    <m/>
    <m/>
    <m/>
    <s v="Снежана Лазарова Найденова"/>
    <s v="Снежана Лазарова Найденова"/>
    <m/>
    <s v="Снежана Найден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437"/>
    <s v="СОФИ ЕТ"/>
    <s v="SOFIA"/>
    <m/>
    <s v="121507463Е"/>
    <s v="BG121507463Е"/>
    <m/>
    <m/>
    <m/>
    <s v="София- Владая, ул. &quot;Янкино Усое&quot; V 1"/>
    <m/>
    <m/>
    <m/>
    <m/>
    <s v="Борислав Петров Костадинов"/>
    <s v="Борислав Петров Костадинов"/>
    <m/>
    <s v="Божидар Мил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196"/>
    <s v="СОФИ ЕТ-Райна Щрегарска"/>
    <s v="SOFIA, Raina Shtregarska"/>
    <m/>
    <s v="121546904Е"/>
    <s v="BG121546904Е"/>
    <m/>
    <m/>
    <m/>
    <s v="гр.София, ж.к.Дружба 2"/>
    <s v="1582"/>
    <m/>
    <m/>
    <m/>
    <s v="Райна Щрегарска"/>
    <s v="Райна Щрегарска"/>
    <m/>
    <s v="Йошко Щрегарски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7"/>
    <s v="СОФИЗ ЕООД"/>
    <s v="SOFIZ Ltd."/>
    <m/>
    <n v="130356868"/>
    <s v="BG130356868"/>
    <m/>
    <m/>
    <m/>
    <s v="гр.София, ж.к. &quot;Суха река &quot; бл.219 А"/>
    <s v="1505"/>
    <m/>
    <m/>
    <m/>
    <s v="Иван Захариев"/>
    <s v="Иван Захариев"/>
    <m/>
    <s v="Кънчо Кън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144"/>
    <s v="Софийска Вода АД"/>
    <s v="Sofia Water Corp."/>
    <m/>
    <n v="130175000"/>
    <s v="BG130175000"/>
    <n v="8122121"/>
    <m/>
    <m/>
    <s v="София,, ж.к. Младост 4,ул. Бизнес Парк № 1"/>
    <s v="1715"/>
    <m/>
    <m/>
    <m/>
    <s v="Кевин Старлинг"/>
    <s v="Кевин Старлинг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606"/>
    <s v="Софийска Опера"/>
    <s v="Sofia Opera"/>
    <m/>
    <s v="000670805Ю"/>
    <s v="BG000670805Ю"/>
    <m/>
    <m/>
    <m/>
    <s v="София, бул. Дондуков &quot; № 30"/>
    <m/>
    <m/>
    <m/>
    <m/>
    <s v="Виолета Александрова"/>
    <s v="Виолета Александрова"/>
    <m/>
    <s v="Зоя Недялк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163"/>
    <s v="Софийска опера и балет"/>
    <s v="Sofia National Opera and Ballet"/>
    <m/>
    <n v="670805"/>
    <s v="BG000670805"/>
    <m/>
    <m/>
    <m/>
    <s v="гр. София, ул.&quot;Дондуков&quot; 30"/>
    <m/>
    <m/>
    <m/>
    <m/>
    <s v="Иван Гюров"/>
    <s v="Иван Гюров"/>
    <m/>
    <s v="Иван Гю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363"/>
    <s v="СОФИЛКО ООД"/>
    <s v="Sophilco Ltd."/>
    <m/>
    <n v="40762738"/>
    <s v="BG040762738"/>
    <s v="0885/459330 - Лишков"/>
    <m/>
    <m/>
    <s v="София, бул. Вардар, бл. 65, вх.Д"/>
    <m/>
    <m/>
    <m/>
    <m/>
    <s v="Лйбомир Сто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659"/>
    <s v="СОФИЛМ ЕООД"/>
    <s v="Sofilm Ltd."/>
    <m/>
    <n v="831769862"/>
    <s v="BG831769862"/>
    <s v="9632310 - офис"/>
    <m/>
    <m/>
    <s v="София, ул. Женева № 8"/>
    <m/>
    <m/>
    <m/>
    <m/>
    <s v="Патрик Сандрен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0890"/>
    <s v="СОФИМ ЕООД"/>
    <s v="SOFIM Ltd."/>
    <m/>
    <n v="121486019"/>
    <s v="BG121486019"/>
    <m/>
    <m/>
    <m/>
    <s v="София, ул. Княз Борис № 56"/>
    <m/>
    <m/>
    <m/>
    <m/>
    <s v="Гриша Кръстев Сергеев"/>
    <s v="Гриша Кръстев Сергеев"/>
    <m/>
    <s v="Гриша Серге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602"/>
    <s v="Софимартен ЕООД"/>
    <s v="Sofimarten Ltd."/>
    <m/>
    <n v="201504667"/>
    <s v="BG201504667"/>
    <m/>
    <m/>
    <m/>
    <s v="гр.София кв.Орландовци ул.Чая №4"/>
    <m/>
    <m/>
    <m/>
    <m/>
    <s v="София Йорданова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0707"/>
    <s v="Софи-Р ЕТ"/>
    <s v="Sophie Dr ET"/>
    <m/>
    <m/>
    <n v="2223007085"/>
    <m/>
    <m/>
    <m/>
    <s v="гр. София, ул.Кутузов 49"/>
    <m/>
    <m/>
    <m/>
    <m/>
    <m/>
    <m/>
    <m/>
    <s v="Величко Ромен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882"/>
    <s v="София АД"/>
    <s v="Sofia"/>
    <m/>
    <s v="121693320Ю"/>
    <s v="BG121693320Ю"/>
    <m/>
    <m/>
    <m/>
    <s v="София, Гара Искър ул 5004 № 5"/>
    <s v="1528"/>
    <m/>
    <m/>
    <m/>
    <s v="Светла Талева"/>
    <s v="Светла Талева"/>
    <m/>
    <s v="Борислав Тодо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918"/>
    <s v="СОФИЯ АТАНАСОВА ГЕНОВА"/>
    <s v="SOFIA ATANASOVA GENOVA"/>
    <m/>
    <m/>
    <n v="9999999999"/>
    <m/>
    <m/>
    <m/>
    <s v="София, ул. Енин Връх № 10"/>
    <m/>
    <m/>
    <m/>
    <m/>
    <s v="София Атанасова Генова"/>
    <s v="София Атанасова Генова"/>
    <m/>
    <s v="София Ген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552"/>
    <s v="СОФИЯ АУТО АД"/>
    <s v="SOFIA AUTO AD"/>
    <m/>
    <n v="130435226"/>
    <s v="BG130435226"/>
    <m/>
    <m/>
    <m/>
    <s v="София, бул. Ботевградско шосе 239"/>
    <m/>
    <m/>
    <m/>
    <m/>
    <s v="Илиян Страхилов Попов"/>
    <s v="Илиян Страхилов Поп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343"/>
    <s v="София Бевъридж Къмпъни"/>
    <s v="Sofia Beverage COMPANY"/>
    <m/>
    <n v="832069927"/>
    <s v="BG832069927"/>
    <m/>
    <m/>
    <m/>
    <s v="Костинброд, ул. Охрид №1"/>
    <s v="2230"/>
    <m/>
    <m/>
    <m/>
    <s v="Петко Минковски"/>
    <s v="Петко Минковски"/>
    <m/>
    <s v="Борислав Ив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363"/>
    <s v="СОФИЯ БОРИСОВА ЧАНОВСКА"/>
    <s v="Sofia Borisova CHANOVSKA"/>
    <m/>
    <m/>
    <n v="9999999999"/>
    <m/>
    <m/>
    <m/>
    <s v="София, ул. &quot;Камчия &quot; № 1"/>
    <m/>
    <m/>
    <m/>
    <m/>
    <s v="София Борисова Чановска"/>
    <s v="София Борисова Чановска"/>
    <m/>
    <s v="София Чановск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928"/>
    <s v="СОФИЯ МЕТАЛ ООД"/>
    <s v="SOFIA METAL"/>
    <m/>
    <n v="121229067"/>
    <s v="BG121229067"/>
    <s v="9441816,17 - ВЪТЕВ"/>
    <s v="9441816,17"/>
    <m/>
    <s v="София, ул. Янтра № 17 А"/>
    <m/>
    <m/>
    <m/>
    <m/>
    <s v="Стефан Данчев"/>
    <s v="Стефан Данч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239"/>
    <s v="СОФИЯ ТРАНС АУТО"/>
    <s v="SOFIA AUTO TRANS"/>
    <m/>
    <s v="040823148Ю"/>
    <s v="BG040823148Ю"/>
    <m/>
    <m/>
    <m/>
    <s v="гр.София, бул Цариградско шосе"/>
    <m/>
    <m/>
    <m/>
    <m/>
    <s v="Румен Червенков"/>
    <s v="Румен Червенков"/>
    <m/>
    <s v="Румен Червен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349"/>
    <s v="СОФИЯ-92 ООД"/>
    <s v="SOFIA-92 Ltd."/>
    <m/>
    <s v="040328019Ю"/>
    <s v="BG040328019Ю"/>
    <m/>
    <m/>
    <m/>
    <s v="София, ул. Каменица № 1"/>
    <m/>
    <m/>
    <m/>
    <m/>
    <s v="Красимир Павлов Кръстев"/>
    <s v="Красимир Павлов Кръстев"/>
    <m/>
    <s v="Яник Ив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933"/>
    <s v="ПЕПИ КОМЕРС ООД"/>
    <s v="PEPI COMMERCE"/>
    <n v="30000"/>
    <n v="131198563"/>
    <s v="BG131198563"/>
    <s v="0888/317859"/>
    <m/>
    <m/>
    <s v="София, ул. Детелин Войвода № 2"/>
    <m/>
    <m/>
    <m/>
    <m/>
    <s v="Петър Ивонов Милушев"/>
    <m/>
    <m/>
    <m/>
    <n v="555"/>
    <s v="Пепи Комерс ООД"/>
    <n v="0"/>
    <m/>
    <m/>
    <m/>
    <m/>
    <n v="2"/>
    <n v="0"/>
    <n v="0"/>
    <n v="300"/>
    <s v="S_BOGOSLOVOV"/>
    <x v="2"/>
    <x v="1"/>
    <n v="4"/>
    <s v="България"/>
    <x v="5"/>
    <x v="2"/>
  </r>
  <r>
    <n v="1001005888"/>
    <s v="СОФИЯМИЛК ТРЕЙДИНГ ЕООД"/>
    <s v="SOFIYAMILK TRADING"/>
    <m/>
    <n v="200490175"/>
    <s v="BG200490175"/>
    <m/>
    <m/>
    <m/>
    <s v="гр.София"/>
    <m/>
    <m/>
    <m/>
    <m/>
    <s v="Тихомир Иванов"/>
    <m/>
    <m/>
    <m/>
    <n v="0"/>
    <s v="Базови цени"/>
    <n v="0"/>
    <m/>
    <m/>
    <m/>
    <m/>
    <m/>
    <n v="0"/>
    <n v="0"/>
    <n v="51"/>
    <s v="MOMCHIL"/>
    <x v="9"/>
    <x v="0"/>
    <n v="4"/>
    <s v="България"/>
    <x v="10"/>
    <x v="0"/>
  </r>
  <r>
    <n v="1001003773"/>
    <s v="СОФКАО ЕООД"/>
    <s v="SOFKAO Ltd."/>
    <m/>
    <n v="121077983"/>
    <s v="BG121077983"/>
    <s v="0724/2462"/>
    <m/>
    <m/>
    <s v="София, бул. Мария Луиза бу.129, ап.3"/>
    <m/>
    <m/>
    <m/>
    <m/>
    <s v="Христина Джундреко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452"/>
    <s v="СОФМИЛ 66 ЕООД"/>
    <s v="SOFMIL 66 Ltd."/>
    <m/>
    <n v="131150472"/>
    <s v="BG131150472"/>
    <s v="0884/111056- Стоянов"/>
    <m/>
    <m/>
    <s v="София, жк Разсадника, бл. 12, вх. А"/>
    <m/>
    <m/>
    <m/>
    <m/>
    <s v="Пламен Иван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673"/>
    <s v="Софтком-Ганчо Ганчев"/>
    <s v="SoftCom-Gancho Ganchev"/>
    <m/>
    <n v="130183576"/>
    <s v="BG130183576"/>
    <m/>
    <m/>
    <m/>
    <s v="София, ул.&quot;Цар Асен&quot;107"/>
    <m/>
    <m/>
    <m/>
    <m/>
    <s v="Ганчо Ганчев"/>
    <s v="Ганчо Ганч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217"/>
    <s v="СОЯВИТ ООД"/>
    <s v="SOYAVIT Ltd."/>
    <m/>
    <n v="160115403"/>
    <s v="BG160115403"/>
    <s v="0878/249182 ,  0893449577"/>
    <m/>
    <m/>
    <s v="гр.Севлиево ул. Благой Янев №6"/>
    <s v="5400"/>
    <m/>
    <m/>
    <m/>
    <m/>
    <m/>
    <m/>
    <m/>
    <n v="0"/>
    <s v="Базови цени"/>
    <n v="0"/>
    <m/>
    <m/>
    <m/>
    <m/>
    <m/>
    <n v="0"/>
    <n v="0"/>
    <n v="51"/>
    <s v="VZASHEV"/>
    <x v="3"/>
    <x v="0"/>
    <n v="4"/>
    <s v="България"/>
    <x v="6"/>
    <x v="0"/>
  </r>
  <r>
    <n v="1001008628"/>
    <s v="Перперикона ООД"/>
    <s v="Perperikona OOD"/>
    <n v="30000"/>
    <n v="202619334"/>
    <s v="BG202619334"/>
    <m/>
    <m/>
    <m/>
    <s v="с. Бял извор"/>
    <m/>
    <m/>
    <m/>
    <m/>
    <s v="Росен Хаджийски"/>
    <m/>
    <m/>
    <m/>
    <n v="1051"/>
    <s v="Перперикона ООД"/>
    <n v="0"/>
    <m/>
    <m/>
    <m/>
    <m/>
    <n v="2"/>
    <n v="30"/>
    <n v="0"/>
    <n v="5000"/>
    <s v="MOMCHIL"/>
    <x v="9"/>
    <x v="1"/>
    <n v="4"/>
    <s v="България"/>
    <x v="10"/>
    <x v="2"/>
  </r>
  <r>
    <n v="1001004972"/>
    <s v="СП ПЕТРОЛ ЕООД"/>
    <s v="SP OIL LTD"/>
    <m/>
    <n v="106586044"/>
    <s v="BG106586044"/>
    <s v="0915/82383 - офис"/>
    <m/>
    <m/>
    <s v="Бяла Слатина, ул. Хресто Ботев № 16"/>
    <s v="1574"/>
    <m/>
    <m/>
    <m/>
    <s v="Благой Банчовски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805"/>
    <s v="СПАЙБОР ЕООД"/>
    <s v="SPAIBOR EOOD"/>
    <m/>
    <n v="201652826"/>
    <s v="BG201652826"/>
    <m/>
    <m/>
    <m/>
    <s v="гр. Троян , ул. &quot;Васил Левски &quot; 172"/>
    <s v="1836"/>
    <m/>
    <m/>
    <m/>
    <s v="ЛЪЧЕЗАР ЛАЗАР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8154"/>
    <s v="ПЕРСЕНСКИ ООД"/>
    <s v="Persenski LTD"/>
    <n v="30000"/>
    <n v="108564349"/>
    <s v="BG108564349"/>
    <m/>
    <m/>
    <m/>
    <s v="с. Жълтуша, обл. Кърджали"/>
    <m/>
    <m/>
    <m/>
    <m/>
    <s v="Владимир Персенски"/>
    <m/>
    <m/>
    <m/>
    <n v="651"/>
    <s v="Иван Мирчев _Персенски"/>
    <n v="0"/>
    <m/>
    <m/>
    <m/>
    <m/>
    <n v="2"/>
    <n v="7"/>
    <n v="0"/>
    <n v="5000"/>
    <s v="MOMCHIL"/>
    <x v="9"/>
    <x v="1"/>
    <n v="4"/>
    <s v="България"/>
    <x v="10"/>
    <x v="2"/>
  </r>
  <r>
    <n v="1001001299"/>
    <s v="СПАЙДЪР - Е. АНАСТАСОВА ЕТ"/>
    <s v="SPIDER-E. ANASTASOV"/>
    <m/>
    <n v="130985918"/>
    <s v="BG130985918"/>
    <m/>
    <m/>
    <m/>
    <s v="София, жк Славия,бл.,вх В"/>
    <m/>
    <m/>
    <m/>
    <m/>
    <s v="Елизабета Георгиева Анастасова"/>
    <s v="Елизабета Георгиева Анастасова"/>
    <m/>
    <s v="Марко Анастас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338"/>
    <s v="Спаргелхов Срампе ГбР"/>
    <s v="Spargelhof Strampe GbR"/>
    <m/>
    <m/>
    <m/>
    <m/>
    <m/>
    <m/>
    <s v="Dagmar Stampe&amp;Max-PeterStrampe,Luneburger Landstr1"/>
    <m/>
    <s v="Dagmar Stampe&amp;Max-PeterStrampe,Luneburger Landstr1"/>
    <s v="DE-21398 Neetze Germany"/>
    <s v="DE-21398 Neetze Germany"/>
    <m/>
    <m/>
    <m/>
    <m/>
    <n v="0"/>
    <s v="Базови цени"/>
    <n v="0"/>
    <m/>
    <m/>
    <m/>
    <m/>
    <m/>
    <n v="0"/>
    <n v="0"/>
    <m/>
    <m/>
    <x v="0"/>
    <x v="0"/>
    <n v="5"/>
    <s v="Германия"/>
    <x v="3"/>
    <x v="0"/>
  </r>
  <r>
    <n v="1001003401"/>
    <s v="Спартак Григоров Шонев"/>
    <s v="Spartacus Grigorov Shonev"/>
    <m/>
    <n v="9999999999"/>
    <n v="9999999999"/>
    <m/>
    <m/>
    <m/>
    <s v="София, ж.к Христо Смирненски,бл.5, вх. Е"/>
    <s v="1574"/>
    <m/>
    <m/>
    <m/>
    <s v="Спартак Григоров Шонев"/>
    <s v="Спартак Григоров Шонев"/>
    <m/>
    <s v="Спартак Григоров Шонев"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2593"/>
    <s v="Спартак Шонев"/>
    <s v="Spartacus Shonev"/>
    <m/>
    <m/>
    <n v="9999999999"/>
    <m/>
    <m/>
    <m/>
    <s v="София, ж.к. &quot;Слатина &quot; бл. 5"/>
    <s v="1574"/>
    <m/>
    <m/>
    <m/>
    <s v="Спартак Шонев"/>
    <s v="Спартак Шонев"/>
    <m/>
    <s v="Спартак Шон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8803"/>
    <s v="Перфект мебел ЕООД"/>
    <s v="Perfect Mebel Ltd"/>
    <m/>
    <n v="175220449"/>
    <s v="BG175220449"/>
    <m/>
    <m/>
    <s v="pm_sklad@abv.bg"/>
    <s v="София 1618,р-н Овча купел, ул.Любляна №21"/>
    <s v="1618"/>
    <m/>
    <m/>
    <m/>
    <s v="Александър Василев Василев"/>
    <m/>
    <m/>
    <m/>
    <n v="906"/>
    <s v="Перфект Мебел  ЕООД"/>
    <n v="0"/>
    <m/>
    <m/>
    <m/>
    <m/>
    <n v="3"/>
    <n v="0"/>
    <n v="0"/>
    <n v="102"/>
    <s v="BIVANOV"/>
    <x v="8"/>
    <x v="1"/>
    <n v="4"/>
    <s v="България"/>
    <x v="9"/>
    <x v="2"/>
  </r>
  <r>
    <n v="1000003966"/>
    <s v="Спас Велков Матев"/>
    <s v="Spas Velkov MATEV"/>
    <m/>
    <s v="Спас Велко"/>
    <s v="BGСпас Велко"/>
    <m/>
    <m/>
    <m/>
    <s v="София, ул. &quot;Суха река &quot; № 102"/>
    <s v="1505"/>
    <m/>
    <m/>
    <m/>
    <s v="Спас Матев"/>
    <s v="Спас Мат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396"/>
    <s v="СПАС ДИМИТРОВ АРНАУТСКИ"/>
    <s v="Spas Dimitrov Arnaout"/>
    <m/>
    <n v="999999999"/>
    <s v="BG999999999"/>
    <m/>
    <m/>
    <m/>
    <s v="Костенец, ул. св. Георги № 22"/>
    <s v="2030"/>
    <m/>
    <m/>
    <m/>
    <s v="Спас Арнаутски"/>
    <s v="Спас Арнаутски"/>
    <m/>
    <s v="Спас Арнаутски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9115"/>
    <s v="ПЕСТА ОЙЛ ЕООД"/>
    <s v="PESTA OIL Ltd."/>
    <m/>
    <n v="201580582"/>
    <s v="BG201580582"/>
    <n v="887785075"/>
    <m/>
    <m/>
    <s v="гр.София 1231,ж.к.Надеждабл.449,вх.В,ет.1,ап.27"/>
    <s v="1231"/>
    <m/>
    <m/>
    <m/>
    <s v="Николай Николаев Пеев"/>
    <m/>
    <m/>
    <m/>
    <n v="0"/>
    <s v="Базови цени"/>
    <n v="0"/>
    <m/>
    <m/>
    <m/>
    <m/>
    <n v="2"/>
    <n v="0"/>
    <n v="0"/>
    <n v="100"/>
    <s v="GEORGE"/>
    <x v="12"/>
    <x v="1"/>
    <n v="4"/>
    <s v="България"/>
    <x v="11"/>
    <x v="1"/>
  </r>
  <r>
    <n v="1001006666"/>
    <s v="Спас Иванов Иванов"/>
    <s v="Spas Ivanov Ivanov"/>
    <m/>
    <n v="9999999999"/>
    <n v="9999999999"/>
    <m/>
    <m/>
    <m/>
    <s v="гр.София с.Лесново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6203"/>
    <s v="ПЕТ ПЛЮС ООД"/>
    <s v="FIVE PLUS"/>
    <m/>
    <n v="121420834"/>
    <s v="BG121420834"/>
    <n v="69913421"/>
    <m/>
    <m/>
    <s v="гр. Ябланица ул. Рила 17"/>
    <m/>
    <m/>
    <m/>
    <m/>
    <s v="Илияна Стефанова"/>
    <m/>
    <m/>
    <m/>
    <n v="0"/>
    <s v="Базови цени"/>
    <n v="0"/>
    <m/>
    <m/>
    <m/>
    <m/>
    <n v="0"/>
    <n v="0"/>
    <n v="0"/>
    <n v="200"/>
    <s v="S_BOGOSLOVOV"/>
    <x v="2"/>
    <x v="1"/>
    <n v="4"/>
    <s v="България"/>
    <x v="5"/>
    <x v="2"/>
  </r>
  <r>
    <n v="1000002668"/>
    <s v="Спас Монов"/>
    <s v="Spas Monov"/>
    <m/>
    <m/>
    <n v="9999999999"/>
    <m/>
    <m/>
    <m/>
    <s v="София - с. Кътина, ул. &quot;Локомотив &quot; № 1"/>
    <s v="1280"/>
    <m/>
    <m/>
    <m/>
    <s v="Спас Монов"/>
    <s v="Спас Монов"/>
    <m/>
    <s v="Спас Мо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761"/>
    <s v="СПАС НИКОЛОВ"/>
    <s v="SPAS Nikolov"/>
    <m/>
    <n v="999999999"/>
    <m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4063"/>
    <s v="Спас Николов Ригов"/>
    <s v="Spas Nikolov Rigov"/>
    <m/>
    <m/>
    <n v="9999999999"/>
    <m/>
    <m/>
    <m/>
    <s v="София, Лястовица бл.223"/>
    <m/>
    <m/>
    <m/>
    <m/>
    <m/>
    <m/>
    <m/>
    <s v="Спас Риг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629"/>
    <s v="Спас Проданов"/>
    <s v="Spas Prodanov"/>
    <m/>
    <m/>
    <m/>
    <m/>
    <m/>
    <m/>
    <s v="гр. София, Гебедже"/>
    <m/>
    <m/>
    <m/>
    <m/>
    <m/>
    <m/>
    <m/>
    <s v="Спас Прод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201"/>
    <s v="Спас Спасов"/>
    <s v="Spas Spassov"/>
    <m/>
    <m/>
    <m/>
    <m/>
    <m/>
    <m/>
    <s v="гр. Дупница, ул. Хан Аспарух"/>
    <s v="2600"/>
    <m/>
    <m/>
    <m/>
    <m/>
    <m/>
    <m/>
    <s v="Спас Спас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153"/>
    <s v="Спас Спасов"/>
    <s v="Spas Spassov"/>
    <m/>
    <m/>
    <m/>
    <m/>
    <m/>
    <m/>
    <s v="гр.София, бул.Дундуков 123"/>
    <m/>
    <m/>
    <m/>
    <m/>
    <m/>
    <m/>
    <m/>
    <s v="Спас Спас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041"/>
    <s v="СПАС СТОЙЧКОВ МАРЕВ"/>
    <s v="SPAS STOYCHKOV Mareva"/>
    <m/>
    <m/>
    <n v="9999999999"/>
    <m/>
    <m/>
    <m/>
    <s v="София, ж.к. &quot;Младост 3&quot; бл.342 вх.1"/>
    <s v="1712"/>
    <m/>
    <m/>
    <m/>
    <s v="Спас Стойчков Марев"/>
    <s v="Спас Стойчков Марев"/>
    <m/>
    <s v="Спас Мар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1206"/>
    <s v="СПАС ТЕНЕКЕВ ТРЕНДАФИЛОВ"/>
    <s v="SPAS TENEKEV TRENDAFILOV"/>
    <m/>
    <n v="9999999999"/>
    <n v="9999999999"/>
    <m/>
    <m/>
    <m/>
    <s v="София, Гара Елин Пелин ул. Синанец № 10"/>
    <m/>
    <m/>
    <m/>
    <m/>
    <s v="Спас Тенекев Трендафилов"/>
    <s v="Спас Тенекев Трендафилов"/>
    <m/>
    <s v="Спас Трендафил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1525"/>
    <s v="Спаска Йорданова"/>
    <s v="Spaska Yordanova"/>
    <m/>
    <m/>
    <n v="5502096272"/>
    <m/>
    <m/>
    <m/>
    <s v="гр.София, ж.к.Надежда"/>
    <s v="1220"/>
    <m/>
    <m/>
    <m/>
    <m/>
    <m/>
    <m/>
    <s v="Спаска Йордан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563"/>
    <s v="СПАСКА МИТОВА ВАСЕВА"/>
    <s v="SPASKA MITOVA VASEVA"/>
    <m/>
    <n v="9999999999"/>
    <n v="999999999"/>
    <m/>
    <m/>
    <m/>
    <s v="София, ул. Христо Трайков № 8"/>
    <m/>
    <m/>
    <m/>
    <m/>
    <s v="Спаска Васева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2584"/>
    <s v="Спаска Н. Соколова"/>
    <s v="Spaska N. Sokolova"/>
    <m/>
    <m/>
    <n v="9999999999"/>
    <m/>
    <m/>
    <m/>
    <s v="Дупница, ул. &quot;Евтим Трайчев &quot; № 135"/>
    <s v="2600"/>
    <m/>
    <m/>
    <m/>
    <s v="Спаска  Соколова"/>
    <s v="Спаска  Соколова"/>
    <m/>
    <s v="Спаска Сокол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195"/>
    <s v="СПЕЙС - П ЕООД"/>
    <s v="SPACE - P Ltd"/>
    <m/>
    <n v="121451580"/>
    <s v="BG121451580"/>
    <m/>
    <m/>
    <m/>
    <s v="София, ул. Хан Омуртаг 88"/>
    <m/>
    <m/>
    <m/>
    <m/>
    <s v="Пламен Атанасов"/>
    <m/>
    <m/>
    <s v="Пламен Атанас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790"/>
    <s v="СПЕЙСИ П ЕООД"/>
    <s v="Space P Ltd"/>
    <m/>
    <s v="831214597Ю"/>
    <s v="BG831214597Ю"/>
    <m/>
    <m/>
    <m/>
    <s v="София, бул. Искърско шосе 14"/>
    <m/>
    <m/>
    <m/>
    <m/>
    <s v="Спасимира Нейковска"/>
    <s v="Спасимира Нейковска"/>
    <m/>
    <s v="Ралица Джар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320"/>
    <s v="СПЕКТРА ИНЖЕНЕРИНГ ООД"/>
    <s v="SPECTRA ENGINEERING"/>
    <m/>
    <n v="130521889"/>
    <s v="BG130521889"/>
    <m/>
    <m/>
    <m/>
    <s v="София, бул. България № 5 А"/>
    <m/>
    <m/>
    <m/>
    <m/>
    <s v="Даниел Стоянов Стоянов"/>
    <s v="Даниел Стоянов Стоянов"/>
    <m/>
    <s v="Мартин Стоя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760"/>
    <s v="Спес Интернешънъл ООД"/>
    <s v="SAVE International Ltd."/>
    <m/>
    <n v="40457793"/>
    <s v="BG040457793"/>
    <m/>
    <m/>
    <m/>
    <s v="София, ул Герлово № 11"/>
    <m/>
    <m/>
    <m/>
    <m/>
    <s v="Румен Юруков"/>
    <s v="Румен Юруков"/>
    <m/>
    <s v="Румен Юру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623"/>
    <s v="Спесима ООД"/>
    <s v="Spesima Ltd."/>
    <m/>
    <n v="40313540"/>
    <s v="BG040313540"/>
    <m/>
    <m/>
    <m/>
    <s v="гр. София, ул.&quot;Асен Йорданов&quot; 9"/>
    <m/>
    <m/>
    <m/>
    <m/>
    <s v="Венцислав Славков"/>
    <s v="Албена Йотова"/>
    <m/>
    <s v="Димитър Маринов"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1260"/>
    <s v="СПЕЦИАЛИЗИРАНИ ХРАНИ ООД"/>
    <s v="SPECIALTY FOODS LTD"/>
    <m/>
    <n v="123618035"/>
    <s v="BG123618035"/>
    <s v="042/600773-Павлинка"/>
    <m/>
    <m/>
    <s v="Стара Загора, ул. Гурко № 67"/>
    <m/>
    <m/>
    <m/>
    <m/>
    <s v="Кольо  Станев Колев"/>
    <s v="Кольо  Станев Колев"/>
    <m/>
    <s v="Стефан Балаб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607"/>
    <s v="СПИДИ ЕАД"/>
    <s v="SPEEDY AD"/>
    <m/>
    <n v="131371780"/>
    <s v="BG131371780"/>
    <m/>
    <m/>
    <m/>
    <s v="София, ул. Самоковско шосе №1"/>
    <m/>
    <m/>
    <m/>
    <m/>
    <s v="Валери Мектупчиян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3772"/>
    <s v="СПИКА - 2003 ЕООД"/>
    <s v="Spica - 2003 LTD"/>
    <m/>
    <n v="131154093"/>
    <s v="BG131154093"/>
    <m/>
    <m/>
    <m/>
    <s v="София, Панчерево, ул. Риляник"/>
    <s v="1137"/>
    <m/>
    <m/>
    <m/>
    <s v="Дария Стояно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399"/>
    <s v="Спиноза СПА"/>
    <s v="SPINOZA SPA"/>
    <m/>
    <m/>
    <m/>
    <m/>
    <m/>
    <m/>
    <s v="Via Tirso 23,81030 Castel Volturno (CE)"/>
    <s v="81030"/>
    <s v="Via Tirso 23,81030 Castel Volturno (CE)"/>
    <m/>
    <m/>
    <m/>
    <m/>
    <m/>
    <m/>
    <n v="0"/>
    <s v="Базови цени"/>
    <n v="0"/>
    <m/>
    <m/>
    <m/>
    <m/>
    <m/>
    <n v="0"/>
    <n v="0"/>
    <m/>
    <m/>
    <x v="0"/>
    <x v="0"/>
    <n v="8"/>
    <s v="Италия"/>
    <x v="1"/>
    <x v="0"/>
  </r>
  <r>
    <n v="1000001761"/>
    <s v="СПИРКА ПЛАСТИКА"/>
    <s v="STOP PLASTIC"/>
    <m/>
    <m/>
    <n v="1222222222"/>
    <m/>
    <m/>
    <m/>
    <s v="АТИНА, ПАПАДОПОВЛА 17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3"/>
    <x v="0"/>
  </r>
  <r>
    <n v="1001003904"/>
    <s v="СПИРО ЖИВКОВ ДИЧЕВ"/>
    <s v="SPIRO ZHIVKOV DICHEV"/>
    <m/>
    <n v="9999999999"/>
    <n v="9999999999"/>
    <m/>
    <m/>
    <m/>
    <s v="София, ул. Липов цвят № 11"/>
    <m/>
    <m/>
    <m/>
    <m/>
    <s v="Спиро Живков Дичев"/>
    <m/>
    <m/>
    <s v="Спиро Диче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6978"/>
    <s v="СПИРЪНС ЕООД"/>
    <s v="SPIRANS Ltd."/>
    <m/>
    <n v="200970288"/>
    <s v="BG200970288"/>
    <n v="885111713"/>
    <m/>
    <m/>
    <s v="гр.София жк Младост  4 бл.470 ап. 62"/>
    <s v="1715"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6428"/>
    <s v="Сплит 2010 ООД"/>
    <s v="Split 2010 Ltd."/>
    <m/>
    <n v="201105134"/>
    <s v="BG201105134"/>
    <m/>
    <m/>
    <m/>
    <s v="гр.София жк Дружба бл.90 вх.Ж"/>
    <m/>
    <m/>
    <m/>
    <m/>
    <s v="Цветомир Стефанов Иван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3686"/>
    <s v="СПОНС АД"/>
    <s v="Sponsoring AD"/>
    <m/>
    <n v="121483336"/>
    <s v="BG121483336"/>
    <m/>
    <m/>
    <m/>
    <s v="София, бул. &quot;Джеймс Баучер&quot; 16"/>
    <m/>
    <m/>
    <m/>
    <m/>
    <s v="Бойко Стоянов"/>
    <s v="Бойко Стоянов"/>
    <m/>
    <s v="Светолслав Рад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588"/>
    <s v="Спорт комерс К и К"/>
    <s v="Sport Commerce K &amp; K"/>
    <m/>
    <n v="131080465"/>
    <s v="BG131080465"/>
    <m/>
    <m/>
    <m/>
    <s v="гр.София ул.Одеса №17"/>
    <m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3740"/>
    <s v="СПОРТ СИТИ ЕООД"/>
    <s v="SPORTS CITY LTD"/>
    <m/>
    <n v="131285744"/>
    <s v="BG131285744"/>
    <m/>
    <m/>
    <m/>
    <s v="София, ул. Цар Иван Шишман № 16"/>
    <m/>
    <m/>
    <m/>
    <m/>
    <s v="Валентин Илие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4159"/>
    <s v="СПОРТГРУП СЪРВИСИЗ ЕООД"/>
    <s v="SPORTGRUP SERVICES LTD"/>
    <m/>
    <n v="131319820"/>
    <s v="BG131319820"/>
    <n v="9571402"/>
    <n v="9571402"/>
    <m/>
    <s v="София, ул. Преки път № 61 А"/>
    <m/>
    <m/>
    <m/>
    <m/>
    <s v="Димитър Братан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206"/>
    <s v="СПОРТЕН КЛУБ ОГНЕНИ КОЛЕЛА"/>
    <s v="SPORTS CLUB Catherine wheel"/>
    <m/>
    <n v="131375387"/>
    <s v="BG131375387"/>
    <s v="0886 606494-Фролошки"/>
    <m/>
    <m/>
    <s v="София, жк Радсадника, бл.23 А,вх.А,ет.3,ап.4"/>
    <m/>
    <m/>
    <m/>
    <m/>
    <s v="Явор Стефанов Фролошки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109"/>
    <s v="СПОРТЕН КОМПЛЕКС ПРАВЕЦ - АД"/>
    <s v="Pravets Sports Complex - AD"/>
    <m/>
    <n v="130833757"/>
    <s v="BG130833757"/>
    <m/>
    <m/>
    <m/>
    <s v="Правец, бул. 3-ти Март №16"/>
    <m/>
    <m/>
    <m/>
    <m/>
    <s v="Йосиф Владимиров"/>
    <s v="Йосиф Владимиров"/>
    <m/>
    <s v="Йосиф Владимиров Владими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503"/>
    <s v="СПОРТНИ ИМОТИ - ПРИМОРСКО АД"/>
    <s v="SPORTS PROPERTIES - PRIMORSKO AD"/>
    <m/>
    <n v="102850151"/>
    <s v="BG102850151"/>
    <s v="9251183 - офис София"/>
    <n v="9634202"/>
    <m/>
    <s v="Приморско, ул. Странджа № 16"/>
    <m/>
    <m/>
    <m/>
    <m/>
    <s v="Йордан Христов"/>
    <s v="Йордан Христов"/>
    <m/>
    <s v="Йордан Христов"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7644"/>
    <s v="Спортни настилки ЕООД"/>
    <s v="Sportni nastilki Ltd."/>
    <m/>
    <n v="200360121"/>
    <s v="BG200360121"/>
    <m/>
    <m/>
    <m/>
    <s v="София, бул.Ал.Стамболийски 205"/>
    <m/>
    <m/>
    <m/>
    <m/>
    <s v="Пламен Трифонов"/>
    <m/>
    <m/>
    <m/>
    <n v="0"/>
    <s v="Базови цени"/>
    <n v="0"/>
    <m/>
    <m/>
    <m/>
    <m/>
    <n v="2"/>
    <n v="0"/>
    <n v="0"/>
    <n v="51"/>
    <m/>
    <x v="0"/>
    <x v="0"/>
    <n v="4"/>
    <s v="България"/>
    <x v="0"/>
    <x v="0"/>
  </r>
  <r>
    <n v="1001005669"/>
    <s v="Спринг ЕООД"/>
    <s v="Spring Ltd."/>
    <m/>
    <n v="115525923"/>
    <s v="BG115525923"/>
    <n v="888702811"/>
    <m/>
    <m/>
    <s v="гр.Пловдив ул.&quot;Г.Икономов&quot;бл.104 вх.Д ет.3"/>
    <s v="4000"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3377"/>
    <s v="Средец ООД"/>
    <s v="Sredets Ltd."/>
    <m/>
    <n v="831653007"/>
    <s v="BG831653007"/>
    <m/>
    <m/>
    <m/>
    <s v="София, Батенберг 6А"/>
    <m/>
    <m/>
    <m/>
    <m/>
    <s v="Светла Георгиева Манова"/>
    <s v="Светла Георгиева Манова"/>
    <m/>
    <s v="Светла Ман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374"/>
    <s v="СРК КОРАЛИ АД"/>
    <s v="CPK CORALS AD"/>
    <m/>
    <n v="131015236"/>
    <s v="BG131015236"/>
    <m/>
    <m/>
    <m/>
    <s v="София, ул. Цветна градина № 16"/>
    <m/>
    <m/>
    <m/>
    <m/>
    <s v="Лилия  Райчева Божилова"/>
    <s v="Лилия  Райчева Божилова"/>
    <m/>
    <s v="Лилия Божил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691"/>
    <s v="СРК КОРАЛИ АД"/>
    <s v="CPK CORALS AD"/>
    <m/>
    <n v="131015236"/>
    <m/>
    <m/>
    <m/>
    <m/>
    <s v="София, ул. Цветна градина №П16"/>
    <m/>
    <m/>
    <m/>
    <m/>
    <s v="Лилия Божилова"/>
    <s v="Лилия Божилова"/>
    <m/>
    <s v="Лилия Божил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587"/>
    <s v="ССТ 2000 ЕООД"/>
    <s v="FTA Ltd 2000"/>
    <m/>
    <n v="121856187"/>
    <s v="BG121856187"/>
    <m/>
    <m/>
    <m/>
    <s v="София, ул. Драговица № 15"/>
    <m/>
    <m/>
    <m/>
    <m/>
    <s v="Петър Буюклиев"/>
    <s v="Петър Буюклиев"/>
    <m/>
    <s v="Петър Буюкл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269"/>
    <s v="ССТК КОНЕКС"/>
    <s v="SSTK CONNEX"/>
    <m/>
    <s v="000643879Ю"/>
    <s v="BG000643879Ю"/>
    <m/>
    <m/>
    <m/>
    <s v="гр.София, Околовръстен път-подс-я юг"/>
    <m/>
    <m/>
    <m/>
    <m/>
    <s v="Александър Йорданов"/>
    <s v="Александър Йорданов"/>
    <m/>
    <s v="Александър Йорд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696"/>
    <s v="СТАБО 5 ЕООД"/>
    <s v="Stabil 5 Ltd"/>
    <m/>
    <n v="113033994"/>
    <s v="BG113033994"/>
    <m/>
    <m/>
    <m/>
    <s v="Перник, с. Люлин"/>
    <s v="1324"/>
    <m/>
    <m/>
    <m/>
    <s v="Стоян Христов Бо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806"/>
    <s v="Стама Ко ООД"/>
    <s v="Stam Co., Ltd."/>
    <m/>
    <n v="131220746"/>
    <s v="BG131220746"/>
    <m/>
    <m/>
    <m/>
    <s v="гр.София 1618, ул.&quot;Боянски възход&quot; №20"/>
    <s v="1618"/>
    <m/>
    <m/>
    <m/>
    <s v="Красимир Мазнок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0939"/>
    <s v="СТАМАТ ТОДОРОВ СТАМАТОВ"/>
    <s v="Stam Todorov STAMATOV"/>
    <m/>
    <m/>
    <n v="9999999999"/>
    <m/>
    <m/>
    <m/>
    <s v="София, жк Дружба, бл. 72,вх Г"/>
    <m/>
    <m/>
    <m/>
    <m/>
    <s v="Стамат Тодоров Стаматов"/>
    <s v="Стамат Тодоров Стаматов"/>
    <m/>
    <s v="Стамат Стамат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127"/>
    <s v="СТАМБУЛИ БЪЛГАРИЯ ЕООД"/>
    <s v="Istanbul BULGARIA Ltd."/>
    <m/>
    <s v="000646284Ю"/>
    <s v="BG000646284Ю"/>
    <m/>
    <m/>
    <m/>
    <s v="София, ул. &quot; Сребърна &quot; № 160 А"/>
    <m/>
    <m/>
    <m/>
    <m/>
    <s v="Евдокия Докова"/>
    <s v="Евдокия Доко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457"/>
    <s v="СТАНИЛ МАРТИНОВ НИКОЛОВ"/>
    <s v="Become MARTINOV Nikolov"/>
    <m/>
    <m/>
    <n v="4003186380"/>
    <m/>
    <m/>
    <m/>
    <s v="Соия-с. Казичане, ул. &quot;Изгрев &quot; № 6"/>
    <s v="1532"/>
    <m/>
    <m/>
    <m/>
    <s v="Станил Мартинов Николов"/>
    <s v="Станил Мартинов Николов"/>
    <m/>
    <s v="Станил Нико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922"/>
    <s v="СТАНИЛОВ ЕООД"/>
    <s v="STANILOV Ltd."/>
    <m/>
    <s v="831769677Ю"/>
    <s v="BG831769677Ю"/>
    <m/>
    <m/>
    <m/>
    <s v="София, ул. Черковна № 37"/>
    <m/>
    <m/>
    <m/>
    <m/>
    <s v="Георги Василев Станилов"/>
    <s v="Георги Василев Станилов"/>
    <m/>
    <s v="Спас Мат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105"/>
    <s v="Станимир Георгиев"/>
    <s v="Stanimir Georgiev"/>
    <m/>
    <n v="9999999999"/>
    <n v="99999999999"/>
    <m/>
    <m/>
    <m/>
    <m/>
    <m/>
    <m/>
    <m/>
    <m/>
    <m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6739"/>
    <s v="Станимир Миронов Тодоров"/>
    <s v="Mironov Stanimir Todorov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0309"/>
    <s v="Станимир Новаков"/>
    <s v="Stanimir Novakov"/>
    <m/>
    <m/>
    <m/>
    <m/>
    <m/>
    <m/>
    <s v="гр. София, ж.к. Овча Купел 1"/>
    <s v="1618"/>
    <m/>
    <m/>
    <m/>
    <m/>
    <m/>
    <m/>
    <s v="Станимир Нова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943"/>
    <s v="СТАНИМИР ПЕТКОВ СТОЙНОВ"/>
    <s v="Stanimir Petkov STOYNOV"/>
    <m/>
    <m/>
    <n v="9999999999"/>
    <m/>
    <m/>
    <m/>
    <s v="Плевен, бул. Хр. Ботев № 4"/>
    <s v="5800"/>
    <m/>
    <m/>
    <m/>
    <s v="Станимир Петков Стойнов"/>
    <s v="Станимир Петков Стойнов"/>
    <m/>
    <s v="Станимир Стой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828"/>
    <s v="Станимир Стоев"/>
    <s v="Stanimir Stoev"/>
    <m/>
    <m/>
    <m/>
    <m/>
    <m/>
    <m/>
    <s v="гр.Троян, ул.Ненчо Войвода28"/>
    <s v="5600"/>
    <m/>
    <m/>
    <m/>
    <s v="Станимир Стоев"/>
    <s v="Станимир Стоев"/>
    <m/>
    <s v="Станимир Сто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084"/>
    <s v="ПЕТЪР ЗЛАТКОВ АЛЕКСИЕВ"/>
    <s v="PETER ZLATKOV ALEKSIEV"/>
    <m/>
    <n v="9999999999"/>
    <n v="9999999999"/>
    <m/>
    <m/>
    <m/>
    <s v="София, ул. &quot;Коста Лулчев &quot; бл.263"/>
    <m/>
    <m/>
    <m/>
    <m/>
    <s v="Петър Златков Алексиев"/>
    <s v="Петър Златков Алексиев"/>
    <m/>
    <s v="Петър Алексиев"/>
    <n v="809"/>
    <s v="KA Price list"/>
    <n v="0"/>
    <m/>
    <m/>
    <m/>
    <m/>
    <m/>
    <n v="0"/>
    <n v="0"/>
    <n v="51"/>
    <m/>
    <x v="11"/>
    <x v="1"/>
    <n v="4"/>
    <s v="България"/>
    <x v="3"/>
    <x v="1"/>
  </r>
  <r>
    <n v="1000001279"/>
    <s v="Станимир Ширков"/>
    <s v="Stanimir Shirkov"/>
    <m/>
    <m/>
    <n v="3112276648"/>
    <m/>
    <m/>
    <m/>
    <s v="гр.София, бул. Витоша 62"/>
    <m/>
    <m/>
    <m/>
    <m/>
    <m/>
    <m/>
    <m/>
    <s v="Станимир Шир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270"/>
    <s v="Станимира Станева"/>
    <s v="Stanimira Staneva"/>
    <m/>
    <m/>
    <m/>
    <m/>
    <m/>
    <m/>
    <s v="гр. София, ж.к. Люлин"/>
    <s v="1324"/>
    <m/>
    <m/>
    <m/>
    <m/>
    <m/>
    <m/>
    <s v="Станимира Стане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002"/>
    <s v="Станислав Запрянов"/>
    <s v="Stanislav Zapryanov"/>
    <m/>
    <m/>
    <n v="7007047023"/>
    <m/>
    <m/>
    <m/>
    <s v="София, кв.Сесловци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8191"/>
    <s v="Станислав Роячки"/>
    <s v="Stanislav Royachki"/>
    <m/>
    <n v="9999999999"/>
    <n v="9999999999"/>
    <m/>
    <m/>
    <m/>
    <s v="Ifbrs"/>
    <m/>
    <m/>
    <m/>
    <m/>
    <m/>
    <m/>
    <m/>
    <m/>
    <n v="0"/>
    <s v="Базови цени"/>
    <n v="0"/>
    <m/>
    <m/>
    <m/>
    <m/>
    <n v="1"/>
    <n v="0"/>
    <n v="0"/>
    <n v="1"/>
    <m/>
    <x v="11"/>
    <x v="0"/>
    <n v="4"/>
    <s v="България"/>
    <x v="3"/>
    <x v="0"/>
  </r>
  <r>
    <n v="1001003576"/>
    <s v="ПЕТЪР КИРИЛОВ ОРОНОВ"/>
    <s v="PETAR KIRILOV ORONOV"/>
    <m/>
    <n v="9999999999"/>
    <n v="9999999999"/>
    <m/>
    <m/>
    <m/>
    <s v="София, жк Надежда2, бл. 272 А"/>
    <s v="1220"/>
    <m/>
    <m/>
    <m/>
    <s v="Петър Кирилов Оронов"/>
    <s v="Петър Кирилов Оронов"/>
    <m/>
    <s v="Петър Оронов"/>
    <n v="809"/>
    <s v="KA Price list"/>
    <n v="0"/>
    <m/>
    <m/>
    <m/>
    <m/>
    <n v="1"/>
    <n v="0"/>
    <n v="0"/>
    <n v="51"/>
    <m/>
    <x v="11"/>
    <x v="1"/>
    <n v="4"/>
    <s v="България"/>
    <x v="3"/>
    <x v="1"/>
  </r>
  <r>
    <n v="1001003450"/>
    <s v="СТАНИСЛАВ СИМЕОНОВ ВУКОВ"/>
    <s v="Stanislav Simeonov VUKOV"/>
    <m/>
    <m/>
    <n v="9999999999"/>
    <m/>
    <m/>
    <m/>
    <s v="София, жк Младост 3,бл.344,вх.3"/>
    <s v="1712"/>
    <m/>
    <m/>
    <m/>
    <s v="Станислав Симеонов Вуков"/>
    <s v="Станислав Симеонов Вуков"/>
    <m/>
    <s v="Станислав Ву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289"/>
    <s v="СТАНИСЛАВ СТЕФАНОВ ВАСИЛЕВ"/>
    <s v="Stanislav Vasilev STEFANOV"/>
    <m/>
    <n v="9999999999"/>
    <n v="9999999999"/>
    <m/>
    <m/>
    <m/>
    <s v="София, жк Люлин бл.419 вх. Е"/>
    <s v="1324"/>
    <m/>
    <m/>
    <m/>
    <s v="Станислав Стефанов Василев"/>
    <s v="Станислав Стефанов Василев"/>
    <m/>
    <s v="Станислав Василе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4312"/>
    <s v="СТАНКО АНАСТАСОВ ЕТ"/>
    <s v="STANKO ANASTASOV"/>
    <m/>
    <s v="121422116Е"/>
    <s v="BG121422116Е"/>
    <m/>
    <m/>
    <m/>
    <s v="София, ж.к. &quot;Дружба 2&quot; бл.307 вх.Б"/>
    <s v="1582"/>
    <m/>
    <m/>
    <m/>
    <s v="Станко Спасов Анастасов"/>
    <s v="Станко Спасов Анастасов"/>
    <m/>
    <s v="Станко Анастас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470"/>
    <s v="СТАНОЙ МЕТОДИЕВ ПЕТРОВ"/>
    <s v="Stanols ABADJIEV"/>
    <m/>
    <n v="9999999999999"/>
    <s v="BG9999999999999"/>
    <m/>
    <m/>
    <m/>
    <s v="София, ул. Трудолюбие № 5"/>
    <m/>
    <m/>
    <m/>
    <m/>
    <s v="Станой Методиев Петров"/>
    <s v="Станой Методиев Петров"/>
    <m/>
    <s v="Станой Методиев Петр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5557"/>
    <s v="СТАНУШ ЛУКАНОВ СТОЯНОВ"/>
    <s v="Stanwell LUKANOV Stoyanov"/>
    <m/>
    <n v="9999999999"/>
    <n v="9999999999"/>
    <m/>
    <m/>
    <m/>
    <s v="София, ул. ген. Г. Вазов № 2"/>
    <m/>
    <m/>
    <m/>
    <m/>
    <s v="Стануш Стоянов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0321"/>
    <s v="СТАНЧО БЛАГОЕВ ПАНОВ"/>
    <s v="STANCHO BLAGOEV PANOV"/>
    <m/>
    <m/>
    <n v="9999999999"/>
    <m/>
    <m/>
    <m/>
    <s v="Банкя, ул. Нарцис № 6"/>
    <s v="1320"/>
    <m/>
    <m/>
    <m/>
    <s v="Станчо Благоев Панов"/>
    <s v="Станчо Благоев Панов"/>
    <m/>
    <s v="Станчо П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388"/>
    <s v="СТАР ГЕВЮРЦ ЕООД"/>
    <s v="STAR GEVYURTS Ltd."/>
    <m/>
    <n v="175379693"/>
    <s v="BG175379693"/>
    <s v="0885/172533- Иванов"/>
    <m/>
    <m/>
    <s v="София, ул. Витиня № 19 Б"/>
    <m/>
    <m/>
    <m/>
    <m/>
    <s v="Теодор Иван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254"/>
    <s v="СТАР СИТИ ЕООД"/>
    <s v="STAR CITY LTD"/>
    <m/>
    <n v="831192695"/>
    <s v="BG831192695"/>
    <m/>
    <m/>
    <m/>
    <s v="София, жк ЖИЛИЩНА ГРУПА, ЮЖЕН ПАРК, бл.122 вх.А"/>
    <m/>
    <m/>
    <m/>
    <m/>
    <s v="Стефан Николов Янев"/>
    <s v="Стефан Николов Янев"/>
    <m/>
    <s v="Чавдар Каменов"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1453"/>
    <s v="Стара планина ЕТ"/>
    <s v="Stara Planina ET"/>
    <m/>
    <n v="831362464"/>
    <s v="BG831362464"/>
    <m/>
    <m/>
    <m/>
    <s v="гр.София, ж. к.Младост 4"/>
    <s v="1715"/>
    <m/>
    <m/>
    <m/>
    <s v="Елисавета Балабанова"/>
    <s v="Елисавета Балабанова"/>
    <m/>
    <s v="Елисавета Балабан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311"/>
    <s v="СТАРАТА ИЗБА - ПЪРВЕНЕЦ ЕООД"/>
    <s v="OLD CELLAR - PARVENEC Ltd."/>
    <m/>
    <n v="115806123"/>
    <s v="BG115806123"/>
    <s v="03111/2212-офис,0888/770800-ТАНЕВА"/>
    <s v="03111/2548"/>
    <m/>
    <s v="Пловдив, жк Тракия,бл. 239"/>
    <s v="4000"/>
    <m/>
    <m/>
    <m/>
    <s v="Иван Таш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200"/>
    <s v="СТАРС КЪМПАНИ ООД"/>
    <s v="STARS COMPANY"/>
    <m/>
    <n v="837055486"/>
    <s v="BG837055486"/>
    <s v="0888/888839"/>
    <m/>
    <m/>
    <s v="Шумен, ул. Ришки проход № 171"/>
    <s v="9700"/>
    <m/>
    <m/>
    <m/>
    <s v="Атанас Петров Атанасов"/>
    <s v="Атанас Петров Атанасов"/>
    <m/>
    <s v="Димитър Дими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289"/>
    <s v="СТАРТЕКС ТМ ЕООД"/>
    <s v="STARTEKS TM EOOD"/>
    <m/>
    <n v="131103427"/>
    <s v="BG131103427"/>
    <n v="885706195"/>
    <m/>
    <m/>
    <s v="гр. София, Живко Николов 33, магазина 1505"/>
    <s v="1505"/>
    <m/>
    <m/>
    <m/>
    <s v="Александър Никол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6825"/>
    <s v="СТАРТМЕС ООД"/>
    <s v="STARTMES Ltd."/>
    <m/>
    <n v="200138302"/>
    <s v="BG200138302"/>
    <n v="886120943"/>
    <m/>
    <m/>
    <s v="гр.Бяла Слатина , ул.Княз Дондуков №28"/>
    <s v="1574"/>
    <m/>
    <m/>
    <m/>
    <s v="Пенка Атанасова Минова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6646"/>
    <s v="Стархо СО ЕООД"/>
    <s v="Starho CO LTD"/>
    <m/>
    <n v="825362431"/>
    <s v="BG825362431"/>
    <m/>
    <m/>
    <m/>
    <s v="гр.Пловдив с.Брестовица ул.Момчил войвода №9"/>
    <s v="4000"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0896"/>
    <s v="СТАСКОМЕРС ЕООД"/>
    <s v="STASKOMERS Ltd."/>
    <m/>
    <s v="831567412Ю"/>
    <s v="BG831567412Ю"/>
    <m/>
    <m/>
    <m/>
    <s v="София, жк Надежда , бл. 145, ет 7"/>
    <s v="1220"/>
    <m/>
    <m/>
    <m/>
    <s v="Драгомир  Ненков Гатев"/>
    <s v="Драгомир  Ненков Гатев"/>
    <m/>
    <s v="Драгомир Гат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835"/>
    <s v="СТАТУС ЕООД"/>
    <s v="STATUS Ltd."/>
    <m/>
    <s v="121056124Ю"/>
    <s v="BG121056124Ю"/>
    <m/>
    <m/>
    <m/>
    <s v="София, ул. Горски пътник №56"/>
    <m/>
    <m/>
    <m/>
    <m/>
    <s v="Георгиос Индзиадис"/>
    <s v="Георгиос Индзиадис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636"/>
    <s v="СТЕДИ СД"/>
    <s v="STEADY SD"/>
    <m/>
    <n v="822040770"/>
    <n v="1131012949"/>
    <s v="0888 646063-Гешев"/>
    <s v="034/45009"/>
    <m/>
    <s v="Пазарджик, ул. Тракийска № 5"/>
    <s v="4400"/>
    <m/>
    <m/>
    <m/>
    <s v="Васил Гешев"/>
    <s v="Васил Гешев"/>
    <m/>
    <s v="Васил Геш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492"/>
    <s v="Стела ЕТ"/>
    <s v="Stella ET"/>
    <m/>
    <s v="040478047Е"/>
    <s v="BG040478047Е"/>
    <m/>
    <m/>
    <m/>
    <s v="София, Черковна 76"/>
    <m/>
    <m/>
    <m/>
    <m/>
    <s v="Надя Терзиева"/>
    <s v="Надя Терзиева"/>
    <m/>
    <s v="Надя Терзи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303"/>
    <s v="СТЕЛДИ ЕЪР ЕООД"/>
    <s v="Steldi Air Ltd"/>
    <m/>
    <n v="131152053"/>
    <s v="BG131152053"/>
    <m/>
    <m/>
    <m/>
    <s v="София, ж.к. Овча Купел 2, бл. 42"/>
    <s v="1632"/>
    <m/>
    <m/>
    <m/>
    <s v="Станимир Стан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686"/>
    <s v="СТЕЛДОР ЕООД"/>
    <s v="STELDOR Ltd."/>
    <m/>
    <n v="121357425"/>
    <s v="BG121357425"/>
    <s v="0888/573086-Йосифов"/>
    <m/>
    <m/>
    <s v="София, жк Хиподрума бл. 122,"/>
    <s v="1612"/>
    <m/>
    <m/>
    <m/>
    <s v="Венелин Тодоров Василев"/>
    <m/>
    <m/>
    <s v="Георги Йосифов"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5290"/>
    <s v="СТЕЛИЕНА РУМЕН ФОТЕВ ЕТ"/>
    <s v="Stelian Rumen FOTEV ET"/>
    <m/>
    <n v="119524509"/>
    <s v="BG119524509"/>
    <m/>
    <m/>
    <m/>
    <s v="Сливен, ул. Абланово 8А"/>
    <m/>
    <m/>
    <m/>
    <m/>
    <s v="Румен Фот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834"/>
    <s v="СТЕЛКЕР ООД"/>
    <s v="STELKER"/>
    <m/>
    <s v="831845370Ю"/>
    <s v="BG831845370Ю"/>
    <m/>
    <m/>
    <m/>
    <s v="София, Мотописта,бл.4Е"/>
    <s v="1404"/>
    <m/>
    <m/>
    <m/>
    <s v="Стоян Стоянов"/>
    <s v="Стоян Стоянов"/>
    <m/>
    <s v="Стоян Стоя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965"/>
    <s v="СТЕН ТРАНС АУТО ЕООД"/>
    <s v="STEN AUTO TRANS"/>
    <m/>
    <n v="121896107"/>
    <s v="BG121896107"/>
    <m/>
    <m/>
    <m/>
    <s v="София, ул. &quot;Телерик&quot; № 6"/>
    <m/>
    <m/>
    <m/>
    <m/>
    <s v="Стефан Димитров Ненчев"/>
    <s v="Стефан Димитров Ненчев"/>
    <m/>
    <s v="Юлиана Ненч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140"/>
    <s v="Стефан Аксентиев Спасов"/>
    <s v="STEFAN AKSENTIEV SPASOV"/>
    <m/>
    <n v="9999999999"/>
    <n v="9999999999"/>
    <m/>
    <m/>
    <m/>
    <s v="грСофия, жк Христо Ботев ул.529 №13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4997"/>
    <s v="СТЕФАН АЛЕКСАНДРОВ АНГЕЛОВ"/>
    <s v="Stefan Angelov ALEXANDROV"/>
    <m/>
    <n v="9999999999"/>
    <m/>
    <m/>
    <m/>
    <m/>
    <s v="София, жк Ботунец 2, бл. 13, вх. А"/>
    <m/>
    <m/>
    <m/>
    <m/>
    <s v="Стефан Ангелов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0897"/>
    <s v="СТЕФАН АЛЕКСАНДРОВ ИВАНОВ"/>
    <s v="Stefan Ivanov ALEXANDROV"/>
    <m/>
    <m/>
    <n v="9999999999"/>
    <m/>
    <m/>
    <m/>
    <s v="София, жк Дружба 2, бл. 513,вх А"/>
    <s v="1582"/>
    <m/>
    <m/>
    <m/>
    <s v="Стефан Александров Иванов"/>
    <s v="Стефан Александров Иванов"/>
    <m/>
    <s v="Стефан Ив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341"/>
    <s v="СТЕФАН БОРИСОВ ГЕЛЕВ"/>
    <s v="Stefan Borisov GELEV"/>
    <m/>
    <m/>
    <n v="9999999999"/>
    <m/>
    <m/>
    <m/>
    <s v="София, ул. Светлоструй бл. 22 вх В ет 5"/>
    <m/>
    <m/>
    <m/>
    <m/>
    <s v="Стефан Борисов Гелев"/>
    <s v="Стефан Борисов Гелев"/>
    <m/>
    <s v="Стефан Гел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508"/>
    <s v="СТЕФАН БОРИСОВ ЛОЗАНОВ"/>
    <s v="Stefan Borisov LOZANOV"/>
    <m/>
    <n v="9999999999"/>
    <n v="999999999"/>
    <m/>
    <m/>
    <m/>
    <s v="София, кв. Димитър Миленков 66"/>
    <m/>
    <m/>
    <m/>
    <m/>
    <s v="Стефан Лозанов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8087"/>
    <s v="Стефан Георгиев"/>
    <s v="Stefan Georgiev"/>
    <m/>
    <n v="9999999999"/>
    <n v="9999999999"/>
    <m/>
    <m/>
    <m/>
    <m/>
    <m/>
    <m/>
    <m/>
    <m/>
    <m/>
    <m/>
    <m/>
    <m/>
    <n v="0"/>
    <s v="Базови цени"/>
    <n v="0"/>
    <m/>
    <m/>
    <m/>
    <m/>
    <n v="1"/>
    <n v="0"/>
    <n v="0"/>
    <n v="1"/>
    <m/>
    <x v="11"/>
    <x v="0"/>
    <n v="4"/>
    <s v="България"/>
    <x v="3"/>
    <x v="0"/>
  </r>
  <r>
    <n v="1001004529"/>
    <s v="СТЕФАН ГЕОРГИЕВ ГЕРГОВ"/>
    <s v="Stefan Georgiev GERGOV"/>
    <m/>
    <n v="999999999"/>
    <n v="9999999999"/>
    <m/>
    <m/>
    <m/>
    <s v="София, ул. Дряновски манастир № 19"/>
    <m/>
    <m/>
    <m/>
    <m/>
    <s v="Стефан  Георгиев Гертов"/>
    <s v="Стефан  Георгиев Гертов"/>
    <m/>
    <s v="Стефан  Георгиев Герт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0795"/>
    <s v="СТЕФАН ГЕОРГИЕВ ИВАНОВ"/>
    <s v="Stefan Georgiev Ivanov"/>
    <m/>
    <m/>
    <n v="9999999999"/>
    <m/>
    <m/>
    <m/>
    <s v="София, ул. Хемус № 31"/>
    <m/>
    <m/>
    <m/>
    <m/>
    <s v="Стефан Георгиев Иванов"/>
    <s v="Стефан Георгиев Иванов"/>
    <m/>
    <s v="Стефан Ив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493"/>
    <s v="Стефан Гиев Станчев"/>
    <s v="Stefan Stanchev Giev"/>
    <m/>
    <m/>
    <n v="9999999999"/>
    <m/>
    <m/>
    <m/>
    <s v="София, жк. Стрелбище, бл.91"/>
    <s v="1404"/>
    <m/>
    <m/>
    <m/>
    <s v="Стефан Гиев Станчев"/>
    <s v="Стефан Гиев Станчев"/>
    <m/>
    <s v="Стефан Гиев Станч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737"/>
    <s v="Стефан Гочев Стефанов"/>
    <s v="Stefan Gochev Stefanov"/>
    <m/>
    <n v="9999999999"/>
    <n v="9999999999"/>
    <m/>
    <m/>
    <m/>
    <s v="София,ж.к. Дружба ,бл.46,ет 4,ап.83"/>
    <m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0"/>
  </r>
  <r>
    <n v="1000002282"/>
    <s v="Стефан Дамянов"/>
    <s v="Stefan Damianov"/>
    <m/>
    <m/>
    <n v="9999999999"/>
    <m/>
    <m/>
    <m/>
    <s v="София, ул. &quot;Мелник &quot; бл.168 вх.Д"/>
    <m/>
    <m/>
    <m/>
    <m/>
    <s v="Стефан Дамянов"/>
    <s v="Стефан Дамянов"/>
    <m/>
    <s v="Стефан Дамя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634"/>
    <s v="СТЕФАН ДИМИТРОВ ВРАЖЕВ"/>
    <s v="Stefan Dimitrov VRAZHEV"/>
    <m/>
    <m/>
    <n v="9999999999"/>
    <m/>
    <m/>
    <m/>
    <s v="София, ул. &quot;Баба Тонка &quot; № 54"/>
    <m/>
    <m/>
    <m/>
    <m/>
    <s v="Стефан  Димитров Вражев"/>
    <s v="Стефан  Димитров Вражев"/>
    <m/>
    <s v="Стефан Враж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098"/>
    <s v="СТЕФАН ДИМИТРОВ ИВАНЧОВ"/>
    <s v="Stefan Dimitrov IVANCHOV"/>
    <m/>
    <m/>
    <n v="9999999999"/>
    <m/>
    <m/>
    <m/>
    <s v="София, Бусманци ул. &quot;Родина &quot; № 22"/>
    <s v="1520"/>
    <m/>
    <m/>
    <m/>
    <s v="Стефан Димитров Иванчов"/>
    <s v="Стефан Димитров Иванчов"/>
    <m/>
    <s v="Стефан Димит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724"/>
    <s v="Стефан Дончев Цончев"/>
    <s v="Stefan Donchev Tsonchev"/>
    <m/>
    <m/>
    <n v="9999999999"/>
    <m/>
    <m/>
    <m/>
    <s v="София, ул. &quot;Т. Стоянов &quot; № 4"/>
    <m/>
    <m/>
    <m/>
    <m/>
    <s v="Стефан Д. Цончев"/>
    <s v="Стефан Д. Цончев"/>
    <m/>
    <s v="Стефан Цонч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275"/>
    <s v="Стефан Енев"/>
    <s v="Stefan Enev"/>
    <m/>
    <m/>
    <n v="4211206240"/>
    <m/>
    <m/>
    <m/>
    <s v="гр.София, ж.к. Изток -720355"/>
    <s v="1113"/>
    <m/>
    <m/>
    <m/>
    <m/>
    <m/>
    <m/>
    <s v="Стефан Ен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751"/>
    <s v="СТЕФАН ЗАПРЯНОВ СТЕФАНОВ"/>
    <s v="Stefan Stefanov ZAPRIANOV"/>
    <m/>
    <n v="999999999"/>
    <m/>
    <m/>
    <m/>
    <m/>
    <s v="София, Суха Река бл. 89"/>
    <s v="1505"/>
    <m/>
    <m/>
    <m/>
    <s v="Стефан Запрянов Стефанов"/>
    <s v="Стефан Запрянов Стефанов"/>
    <m/>
    <s v="Стефан Запрянов Стефан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1304"/>
    <s v="Стефан Иванов"/>
    <s v="Stefan Ivanov"/>
    <m/>
    <m/>
    <n v="3911186382"/>
    <m/>
    <m/>
    <m/>
    <s v="гр.София, кв.Банишора"/>
    <m/>
    <m/>
    <m/>
    <m/>
    <m/>
    <m/>
    <m/>
    <s v="Стефан Ив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519"/>
    <s v="СТЕФАН ИВАНОВ БЛИЗНАШКИ"/>
    <s v="Stefan Ivanov BLIZNASHKI"/>
    <m/>
    <n v="999999999"/>
    <s v="BG999999999"/>
    <m/>
    <m/>
    <m/>
    <s v="Златица, ул. Х. Димитър бл. 8"/>
    <m/>
    <m/>
    <m/>
    <m/>
    <s v="Стефан Ивано Близнашки"/>
    <s v="Стефан Ивано Близнашки"/>
    <m/>
    <s v="Стефан Ивано Близнашки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4166"/>
    <s v="СТЕФАН ИВАНОВ ПЕТРОВ"/>
    <s v="Stefan Ivanov Petrov"/>
    <m/>
    <n v="9999999999"/>
    <n v="9999999999"/>
    <m/>
    <m/>
    <m/>
    <s v="София, жк Младост,бл. 43"/>
    <s v="1750"/>
    <m/>
    <m/>
    <m/>
    <s v="Стефан Иванов Петров"/>
    <m/>
    <m/>
    <s v="СТефан Петр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9070"/>
    <s v="Петя 2006 ЕООД"/>
    <s v="Petya 2006 EOOD"/>
    <n v="30000"/>
    <n v="175302191"/>
    <s v="BG175302191"/>
    <m/>
    <m/>
    <s v="raika_nikolova@abv.bg"/>
    <s v="Сливница, ул. Дедо Пуне 3"/>
    <m/>
    <m/>
    <m/>
    <m/>
    <s v="Росен Спасов Стефанов"/>
    <m/>
    <m/>
    <m/>
    <n v="1010"/>
    <s v="ПЕТЯ 2006  ЕООД - EXW"/>
    <n v="0"/>
    <m/>
    <m/>
    <m/>
    <m/>
    <n v="2"/>
    <n v="14"/>
    <n v="0"/>
    <n v="1534"/>
    <s v="S_BOGOSLOVOV"/>
    <x v="2"/>
    <x v="1"/>
    <n v="4"/>
    <s v="България"/>
    <x v="5"/>
    <x v="2"/>
  </r>
  <r>
    <n v="1001003946"/>
    <s v="СТЕФАН ИВАНОВ СИМОВ"/>
    <s v="Stefan Ivanov SIMOV"/>
    <m/>
    <m/>
    <n v="9999999999"/>
    <m/>
    <m/>
    <m/>
    <s v="София, Световрачане,ул. Изгрев № 4"/>
    <s v="1113"/>
    <m/>
    <m/>
    <m/>
    <s v="Стефан Иванов Симов"/>
    <m/>
    <m/>
    <s v="Стефан Сим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848"/>
    <s v="СТЕФАН КИРИЛОВ ЙОРДАНОВ"/>
    <s v="Stefan KIRILOV YORDANOV"/>
    <m/>
    <n v="9999999999"/>
    <n v="9999999999"/>
    <m/>
    <m/>
    <m/>
    <s v="гр.София кв.Овча купел"/>
    <s v="1618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4406"/>
    <s v="СТЕФАН КОНСТАНТИНОВ ФЪРТУНКОВ"/>
    <s v="Stefan Konstantinov FARTUNKOV"/>
    <m/>
    <n v="999999999"/>
    <s v="BG999999999"/>
    <m/>
    <m/>
    <m/>
    <s v="София, с. Бистрица ,ул. СТ. СТамболов № 88"/>
    <m/>
    <m/>
    <m/>
    <m/>
    <s v="Стефан Константинов Фъртунков"/>
    <s v="Стефан Константинов Фъртунков"/>
    <m/>
    <s v="Стефан Константинов Фъртунк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5639"/>
    <s v="СТЕФАН КОСТОВ КАЛИМЕРОВ"/>
    <s v="Stefan Kostov KALIMEROV"/>
    <m/>
    <n v="9999999999"/>
    <n v="999999999"/>
    <m/>
    <m/>
    <m/>
    <s v="Сливен, ул. Антон Иванов № 18"/>
    <m/>
    <m/>
    <m/>
    <m/>
    <s v="Стефан  Калимеров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7669"/>
    <s v="Стефан Краев Краев"/>
    <s v="Stefan Kraev Kraev"/>
    <m/>
    <n v="9999999999"/>
    <n v="9999999999"/>
    <m/>
    <m/>
    <m/>
    <s v="гр. София"/>
    <m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0"/>
  </r>
  <r>
    <n v="1001004728"/>
    <s v="СТЕФАН ЛАЗАРОВСКИ"/>
    <s v="Stefan Lazarovski"/>
    <m/>
    <n v="999999999"/>
    <m/>
    <m/>
    <m/>
    <m/>
    <s v="София, жк Дружба 1, бл. 62"/>
    <s v="1592"/>
    <m/>
    <m/>
    <m/>
    <s v="Стефан Лазаровски"/>
    <s v="Стефан Лазаровски"/>
    <m/>
    <s v="Стефан Лазаровски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7048"/>
    <s v="Стефан Любенов Алесов"/>
    <s v="Stefan Lyubenov Alesov"/>
    <m/>
    <n v="9999999999"/>
    <n v="9999999999"/>
    <n v="877575700"/>
    <m/>
    <m/>
    <s v="Петрич жк Цар Самуил бл6"/>
    <s v="2850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100530"/>
    <s v="СТЕФАН ЛЮБЕНОВ ТРАЙКОВ"/>
    <s v="Stefan LYUBENOV TRAYKOV"/>
    <m/>
    <m/>
    <n v="9999999999"/>
    <m/>
    <m/>
    <m/>
    <s v="София, ж.к. &quot;Хаджи Димитър &quot; бл. 70"/>
    <s v="1510"/>
    <m/>
    <m/>
    <m/>
    <s v="Стефан  Любенов Трайков"/>
    <s v="Стефан  Любенов Трайков"/>
    <m/>
    <s v="Стефан Трай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1262"/>
    <s v="Стефан Маринов Цветков"/>
    <s v="Stefan Marinov Tsvetkov"/>
    <m/>
    <m/>
    <n v="9999999999"/>
    <m/>
    <m/>
    <m/>
    <s v="София, жк. Света Троица, бл.353"/>
    <s v="1309"/>
    <m/>
    <m/>
    <m/>
    <s v="Стефан Маринов Цветков"/>
    <s v="Стефан Маринов Цветков"/>
    <m/>
    <s v="Стефан Маринов Цвет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1078"/>
    <s v="СТЕФАН МИХАИЛОВ НАТЕВ"/>
    <s v="Stefan Michael Natev"/>
    <m/>
    <m/>
    <n v="9999999999"/>
    <m/>
    <m/>
    <m/>
    <s v="Перущица, ул. Васил Левски № 5"/>
    <s v="1836"/>
    <m/>
    <m/>
    <m/>
    <s v="Стефан  Михаилов Натев"/>
    <s v="Стефан  Михаилов Натев"/>
    <m/>
    <s v="Стефан Нат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1295"/>
    <s v="СТЕФАН НИКОЛАЕВ МАКАВЕЕВ"/>
    <s v="Stefan Nikolaev MAKAVEEV"/>
    <m/>
    <n v="9999999999"/>
    <n v="9999999999"/>
    <m/>
    <m/>
    <m/>
    <s v="София, кв. Х. Димитър ,бл. 94вх. Б"/>
    <m/>
    <m/>
    <m/>
    <m/>
    <s v="Стефан Николов Макавеев"/>
    <s v="Стефан Николов Макавеев"/>
    <m/>
    <s v="Стефан Макавее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3256"/>
    <s v="СТЕФАН НИКОЛОВ"/>
    <s v="Stefan Nikolov"/>
    <m/>
    <m/>
    <n v="9999999999"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920"/>
    <s v="СТЕФАН ПЕТРОВ БАЛЕВСКИ"/>
    <s v="Stefan Petrov BALEVSKI"/>
    <m/>
    <m/>
    <n v="9999999999"/>
    <m/>
    <m/>
    <m/>
    <s v="София, ул. Бисер № 2"/>
    <m/>
    <m/>
    <m/>
    <m/>
    <s v="Стефан Петров Балевски+"/>
    <s v="Стефан Петров Балевски+"/>
    <m/>
    <s v="Стефан Балевски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1199"/>
    <s v="СТЕФАН ПЕТРОВ СТЕФАНОВ"/>
    <s v="Stefan Petrov Stefanov"/>
    <m/>
    <m/>
    <n v="9999999999"/>
    <m/>
    <m/>
    <m/>
    <s v="Вакарел, ул. Витоша № 27"/>
    <m/>
    <m/>
    <m/>
    <m/>
    <s v="Стефан Петров Стефанов"/>
    <s v="Стефан Петров Стефанов"/>
    <m/>
    <s v="Стефан Стеф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585"/>
    <s v="СТЕФАН РУЕН ПЕЙЧЕВ"/>
    <s v="Stefan RUEN PEYCHEV"/>
    <m/>
    <n v="999999999"/>
    <s v="BG999999999"/>
    <m/>
    <m/>
    <m/>
    <s v="София, ул. Златовръх № 13"/>
    <m/>
    <m/>
    <m/>
    <m/>
    <s v="Стефан Руен Пейчев"/>
    <s v="Стефан Руен Пейчев"/>
    <m/>
    <s v="Стефан Руен Пейче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7427"/>
    <s v="Стефан Сариев"/>
    <s v="Stefan Sariev"/>
    <m/>
    <n v="9999999999"/>
    <n v="9999999999"/>
    <m/>
    <m/>
    <m/>
    <s v="София, ж.к Лозенец, ул.Плачковица 1"/>
    <s v="1164"/>
    <m/>
    <m/>
    <m/>
    <m/>
    <m/>
    <m/>
    <m/>
    <n v="0"/>
    <s v="Базови цени"/>
    <n v="0"/>
    <m/>
    <m/>
    <m/>
    <m/>
    <n v="1"/>
    <n v="0"/>
    <n v="0"/>
    <n v="51"/>
    <s v="LEVENT"/>
    <x v="10"/>
    <x v="0"/>
    <n v="4"/>
    <s v="България"/>
    <x v="3"/>
    <x v="0"/>
  </r>
  <r>
    <n v="1001007701"/>
    <s v="Стефан Светломиров Цанов"/>
    <s v="Stefan Svetlomirov Canov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0114"/>
    <s v="Стефан Светославов Манов"/>
    <s v="Stefan Svetoslavov Manoff"/>
    <m/>
    <m/>
    <n v="9999999999"/>
    <m/>
    <m/>
    <m/>
    <s v="Ихтиман, ул.Цар Самуил 18"/>
    <s v="2050"/>
    <m/>
    <m/>
    <m/>
    <s v="Стефан Светославов Манов"/>
    <s v="Стефан Светославов Манов"/>
    <m/>
    <s v="Стефан М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158"/>
    <s v="СТЕФАН СТАЙКОВ МИТОВ"/>
    <s v="Stefan STAYKOV MITOV"/>
    <m/>
    <m/>
    <n v="9999999999"/>
    <m/>
    <m/>
    <m/>
    <s v="София, ж.к. &quot;Дружба 1&quot; бл. 71 вх.Г"/>
    <s v="1592"/>
    <m/>
    <m/>
    <m/>
    <s v="Стефан Стайков Митов"/>
    <s v="Стефан Стайков Митов"/>
    <m/>
    <s v="Стефан Стой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701"/>
    <s v="СТЕФАН СТЕФАНОВ"/>
    <s v="Stefan Stefanov"/>
    <m/>
    <n v="9999999999"/>
    <n v="9999999999"/>
    <m/>
    <m/>
    <m/>
    <s v="София,жк.&quot;Дружба&quot;2,бл.255"/>
    <s v="1582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1073"/>
    <s v="СТЕФАН СТОЕВ КОЛЕВ"/>
    <s v="Stefan Stoev KOLEV"/>
    <m/>
    <m/>
    <n v="9999999999"/>
    <m/>
    <m/>
    <m/>
    <s v="Стара Загора, ул. Димчо Саев № 42"/>
    <m/>
    <m/>
    <m/>
    <m/>
    <s v="Стефан Стоев Колев"/>
    <s v="Стефан Стоев Колев"/>
    <m/>
    <s v="Стефан Кол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659"/>
    <s v="Стефан Стоянов Пунев"/>
    <s v="Stefan Stoyanov Punev"/>
    <m/>
    <m/>
    <m/>
    <m/>
    <m/>
    <m/>
    <s v="София, ул. &quot;Пробуда&quot; № 6"/>
    <m/>
    <m/>
    <m/>
    <m/>
    <s v="Стефан Стоянов Пунев"/>
    <s v="Стефан Стоянов Пунев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495"/>
    <s v="Стефан Траянов"/>
    <s v="Stefan Trayanov"/>
    <m/>
    <s v="Стефан Тра"/>
    <s v="BGСтефан Тра"/>
    <m/>
    <m/>
    <m/>
    <s v="София, с. Бусманци ул. &quot;В. даскал &quot; №"/>
    <s v="1520"/>
    <m/>
    <m/>
    <m/>
    <s v="Стефан Траянов"/>
    <s v="Стефан Траян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334"/>
    <s v="СТЕФАН ФИЧЕРОВ АСЕНОВ"/>
    <s v="Stefan FICHEROV ASENOV"/>
    <m/>
    <m/>
    <n v="9999999999"/>
    <m/>
    <m/>
    <m/>
    <s v="Гара Елин Пелин, ул. Синамец № 20"/>
    <m/>
    <m/>
    <m/>
    <m/>
    <s v="Стефан Фичеров Асенов"/>
    <s v="Стефан Фичеров Асенов"/>
    <m/>
    <s v="Стефан Асе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704"/>
    <s v="Стефан Христов"/>
    <s v="Stefan Christoff"/>
    <m/>
    <n v="9999999999"/>
    <n v="9999999999"/>
    <m/>
    <m/>
    <m/>
    <s v="гр.Търговище"/>
    <s v="7700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0649"/>
    <s v="Стефан Христов ЕТ"/>
    <s v="Stefan Hristov ET"/>
    <m/>
    <s v="831249510Е"/>
    <s v="BG831249510Е"/>
    <m/>
    <m/>
    <m/>
    <s v="гр. София, ж.к. Левски - В"/>
    <s v="1836"/>
    <m/>
    <m/>
    <m/>
    <s v="Стефан Христов"/>
    <s v="Стефан Христов"/>
    <m/>
    <s v="Стефан Христ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080"/>
    <s v="СТЕФАН ХРИСТОВ ЕТ"/>
    <s v="Stefan HRISTOV"/>
    <m/>
    <s v="831249510Е"/>
    <s v="BG831249510Е"/>
    <m/>
    <m/>
    <m/>
    <s v="гр.София, ж.к.Васил Левски"/>
    <s v="1836"/>
    <m/>
    <m/>
    <m/>
    <s v="Стефан Христов"/>
    <s v="Стефан Христов"/>
    <m/>
    <s v="Анжелина Васил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771"/>
    <s v="СТЕФАН ЦВЕТАНОВ ГЕОРГИЕВ"/>
    <s v="Stefan Georgiev TSVETANOV"/>
    <m/>
    <n v="9999999999"/>
    <n v="9999999999"/>
    <n v="888535294"/>
    <m/>
    <m/>
    <m/>
    <m/>
    <s v="София кв. Лозен Съединение 152"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100544"/>
    <s v="СТЕФАН ЦОЛОВ ЕТ"/>
    <s v="Stefan TSOLOV ET"/>
    <m/>
    <s v="121213344Е"/>
    <s v="BG121213344Е"/>
    <m/>
    <m/>
    <m/>
    <s v="София, ул. &quot;К. Фотинов&quot; бл. 70 А"/>
    <m/>
    <m/>
    <m/>
    <m/>
    <s v="Стефан Цолов"/>
    <s v="Стефан Цолов"/>
    <m/>
    <s v="Стефан Цо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326"/>
    <s v="ПИП ТРЕЙД ООД"/>
    <s v="PIP TREID OOD"/>
    <n v="30000"/>
    <n v="131233797"/>
    <s v="BG131233797"/>
    <s v="0601/67507; 0879067979 - Д-р Владимиров"/>
    <s v="0601/67507"/>
    <s v="pip_trade_ltd@abv.bg"/>
    <s v="София, ул. Златовръх № 21"/>
    <m/>
    <m/>
    <m/>
    <m/>
    <s v="Пламен Ангелов"/>
    <m/>
    <m/>
    <m/>
    <n v="332"/>
    <s v="Пип Трейд ООД"/>
    <n v="0"/>
    <m/>
    <m/>
    <m/>
    <m/>
    <n v="2"/>
    <n v="30"/>
    <n v="0"/>
    <n v="51"/>
    <s v="P_ORONOV"/>
    <x v="5"/>
    <x v="1"/>
    <n v="4"/>
    <s v="България"/>
    <x v="7"/>
    <x v="2"/>
  </r>
  <r>
    <n v="1000002740"/>
    <s v="Стефан Шиянков"/>
    <s v="Stefan Shiyankov"/>
    <m/>
    <m/>
    <n v="9999999999"/>
    <m/>
    <m/>
    <m/>
    <s v="София, ж.к. &quot;Слатина &quot; бл.17 вх. Д ет"/>
    <s v="1574"/>
    <m/>
    <m/>
    <m/>
    <s v="Стефан Шиянков"/>
    <s v="Стефан Шиянков"/>
    <m/>
    <s v="Стефан Шиян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094"/>
    <s v="СТЕФАНИ АРТ ЕООД"/>
    <s v="STEPHANIE ART"/>
    <m/>
    <n v="121541775"/>
    <s v="BG121541775"/>
    <m/>
    <m/>
    <m/>
    <s v="гр.София жк Дианабад бл20 ап.84"/>
    <s v="1172"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2509"/>
    <s v="Стефани АФ"/>
    <s v="Stephanie AP"/>
    <m/>
    <m/>
    <n v="9999999999"/>
    <m/>
    <m/>
    <m/>
    <s v="София, кв.&quot;Хр.Ботев&quot;,ул.515№22"/>
    <m/>
    <m/>
    <m/>
    <m/>
    <s v="Николай Стоянов"/>
    <s v="Николай Стоянов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813"/>
    <s v="Стефани и Ко - Албания"/>
    <s v="Stefani &amp; Co"/>
    <m/>
    <n v="999999999"/>
    <n v="999999999"/>
    <m/>
    <m/>
    <m/>
    <s v="Албания"/>
    <m/>
    <s v="Tirana, Autostarada Tirane - Dirres, km 7, Albania"/>
    <m/>
    <m/>
    <m/>
    <m/>
    <m/>
    <m/>
    <n v="0"/>
    <s v="Базови цени"/>
    <n v="0"/>
    <m/>
    <m/>
    <m/>
    <m/>
    <n v="2"/>
    <n v="0"/>
    <n v="0"/>
    <n v="51"/>
    <m/>
    <x v="0"/>
    <x v="0"/>
    <n v="31"/>
    <s v="Албания"/>
    <x v="2"/>
    <x v="0"/>
  </r>
  <r>
    <n v="1000002537"/>
    <s v="Стефанка Маринкова"/>
    <s v="Stefanka Marinkova"/>
    <m/>
    <m/>
    <n v="9999999999"/>
    <m/>
    <m/>
    <m/>
    <s v="София - кв. Бусманц, ул. &quot;Генерал Гурко &quot; № 55"/>
    <m/>
    <m/>
    <m/>
    <m/>
    <s v="Стефанка Марпинова"/>
    <s v="Стефанка Марпинова"/>
    <m/>
    <s v="Стефанка Марин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644"/>
    <s v="СТЕФАНОВ - ИВАН СТЕФАНОВ 04 ЕООД"/>
    <s v="Stefanov - Ivan Stefanov 04 Ltd."/>
    <m/>
    <n v="104625840"/>
    <s v="BG104625840"/>
    <s v="0619/42769"/>
    <m/>
    <m/>
    <s v="Горна Оряховица, ул. Борима № 14"/>
    <s v="5100"/>
    <m/>
    <m/>
    <m/>
    <s v="Иван Стефанов"/>
    <m/>
    <m/>
    <m/>
    <n v="0"/>
    <s v="Базови цени"/>
    <n v="0"/>
    <m/>
    <m/>
    <m/>
    <m/>
    <n v="1"/>
    <n v="0"/>
    <n v="0"/>
    <n v="51"/>
    <s v="VZASHEV"/>
    <x v="3"/>
    <x v="0"/>
    <n v="4"/>
    <s v="България"/>
    <x v="6"/>
    <x v="0"/>
  </r>
  <r>
    <n v="1000100122"/>
    <s v="СТЕФАНОВ ИЛИЕВ ИЛОВ"/>
    <s v="STEFANOV ILIEV yl"/>
    <m/>
    <m/>
    <n v="9999999999"/>
    <m/>
    <m/>
    <m/>
    <s v="София -Ихтиман, ул.&quot;Траянови врата &quot; № 2"/>
    <m/>
    <m/>
    <m/>
    <m/>
    <s v="Стефан Илиев Илов"/>
    <s v="Стефан Илиев Илов"/>
    <m/>
    <s v="Стефан И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690"/>
    <s v="СТЕФАНОС КАРИДАКИС ПРИНТИНГ ХАУС СА"/>
    <s v="STEPHANOS KARYDAKIS PRINTING HOUSE S.A."/>
    <m/>
    <n v="94105276"/>
    <s v="EL094105276"/>
    <m/>
    <m/>
    <m/>
    <s v="P.O. Box 152, Thourikou str., Industrial Area"/>
    <m/>
    <s v="P.O. Box 152, Thourikou str., Industrial Area"/>
    <s v="19010 Kalyvia - Attica / Greece"/>
    <s v="19010 Kalyvia - Attica / Greece"/>
    <m/>
    <m/>
    <m/>
    <m/>
    <n v="0"/>
    <s v="Базови цени"/>
    <n v="0"/>
    <m/>
    <m/>
    <m/>
    <m/>
    <n v="2"/>
    <n v="0"/>
    <n v="0"/>
    <n v="51"/>
    <m/>
    <x v="0"/>
    <x v="0"/>
    <n v="4"/>
    <s v="България"/>
    <x v="0"/>
    <x v="0"/>
  </r>
  <r>
    <n v="1001007170"/>
    <s v="Стефи 2010 ЕООД"/>
    <s v="Steph Ltd 2010"/>
    <m/>
    <n v="200991923"/>
    <s v="BG200991923"/>
    <n v="887897014"/>
    <m/>
    <m/>
    <s v="гр.София жк Дружба бл.265"/>
    <m/>
    <m/>
    <m/>
    <m/>
    <s v="Стефан Борисов Нит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2679"/>
    <s v="Стефка Борисова"/>
    <s v="Sarah Borisova"/>
    <m/>
    <m/>
    <n v="9999999999"/>
    <m/>
    <m/>
    <m/>
    <s v="София, ул. &quot;Стара Планина &quot; № 34"/>
    <s v="1000"/>
    <m/>
    <m/>
    <m/>
    <s v="Стефка Борисова"/>
    <s v="Стефка Борисова"/>
    <m/>
    <s v="Стефка Борис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616"/>
    <s v="Стефка Мархолева"/>
    <s v="Sarah Marholeva"/>
    <m/>
    <m/>
    <n v="9999999999"/>
    <m/>
    <m/>
    <m/>
    <s v="София, ул. &quot;Сан Стефано&quot; № 2 вх. Б"/>
    <m/>
    <m/>
    <m/>
    <m/>
    <s v="Стефка Мархолева"/>
    <s v="Стефка Мархолева"/>
    <m/>
    <s v="Стефка Мархоле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316"/>
    <s v="Стефка Михайлова"/>
    <s v="Sarah Mihailova"/>
    <m/>
    <m/>
    <n v="7004022891"/>
    <m/>
    <m/>
    <m/>
    <s v="София, Кирил и Методи 16"/>
    <m/>
    <m/>
    <m/>
    <m/>
    <m/>
    <m/>
    <m/>
    <s v="Стефка Михайл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136"/>
    <s v="Стефка Фератова Владимирова"/>
    <s v="Sarah Feratova Vladimrova"/>
    <m/>
    <m/>
    <n v="9999999999"/>
    <m/>
    <m/>
    <m/>
    <s v="София, ул.515 №22"/>
    <m/>
    <m/>
    <m/>
    <m/>
    <s v="Стефка Фератова Владимирова"/>
    <s v="Стефка Фератова Владимирова"/>
    <m/>
    <s v="Стефка Владимир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639"/>
    <s v="СТЕФМАРК - СТЕФАН МАРКОВ ЕТ"/>
    <s v="STEFMARK - Stefan MARKOV"/>
    <m/>
    <n v="104025347"/>
    <n v="1045008319"/>
    <s v="0618/60673-Тодорова"/>
    <s v="0618/60673"/>
    <m/>
    <s v="Лясковец, ул. Кирил и Методий № 21"/>
    <m/>
    <m/>
    <m/>
    <m/>
    <s v="Стефан Марков"/>
    <s v="Стефан Марков"/>
    <m/>
    <s v="Стефан Мар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945"/>
    <s v="СТЕФРАЙ ООД"/>
    <s v="STEFRAI OOD"/>
    <m/>
    <n v="202070871"/>
    <s v="BG202070871"/>
    <n v="887262877"/>
    <m/>
    <m/>
    <s v="гр.Карнобат ул.Екзарх Антим 1 №66"/>
    <m/>
    <m/>
    <m/>
    <m/>
    <s v="Стефан Ценков"/>
    <m/>
    <m/>
    <m/>
    <n v="185"/>
    <s v="Стефрай ООД / Вестер ООД/ Сигмен милк"/>
    <n v="0"/>
    <m/>
    <m/>
    <m/>
    <m/>
    <n v="2"/>
    <n v="0"/>
    <n v="0"/>
    <n v="51"/>
    <s v="MOMCHIL"/>
    <x v="9"/>
    <x v="0"/>
    <n v="4"/>
    <s v="България"/>
    <x v="10"/>
    <x v="0"/>
  </r>
  <r>
    <n v="1001004298"/>
    <s v="СТЕФЧО РАЙЧЕВ МИШОВ"/>
    <s v="STEFCHO RAICHEV Mishova"/>
    <m/>
    <m/>
    <n v="9999999999"/>
    <m/>
    <m/>
    <m/>
    <s v="София, жк Дружба 2,,бл. 501,ет.2"/>
    <s v="1582"/>
    <m/>
    <m/>
    <m/>
    <s v="Стефчо Райчев Мишов"/>
    <m/>
    <m/>
    <s v="Стефчо Миш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630"/>
    <s v="СТИВ ЕТ"/>
    <s v="STEVE ET"/>
    <m/>
    <n v="122029621"/>
    <s v="BG122029621"/>
    <s v="07156/2018"/>
    <m/>
    <m/>
    <s v="София, с. Равно поле ,ул. Акация № 19"/>
    <s v="2129"/>
    <m/>
    <m/>
    <m/>
    <s v="Васил Иванов Василев"/>
    <s v="Васил Василев  п-во на хляб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195"/>
    <s v="СТИВСТРОЙ ПИРДОП ЕООД"/>
    <s v="STIVSTROY PIRDOP Ltd."/>
    <m/>
    <s v="122005563Ю"/>
    <s v="BG122005563Ю"/>
    <m/>
    <m/>
    <m/>
    <s v="Пирдоп, ул. Сава Савов № 21"/>
    <s v="2070"/>
    <m/>
    <m/>
    <m/>
    <s v="Ивон Георгиев Костадинов"/>
    <s v="Ивон Георгиев Костадинов"/>
    <m/>
    <s v="Димитър Добр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507"/>
    <s v="СТИЙЛ ТРЕЙД ЕООД"/>
    <s v="STEEL TRADE"/>
    <m/>
    <n v="111586448"/>
    <s v="BG111586448"/>
    <s v="0888/242383 Васил Маринов"/>
    <m/>
    <m/>
    <s v="София, ул. Н. Петков № 24"/>
    <m/>
    <m/>
    <m/>
    <m/>
    <s v="Мирослав Марин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330"/>
    <s v="СТИЛ 2000 ЕООД"/>
    <s v="STYLE 2000 Ltd"/>
    <m/>
    <n v="119103848"/>
    <s v="BG119103848"/>
    <s v="0885 006691-Стоян Георгиев,"/>
    <m/>
    <m/>
    <s v="Ямбол, ул. Дружба № 47"/>
    <s v="8600"/>
    <m/>
    <m/>
    <m/>
    <s v="Александър Тодор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824"/>
    <s v="СТИЛ ЕА ЕООД"/>
    <s v="STYLE EA Ltd"/>
    <m/>
    <n v="116517744"/>
    <s v="BG116517744"/>
    <s v="0887/415476- Ерсин Али -18323/214"/>
    <m/>
    <m/>
    <s v="Разград, бул.България №34 вхВ ет2ап4"/>
    <s v="7200"/>
    <m/>
    <m/>
    <m/>
    <s v="Ердинч Мехмедов"/>
    <m/>
    <m/>
    <m/>
    <n v="416"/>
    <s v="Стил ЕА ЕООД"/>
    <n v="0"/>
    <m/>
    <m/>
    <m/>
    <m/>
    <n v="1"/>
    <n v="0"/>
    <n v="0"/>
    <n v="51"/>
    <s v="P_ORONOV"/>
    <x v="5"/>
    <x v="0"/>
    <n v="4"/>
    <s v="България"/>
    <x v="7"/>
    <x v="0"/>
  </r>
  <r>
    <n v="1001003826"/>
    <s v="СТИЛ МАКС ЕОД"/>
    <s v="STYLE MAX EDI"/>
    <m/>
    <n v="820139190"/>
    <s v="BG820139190"/>
    <s v="0899/851507-Стоев"/>
    <m/>
    <m/>
    <s v="Тетевен, ул. Симеон Куманов № 9"/>
    <s v="5700"/>
    <m/>
    <m/>
    <m/>
    <s v="Емил Асенов Максим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147"/>
    <s v="СТИЛ С ООД"/>
    <s v="STYLE WITH Ltd."/>
    <m/>
    <n v="126043643"/>
    <s v="BG126043643"/>
    <m/>
    <s v="0373/4160"/>
    <m/>
    <s v="Харманли, ул. Алеко Константинов 144"/>
    <s v="6450"/>
    <m/>
    <m/>
    <m/>
    <s v="Станислав Манол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590"/>
    <s v="СтилметАД"/>
    <s v="StilmetAD"/>
    <m/>
    <s v="115252741Ю"/>
    <s v="BG115252741Ю"/>
    <m/>
    <m/>
    <m/>
    <s v="София, ул.&quot;Пробуда&quot;119"/>
    <m/>
    <m/>
    <m/>
    <m/>
    <s v="Слави Павлов"/>
    <s v="Слави Павл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613"/>
    <s v="СТИЛОС ООД"/>
    <s v="Stylus Ltd."/>
    <m/>
    <n v="109023752"/>
    <s v="BG109023752"/>
    <n v="887586542"/>
    <m/>
    <m/>
    <s v="гр.Дупница,ул.&quot;Ал.Батенберг&quot;64"/>
    <s v="2600"/>
    <m/>
    <m/>
    <m/>
    <s v="Георги Йорданов Спиридон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100099"/>
    <s v="СТИНД АД"/>
    <s v="Stind AD"/>
    <m/>
    <n v="831632205"/>
    <s v="BG831632205"/>
    <m/>
    <m/>
    <m/>
    <s v="София 1220, ул. &quot;Проф. Иван Георгиев&quot; № 1"/>
    <s v="1220"/>
    <m/>
    <m/>
    <m/>
    <s v="Б. Дойчева"/>
    <s v="Б. Дойчева"/>
    <m/>
    <s v="Б. Дойч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781"/>
    <s v="Стип ООД"/>
    <s v="Styp Ltd."/>
    <m/>
    <s v="838101748Ю"/>
    <s v="BG838101748Ю"/>
    <m/>
    <m/>
    <m/>
    <s v="Ямбол, ул. &quot; Руен &quot; № 1 А"/>
    <s v="8600"/>
    <m/>
    <m/>
    <m/>
    <s v="Стоян Карапетров"/>
    <s v="Стоян Карапетров"/>
    <m/>
    <s v="Стоян Карапе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960"/>
    <s v="СТК ЕООД"/>
    <s v="TCS Ltd."/>
    <m/>
    <s v="121711366Ю"/>
    <s v="BG121711366Ю"/>
    <m/>
    <m/>
    <m/>
    <s v="София, ул. Триадица № 2"/>
    <m/>
    <m/>
    <m/>
    <m/>
    <s v="Неделчо Илийчев"/>
    <s v="Неделчо Илийчев"/>
    <m/>
    <s v="Георги Митр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468"/>
    <s v="СТОДИ ТЕКС ООД"/>
    <s v="Stodal TEX Ltd."/>
    <m/>
    <n v="131045655"/>
    <s v="BG131045655"/>
    <m/>
    <m/>
    <m/>
    <s v="София, ул. Гюешево № 83"/>
    <m/>
    <m/>
    <m/>
    <m/>
    <s v="Димитрина Йорданова Петрова"/>
    <s v="Димитрина Йорданова Петрова"/>
    <m/>
    <s v="Димитрина Петр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335"/>
    <s v="Стоил Грозданов"/>
    <s v="Stoil Grozdanoff"/>
    <m/>
    <n v="9999999999"/>
    <n v="9999999999"/>
    <m/>
    <m/>
    <m/>
    <s v="София, Гара Искър бл. № 4"/>
    <s v="1528"/>
    <m/>
    <m/>
    <m/>
    <s v="Стоил Грозданов"/>
    <s v="Стоил Грозданов"/>
    <m/>
    <s v="Стоил Грозданов"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2758"/>
    <s v="Стоил Спасов"/>
    <s v="Stoil Spassov"/>
    <m/>
    <m/>
    <n v="9999999999"/>
    <m/>
    <m/>
    <m/>
    <s v="София - кв. Симеоно, ул. Панорама &quot; № 19"/>
    <m/>
    <m/>
    <m/>
    <m/>
    <s v="Стоил Спасов"/>
    <s v="Стоил Спасов"/>
    <m/>
    <s v="Стоил Спас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849"/>
    <s v="СТОИМЕН НИКИФОРОВ СТОИМЕНОВ"/>
    <s v="Stand NIKIFOROV STOIMENOV"/>
    <m/>
    <n v="9999999999"/>
    <n v="9999999999"/>
    <m/>
    <m/>
    <m/>
    <s v="гр.София жк.Младост 4 бл.405 вх 6"/>
    <s v="1715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1029"/>
    <s v="Стойко Сачев"/>
    <s v="Stojko Sachev"/>
    <m/>
    <m/>
    <n v="9999999999"/>
    <m/>
    <m/>
    <m/>
    <s v="гр.Тетевен, ул.&quot; Мария Михайлова &quot; № 5"/>
    <s v="5700"/>
    <m/>
    <m/>
    <m/>
    <s v="Стойко Сачев"/>
    <s v="Стойко Сачев"/>
    <m/>
    <s v="Стойко Сач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337"/>
    <s v="Стойков и син СД"/>
    <s v="Stoykov Blue Board"/>
    <m/>
    <s v="122035656Ю"/>
    <s v="BG122035656Ю"/>
    <m/>
    <m/>
    <m/>
    <s v="гр. Калотина - Драго,"/>
    <m/>
    <m/>
    <m/>
    <m/>
    <s v="Д. Стойков"/>
    <s v="Д. Стойков"/>
    <m/>
    <s v="Д. Стой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530"/>
    <s v="Стойна Христова"/>
    <s v="Stoyna Christ"/>
    <m/>
    <m/>
    <m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720"/>
    <s v="Стойне Бачев"/>
    <s v="Stoine Bachev"/>
    <m/>
    <m/>
    <n v="4408096320"/>
    <m/>
    <m/>
    <m/>
    <s v="гр.София, ж.к.Люлин"/>
    <s v="1324"/>
    <m/>
    <m/>
    <m/>
    <m/>
    <m/>
    <m/>
    <s v="Стойне Бач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160"/>
    <s v="СТОЙНО ВАСИЛЕВ КОСТАДИНОВ"/>
    <s v="Stay VASILEV KOSTADINOV"/>
    <m/>
    <m/>
    <n v="9999999999"/>
    <m/>
    <m/>
    <m/>
    <s v="София, ул. &quot;Уста Генчо&quot; бл. 37 Б"/>
    <m/>
    <m/>
    <m/>
    <m/>
    <s v="Стойно Василев Костадинов"/>
    <s v="Стойно Василев Костадинов"/>
    <m/>
    <s v="Стойно Костади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520"/>
    <s v="Стойчо Георгиев"/>
    <s v="Stoycho Georgiev"/>
    <m/>
    <m/>
    <n v="6807108229"/>
    <m/>
    <m/>
    <m/>
    <s v="гр. София, ж.к. Младост 3"/>
    <s v="1712"/>
    <m/>
    <m/>
    <m/>
    <m/>
    <m/>
    <m/>
    <s v="Стойчо Георг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255"/>
    <s v="Стойчо Димитров Митров"/>
    <s v="Stojcho Dimitrov Mitrov"/>
    <m/>
    <m/>
    <n v="9999999999"/>
    <m/>
    <m/>
    <m/>
    <s v="Нови Искър, Върбовка №4"/>
    <s v="1280"/>
    <m/>
    <m/>
    <m/>
    <m/>
    <m/>
    <m/>
    <s v="Стойчо Димитров Мит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918"/>
    <s v="СТОЙЧО КРЪСТЕВ - ЕНТА 91 ЕТ"/>
    <s v="STOYCHO KRASTEV - Antal 91"/>
    <m/>
    <s v="826008738Е"/>
    <s v="BG826008738Е"/>
    <m/>
    <m/>
    <m/>
    <s v="РАЗГРАД, УЛ. ХАН КРУМ 4А"/>
    <s v="7200"/>
    <m/>
    <m/>
    <m/>
    <s v="СТОЙЧО КРЪСТЕВ"/>
    <s v="СТОЙЧО КРЪСТ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961"/>
    <s v="СТОЙЧО ПАРУШЕВ ЕТ"/>
    <s v="STOYCHO PARUSHEV ET"/>
    <m/>
    <s v="831270215Е"/>
    <s v="BG831270215Е"/>
    <m/>
    <m/>
    <m/>
    <s v="София, жк Дружба 2,бл. 415,вх Г"/>
    <s v="1582"/>
    <m/>
    <m/>
    <m/>
    <s v="Стойчо Желев Парушев"/>
    <s v="Стойчо Желев Парушев"/>
    <m/>
    <s v="Стойчо Паруш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135"/>
    <s v="Столична община"/>
    <s v="STOLICHNA OBSHTINA"/>
    <m/>
    <n v="696327"/>
    <s v="BG000696327"/>
    <m/>
    <m/>
    <m/>
    <s v="гр. София, р-н Оборище, ул. Московска №33"/>
    <m/>
    <m/>
    <m/>
    <m/>
    <s v="Йорданка асенова Фандъкова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4692"/>
    <s v="СТОЛИЧНА ОБЩИНА Дирекция приходи и администриране"/>
    <s v="Sofia Municipality Department of Revenue and Admin"/>
    <m/>
    <n v="6963272044"/>
    <n v="1223027772"/>
    <s v="9377597-Грунев"/>
    <m/>
    <m/>
    <s v="София, ул. Г. Бенконски № 12,ет 3"/>
    <m/>
    <m/>
    <m/>
    <m/>
    <s v="Михаил Благоев Грунев"/>
    <s v="Михаил Благоев Грунев"/>
    <m/>
    <s v="Михаил Благоев Грун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019"/>
    <s v="СТОЛИЧНА ОБЩИНА -УПР. КУЛТУРА"/>
    <s v="MUNICIPALITY MR. CULTURE"/>
    <m/>
    <n v="6963271"/>
    <s v="BG0006963271"/>
    <m/>
    <m/>
    <m/>
    <s v="София, пл. &quot; Славейков &quot; № 4"/>
    <m/>
    <m/>
    <m/>
    <m/>
    <s v="Любомир Ламбрев Дамянов"/>
    <s v="Любомир Ламбрев Дамянов"/>
    <m/>
    <s v="Наталия Идаки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791"/>
    <s v="СТОПАНСКИ ТЪРГОВСКИ КОМПЛЕКС ЕООД"/>
    <s v="COMMERCIAL COMPLEX COMMERCIAL LTD"/>
    <m/>
    <n v="121711366"/>
    <s v="BG121711366"/>
    <m/>
    <m/>
    <m/>
    <s v="София, ул. Триадица №2"/>
    <m/>
    <m/>
    <m/>
    <m/>
    <s v="Неделчо Илинчев"/>
    <s v="Неделчо Илинчев"/>
    <m/>
    <s v="Недебчо Илин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392"/>
    <s v="СТОРАКТ БГ ОДД"/>
    <s v="STORACT BG ODM"/>
    <m/>
    <n v="130322346"/>
    <s v="BG130322346"/>
    <m/>
    <m/>
    <m/>
    <s v="София, ул. Цар Борис 3 -ти № 126"/>
    <m/>
    <m/>
    <m/>
    <m/>
    <s v="Христо Урум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302"/>
    <s v="Пламен Иванов Пенев"/>
    <s v="Plamen Ivanov Penev"/>
    <m/>
    <n v="9999999999"/>
    <n v="9999999999"/>
    <m/>
    <m/>
    <m/>
    <s v="гр.Севлиево,ул.Сава Х. Ангелов №13, ап.7"/>
    <s v="5400"/>
    <m/>
    <m/>
    <m/>
    <s v="Пламен Иванов Пенев"/>
    <m/>
    <m/>
    <m/>
    <n v="0"/>
    <s v="Базови цени"/>
    <n v="0"/>
    <m/>
    <m/>
    <m/>
    <m/>
    <n v="1"/>
    <n v="0"/>
    <n v="0"/>
    <n v="26"/>
    <s v="RUSI_KALOYANOV"/>
    <x v="4"/>
    <x v="1"/>
    <n v="4"/>
    <s v="България"/>
    <x v="3"/>
    <x v="1"/>
  </r>
  <r>
    <n v="1001007033"/>
    <s v="СТОРКО ЕООД"/>
    <s v="STORKO EOOD"/>
    <m/>
    <n v="175131737"/>
    <s v="BG175131737"/>
    <m/>
    <m/>
    <m/>
    <s v="ГР.СОФИЯ, ж.к. &quot;РАЗСАДНИК КОНЬОВИЦА&quot; бл.80, вх.Б"/>
    <m/>
    <m/>
    <m/>
    <m/>
    <s v="МИГЛЕНА ДИМИТРОВА ПЕТРИШКИ"/>
    <m/>
    <m/>
    <m/>
    <n v="0"/>
    <s v="Базови цени"/>
    <n v="0"/>
    <m/>
    <m/>
    <m/>
    <m/>
    <n v="1"/>
    <n v="0"/>
    <n v="0"/>
    <n v="51"/>
    <s v="VZASHEV"/>
    <x v="3"/>
    <x v="0"/>
    <n v="4"/>
    <s v="България"/>
    <x v="6"/>
    <x v="0"/>
  </r>
  <r>
    <n v="1001003825"/>
    <s v="СТОРМ ПЛАСТ ООД"/>
    <s v="STORM PLAST"/>
    <m/>
    <n v="115318903"/>
    <s v="BG115318903"/>
    <s v="032/963792,964421"/>
    <s v="032/963792"/>
    <m/>
    <s v="Пловдив, ул. Ст. Шишков № 14"/>
    <s v="4000"/>
    <m/>
    <m/>
    <m/>
    <s v="Петьо Георги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910"/>
    <s v="СТОЬО КОЦЕВ СТОЕВ"/>
    <s v="STOYO KOTZEV STOEV"/>
    <m/>
    <m/>
    <n v="9999999999"/>
    <m/>
    <m/>
    <m/>
    <s v="Горубляне, ул. Искър № 56"/>
    <s v="1138"/>
    <m/>
    <m/>
    <m/>
    <s v="Стоьо Коцев Сто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675"/>
    <s v="СТОЯН БОРИСОВ ПОПОВ"/>
    <s v="Stoyan Popov Borisov"/>
    <m/>
    <m/>
    <n v="9999999999"/>
    <m/>
    <m/>
    <m/>
    <s v="София, с.Казичане,ул. Цар Борис 3 ти № 84"/>
    <s v="1532"/>
    <m/>
    <m/>
    <m/>
    <s v="Стоян Борисов попов"/>
    <m/>
    <m/>
    <s v="Стоян Поп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284"/>
    <s v="СТОЯН БОЯНОВ СТАНЕВ"/>
    <s v="Stoyan BOYANOV STANEV"/>
    <m/>
    <n v="9999999999"/>
    <n v="9999999999"/>
    <m/>
    <m/>
    <m/>
    <s v="София, жк Младост 3, бл.329"/>
    <s v="1712"/>
    <m/>
    <m/>
    <m/>
    <s v="стоян Станев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1843"/>
    <s v="СТОЯН ВЕЛКОВ"/>
    <s v="Stoyan VELKOV"/>
    <m/>
    <m/>
    <n v="3808316406"/>
    <m/>
    <m/>
    <m/>
    <s v="СОФИЯ,, МЛАДОСТ 3"/>
    <s v="1712"/>
    <m/>
    <m/>
    <m/>
    <s v="СТОЯН ВЕЛКОВ"/>
    <s v="СТОЯН ВЕЛКОВ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873"/>
    <s v="СТОЯН ГЕОРГИЕВ КАЙМАКЧИЙСКИ"/>
    <s v="Stoyan Georgiev KAYMAKCHIYSKI"/>
    <m/>
    <n v="9999999999"/>
    <n v="9999999999"/>
    <m/>
    <m/>
    <m/>
    <s v="с.Нови хан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6524"/>
    <s v="СТОЯН ГРИГОРОВ"/>
    <s v="Stoyan GRIGOROV"/>
    <m/>
    <n v="9999999999"/>
    <n v="9999999999"/>
    <m/>
    <m/>
    <m/>
    <s v="София,ул.Александър Хумболт&quot;35А"/>
    <m/>
    <m/>
    <m/>
    <m/>
    <s v="Стоян Григоров"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4480"/>
    <s v="СТОЯН ГРИГОРОВ ИВАНОВ"/>
    <s v="Stoyan Ivanov GRIGOROV"/>
    <m/>
    <n v="9999999999999"/>
    <s v="BG9999999999999"/>
    <m/>
    <m/>
    <m/>
    <s v="Равно поле, ул. Геренска № 18"/>
    <s v="2129"/>
    <m/>
    <m/>
    <m/>
    <s v="Стоян Григоров Иванов"/>
    <s v="Стоян Григоров Иванов"/>
    <m/>
    <s v="Стоян Григоров Иван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4022"/>
    <s v="СТОЯН ДАМЯНОВ ЗАФИРОВ"/>
    <s v="Stoyan DAMYANOV ZAFIROV"/>
    <m/>
    <m/>
    <n v="9999999999"/>
    <m/>
    <m/>
    <m/>
    <s v="Казичне, кв. Видните № 999"/>
    <m/>
    <m/>
    <m/>
    <m/>
    <s v="Стояно Дамянов Зафиров"/>
    <m/>
    <m/>
    <s v="Стоян Зафи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491"/>
    <s v="СТОЯН ДИМИТРОВ АТАНАСОВ"/>
    <s v="Stoyan Dimitrov Atanasov"/>
    <m/>
    <n v="9999999999"/>
    <n v="999999999"/>
    <m/>
    <m/>
    <m/>
    <s v="Ихтиман, ул. Йордан Цонев № 10"/>
    <s v="2050"/>
    <m/>
    <m/>
    <m/>
    <s v="Стоян Атанасов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1164"/>
    <s v="Стоян Димитров Бонев"/>
    <s v="Stoyan Dimitrov Bonev"/>
    <m/>
    <m/>
    <n v="9999999999"/>
    <m/>
    <m/>
    <m/>
    <s v="София, жк. Младост 4, бл.452"/>
    <s v="1715"/>
    <m/>
    <m/>
    <m/>
    <s v="Стоян Димитров Бонев"/>
    <s v="Стоян Димитров Бонев"/>
    <m/>
    <s v="Стоян Бон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1346"/>
    <s v="СТОЯН ДИМИТРОВ ДЕРМЕНДЖИЙСКИ"/>
    <s v="Stoyan Dimitrov Dermendzhiyski"/>
    <m/>
    <n v="999999999"/>
    <s v="BG999999999"/>
    <m/>
    <m/>
    <m/>
    <s v="Ихтиман, ул. Елин Пелин № 2 А"/>
    <s v="2050"/>
    <m/>
    <m/>
    <m/>
    <s v="Стоян Димитров Дерменджийски"/>
    <s v="Стоян Димитров Дерменджийски"/>
    <m/>
    <s v="Стоян Дерменджийски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100186"/>
    <s v="Стоян Димитров Минов"/>
    <s v="Stoyan Dimitrov Minov"/>
    <m/>
    <m/>
    <n v="9999999999"/>
    <m/>
    <m/>
    <m/>
    <s v="София, Гео Милев, бл. 1А, вх. А"/>
    <s v="1574"/>
    <m/>
    <m/>
    <m/>
    <m/>
    <m/>
    <m/>
    <s v="Стоян Димитров Ми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893"/>
    <s v="СТОЯН ДИМИТРОВ МИНОВ"/>
    <s v="Stoyan Dimitrov MINOV"/>
    <m/>
    <m/>
    <n v="9999999999"/>
    <m/>
    <m/>
    <m/>
    <s v="София, жк Слатина , бл. 1А, вх А"/>
    <s v="1574"/>
    <m/>
    <m/>
    <m/>
    <s v="Стоян Димитров Минов"/>
    <s v="Стоян Димитров Минов"/>
    <m/>
    <s v="Стоян Димитров Ми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335"/>
    <s v="Стоян Дринов"/>
    <s v="Stoyan Drinov"/>
    <m/>
    <m/>
    <m/>
    <m/>
    <m/>
    <m/>
    <s v="гр. Велинград, ул. Съединение 5"/>
    <s v="4600"/>
    <m/>
    <m/>
    <m/>
    <m/>
    <m/>
    <m/>
    <s v="С. Дри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468"/>
    <s v="СТОЯН ЕВГЕНИЕВ ТРАЙКОВ"/>
    <s v="Stoyan EVGENIEV TRAYKOV"/>
    <m/>
    <m/>
    <n v="9999999999"/>
    <m/>
    <m/>
    <m/>
    <s v="София, ж.к. &quot;Дървеница &quot;+бл.19"/>
    <s v="1756"/>
    <m/>
    <m/>
    <m/>
    <s v="Стоян Евгениев Трайков"/>
    <s v="Стоян Евгениев Трайков"/>
    <m/>
    <s v="Стоян Трай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174"/>
    <s v="СТОЯН ИВАНОВ ВЪЛЧЕВ"/>
    <s v="Stoyan Ivanov VALCHEV"/>
    <m/>
    <m/>
    <n v="9999999999"/>
    <m/>
    <m/>
    <m/>
    <s v="София, ж.к. Св. Троица бл.370 вх.В"/>
    <m/>
    <m/>
    <m/>
    <m/>
    <s v="Стоян Иванов Вълчев"/>
    <s v="Стоян Иванов Вълчев"/>
    <m/>
    <s v="Стоян Ив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9539"/>
    <s v="Пламен Пенев 2006 ЕООД"/>
    <s v="Plamen Penev 2006 Ltd."/>
    <m/>
    <n v="107576918"/>
    <s v="BG107576918"/>
    <m/>
    <m/>
    <s v="plamen741107@abv.bg"/>
    <s v="гр.Севлиево 5400,ул.Сава Х.Ангелов № 13,ет.3,ап.7"/>
    <s v="5400"/>
    <m/>
    <m/>
    <m/>
    <s v="Пламен Иванов Пенев"/>
    <m/>
    <m/>
    <m/>
    <n v="0"/>
    <s v="Базови цени"/>
    <n v="0"/>
    <m/>
    <m/>
    <m/>
    <m/>
    <n v="2"/>
    <n v="0"/>
    <n v="0"/>
    <n v="100"/>
    <s v="S_BOGOSLOVOV"/>
    <x v="2"/>
    <x v="1"/>
    <n v="4"/>
    <s v="България"/>
    <x v="5"/>
    <x v="2"/>
  </r>
  <r>
    <n v="1001004510"/>
    <s v="СТОЯН ИВАНОВ СТОЕВ"/>
    <s v="Stoyan Ivanov STOEV"/>
    <m/>
    <n v="999999999"/>
    <s v="BG999999999"/>
    <m/>
    <m/>
    <m/>
    <s v="София, ул. Вл. Вазов ,бл.11"/>
    <m/>
    <m/>
    <m/>
    <m/>
    <s v="Стоян Иванов Стоев"/>
    <s v="Стоян Иванов Стоев"/>
    <m/>
    <s v="Стоян Иванов Стое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8586"/>
    <s v="Пламен Петракиев"/>
    <s v="Plamen Petrakiev"/>
    <m/>
    <n v="9999999999"/>
    <n v="9999999999"/>
    <m/>
    <m/>
    <m/>
    <m/>
    <m/>
    <m/>
    <m/>
    <m/>
    <m/>
    <m/>
    <m/>
    <m/>
    <n v="0"/>
    <s v="Базови цени"/>
    <n v="0"/>
    <m/>
    <m/>
    <m/>
    <m/>
    <n v="1"/>
    <n v="0"/>
    <n v="0"/>
    <n v="1"/>
    <m/>
    <x v="11"/>
    <x v="1"/>
    <n v="4"/>
    <s v="България"/>
    <x v="3"/>
    <x v="1"/>
  </r>
  <r>
    <n v="1001000317"/>
    <s v="СТОЯН ИГНАТОВ БОГДАНОВ"/>
    <s v="Stoyan IGNATOV BOGDANOV"/>
    <m/>
    <m/>
    <n v="9999999999"/>
    <m/>
    <m/>
    <m/>
    <s v="София, жк Слатина бл.17 вх А"/>
    <s v="1574"/>
    <m/>
    <m/>
    <m/>
    <s v="Стоян Игнатов Богданов"/>
    <s v="Стоян Игнатов Богданов"/>
    <m/>
    <s v="Стоян Богд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251"/>
    <s v="Стоян Йорданов"/>
    <s v="Stoyan Yordanov"/>
    <m/>
    <n v="9999999999"/>
    <n v="9999999999"/>
    <m/>
    <m/>
    <m/>
    <s v="гр. Добрич, кв. Балик, бл.35"/>
    <s v="9300"/>
    <m/>
    <m/>
    <m/>
    <m/>
    <m/>
    <m/>
    <s v="Стоян Йордан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1615"/>
    <s v="Стоян Йорданов"/>
    <s v="Stoyan Yordanov"/>
    <m/>
    <n v="9999999999"/>
    <n v="9999999999"/>
    <m/>
    <m/>
    <m/>
    <s v="гр.Добрич, ж. к. Балик"/>
    <s v="9300"/>
    <m/>
    <m/>
    <m/>
    <m/>
    <m/>
    <m/>
    <s v="Стоян Йордан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0257"/>
    <s v="Стоян Кацаров"/>
    <s v="Stoyan Katzarov"/>
    <m/>
    <m/>
    <m/>
    <m/>
    <m/>
    <m/>
    <s v="гр. София, кв. Симеоново - север"/>
    <m/>
    <m/>
    <m/>
    <m/>
    <m/>
    <m/>
    <m/>
    <s v="С. Каца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411"/>
    <s v="Стоян Кирчев"/>
    <s v="Stoyan Kirchev"/>
    <m/>
    <m/>
    <n v="9999999999"/>
    <m/>
    <m/>
    <m/>
    <s v="София, ж.к.&quot;Дружба-1&quot; бл.33"/>
    <s v="1592"/>
    <m/>
    <m/>
    <m/>
    <s v="Стоян Кирчев"/>
    <s v="Стоян Кирчев"/>
    <m/>
    <s v="Стоян Кирч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996"/>
    <s v="СТОЯН КОСТОВ ЕТ"/>
    <s v="Stoyan KOSTOV"/>
    <m/>
    <s v="121772383Е"/>
    <s v="BG121772383Е"/>
    <m/>
    <m/>
    <m/>
    <s v="София, жк Младост 3,бл. 335,ет 3"/>
    <s v="1712"/>
    <m/>
    <m/>
    <m/>
    <s v="Стоян Костов"/>
    <s v="Стоян Костов"/>
    <m/>
    <s v="Валентин Христ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495"/>
    <s v="СТОЯН ЛАЗАРОВ КОЛЕВ"/>
    <s v="Stoyan Lazarov KOLEV"/>
    <m/>
    <n v="9999999999"/>
    <n v="999999999"/>
    <m/>
    <m/>
    <m/>
    <s v="Калотина, ул. 1-ва № 1"/>
    <m/>
    <m/>
    <m/>
    <m/>
    <s v="Стоян Колев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3186"/>
    <s v="Стоян Любенов Тодоров"/>
    <s v="Stoyan Todorov Lyubenov"/>
    <m/>
    <m/>
    <n v="9999999999"/>
    <m/>
    <m/>
    <m/>
    <s v="Костенец, ул Люляк № 5"/>
    <s v="2030"/>
    <m/>
    <m/>
    <m/>
    <s v="Стоян Тодоров"/>
    <s v="Стоян Тодоров"/>
    <m/>
    <s v="Стоян Тодо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074"/>
    <s v="СТОЯН ЛЮБЕНОВ ТОДОРОВ"/>
    <s v="Stoyan Todorov LYUBENOV"/>
    <m/>
    <m/>
    <n v="9999999999"/>
    <m/>
    <m/>
    <m/>
    <s v="Костенец, ул. &quot;Люляк&quot; № 5"/>
    <s v="2030"/>
    <m/>
    <m/>
    <m/>
    <s v="Стоян Любенов Тодоров"/>
    <s v="Стоян Любенов Тодоров"/>
    <m/>
    <s v="Стоян Тодо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541"/>
    <s v="СТОЯН МАНОЛОВ СТОЯНОВ"/>
    <s v="Stoyan Stoyanov MANOLOV"/>
    <m/>
    <m/>
    <n v="9999999999"/>
    <m/>
    <m/>
    <m/>
    <s v="София, ул.Връх Манчо №5"/>
    <m/>
    <m/>
    <m/>
    <m/>
    <s v="Стоян Манолов Стоянов"/>
    <s v="Стоян Манолов Стоянов"/>
    <m/>
    <s v="Стоян Стоя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892"/>
    <s v="Стоян Михайлов Иванов"/>
    <s v="Stoyan Mihaylov Ivanov"/>
    <m/>
    <n v="9999999999"/>
    <n v="9999999999"/>
    <n v="898266395"/>
    <m/>
    <m/>
    <s v="София ул.Проф.Иван Шишманов №5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5866"/>
    <s v="СТОЯН МИХАЙЛОВ ПОПОВ"/>
    <s v="Stoyan Mihailov Popov"/>
    <m/>
    <n v="9999999999"/>
    <n v="9999999999"/>
    <m/>
    <m/>
    <m/>
    <s v="гр.София ул.Кумата №6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3902"/>
    <s v="СТОЯН НАЧЕВ КОЛЕВ"/>
    <s v="Stoyan Kolev NACHEV"/>
    <m/>
    <m/>
    <n v="9999999999"/>
    <s v="0888/216909"/>
    <m/>
    <m/>
    <s v="Банкя, ул. Варна № 35"/>
    <s v="1320"/>
    <m/>
    <m/>
    <m/>
    <s v="Стоян Начев колев"/>
    <m/>
    <m/>
    <s v="Стоян Кол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542"/>
    <s v="СТОЯН НЕДЯЛКОВ 45 ЕООД"/>
    <s v="Stoyan NEDYALKOV 45 Ltd."/>
    <m/>
    <n v="201427797"/>
    <s v="BG201427797"/>
    <n v="879135541"/>
    <m/>
    <m/>
    <s v="гр.Долна баня, ул.&quot;Хвойна&quot;12"/>
    <s v="2040"/>
    <m/>
    <m/>
    <m/>
    <s v="Стоян Недялк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3176"/>
    <s v="СТОЯН НЕНКОВ МИЛЕНОВ"/>
    <s v="Stoyan NENKOV Milenovi"/>
    <m/>
    <m/>
    <n v="9999999999"/>
    <m/>
    <m/>
    <m/>
    <s v="Гоце Делчев, ул. &quot;Луй Айер&quot; бл. 254 вх.Е"/>
    <s v="1404"/>
    <m/>
    <m/>
    <m/>
    <s v="Стоян Ненков Миленов"/>
    <s v="Стоян Ненков Миленов"/>
    <m/>
    <s v="Стоян Нен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618"/>
    <s v="СТОЯН НИКОЛАЕВ ШОПОВ"/>
    <s v="Stoyan Nikolaev SHOPOV"/>
    <m/>
    <n v="9999999999"/>
    <n v="9999999999"/>
    <m/>
    <m/>
    <m/>
    <s v="София, жк Кр. поляна № 207"/>
    <m/>
    <m/>
    <m/>
    <m/>
    <s v="Стоян Николаеив Шопов"/>
    <s v="Стоян Николаеив Шопов"/>
    <m/>
    <s v="Стоян Николаев Шоп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1006"/>
    <s v="Стоян Николов"/>
    <s v="Stoyan Nikolov"/>
    <m/>
    <m/>
    <m/>
    <m/>
    <m/>
    <m/>
    <s v="гр.София, ж.к.Дружба 2"/>
    <s v="1582"/>
    <m/>
    <m/>
    <m/>
    <m/>
    <m/>
    <m/>
    <s v="Стоян Нико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1138"/>
    <s v="СТОЯН НИКОЛОВ КАЦАРОВ"/>
    <s v="Stoyan Nikolov MPs"/>
    <m/>
    <m/>
    <n v="9999999999"/>
    <m/>
    <m/>
    <m/>
    <s v="Костенец, ул. Траянова врата № 18"/>
    <s v="2030"/>
    <m/>
    <m/>
    <m/>
    <s v="Стоян Николов Кацаров"/>
    <s v="Стоян Николов Кацаров"/>
    <m/>
    <s v="Стоян Каца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196"/>
    <s v="СТОЯН ПАНАЙОТОВ ПАВЛОВ"/>
    <s v="Stoyan Pavlov PANAYOTOV"/>
    <m/>
    <n v="9999999999"/>
    <n v="9999999999"/>
    <m/>
    <m/>
    <m/>
    <s v="Силистра, ул. Македония № 131"/>
    <m/>
    <m/>
    <m/>
    <m/>
    <s v="стоян Павлов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0820"/>
    <s v="СТОЯН ПРОДАНОВ МАРИНОВ"/>
    <s v="Stoyan Marinov PRODANOV"/>
    <m/>
    <m/>
    <n v="9999999999"/>
    <m/>
    <m/>
    <m/>
    <s v="София, ул. Горски Пътник №12"/>
    <m/>
    <m/>
    <m/>
    <m/>
    <s v="СТОЯН ПРОДАНОВ МАРИНОВ"/>
    <s v="СТОЯН ПРОДАНОВ МАРИНОВ"/>
    <m/>
    <s v="СТОЯН ПРОДАНОВ МАРИ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9379"/>
    <s v="ПЛАСТ КОЛЕКТ ЕООД"/>
    <s v="PLAST KOLEKT Ltd."/>
    <m/>
    <n v="202748293"/>
    <s v="BG202748293"/>
    <m/>
    <m/>
    <m/>
    <s v="гр.Гоце Делчев,ул. Цар Калоян №6"/>
    <s v="1404"/>
    <m/>
    <m/>
    <m/>
    <s v="Иван Красимиров Икономов"/>
    <m/>
    <m/>
    <m/>
    <n v="0"/>
    <s v="Базови цени"/>
    <n v="0"/>
    <m/>
    <m/>
    <m/>
    <m/>
    <n v="2"/>
    <n v="0"/>
    <n v="0"/>
    <n v="102"/>
    <s v="GEORGE"/>
    <x v="12"/>
    <x v="1"/>
    <n v="4"/>
    <s v="България"/>
    <x v="11"/>
    <x v="1"/>
  </r>
  <r>
    <n v="1000004252"/>
    <s v="СТОЯН РАДОМИРОВ СТОЯНОВ"/>
    <s v="Stoyan Stoyanov Radomirova"/>
    <m/>
    <m/>
    <n v="9999999999"/>
    <m/>
    <m/>
    <m/>
    <s v="София, ж.к. &quot;Дружба1 &quot; бл. 49 вх.Б"/>
    <m/>
    <m/>
    <m/>
    <m/>
    <s v="Стоян Радомиров Стоянов"/>
    <s v="Стоян Радомиров Стоянов"/>
    <m/>
    <s v="Стоян Стоя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831"/>
    <s v="СТОЯН РАНГЕЛОВ МИХАЙЛОВ"/>
    <s v="Stoyan Mihailov RANGELOV"/>
    <m/>
    <m/>
    <n v="9999999999"/>
    <m/>
    <m/>
    <m/>
    <s v="с. Владо Тричков, ул 2-ра № 23 А,ет . 1,ап.1"/>
    <m/>
    <m/>
    <m/>
    <m/>
    <s v="Стоян Рангелов Михайл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413"/>
    <s v="Стоян Савов Цветанов"/>
    <s v="Stoyan Savov Tsvetanov"/>
    <m/>
    <m/>
    <n v="9999999999"/>
    <m/>
    <m/>
    <m/>
    <s v="Ихтиман, ул. 3 март №4"/>
    <s v="2050"/>
    <m/>
    <m/>
    <m/>
    <s v="Стоян Савов Цветанов"/>
    <s v="Стоян Савов Цветанов"/>
    <m/>
    <s v="Стоян Цвет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356"/>
    <s v="ПЛАСТИК СОФИЯ ООД"/>
    <s v="PLASTIK SOFIA OOD"/>
    <n v="30000"/>
    <n v="130349076"/>
    <s v="BG130349076"/>
    <s v="02/9455045- офис"/>
    <m/>
    <s v="officeplastic-sofia.com"/>
    <s v="София, ж.к.Хаджи Димитър, ул.Стефан Консулов 12"/>
    <s v="1510"/>
    <m/>
    <s v="р-н Подуене"/>
    <m/>
    <s v="Мартин Щилиянов Бабкин"/>
    <m/>
    <m/>
    <m/>
    <n v="25"/>
    <s v="Пластик София ООД"/>
    <n v="0"/>
    <m/>
    <m/>
    <m/>
    <m/>
    <n v="2"/>
    <n v="30"/>
    <n v="0"/>
    <n v="10000"/>
    <s v="BIVANOV"/>
    <x v="8"/>
    <x v="1"/>
    <n v="4"/>
    <s v="България"/>
    <x v="9"/>
    <x v="2"/>
  </r>
  <r>
    <n v="1000002432"/>
    <s v="Стоян Ставров"/>
    <s v="Stoyan Stavrov"/>
    <m/>
    <m/>
    <n v="9999999999"/>
    <m/>
    <m/>
    <m/>
    <s v="София, ул. &quot;Одрин &quot; № 89"/>
    <m/>
    <m/>
    <m/>
    <m/>
    <s v="Стоян Ставров"/>
    <s v="Стоян Ставров"/>
    <m/>
    <s v="Стоян Став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232"/>
    <s v="СТОЯН СТАНЕВ СТОЯНОВ"/>
    <s v="Stoyan Stoyanov Stanev"/>
    <m/>
    <m/>
    <n v="9999999999"/>
    <m/>
    <m/>
    <m/>
    <s v="София, ж.к. Дружба бл. 515 вх Б"/>
    <m/>
    <m/>
    <m/>
    <m/>
    <s v="Стоян Станев Стоянов"/>
    <s v="Стоян Станев Стоянов"/>
    <m/>
    <s v="Стоян Стоя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465"/>
    <s v="Стоян Стойков"/>
    <s v="Stoyan Stoykov"/>
    <m/>
    <m/>
    <n v="9999999999"/>
    <m/>
    <m/>
    <m/>
    <s v="Гр. София, ж.к Слатина, бл.2, вх.Г"/>
    <s v="1574"/>
    <m/>
    <m/>
    <m/>
    <s v="Стоян Стойков"/>
    <s v="Стоян Стойков"/>
    <m/>
    <s v="Стоян Стой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958"/>
    <s v="Стоян Стоянов"/>
    <s v="Stoyan Stoyanov"/>
    <m/>
    <n v="5006187048"/>
    <s v="BG5006187048"/>
    <m/>
    <m/>
    <m/>
    <s v="София, ул.&quot; Момина сълза&quot; №17"/>
    <m/>
    <m/>
    <m/>
    <m/>
    <s v="Стоян Стоянов"/>
    <s v="Стоян Стоян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719"/>
    <s v="СТОЯН ТОДОРОВ КОНСТАНТИНОВ"/>
    <s v="Stoyan Todorov Konstantinov"/>
    <m/>
    <m/>
    <n v="9999999999"/>
    <n v="9921184"/>
    <m/>
    <m/>
    <s v="София, ул. Искър № 29"/>
    <s v="1000"/>
    <m/>
    <m/>
    <m/>
    <s v="Стоян тодоров Константин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616"/>
    <s v="СТОЯН ТОДОРОВ НЕНКОВ"/>
    <s v="Stoyan Todorov NENKOV"/>
    <m/>
    <m/>
    <n v="9999999999"/>
    <m/>
    <m/>
    <m/>
    <s v="Казичане, кв. Видните,ул. 3-та № 31"/>
    <s v="1532"/>
    <m/>
    <m/>
    <m/>
    <s v="Стоян Тодоров ненков"/>
    <s v="Стоян Тодоров ненков"/>
    <m/>
    <s v="Стоян Тодо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108"/>
    <s v="СТОЯН ТОДОРОВ НЕНКОВ"/>
    <s v="Stoyan Todorov NENKOV"/>
    <m/>
    <m/>
    <n v="9999999999"/>
    <m/>
    <m/>
    <m/>
    <s v="Казичане,"/>
    <s v="1532"/>
    <m/>
    <m/>
    <m/>
    <s v="Стоян тодоров Ненк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615"/>
    <s v="СТОЯН ТРАЙКОВ ДИМЧЕВ"/>
    <s v="Stoyan TRAYKOV DIMCHEV"/>
    <m/>
    <n v="999999999"/>
    <n v="999999999"/>
    <m/>
    <m/>
    <m/>
    <s v="Ихтиман, ул. Атошлия № 8"/>
    <s v="2050"/>
    <m/>
    <m/>
    <m/>
    <s v="Стоян Трайков Димчев"/>
    <s v="Стоян Трайков Димчев"/>
    <m/>
    <s v="Стоян Трайков Димче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4023"/>
    <s v="СТОЯН ХРЕСТОВ СТОЙЧЕВ"/>
    <s v="Stoyan HRESTOV STOYCHEV"/>
    <m/>
    <m/>
    <n v="9999999999"/>
    <m/>
    <m/>
    <m/>
    <s v="Долна баня, ул. Търговска № 222"/>
    <s v="2040"/>
    <m/>
    <m/>
    <m/>
    <s v="Стоян Христов Стойчев"/>
    <m/>
    <m/>
    <s v="Стоян Стойч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9066"/>
    <s v="Победа АД"/>
    <s v="Pobeda S.A"/>
    <m/>
    <n v="102047327"/>
    <s v="BG102047327"/>
    <n v="885276815"/>
    <m/>
    <s v="b_lachezarova@pobeda.bg"/>
    <s v="Бургас, ул. Одрин 15"/>
    <s v="8000"/>
    <m/>
    <m/>
    <m/>
    <s v="Михаил Чоролеев"/>
    <m/>
    <m/>
    <m/>
    <n v="0"/>
    <s v="Базови цени"/>
    <n v="0"/>
    <m/>
    <m/>
    <m/>
    <m/>
    <n v="2"/>
    <n v="0"/>
    <n v="0"/>
    <m/>
    <s v="MOMCHIL"/>
    <x v="9"/>
    <x v="1"/>
    <n v="4"/>
    <s v="България"/>
    <x v="10"/>
    <x v="2"/>
  </r>
  <r>
    <n v="1001000832"/>
    <s v="СТОЯН ХРИСТОВ СТОЙЧЕВ"/>
    <s v="Stoyan Hristov STOYCHEV"/>
    <m/>
    <n v="9999999999"/>
    <n v="9999999999"/>
    <m/>
    <m/>
    <m/>
    <s v="Долна Баня, ул. Търговска № 222"/>
    <s v="2040"/>
    <m/>
    <m/>
    <m/>
    <s v="Стоян Христов Стойчев"/>
    <s v="Стоян Христов Стойчев"/>
    <m/>
    <s v="Стоян Стойче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1756"/>
    <s v="Стоян Хърков ЕТ"/>
    <s v="Stoyan Harkov ET"/>
    <m/>
    <s v="825125393Е"/>
    <s v="BG825125393Е"/>
    <m/>
    <m/>
    <m/>
    <s v="Цалапица,"/>
    <m/>
    <m/>
    <m/>
    <m/>
    <s v="Стоян Хърков"/>
    <s v="Стоян Хърков"/>
    <m/>
    <s v="Стоян Хър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993"/>
    <s v="СТОЯНКА ГЕОРГИЕВА АНГЕЛОВА"/>
    <s v="STOYANKA Georgieva ANGELOVA"/>
    <m/>
    <m/>
    <n v="9999999999"/>
    <m/>
    <m/>
    <m/>
    <s v="София, нв..кн. Хр. Ботев,ул. № 511, № 21"/>
    <m/>
    <m/>
    <m/>
    <m/>
    <s v="Стоянка Георгиева Ангелова"/>
    <m/>
    <m/>
    <s v="Стоянка Ангел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645"/>
    <s v="Стоянка Димитрова Ганева"/>
    <s v="Stand Dimitrova Ganeva"/>
    <m/>
    <m/>
    <n v="9999999999"/>
    <m/>
    <m/>
    <m/>
    <s v="София, ж.к.&quot;Младост 3&quot; бл.335 вхД"/>
    <s v="1712"/>
    <m/>
    <m/>
    <m/>
    <s v="Стоянка Димитрова Ганева"/>
    <s v="Стоянка Димитрова Ганева"/>
    <m/>
    <s v="Стоянка Д. Гане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607"/>
    <s v="Стоянка Пенкова"/>
    <s v="Stand Penkova"/>
    <m/>
    <m/>
    <m/>
    <m/>
    <m/>
    <m/>
    <s v="гр. София, ул. Папрат 37"/>
    <m/>
    <m/>
    <m/>
    <m/>
    <m/>
    <m/>
    <m/>
    <s v="Ст.Пенк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041"/>
    <s v="СТРАТА ПРОМО ООД"/>
    <s v="Parties changes Ltd."/>
    <m/>
    <n v="130982726"/>
    <s v="BG130982726"/>
    <s v="9443088-офис"/>
    <m/>
    <m/>
    <s v="София, бул. Я. Сакъзов № 56"/>
    <m/>
    <m/>
    <m/>
    <m/>
    <s v="Пенко Мин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296"/>
    <s v="СТРАТЕКС ООД"/>
    <s v="STRATEKS Ltd."/>
    <m/>
    <s v="121377240Ю"/>
    <s v="BG121377240Ю"/>
    <m/>
    <m/>
    <m/>
    <s v="София, ул. &quot;Хр. Белчев &quot; № 22 Б"/>
    <m/>
    <m/>
    <m/>
    <m/>
    <s v="Михаил Янков"/>
    <s v="Михаил Янков"/>
    <m/>
    <s v="Михаил Ян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15"/>
    <s v="Стратимир Боянов ЕТ"/>
    <s v="Stratimir Boianov ET"/>
    <m/>
    <m/>
    <n v="1103.20031"/>
    <m/>
    <m/>
    <m/>
    <s v="гр.Кюстендил, ул.Столетов"/>
    <s v="2500"/>
    <m/>
    <m/>
    <m/>
    <s v="Стратимир Боянов"/>
    <s v="Стратимир Боянов"/>
    <m/>
    <s v="Стратимир Боя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572"/>
    <s v="СТРАХИЛ СТОЯНОВ ВЪЛЧЕВ"/>
    <s v="STRAHIL Stoyanov VALCHEV"/>
    <m/>
    <n v="9999999999"/>
    <n v="9999999999"/>
    <m/>
    <m/>
    <m/>
    <s v="София, кв. Дървеница, бл. 35"/>
    <s v="1756"/>
    <m/>
    <m/>
    <m/>
    <s v="Страхил Вълчев"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1874"/>
    <s v="СТРЕЛА-333 ЕТ"/>
    <s v="BOOM-333 ET"/>
    <m/>
    <n v="121326192"/>
    <s v="BG121326192"/>
    <m/>
    <m/>
    <m/>
    <s v="СОФИЯ, ХР. ГЕОРГИЕВ 8"/>
    <m/>
    <m/>
    <m/>
    <m/>
    <s v="СВЕТОСЛАВ ИВАНОВ"/>
    <s v="СВЕТОСЛАВ ИВАНОВ"/>
    <m/>
    <s v="ВАЛЕНТИН ИВ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318"/>
    <s v="Стримекс 36"/>
    <s v="Strimeks 36"/>
    <m/>
    <s v="121039737Ю"/>
    <s v="BG121039737Ю"/>
    <m/>
    <m/>
    <m/>
    <s v="София, ул.Оборище 36"/>
    <m/>
    <m/>
    <m/>
    <m/>
    <m/>
    <m/>
    <m/>
    <s v="Цветан Христ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8951"/>
    <s v="Полиграфснаб АД"/>
    <s v="Polygrafsnab Ltd"/>
    <m/>
    <n v="121008818"/>
    <s v="BG121008818"/>
    <s v="02/8191103"/>
    <m/>
    <s v="offise@polygrafsnab.com"/>
    <s v="гр.София 1113,р-н Изгрев,ул.Тинтява № 100"/>
    <s v="1113"/>
    <m/>
    <m/>
    <m/>
    <s v="Цанко Николаев Комаров"/>
    <m/>
    <m/>
    <m/>
    <n v="0"/>
    <s v="Базови цени"/>
    <n v="0"/>
    <m/>
    <m/>
    <m/>
    <m/>
    <n v="2"/>
    <n v="0"/>
    <n v="0"/>
    <n v="51"/>
    <s v="BIVANOV"/>
    <x v="8"/>
    <x v="1"/>
    <n v="4"/>
    <s v="България"/>
    <x v="9"/>
    <x v="2"/>
  </r>
  <r>
    <n v="1001007515"/>
    <s v="Полидей - 2 ООД"/>
    <s v="Polyday - 2 OOD"/>
    <m/>
    <n v="115199114"/>
    <s v="BG115199114"/>
    <m/>
    <m/>
    <m/>
    <s v="гр.Карлово, ул. Яне Сандански 8"/>
    <s v="4300"/>
    <m/>
    <m/>
    <m/>
    <m/>
    <m/>
    <m/>
    <m/>
    <n v="637"/>
    <s v="Полидей - 2 ООД"/>
    <n v="0"/>
    <m/>
    <m/>
    <m/>
    <m/>
    <n v="2"/>
    <n v="60"/>
    <n v="0"/>
    <n v="409"/>
    <s v="S_BOGOSLOVOV"/>
    <x v="2"/>
    <x v="1"/>
    <n v="4"/>
    <s v="България"/>
    <x v="5"/>
    <x v="2"/>
  </r>
  <r>
    <n v="1001005943"/>
    <s v="ПОЛИКОЛОР - Румъния"/>
    <s v="POLICOLOR SA"/>
    <n v="200000"/>
    <n v="326318"/>
    <s v="RO326318"/>
    <m/>
    <m/>
    <m/>
    <s v="98 Timisoara Blvd., Sector 6, Bucharest"/>
    <m/>
    <s v="98 Timisoara Blvd., Sector 6, Bucharest"/>
    <m/>
    <s v="061334 ROMANIA"/>
    <m/>
    <m/>
    <m/>
    <m/>
    <n v="970"/>
    <s v="ПОЛИКОЛОР DAP"/>
    <n v="0"/>
    <m/>
    <m/>
    <m/>
    <m/>
    <n v="2"/>
    <n v="90"/>
    <n v="0"/>
    <n v="140000"/>
    <s v="P_ORONOV"/>
    <x v="5"/>
    <x v="1"/>
    <n v="10"/>
    <s v="Румъния"/>
    <x v="7"/>
    <x v="2"/>
  </r>
  <r>
    <n v="1000004155"/>
    <s v="СТРИМЕКС -36 ООД"/>
    <s v="STRIMEKS -36 Ltd."/>
    <m/>
    <s v="121039737Ю"/>
    <s v="BG121039737Ю"/>
    <m/>
    <m/>
    <m/>
    <s v="София, ул. &quot; Оборище &quot; № 36 А"/>
    <m/>
    <m/>
    <m/>
    <m/>
    <s v="Ивайло Иванов Гълъбов"/>
    <s v="Ивайло Иванов Гълъбов"/>
    <m/>
    <s v="ИВайло Гълъб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499"/>
    <s v="Строител 2001 ЕООД"/>
    <s v="2001 Builder Ltd"/>
    <m/>
    <n v="101551993"/>
    <s v="BG101551993"/>
    <m/>
    <m/>
    <m/>
    <s v="Якоруда, ул. Кирил и Методий №59"/>
    <m/>
    <m/>
    <m/>
    <m/>
    <s v="Хюсеин Муратов"/>
    <s v="Хюсеин Мурат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519"/>
    <s v="СТРОИТЕЛНА КОМПАНИЯ ООД"/>
    <s v="CONSTRUCTION COMPANY LTD"/>
    <m/>
    <n v="106567617"/>
    <s v="BG106567617"/>
    <s v="092/660637"/>
    <s v="092/660637"/>
    <m/>
    <s v="Враца, ул. поп Буюклийски № 12, ап. 5"/>
    <s v="3000"/>
    <m/>
    <m/>
    <m/>
    <s v="Росен Дурушки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8922"/>
    <s v="Полимер продукт ООД"/>
    <s v="Polimer produkt Ltd"/>
    <m/>
    <n v="130820902"/>
    <s v="BG130820902"/>
    <s v="02/9943616"/>
    <m/>
    <m/>
    <s v="област София, с. Яна, Район  Балканстрой"/>
    <m/>
    <m/>
    <m/>
    <m/>
    <s v="Живко Вълев Тенев"/>
    <m/>
    <m/>
    <m/>
    <n v="271"/>
    <s v="Стеалит ООД"/>
    <n v="0"/>
    <m/>
    <m/>
    <m/>
    <m/>
    <n v="3"/>
    <n v="0"/>
    <n v="0"/>
    <n v="51"/>
    <s v="S_BOGOSLOVOV"/>
    <x v="2"/>
    <x v="1"/>
    <n v="4"/>
    <s v="България"/>
    <x v="5"/>
    <x v="2"/>
  </r>
  <r>
    <n v="1001006037"/>
    <s v="СТРОИТЕЛНИ МАТЕРИАЛИ И СИСТЕМИ АБО ООД"/>
    <s v="BUILDING MATERIALS AND SYSTEMS ABO Ltd."/>
    <m/>
    <n v="115795954"/>
    <s v="BG115795954"/>
    <m/>
    <m/>
    <m/>
    <s v="гр.Пловдив ул.Луна 5"/>
    <s v="4000"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7955"/>
    <s v="Строителни складове ООД"/>
    <s v="Stroitelni skladove OOD"/>
    <m/>
    <n v="131417651"/>
    <s v="BG131417651"/>
    <m/>
    <m/>
    <m/>
    <s v="София, ж.к. Хиподрума, бл.133"/>
    <s v="1612"/>
    <m/>
    <m/>
    <m/>
    <s v="Цветан Кръстев"/>
    <m/>
    <m/>
    <m/>
    <n v="0"/>
    <s v="Базови цени"/>
    <n v="0"/>
    <m/>
    <m/>
    <m/>
    <m/>
    <n v="1"/>
    <n v="0"/>
    <n v="0"/>
    <n v="1"/>
    <m/>
    <x v="0"/>
    <x v="0"/>
    <n v="4"/>
    <s v="България"/>
    <x v="0"/>
    <x v="0"/>
  </r>
  <r>
    <n v="1001003676"/>
    <s v="СТРОИТЕЛСТВО И ВЪЗСТАНОВЯВАНЕ - СВ АД"/>
    <s v="CONSTRUCTION AND RESTORATION - SV PLC"/>
    <m/>
    <s v="831904484Ю"/>
    <s v="BG831904484Ю"/>
    <m/>
    <m/>
    <m/>
    <s v="София, бул. Цар Борис 3-ти № 54 А"/>
    <m/>
    <m/>
    <m/>
    <m/>
    <s v="Стефан Макаве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022"/>
    <s v="СТРОЙ МАП ООД"/>
    <s v="STORY MAP Ltd."/>
    <m/>
    <n v="831245710"/>
    <s v="BG831245710"/>
    <m/>
    <m/>
    <m/>
    <s v="София, бул. &quot;Ломско Шосе &quot; № 220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556"/>
    <s v="СТРОЙ МАТ ЕООД"/>
    <s v="STORY MAT Ltd."/>
    <m/>
    <n v="117587756"/>
    <s v="BG117587756"/>
    <s v="0899/144405 - Миланов"/>
    <m/>
    <m/>
    <s v="Русе, ул. Стоян Заимов № 9"/>
    <s v="7000"/>
    <m/>
    <m/>
    <m/>
    <s v="Милко  Силвестров Милан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045"/>
    <s v="СТРОЙ ТЕХПОДЕМ 2002 ООД"/>
    <s v="STORY TEHPODEM 2002 Ltd."/>
    <m/>
    <n v="130899561"/>
    <s v="BG130899561"/>
    <m/>
    <m/>
    <m/>
    <s v="Ихтиман, бул. Д.Попов 27"/>
    <s v="2050"/>
    <m/>
    <m/>
    <m/>
    <s v="Радостин Боз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514"/>
    <s v="СТРОЙИНВЕСТ ЕТ"/>
    <s v="STROYINVEST ET"/>
    <m/>
    <n v="108581081"/>
    <s v="BG108581081"/>
    <m/>
    <n v="36322310"/>
    <m/>
    <s v="Джебел,"/>
    <m/>
    <m/>
    <m/>
    <m/>
    <s v="Хатидже Тасим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513"/>
    <s v="СТРОЙКОМ 95"/>
    <s v="STROYKOM 95"/>
    <m/>
    <n v="121390177"/>
    <s v="BG121390177"/>
    <m/>
    <m/>
    <m/>
    <s v="София, жк Дружба 2,бл. 253"/>
    <s v="1582"/>
    <m/>
    <m/>
    <m/>
    <s v="Иван  Кирилов Палев"/>
    <s v="Иван  Кирилов Палев"/>
    <m/>
    <s v="Александър Тош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594"/>
    <s v="СТРОЙМАРКЕТ ГП ЕООД"/>
    <s v="STROIMARKET GP Ltd."/>
    <m/>
    <n v="201407613"/>
    <s v="BG201407613"/>
    <m/>
    <m/>
    <m/>
    <s v="гр ВАРНА ул К ФИЧЕТО 31"/>
    <m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1328"/>
    <s v="Строймекс-36 ООД"/>
    <s v="Stroymeks-36 Ltd."/>
    <m/>
    <s v="121039737Ю"/>
    <s v="BG121039737Ю"/>
    <m/>
    <m/>
    <m/>
    <s v="София, ул. &quot;Оборище&quot; № 36"/>
    <m/>
    <m/>
    <m/>
    <m/>
    <s v="Цветан Христов"/>
    <s v="Цветан Христ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740"/>
    <s v="Стром 21 Инженеринг"/>
    <s v="Strom 21 injenering"/>
    <m/>
    <n v="130840189"/>
    <s v="BG130840189"/>
    <m/>
    <m/>
    <m/>
    <s v="гр. София, ул. Траян Танев 97"/>
    <m/>
    <m/>
    <m/>
    <m/>
    <s v="Пенчо Георгиев"/>
    <m/>
    <m/>
    <m/>
    <n v="0"/>
    <s v="Базови цени"/>
    <n v="0"/>
    <m/>
    <m/>
    <m/>
    <m/>
    <n v="2"/>
    <n v="0"/>
    <n v="0"/>
    <n v="1"/>
    <s v="P_ORONOV"/>
    <x v="5"/>
    <x v="0"/>
    <n v="4"/>
    <s v="България"/>
    <x v="7"/>
    <x v="0"/>
  </r>
  <r>
    <n v="1001005180"/>
    <s v="СТРУМКА МЕТАЛ 2001 ЕООД"/>
    <s v="STRUMKA METAL LTD 2001"/>
    <m/>
    <n v="175122019"/>
    <s v="BG175122019"/>
    <n v="888778215"/>
    <m/>
    <m/>
    <s v="Елин Пелин-, с.Петково"/>
    <m/>
    <m/>
    <m/>
    <m/>
    <s v="Борислав Вал.Сандов"/>
    <s v="Борислав Вал.Сандов"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9052"/>
    <s v="С-Тръст груп ЕООД"/>
    <s v="C-Trust group Ltd"/>
    <m/>
    <n v="202755117"/>
    <s v="BG202755117"/>
    <m/>
    <m/>
    <m/>
    <s v="София, бул. Сливница 245, ет.4"/>
    <m/>
    <m/>
    <m/>
    <m/>
    <s v="Станимир Йорданов Николов"/>
    <m/>
    <m/>
    <m/>
    <n v="0"/>
    <s v="Базови цени"/>
    <n v="0"/>
    <m/>
    <m/>
    <m/>
    <m/>
    <m/>
    <n v="0"/>
    <n v="0"/>
    <m/>
    <m/>
    <x v="0"/>
    <x v="0"/>
    <n v="4"/>
    <s v="България"/>
    <x v="0"/>
    <x v="0"/>
  </r>
  <r>
    <n v="1001005001"/>
    <s v="СТРЯМА 2002 ООД"/>
    <s v="STRYAMA 2002 Ltd."/>
    <m/>
    <n v="115769075"/>
    <s v="BG115769075"/>
    <n v="878200351"/>
    <m/>
    <m/>
    <s v="с. Песнопой, ул. 8 № 22"/>
    <m/>
    <m/>
    <m/>
    <m/>
    <s v="Цонка Самоходова"/>
    <s v="Стефан Герг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864"/>
    <s v="Студио ДаДа ООД"/>
    <s v="Studio DaDa Ltd."/>
    <m/>
    <n v="130518423"/>
    <s v="BG130518423"/>
    <m/>
    <m/>
    <m/>
    <s v="София, ж.к. Яворов, бл.4, ап.5"/>
    <m/>
    <m/>
    <m/>
    <m/>
    <s v="Добромир Атанасов"/>
    <s v="Добромир Атанасов"/>
    <m/>
    <s v="Добромир Атанас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316"/>
    <s v="СТУДИО ТЕКС ЕООД"/>
    <s v="Open TEX LTD"/>
    <m/>
    <n v="175389381"/>
    <s v="BG175389381"/>
    <m/>
    <m/>
    <m/>
    <s v="София, ул. Ангел Каралийчев № 3"/>
    <m/>
    <m/>
    <m/>
    <m/>
    <s v="Марин Марон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497"/>
    <s v="Субарупартс ЕООД"/>
    <s v="Subaruparts EOOD"/>
    <m/>
    <n v="202793534"/>
    <s v="BG202793534"/>
    <m/>
    <m/>
    <m/>
    <s v="София, ж.к Люлин, бул П.Дертлиев 57"/>
    <s v="1324"/>
    <m/>
    <m/>
    <m/>
    <s v="Иван Панче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6753"/>
    <s v="Сузан 82 ЕООД"/>
    <s v="SUZAN 82 EOOD"/>
    <m/>
    <n v="201526845"/>
    <s v="BG201526845"/>
    <m/>
    <m/>
    <m/>
    <s v="с.Кривина,ул.&quot;Св,Спас&quot; №1"/>
    <s v="1588"/>
    <m/>
    <m/>
    <m/>
    <s v="Ненад Бекир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0956"/>
    <s v="СУИТ ДИСТРИБУТОРС БЪЛГАРИЯ ООД"/>
    <s v="SWEET Distributors BULGARIA Ltd."/>
    <m/>
    <n v="130307636"/>
    <s v="BG130307636"/>
    <m/>
    <m/>
    <m/>
    <s v="София, жк Дружба.бл.89,вх. А,ет.2"/>
    <m/>
    <m/>
    <m/>
    <m/>
    <s v="Пламен Димов"/>
    <s v="Пламен Дим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322"/>
    <s v="СУИТ КЛОУДС БГ ЕООД"/>
    <s v="SWEET KLOUDS BG"/>
    <m/>
    <n v="115754085"/>
    <s v="BG115754085"/>
    <s v="032,630 639"/>
    <s v="032/622956"/>
    <m/>
    <s v="Цалапица, ул. Н.Д.Петков"/>
    <m/>
    <m/>
    <m/>
    <m/>
    <s v="Далила Терзие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581"/>
    <s v="Сумитомо(СНИ)Демаг пластикс машинари - Германия"/>
    <s v="Sumitomo(SHI)Demag Plastics Machinery GmbH Germany"/>
    <m/>
    <n v="814980395"/>
    <s v="DE814980395"/>
    <m/>
    <m/>
    <m/>
    <s v="Алтдорфер 15-Швайг-Германия"/>
    <m/>
    <s v="Altdorfer Strabe 15- Schwaig-Germany"/>
    <m/>
    <m/>
    <m/>
    <m/>
    <m/>
    <m/>
    <n v="0"/>
    <s v="Базови цени"/>
    <n v="0"/>
    <m/>
    <m/>
    <m/>
    <m/>
    <m/>
    <n v="0"/>
    <n v="0"/>
    <n v="1"/>
    <m/>
    <x v="0"/>
    <x v="0"/>
    <n v="5"/>
    <s v="Германия"/>
    <x v="0"/>
    <x v="0"/>
  </r>
  <r>
    <n v="1001000377"/>
    <s v="СУНАЙ АХМЕД МЕХМЕДЕМИН"/>
    <s v="Sunan AHMED MEHMEDEMIN"/>
    <m/>
    <m/>
    <n v="9999999999"/>
    <m/>
    <m/>
    <m/>
    <s v="СофияЖК дРУЖБА БЛ. 1,"/>
    <m/>
    <m/>
    <m/>
    <m/>
    <s v="Сунай Ахмед Мехмедемин"/>
    <s v="Сунай Ахмед Мехмедемин"/>
    <m/>
    <s v="Сунай Ахмед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616"/>
    <s v="СУНГУРЛАРЕ-54 ЕТ"/>
    <s v="SUNGURLARE-54 ET"/>
    <m/>
    <s v="831402766Е"/>
    <s v="BG831402766Е"/>
    <m/>
    <m/>
    <m/>
    <s v="София, ж.к. &quot;Дружба 2 &quot; бл.215 вх.Г"/>
    <s v="1582"/>
    <m/>
    <m/>
    <m/>
    <s v="Стою Апостолов Апостолов"/>
    <s v="Стою Апостолов Апостолов"/>
    <m/>
    <s v="Апостол Апосто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361"/>
    <s v="Супер - АГЕ ДООЕЛ - Северна Македония"/>
    <s v="Super - AGE DOOEL"/>
    <m/>
    <n v="9999999999"/>
    <n v="9999999999"/>
    <m/>
    <m/>
    <m/>
    <s v="с. Визбегово, ул. Качанички пат бб"/>
    <m/>
    <s v="s. Vizbegovo, ul. Kachanichki pat bb"/>
    <s v="Republic of North Macedonia"/>
    <s v="Republic of North Macedonia"/>
    <m/>
    <m/>
    <m/>
    <m/>
    <n v="0"/>
    <s v="Базови цени"/>
    <n v="0"/>
    <m/>
    <m/>
    <m/>
    <m/>
    <n v="2"/>
    <n v="0"/>
    <n v="0"/>
    <n v="51"/>
    <s v="KRASIMIR"/>
    <x v="6"/>
    <x v="0"/>
    <n v="33"/>
    <s v="Северна Македония"/>
    <x v="2"/>
    <x v="0"/>
  </r>
  <r>
    <n v="1001006057"/>
    <s v="СУПЕР ДИЗЕЛ ЕООД"/>
    <s v="Super Diesel Ltd"/>
    <m/>
    <n v="131177900"/>
    <s v="BG131177900"/>
    <n v="9675151"/>
    <m/>
    <m/>
    <s v="София,ул.&quot;Христина Морфова&quot;1"/>
    <m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0268"/>
    <s v="Супер Експрес"/>
    <s v="Super Express"/>
    <m/>
    <m/>
    <m/>
    <m/>
    <m/>
    <m/>
    <s v="гр. 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1006133"/>
    <s v="ПОФИКС - Северна Македония"/>
    <s v="POFIX doo TETOVO"/>
    <n v="84000"/>
    <n v="4028002130447"/>
    <n v="9999999999"/>
    <m/>
    <m/>
    <m/>
    <s v="Dereboj str. bb, 1200 Tetovo"/>
    <s v="1200"/>
    <s v="Dereboj str. bb, 1200 Tetovo"/>
    <s v="Republic of North Macedonia"/>
    <s v="Republic of North Macedonia"/>
    <s v="Istref Memedali"/>
    <s v="Istref Memedali"/>
    <m/>
    <m/>
    <n v="114"/>
    <s v="Пофикс Македония -EXW"/>
    <n v="0"/>
    <m/>
    <m/>
    <m/>
    <m/>
    <n v="2"/>
    <n v="45"/>
    <n v="0"/>
    <n v="30000"/>
    <s v="OTHER"/>
    <x v="13"/>
    <x v="1"/>
    <n v="33"/>
    <s v="Северна Македония"/>
    <x v="12"/>
    <x v="2"/>
  </r>
  <r>
    <n v="1000000281"/>
    <s v="Супер експрес 37 - ЕТ"/>
    <s v="Super Express 37 - ET"/>
    <m/>
    <s v="121181708E"/>
    <s v="BG121181708E"/>
    <m/>
    <m/>
    <m/>
    <s v="гр. София, ж.к. Х. Димитър, бл.107Б"/>
    <m/>
    <m/>
    <m/>
    <m/>
    <s v="Методи Варадинов"/>
    <s v="Методи Варадинов"/>
    <m/>
    <s v="М. Варади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323"/>
    <s v="СУПЕР КВАЛИТЕТ-Г ЕТ"/>
    <s v="We Qualitet-D ET"/>
    <m/>
    <s v="121399048Е"/>
    <s v="BG121399048Е"/>
    <m/>
    <m/>
    <m/>
    <s v="София, ул. Славянка № 33"/>
    <m/>
    <m/>
    <m/>
    <m/>
    <s v="Гиго Вердов гигов"/>
    <s v="Гиго Вердов гигов"/>
    <m/>
    <s v="Гиго Гиг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222"/>
    <s v="СУПЕР КОЛОР 2000 ЕООД"/>
    <s v="SUPER COLOR 2000 Ltd."/>
    <m/>
    <n v="115327674"/>
    <s v="BG115327674"/>
    <s v="9310913-офис"/>
    <m/>
    <m/>
    <s v="София, ул. Дунав № 72"/>
    <m/>
    <m/>
    <m/>
    <m/>
    <s v="Стефяан Ген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652"/>
    <s v="СУПЕР МАРИО МАРКЕТ ООД"/>
    <s v="Super Mario MARKET"/>
    <m/>
    <n v="130550613"/>
    <s v="BG130550613"/>
    <s v="9917645- офис"/>
    <m/>
    <m/>
    <s v="Нови Искър, ул. Заводско шосе № 14"/>
    <s v="1280"/>
    <m/>
    <m/>
    <m/>
    <s v="Валери Горан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5791"/>
    <s v="СУПЕР ФРЕШ ЕООД"/>
    <s v="SUPER FRESH Ltd."/>
    <m/>
    <n v="200533776"/>
    <s v="BG200533776"/>
    <m/>
    <m/>
    <m/>
    <s v="с.Лозен,обл.София,общ.Панчарево,ул.Съединение 33"/>
    <s v="1151"/>
    <m/>
    <m/>
    <m/>
    <s v="Александър Карачор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0314"/>
    <s v="СФК - В.СИМЕОНОВ ЕООД"/>
    <s v="SFK - V.SIMEONOV Ltd."/>
    <m/>
    <n v="104118246"/>
    <s v="BG104118246"/>
    <m/>
    <m/>
    <m/>
    <s v="Свищов, ул. Екзарх Антим І №2"/>
    <m/>
    <m/>
    <m/>
    <m/>
    <s v="Валери Симеонов"/>
    <s v="Валери Симеонов"/>
    <m/>
    <s v="Валери Симео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413"/>
    <s v="СФК АГРО СВИЩОВ"/>
    <s v="SFK AGRO SVISHTOV"/>
    <m/>
    <n v="104629422"/>
    <s v="BG104629422"/>
    <s v="0886/622864- Джеков"/>
    <m/>
    <m/>
    <s v="Бяла, ул. Яне Сандански № 6"/>
    <m/>
    <m/>
    <m/>
    <m/>
    <s v="Валери Симеон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807"/>
    <s v="СХМ - МАРИЯ СТАНЧЕВА ЕТ"/>
    <s v="SHM - MARIA STANCHEV"/>
    <m/>
    <n v="131068502"/>
    <s v="BG131068502"/>
    <m/>
    <m/>
    <m/>
    <s v="Пирдоп, ул. Д-р Марков № 38"/>
    <s v="2070"/>
    <m/>
    <m/>
    <m/>
    <s v="Мария Христова Станчева"/>
    <s v="Мария Христова Станчева"/>
    <m/>
    <s v="Мария Станч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279"/>
    <s v="Схолтус Специал Продуктс"/>
    <s v="Scholtus Special Products"/>
    <m/>
    <m/>
    <m/>
    <m/>
    <m/>
    <m/>
    <s v="Нидерландия"/>
    <m/>
    <m/>
    <m/>
    <m/>
    <m/>
    <m/>
    <m/>
    <m/>
    <n v="0"/>
    <s v="Базови цени"/>
    <n v="0"/>
    <m/>
    <m/>
    <m/>
    <m/>
    <n v="2"/>
    <n v="0"/>
    <n v="0"/>
    <m/>
    <m/>
    <x v="0"/>
    <x v="0"/>
    <n v="14"/>
    <s v="Холандия"/>
    <x v="1"/>
    <x v="0"/>
  </r>
  <r>
    <n v="1001003983"/>
    <s v="СШ КОНСУЛТ ООД"/>
    <s v="CIII CONSULT"/>
    <m/>
    <n v="120068764"/>
    <s v="BG120068764"/>
    <m/>
    <m/>
    <m/>
    <s v="Смолян, ул. Д.Благоев № 12"/>
    <m/>
    <m/>
    <m/>
    <m/>
    <s v="Стефан Шик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608"/>
    <s v="СЪДИКА ХАСАНОВА ЧАУШЕВА"/>
    <s v="SADIKA Hasanov CHAUSHEVA"/>
    <m/>
    <m/>
    <n v="9999999999"/>
    <m/>
    <m/>
    <m/>
    <s v="Ловеч, ул. &quot;В. Левски &quot; № 99"/>
    <s v="1836"/>
    <m/>
    <m/>
    <m/>
    <s v="Съдика Хасанова Чаушева"/>
    <s v="Съдика Хасанова Чаушева"/>
    <m/>
    <s v="Съдика Чауше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500"/>
    <s v="Съли Трейд ООД"/>
    <s v="Sully Trade Ltd."/>
    <m/>
    <n v="130841049"/>
    <s v="BG130841049"/>
    <m/>
    <m/>
    <m/>
    <s v="гр.София бул.Цариградско шосе №135Д"/>
    <m/>
    <m/>
    <m/>
    <m/>
    <s v="Иван Кирил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7804"/>
    <s v="Съм Сатис ЕООД"/>
    <s v="Sam Satis EOOD"/>
    <m/>
    <n v="201509664"/>
    <s v="BG201509664"/>
    <m/>
    <m/>
    <m/>
    <s v="София, ул.Институтска 6"/>
    <m/>
    <m/>
    <m/>
    <m/>
    <s v="Антон Владимиров"/>
    <m/>
    <m/>
    <m/>
    <n v="0"/>
    <s v="Базови цени"/>
    <n v="0"/>
    <m/>
    <m/>
    <m/>
    <m/>
    <m/>
    <n v="0"/>
    <n v="0"/>
    <n v="51"/>
    <s v="VZASHEV"/>
    <x v="3"/>
    <x v="0"/>
    <n v="4"/>
    <s v="България"/>
    <x v="6"/>
    <x v="0"/>
  </r>
  <r>
    <n v="1000001902"/>
    <s v="СЪНИ 99-Ст. Карабогданов ЕТ"/>
    <s v="99 SUNY-St. Karabogdanov ET"/>
    <m/>
    <s v="102229835Е"/>
    <s v="BG102229835Е"/>
    <m/>
    <m/>
    <m/>
    <s v="Айтос,"/>
    <s v="8500"/>
    <m/>
    <m/>
    <m/>
    <s v="Станимир Карабогданов"/>
    <s v="Станимир Карабогдан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868"/>
    <s v="СЪНИ ДРИИМ ЕТ"/>
    <s v="SUNY Dream ET"/>
    <m/>
    <s v="121118558Е"/>
    <s v="BG121118558Е"/>
    <m/>
    <m/>
    <m/>
    <s v="гр.София, ул.Цар Борис III 411"/>
    <m/>
    <m/>
    <m/>
    <m/>
    <s v="Иван Иванов"/>
    <s v="Иван Иванов"/>
    <m/>
    <s v="Иван Ив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8849"/>
    <s v="Прес агро консулт ЕООД"/>
    <s v="Pres agro konsult"/>
    <m/>
    <n v="202943368"/>
    <s v="BG202943368"/>
    <m/>
    <m/>
    <m/>
    <s v="Ловеч, ул. Бяло море 214, вх. Г, ет. 1, ап. 3"/>
    <s v="5500"/>
    <m/>
    <m/>
    <m/>
    <s v="Иван Петков Георгиев"/>
    <m/>
    <m/>
    <m/>
    <n v="1042"/>
    <s v="Прес агро консулт ЕООД"/>
    <n v="0"/>
    <m/>
    <m/>
    <m/>
    <m/>
    <n v="3"/>
    <n v="0"/>
    <n v="0"/>
    <n v="51"/>
    <s v="S_BOGOSLOVOV"/>
    <x v="2"/>
    <x v="1"/>
    <n v="4"/>
    <s v="България"/>
    <x v="5"/>
    <x v="2"/>
  </r>
  <r>
    <n v="1000100458"/>
    <s v="СЪНИ ДРИЙМ"/>
    <s v="SUNNY DREAM"/>
    <m/>
    <n v="130474261"/>
    <s v="BG130474261"/>
    <m/>
    <m/>
    <m/>
    <s v="София, ул. &quot;Цар Борис 3-ти &quot; № 411"/>
    <m/>
    <m/>
    <m/>
    <m/>
    <s v="Антоанета Иванова Борисова"/>
    <s v="Антоанета Иванова Борисова"/>
    <m/>
    <s v="Антоанета Борис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647"/>
    <s v="Съни пуулс ЕООД"/>
    <s v="Sunny Pools EOOD"/>
    <m/>
    <n v="200294575"/>
    <s v="BG200294575"/>
    <m/>
    <m/>
    <m/>
    <s v="Гр.Ямбол ул. Сокол 13"/>
    <s v="8600"/>
    <m/>
    <m/>
    <m/>
    <s v="Христо Христов"/>
    <m/>
    <m/>
    <m/>
    <n v="0"/>
    <s v="Базови цени"/>
    <n v="0"/>
    <m/>
    <m/>
    <m/>
    <m/>
    <n v="1"/>
    <n v="0"/>
    <n v="0"/>
    <n v="51"/>
    <s v="BIVANOV"/>
    <x v="8"/>
    <x v="0"/>
    <n v="4"/>
    <s v="България"/>
    <x v="9"/>
    <x v="0"/>
  </r>
  <r>
    <n v="1001004299"/>
    <s v="СЪРНИТЕ АД"/>
    <s v="Cernan AD"/>
    <m/>
    <n v="102208595"/>
    <s v="BG102208595"/>
    <m/>
    <m/>
    <m/>
    <s v="с. Равда, кв. Зорница"/>
    <m/>
    <m/>
    <m/>
    <m/>
    <s v="Людмила Терзие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596"/>
    <s v="Съюз ЕТ"/>
    <s v="Union ET"/>
    <m/>
    <n v="831475024"/>
    <s v="BG831475024"/>
    <m/>
    <m/>
    <m/>
    <s v="София, жк &quot;Младост&quot; 2"/>
    <s v="1799"/>
    <m/>
    <m/>
    <m/>
    <s v="Пламен Митов"/>
    <s v="Пламен Митов"/>
    <m/>
    <s v="Пламен Мит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998"/>
    <s v="СЮ ООД"/>
    <s v="Clo Ltd"/>
    <m/>
    <s v="831507178Ю"/>
    <s v="BG831507178Ю"/>
    <m/>
    <m/>
    <m/>
    <s v="гр.София, ул.Е.Георгиев 105"/>
    <m/>
    <m/>
    <m/>
    <m/>
    <s v="Юлиана Маринович"/>
    <s v="Юлиана Маринович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144"/>
    <s v="Т ТРЪСТ ИНЖЕНЕРИНГ ЕООД"/>
    <s v="T TRUST ENGINEERING"/>
    <m/>
    <n v="131220693"/>
    <s v="BG131220693"/>
    <m/>
    <m/>
    <m/>
    <s v="гр.София ул.Енос 2"/>
    <m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1164"/>
    <s v="Т.Русев ЕТ"/>
    <s v="T.Rusev ET"/>
    <m/>
    <s v="831169579Ю"/>
    <s v="BG831169579Ю"/>
    <m/>
    <m/>
    <m/>
    <s v="гр .София, с.Панчерево"/>
    <s v="1137"/>
    <m/>
    <m/>
    <m/>
    <s v="Тихомир Русев"/>
    <s v="Тихомир Русев"/>
    <m/>
    <s v="Тихомир Рус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484"/>
    <s v="Табаков"/>
    <s v="Tabakov"/>
    <m/>
    <m/>
    <n v="9999999999"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2"/>
    <x v="0"/>
  </r>
  <r>
    <n v="1001000484"/>
    <s v="ТАЙРА - ЦВЕТАНКА ВАСИЛЕВА ЕТ"/>
    <s v="TAIRA - TSVETANKA VASILEVA"/>
    <m/>
    <n v="831251407"/>
    <s v="BG831251407"/>
    <m/>
    <m/>
    <m/>
    <s v="София, жк Изток , бл. 64"/>
    <s v="1113"/>
    <m/>
    <m/>
    <m/>
    <s v="Цветанка Софиянска Василева"/>
    <s v="Цветанка Софиянска Василева"/>
    <m/>
    <s v="Васил Софиянски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131"/>
    <s v="ТАЙФУН 94 ЕООД"/>
    <s v="TAIFUN 94 EOOD"/>
    <m/>
    <n v="200776116"/>
    <s v="BG200776116"/>
    <n v="888837509"/>
    <m/>
    <m/>
    <s v="гр. Пловдив, Христо Геданов 27"/>
    <s v="4000"/>
    <m/>
    <m/>
    <m/>
    <s v="Теменужка Кечукова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6999"/>
    <s v="ТАЛ 2000 ООД"/>
    <s v="TAL Ltd 2000"/>
    <m/>
    <n v="200137684"/>
    <s v="BG200137684"/>
    <m/>
    <m/>
    <m/>
    <s v="гр.София бул.Патриарх Евтимий №1"/>
    <m/>
    <m/>
    <m/>
    <m/>
    <s v="Радостина Йорданова"/>
    <m/>
    <m/>
    <m/>
    <n v="0"/>
    <s v="Базови цени"/>
    <n v="0"/>
    <m/>
    <m/>
    <m/>
    <m/>
    <n v="2"/>
    <n v="0"/>
    <n v="0"/>
    <n v="51"/>
    <m/>
    <x v="0"/>
    <x v="0"/>
    <n v="4"/>
    <s v="България"/>
    <x v="0"/>
    <x v="0"/>
  </r>
  <r>
    <n v="1000000504"/>
    <s v="Талин ООД"/>
    <s v="Tallinn Ltd."/>
    <m/>
    <m/>
    <m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1009256"/>
    <s v="Талло - Фууд Елелмисерипари КФТ"/>
    <s v="THALLO-FOOD KFT Еlelmiszeripari Kft"/>
    <m/>
    <m/>
    <m/>
    <m/>
    <m/>
    <m/>
    <m/>
    <m/>
    <s v="2030 Erd,Facan koz 40, Hungary"/>
    <m/>
    <m/>
    <m/>
    <m/>
    <m/>
    <m/>
    <n v="0"/>
    <s v="Базови цени"/>
    <n v="0"/>
    <m/>
    <m/>
    <m/>
    <m/>
    <m/>
    <n v="0"/>
    <n v="0"/>
    <m/>
    <m/>
    <x v="0"/>
    <x v="0"/>
    <n v="11"/>
    <s v="Унгария"/>
    <x v="1"/>
    <x v="0"/>
  </r>
  <r>
    <n v="1001007446"/>
    <s v="Талос АД"/>
    <s v="Talos LTD"/>
    <m/>
    <m/>
    <m/>
    <m/>
    <m/>
    <m/>
    <s v="The 2 Pefka, 19300 Aspropyrgos"/>
    <s v="19300"/>
    <s v="The 2 Pefka, 19300 Aspropyrgos"/>
    <m/>
    <m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1"/>
    <x v="0"/>
  </r>
  <r>
    <n v="1001004316"/>
    <s v="ТАМАРА - 91"/>
    <s v="TAMARA - 91"/>
    <m/>
    <n v="121349935"/>
    <s v="BG121349935"/>
    <m/>
    <m/>
    <m/>
    <s v="София, ж. к. Дървеница, бл. 40, вх. Б"/>
    <s v="1756"/>
    <m/>
    <m/>
    <m/>
    <s v="Иван Николч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630"/>
    <s v="Тана - 2 ЕТ"/>
    <s v="Tana - 2 ET"/>
    <m/>
    <s v="101111517Е"/>
    <s v="BG101111517Е"/>
    <m/>
    <m/>
    <m/>
    <s v="Петрич, ж.к.&quot; Самуил&quot; бл.19 ап 7"/>
    <s v="2850"/>
    <m/>
    <m/>
    <m/>
    <s v="Стоян Таушанов"/>
    <s v="Стоян Таушанов"/>
    <m/>
    <s v="Стоян Тауш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226"/>
    <s v="ТАНДЕМ ПОПОВО ООД"/>
    <s v="TANDEM POPOVO Ltd."/>
    <m/>
    <n v="125515525"/>
    <s v="BG125515525"/>
    <s v="0608/27964,0889/340343-Русчев"/>
    <s v="0608/27964"/>
    <m/>
    <s v="Попово, кв. Младост,бл.110"/>
    <s v="1750"/>
    <m/>
    <m/>
    <m/>
    <s v="Валентин Стоянов Русчев"/>
    <m/>
    <m/>
    <m/>
    <n v="0"/>
    <s v="Базови цени"/>
    <n v="0"/>
    <m/>
    <m/>
    <m/>
    <m/>
    <m/>
    <n v="0"/>
    <n v="0"/>
    <n v="51"/>
    <s v="KRASIMIR"/>
    <x v="6"/>
    <x v="0"/>
    <n v="4"/>
    <s v="България"/>
    <x v="6"/>
    <x v="0"/>
  </r>
  <r>
    <n v="1001001310"/>
    <s v="ТАНИ ЕТ"/>
    <s v="TANI ET"/>
    <m/>
    <n v="130201896"/>
    <s v="BG130201896"/>
    <m/>
    <m/>
    <m/>
    <s v="София, жк Надежда,бл. 237,вх Г,ет.85"/>
    <s v="1220"/>
    <m/>
    <m/>
    <m/>
    <s v="Антон  Ангелов  Белнейски"/>
    <s v="Антон  Ангелов  Белнейски"/>
    <m/>
    <s v="Антон Белнейски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422"/>
    <s v="ТАНИС ЕТ"/>
    <s v="Tanis ET"/>
    <m/>
    <n v="121161844"/>
    <s v="BG121161844"/>
    <s v="0888/315078- Серафиева"/>
    <m/>
    <m/>
    <s v="София, жк Овча Купел № 1"/>
    <s v="1618"/>
    <m/>
    <m/>
    <m/>
    <s v="Татяна Серафие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690"/>
    <s v="Танка Митева"/>
    <s v="Tanka Mitewa"/>
    <m/>
    <m/>
    <n v="6411087621"/>
    <m/>
    <m/>
    <m/>
    <s v="гр.Стара Загора, ул.Евлоги Георгиев 72"/>
    <s v="6000"/>
    <m/>
    <m/>
    <m/>
    <m/>
    <m/>
    <m/>
    <s v="Танка Мите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601"/>
    <s v="Танчо Желев"/>
    <s v="Tancho Zhelev"/>
    <m/>
    <m/>
    <m/>
    <m/>
    <m/>
    <m/>
    <s v="гр. София, ж.к. Надежда"/>
    <s v="1220"/>
    <m/>
    <m/>
    <m/>
    <m/>
    <m/>
    <m/>
    <s v="Т. Жеч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699"/>
    <s v="Таня Иванова"/>
    <s v="Tanya Ivanova"/>
    <m/>
    <m/>
    <n v="6102169191"/>
    <m/>
    <m/>
    <m/>
    <s v="София, Слатина,бл. 17, вх. Б"/>
    <s v="1574"/>
    <m/>
    <m/>
    <m/>
    <m/>
    <m/>
    <m/>
    <s v="Таня Иван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647"/>
    <s v="ТАНЯ ИВАНОВА ТАРЪЛОВА"/>
    <s v="Tania Ivanova TARALOVA"/>
    <m/>
    <m/>
    <n v="9999999999"/>
    <m/>
    <m/>
    <m/>
    <s v="София, ул. Росалка № 26"/>
    <m/>
    <m/>
    <m/>
    <m/>
    <s v="Таня Иванова Тарълова"/>
    <s v="Таня Иванова Тарълова"/>
    <m/>
    <s v="Таня Таръл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614"/>
    <s v="ТАНЯ ЦВЕТАНОВА НЕШЛИНСКА"/>
    <s v="TANYA TSVETANOVA NESHLINSKA"/>
    <m/>
    <n v="999999999"/>
    <n v="999999999"/>
    <m/>
    <m/>
    <m/>
    <s v="Бяла Слатина, ул. Дондуков № 45"/>
    <s v="1574"/>
    <m/>
    <m/>
    <m/>
    <s v="Таня Цветанова Нешлинска"/>
    <s v="Таня Цветанова Нешлинска"/>
    <m/>
    <s v="Таня Цветанова Нешлинска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7350"/>
    <s v="ТАОРО - ТАСЕВ 23 ЕООД"/>
    <s v="TAORO - TASEV 23 EOOD"/>
    <m/>
    <n v="200569427"/>
    <s v="BG200569427"/>
    <m/>
    <m/>
    <m/>
    <s v="гр. София, ж.к. Малдост 3, бл. 350"/>
    <m/>
    <m/>
    <m/>
    <m/>
    <s v="Красимир Тасев"/>
    <m/>
    <m/>
    <m/>
    <n v="0"/>
    <s v="Базови цени"/>
    <n v="0"/>
    <m/>
    <m/>
    <m/>
    <m/>
    <n v="1"/>
    <n v="0"/>
    <n v="0"/>
    <n v="51"/>
    <s v="BIVANOV"/>
    <x v="8"/>
    <x v="0"/>
    <n v="4"/>
    <s v="България"/>
    <x v="9"/>
    <x v="0"/>
  </r>
  <r>
    <n v="1001007694"/>
    <s v="ТАРА БИО ЕООД"/>
    <s v="Tara Bio EOOD"/>
    <m/>
    <n v="201464500"/>
    <s v="BG201464500"/>
    <m/>
    <m/>
    <m/>
    <s v="гр.Панагюрище, ул.&quot;Райна Княгиня&quot; №11"/>
    <s v="4500"/>
    <m/>
    <m/>
    <m/>
    <s v="Николай Василев Ралчев"/>
    <m/>
    <m/>
    <s v="Николай Ралчев"/>
    <n v="0"/>
    <s v="Базови цени"/>
    <n v="0"/>
    <m/>
    <m/>
    <m/>
    <m/>
    <n v="1"/>
    <n v="0"/>
    <n v="0"/>
    <n v="51"/>
    <s v="BIVANOV"/>
    <x v="8"/>
    <x v="0"/>
    <n v="4"/>
    <s v="България"/>
    <x v="9"/>
    <x v="0"/>
  </r>
  <r>
    <n v="1001007873"/>
    <s v="Тара Спедишън ЕООД"/>
    <s v="Tara Spedition Ltd."/>
    <m/>
    <n v="202048946"/>
    <s v="BG202048946"/>
    <m/>
    <m/>
    <m/>
    <s v="гр. Кърджали, бул. Дж. Вашингтон, секция Д"/>
    <s v="6600"/>
    <s v="Kardzhali"/>
    <m/>
    <m/>
    <s v="Ваня Георгие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833"/>
    <s v="ТАТКО БАРБА - 2004 ЕООД"/>
    <s v="FATHER Barbie - 2004 LTD"/>
    <m/>
    <n v="115862666"/>
    <m/>
    <m/>
    <m/>
    <m/>
    <s v="Пловдив, Гаганица №87, склад - Гаганица"/>
    <s v="4000"/>
    <m/>
    <m/>
    <m/>
    <s v="Димитър Барбанаков"/>
    <s v="Димитър Барбанаков"/>
    <m/>
    <s v="Димитър Барбана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624"/>
    <s v="Татяна Манова"/>
    <s v="Tatiana Manova"/>
    <m/>
    <m/>
    <m/>
    <m/>
    <m/>
    <m/>
    <s v="гр. София, ж.к. Дружба"/>
    <m/>
    <m/>
    <m/>
    <m/>
    <m/>
    <m/>
    <m/>
    <s v="Татяна Ман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432"/>
    <s v="ТАТЯНА СПАСОВА ДИМИТРОВА"/>
    <s v="Tatyana Dimitrova SPASOVA"/>
    <m/>
    <n v="9999999999"/>
    <n v="9999999999"/>
    <m/>
    <m/>
    <m/>
    <s v="София, жк Младост1, бл. 42 а"/>
    <s v="1750"/>
    <m/>
    <m/>
    <m/>
    <s v="Татяна Спасова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6123"/>
    <s v="ТАУРУС 93 ЕООД"/>
    <s v="TAURUS 93 Ltd."/>
    <m/>
    <n v="115667488"/>
    <s v="BG115667488"/>
    <m/>
    <m/>
    <m/>
    <s v="гр.Пловдив ул.Пряпорец 1"/>
    <s v="4000"/>
    <m/>
    <m/>
    <m/>
    <s v="Енчо Бонде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1606"/>
    <s v="ТБГ-РДП-СОФИЯ ООД"/>
    <s v="TBG-RDP-SOFIA"/>
    <m/>
    <s v="121540748Ю"/>
    <s v="BG121540748Ю"/>
    <m/>
    <m/>
    <m/>
    <s v="гр.София, ул.Светло Бъдеще 12"/>
    <m/>
    <m/>
    <m/>
    <m/>
    <s v="Ради Радев"/>
    <s v="Ради Радев"/>
    <m/>
    <s v="Ради Рад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274"/>
    <s v="ТБОЛФ ЕООД"/>
    <s v="TBOLF Ltd."/>
    <m/>
    <n v="121733971"/>
    <s v="BG121733971"/>
    <m/>
    <m/>
    <m/>
    <s v="София, ул. Бурел № 72-76"/>
    <m/>
    <m/>
    <m/>
    <m/>
    <s v="Селяхатин Самиев Мъсълиев"/>
    <s v="Селяхатин Самиев Мъсълиев"/>
    <m/>
    <s v="Селяхатин Мэсэл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838"/>
    <s v="ТВ Седем дни АД"/>
    <s v="Seven Days TV AD"/>
    <m/>
    <s v="121141336Ю"/>
    <s v="BG121141336Ю"/>
    <m/>
    <m/>
    <m/>
    <s v="гр. София, кв.&quot; Изгрев &quot; ул. 170 № 26"/>
    <s v="1113"/>
    <m/>
    <m/>
    <m/>
    <s v="Петко Тодоров"/>
    <s v="Петко Тодор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513"/>
    <s v="ТВС ПРИМ ООД"/>
    <s v="TVS PRIM"/>
    <m/>
    <n v="40213650"/>
    <s v="BG040213650"/>
    <s v="0888/343721-Н. Иванов"/>
    <m/>
    <m/>
    <s v="София, бул. Цар Борис 3-ти № 4"/>
    <m/>
    <m/>
    <m/>
    <m/>
    <s v="Симеон Василев Цеков"/>
    <s v="Симеон Василев Цек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834"/>
    <s v="ТД МОМЧЕВИ и СИЕ ООД"/>
    <s v="TD Momcheva &amp; Co Ltd."/>
    <m/>
    <n v="119080659"/>
    <m/>
    <m/>
    <m/>
    <m/>
    <s v="Сливен, ул.Родопа № 1 а"/>
    <m/>
    <m/>
    <m/>
    <m/>
    <s v="Мариан Момчев"/>
    <s v="Мариан Момчев"/>
    <m/>
    <s v="Мариан Мом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661"/>
    <s v="ТЕ ЕС ЕЛ КОМЕРС"/>
    <s v="TE ES EL COMMERCE"/>
    <m/>
    <n v="130537021"/>
    <s v="BG130537021"/>
    <m/>
    <m/>
    <m/>
    <s v="София, жк Суха река ,бл.221 В,вх А"/>
    <s v="1505"/>
    <m/>
    <m/>
    <m/>
    <s v="Александър Христославов Попов"/>
    <s v="Александър Христославов Попов"/>
    <m/>
    <s v="Хр. Поп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881"/>
    <s v="ТЕА СИРЕНА ООД"/>
    <s v="TEA CHEESE LTD"/>
    <m/>
    <n v="831703456"/>
    <s v="BG831703456"/>
    <m/>
    <m/>
    <m/>
    <s v="София, ул. Шипка №35"/>
    <m/>
    <m/>
    <m/>
    <m/>
    <s v="Витан Витанов"/>
    <s v="Витан Витанов"/>
    <m/>
    <s v="Витан Витанов"/>
    <n v="0"/>
    <s v="Базови цени"/>
    <n v="0"/>
    <m/>
    <m/>
    <m/>
    <m/>
    <m/>
    <n v="0"/>
    <n v="0"/>
    <n v="51"/>
    <s v="P_ORONOV"/>
    <x v="5"/>
    <x v="0"/>
    <n v="4"/>
    <s v="България"/>
    <x v="7"/>
    <x v="0"/>
  </r>
  <r>
    <n v="1000001871"/>
    <s v="ТЕВАС-ИЛ СД"/>
    <s v="TEVAS IL-SD"/>
    <m/>
    <n v="30123213"/>
    <s v="BG030123213"/>
    <m/>
    <m/>
    <m/>
    <s v="САМОКОВ,"/>
    <m/>
    <m/>
    <m/>
    <m/>
    <s v="ЛЮБЧО БЛАГОЕВ"/>
    <s v="ЛЮБЧО БЛАГО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291"/>
    <s v="ТЕДИ - ЕТ"/>
    <s v="TEDDY - ET"/>
    <m/>
    <s v="831491014Е"/>
    <s v="BG831491014Е"/>
    <m/>
    <m/>
    <m/>
    <s v="гр. София, ж.к. Мусагеница, бл.81, вх.Б"/>
    <s v="1797"/>
    <m/>
    <m/>
    <m/>
    <s v="Михаил Пиронков"/>
    <s v="Михаил Пиронков"/>
    <m/>
    <s v="М. Пирон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999906"/>
    <s v="Теди ЕТ"/>
    <s v="Teddy ET"/>
    <m/>
    <s v="121203179Е"/>
    <s v="BG121203179Е"/>
    <m/>
    <m/>
    <m/>
    <s v="гр.София, ж.к. Люлин 5"/>
    <s v="1359"/>
    <m/>
    <m/>
    <m/>
    <s v="Стоян Симеонов"/>
    <s v="Стоян Симеонов"/>
    <m/>
    <s v="Стоян Симео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502"/>
    <s v="ТЕДИВА 2008 ЕООД"/>
    <s v="TEDIVA 2008 Ltd"/>
    <m/>
    <n v="200147657"/>
    <s v="BG200147657"/>
    <m/>
    <m/>
    <m/>
    <s v="Варна, ул.Първи Май № 28, ап. 61"/>
    <s v="9000"/>
    <m/>
    <m/>
    <m/>
    <s v="Теодора Мите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742"/>
    <s v="Текник ИМЛ Амбалаж Санаи Ве Тикарет - Турция"/>
    <s v="Teknik IML Ambalaj Sanayi Ve Ticaret A.S. - Turkey"/>
    <m/>
    <n v="9999999999"/>
    <n v="9999999999"/>
    <m/>
    <m/>
    <m/>
    <s v="Тузла - Истанбул,"/>
    <m/>
    <s v="Eski Izmit Ankara Yolu Uzeri, Tepeoren Mevkii"/>
    <m/>
    <s v="81474 Tuzla - Istanbul - Turkey"/>
    <m/>
    <m/>
    <s v="Filiz Atici"/>
    <m/>
    <n v="0"/>
    <s v="Базови цени"/>
    <n v="0"/>
    <m/>
    <m/>
    <m/>
    <m/>
    <n v="2"/>
    <n v="0"/>
    <n v="0"/>
    <n v="51"/>
    <m/>
    <x v="0"/>
    <x v="0"/>
    <n v="34"/>
    <s v="Турция"/>
    <x v="2"/>
    <x v="0"/>
  </r>
  <r>
    <n v="1001004643"/>
    <s v="Текник Плактик Амбалаж - Турция"/>
    <s v="Teknik Plaktik Packaging - Turkey"/>
    <m/>
    <n v="99999999"/>
    <n v="999999999"/>
    <m/>
    <m/>
    <m/>
    <s v="Турция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34"/>
    <s v="Турция"/>
    <x v="2"/>
    <x v="0"/>
  </r>
  <r>
    <n v="1001008627"/>
    <s v="Теком АД-клон Бургас"/>
    <s v="Tekom AD-klon Burgas"/>
    <m/>
    <n v="8319245330010"/>
    <s v="BG831924533"/>
    <m/>
    <m/>
    <m/>
    <s v="гр.Бургас  кв.Черно море  ул.В.Левски №2"/>
    <s v="1836"/>
    <s v="gr.Burgas kv.cherno more  yl.V.Levski  №2"/>
    <m/>
    <m/>
    <s v="Илияна Христова"/>
    <m/>
    <m/>
    <m/>
    <n v="0"/>
    <s v="Базови цени"/>
    <n v="0"/>
    <m/>
    <m/>
    <m/>
    <m/>
    <n v="2"/>
    <n v="0"/>
    <n v="0"/>
    <n v="1"/>
    <s v="STOYAN_VARNA"/>
    <x v="1"/>
    <x v="0"/>
    <n v="4"/>
    <s v="България"/>
    <x v="4"/>
    <x v="0"/>
  </r>
  <r>
    <n v="1001007473"/>
    <s v="Текс - Техника ООД"/>
    <s v="Tex - Technica OOD"/>
    <m/>
    <n v="1010498730010"/>
    <s v="BG101049873"/>
    <m/>
    <m/>
    <m/>
    <s v="1574 гр. София, бул.&quot; Проф. Цветан Лазаров &quot;  18"/>
    <s v="1574"/>
    <s v="1574 гр. София, бул.&quot; Проф. Цветан Лазаров &quot;  18"/>
    <m/>
    <m/>
    <s v="Николаос Кафандарис"/>
    <m/>
    <m/>
    <m/>
    <n v="0"/>
    <s v="Базови цени"/>
    <n v="0"/>
    <m/>
    <m/>
    <m/>
    <m/>
    <n v="2"/>
    <n v="0"/>
    <n v="0"/>
    <n v="1"/>
    <m/>
    <x v="0"/>
    <x v="0"/>
    <n v="4"/>
    <s v="България"/>
    <x v="0"/>
    <x v="0"/>
  </r>
  <r>
    <n v="1000004174"/>
    <s v="ТЕКСАС - 90 ЕТ"/>
    <s v="TEXAS - 90 ET"/>
    <m/>
    <s v="119030364Е"/>
    <s v="BG119030364Е"/>
    <m/>
    <m/>
    <m/>
    <s v="Сливен, ж.к. ” Българка ” бл. 13 вх. Б"/>
    <m/>
    <m/>
    <m/>
    <m/>
    <s v="Евгений Иванов Костадинов"/>
    <s v="Евгений Иванов Костадинов"/>
    <m/>
    <s v="Евгени Костади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487"/>
    <s v="Текстура ЕООД"/>
    <s v="Textura EOOD"/>
    <m/>
    <n v="200966749"/>
    <s v="BG200966749"/>
    <m/>
    <m/>
    <m/>
    <s v="гр.Добрич, бул. 25-ти септември №6"/>
    <s v="9300"/>
    <m/>
    <m/>
    <m/>
    <m/>
    <m/>
    <m/>
    <m/>
    <n v="0"/>
    <s v="Базови цени"/>
    <n v="0"/>
    <m/>
    <m/>
    <m/>
    <m/>
    <n v="1"/>
    <n v="0"/>
    <n v="0"/>
    <n v="1"/>
    <m/>
    <x v="0"/>
    <x v="0"/>
    <n v="4"/>
    <s v="България"/>
    <x v="0"/>
    <x v="0"/>
  </r>
  <r>
    <n v="1000000075"/>
    <s v="ТЕКТОНИКА ЕООД"/>
    <s v="TEKTONIKA Ltd."/>
    <m/>
    <n v="121097612"/>
    <s v="BG121097612"/>
    <m/>
    <m/>
    <m/>
    <s v="София, ж.к. Младост 1 бл. 13 А"/>
    <s v="1750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955"/>
    <s v="ТЕЛЕБИЛД ООД"/>
    <s v="Telebuild Ltd."/>
    <m/>
    <n v="131434526"/>
    <s v="BG131434526"/>
    <n v="888467919"/>
    <m/>
    <m/>
    <s v="гр. София ул. Баоряна №62"/>
    <m/>
    <m/>
    <m/>
    <m/>
    <s v="Христо Антонов Андон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5288"/>
    <s v="ТЕЛЕМАТ ЕООД"/>
    <s v="Telemachus Ltd."/>
    <m/>
    <n v="175230781"/>
    <s v="BG175230781"/>
    <s v="9997200- офис"/>
    <m/>
    <m/>
    <s v="София, ул. Кота 1050, № 31 А"/>
    <s v="1050"/>
    <m/>
    <m/>
    <m/>
    <s v="Милко Милан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0407"/>
    <s v="Теменужка Борисова Асова"/>
    <s v="Violet ace Boris"/>
    <m/>
    <m/>
    <n v="9999999999"/>
    <m/>
    <m/>
    <m/>
    <s v="София, Лозен, ул. Кирил и Методий 40"/>
    <m/>
    <m/>
    <m/>
    <m/>
    <s v="Теменужка Борисова Асова"/>
    <s v="Теменужка Борисова Асова"/>
    <m/>
    <s v="Теменужка Ас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488"/>
    <s v="Теменужка Герасимова Хаджииванова"/>
    <s v="Violet Gerasimova Hadjiivanova"/>
    <m/>
    <m/>
    <n v="9999999999"/>
    <m/>
    <m/>
    <m/>
    <s v="София, жк. Банишора,бл.38А"/>
    <m/>
    <m/>
    <m/>
    <m/>
    <s v="Теменужка Герасимова Хаджииванова"/>
    <s v="Теменужка Герасимова Хаджииванова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687"/>
    <s v="ТЕМЕНУЖКА ИВАНОВА ПОПОВА"/>
    <s v="TEMENUZHKA Ivanova Popova"/>
    <m/>
    <m/>
    <n v="9999999999"/>
    <m/>
    <m/>
    <m/>
    <s v="София, жк Слатина,ул. Слатинска река 60"/>
    <s v="1574"/>
    <m/>
    <m/>
    <m/>
    <s v="Теменужко Иванова Попова"/>
    <s v="Теменужко Иванова Попова"/>
    <m/>
    <s v="Теменужка Поп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8701"/>
    <s v="Протон Италия СРЛ - Италия"/>
    <s v="Proton Italia SRL"/>
    <m/>
    <n v="6243110969"/>
    <s v="IT06243110969"/>
    <n v="39095306652"/>
    <m/>
    <s v="amministrazione.proton@gmail.com"/>
    <m/>
    <m/>
    <s v="VIA A.CAPONNETTO, 9 , 95040 MOTTA S.ANASTASIA,ITAL"/>
    <m/>
    <m/>
    <s v="Carmelo  Didio"/>
    <m/>
    <m/>
    <m/>
    <n v="958"/>
    <s v="Протона Италия СРЛ"/>
    <n v="0"/>
    <m/>
    <m/>
    <m/>
    <m/>
    <n v="2"/>
    <n v="30"/>
    <n v="0"/>
    <n v="100"/>
    <s v="K_PETROV"/>
    <x v="7"/>
    <x v="1"/>
    <n v="8"/>
    <s v="Италия"/>
    <x v="8"/>
    <x v="2"/>
  </r>
  <r>
    <n v="1001009462"/>
    <s v="Професионал БГ ООД"/>
    <s v="Profesional BG Ltd."/>
    <m/>
    <n v="201306774"/>
    <s v="BG201306774"/>
    <s v="02/9744777"/>
    <m/>
    <s v="simeonow@hotmail.com"/>
    <s v="гр.София 1750,ж.к. Младост 1, бл.1В, вх.1, ет.1"/>
    <s v="1750"/>
    <m/>
    <m/>
    <m/>
    <s v="Александър Тасков Симеонов"/>
    <m/>
    <m/>
    <m/>
    <n v="0"/>
    <s v="Базови цени"/>
    <n v="0"/>
    <m/>
    <m/>
    <m/>
    <m/>
    <n v="2"/>
    <n v="0"/>
    <n v="0"/>
    <n v="1"/>
    <s v="S_BOGOSLOVOV"/>
    <x v="2"/>
    <x v="1"/>
    <n v="4"/>
    <s v="България"/>
    <x v="5"/>
    <x v="2"/>
  </r>
  <r>
    <n v="1001006462"/>
    <s v="Темис - юг ООД"/>
    <s v="Themis - South Ltd."/>
    <m/>
    <n v="101644696"/>
    <s v="BG101644696"/>
    <m/>
    <m/>
    <m/>
    <s v="гр. Благоевград, ул. Ал. Стамболийски №12"/>
    <s v="2700"/>
    <m/>
    <m/>
    <m/>
    <s v="Пролет Руйче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682"/>
    <s v="ТЕМПО 2001 ЕООД"/>
    <s v="TEMPO 2001 Ltd"/>
    <m/>
    <n v="113532627"/>
    <s v="BG113532627"/>
    <m/>
    <m/>
    <m/>
    <s v="София, ул. Майор Томпсън № 57"/>
    <m/>
    <m/>
    <m/>
    <m/>
    <s v="Иво Костадинов"/>
    <s v="Иво Костадинов"/>
    <m/>
    <s v="Иво Костади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768"/>
    <s v="Тенис Клуб ЛЕВСКИ"/>
    <s v="Tenis Club LEVSKI"/>
    <m/>
    <n v="121163934"/>
    <s v="BG121163934"/>
    <m/>
    <m/>
    <m/>
    <s v="София, Борисова градина"/>
    <m/>
    <m/>
    <m/>
    <m/>
    <s v="Димитър Войн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6730"/>
    <s v="Тенчо Лавчев"/>
    <s v="Tencho Lavchev"/>
    <m/>
    <n v="9999999999"/>
    <n v="9999999999"/>
    <m/>
    <m/>
    <m/>
    <m/>
    <m/>
    <m/>
    <m/>
    <m/>
    <m/>
    <m/>
    <m/>
    <m/>
    <n v="0"/>
    <s v="Базови цени"/>
    <n v="0"/>
    <m/>
    <m/>
    <m/>
    <m/>
    <n v="1"/>
    <n v="0"/>
    <n v="0"/>
    <n v="1"/>
    <m/>
    <x v="11"/>
    <x v="0"/>
    <n v="4"/>
    <s v="България"/>
    <x v="3"/>
    <x v="0"/>
  </r>
  <r>
    <n v="1000002067"/>
    <s v="Теньо Стратиев"/>
    <s v="Tenyo Stratiev"/>
    <m/>
    <m/>
    <n v="6203259066"/>
    <m/>
    <m/>
    <m/>
    <s v="гр.София, ул.&quot;Атанас Узунов&quot; №25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412"/>
    <s v="Теньо Тенев"/>
    <s v="Tenyo Standings"/>
    <m/>
    <m/>
    <n v="9999999999"/>
    <m/>
    <m/>
    <m/>
    <s v="София, ул. Диян Белишки 4"/>
    <m/>
    <m/>
    <m/>
    <m/>
    <m/>
    <m/>
    <m/>
    <s v="Теньо Тен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018"/>
    <s v="ТЕОДОР ГЕОРГИЕВ ВЪЛКОВ"/>
    <s v="Teodora Georgieva VALKOV"/>
    <m/>
    <m/>
    <n v="9999999999"/>
    <m/>
    <m/>
    <m/>
    <s v="София, кв. &quot;Диана бад &quot; бл.47 Б"/>
    <m/>
    <m/>
    <m/>
    <m/>
    <s v="Теодор Вълков"/>
    <s v="Теодор Вълков"/>
    <m/>
    <s v="Теодор Въл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8919"/>
    <s v="Теодор Гусаров"/>
    <s v="Teodor Gusarov"/>
    <m/>
    <n v="9999999999"/>
    <n v="9999999999"/>
    <m/>
    <m/>
    <m/>
    <m/>
    <m/>
    <m/>
    <m/>
    <m/>
    <m/>
    <m/>
    <m/>
    <m/>
    <n v="0"/>
    <s v="Базови цени"/>
    <n v="0"/>
    <m/>
    <m/>
    <m/>
    <m/>
    <n v="1"/>
    <n v="0"/>
    <n v="0"/>
    <m/>
    <m/>
    <x v="11"/>
    <x v="0"/>
    <n v="4"/>
    <s v="България"/>
    <x v="3"/>
    <x v="0"/>
  </r>
  <r>
    <n v="1001005438"/>
    <s v="ТЕОДОР ИВАНОВ ИВАНОВ"/>
    <s v="THEODORE Ivanovo"/>
    <m/>
    <n v="9999999999"/>
    <n v="9999999999"/>
    <m/>
    <m/>
    <m/>
    <s v="София, ул. Витиня , № 39"/>
    <m/>
    <m/>
    <m/>
    <m/>
    <s v="Теодор Иванов"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5678"/>
    <s v="ТЕОДОР МАНЧЕВ"/>
    <s v="THEODORE MANCHEV"/>
    <m/>
    <n v="9999999999"/>
    <n v="9999999999"/>
    <n v="884785845"/>
    <m/>
    <m/>
    <s v="гр.София жк Люлин ул 329 №7"/>
    <s v="1324"/>
    <m/>
    <m/>
    <m/>
    <s v="ТЕОДОР МАНЧЕВ"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1015"/>
    <s v="ТЕОДОР МАРИНОВ ЕООД"/>
    <s v="Teodor Marinov Ltd."/>
    <m/>
    <n v="130896095"/>
    <s v="BG130896095"/>
    <m/>
    <m/>
    <m/>
    <s v="София, жк Белита брези,бл.16,вх 1,ап.21"/>
    <m/>
    <m/>
    <m/>
    <m/>
    <s v="Теодор Пепов Маринов"/>
    <s v="Теодор Пепов Маринов"/>
    <m/>
    <s v="Теодор Маринов"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1250"/>
    <s v="Теодор Михайлов"/>
    <s v="Theodore Mihaylov"/>
    <m/>
    <m/>
    <n v="7012166285"/>
    <m/>
    <m/>
    <m/>
    <s v="гр. София, ж. к. Дианабад"/>
    <s v="1172"/>
    <m/>
    <m/>
    <m/>
    <m/>
    <m/>
    <m/>
    <s v="Теодор  Михай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486"/>
    <s v="ТЕОДОРА ЕМИЛОВА СТОЯНОВА"/>
    <s v="Teodora Stoyanova EMILOVA"/>
    <m/>
    <n v="9999999999"/>
    <n v="9999999999"/>
    <m/>
    <m/>
    <m/>
    <s v="София, ул. Иван Рилски № 1"/>
    <m/>
    <m/>
    <m/>
    <m/>
    <s v="Теодора Емилова  Стоянова"/>
    <s v="Теодора Емилова  Стоянова"/>
    <m/>
    <s v="Теодора Емилова  Стоянова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0785"/>
    <s v="ТЕОМЕКС ЕООД"/>
    <s v="TEOMEKS Ltd."/>
    <m/>
    <s v="113013850Ю"/>
    <s v="BG113013850Ю"/>
    <m/>
    <m/>
    <m/>
    <s v="Перник, ул. Калофер № 14"/>
    <s v="2300"/>
    <m/>
    <m/>
    <m/>
    <s v="Цветан Иванов Теофилов"/>
    <s v="Цветан Иванов Теофилов"/>
    <m/>
    <s v="Цветан Теофи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175"/>
    <s v="ТЕОПАСТ ООД"/>
    <s v="TEOPAST Ltd."/>
    <m/>
    <n v="40526410"/>
    <s v="ВG040526410"/>
    <m/>
    <m/>
    <m/>
    <s v="София, ул. Христо Станишев № 34"/>
    <m/>
    <m/>
    <m/>
    <m/>
    <s v="Венцислав Кит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275"/>
    <s v="ПУРАТОС БЪЛГАРИЯ ЕАД"/>
    <s v="PURATOS BULGARIA EAD"/>
    <n v="30000"/>
    <n v="113021497"/>
    <s v="BG113021497"/>
    <n v="76670071"/>
    <m/>
    <m/>
    <s v="гр, Перник 2303,кв.Мошино, ул. Младен Стоянов № 2"/>
    <s v="2303"/>
    <m/>
    <m/>
    <m/>
    <s v="Ростислава Михайлова Павлова"/>
    <m/>
    <m/>
    <m/>
    <n v="584"/>
    <s v="Пуратос България АД"/>
    <n v="0"/>
    <m/>
    <m/>
    <m/>
    <m/>
    <n v="2"/>
    <n v="60"/>
    <n v="0"/>
    <n v="40000"/>
    <s v="BIVANOV"/>
    <x v="8"/>
    <x v="1"/>
    <n v="4"/>
    <s v="България"/>
    <x v="9"/>
    <x v="2"/>
  </r>
  <r>
    <n v="1000001754"/>
    <s v="ТЕО-ЦГ ЕТ"/>
    <s v="TEO-TG ET"/>
    <m/>
    <s v="121569963Е"/>
    <s v="BG121569963Е"/>
    <m/>
    <m/>
    <m/>
    <s v="гр.София, ж.к. &quot; Дружба 2 &quot; бл.251 вх.Б"/>
    <s v="1582"/>
    <m/>
    <m/>
    <m/>
    <s v="Теодор Николов Тонев"/>
    <s v="Теодор Николов Тонев"/>
    <m/>
    <s v="Теодор Тон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975"/>
    <s v="ТЕРА - СИМ ООД"/>
    <s v="TERA - SIM Ltd."/>
    <m/>
    <n v="104539448"/>
    <s v="BG104539448"/>
    <s v="0889217714 - Руси Русанов"/>
    <m/>
    <m/>
    <s v="Велико Търново, ул. Магистрална 3"/>
    <s v="5000"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4370"/>
    <s v="ТЕРА ЕТ"/>
    <s v="TERA"/>
    <m/>
    <n v="122031202"/>
    <s v="BG122031202"/>
    <s v="0728/66 590 - офис"/>
    <m/>
    <m/>
    <s v="Пирдоп, ул. Тодор Влайков , бл. 6,ап. 16"/>
    <s v="2070"/>
    <m/>
    <m/>
    <m/>
    <s v="Веселин Касабов"/>
    <s v="Веселин Касаб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747"/>
    <s v="ТЕРА ПРОМ ООД"/>
    <s v="TERA INDUSTRIAL LTD"/>
    <m/>
    <n v="131272273"/>
    <s v="BG131272273"/>
    <s v="0887/926074-Георгиев"/>
    <m/>
    <m/>
    <s v="София, ул. Иван Сусанин № 76"/>
    <m/>
    <m/>
    <m/>
    <m/>
    <s v="Кирил Георги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880"/>
    <s v="ТЕРА СД"/>
    <s v="TERA SD"/>
    <m/>
    <m/>
    <n v="1220047403"/>
    <m/>
    <m/>
    <m/>
    <s v="София,"/>
    <m/>
    <m/>
    <m/>
    <m/>
    <s v="ВАЛЕРИ СИМЕОНОВ"/>
    <s v="ВАЛЕРИ СИМЕОН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690"/>
    <s v="ТЕРА СТРОЙ - ТАЧ 9 ЕООД"/>
    <s v="TERA STROJ - TACH 9 EOOD"/>
    <m/>
    <n v="200485235"/>
    <s v="BG200485235"/>
    <m/>
    <m/>
    <m/>
    <s v="с. Мусомища, ул. Ген. Гурко 1 А"/>
    <m/>
    <m/>
    <m/>
    <m/>
    <s v="Тодор Чолак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0259"/>
    <s v="ТЕРА ТУР СЕРВИЗ ЕООД"/>
    <s v="TERA TOUR SERVICE"/>
    <m/>
    <n v="40902318"/>
    <s v="BG040902318"/>
    <m/>
    <m/>
    <m/>
    <s v="София, бул. Цар Борис ІІІ №339"/>
    <m/>
    <m/>
    <m/>
    <m/>
    <s v="Васил Златев Петков"/>
    <s v="Васил Златев Петков"/>
    <m/>
    <s v="Георги Георг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842"/>
    <s v="ТЕРА ТУРС 92 ЕООД"/>
    <s v="TERA 92 TOURS LTD"/>
    <m/>
    <n v="121373060"/>
    <s v="BG121373060"/>
    <n v="888608414"/>
    <m/>
    <m/>
    <s v="гр.София, ул.&quot;П.Евтимий&quot; 48"/>
    <m/>
    <m/>
    <m/>
    <m/>
    <s v="Владимир Иван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3610"/>
    <s v="Тера-Б ООД"/>
    <s v="Terra-B"/>
    <m/>
    <n v="831100661"/>
    <s v="BG831100661"/>
    <m/>
    <m/>
    <m/>
    <s v="София, ул &quot;В. Генчев&quot; №51"/>
    <m/>
    <m/>
    <m/>
    <m/>
    <s v="Йорданка Иванова Петкова"/>
    <s v="Йорданка Иванова Петкова"/>
    <m/>
    <s v="Йорданка Петк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329"/>
    <s v="Тера-Бием ООД"/>
    <s v="Tera-Biem Ltd"/>
    <m/>
    <n v="207656030"/>
    <s v="BG207656030"/>
    <n v="899913984"/>
    <m/>
    <m/>
    <s v="с.Лозен,ул.Сопохска бара 9"/>
    <s v="1151"/>
    <m/>
    <m/>
    <m/>
    <s v="Теодоси Александров"/>
    <m/>
    <m/>
    <m/>
    <n v="0"/>
    <s v="Базови цени"/>
    <n v="0"/>
    <m/>
    <m/>
    <m/>
    <m/>
    <m/>
    <n v="0"/>
    <n v="0"/>
    <m/>
    <m/>
    <x v="0"/>
    <x v="0"/>
    <n v="4"/>
    <s v="България"/>
    <x v="0"/>
    <x v="0"/>
  </r>
  <r>
    <n v="1001000695"/>
    <s v="Терагаз 02 ООД"/>
    <s v="Teragaz 02 Ltd."/>
    <m/>
    <n v="112583280"/>
    <s v="BG112583280"/>
    <m/>
    <m/>
    <m/>
    <s v="Пазарджик, ул. Иван Вазов"/>
    <s v="1612"/>
    <m/>
    <m/>
    <m/>
    <s v="Димитър Дуралийски"/>
    <s v="Димитър Дуралийски"/>
    <m/>
    <s v="Димитър Дуралийски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113"/>
    <s v="Тервел Златанов"/>
    <s v="A Tervel"/>
    <m/>
    <m/>
    <n v="9999999999"/>
    <m/>
    <m/>
    <m/>
    <s v="София, Гара Искър, ул.5004"/>
    <s v="1528"/>
    <m/>
    <m/>
    <m/>
    <s v="Тервел Златанов"/>
    <s v="Тервел Златанов"/>
    <m/>
    <s v="Тервел Злат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606"/>
    <s v="ТЕРВЕЛ СТОЯНОВ ЗЛАТАНОВ"/>
    <s v="TERVEL Stoyanov ZLATANOV"/>
    <m/>
    <m/>
    <n v="9999999999"/>
    <m/>
    <m/>
    <m/>
    <s v="София - Гара Искър, ул. &quot;5004 &quot; № 1"/>
    <s v="1528"/>
    <m/>
    <m/>
    <m/>
    <s v="Тервел Стоянов Златанов"/>
    <s v="Тервел Стоянов Златанов"/>
    <m/>
    <s v="Тервел Злат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195"/>
    <s v="ТЕРЕМ ЕАД клон Пловдив"/>
    <s v="Terem EAD Plovdiv branch"/>
    <m/>
    <n v="1290080740115"/>
    <s v="BG1290080740115"/>
    <m/>
    <m/>
    <m/>
    <s v="Пловдив, ул. &quot; Цар Симеон &quot; № 2"/>
    <s v="4000"/>
    <m/>
    <m/>
    <m/>
    <s v="Любомир Борисов Венчев"/>
    <s v="Любомир Борисов Венч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910"/>
    <s v="ТЕРК - 2004 ЕООД"/>
    <s v="TERK - 2004 LTD"/>
    <m/>
    <n v="115849836"/>
    <s v="BG115849836"/>
    <m/>
    <m/>
    <m/>
    <s v="Пловдив, ул. Димитър Талев"/>
    <s v="4000"/>
    <m/>
    <m/>
    <m/>
    <m/>
    <s v="Марин Петков"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4355"/>
    <s v="ТЕРМОБИЛДИНГ ЕООД"/>
    <s v="TERMOBILDING Ltd."/>
    <m/>
    <n v="131242718"/>
    <s v="BG131242718"/>
    <s v="958 49 35 - офис   Топлоизолации"/>
    <m/>
    <m/>
    <s v="София, ул. Света гора № 7"/>
    <m/>
    <m/>
    <m/>
    <m/>
    <s v="Илиян Михайлов Кинов"/>
    <s v="Илиян Михайлов Кин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263"/>
    <s v="Пчелина Агро-М ЕООД"/>
    <s v="Pchelina Agro-M Ltd."/>
    <m/>
    <m/>
    <s v="BG201956042"/>
    <m/>
    <m/>
    <m/>
    <s v="гр.Ихтиман 2050,ул.Вражебъра № 2А"/>
    <s v="2050"/>
    <m/>
    <m/>
    <m/>
    <s v="Кристиан Бориславов Милчев"/>
    <m/>
    <m/>
    <m/>
    <n v="1146"/>
    <s v="Пчелина Агро-М ЕООД"/>
    <n v="0"/>
    <m/>
    <m/>
    <m/>
    <m/>
    <n v="1"/>
    <n v="0"/>
    <n v="0"/>
    <n v="51"/>
    <s v="S_BOGOSLOVOV"/>
    <x v="2"/>
    <x v="1"/>
    <n v="4"/>
    <s v="България"/>
    <x v="5"/>
    <x v="2"/>
  </r>
  <r>
    <n v="1001004984"/>
    <s v="ТЕРМОСТРЕН ЕАД"/>
    <s v="THERMOSTREN Ltd."/>
    <m/>
    <n v="103985440"/>
    <s v="BG103985440"/>
    <m/>
    <m/>
    <m/>
    <s v="Вълчи дол, Промишлена зона"/>
    <m/>
    <m/>
    <m/>
    <m/>
    <s v="Петър Добр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124"/>
    <s v="Пърл Органик България ООД"/>
    <s v="Pearl Organic Bulgaria Ltd."/>
    <m/>
    <n v="203579832"/>
    <s v="BG203579832"/>
    <n v="878878363"/>
    <m/>
    <s v="kalinklasanov@pearlorganics.eu"/>
    <s v="гр.София 1528,р-н Искър,ж.к.Дружба,ул.Амстердам №7"/>
    <s v="1528"/>
    <m/>
    <m/>
    <m/>
    <s v="Георги Йорданов Ролев"/>
    <m/>
    <m/>
    <m/>
    <n v="1166"/>
    <s v="Пърл Органик България ООД"/>
    <n v="0"/>
    <m/>
    <m/>
    <m/>
    <m/>
    <n v="2"/>
    <n v="0"/>
    <n v="0"/>
    <n v="500"/>
    <s v="MOMCHIL"/>
    <x v="9"/>
    <x v="1"/>
    <n v="4"/>
    <s v="България"/>
    <x v="10"/>
    <x v="2"/>
  </r>
  <r>
    <n v="1001007604"/>
    <s v="Терра Фуудс ООД"/>
    <s v="Terra Foods OOD"/>
    <m/>
    <n v="202933420"/>
    <s v="BG202933420"/>
    <m/>
    <m/>
    <m/>
    <s v="ул. Момчил Войвода 22, гр. Костинброд"/>
    <s v="2230"/>
    <m/>
    <m/>
    <m/>
    <s v="Ивайло Николов"/>
    <m/>
    <m/>
    <m/>
    <n v="0"/>
    <s v="Базови цени"/>
    <n v="0"/>
    <m/>
    <m/>
    <m/>
    <m/>
    <n v="2"/>
    <n v="0"/>
    <n v="0"/>
    <n v="51"/>
    <s v="KRASIMIR"/>
    <x v="6"/>
    <x v="0"/>
    <n v="4"/>
    <s v="България"/>
    <x v="6"/>
    <x v="0"/>
  </r>
  <r>
    <n v="1000001425"/>
    <s v="ТЕС 9 ООД"/>
    <s v="9 TEC Ltd."/>
    <m/>
    <s v="831171758Ю"/>
    <s v="BG831171758Ю"/>
    <m/>
    <m/>
    <m/>
    <s v="София, Бъкстон 35А"/>
    <s v="1618"/>
    <m/>
    <m/>
    <m/>
    <s v="Николай Сотиров"/>
    <s v="Николай Сотиров"/>
    <m/>
    <s v="Николай Соти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876"/>
    <s v="ТЕССА ГОЛФ ЕООД"/>
    <s v="Tessa GOLF LTD"/>
    <m/>
    <n v="175290508"/>
    <s v="BG175290508"/>
    <m/>
    <m/>
    <m/>
    <s v="гр.София ул.Ивайло №4"/>
    <m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8893"/>
    <s v="ТЕУ България ООД"/>
    <s v="TEU Bulgaria OOD"/>
    <m/>
    <n v="205919002"/>
    <s v="BG205919002"/>
    <m/>
    <m/>
    <m/>
    <s v="София, жк Младост 4, ул. Ал. Танев №11"/>
    <s v="1715"/>
    <m/>
    <m/>
    <m/>
    <s v="Весела Славчова Стойчева"/>
    <m/>
    <m/>
    <m/>
    <n v="0"/>
    <s v="Базови цени"/>
    <n v="0"/>
    <m/>
    <m/>
    <m/>
    <m/>
    <m/>
    <n v="0"/>
    <n v="0"/>
    <m/>
    <m/>
    <x v="0"/>
    <x v="0"/>
    <n v="4"/>
    <s v="България"/>
    <x v="0"/>
    <x v="0"/>
  </r>
  <r>
    <n v="1000000091"/>
    <s v="ТЕХ-КО ООД"/>
    <s v="TECH-KO"/>
    <m/>
    <n v="831532169"/>
    <s v="BG831532169"/>
    <m/>
    <m/>
    <m/>
    <s v="София, бул. Дондуков 127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540"/>
    <s v="ТЕХКОМ - 97 АД"/>
    <s v="TEHKOM - 97 AD"/>
    <m/>
    <s v="128025081Ю"/>
    <s v="BG128025081Ю"/>
    <m/>
    <m/>
    <m/>
    <s v="Ямбол, кв. Индустриален"/>
    <s v="8600"/>
    <m/>
    <m/>
    <m/>
    <s v="Петър Чистов"/>
    <s v="Петър Чистов"/>
    <m/>
    <s v="Петър Чист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157"/>
    <s v="Техники Миханики"/>
    <s v="Techniques Mihaniki"/>
    <m/>
    <n v="999220421"/>
    <s v="EL999220421"/>
    <s v="Default"/>
    <s v="Default"/>
    <s v="Default"/>
    <s v=","/>
    <m/>
    <m/>
    <m/>
    <m/>
    <m/>
    <s v="Default"/>
    <m/>
    <m/>
    <n v="0"/>
    <s v="Базови цени"/>
    <n v="0"/>
    <s v="Default"/>
    <s v="Default"/>
    <m/>
    <m/>
    <m/>
    <n v="0"/>
    <n v="0"/>
    <n v="1"/>
    <m/>
    <x v="0"/>
    <x v="0"/>
    <n v="1"/>
    <s v="Гърция"/>
    <x v="0"/>
    <x v="0"/>
  </r>
  <r>
    <n v="1001001172"/>
    <s v="ТЕХНО - МАШ ТРЕЙДИНГ ТП"/>
    <s v="TECHNO - MASH TRADING TP"/>
    <m/>
    <n v="130059660"/>
    <s v="BG130059660"/>
    <m/>
    <m/>
    <m/>
    <s v="София, ул. Оборище № 131"/>
    <m/>
    <m/>
    <m/>
    <m/>
    <s v="Павлина Христова Паскалева"/>
    <s v="Павлина Христова Паскалева"/>
    <m/>
    <s v="Стефан Паскал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464"/>
    <s v="Техноалп ООД"/>
    <s v="Tehnoalp Ltd."/>
    <m/>
    <n v="130232692"/>
    <s v="BG130232692"/>
    <m/>
    <m/>
    <m/>
    <s v="гр-София жк Дианабад бл.37"/>
    <s v="1172"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100225"/>
    <s v="ТЕХНОИНЖЕНЕРИНГ ООД"/>
    <s v="Technoengineering Ltd."/>
    <m/>
    <s v="831641108Ю"/>
    <s v="BG831641108Ю"/>
    <m/>
    <m/>
    <m/>
    <s v="София, Цариградско шосе - 7ми км."/>
    <m/>
    <m/>
    <m/>
    <m/>
    <s v="Жельо Д. Желев"/>
    <s v="Жельо Д. Желев"/>
    <m/>
    <s v="Ж. Жел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713"/>
    <s v="ТЕХНОЙОТА 2001 ЕООД"/>
    <s v="TEHNOYOTA 2001 Ltd"/>
    <m/>
    <n v="130837816"/>
    <s v="BG130837816"/>
    <m/>
    <m/>
    <m/>
    <s v="гр.София ул. Калина Малина №1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640"/>
    <s v="Технологични продуктиООД"/>
    <s v="Technological produktiOOD"/>
    <m/>
    <n v="121859500"/>
    <s v="BG121859500"/>
    <m/>
    <m/>
    <m/>
    <s v="София, ул.&quot;Незабравка&quot;1"/>
    <m/>
    <m/>
    <m/>
    <m/>
    <s v="Шакед Шмуел"/>
    <s v="Шакед Шмуел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778"/>
    <s v="Технология на металите АД"/>
    <s v="Metals Corp."/>
    <m/>
    <n v="114031042"/>
    <s v="BG114031042"/>
    <m/>
    <m/>
    <m/>
    <s v="Плевен, ул. Гривишко шосе"/>
    <s v="5800"/>
    <m/>
    <m/>
    <m/>
    <s v="Емил Симеонов"/>
    <s v="Емил Симеонов"/>
    <m/>
    <s v="Емил Симео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889"/>
    <s v="ТЕХНО-МАШ ТРЕЙДИНГ ТП"/>
    <s v="TECHNO-MASH TRADING TP"/>
    <m/>
    <n v="130059660"/>
    <s v="BG130059660"/>
    <s v="0887/823910 Григоров"/>
    <m/>
    <m/>
    <s v="София, ул. Оборище № 131,вх. Б"/>
    <m/>
    <m/>
    <m/>
    <m/>
    <s v="Павлина Христова Паскале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500"/>
    <s v="Равногор ООД"/>
    <s v="Ravnogor OOD"/>
    <m/>
    <n v="112113544"/>
    <s v="BG112113544"/>
    <m/>
    <m/>
    <m/>
    <s v="с.Равногор,общ.Брацигово,ул.Равногор,обл.Пазарджик"/>
    <m/>
    <m/>
    <m/>
    <m/>
    <s v="Стефан Златанов"/>
    <m/>
    <m/>
    <m/>
    <n v="582"/>
    <s v="Равногор ООД"/>
    <n v="0"/>
    <m/>
    <m/>
    <m/>
    <m/>
    <n v="2"/>
    <n v="30"/>
    <n v="0"/>
    <n v="102"/>
    <s v="MOMCHIL"/>
    <x v="9"/>
    <x v="1"/>
    <n v="4"/>
    <s v="България"/>
    <x v="10"/>
    <x v="2"/>
  </r>
  <r>
    <n v="1001006607"/>
    <s v="Техномашинекс МТ ООД"/>
    <s v="Tehnomashineks MT"/>
    <m/>
    <n v="130534840"/>
    <s v="BG130534840"/>
    <m/>
    <m/>
    <m/>
    <s v="гр.София, бул.Цариградско шосе, 7км."/>
    <m/>
    <m/>
    <m/>
    <m/>
    <s v="Никола Сирак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9523"/>
    <s v="Раданс ООД"/>
    <s v="Radans Ltd."/>
    <m/>
    <n v="117692974"/>
    <s v="BG117692974"/>
    <m/>
    <m/>
    <m/>
    <s v="гр.Русе 7000,ул.Пирот № 18,бл.Ракета,ет.3,ап.17"/>
    <s v="7000"/>
    <m/>
    <m/>
    <m/>
    <s v="Николай Трифонов Николаев"/>
    <m/>
    <m/>
    <m/>
    <n v="0"/>
    <s v="Базови цени"/>
    <n v="0"/>
    <m/>
    <m/>
    <m/>
    <m/>
    <n v="2"/>
    <n v="0"/>
    <n v="0"/>
    <n v="100"/>
    <s v="BIVANOV"/>
    <x v="8"/>
    <x v="1"/>
    <n v="4"/>
    <s v="България"/>
    <x v="9"/>
    <x v="2"/>
  </r>
  <r>
    <n v="1000100522"/>
    <s v="ТЕХНОМАШИНЕКС ООД"/>
    <s v="TEHNOMASHINEKS Ltd."/>
    <m/>
    <s v="831381112Ю"/>
    <s v="BG831381112Ю"/>
    <m/>
    <m/>
    <m/>
    <s v="София, Цариградско шосе 7 ми км."/>
    <m/>
    <m/>
    <m/>
    <m/>
    <s v="Никола Стефанов Сираков"/>
    <s v="Никола Стефанов Сираков"/>
    <m/>
    <s v="Никола Сира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297"/>
    <s v="ТЕХНОПАРТ ООД"/>
    <s v="TEHNOPART Ltd."/>
    <m/>
    <s v="040823842Ю"/>
    <s v="BG040823842Ю"/>
    <m/>
    <m/>
    <m/>
    <s v="София, бул. &quot;Батенберг &quot; № 16 А"/>
    <m/>
    <m/>
    <m/>
    <m/>
    <s v="Маргарит Атанасов Мечев"/>
    <s v="Маргарит Атанасов Мечев"/>
    <m/>
    <s v="Сашо Пе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574"/>
    <s v="ТЕХНОПОЛИС - М ЕООД"/>
    <s v="Technopolis - M Ltd."/>
    <m/>
    <n v="130620663"/>
    <s v="BG130620663"/>
    <m/>
    <m/>
    <m/>
    <s v="София, бул. &quot;Универсиада &quot; № 9"/>
    <m/>
    <m/>
    <m/>
    <m/>
    <s v="Тони Иванов Янкулов"/>
    <s v="Тони Иванов Янкулов"/>
    <m/>
    <s v="Тони Янку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802"/>
    <s v="ТЕХНОТЕКС АД"/>
    <s v="TECHNOTEX AD"/>
    <m/>
    <n v="822150722"/>
    <m/>
    <m/>
    <m/>
    <m/>
    <s v="Пазарджик, ул. Искра № 1"/>
    <s v="4400"/>
    <m/>
    <m/>
    <m/>
    <s v="Тодор Куртаков"/>
    <s v="Тодор Куртак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395"/>
    <s v="ТЗК КОСТЕНЕЦ"/>
    <s v="TZK KOSTENETS"/>
    <m/>
    <s v="832065868Ю"/>
    <s v="BG832065868Ю"/>
    <m/>
    <m/>
    <m/>
    <s v="гр.Костенец, ул.Панайот Волов 1"/>
    <s v="2030"/>
    <m/>
    <m/>
    <m/>
    <s v="Стоян Василев"/>
    <s v="Стоян Василев"/>
    <m/>
    <s v="Васил Каца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804"/>
    <s v="ТИ ВИ 67 ООД"/>
    <s v="YOU YOU 67 Ltd."/>
    <m/>
    <n v="122026408"/>
    <s v="BG122026408"/>
    <s v="0898/560909 - Миков"/>
    <m/>
    <m/>
    <s v="Ботев град, ул. Цар Освободител № 14"/>
    <m/>
    <m/>
    <m/>
    <m/>
    <s v="Тихомир Миков"/>
    <m/>
    <m/>
    <m/>
    <n v="0"/>
    <s v="Базови цени"/>
    <n v="0"/>
    <m/>
    <m/>
    <m/>
    <m/>
    <m/>
    <n v="0"/>
    <n v="0"/>
    <n v="51"/>
    <s v="VZASHEV"/>
    <x v="3"/>
    <x v="0"/>
    <n v="4"/>
    <s v="България"/>
    <x v="6"/>
    <x v="0"/>
  </r>
  <r>
    <n v="1001006873"/>
    <s v="Ти Ви Ти Комерс ООД"/>
    <s v="You VTC Commerce Ltd."/>
    <m/>
    <n v="116048407"/>
    <s v="BG116048407"/>
    <m/>
    <m/>
    <m/>
    <s v="Разград 7200, ул. Васил Левски 8, вх.А, ап.16"/>
    <s v="7200"/>
    <m/>
    <m/>
    <m/>
    <m/>
    <m/>
    <m/>
    <m/>
    <n v="0"/>
    <s v="Базови цени"/>
    <n v="0"/>
    <m/>
    <m/>
    <m/>
    <m/>
    <n v="2"/>
    <n v="0"/>
    <n v="0"/>
    <n v="51"/>
    <s v="BIVANOV"/>
    <x v="8"/>
    <x v="0"/>
    <n v="4"/>
    <s v="България"/>
    <x v="9"/>
    <x v="0"/>
  </r>
  <r>
    <n v="1001005931"/>
    <s v="ТИ ВИ ТИ ПАК ЕООД"/>
    <s v="TI VI TI PAK EOOD"/>
    <m/>
    <n v="116545206"/>
    <s v="BG116545206"/>
    <n v="885777475"/>
    <m/>
    <m/>
    <s v="гр.Разград ж.к.Орел бл.8 вх.Б ап.17"/>
    <s v="7200"/>
    <m/>
    <m/>
    <m/>
    <s v="Ваня Тодорова"/>
    <m/>
    <m/>
    <m/>
    <n v="0"/>
    <s v="Базови цени"/>
    <n v="0"/>
    <m/>
    <m/>
    <m/>
    <m/>
    <n v="2"/>
    <n v="0"/>
    <n v="0"/>
    <n v="51"/>
    <s v="BIVANOV"/>
    <x v="8"/>
    <x v="0"/>
    <n v="4"/>
    <s v="България"/>
    <x v="9"/>
    <x v="0"/>
  </r>
  <r>
    <n v="1001008582"/>
    <s v="Радиком ЕООД"/>
    <s v="Radicom Ltd"/>
    <n v="30000"/>
    <n v="115828272"/>
    <s v="BG115828272"/>
    <s v="Г.Петкова 0884 555 050"/>
    <m/>
    <m/>
    <s v="с.Калековец, ул.Независимост 21"/>
    <m/>
    <m/>
    <m/>
    <m/>
    <s v="Радко Стоицов"/>
    <m/>
    <m/>
    <m/>
    <n v="834"/>
    <s v="Радиком ЕООД"/>
    <n v="0"/>
    <m/>
    <m/>
    <m/>
    <m/>
    <n v="2"/>
    <n v="0"/>
    <n v="0"/>
    <n v="409"/>
    <s v="MOMCHIL"/>
    <x v="9"/>
    <x v="1"/>
    <n v="4"/>
    <s v="България"/>
    <x v="10"/>
    <x v="2"/>
  </r>
  <r>
    <n v="1001006156"/>
    <s v="ТИ ДЖЕЙ ИВЕНТ ПРОДАКШЪНС"/>
    <s v="TJ EVENT PRODUCTIONS LTD"/>
    <m/>
    <n v="9999999999"/>
    <n v="9999999999"/>
    <m/>
    <m/>
    <m/>
    <m/>
    <m/>
    <s v="11 Woodside Avenue,Staffs,ST72DL, Alsager, England"/>
    <m/>
    <m/>
    <m/>
    <m/>
    <m/>
    <m/>
    <n v="0"/>
    <s v="Базови цени"/>
    <n v="0"/>
    <m/>
    <m/>
    <m/>
    <m/>
    <m/>
    <n v="0"/>
    <n v="0"/>
    <n v="1"/>
    <m/>
    <x v="0"/>
    <x v="0"/>
    <n v="24"/>
    <s v="Англия"/>
    <x v="3"/>
    <x v="0"/>
  </r>
  <r>
    <n v="1001005124"/>
    <s v="ТИВОНИ - ЗДРАВЕ И КРАСОТА ООД"/>
    <s v="Tivoli - HEALTH AND BEAUTY LTD"/>
    <m/>
    <n v="115820546"/>
    <s v="BG115820546"/>
    <m/>
    <m/>
    <m/>
    <s v="Пловдив, бул. Васил Априлов 158"/>
    <s v="4000"/>
    <m/>
    <m/>
    <m/>
    <s v="Естер Аронсон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4263"/>
    <s v="ТИ-ДИ-СИ 2 ЕТ"/>
    <s v="TI-DI-SI 2 ET"/>
    <m/>
    <s v="110053454Е"/>
    <s v="BG110053454Е"/>
    <m/>
    <m/>
    <m/>
    <s v="Ловеч, ул. &quot;Цачо Шишков &quot; № 26"/>
    <s v="5500"/>
    <m/>
    <m/>
    <m/>
    <s v="Тодор Станимиров Михайлов"/>
    <s v="Тодор Станимиров Михайлов"/>
    <m/>
    <s v="Тодор Михай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489"/>
    <s v="ТИЛИ ЕТ"/>
    <s v="Tilly ET"/>
    <m/>
    <s v="831667252Е"/>
    <s v="BG831667252Е"/>
    <m/>
    <m/>
    <m/>
    <s v="София - Лозенец, ул. &quot;Малуша &quot; № 2.8"/>
    <s v="1164"/>
    <m/>
    <m/>
    <m/>
    <s v="Станилка Йорданова Динева"/>
    <s v="Станилка Йорданова Динева"/>
    <m/>
    <s v="Станислав Дин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117"/>
    <s v="ТИЛИА - ПЕТЯ ПЕТРОВА ЕТ"/>
    <s v="Tilly - Petya Petrova ET"/>
    <m/>
    <n v="130936344"/>
    <s v="BG130936344"/>
    <s v="9318127-магазин"/>
    <m/>
    <m/>
    <s v="София, жк Дружба , бл. 308,вх А, ет 8"/>
    <m/>
    <m/>
    <m/>
    <m/>
    <s v="Петя Тенева Петро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336"/>
    <s v="Тим Сет ООД"/>
    <s v="Tim Set OOD"/>
    <m/>
    <n v="126737482"/>
    <s v="BG126737482"/>
    <m/>
    <m/>
    <m/>
    <s v="гр.Хасково, ул.Осми март 12"/>
    <s v="6300"/>
    <m/>
    <m/>
    <m/>
    <s v="Лъчезар Шулек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6461"/>
    <s v="Тимбер &amp; Фърничър Ко ООД - Гамбия"/>
    <s v="Timber &amp; Furniture Co Ltd"/>
    <m/>
    <n v="9999999999"/>
    <n v="9999999999"/>
    <m/>
    <m/>
    <m/>
    <s v="9 Mamadi Manjang Highway, Kanfing Industrial area"/>
    <m/>
    <s v="9 Mamadi Manjang Highway, Kanfing Industrial area"/>
    <s v="KSMD, The Gambia"/>
    <s v="KSMD, The Gambia"/>
    <m/>
    <s v="Mr Osman Tasbasi"/>
    <m/>
    <m/>
    <n v="0"/>
    <s v="Базови цени"/>
    <n v="0"/>
    <m/>
    <m/>
    <m/>
    <m/>
    <m/>
    <n v="0"/>
    <n v="0"/>
    <n v="51"/>
    <m/>
    <x v="0"/>
    <x v="0"/>
    <n v="39"/>
    <s v="Гамбия"/>
    <x v="2"/>
    <x v="0"/>
  </r>
  <r>
    <n v="1000000368"/>
    <s v="ТИМИ-96 ООД"/>
    <s v="Timmy-96"/>
    <m/>
    <m/>
    <m/>
    <m/>
    <m/>
    <m/>
    <s v="гр. София, ж.к. Дружба, бл.13,вх.А"/>
    <m/>
    <m/>
    <m/>
    <m/>
    <s v="Евтим Илиев"/>
    <s v="Евтим Илиев"/>
    <m/>
    <s v="Евтим Илиев"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1006638"/>
    <s v="Тимко ООД"/>
    <s v="Timko Ltd"/>
    <m/>
    <n v="831577036"/>
    <s v="BG831577036"/>
    <m/>
    <m/>
    <m/>
    <s v="гр.София ул.Филип Кутев №137"/>
    <m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4136"/>
    <s v="ТИМЧО ГЕОРГИЕВ ГЕОРГИЕВ"/>
    <s v="TIMCHO Georgieva"/>
    <m/>
    <m/>
    <n v="9999999999"/>
    <m/>
    <m/>
    <m/>
    <s v="София, жк Младост3,бл.329"/>
    <s v="1750"/>
    <m/>
    <m/>
    <m/>
    <s v="Тимчо Георгиев Георгиев"/>
    <m/>
    <m/>
    <s v="Тимчо Георг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139"/>
    <s v="ТИП ТОП КУРИЕР АД"/>
    <s v="TIP TOP COURIER"/>
    <m/>
    <n v="121205881"/>
    <s v="BG121205881"/>
    <m/>
    <m/>
    <m/>
    <s v="София, ул. Ломско шосе № 35"/>
    <m/>
    <m/>
    <m/>
    <m/>
    <s v="Денка Димитрова"/>
    <s v="Денка Димитрова"/>
    <m/>
    <s v="Силвио Караив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033"/>
    <s v="Типерари Чийз Ко. ООД"/>
    <s v="Tipperary Cheese Co Ltd."/>
    <m/>
    <m/>
    <m/>
    <m/>
    <m/>
    <m/>
    <m/>
    <m/>
    <s v="Two-Mile-Borris,Thurles ,Ireland"/>
    <m/>
    <m/>
    <m/>
    <m/>
    <m/>
    <m/>
    <n v="0"/>
    <s v="Базови цени"/>
    <n v="0"/>
    <m/>
    <m/>
    <m/>
    <m/>
    <m/>
    <n v="0"/>
    <n v="0"/>
    <m/>
    <m/>
    <x v="0"/>
    <x v="0"/>
    <n v="7"/>
    <s v="Ирландия"/>
    <x v="1"/>
    <x v="0"/>
  </r>
  <r>
    <n v="1000001398"/>
    <s v="Тип-Топ"/>
    <s v="Tiptop"/>
    <m/>
    <n v="20160806"/>
    <s v="BG020160806"/>
    <m/>
    <m/>
    <m/>
    <s v="гр.София, ул.Цар Симеон 78"/>
    <m/>
    <m/>
    <m/>
    <m/>
    <s v="Мария Тоскина"/>
    <s v="Мария Тоскина"/>
    <m/>
    <s v="Мария Тоскин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653"/>
    <s v="Тиркомплект ООД"/>
    <s v="Tirkomplekt Ltd."/>
    <m/>
    <s v="121719911Ю"/>
    <s v="BG121719911Ю"/>
    <m/>
    <m/>
    <m/>
    <s v="София, жк &quot;Дружба 2&quot;, бл.314, вх.Г"/>
    <s v="1582"/>
    <m/>
    <m/>
    <m/>
    <s v="Стефан Висарионов"/>
    <s v="Стефан Висарионов"/>
    <m/>
    <s v="Стефан Висарио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503"/>
    <s v="Тис Груп ЕООД"/>
    <s v="TIS GRUP LTD"/>
    <m/>
    <n v="200967527"/>
    <s v="BG200967527"/>
    <m/>
    <m/>
    <m/>
    <s v="София, ул. Бесарабия 49"/>
    <m/>
    <m/>
    <m/>
    <m/>
    <s v="Неделчо Джамбаз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1186"/>
    <s v="ТИС -ТОМА ТОМОВ ЕТ"/>
    <s v="TIS-TOMA TOMOV"/>
    <m/>
    <s v="121739554Е"/>
    <s v="BG121739554Е"/>
    <m/>
    <m/>
    <m/>
    <s v="София, жк Дружба 1,бл. 22,вх.Б,ап.27"/>
    <s v="1592"/>
    <m/>
    <m/>
    <m/>
    <s v="Иван Христов Томов"/>
    <s v="Иван Христов Том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405"/>
    <s v="Тисза Текстил Пакаджинг С.А. - Франция"/>
    <s v="TISZA TEXTIL PACKAGING S.A."/>
    <m/>
    <n v="30845620301"/>
    <s v="FR30845620301"/>
    <m/>
    <m/>
    <m/>
    <s v="8, rua Decomble -BP 507, 52000 CHAUMONT cadex FR"/>
    <s v="52000"/>
    <s v="8, rua Decomble -BP 507, 52000 CHAUMONT cadex FR"/>
    <m/>
    <m/>
    <m/>
    <m/>
    <m/>
    <m/>
    <n v="0"/>
    <s v="Базови цени"/>
    <n v="0"/>
    <m/>
    <m/>
    <m/>
    <m/>
    <m/>
    <n v="0"/>
    <n v="0"/>
    <n v="51"/>
    <m/>
    <x v="0"/>
    <x v="0"/>
    <n v="13"/>
    <s v="Франция"/>
    <x v="0"/>
    <x v="0"/>
  </r>
  <r>
    <n v="1001000048"/>
    <s v="ТИТАНИК ГРУП 2 ЕООД"/>
    <s v="TITANIC 2 GROUP LTD"/>
    <m/>
    <s v="121281765Ю"/>
    <s v="BG121281765Ю"/>
    <m/>
    <m/>
    <m/>
    <s v="София, ул. Ц. Церковски № 58"/>
    <m/>
    <m/>
    <m/>
    <m/>
    <s v="Цветан Кирилов Йорданов"/>
    <s v="Цветан Кирилов Йорданов"/>
    <m/>
    <s v="Цветан Йорд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991"/>
    <s v="ТИТАНИК ГРУП ООД"/>
    <s v="TITANIC GROUP"/>
    <m/>
    <n v="121163560"/>
    <s v="BG121163560"/>
    <m/>
    <m/>
    <m/>
    <s v="София, ул. Ц. Церковски № 58"/>
    <m/>
    <m/>
    <m/>
    <m/>
    <s v="Цветан Кирилов Йорданов"/>
    <s v="Цветан Кирилов Йорданов"/>
    <m/>
    <s v="Цветан Йорд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638"/>
    <s v="ТИТИ-СИЛВИЯ КАЦАРОВА ЕТ"/>
    <s v="TITI-SILVIA KATZAROVA ET"/>
    <m/>
    <n v="122032578"/>
    <s v="BG122032578"/>
    <m/>
    <m/>
    <m/>
    <s v="Костенец, ул. Траянова врата № 18"/>
    <s v="2030"/>
    <m/>
    <m/>
    <m/>
    <s v="Силвия танова Кацарова"/>
    <s v="Силвия танова Кацарова"/>
    <m/>
    <s v="Стоян Каца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022"/>
    <s v="ТИХ ТРУД ЕООД"/>
    <s v="QUIET WORK Ltd."/>
    <m/>
    <s v="831635055Ю"/>
    <s v="BG831635055Ю"/>
    <m/>
    <m/>
    <m/>
    <s v="София, бул. Асен Йорданов № 11"/>
    <m/>
    <m/>
    <m/>
    <m/>
    <s v="Надка Георгиева Танчева"/>
    <s v="Надка Георгиева Танче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539"/>
    <s v="Тихомир Валентинов Петров"/>
    <s v="Tihomir Valentinov Petrov"/>
    <m/>
    <n v="9999999999"/>
    <n v="9999999999"/>
    <m/>
    <m/>
    <m/>
    <s v="гр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0097"/>
    <s v="Тихомир Иванов"/>
    <s v="Tihomir Ivanov"/>
    <m/>
    <m/>
    <m/>
    <m/>
    <m/>
    <m/>
    <s v="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731"/>
    <s v="ТИХОМИР КРУМОВ"/>
    <s v="TIHOMIR KRUMOV"/>
    <m/>
    <n v="9999999999"/>
    <n v="9999999999"/>
    <m/>
    <m/>
    <m/>
    <s v="гр.Видин &quot;Водно стопанство&quot;"/>
    <s v="3700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0240"/>
    <s v="Тихомир Миланов"/>
    <s v="Tihomir Milanov"/>
    <m/>
    <m/>
    <m/>
    <m/>
    <m/>
    <m/>
    <s v="гр. София, ул. Ботьо Петков 28"/>
    <m/>
    <m/>
    <m/>
    <m/>
    <m/>
    <m/>
    <m/>
    <s v="Т. Мил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9441"/>
    <s v="Радослав Георгиев Милушев"/>
    <s v="Radoslav Georgiev Milushev"/>
    <m/>
    <n v="9999999999"/>
    <m/>
    <m/>
    <m/>
    <m/>
    <m/>
    <m/>
    <m/>
    <s v="общ.Дупница,с.Яхиново, ул.Ангел Кънчев № 1"/>
    <m/>
    <s v="Радослав Георгиев Милушев"/>
    <m/>
    <m/>
    <m/>
    <n v="1101"/>
    <s v="Братя Милушеви - Милк Къмпани ЕООД"/>
    <n v="0"/>
    <m/>
    <m/>
    <m/>
    <m/>
    <n v="1"/>
    <n v="0"/>
    <n v="0"/>
    <n v="1"/>
    <s v="S_BOGOSLOVOV"/>
    <x v="2"/>
    <x v="1"/>
    <n v="4"/>
    <s v="България"/>
    <x v="3"/>
    <x v="2"/>
  </r>
  <r>
    <n v="1001006578"/>
    <s v="Тихомир Христов Симидчиев"/>
    <s v="Tihomir Hristov Simidchiev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0610"/>
    <s v="ТК - ЦЕНТРАЛ ООД"/>
    <s v="TK - CENTRAL LTD"/>
    <m/>
    <s v="820169282Ю"/>
    <s v="BG820169282Ю"/>
    <m/>
    <m/>
    <m/>
    <s v="гр. Тетевен, ул. Христо Ботев 5"/>
    <s v="5700"/>
    <m/>
    <m/>
    <m/>
    <s v="Цветолюб Янков"/>
    <s v="Цветолюб Янков"/>
    <m/>
    <s v="Иван Ле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571"/>
    <s v="ТК Александър"/>
    <s v="TK Alexander"/>
    <m/>
    <m/>
    <m/>
    <m/>
    <m/>
    <m/>
    <s v="Плевен,"/>
    <s v="5800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1000463"/>
    <s v="ТК ЕДА ЕООД"/>
    <s v="TK EDA Ltd."/>
    <m/>
    <s v="121003698Ю"/>
    <s v="BG121003698Ю"/>
    <m/>
    <m/>
    <m/>
    <s v="Банкя, ул. Републиканска № 15"/>
    <s v="1320"/>
    <m/>
    <m/>
    <m/>
    <s v="Емил стефанов Дриндолов"/>
    <s v="Емил стефанов Дриндолов"/>
    <m/>
    <s v="Георги Бърне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128"/>
    <s v="Радослав Лъчезаров Рангелов"/>
    <s v="Radoslav Lachezarov Rangelov"/>
    <m/>
    <n v="9999999999"/>
    <n v="9999999999"/>
    <m/>
    <m/>
    <m/>
    <s v="София"/>
    <m/>
    <m/>
    <m/>
    <m/>
    <m/>
    <m/>
    <m/>
    <m/>
    <n v="0"/>
    <s v="Базови цени"/>
    <n v="0"/>
    <m/>
    <m/>
    <m/>
    <m/>
    <n v="1"/>
    <n v="0"/>
    <n v="0"/>
    <m/>
    <m/>
    <x v="11"/>
    <x v="1"/>
    <n v="4"/>
    <s v="България"/>
    <x v="3"/>
    <x v="1"/>
  </r>
  <r>
    <n v="1001000799"/>
    <s v="ТК ПИНО ЕТ"/>
    <s v="TK PINOT ET"/>
    <m/>
    <s v="122046389Е"/>
    <s v="BG122046389Е"/>
    <m/>
    <m/>
    <m/>
    <s v="Костинброд, ул. Варна № 3А"/>
    <s v="2230"/>
    <m/>
    <m/>
    <m/>
    <s v="Станимир Кирилов Рангелов"/>
    <s v="Станимир Кирилов Рангелов"/>
    <m/>
    <s v="Станимир Ранге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097"/>
    <s v="ТК СЕПТЕМВРИ 96"/>
    <s v="TK September 96"/>
    <m/>
    <s v="121378374Ю"/>
    <s v="BG121378374Ю"/>
    <m/>
    <m/>
    <m/>
    <s v="София ж.к. &quot;Кр. По, Стадион &quot; Септември &quot;"/>
    <m/>
    <m/>
    <m/>
    <m/>
    <s v="Боян  Михайлов Бъчваров"/>
    <s v="Боян  Михайлов Бъчваров"/>
    <m/>
    <s v="Боян Бъчва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584"/>
    <s v="ТКС - М Продакшън ЕООД"/>
    <s v="TKS - M Production LTD"/>
    <m/>
    <n v="201621510"/>
    <s v="BG201621510"/>
    <m/>
    <m/>
    <m/>
    <s v="София,ж.к. Суходол, ул.Траян Танев 13"/>
    <s v="1362"/>
    <m/>
    <m/>
    <m/>
    <s v="Мирослав Добринов"/>
    <m/>
    <m/>
    <m/>
    <n v="0"/>
    <s v="Базови цени"/>
    <n v="0"/>
    <m/>
    <m/>
    <m/>
    <m/>
    <n v="1"/>
    <n v="0"/>
    <n v="0"/>
    <n v="51"/>
    <s v="BIVANOV"/>
    <x v="8"/>
    <x v="0"/>
    <n v="4"/>
    <s v="България"/>
    <x v="9"/>
    <x v="0"/>
  </r>
  <r>
    <n v="1001007538"/>
    <s v="ТМ Груп 78 ЕООД"/>
    <s v="TM Group 78 EOOD"/>
    <m/>
    <n v="203128459"/>
    <s v="BG203128459"/>
    <m/>
    <m/>
    <m/>
    <s v="София, ж.к.Белите брези, бл.16"/>
    <m/>
    <m/>
    <m/>
    <m/>
    <s v="Теодор Марин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0522"/>
    <s v="ТМА"/>
    <s v="TMA"/>
    <m/>
    <s v="121309563Ю"/>
    <s v="BG121309563Ю"/>
    <m/>
    <m/>
    <m/>
    <s v="СОФИЯ, УЛ. КНЯЗ БОРИС ПЪРВИ № 22"/>
    <m/>
    <m/>
    <m/>
    <m/>
    <s v="Юлиян Узунов"/>
    <s v="Юлиян Узунов"/>
    <m/>
    <s v="Юлиян Узу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046"/>
    <s v="ТНТ"/>
    <s v="TNT"/>
    <m/>
    <s v="831856043Ю"/>
    <s v="BG831856043Ю"/>
    <m/>
    <m/>
    <m/>
    <s v="София, ул. &quot;П. Евтимий&quot; № 24"/>
    <m/>
    <m/>
    <m/>
    <m/>
    <s v="Иван Василев"/>
    <s v="Иван Василев"/>
    <m/>
    <s v="Александър Стеф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691"/>
    <s v="ТОБИ- БИ СД"/>
    <s v="TOBI-BI SD"/>
    <m/>
    <s v="040040878Ю"/>
    <s v="BG040040878Ю"/>
    <m/>
    <m/>
    <m/>
    <s v="гр.София, ж.к.Суха река"/>
    <s v="1505"/>
    <m/>
    <m/>
    <m/>
    <s v="Богомил Василев"/>
    <s v="Богомил Василев"/>
    <m/>
    <s v="Калина Петк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732"/>
    <s v="Тоби ООД"/>
    <s v="Toby Ltd."/>
    <m/>
    <n v="121178199"/>
    <s v="BG121178199"/>
    <n v="898667010"/>
    <m/>
    <m/>
    <s v="гр.София , ул.&quot;Раковски&quot; 153 А"/>
    <m/>
    <m/>
    <m/>
    <m/>
    <s v="Стойчо Миле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3527"/>
    <s v="ТОБО ЕТ"/>
    <s v="TOBO ET"/>
    <m/>
    <s v="106013219Е"/>
    <s v="BG106013219Е"/>
    <m/>
    <m/>
    <m/>
    <s v="Враца, ул. Вежен № 4"/>
    <s v="3000"/>
    <m/>
    <m/>
    <m/>
    <s v="Благородка  Ангелова Петкова"/>
    <s v="Благородка  Ангелова Петкова"/>
    <m/>
    <s v="Благородка петк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658"/>
    <s v="ТОГЕ ООД"/>
    <s v="Pathogen Ltd."/>
    <m/>
    <n v="131356586"/>
    <s v="BG131356586"/>
    <m/>
    <m/>
    <m/>
    <s v="гр.София жк.Банишора бл.16"/>
    <m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7031"/>
    <s v="Тодор Асенов Златанов"/>
    <s v="Todor a Asenov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0"/>
  </r>
  <r>
    <n v="1001005228"/>
    <s v="ТОДОР БОЖИДАРОВ ПЕТРОВ"/>
    <s v="Todor Petrov BOZHIDAROV"/>
    <m/>
    <n v="9999999999"/>
    <n v="9999999999"/>
    <m/>
    <m/>
    <m/>
    <s v="София, кв. Д. Миленков, № 150"/>
    <m/>
    <m/>
    <m/>
    <m/>
    <s v="Тодор Петров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3754"/>
    <s v="ТОДОР БОЯНОВ БИЛЕВ"/>
    <s v="Todor BOYANOV Bileva"/>
    <m/>
    <m/>
    <n v="9999999999"/>
    <m/>
    <m/>
    <m/>
    <s v="София, кв. Дианабад, бл. 18"/>
    <s v="1172"/>
    <m/>
    <m/>
    <m/>
    <s v="Тодор Боянов Билев"/>
    <m/>
    <m/>
    <s v="Тодор Бил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887"/>
    <s v="Тодор Венев Миланов"/>
    <s v="Todor Milanov Venev"/>
    <m/>
    <m/>
    <n v="9999999999"/>
    <m/>
    <m/>
    <m/>
    <s v="София, с. Бусманци ул &quot;&quot;Гурко &quot; № 16"/>
    <s v="1520"/>
    <m/>
    <m/>
    <m/>
    <s v="Тодор Миланов"/>
    <s v="Тодор Миланов"/>
    <m/>
    <s v="Тодор Мил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250"/>
    <s v="ТОДОР ВЕСЕЛИНОВ ЗЛАТЕВ"/>
    <s v="Todor VESELINOV ZLATEV"/>
    <m/>
    <m/>
    <n v="9999999999"/>
    <m/>
    <m/>
    <m/>
    <s v="София, кв. Дианабад бл. 64 вх А"/>
    <s v="1172"/>
    <m/>
    <m/>
    <m/>
    <s v="Тодор  Веселинов Златев"/>
    <s v="Тодор  Веселинов Златев"/>
    <m/>
    <s v="Тодор Злат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633"/>
    <s v="Тодор Георгиев Ванев"/>
    <s v="Todor Georgiev Vanev"/>
    <m/>
    <n v="9999999999"/>
    <n v="9999999999"/>
    <m/>
    <m/>
    <m/>
    <s v="гр. София"/>
    <m/>
    <m/>
    <m/>
    <m/>
    <m/>
    <m/>
    <m/>
    <m/>
    <n v="0"/>
    <s v="Базови цени"/>
    <n v="0"/>
    <m/>
    <m/>
    <m/>
    <m/>
    <m/>
    <n v="0"/>
    <n v="0"/>
    <n v="51"/>
    <s v="MOMCHIL"/>
    <x v="9"/>
    <x v="0"/>
    <n v="4"/>
    <s v="България"/>
    <x v="3"/>
    <x v="0"/>
  </r>
  <r>
    <n v="1001004044"/>
    <s v="ТОДОР ГЕОРГИЕВ ВАСИЛЕВ"/>
    <s v="Todor Georgiev VASILEV"/>
    <m/>
    <n v="9999999999"/>
    <n v="9999999999"/>
    <m/>
    <m/>
    <m/>
    <s v="София, кв. Челопечене, ул Спортист 7"/>
    <s v="1853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4491"/>
    <s v="ТОДОР ГЕОРГИЕВ ТОДОРОВ"/>
    <s v="Todor Georgiev Todorov"/>
    <m/>
    <n v="9999999999"/>
    <n v="9999999999"/>
    <m/>
    <m/>
    <m/>
    <s v="София, жк Надежда"/>
    <s v="1220"/>
    <m/>
    <m/>
    <m/>
    <s v="Тодор Георгиев Тодоров"/>
    <s v="Тодор Георгиев Тодоров"/>
    <m/>
    <s v="Тодор Георгиев Тодор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2785"/>
    <s v="Тодор Гърбавилив"/>
    <s v="Todor Garbaviliv"/>
    <m/>
    <m/>
    <n v="9999999999"/>
    <m/>
    <m/>
    <m/>
    <s v="София, ж.к. &quot;Дружба &quot; бл.155 вх.а"/>
    <m/>
    <m/>
    <m/>
    <m/>
    <s v="Тодор Гърбавилов"/>
    <s v="Тодор Гърбавилов"/>
    <m/>
    <s v="Тодор Гърбави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280"/>
    <s v="ТОДОР ДЕЯНОВ ПЪКОВ"/>
    <s v="Todor DEYANOV PAKOV"/>
    <m/>
    <m/>
    <n v="9999999999"/>
    <m/>
    <m/>
    <m/>
    <s v="Панагюрище, ул. Ауе № 21"/>
    <s v="4500"/>
    <m/>
    <m/>
    <m/>
    <s v="Тодор Деянов Пъков"/>
    <m/>
    <m/>
    <s v="Тодор Пъ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479"/>
    <s v="Тодор Димитров Нановски"/>
    <s v="Todor Dimitrov Nanovski"/>
    <m/>
    <m/>
    <n v="9999999999"/>
    <m/>
    <m/>
    <m/>
    <s v="София, жк. Дружба, бл. 37"/>
    <m/>
    <m/>
    <m/>
    <m/>
    <s v="Тодор Димитров Нановски"/>
    <s v="Тодор Димитров Нановски"/>
    <m/>
    <s v="Тодор Димитров Нановски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270"/>
    <s v="ТОДОР ЗАПРЯНОВ ХУБЕНОВ"/>
    <s v="Todor ZAPRIANOV HUBENOV"/>
    <m/>
    <n v="9999999999"/>
    <n v="9999999999"/>
    <m/>
    <m/>
    <m/>
    <s v="София, жк. Дружба 2, бл. 516 вх. Б"/>
    <s v="1582"/>
    <m/>
    <m/>
    <m/>
    <s v="Тодор Запрянов Хубенов"/>
    <s v="Тодор Запрянов Хубенов"/>
    <m/>
    <s v="Тодор Хубен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0043"/>
    <s v="ТОДОР ИВАНОВ КИРИЛОВ"/>
    <s v="Todor Ivanov KIRILOV"/>
    <m/>
    <m/>
    <n v="9999999999"/>
    <m/>
    <m/>
    <m/>
    <s v="София, ж.к. Люлин бл.331,вх. Б ап. 22"/>
    <s v="1324"/>
    <m/>
    <m/>
    <m/>
    <s v="Тодор Иванов Кирилов"/>
    <s v="Тодор Иванов Кирилов"/>
    <m/>
    <s v="Тодор Кири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912"/>
    <s v="ТОДОР КЛИМЕНТОВ СТЕФАНОВ"/>
    <s v="Todor Stefanov Clement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0506"/>
    <s v="ТОДОР МИТКОВ ДАНЧЕВ"/>
    <s v="Todor MITKOV DANCHEV"/>
    <m/>
    <m/>
    <n v="9999999999"/>
    <m/>
    <m/>
    <m/>
    <s v="София, жк Люлин , бл. 705, вх.А"/>
    <s v="1324"/>
    <m/>
    <m/>
    <m/>
    <s v="Тодор Митков Данчев"/>
    <s v="Тодор Митков Данчев"/>
    <m/>
    <s v="Тодор Данч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317"/>
    <s v="Тодор Младенов Иванов"/>
    <s v="Todor Ivanov Mladenov"/>
    <m/>
    <n v="9999999999"/>
    <n v="9999999999"/>
    <n v="887610488"/>
    <m/>
    <m/>
    <s v="гр. Садово ул. Малчика 14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0372"/>
    <s v="ТОДОР НЕДЕЛЧЕВ ИВАНОВ"/>
    <s v="Todor Ivanov NEDELCHEV"/>
    <m/>
    <n v="9999999999"/>
    <n v="9999999999"/>
    <m/>
    <m/>
    <m/>
    <s v="Велинград, ул. П. Хитов № 6"/>
    <s v="4600"/>
    <m/>
    <m/>
    <m/>
    <s v="Тодор Неделчев Иванов"/>
    <s v="Тодор Неделчев Иванов"/>
    <m/>
    <s v="Тодор Иван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8522"/>
    <s v="Райчин Димитров"/>
    <s v="Raychin Dimitrov"/>
    <m/>
    <n v="9999999999"/>
    <n v="9999999999"/>
    <m/>
    <m/>
    <m/>
    <s v="София"/>
    <m/>
    <m/>
    <m/>
    <m/>
    <m/>
    <m/>
    <m/>
    <m/>
    <n v="0"/>
    <s v="Базови цени"/>
    <n v="0"/>
    <m/>
    <m/>
    <m/>
    <m/>
    <m/>
    <n v="0"/>
    <n v="0"/>
    <n v="51"/>
    <m/>
    <x v="11"/>
    <x v="1"/>
    <n v="4"/>
    <s v="България"/>
    <x v="3"/>
    <x v="1"/>
  </r>
  <r>
    <n v="1000004106"/>
    <s v="ТОДОР НЕДКОВ НАЧЕВ"/>
    <s v="Todor Nedkov NACHEV"/>
    <m/>
    <m/>
    <n v="9999999999"/>
    <m/>
    <m/>
    <m/>
    <s v="София, ул. &quot;Шипченски проход &quot; № 21"/>
    <m/>
    <m/>
    <m/>
    <m/>
    <s v="Тодор Недков Начев"/>
    <s v="Тодор Недков Начев"/>
    <m/>
    <s v="Тодор Нач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664"/>
    <s v="Тодор Ненов"/>
    <s v="Todor Nenov"/>
    <m/>
    <m/>
    <m/>
    <m/>
    <m/>
    <m/>
    <s v="София, ж.к.Люлин бл.213 вх.3 ет.1"/>
    <s v="1324"/>
    <m/>
    <m/>
    <m/>
    <m/>
    <m/>
    <m/>
    <s v="Тодор Не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139"/>
    <s v="РАЙЧО БОЯНОВ ДИМИТРОВ"/>
    <s v="RAYCHO BOYANOV Dimitrov"/>
    <m/>
    <m/>
    <n v="9999999999"/>
    <m/>
    <m/>
    <m/>
    <s v="София-Бусманци, ул. &quot;Генерал Гурко &quot; № 65"/>
    <s v="1520"/>
    <m/>
    <m/>
    <m/>
    <s v="Райчо Боянов Димитров"/>
    <s v="Райчо Боянов Димитров"/>
    <m/>
    <s v="Райчо Димитров"/>
    <n v="0"/>
    <s v="Базови цени"/>
    <n v="0"/>
    <m/>
    <m/>
    <m/>
    <m/>
    <m/>
    <n v="0"/>
    <n v="0"/>
    <n v="1"/>
    <m/>
    <x v="0"/>
    <x v="1"/>
    <n v="4"/>
    <s v="България"/>
    <x v="3"/>
    <x v="1"/>
  </r>
  <r>
    <n v="1000000437"/>
    <s v="Тодор Николов"/>
    <s v="Todor Nikolov"/>
    <m/>
    <m/>
    <m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634"/>
    <s v="ТОДОР НИКОЛОВ УЗУНОВ"/>
    <s v="Todor Nikolov UZUNOV"/>
    <m/>
    <n v="9999999999"/>
    <n v="9999999999"/>
    <m/>
    <m/>
    <m/>
    <s v="София, жк Студентски град бл. 57 А"/>
    <s v="1700"/>
    <m/>
    <m/>
    <m/>
    <s v="Тодор Николов Узунов"/>
    <s v="Тодор Николов Узунов"/>
    <m/>
    <s v="Тодор Узун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0083"/>
    <s v="Тодор Пейков"/>
    <s v="Todor Peykov"/>
    <m/>
    <m/>
    <m/>
    <m/>
    <m/>
    <m/>
    <s v="гр. София, ул. &quot;Асенова крепост&quot;№8"/>
    <m/>
    <m/>
    <m/>
    <m/>
    <m/>
    <m/>
    <m/>
    <s v="Тодор Пей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005"/>
    <s v="Тодор Стоев Янкулов"/>
    <s v="Todor Stoev Yankulov"/>
    <m/>
    <m/>
    <n v="9999999999"/>
    <m/>
    <m/>
    <m/>
    <s v="София, Драгалевци, Маестро Атанасов №"/>
    <s v="1415"/>
    <m/>
    <m/>
    <m/>
    <m/>
    <m/>
    <m/>
    <s v="Тодор Янку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435"/>
    <s v="ТОДОР ТАЛКОВ"/>
    <s v="Todor talc"/>
    <m/>
    <n v="9999999999"/>
    <n v="9999999999"/>
    <m/>
    <m/>
    <m/>
    <s v="гр София ул Плачковица 10 ап 4"/>
    <m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0"/>
  </r>
  <r>
    <n v="1001007754"/>
    <s v="Ракита - Р ЕООД"/>
    <s v="Rakita - R EOOD"/>
    <n v="30000"/>
    <n v="112615810"/>
    <s v="BG112615810"/>
    <m/>
    <m/>
    <m/>
    <s v="гр.София 1554,р-н Нови Искър,ж.к.Чепинци,"/>
    <s v="1554"/>
    <m/>
    <s v="ул.Стара планина № 64"/>
    <m/>
    <s v="Иван Тодоров Петров"/>
    <m/>
    <m/>
    <m/>
    <n v="627"/>
    <s v="Ракита - Р ЕООД"/>
    <n v="0"/>
    <m/>
    <m/>
    <m/>
    <m/>
    <n v="2"/>
    <n v="30"/>
    <n v="0"/>
    <n v="10000"/>
    <s v="P_ORONOV"/>
    <x v="5"/>
    <x v="1"/>
    <n v="4"/>
    <s v="България"/>
    <x v="7"/>
    <x v="2"/>
  </r>
  <r>
    <n v="1000002022"/>
    <s v="Тодор Тодоров"/>
    <s v="Todor Todorov"/>
    <m/>
    <m/>
    <n v="4608096564"/>
    <m/>
    <m/>
    <m/>
    <s v="София, ул.Топола&quot;4А"/>
    <m/>
    <m/>
    <m/>
    <m/>
    <s v="Тодор Тодоров"/>
    <s v="Тодор Тодоров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779"/>
    <s v="ТОДОР ХРИСТОВ ДИМИТРОВ"/>
    <s v="Todor Dimitrov Hristov"/>
    <m/>
    <m/>
    <n v="9999999999"/>
    <m/>
    <m/>
    <m/>
    <s v="Хасково, кв. Изток 12"/>
    <s v="1113"/>
    <m/>
    <m/>
    <m/>
    <s v="Тодор Христов Димитр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283"/>
    <s v="Тодор Цветанов"/>
    <s v="Todor Tsvetanov"/>
    <m/>
    <m/>
    <n v="4308036482"/>
    <m/>
    <m/>
    <m/>
    <s v="гр.София, бул.Яне Сандански"/>
    <m/>
    <m/>
    <m/>
    <m/>
    <m/>
    <m/>
    <m/>
    <s v="Тодор Цвет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607"/>
    <s v="ТОК 2001 ЕООД"/>
    <s v="Tok 2001"/>
    <m/>
    <n v="130486192"/>
    <s v="BG130486192"/>
    <m/>
    <m/>
    <m/>
    <s v="София,ул. Крали Марко 2"/>
    <m/>
    <m/>
    <m/>
    <m/>
    <s v="Тодор Костадин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5498"/>
    <s v="ТОКМЕТ - ТК ЕООД"/>
    <s v="TOKMET - TQ Ltd."/>
    <m/>
    <n v="103881872"/>
    <s v="BG103881872"/>
    <m/>
    <m/>
    <m/>
    <s v="Варна, ул. Черно море № 29"/>
    <s v="9000"/>
    <m/>
    <m/>
    <m/>
    <s v="Тенчо Койчев Кост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192"/>
    <s v="ТОМ ООД"/>
    <s v="TOM Ltd."/>
    <m/>
    <n v="115745054"/>
    <s v="BG115745054"/>
    <s v="0888/856804-Томов,032/439094"/>
    <s v="032/653434"/>
    <m/>
    <s v="Пловдив, ул. Момина сълза № 7"/>
    <s v="4000"/>
    <m/>
    <m/>
    <m/>
    <s v="Мирослав Василев Том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718"/>
    <s v="ТОМАШ МАЛУВАНИ"/>
    <s v="TOMASH Malu"/>
    <m/>
    <n v="9999999999"/>
    <n v="9999999999"/>
    <m/>
    <m/>
    <m/>
    <s v="гр.София ул.Бузлуджа №54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9410"/>
    <s v="Рами Олива ЕООД"/>
    <s v="Rdmy Oliva Ltd."/>
    <m/>
    <n v="205556138"/>
    <s v="BG205556138"/>
    <n v="890517752"/>
    <m/>
    <s v="mariafolia@gmail.com"/>
    <s v="общ.Мъглиш,с.Ягода 6167,ул.Бузлуджа № 8"/>
    <s v="6167"/>
    <m/>
    <m/>
    <m/>
    <s v="Мария Магдаленова Танева"/>
    <m/>
    <m/>
    <m/>
    <n v="0"/>
    <s v="Базови цени"/>
    <n v="0"/>
    <m/>
    <m/>
    <m/>
    <m/>
    <n v="2"/>
    <n v="0"/>
    <n v="0"/>
    <n v="1"/>
    <s v="MOMCHIL"/>
    <x v="9"/>
    <x v="1"/>
    <n v="4"/>
    <s v="България"/>
    <x v="10"/>
    <x v="2"/>
  </r>
  <r>
    <n v="1000003161"/>
    <s v="ТОМЕА АД"/>
    <s v="Tome AD"/>
    <m/>
    <s v="831730788Ю"/>
    <s v="BG831730788Ю"/>
    <m/>
    <m/>
    <m/>
    <s v="София-кв. Иваняне, ул. &quot; Л. Алексеевич &quot; № 66"/>
    <m/>
    <m/>
    <m/>
    <m/>
    <s v="Роберто Велиславов Цанков"/>
    <s v="Роберто Велиславов Цанков"/>
    <m/>
    <s v="Илия Лазаров Наум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166"/>
    <s v="ТОМЕКО ООД"/>
    <s v="Tomek Ltd."/>
    <m/>
    <n v="130108196"/>
    <s v="BG130108196"/>
    <m/>
    <m/>
    <m/>
    <s v="гр.София ул. Хайдушка гора 28-32"/>
    <m/>
    <m/>
    <m/>
    <m/>
    <s v="Георги Георгие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3655"/>
    <s v="РАМКОФАРМ ООД"/>
    <s v="RAMCOPHARM  Ltd."/>
    <m/>
    <n v="831134861"/>
    <s v="BG831134861"/>
    <n v="9715090"/>
    <n v="8680075"/>
    <m/>
    <s v="София, ул. Плачковица № 5 А"/>
    <m/>
    <m/>
    <m/>
    <m/>
    <s v="Весела Милорадова Радева"/>
    <m/>
    <m/>
    <m/>
    <n v="0"/>
    <s v="Базови цени"/>
    <n v="0"/>
    <m/>
    <m/>
    <m/>
    <m/>
    <m/>
    <n v="0"/>
    <n v="0"/>
    <n v="51"/>
    <m/>
    <x v="0"/>
    <x v="1"/>
    <n v="4"/>
    <s v="България"/>
    <x v="0"/>
    <x v="1"/>
  </r>
  <r>
    <n v="1000100142"/>
    <s v="ТОМИ ЕТ"/>
    <s v="Tommy ET"/>
    <m/>
    <s v="831682642Е"/>
    <s v="BG831682642Е"/>
    <m/>
    <m/>
    <m/>
    <s v="София, ул. &quot;Грозден &quot; № 15 А"/>
    <m/>
    <m/>
    <m/>
    <m/>
    <s v="Ренета Цекова"/>
    <s v="Ренета Цекова"/>
    <m/>
    <s v="Пламен Драг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818"/>
    <s v="ТОМИ ЕТ"/>
    <s v="Tommy ET"/>
    <m/>
    <n v="831682642"/>
    <s v="BG831682642"/>
    <m/>
    <m/>
    <m/>
    <s v="София, ул. &quot;Грозден &quot; № 15 А"/>
    <m/>
    <m/>
    <m/>
    <m/>
    <s v="Ренета Цекова"/>
    <s v="Ренета Цекова"/>
    <m/>
    <s v="Пламен Драг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304"/>
    <s v="ТОМИ ХАРД ЕООД"/>
    <s v="Tommy HARD Ltd."/>
    <m/>
    <n v="113502662"/>
    <s v="BG113502662"/>
    <m/>
    <m/>
    <m/>
    <s v="Перник, ул.&quot;Р. Димитров &quot; бл. 68 ап.68"/>
    <s v="2300"/>
    <m/>
    <m/>
    <m/>
    <s v="Веска Боянова Митова"/>
    <s v="Веска Боянова Митова"/>
    <m/>
    <s v="Румен Борис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215"/>
    <s v="ТОМЧО ПЕТРОВ ТОМОВ"/>
    <s v="Tome Petrov TOMOV"/>
    <m/>
    <m/>
    <n v="9999999999"/>
    <m/>
    <m/>
    <m/>
    <s v="София, ж.к.&quot;Кр. Село&quot; ул.&quot;Лерин &quot; №22"/>
    <m/>
    <m/>
    <m/>
    <m/>
    <s v="Томчо Петров Томов"/>
    <s v="Томчо Петров Томов"/>
    <m/>
    <s v="Томчо Том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939"/>
    <s v="ТОНАЛ-ФАРБ ООД"/>
    <s v="Tons-Farben Ltd."/>
    <m/>
    <n v="131026866"/>
    <s v="BG131026866"/>
    <n v="9793090"/>
    <m/>
    <m/>
    <s v="София, ул. Лидице № 16,вх.Б"/>
    <m/>
    <m/>
    <m/>
    <m/>
    <s v="Евгени Атанас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736"/>
    <s v="ТОНИ - АНТОНА ТАБАКОВА ЕТ"/>
    <s v="TONY - Anton TABAKOV"/>
    <m/>
    <n v="131244605"/>
    <s v="BG131244605"/>
    <s v="987/248-Табакова"/>
    <m/>
    <m/>
    <s v="с. Буново,"/>
    <m/>
    <m/>
    <m/>
    <m/>
    <s v="Антона Атанасова Табако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960"/>
    <s v="ТОНИ 93 ЕТ"/>
    <s v="TONY 93 ET"/>
    <m/>
    <n v="119095586"/>
    <s v="BG119095586"/>
    <s v="0887/714143-Ангелов"/>
    <m/>
    <m/>
    <s v="Сливен, кв. Българка,бл.7,вх.Е,ап. 22"/>
    <m/>
    <m/>
    <m/>
    <m/>
    <s v="Тони Георгиев Ангел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240"/>
    <s v="ТОНИ ЕТ"/>
    <s v="TONI"/>
    <m/>
    <n v="130847874"/>
    <s v="BG130847874"/>
    <m/>
    <m/>
    <m/>
    <s v="София, жк. Дружба, бл.513"/>
    <m/>
    <m/>
    <m/>
    <m/>
    <s v="Антон Дойнов"/>
    <s v="Антон Дойнов"/>
    <m/>
    <s v="радостина Атанас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957"/>
    <s v="ТОНИ ЕТ"/>
    <s v="TONI"/>
    <m/>
    <n v="115065955"/>
    <s v="BG115065955"/>
    <s v="0889/389389-Тони"/>
    <m/>
    <m/>
    <s v="Пловдив, ул. В. Ахчиев № 13"/>
    <s v="4000"/>
    <m/>
    <m/>
    <m/>
    <s v="Стойка Александрова Христо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034"/>
    <s v="ТОНИ- КАС ООД"/>
    <s v="TONI-KAS Ltd"/>
    <m/>
    <n v="130499670"/>
    <s v="BG130499670"/>
    <m/>
    <m/>
    <m/>
    <s v="София, ж.к Суха река бл.87 вх. В"/>
    <s v="1505"/>
    <m/>
    <m/>
    <m/>
    <s v="Антон Кръстев Христов"/>
    <s v="Антон Кръстев Христов"/>
    <m/>
    <s v="Калин Пе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999916"/>
    <s v="ТОНИ КОМЕРС ЕООД"/>
    <s v="TONY COMMERCE"/>
    <m/>
    <s v="116020055Ю"/>
    <s v="BG116020055Ю"/>
    <m/>
    <m/>
    <m/>
    <s v="РАЗГРАД, ж.к. ЛУДОГОРИЕ ,бл.№5 ,ап66"/>
    <s v="7200"/>
    <m/>
    <m/>
    <m/>
    <s v="Теодор Тодоров"/>
    <s v="Теодор Тодоров"/>
    <m/>
    <s v="Станко Тодо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758"/>
    <s v="ТОНИ ТРЕНДАФИЛОВ РАДКОВ"/>
    <s v="TONY TRENDAFILOV RADKOV"/>
    <m/>
    <m/>
    <n v="9999999999"/>
    <m/>
    <m/>
    <m/>
    <s v="Сливница, ул. П. Хилендарски бл. 3, вх. Б"/>
    <m/>
    <m/>
    <m/>
    <m/>
    <s v="Тони Трендафилов Радков"/>
    <s v="Тони Трендафилов Радков"/>
    <m/>
    <s v="Тони Рад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923"/>
    <s v="ТОНИБ ЕООД"/>
    <s v="TONIB Ltd."/>
    <m/>
    <s v="831581068Ю"/>
    <s v="BG831581068Ю"/>
    <s v="0888/514314    Чавдар Ненчев"/>
    <m/>
    <m/>
    <s v="СОФИЯ, ул. Димчо Дебелянов 3"/>
    <m/>
    <m/>
    <m/>
    <m/>
    <s v="Тодор Блъсков"/>
    <s v="Тодор Блъск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321"/>
    <s v="ТОНИ-БОРИСЛАВ СТАЙЧЕВ ЕТ"/>
    <s v="TONI-Borislav STAYCHEV ET"/>
    <m/>
    <n v="121058659"/>
    <s v="BG121058659"/>
    <m/>
    <m/>
    <m/>
    <s v="София, жк Младост 3,бл. 373,вх. Г,ет 4"/>
    <s v="1712"/>
    <m/>
    <m/>
    <m/>
    <s v="Борислав Димитров Стайчев"/>
    <s v="Борислав Димитров Стайчев"/>
    <m/>
    <s v="Антон Стай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118"/>
    <s v="Рафтис-Милк 1 ЕООД"/>
    <s v="Raftis-Milk 1 Ltd."/>
    <n v="30000"/>
    <n v="204986813"/>
    <s v="BG204986813"/>
    <m/>
    <m/>
    <m/>
    <s v="гр.Сливен 8800,ул.Панайот Хитов № 2"/>
    <s v="8800"/>
    <m/>
    <m/>
    <m/>
    <s v="Тодор Иванов Терзиев"/>
    <m/>
    <m/>
    <m/>
    <n v="1044"/>
    <s v="Рафтис-Милк 1 ЕООД"/>
    <n v="0"/>
    <m/>
    <m/>
    <m/>
    <m/>
    <n v="2"/>
    <n v="30"/>
    <n v="0"/>
    <n v="10000"/>
    <s v="MOMCHIL"/>
    <x v="9"/>
    <x v="1"/>
    <n v="4"/>
    <s v="България"/>
    <x v="10"/>
    <x v="2"/>
  </r>
  <r>
    <n v="1000100127"/>
    <s v="ТОНИКС 96 ЕООД"/>
    <s v="TONIX 96 Ltd."/>
    <m/>
    <s v="114030887Ю"/>
    <s v="BG114030887Ю"/>
    <m/>
    <m/>
    <m/>
    <s v="София, ул. &quot;Панайот Волов &quot; № 7 А"/>
    <m/>
    <m/>
    <m/>
    <m/>
    <s v="Петър Стоянов"/>
    <s v="Петър Стоянов"/>
    <m/>
    <s v="Илиян Це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817"/>
    <s v="ТОНИКС ЕТ"/>
    <s v="TONIX ET"/>
    <m/>
    <n v="121774199"/>
    <s v="BG121774199"/>
    <m/>
    <m/>
    <m/>
    <s v="гр.София, бул. Витоша 91"/>
    <m/>
    <m/>
    <m/>
    <m/>
    <s v="Антоанета Крачунова"/>
    <s v="Антоанета Крачунова"/>
    <m/>
    <s v="Любомир Крачу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261"/>
    <s v="Тонислав Найденов"/>
    <s v="Tonislav Naydenov"/>
    <m/>
    <m/>
    <n v="7207133263"/>
    <m/>
    <m/>
    <m/>
    <s v="гр.София, ул Попово 10"/>
    <m/>
    <m/>
    <m/>
    <m/>
    <m/>
    <m/>
    <m/>
    <s v="Тонислав Найде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626"/>
    <s v="ТОНУС ЕООД"/>
    <s v="TONE Ltd."/>
    <m/>
    <n v="126144838"/>
    <s v="BG126144838"/>
    <m/>
    <m/>
    <m/>
    <s v="Хасково, с. Конуш"/>
    <s v="6300"/>
    <m/>
    <m/>
    <m/>
    <s v="Иван Христозов"/>
    <s v="Иван Христоз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336"/>
    <s v="ТОНЧО МАТЕВ ГЕОРГИЕВ"/>
    <s v="TONCHO MATEV Georgiev"/>
    <m/>
    <m/>
    <n v="9999999999"/>
    <m/>
    <m/>
    <m/>
    <s v="София, ж.к. &quot;Овча Купел &quot; № 521 Б"/>
    <s v="1618"/>
    <m/>
    <m/>
    <m/>
    <s v="Тончо Матеев Георгиев"/>
    <s v="Тончо Матеев Георгиев"/>
    <m/>
    <s v="Тончо Георг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682"/>
    <s v="ТОП ГАИТ ЕТ"/>
    <s v="TOP Gheit ET"/>
    <m/>
    <n v="831608134"/>
    <s v="BG831608134"/>
    <m/>
    <m/>
    <m/>
    <s v="София, ул. &quot;Захари Круша&quot; 2-10"/>
    <m/>
    <m/>
    <m/>
    <m/>
    <s v="Андрей Стефанов"/>
    <s v="Андрей Стефанов"/>
    <m/>
    <s v="Андрей Стеф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158"/>
    <s v="РДМ Пак - Италия"/>
    <s v="RDM Pack S.R.L."/>
    <n v="50000"/>
    <n v="11759670158"/>
    <s v="IT11759670158"/>
    <m/>
    <m/>
    <m/>
    <s v="Via Pasubio 12, 20026 Novate Milanese (MI)"/>
    <s v="20026"/>
    <s v="Via Pasubio 12, 20026 Novate Milanese (MI)"/>
    <s v="Италия"/>
    <s v="Italy"/>
    <m/>
    <m/>
    <m/>
    <m/>
    <n v="1089"/>
    <s v="РДМ Пак - Италия"/>
    <n v="0"/>
    <m/>
    <m/>
    <m/>
    <m/>
    <n v="2"/>
    <n v="60"/>
    <n v="0"/>
    <n v="40000"/>
    <s v="GORAN_VELIKOV"/>
    <x v="14"/>
    <x v="1"/>
    <n v="8"/>
    <s v="Италия"/>
    <x v="13"/>
    <x v="2"/>
  </r>
  <r>
    <n v="1001000525"/>
    <s v="Топ Мениджмънт Адвайзорс ЕООД"/>
    <s v="Top Management Advisors Ltd."/>
    <m/>
    <s v="121309563Ю"/>
    <s v="BG121309563Ю"/>
    <m/>
    <m/>
    <m/>
    <s v="СОФИЯ, УЛ. КНЯЗ БОРИС ПЪРВИ № 22"/>
    <m/>
    <m/>
    <m/>
    <m/>
    <s v="Юлиян Узунов"/>
    <s v="Юлиян Узунов"/>
    <m/>
    <s v="Юлиян Узу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172"/>
    <s v="ТОПАЗ СЕРВИЗ ООД"/>
    <s v="TOPAZ SERVICE"/>
    <m/>
    <s v="121772636Ю"/>
    <s v="BG121772636Ю"/>
    <m/>
    <m/>
    <m/>
    <s v="София, ул. &quot; Дамян Груев &quot; № 42"/>
    <m/>
    <m/>
    <m/>
    <m/>
    <s v="Боян  Пенков"/>
    <s v="Боян  Пенков"/>
    <m/>
    <s v="Боян Пен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919"/>
    <s v="ТОПАКС ЕООД"/>
    <s v="TOPAKS Ltd."/>
    <m/>
    <n v="104692814"/>
    <s v="BG104692814"/>
    <m/>
    <m/>
    <m/>
    <s v="гр Велико Търново, ул. Васил Левски 15"/>
    <s v="1836"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4218"/>
    <s v="ТОПЕКС ООД"/>
    <s v="TOPEKS Ltd."/>
    <m/>
    <n v="20168226"/>
    <s v="BG020168226"/>
    <s v="0888/222701-Богданова"/>
    <m/>
    <m/>
    <s v="София, ул. Добрич № 2"/>
    <m/>
    <m/>
    <m/>
    <m/>
    <s v="Симеон Дойчинов Георги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583"/>
    <s v="ТОПИ - 2002 ООД"/>
    <s v="Melt - 2002 Ltd."/>
    <m/>
    <n v="130795107"/>
    <s v="BG130795107"/>
    <m/>
    <m/>
    <m/>
    <s v="София, бул. М. Луиза № 50"/>
    <m/>
    <m/>
    <m/>
    <m/>
    <s v="Тодорка Стефанова Юнакова"/>
    <s v="Тодорка Стефанова Юнакова"/>
    <m/>
    <s v="Тодорка Юнак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830"/>
    <s v="ТОПИ - 2002 ООД"/>
    <s v="Melt - 2002 Ltd."/>
    <m/>
    <n v="130795107"/>
    <m/>
    <m/>
    <m/>
    <m/>
    <s v="София, бул. Мария Луиза 50"/>
    <m/>
    <m/>
    <m/>
    <m/>
    <s v="Пенка Иванова"/>
    <s v="Пенка Иванова"/>
    <m/>
    <s v="Пенка Иван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192"/>
    <s v="ТОПИЛА ГРУП ЕАД"/>
    <s v="TOPILA GROUP EAD"/>
    <m/>
    <n v="200290114"/>
    <s v="BG200290114"/>
    <n v="888455277"/>
    <m/>
    <m/>
    <s v="София ул.Пирински проход №37"/>
    <m/>
    <m/>
    <m/>
    <m/>
    <s v="Елеонора Кирова"/>
    <m/>
    <m/>
    <m/>
    <n v="0"/>
    <s v="Базови цени"/>
    <n v="0"/>
    <m/>
    <m/>
    <m/>
    <m/>
    <n v="2"/>
    <n v="0"/>
    <n v="0"/>
    <n v="51"/>
    <s v="VZASHEV"/>
    <x v="3"/>
    <x v="0"/>
    <n v="4"/>
    <s v="България"/>
    <x v="6"/>
    <x v="0"/>
  </r>
  <r>
    <n v="1001007207"/>
    <s v="ТОПЛИВО 4 ЕООД - НЕ"/>
    <s v="4 TOPLIVO Ltd. - NOT"/>
    <m/>
    <n v="121453567"/>
    <s v="BG121453567"/>
    <m/>
    <m/>
    <m/>
    <s v="гр. София, ул. Хайдушка гора 38"/>
    <m/>
    <m/>
    <m/>
    <m/>
    <s v="Тихомир Тодоров"/>
    <m/>
    <m/>
    <m/>
    <n v="0"/>
    <s v="Базови цени"/>
    <n v="0"/>
    <m/>
    <m/>
    <m/>
    <m/>
    <n v="2"/>
    <n v="0"/>
    <n v="0"/>
    <n v="1"/>
    <m/>
    <x v="0"/>
    <x v="0"/>
    <n v="4"/>
    <s v="България"/>
    <x v="0"/>
    <x v="0"/>
  </r>
  <r>
    <n v="1000001008"/>
    <s v="ТОПЛИВО АД"/>
    <s v="TOPLIVO"/>
    <m/>
    <s v="831924394Ю"/>
    <s v="BG831924394Ю"/>
    <m/>
    <m/>
    <m/>
    <s v="гр.София,"/>
    <m/>
    <m/>
    <m/>
    <m/>
    <s v="Ралчо Чанев"/>
    <s v="Ралчо Чанев"/>
    <m/>
    <s v="Ралчо Чан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192"/>
    <s v="Регина Натурии СРЛ - Молдова"/>
    <s v="Regina Naturii Srl - Moldova"/>
    <m/>
    <n v="1014600014128"/>
    <n v="9999999999"/>
    <s v="VAT № 6701284"/>
    <m/>
    <m/>
    <s v="Moldova-6813,Costesti Village,Turnul Alb 9 str."/>
    <s v="6813"/>
    <s v="MD-6813,Costesti Village,Turnul Alb 9 street"/>
    <m/>
    <m/>
    <s v="Nicanor Negru"/>
    <m/>
    <m/>
    <m/>
    <n v="1093"/>
    <s v="Регина Натурии СРЛ-Молдова"/>
    <n v="0"/>
    <m/>
    <m/>
    <m/>
    <m/>
    <n v="2"/>
    <n v="30"/>
    <n v="0"/>
    <n v="15000"/>
    <s v="K_PETROV"/>
    <x v="7"/>
    <x v="1"/>
    <n v="46"/>
    <s v="Молдова"/>
    <x v="8"/>
    <x v="2"/>
  </r>
  <r>
    <n v="1001009270"/>
    <s v="Регул Нутс ЕООД"/>
    <s v="Regul Nuts Ltd"/>
    <m/>
    <n v="203979050"/>
    <s v="BG203979050"/>
    <m/>
    <m/>
    <m/>
    <s v="обл.Пловдив,гр.Садово 4122,ул.Оборище №11"/>
    <s v="4122"/>
    <m/>
    <m/>
    <m/>
    <s v="Румяна Запрянова Сидерова"/>
    <m/>
    <m/>
    <m/>
    <n v="1153"/>
    <s v="Регул Нудс ЕООД"/>
    <n v="0"/>
    <m/>
    <m/>
    <m/>
    <m/>
    <n v="2"/>
    <n v="14"/>
    <n v="0"/>
    <n v="1023"/>
    <s v="S_BOGOSLOVOV"/>
    <x v="2"/>
    <x v="1"/>
    <n v="4"/>
    <s v="България"/>
    <x v="5"/>
    <x v="2"/>
  </r>
  <r>
    <n v="1000001023"/>
    <s v="ТОПЛИВО АД"/>
    <s v="TOPLIVO"/>
    <m/>
    <n v="8319243940"/>
    <s v="BG8319243940"/>
    <m/>
    <m/>
    <m/>
    <s v="гр.Сливен, кв.Индустриален"/>
    <s v="8800"/>
    <m/>
    <m/>
    <m/>
    <s v="Митко Славов"/>
    <s v="Митко Славов"/>
    <m/>
    <s v="Митко Слав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365"/>
    <s v="ТОПЛОФИКАЦИЯ СОФИЯ АД"/>
    <s v="SOFIA HEATING"/>
    <m/>
    <n v="831609046"/>
    <s v="BG831609046"/>
    <s v="9732566- Ирена Паскалева - гл. счет."/>
    <m/>
    <m/>
    <s v="София, ул. Ястриц № 23 Б"/>
    <m/>
    <m/>
    <m/>
    <m/>
    <s v="Петко Милкенски"/>
    <s v="Петър Иван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s v="1000К00063"/>
    <s v="ТОПОЛОФИКАЦИЯ - София ЕАД"/>
    <s v="TOPOLOFIKATSIYA - Sofia EAD"/>
    <m/>
    <s v="831609046Ю"/>
    <s v="BG831609046Ю"/>
    <m/>
    <m/>
    <m/>
    <s v="София, ул. Ястребец 23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8413"/>
    <s v="Тора Олимп ООД"/>
    <s v="Tora Olimp Ltd"/>
    <m/>
    <n v="201565862"/>
    <s v="BG201565862"/>
    <m/>
    <m/>
    <m/>
    <s v="с.Ръждак 2868, общ. Петрич, м-ст. Бялата чешма 20"/>
    <s v="2868"/>
    <m/>
    <m/>
    <m/>
    <s v="Томас Елефтерис Марантидис"/>
    <m/>
    <m/>
    <m/>
    <n v="0"/>
    <s v="Базови цени"/>
    <n v="0"/>
    <m/>
    <m/>
    <m/>
    <m/>
    <n v="1"/>
    <n v="0"/>
    <n v="0"/>
    <n v="1"/>
    <s v="KRASIMIR"/>
    <x v="6"/>
    <x v="0"/>
    <n v="4"/>
    <s v="България"/>
    <x v="6"/>
    <x v="0"/>
  </r>
  <r>
    <n v="1001006292"/>
    <s v="Торгай Хасанов Ахмедов"/>
    <s v="Torg Hasanov Akhmedov"/>
    <m/>
    <n v="9999999999"/>
    <n v="9999999999"/>
    <m/>
    <m/>
    <m/>
    <s v="гр.Търговище"/>
    <s v="7700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3737"/>
    <s v="Торо - Газ ООД"/>
    <s v="Toro - Gas Ltd."/>
    <m/>
    <n v="115299004"/>
    <s v="BG115299004"/>
    <m/>
    <m/>
    <m/>
    <s v="Асеновград, ул &quot;П. Костов&quot; №10"/>
    <s v="4230"/>
    <m/>
    <m/>
    <m/>
    <s v="Николай Данов"/>
    <s v="Николай Данов"/>
    <m/>
    <s v="Николай Д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198"/>
    <s v="Тосаф Белгия НВ"/>
    <s v="Tosaf Belgium NV"/>
    <m/>
    <n v="426621044"/>
    <s v="BE426621044"/>
    <s v="Default"/>
    <s v="Default"/>
    <s v="Default"/>
    <s v=","/>
    <m/>
    <m/>
    <m/>
    <m/>
    <m/>
    <s v="Default"/>
    <m/>
    <m/>
    <n v="0"/>
    <s v="Базови цени"/>
    <n v="0"/>
    <s v="Default"/>
    <s v="Default"/>
    <m/>
    <m/>
    <m/>
    <n v="0"/>
    <n v="0"/>
    <n v="1"/>
    <m/>
    <x v="0"/>
    <x v="0"/>
    <n v="3"/>
    <s v="Белгия"/>
    <x v="0"/>
    <x v="0"/>
  </r>
  <r>
    <n v="1001009291"/>
    <s v="Рейнбоу-4 ООД"/>
    <s v="Reinbou-4 Ltd."/>
    <m/>
    <n v="109599591"/>
    <s v="BG109599591"/>
    <m/>
    <m/>
    <s v="reinbou@abv.bg"/>
    <s v="обл.Кюстендил,гр.Дупница 2600,ул.Райна княгиня №36"/>
    <s v="2600"/>
    <m/>
    <m/>
    <m/>
    <s v="Славчо Златков Конакчийски"/>
    <m/>
    <m/>
    <m/>
    <n v="0"/>
    <s v="Базови цени"/>
    <n v="0"/>
    <m/>
    <m/>
    <m/>
    <m/>
    <n v="2"/>
    <n v="7"/>
    <n v="0"/>
    <n v="51"/>
    <s v="S_BOGOSLOVOV"/>
    <x v="2"/>
    <x v="1"/>
    <n v="4"/>
    <s v="България"/>
    <x v="5"/>
    <x v="2"/>
  </r>
  <r>
    <n v="1001004787"/>
    <s v="ТОТАЛ ВИНИ - ГР. ЛЯСКОВЕЦ ООД"/>
    <s v="Total Vini - Lyaskovetz Ltd."/>
    <m/>
    <n v="104578390"/>
    <s v="BG104578390"/>
    <m/>
    <s v="0618/41383"/>
    <m/>
    <s v="Лясковец, ул. Максим Райкович №37 В"/>
    <m/>
    <m/>
    <m/>
    <m/>
    <s v="Милко Дългичев"/>
    <s v="Милко Дългичев"/>
    <m/>
    <m/>
    <n v="189"/>
    <s v="Тотал Вини - гр. Лясковец ООД"/>
    <n v="0"/>
    <m/>
    <m/>
    <m/>
    <m/>
    <m/>
    <n v="0"/>
    <n v="0"/>
    <n v="51"/>
    <m/>
    <x v="0"/>
    <x v="0"/>
    <n v="4"/>
    <s v="България"/>
    <x v="0"/>
    <x v="0"/>
  </r>
  <r>
    <n v="10000021"/>
    <s v="ТОТАЛ ЕТ"/>
    <s v="TOTAL ET"/>
    <m/>
    <s v="040087276Е"/>
    <s v="BG040087276Е"/>
    <m/>
    <m/>
    <m/>
    <s v="гр. Стражица, ул.Стефан Караджа 16"/>
    <m/>
    <m/>
    <m/>
    <m/>
    <s v="Тотко Станчев"/>
    <s v="Тотко Станчев"/>
    <m/>
    <s v="Тотко Стан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767"/>
    <s v="ТОШКО - БР ЙОРДАН ЙОРДАНОВ ЕТ"/>
    <s v="TOSHKO - PCS-JORDAN YORDANOV"/>
    <m/>
    <s v="121076290Е"/>
    <s v="BG121076290Е"/>
    <m/>
    <m/>
    <m/>
    <s v="София, жк Дружба бл. 34, вх. Д, ап.75"/>
    <s v="1592"/>
    <m/>
    <m/>
    <m/>
    <s v="Йордан Тодоров Йорданов"/>
    <s v="Йордан Тодоров Йорданов"/>
    <m/>
    <s v="Йордан Йорд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999903"/>
    <s v="ТОШКО ДИМЧЕВ ЕТ"/>
    <s v="TOSHKO DIMCHEV ET"/>
    <m/>
    <s v="823078208Е"/>
    <s v="BG823078208Е"/>
    <m/>
    <m/>
    <m/>
    <s v="гр.Перник, с. Люлин"/>
    <s v="1324"/>
    <m/>
    <m/>
    <m/>
    <s v="Тошко  Димчев"/>
    <s v="Тошко  Димчев"/>
    <m/>
    <s v="Тошко  Дим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198"/>
    <s v="ТОШКО НЕДЯЛКОВ ХОДЖЕВ"/>
    <s v="TOSHKO NEDYALKOV Hodgev"/>
    <m/>
    <m/>
    <n v="9999999999"/>
    <m/>
    <m/>
    <m/>
    <s v="София, ул. &quot;Екзарх Йосиф&quot; № 67"/>
    <m/>
    <m/>
    <m/>
    <m/>
    <s v="Тошко Недялков Ходжев"/>
    <s v="Тошко Недялков Ходжев"/>
    <m/>
    <s v="Тошко Ходж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536"/>
    <s v="ТОШКО ПЕТРОВ ШИПОЧКИ"/>
    <s v="TOSHKO Petrov Shipochka"/>
    <m/>
    <m/>
    <n v="9999999999"/>
    <m/>
    <m/>
    <m/>
    <s v="София, жк Илинден бл. 124, вх А"/>
    <m/>
    <m/>
    <m/>
    <m/>
    <s v="Тошко Петров Шипочки"/>
    <s v="Тошко Петров Шипочки"/>
    <m/>
    <s v="Тошко Шипочки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667"/>
    <s v="Тошо Павлов"/>
    <s v="Tosho Pavlov"/>
    <m/>
    <m/>
    <n v="999999999"/>
    <m/>
    <m/>
    <m/>
    <s v="софия, бул.Н.Войводов 7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826"/>
    <s v="ТП DOW EUROPE"/>
    <s v="TA DOW EUROPE"/>
    <m/>
    <s v="Т831043573"/>
    <s v="BGТ831043573"/>
    <m/>
    <m/>
    <m/>
    <s v="София, ул. Генерал Соворов 2А"/>
    <m/>
    <m/>
    <m/>
    <m/>
    <s v="Марио Кършалев"/>
    <s v="Марио Кършалев"/>
    <m/>
    <s v="Марио Кършал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319"/>
    <s v="ТП Арсенал ЕАД"/>
    <s v="Arsenal TP SA"/>
    <m/>
    <s v="833067612Ю"/>
    <s v="BG833067612Ю"/>
    <m/>
    <m/>
    <m/>
    <s v="София, ул.Черни Връх 6"/>
    <m/>
    <m/>
    <m/>
    <m/>
    <m/>
    <m/>
    <m/>
    <s v="Михайл Лис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007"/>
    <s v="ТПК БУТИЛИРАЩА КОМПАНИЯ ХИСАР"/>
    <s v="TPK BOTTLING COMPANY HISAR"/>
    <m/>
    <n v="431770"/>
    <s v="BG000431770"/>
    <m/>
    <s v="0337/62464"/>
    <m/>
    <s v="София, бул. Черни връх ,№ 46,ет.2,ап.9"/>
    <m/>
    <m/>
    <m/>
    <m/>
    <s v="Славейка Тодорова Манахилова"/>
    <s v="Славейка Тодорова Манахило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017"/>
    <s v="РЕМКО БГ ООД"/>
    <s v="REMKO BG OOD"/>
    <m/>
    <n v="121188298"/>
    <s v="BG121188298"/>
    <m/>
    <m/>
    <m/>
    <s v="София, бул. Цар Борис III №29"/>
    <m/>
    <m/>
    <m/>
    <m/>
    <s v="Петър Василев"/>
    <m/>
    <m/>
    <m/>
    <n v="0"/>
    <s v="Базови цени"/>
    <n v="0"/>
    <m/>
    <m/>
    <m/>
    <m/>
    <n v="1"/>
    <n v="0"/>
    <n v="0"/>
    <n v="100"/>
    <s v="S_BOGOSLOVOV"/>
    <x v="2"/>
    <x v="1"/>
    <n v="4"/>
    <s v="България"/>
    <x v="5"/>
    <x v="2"/>
  </r>
  <r>
    <n v="1001000627"/>
    <s v="ТПК Михалково"/>
    <s v="TPK Mihalkovo"/>
    <m/>
    <s v="000600649Ю"/>
    <s v="BG000600649Ю"/>
    <m/>
    <m/>
    <m/>
    <s v="с. Михалково, общ.Девин, обл. Смолян"/>
    <m/>
    <m/>
    <m/>
    <m/>
    <s v="Асен Димитров Радев"/>
    <s v="Асен Димитров Рад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706"/>
    <s v="ТПК Художествен амбалаж"/>
    <s v="TPK artistic packaging"/>
    <m/>
    <s v="000621213Ю"/>
    <s v="BG000621213Ю"/>
    <m/>
    <m/>
    <m/>
    <s v="София, ул. Костенец №14"/>
    <m/>
    <m/>
    <m/>
    <m/>
    <s v="Цеца Кръстанова"/>
    <s v="Цеца Кръстанова"/>
    <m/>
    <s v="Ц. Кръстан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120"/>
    <s v="ТР ЗЕМЛЯНЕ"/>
    <s v="TP Earthlings"/>
    <m/>
    <s v="831609046Ю"/>
    <s v="BG831609046Ю"/>
    <m/>
    <m/>
    <m/>
    <s v="София, ул. &quot; Природа &quot; № 2"/>
    <m/>
    <m/>
    <m/>
    <m/>
    <s v="Петър Димитров"/>
    <s v="Петър Димитров"/>
    <m/>
    <s v="Тончо Рус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149"/>
    <s v="ТР СОФИЯ ИЗТОК"/>
    <s v="TP SOFIA EAST"/>
    <m/>
    <s v="831609046Ю"/>
    <s v="BG831609046Ю"/>
    <m/>
    <m/>
    <m/>
    <s v="София, ул. Димитър Пешев № 6"/>
    <m/>
    <m/>
    <m/>
    <m/>
    <s v="Петър Димитров"/>
    <s v="Петър Димитр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213"/>
    <s v="ТРАДЕЛ АД"/>
    <s v="Trad AD"/>
    <m/>
    <n v="30099480"/>
    <s v="BG030099480"/>
    <m/>
    <m/>
    <m/>
    <s v="Провадия, ул. Георги Димитров 87"/>
    <s v="9200"/>
    <m/>
    <m/>
    <m/>
    <s v="Пламен Пейчев"/>
    <m/>
    <m/>
    <m/>
    <n v="0"/>
    <s v="Базови цени"/>
    <n v="0"/>
    <m/>
    <m/>
    <m/>
    <m/>
    <m/>
    <n v="0"/>
    <n v="0"/>
    <n v="51"/>
    <s v="P_ORONOV"/>
    <x v="5"/>
    <x v="0"/>
    <n v="4"/>
    <s v="България"/>
    <x v="7"/>
    <x v="0"/>
  </r>
  <r>
    <n v="1001000737"/>
    <s v="ТРАЙИНВЕСТ ЕТ"/>
    <s v="TRAYINVEST ET"/>
    <m/>
    <n v="124080098"/>
    <s v="BG124080098"/>
    <m/>
    <m/>
    <m/>
    <s v="Добрич, ул. Йордан Йовков № 8 А"/>
    <s v="9300"/>
    <m/>
    <m/>
    <m/>
    <s v="Тома Игнатов"/>
    <s v="Тома Игнатов"/>
    <m/>
    <s v="Тодор Тодо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801"/>
    <s v="ТРАЙКО ТОДОРОВ АТАНАСОВ"/>
    <s v="TRAYKO Todorov Atanasov"/>
    <m/>
    <n v="9999999999"/>
    <n v="9999999999"/>
    <m/>
    <m/>
    <m/>
    <s v="Горубляне, ул. Борис Рангелов № 14 А"/>
    <s v="1138"/>
    <m/>
    <m/>
    <m/>
    <s v="Трайко Тодоров Атанасов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1084"/>
    <s v="Трайчо Асенов Иванов"/>
    <s v="Traicho Asenov Ivanov"/>
    <m/>
    <m/>
    <n v="9999999999"/>
    <m/>
    <m/>
    <m/>
    <s v="София, жк. Младост, бл.86 А, вх.Б"/>
    <s v="1750"/>
    <m/>
    <m/>
    <m/>
    <s v="Трайчо Асенов Иванов"/>
    <s v="Трайчо Асенов Иванов"/>
    <m/>
    <s v="Трайчо Асенов Ив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553"/>
    <s v="ТРАКИЙСКИ ПЛОД ООД"/>
    <s v="THRACIAN PLOD"/>
    <m/>
    <n v="123053931"/>
    <s v="BG123053931"/>
    <m/>
    <m/>
    <m/>
    <s v="Раднево, ул. Заводска № 5"/>
    <m/>
    <m/>
    <m/>
    <m/>
    <s v="Киро Киров"/>
    <s v="Киро Кир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247"/>
    <s v="Ресто 5 ЕООД"/>
    <s v="Resto 5 Ltd."/>
    <n v="30000"/>
    <n v="131233854"/>
    <s v="BG131233854"/>
    <m/>
    <m/>
    <m/>
    <s v="гр.София 1324,ж.к.Люлин,бл.717,вх.А,ет.7,ап.18"/>
    <s v="1324"/>
    <m/>
    <m/>
    <m/>
    <s v="Михаил Петров Атанасов"/>
    <m/>
    <m/>
    <m/>
    <n v="1259"/>
    <s v="Ресто 5 ЕООД"/>
    <n v="0"/>
    <m/>
    <m/>
    <m/>
    <m/>
    <n v="2"/>
    <n v="5"/>
    <n v="0"/>
    <n v="1023"/>
    <s v="S_BOGOSLOVOV"/>
    <x v="2"/>
    <x v="1"/>
    <n v="4"/>
    <s v="България"/>
    <x v="5"/>
    <x v="2"/>
  </r>
  <r>
    <n v="1001007292"/>
    <s v="Тракия Метал ООД"/>
    <s v="Trakia Metal OOD"/>
    <m/>
    <n v="200216726"/>
    <s v="BG200216726"/>
    <m/>
    <m/>
    <m/>
    <s v="гр. Любимец, ул. Църковна 2"/>
    <m/>
    <m/>
    <m/>
    <m/>
    <s v="Георгиос Маджуридис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7372"/>
    <s v="Трактор Инвест ЕООД"/>
    <s v="Traktor Invest EOOD"/>
    <m/>
    <n v="160034549"/>
    <s v="BG160034549"/>
    <m/>
    <m/>
    <m/>
    <s v="гр.Карлово, ул Теофан Райнов 43"/>
    <s v="4300"/>
    <m/>
    <m/>
    <m/>
    <s v="Росица Петрова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0664"/>
    <s v="ТРАНСИМПЕКС АД"/>
    <s v="TRANSIMPEX AD"/>
    <m/>
    <n v="831650089"/>
    <s v="BG831650089"/>
    <m/>
    <m/>
    <m/>
    <s v="Лом, бул. Начаев № 1"/>
    <s v="3600"/>
    <m/>
    <m/>
    <m/>
    <s v="Стефан Панталеев Александров"/>
    <s v="Стефан Панталеев Александров"/>
    <m/>
    <s v="Страшимир Дими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258"/>
    <s v="ТРАНСИМПЕКС ЕАД"/>
    <s v="TRANSIMPEX Ltd."/>
    <m/>
    <s v="831650089Ю"/>
    <s v="BG831650089Ю"/>
    <m/>
    <m/>
    <m/>
    <s v="Лом, ул. &quot;Начев &quot; № 1"/>
    <s v="3600"/>
    <m/>
    <m/>
    <m/>
    <s v="Стефан Панталеев"/>
    <s v="Стефан Панталеев"/>
    <m/>
    <s v="Стефан Пантале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485"/>
    <s v="ТРАНСКОМПЛЕКТ ЕАД"/>
    <s v="TRANSKOMPLEKT Ltd."/>
    <m/>
    <n v="831641777"/>
    <s v="BG831641777"/>
    <m/>
    <m/>
    <m/>
    <s v="София, бул. &quot;Драган Цанков &quot; № 35"/>
    <m/>
    <m/>
    <m/>
    <m/>
    <s v="Петър Цивнев"/>
    <s v="Петър Цивнев"/>
    <m/>
    <s v="Р. Нико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630"/>
    <s v="ТРАНСКОС - ПИК - КОСТА ЦВЕТКОВ ЕТ"/>
    <s v="TRANSKOS - PIK - KOSTA CVETKOV ET"/>
    <m/>
    <n v="832042321"/>
    <s v="BG832042321"/>
    <s v="0888/456341- Цветков"/>
    <m/>
    <m/>
    <s v="София, ул. Търново № 9"/>
    <m/>
    <m/>
    <m/>
    <m/>
    <s v="Коста Цветк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5853"/>
    <s v="ТРАНСЛИНК - ИВАЙЛО ЙОТОВ ЕТ"/>
    <s v="TRANSLINK - IVAYLO YOTOV ET"/>
    <m/>
    <n v="121652619"/>
    <s v="BG121652619"/>
    <m/>
    <m/>
    <m/>
    <s v="гр.София ул. Поручик Мороз 4"/>
    <m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6924"/>
    <s v="Трансмед - А ООД"/>
    <s v="Transmed - A OOD"/>
    <m/>
    <n v="131071815"/>
    <s v="BG131071815"/>
    <m/>
    <m/>
    <m/>
    <s v="София, жк Люлин 10, дл. 145"/>
    <s v="1335"/>
    <m/>
    <m/>
    <m/>
    <s v="Венцислав Благо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343"/>
    <s v="Трансметълс ЕООД"/>
    <s v="Transmetals Ltd."/>
    <m/>
    <n v="131144829"/>
    <s v="BG131144829"/>
    <n v="8880432978"/>
    <m/>
    <m/>
    <s v="София, Подпорудчик Йордан Тодоров 4А"/>
    <m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4050"/>
    <s v="ТРАНСПРЕС ООД"/>
    <s v="TRANSPRESS Ltd."/>
    <m/>
    <s v="102017202 ю"/>
    <s v="BG102017202 ю"/>
    <m/>
    <m/>
    <m/>
    <s v="В.Търново, бул. България 39"/>
    <s v="5000"/>
    <m/>
    <m/>
    <m/>
    <s v="Веселин Стоянов Стоян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8153"/>
    <s v="Трафик Транс П ЕООД"/>
    <s v="Trafic Trans P Ltd"/>
    <m/>
    <n v="200630200"/>
    <s v="BG200630200"/>
    <m/>
    <m/>
    <m/>
    <s v="с.Казичане, ул.Хаджи Димитър 16"/>
    <s v="1532"/>
    <m/>
    <m/>
    <m/>
    <s v="Пейчо Божилов"/>
    <m/>
    <m/>
    <m/>
    <n v="0"/>
    <s v="Базови цени"/>
    <n v="0"/>
    <m/>
    <m/>
    <m/>
    <m/>
    <n v="1"/>
    <n v="0"/>
    <n v="0"/>
    <n v="1"/>
    <m/>
    <x v="0"/>
    <x v="0"/>
    <n v="4"/>
    <s v="България"/>
    <x v="0"/>
    <x v="0"/>
  </r>
  <r>
    <n v="1001007757"/>
    <s v="Траян Халаджов"/>
    <s v="Trayan Haladjov"/>
    <m/>
    <n v="9999999999"/>
    <n v="9999999999"/>
    <m/>
    <m/>
    <m/>
    <s v="с.Лозен, ул.Брождан 21"/>
    <s v="1151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0744"/>
    <s v="ТРАЯНКА АНГЕЛОВА ЦЕНЕВА"/>
    <s v="Trayanka ANGELOVA Tseneva"/>
    <m/>
    <m/>
    <n v="9999999999"/>
    <m/>
    <m/>
    <m/>
    <s v="Бухово, ул. 3-ти Март № 26"/>
    <m/>
    <m/>
    <m/>
    <m/>
    <s v="Траянка Ангелова Ценева"/>
    <s v="Траянка Ангелова Ценева"/>
    <m/>
    <s v="Траянка Цене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182"/>
    <s v="Траянка Андреева"/>
    <s v="Trayanka Andreeva"/>
    <m/>
    <m/>
    <n v="9999999999"/>
    <m/>
    <m/>
    <m/>
    <s v="гр.София, ж.к.Дружба 2"/>
    <s v="1582"/>
    <m/>
    <m/>
    <m/>
    <s v="Траянка Андреева"/>
    <s v="Траянка Андреева"/>
    <m/>
    <s v="Траянка Андрее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512"/>
    <s v="ТРАЯНКА ЙОРДАНОВА СИМЕОНОВА"/>
    <s v="TRAJANKA JORDANOWA SIMEONOWA"/>
    <m/>
    <n v="9999999999"/>
    <n v="9999999999"/>
    <n v="887513184"/>
    <m/>
    <m/>
    <s v="С.ЯНА ул.Левски 16"/>
    <s v="1836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6981"/>
    <s v="Тргопродукт - Северна Македония"/>
    <s v="Trgoprodukt d.o.o"/>
    <m/>
    <n v="9999999999"/>
    <n v="9999999999"/>
    <m/>
    <m/>
    <m/>
    <s v="Струмица, Македония"/>
    <m/>
    <s v="Strumica, ul. Dobile bb, Makedonia"/>
    <m/>
    <m/>
    <m/>
    <m/>
    <m/>
    <m/>
    <n v="0"/>
    <s v="Базови цени"/>
    <n v="0"/>
    <m/>
    <m/>
    <m/>
    <m/>
    <n v="2"/>
    <n v="0"/>
    <n v="0"/>
    <n v="51"/>
    <s v="KRASIMIR"/>
    <x v="6"/>
    <x v="0"/>
    <n v="33"/>
    <s v="Северна Македония"/>
    <x v="3"/>
    <x v="0"/>
  </r>
  <r>
    <n v="1001003697"/>
    <s v="ТРЕЙДИМЕКС ЕООД"/>
    <s v="TREYDIMEKS Ltd."/>
    <m/>
    <n v="126013340"/>
    <s v="BG126013340"/>
    <m/>
    <m/>
    <m/>
    <s v="Хасково, ул. Княз Борис 01-ви № 8-12"/>
    <s v="6300"/>
    <m/>
    <m/>
    <m/>
    <s v="Стефан Стойч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001"/>
    <s v="Трейс - Ипома АД"/>
    <s v="Thrace Ipoma A.D. - Bulgaria"/>
    <m/>
    <n v="121016514"/>
    <s v="BG121016514"/>
    <m/>
    <m/>
    <m/>
    <s v="София - Гара Искър, ул. ” Неделчо Бончев” № 7"/>
    <s v="1528"/>
    <m/>
    <m/>
    <m/>
    <s v="Димитър Дичев"/>
    <s v="Димитър Дичев"/>
    <m/>
    <s v="Веска Галева"/>
    <n v="0"/>
    <s v="Базови цени"/>
    <n v="0"/>
    <m/>
    <m/>
    <m/>
    <s v="CO12"/>
    <m/>
    <n v="0"/>
    <n v="0"/>
    <n v="1"/>
    <m/>
    <x v="0"/>
    <x v="0"/>
    <n v="4"/>
    <s v="България"/>
    <x v="0"/>
    <x v="0"/>
  </r>
  <r>
    <n v="1001005336"/>
    <s v="Трейс - Ипома АД"/>
    <s v="Trace - Ipoma AD"/>
    <m/>
    <n v="121016514"/>
    <s v="BG121016514"/>
    <m/>
    <m/>
    <m/>
    <s v="София - Гара Искър, ул. ” Неделчо Бончев” № 7"/>
    <s v="1528"/>
    <m/>
    <m/>
    <m/>
    <s v="Димитър Дичев"/>
    <s v="Димитър Дичев"/>
    <m/>
    <s v="Веска Галева"/>
    <n v="0"/>
    <s v="Базови цени"/>
    <n v="0"/>
    <m/>
    <m/>
    <m/>
    <s v="CO12"/>
    <m/>
    <n v="0"/>
    <n v="0"/>
    <n v="1"/>
    <m/>
    <x v="0"/>
    <x v="0"/>
    <n v="4"/>
    <s v="България"/>
    <x v="0"/>
    <x v="0"/>
  </r>
  <r>
    <n v="1001004518"/>
    <s v="Трейс Ликуид Пак С.А.- Гърция"/>
    <s v="Trace Likuid again SA - Greece"/>
    <m/>
    <n v="999999999"/>
    <n v="999999999"/>
    <m/>
    <m/>
    <m/>
    <s v="Магико Ксанти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1"/>
    <s v="Гърция"/>
    <x v="2"/>
    <x v="0"/>
  </r>
  <r>
    <n v="1001004414"/>
    <s v="РИМПЕКС ООД"/>
    <s v="RIMPEX OOD"/>
    <m/>
    <n v="10247547"/>
    <s v="BG010247547"/>
    <s v="0889/634935 - Лалов"/>
    <m/>
    <m/>
    <s v="София, ул. Самоковско шосе № 2"/>
    <m/>
    <m/>
    <m/>
    <m/>
    <s v="Георги Василев Георгиев"/>
    <s v="Васил Неделчев"/>
    <m/>
    <m/>
    <n v="0"/>
    <s v="Базови цени"/>
    <n v="0"/>
    <m/>
    <m/>
    <m/>
    <m/>
    <n v="2"/>
    <n v="0"/>
    <n v="0"/>
    <n v="256"/>
    <s v="S_BOGOSLOVOV"/>
    <x v="2"/>
    <x v="1"/>
    <n v="4"/>
    <s v="България"/>
    <x v="5"/>
    <x v="2"/>
  </r>
  <r>
    <n v="1001004920"/>
    <s v="Трейс Пак А.В.Е.Е. - Гърция"/>
    <s v="Thrace Pack А.В.Е.Е."/>
    <m/>
    <n v="99493036"/>
    <s v="EL099493036"/>
    <m/>
    <m/>
    <m/>
    <s v="Ксанти,"/>
    <m/>
    <m/>
    <m/>
    <m/>
    <m/>
    <m/>
    <m/>
    <m/>
    <n v="0"/>
    <s v="Базови цени"/>
    <n v="0"/>
    <m/>
    <m/>
    <m/>
    <s v="CO05"/>
    <m/>
    <n v="0"/>
    <n v="0"/>
    <n v="1"/>
    <m/>
    <x v="0"/>
    <x v="0"/>
    <n v="1"/>
    <s v="Гърция"/>
    <x v="0"/>
    <x v="0"/>
  </r>
  <r>
    <n v="1001004876"/>
    <s v="Трейс Пластикс Ко С.А. - Гърция"/>
    <s v="Thrace Plastics Co S.A. - Greece"/>
    <m/>
    <n v="94084320"/>
    <s v="EL094084320"/>
    <m/>
    <m/>
    <m/>
    <s v="Атина 17455, Мариноу Антипа 20"/>
    <s v="17455"/>
    <s v="Athens 17455, 20 Marinou Antipa"/>
    <m/>
    <m/>
    <s v="Mr Chaloiris"/>
    <m/>
    <m/>
    <m/>
    <n v="0"/>
    <s v="Базови цени"/>
    <n v="0"/>
    <m/>
    <m/>
    <m/>
    <s v="CO98"/>
    <n v="2"/>
    <n v="0"/>
    <n v="0"/>
    <n v="1"/>
    <m/>
    <x v="0"/>
    <x v="0"/>
    <n v="1"/>
    <s v="Гърция"/>
    <x v="0"/>
    <x v="0"/>
  </r>
  <r>
    <n v="1001004919"/>
    <s v="Трейс Пластикс Ко С.А. - Ксанти"/>
    <s v="Thrace Plastics Co S.A - Xanthi"/>
    <m/>
    <n v="94084320"/>
    <s v="EL094084320"/>
    <m/>
    <m/>
    <m/>
    <s v="Industrial Area of Xanthi, Greece"/>
    <m/>
    <s v="Industrial Area of Xanthi, Greece"/>
    <s v="Branch office 2"/>
    <s v="Branch office 2"/>
    <m/>
    <s v="Ind. area of  Xanthi - Branch office 2"/>
    <m/>
    <m/>
    <n v="0"/>
    <s v="Базови цени"/>
    <n v="0"/>
    <m/>
    <m/>
    <m/>
    <s v="CO01"/>
    <n v="2"/>
    <n v="0"/>
    <n v="0"/>
    <n v="1"/>
    <m/>
    <x v="0"/>
    <x v="0"/>
    <n v="1"/>
    <s v="Гърция"/>
    <x v="0"/>
    <x v="0"/>
  </r>
  <r>
    <n v="1001004917"/>
    <s v="Трейс Пластикс Пак Ко. СА - Ксанти"/>
    <s v="Thrace Plastics Pack Co. S.A. - Xanthi"/>
    <m/>
    <n v="999808867"/>
    <s v="EL999808867"/>
    <m/>
    <m/>
    <m/>
    <s v="Ксанти,"/>
    <m/>
    <s v="Municipality Ardira, 67100 Xanthi, Greece"/>
    <m/>
    <m/>
    <m/>
    <m/>
    <m/>
    <m/>
    <n v="0"/>
    <s v="Базови цени"/>
    <n v="0"/>
    <m/>
    <m/>
    <m/>
    <s v="CO05"/>
    <n v="2"/>
    <n v="0"/>
    <n v="0"/>
    <n v="1"/>
    <m/>
    <x v="0"/>
    <x v="0"/>
    <n v="1"/>
    <s v="Гърция"/>
    <x v="0"/>
    <x v="0"/>
  </r>
  <r>
    <n v="1001005129"/>
    <s v="Трейс Пластикс Пакаджинг Ко СА"/>
    <s v="Trace Pakadzhing Plastics Co. SA"/>
    <m/>
    <n v="95122990"/>
    <s v="EL095122990"/>
    <s v="Default"/>
    <s v="Default"/>
    <s v="Default"/>
    <s v="Атина, Мариноу Антипа"/>
    <m/>
    <m/>
    <m/>
    <m/>
    <m/>
    <s v="Default"/>
    <m/>
    <m/>
    <n v="0"/>
    <s v="Базови цени"/>
    <n v="0"/>
    <m/>
    <m/>
    <m/>
    <m/>
    <m/>
    <n v="0"/>
    <n v="0"/>
    <n v="1"/>
    <m/>
    <x v="0"/>
    <x v="0"/>
    <n v="1"/>
    <s v="Гърция"/>
    <x v="0"/>
    <x v="0"/>
  </r>
  <r>
    <n v="1001004738"/>
    <s v="Трейс ХПС С.А. - Гърция"/>
    <s v="Thrace XPS S. A."/>
    <m/>
    <n v="99554519"/>
    <s v="EL099554519"/>
    <s v="+30 22 62 056 701 - 2"/>
    <n v="302262056703"/>
    <m/>
    <s v="5TH KMT OLD NATIONAL ROAD THIVA CHALKIDA"/>
    <m/>
    <s v="5TH KMT OLD NATIONAL ROAD THIVA CHALKIDA"/>
    <s v="32200, THIVA"/>
    <s v="32200, THIVA"/>
    <m/>
    <m/>
    <m/>
    <m/>
    <n v="0"/>
    <s v="Базови цени"/>
    <n v="0"/>
    <m/>
    <m/>
    <m/>
    <s v="CO10"/>
    <n v="2"/>
    <n v="0"/>
    <n v="0"/>
    <n v="1"/>
    <m/>
    <x v="0"/>
    <x v="0"/>
    <n v="1"/>
    <s v="Гърция"/>
    <x v="0"/>
    <x v="0"/>
  </r>
  <r>
    <n v="1001005573"/>
    <s v="ТРЕНД ПЛЮС ООД"/>
    <s v="TREND PLUS"/>
    <m/>
    <n v="121425888"/>
    <s v="BG121425888"/>
    <s v="0898/657164 - Найденов"/>
    <m/>
    <m/>
    <s v="София, кв. Слатина, бл. 16, ет.2, ап.8"/>
    <s v="1574"/>
    <m/>
    <m/>
    <m/>
    <s v="Мирослав Найден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986"/>
    <s v="ТРЕНКОР СД"/>
    <s v="TRENKOR SD"/>
    <m/>
    <s v="121619882Ю"/>
    <s v="BG121619882Ю"/>
    <m/>
    <m/>
    <m/>
    <s v="София, ж.к. &quot;Младост 3&quot; бл.318"/>
    <s v="1712"/>
    <m/>
    <m/>
    <m/>
    <s v="Петър Добромиров Тренев"/>
    <s v="Петър Добромиров Тренев"/>
    <m/>
    <s v="Радослав Трен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605"/>
    <s v="Треска иженеринг ДОО Треска Мебел"/>
    <s v="Fever Fever izhenering PSS Furniture"/>
    <m/>
    <m/>
    <n v="9999999999"/>
    <m/>
    <m/>
    <m/>
    <s v="Скопие, ул.Теодоси Гологанов 130"/>
    <m/>
    <m/>
    <m/>
    <m/>
    <s v="Васил Николовски"/>
    <s v="Васил Николовски"/>
    <m/>
    <m/>
    <n v="0"/>
    <s v="Базови цени"/>
    <n v="0"/>
    <m/>
    <m/>
    <m/>
    <m/>
    <m/>
    <n v="0"/>
    <n v="0"/>
    <n v="1"/>
    <m/>
    <x v="0"/>
    <x v="0"/>
    <n v="33"/>
    <s v="Северна Македония"/>
    <x v="2"/>
    <x v="0"/>
  </r>
  <r>
    <n v="1001005589"/>
    <s v="ТРИ - К ТВ ЕООД"/>
    <s v="THREE - K TV Ltd."/>
    <m/>
    <n v="200216530"/>
    <s v="BG200216530"/>
    <s v="0898/567107- Димитров"/>
    <m/>
    <m/>
    <s v="София, ул. Загоре № 5"/>
    <m/>
    <m/>
    <m/>
    <m/>
    <s v="Мариана Христо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338"/>
    <s v="ТРИ К-ТВ ЕООД"/>
    <s v="TRI K-TV EOOD"/>
    <m/>
    <n v="200216530"/>
    <s v="BG200216530"/>
    <n v="898410308"/>
    <m/>
    <m/>
    <s v="София Искърско шосе 5"/>
    <m/>
    <m/>
    <m/>
    <m/>
    <s v="Екатерина Христова"/>
    <m/>
    <m/>
    <m/>
    <n v="0"/>
    <s v="Базови цени"/>
    <n v="0"/>
    <m/>
    <m/>
    <m/>
    <m/>
    <m/>
    <n v="0"/>
    <n v="0"/>
    <n v="51"/>
    <s v="VZASHEV"/>
    <x v="3"/>
    <x v="0"/>
    <n v="4"/>
    <s v="България"/>
    <x v="6"/>
    <x v="0"/>
  </r>
  <r>
    <n v="1001005542"/>
    <s v="ТРИА С.П.А. - Италия"/>
    <s v="TRIA S.P.A."/>
    <m/>
    <n v="840300156"/>
    <s v="IT00840300156"/>
    <s v="Default"/>
    <s v="Default"/>
    <s v="Default"/>
    <s v="гр.Милано - Италия, Виа Е.Ферми"/>
    <m/>
    <m/>
    <m/>
    <m/>
    <m/>
    <s v="Default"/>
    <m/>
    <m/>
    <n v="0"/>
    <s v="Базови цени"/>
    <n v="0"/>
    <m/>
    <m/>
    <m/>
    <m/>
    <m/>
    <n v="0"/>
    <n v="0"/>
    <n v="1"/>
    <m/>
    <x v="0"/>
    <x v="0"/>
    <n v="8"/>
    <s v="Италия"/>
    <x v="0"/>
    <x v="0"/>
  </r>
  <r>
    <n v="1001000863"/>
    <s v="ТРИГРАД -БГ ООД"/>
    <s v="TRIGRAD-BG"/>
    <m/>
    <n v="120515234"/>
    <s v="BG120515234"/>
    <m/>
    <m/>
    <m/>
    <s v="София, ул. Комините № 6"/>
    <m/>
    <m/>
    <m/>
    <m/>
    <s v="Кирил Александров Феодоров"/>
    <s v="Кирил Александров Феодоров"/>
    <m/>
    <s v="Кирил Александ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344"/>
    <s v="ТРИКС 3 ОДД"/>
    <s v="Trixie 3 ODD"/>
    <m/>
    <n v="102926439"/>
    <s v="BG102926439"/>
    <m/>
    <m/>
    <m/>
    <s v="София, ул. майор Томпсън № 57"/>
    <m/>
    <m/>
    <m/>
    <m/>
    <s v="Николай Павл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609"/>
    <s v="ТРИЛАН ООД"/>
    <s v="Trill Ltd."/>
    <m/>
    <n v="130531883"/>
    <s v="BG130531883"/>
    <m/>
    <m/>
    <m/>
    <s v="София, Диана бад бл 4"/>
    <m/>
    <m/>
    <m/>
    <m/>
    <s v="Асен Лазаров Даскалов"/>
    <s v="Асен Лазаров Даскалов"/>
    <m/>
    <s v="Асен Даска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571"/>
    <s v="ТРИМОНЦИУМ ПРИНЦЕС АД"/>
    <s v="Trimontium AD"/>
    <m/>
    <s v="115010122Ю"/>
    <s v="BG115010122Ю"/>
    <m/>
    <m/>
    <m/>
    <s v="Пловдив, ул. &quot;Капитан Райчо &quot; № 2"/>
    <s v="4000"/>
    <m/>
    <m/>
    <m/>
    <s v="Георги  Гарев"/>
    <s v="Георги  Гарев"/>
    <m/>
    <s v="Камен Бъчва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434"/>
    <s v="ТРИНИТИ ГРУП ООД"/>
    <s v="TRINITY GROUP"/>
    <m/>
    <n v="175073383"/>
    <s v="BG175073383"/>
    <n v="899937029"/>
    <m/>
    <m/>
    <s v="София,жк.&quot;Дружба II&quot;,бл.301,ап.77"/>
    <s v="1592"/>
    <m/>
    <m/>
    <m/>
    <s v="Христо Кукле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4979"/>
    <s v="ТРИО - МИЛК ООД"/>
    <s v="TRIO - Milk Ltd"/>
    <m/>
    <n v="116537985"/>
    <s v="BG116537985"/>
    <s v="0888/973055- офис"/>
    <s v="083/25228"/>
    <m/>
    <s v="Разград, с. Киченица,ул. Хр. Смирненски № 4"/>
    <s v="7200"/>
    <m/>
    <m/>
    <m/>
    <s v="Басри Тасим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188"/>
    <s v="ТРИТЕКС - Д ООД"/>
    <s v="TRITEKS - D Ltd."/>
    <m/>
    <n v="115067850"/>
    <s v="BG115067850"/>
    <s v="0887/469533 - офис"/>
    <m/>
    <m/>
    <s v="Пловдив, ул. Митрополит Натанаил № 20"/>
    <s v="4000"/>
    <m/>
    <m/>
    <m/>
    <s v="Адриана Бурдева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4373"/>
    <s v="ТРИУМВИРАТ ИМПЕКС ЕООД"/>
    <s v="Triumvirate IMPEKS"/>
    <m/>
    <s v="115135268Ю"/>
    <s v="BG115135268Ю"/>
    <m/>
    <m/>
    <m/>
    <s v="Пловдив, ул. &quot;Розова долина&quot; № 3"/>
    <s v="4000"/>
    <m/>
    <m/>
    <m/>
    <s v="Кирил Владимиров Николов"/>
    <s v="Кирил Владимиров Николов"/>
    <m/>
    <s v="Иво Шил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775"/>
    <s v="РОДОПА ШУМЕН 1884 АД"/>
    <s v="RODOPA Shumen 1884 AD"/>
    <m/>
    <n v="127063410"/>
    <s v="BG127063410"/>
    <s v="054 / 830363"/>
    <m/>
    <m/>
    <s v="София, ул. Димитър Хаджикоцев 9"/>
    <m/>
    <m/>
    <m/>
    <m/>
    <s v="Панко Панев"/>
    <s v="Панко Панев"/>
    <m/>
    <s v="Панко Панев"/>
    <n v="0"/>
    <s v="Базови цени"/>
    <n v="0"/>
    <m/>
    <m/>
    <m/>
    <m/>
    <m/>
    <n v="0"/>
    <n v="0"/>
    <n v="1"/>
    <m/>
    <x v="0"/>
    <x v="1"/>
    <n v="4"/>
    <s v="България"/>
    <x v="0"/>
    <x v="1"/>
  </r>
  <r>
    <n v="1001004995"/>
    <s v="РОДОПЕЯ - БЕЛЕВ ЕООД"/>
    <s v="RODOPEQ - BELEV EOOD"/>
    <n v="30000"/>
    <n v="120508612"/>
    <s v="BG120508612"/>
    <m/>
    <s v="0301/64519"/>
    <m/>
    <s v="Смолян, ул. Тракия № 20"/>
    <m/>
    <m/>
    <m/>
    <m/>
    <s v="Румен  Белев"/>
    <m/>
    <m/>
    <m/>
    <n v="28"/>
    <s v="Родопея - Белев ЕООД"/>
    <n v="0"/>
    <m/>
    <m/>
    <m/>
    <m/>
    <n v="2"/>
    <n v="30"/>
    <n v="0"/>
    <n v="5000"/>
    <s v="MOMCHIL"/>
    <x v="9"/>
    <x v="1"/>
    <n v="4"/>
    <s v="България"/>
    <x v="10"/>
    <x v="2"/>
  </r>
  <r>
    <n v="1000100518"/>
    <s v="Триумф 2000 ООД"/>
    <s v="2000 Triumph Ltd."/>
    <m/>
    <n v="130235891"/>
    <s v="BG130235891"/>
    <m/>
    <m/>
    <m/>
    <s v="СОфия, ул. Жулио Кюри, бл.79"/>
    <m/>
    <m/>
    <m/>
    <m/>
    <s v="Георги Кирчев"/>
    <s v="Георги Кирчев"/>
    <m/>
    <s v="Илия Бородин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045"/>
    <s v="Трифон Стефанов"/>
    <s v="Trifon Stefanov"/>
    <m/>
    <m/>
    <n v="4208081528"/>
    <m/>
    <m/>
    <m/>
    <s v="В.Търново, ул.&quot;Николо Кабапчиев&quot;2"/>
    <s v="5000"/>
    <m/>
    <m/>
    <m/>
    <s v="Тодор Стефанов"/>
    <s v="Тодор Стефанов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289"/>
    <s v="ТРИФО-ТРИФОН ТРИФОНОВ ЕТ"/>
    <s v="Thrifty-Trifon Trifonov ET"/>
    <m/>
    <n v="817028108"/>
    <s v="BG817028108"/>
    <s v="0887/352501-Трифонов"/>
    <s v="0675/35757"/>
    <m/>
    <s v="Севлиево, ул. 2-ри Юли № 27"/>
    <m/>
    <m/>
    <m/>
    <m/>
    <s v="Трифон Трифон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973"/>
    <s v="ТРОПИЧЕСКИ СВЯТ ЕООД"/>
    <s v="TROPICAL WORLD LTD"/>
    <m/>
    <n v="175211560"/>
    <s v="BG175211560"/>
    <s v="0878/929144-Колева"/>
    <m/>
    <m/>
    <s v="София, жк Дружба 2, бл. 302, вх А,ап. 18"/>
    <s v="1582"/>
    <m/>
    <m/>
    <m/>
    <s v="Цветанка Коле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948"/>
    <s v="ТРОЯ 2000 ЕТ"/>
    <s v="TROY 2000 ET"/>
    <m/>
    <s v="104026933Е"/>
    <s v="BG104026933Е"/>
    <m/>
    <m/>
    <m/>
    <s v="Лясковец, ул.&quot; П.Караминчев &quot; № 36"/>
    <m/>
    <m/>
    <m/>
    <m/>
    <s v="Пламен Траянов"/>
    <s v="Пламен Траянов"/>
    <m/>
    <s v="Пламен Трая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789"/>
    <s v="ТРОЯ СТИЛ ЕООД"/>
    <s v="TROY STIL"/>
    <m/>
    <n v="104603274"/>
    <s v="BG104603274"/>
    <m/>
    <m/>
    <m/>
    <s v="Горна Оряховица, ул. Св. Княз Борис 1-ви № 44"/>
    <s v="5100"/>
    <m/>
    <m/>
    <m/>
    <s v="Пламен Траянов Чеснар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999912"/>
    <s v="ТРОЯМЕКС ООД"/>
    <s v="TROYAMEKS Ltd."/>
    <m/>
    <s v="110017636Ю"/>
    <s v="BG110017636Ю"/>
    <m/>
    <m/>
    <m/>
    <s v="гр.Троян, с.Дълбок дол"/>
    <s v="5600"/>
    <m/>
    <m/>
    <m/>
    <s v="Милен Спиров"/>
    <s v="Милен Спиров"/>
    <m/>
    <s v="Милен Спи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879"/>
    <s v="Троянка Кост. Андреева"/>
    <s v="Trojan Women Bone. Andreeva"/>
    <m/>
    <m/>
    <n v="9999999999"/>
    <m/>
    <m/>
    <m/>
    <s v="София, ж.к. &quot;Дружба &quot; бл.321"/>
    <m/>
    <m/>
    <m/>
    <m/>
    <s v="Троянка Андреева"/>
    <s v="Троянка Андреева"/>
    <m/>
    <s v="Троянка Андрее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959"/>
    <s v="ТРЯВНА 2000 АД"/>
    <s v="TRYAVNA 2000 AD"/>
    <m/>
    <n v="107520232"/>
    <s v="BG107520232"/>
    <s v="0896/820847 -Ванкова 02/9874929-Михайлов"/>
    <s v="02/9874929"/>
    <m/>
    <s v="Трявна, ул. Стоянов дол № 26"/>
    <m/>
    <m/>
    <m/>
    <m/>
    <s v="Полина Ванкова"/>
    <s v="Михайл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883"/>
    <s v="ТТ Плюс ООД"/>
    <s v="TT Plus Ltd."/>
    <m/>
    <n v="121707300"/>
    <s v="BG121707300"/>
    <m/>
    <m/>
    <m/>
    <s v="София, ул. Хемус, бл.45-51, бх.Г, ап.65"/>
    <m/>
    <m/>
    <m/>
    <m/>
    <s v="Теодор Тодоров"/>
    <s v="Теодор Тодоров"/>
    <m/>
    <s v="Теодор Тодо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763"/>
    <s v="ТТ Тони Транс ЕООД"/>
    <s v="TT Toni Tranc EOOD"/>
    <m/>
    <n v="175272549"/>
    <s v="BG175272549"/>
    <m/>
    <m/>
    <m/>
    <s v="гр. София, с. Лозен, ул. Полуврак №8"/>
    <s v="1151"/>
    <m/>
    <m/>
    <m/>
    <s v="Антон Йорданов Васил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655"/>
    <s v="ТТЛ Груп - Холандия"/>
    <s v="TTL Group - Netherlands"/>
    <m/>
    <n v="9999999999"/>
    <n v="9999999999"/>
    <m/>
    <m/>
    <m/>
    <s v="Bredesteeg 4, 7041 GV`s Heerenberg"/>
    <s v="7041"/>
    <s v="Bredesteeg 4, 7041 GV`s Heerenberg, Netherlands"/>
    <m/>
    <m/>
    <m/>
    <m/>
    <m/>
    <m/>
    <n v="0"/>
    <s v="Базови цени"/>
    <n v="0"/>
    <m/>
    <m/>
    <m/>
    <m/>
    <n v="2"/>
    <n v="0"/>
    <n v="0"/>
    <n v="1"/>
    <m/>
    <x v="0"/>
    <x v="0"/>
    <n v="14"/>
    <s v="Холандия"/>
    <x v="2"/>
    <x v="0"/>
  </r>
  <r>
    <n v="1001005756"/>
    <s v="ТУ БИ АНЖЕЛИКА ЕООД"/>
    <s v="TU BI ANJELIKA EOOD"/>
    <m/>
    <n v="131571090"/>
    <s v="BG131571090"/>
    <n v="898775185"/>
    <m/>
    <m/>
    <s v="София ул 670 №18"/>
    <m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3275"/>
    <s v="ТУ ГИ ООД"/>
    <s v="TU THEM Ltd."/>
    <m/>
    <s v="831504440Ю"/>
    <s v="BG831504440Ю"/>
    <m/>
    <m/>
    <m/>
    <s v="София кв. Бенковски, ул. &quot; Кооп. труд &quot; № 27"/>
    <s v="1278"/>
    <m/>
    <m/>
    <m/>
    <s v="Иван Тодоров Тодоров"/>
    <s v="Иван Тодоров Тодоров"/>
    <m/>
    <s v="Иван Тодо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766"/>
    <s v="ТУИНХЕД ООД"/>
    <s v="TUINHED Ltd."/>
    <m/>
    <s v="121425436Ю"/>
    <s v="BG121425436Ю"/>
    <m/>
    <m/>
    <m/>
    <s v="гр.София, ул.Княз Борис І №56"/>
    <m/>
    <m/>
    <m/>
    <m/>
    <s v="Мартин Борисов"/>
    <s v="Мартин Борисов"/>
    <m/>
    <s v="Мартин Борис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415"/>
    <s v="ТУРИСТ ПГ - ЕТ"/>
    <s v="TOURIST GA - ET"/>
    <m/>
    <s v="833049621Е"/>
    <s v="BG833049621Е"/>
    <m/>
    <m/>
    <m/>
    <s v="гр. Казанлък, ул. Тракия 33"/>
    <s v="6100"/>
    <m/>
    <m/>
    <m/>
    <s v="Петко Гайдаров"/>
    <s v="Петко Гайдаров"/>
    <m/>
    <s v="П. Гайда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256"/>
    <s v="ТУРИСТСТРОЙИНЖЕНЕРИНГ"/>
    <s v="TURISTSTROYINZHENERING"/>
    <m/>
    <s v="121427234Ю"/>
    <s v="BG121427234Ю"/>
    <m/>
    <m/>
    <m/>
    <s v="София, ул. &quot;Марта&quot; № 3"/>
    <m/>
    <m/>
    <m/>
    <m/>
    <s v="Цвета Божидарова Арнаудова"/>
    <s v="Цвета Божидарова Арнаудова"/>
    <m/>
    <s v="Цвета Арнауд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140"/>
    <s v="Турлата ЕТ"/>
    <s v="Turlata ET"/>
    <m/>
    <n v="30411712"/>
    <s v="BG030411712"/>
    <m/>
    <m/>
    <m/>
    <s v="София, Джовани Горини №2"/>
    <m/>
    <m/>
    <m/>
    <m/>
    <s v="Атанас Атанасов"/>
    <s v="Атанас Атанасов"/>
    <m/>
    <s v="Атанас Атанас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229"/>
    <s v="Търговище Ботълинг Къмпани ООД"/>
    <s v="Targovishte Bottling Company Ltd."/>
    <m/>
    <s v="000879064Ю"/>
    <s v="BG000879064Ю"/>
    <m/>
    <m/>
    <m/>
    <s v="гр. Търговище 7700, ул. Цар Освободител, шосе №4"/>
    <s v="7700"/>
    <m/>
    <m/>
    <m/>
    <s v="Колю Йорданов"/>
    <s v="Колю Йорданов"/>
    <m/>
    <s v="Иван Цан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029"/>
    <s v="Търговия на едро ЕООД"/>
    <s v="Wholesale Ltd."/>
    <m/>
    <s v="822105664Ю"/>
    <s v="BG822105664Ю"/>
    <m/>
    <m/>
    <m/>
    <s v="Пазарджик, ул.&quot;Мильо Войвода&quot;5"/>
    <s v="4400"/>
    <m/>
    <m/>
    <m/>
    <s v="Димитър Г. Нанов"/>
    <s v="Димитър Г. Нанов"/>
    <m/>
    <s v="Димитър Г. Н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646"/>
    <s v="ТЪРГОВСКА ВЕРИГА БЕСТ ПРАЙС ЕООД"/>
    <s v="COMMERCIAL CHAIN BEST Price Ltd"/>
    <m/>
    <n v="131256899"/>
    <s v="BG131256899"/>
    <s v="9877997- офис"/>
    <m/>
    <m/>
    <s v="София, ул. Света Гора № 8"/>
    <m/>
    <m/>
    <m/>
    <m/>
    <s v="Георги Мъгл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209"/>
    <s v="УБС - 1 ООД"/>
    <s v="UBS - 1 Ltd."/>
    <m/>
    <s v="121431179Ю"/>
    <s v="BG121431179Ю"/>
    <m/>
    <m/>
    <m/>
    <s v="София, ул. &quot; Будапеща &quot; № 16"/>
    <m/>
    <m/>
    <m/>
    <m/>
    <s v="Иван Йорданов Масларски"/>
    <s v="Иван Йорданов Масларски"/>
    <m/>
    <s v="Иван Масларски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8003"/>
    <s v="Уеър енд Кармайкъл ЛТД - Англия"/>
    <s v="Weir &amp; Carmichael Ltd."/>
    <m/>
    <n v="163628652"/>
    <s v="GB163628652"/>
    <m/>
    <m/>
    <m/>
    <s v="100-130 St Johns Road,Bootle,Merseyside,L20 8BH"/>
    <m/>
    <s v="100-130 St Johns Road,Bootle,Merseyside,L20 8BH"/>
    <s v="United Kingdom"/>
    <s v="United Kingdom"/>
    <m/>
    <m/>
    <m/>
    <m/>
    <n v="0"/>
    <s v="Базови цени"/>
    <n v="0"/>
    <m/>
    <m/>
    <m/>
    <m/>
    <n v="2"/>
    <n v="0"/>
    <n v="0"/>
    <n v="1"/>
    <m/>
    <x v="0"/>
    <x v="0"/>
    <n v="24"/>
    <s v="Англия"/>
    <x v="0"/>
    <x v="0"/>
  </r>
  <r>
    <n v="1000004394"/>
    <s v="УЗУНОВ И ДАШКОВ ООД"/>
    <s v="And UZUNOV Dahkov Ltd."/>
    <m/>
    <s v="122037803Ю"/>
    <s v="BG122037803Ю"/>
    <m/>
    <m/>
    <m/>
    <s v="София - с. Врачеш, пл. &quot; 3-ти Март &quot;"/>
    <m/>
    <m/>
    <m/>
    <m/>
    <s v="Цветко Петров Узунов"/>
    <s v="Цветко Петров Узунов"/>
    <m/>
    <s v="Цветко Узу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734"/>
    <s v="УКВ-Трезор-Ко ЕООД"/>
    <s v="VHF-Vault-Co Ltd."/>
    <m/>
    <s v="112058891Ю"/>
    <s v="BG112058891Ю"/>
    <m/>
    <m/>
    <m/>
    <s v="гр. Пазарджик, ул. &quot;М. войвода&quot; 5"/>
    <s v="4400"/>
    <m/>
    <m/>
    <m/>
    <s v="Атанас  Рабухчиев"/>
    <s v="Атанас  Рабухчи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314"/>
    <s v="УЛТРАПОЛИМЕРС ГРУП БЪЛГАРИЯ ООД"/>
    <s v="ULTRAPOLIMERS GROUP BULGARIA"/>
    <m/>
    <n v="131215308"/>
    <s v="BG131215308"/>
    <m/>
    <m/>
    <m/>
    <s v="София, бул. Цариградско шосе № 135"/>
    <m/>
    <m/>
    <m/>
    <m/>
    <s v="Предраг Трипкович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123"/>
    <s v="Ултрастрой ЕООД"/>
    <s v="ULTRASTROI EOOD"/>
    <m/>
    <n v="130018215"/>
    <s v="BG130018215"/>
    <m/>
    <m/>
    <m/>
    <s v="гр. София, ж.к. Гео Милев, ул. Прелом 5А"/>
    <s v="1574"/>
    <m/>
    <m/>
    <m/>
    <s v="Иван Борис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371"/>
    <s v="Ултрахим ЕООД"/>
    <s v="Ultrachem Ltd"/>
    <m/>
    <n v="203391809"/>
    <s v="BG203391809"/>
    <m/>
    <m/>
    <m/>
    <s v="гр. Гоце Делчев, ул. Цар Калоян №6"/>
    <s v="1404"/>
    <m/>
    <m/>
    <m/>
    <s v="Елена Ненова Джеврева-Димитрова"/>
    <m/>
    <m/>
    <m/>
    <n v="0"/>
    <s v="Базови цени"/>
    <n v="0"/>
    <m/>
    <m/>
    <m/>
    <m/>
    <m/>
    <n v="0"/>
    <n v="0"/>
    <m/>
    <s v="GERGANA"/>
    <x v="15"/>
    <x v="0"/>
    <n v="4"/>
    <s v="България"/>
    <x v="15"/>
    <x v="0"/>
  </r>
  <r>
    <n v="1000001372"/>
    <s v="Ума - Станко Попов ЕТ"/>
    <s v="Uma - Stanko POPOVA"/>
    <m/>
    <n v="831053382"/>
    <s v="BG831053382"/>
    <m/>
    <m/>
    <m/>
    <s v="гр.София, ул.Паренсов 24"/>
    <m/>
    <m/>
    <m/>
    <m/>
    <s v="Станко Попов"/>
    <s v="Станко Попов"/>
    <m/>
    <s v="Станко Попов"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7643"/>
    <s v="УМБАЛСМ Н.И.Пирогов ЕАД"/>
    <s v="UMBALSM N.I.Pirogov EAD"/>
    <m/>
    <n v="130345786"/>
    <s v="BG130345786"/>
    <n v="888408340"/>
    <m/>
    <m/>
    <s v="София, бул.Тотлебен №21"/>
    <m/>
    <m/>
    <m/>
    <m/>
    <s v="Стоян Миланов"/>
    <m/>
    <m/>
    <m/>
    <n v="0"/>
    <s v="Базови цени"/>
    <n v="0"/>
    <m/>
    <m/>
    <m/>
    <m/>
    <m/>
    <n v="0"/>
    <n v="0"/>
    <n v="51"/>
    <s v="VZASHEV"/>
    <x v="3"/>
    <x v="0"/>
    <n v="4"/>
    <s v="България"/>
    <x v="6"/>
    <x v="0"/>
  </r>
  <r>
    <n v="1000000020"/>
    <s v="УНИВЕРСАЛКОМЕРС ЕАД"/>
    <s v="UNIVERSALKOMERS Ltd."/>
    <m/>
    <n v="121016051"/>
    <s v="BG121016051"/>
    <m/>
    <m/>
    <m/>
    <s v="София, ул.&quot;Цветан Антов &quot; № 1 А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028"/>
    <s v="Унико ООД"/>
    <s v="Unico Ltd."/>
    <m/>
    <n v="115310828"/>
    <s v="BG115310828"/>
    <m/>
    <m/>
    <m/>
    <s v="с.Брестовица, ул.&quot;Кирил и Методии&quot;47"/>
    <m/>
    <m/>
    <m/>
    <m/>
    <s v="Илия Токманов"/>
    <s v="Илия Токман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371"/>
    <s v="Унимепро и Ко EООД"/>
    <s v="Unimepro EOOD"/>
    <m/>
    <n v="812121811"/>
    <s v="BG812121811"/>
    <m/>
    <m/>
    <m/>
    <s v="Варна, ул.Кольо Фичето 25а"/>
    <s v="9000"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6878"/>
    <s v="УНИПАК БЪЛГАРИЯ ЕООД"/>
    <s v="Unipac BULGARIA Ltd."/>
    <m/>
    <n v="131444335"/>
    <s v="BG131444335"/>
    <n v="71162874"/>
    <m/>
    <m/>
    <s v="София 1421, р-н &quot;Лозенец&quot;, ул.&quot;Вежен&quot;12а"/>
    <s v="1421"/>
    <m/>
    <m/>
    <m/>
    <s v="Умберто Дзаноти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5212"/>
    <s v="Унипетрол"/>
    <s v="Unipetrol"/>
    <m/>
    <n v="27597075"/>
    <s v="CZ27597075"/>
    <m/>
    <m/>
    <m/>
    <s v="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15"/>
    <s v="Чехия"/>
    <x v="0"/>
    <x v="0"/>
  </r>
  <r>
    <n v="1000000735"/>
    <s v="Унитех ООД"/>
    <s v="Unitech Ltd."/>
    <m/>
    <n v="814212893"/>
    <s v="BG814212893"/>
    <m/>
    <m/>
    <m/>
    <s v="гр.Велико Търново, ул. &quot;С. Стамболов&quot; 6365"/>
    <s v="6365"/>
    <m/>
    <m/>
    <m/>
    <s v="Михайл Тодоров"/>
    <s v="Михайл Тодор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281"/>
    <s v="УНИТРЕЙД 2002 ООД"/>
    <s v="UNITRADE 2002 OOD"/>
    <m/>
    <n v="130910844"/>
    <s v="BG130910844"/>
    <m/>
    <n v="9732700"/>
    <m/>
    <s v="София, Гара Искър, ул. Под. Йордан Тодоров №4"/>
    <s v="1528"/>
    <m/>
    <m/>
    <m/>
    <s v="Петър Велин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6147"/>
    <s v="УНИЦЕМ ООД"/>
    <s v="UNITSEM Ltd."/>
    <m/>
    <n v="831231714"/>
    <s v="BG831231714"/>
    <n v="8590184"/>
    <m/>
    <m/>
    <s v="София, бул.&quot;Симеоновско шосе&quot; 1, Гара &quot;Пионер&quot;"/>
    <m/>
    <m/>
    <m/>
    <m/>
    <s v="Костадин Василе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1278"/>
    <s v="Уолтън Асошийтс - България ООД"/>
    <s v="Walton Associates - Bulgaria Ltd."/>
    <m/>
    <n v="121869957"/>
    <s v="BG121869957"/>
    <m/>
    <m/>
    <m/>
    <s v="София, бул. Ген. Скобелев №62, вх.Б"/>
    <m/>
    <m/>
    <m/>
    <m/>
    <s v="Пламен Стоев"/>
    <s v="Пламен Стоев"/>
    <m/>
    <s v="Пламен Сто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860"/>
    <s v="Уолтън Асошийтс-София ЕООД"/>
    <s v="Walton Associates Ltd.-Sofia"/>
    <m/>
    <n v="1030119904"/>
    <s v="BG1030119904"/>
    <m/>
    <m/>
    <m/>
    <s v="София, бул. Ген. Скобелев №62"/>
    <m/>
    <m/>
    <m/>
    <m/>
    <s v="Владимир Стоянов Стоев"/>
    <s v="Владимир Стоянов Стоев"/>
    <m/>
    <s v="Владимир Сто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032"/>
    <s v="УОТЪР ДЖИ АД"/>
    <s v="GE WATER PLC"/>
    <m/>
    <n v="200378030"/>
    <s v="BG200378030"/>
    <m/>
    <m/>
    <m/>
    <s v="гр София бул Еросалим 141"/>
    <m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4020"/>
    <s v="УРБАН 3000 ООД"/>
    <s v="URBAN 3000 Ltd."/>
    <m/>
    <n v="130450591"/>
    <s v="BG130450591"/>
    <s v="0888/152213-Вунута Миленкова"/>
    <m/>
    <m/>
    <s v="София, ул. Цар Самуил № 37"/>
    <m/>
    <m/>
    <m/>
    <m/>
    <s v="Ори Ни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678"/>
    <s v="УСТРЕМ 55 ЕООД"/>
    <s v="USTREM 55 Ltd."/>
    <m/>
    <n v="130070493"/>
    <s v="BG130070493"/>
    <m/>
    <m/>
    <m/>
    <s v="Самоков, ул. Н. Корчев № 45"/>
    <m/>
    <m/>
    <m/>
    <m/>
    <s v="Иван Палев"/>
    <s v="Иван Палев"/>
    <m/>
    <s v="Иван Пал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711"/>
    <s v="Ф.А. Маджис Христос - Гърция"/>
    <s v="F.A. Majis Hristos"/>
    <m/>
    <n v="52285103"/>
    <s v="EL052285103"/>
    <m/>
    <m/>
    <m/>
    <s v="Etoliko, Agrinio, Greece"/>
    <m/>
    <s v="Etoliko, Agrinio, Greece"/>
    <m/>
    <m/>
    <s v="Majis Hristos"/>
    <m/>
    <m/>
    <m/>
    <n v="0"/>
    <s v="Базови цени"/>
    <n v="0"/>
    <m/>
    <m/>
    <m/>
    <m/>
    <n v="2"/>
    <n v="0"/>
    <n v="0"/>
    <n v="51"/>
    <s v="MOMCHIL"/>
    <x v="9"/>
    <x v="0"/>
    <n v="1"/>
    <s v="Гърция"/>
    <x v="10"/>
    <x v="0"/>
  </r>
  <r>
    <n v="1001005261"/>
    <s v="ФАВОРИТ 98 ООД"/>
    <s v="98 FAVOURITE Ltd."/>
    <m/>
    <n v="104081986"/>
    <s v="BG104081986"/>
    <s v="062/64 38 57-офис"/>
    <m/>
    <m/>
    <s v="Велико Търново, ул. Петко Тодоров № 11"/>
    <s v="5000"/>
    <m/>
    <m/>
    <m/>
    <s v="Лиляна Марино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508"/>
    <s v="Факонекс - Мароко"/>
    <s v="Faconex"/>
    <m/>
    <n v="9999999999"/>
    <n v="9999999999"/>
    <m/>
    <m/>
    <m/>
    <s v="Z.I. AIN ATTQ, 12040 Temara"/>
    <s v="12040"/>
    <s v="Z.I. AIN ATTQ, 12040 Temara"/>
    <s v="Rabat - Marocco"/>
    <s v="Rabat - Marocco"/>
    <m/>
    <m/>
    <m/>
    <m/>
    <n v="0"/>
    <s v="Базови цени"/>
    <n v="0"/>
    <m/>
    <m/>
    <m/>
    <m/>
    <n v="2"/>
    <n v="0"/>
    <n v="0"/>
    <n v="1"/>
    <m/>
    <x v="0"/>
    <x v="0"/>
    <n v="56"/>
    <s v="Мароко"/>
    <x v="3"/>
    <x v="0"/>
  </r>
  <r>
    <n v="1001009260"/>
    <s v="Фалкон АЕБЕ"/>
    <s v="FALKON AEBE"/>
    <m/>
    <m/>
    <m/>
    <m/>
    <m/>
    <m/>
    <m/>
    <m/>
    <s v="Agia Triados &amp;Kefallinias Vari,16672,Athens,Greece"/>
    <m/>
    <m/>
    <m/>
    <m/>
    <m/>
    <m/>
    <n v="0"/>
    <s v="Базови цени"/>
    <n v="0"/>
    <m/>
    <m/>
    <m/>
    <m/>
    <m/>
    <n v="0"/>
    <n v="0"/>
    <m/>
    <m/>
    <x v="0"/>
    <x v="0"/>
    <n v="1"/>
    <s v="Гърция"/>
    <x v="1"/>
    <x v="0"/>
  </r>
  <r>
    <n v="1001001161"/>
    <s v="ФАМА ЕАД"/>
    <s v="Fama Ltd."/>
    <m/>
    <n v="813194545"/>
    <s v="BG813194545"/>
    <s v="0885396137-Мариана"/>
    <m/>
    <m/>
    <s v="Варна, ул.Владислав Варненчик № 260,ап,ет.3"/>
    <s v="9000"/>
    <m/>
    <m/>
    <m/>
    <s v="Дорел  Раду"/>
    <s v="Светлозар Лазар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425"/>
    <s v="Фамили ...."/>
    <s v="Family partners OOD"/>
    <m/>
    <n v="160000867"/>
    <s v="BG160000867"/>
    <m/>
    <m/>
    <m/>
    <s v="обл.Благоевград,гр.Петрич 2850,ул.Места № 15"/>
    <s v="2850"/>
    <m/>
    <m/>
    <m/>
    <s v="Костадин Николов Чорбаджийски"/>
    <m/>
    <m/>
    <m/>
    <n v="194"/>
    <s v="Мес - Ко ЕООД"/>
    <n v="0"/>
    <m/>
    <m/>
    <m/>
    <m/>
    <n v="1"/>
    <n v="0"/>
    <n v="0"/>
    <n v="51"/>
    <s v="BIVANOV"/>
    <x v="8"/>
    <x v="0"/>
    <n v="4"/>
    <s v="България"/>
    <x v="9"/>
    <x v="0"/>
  </r>
  <r>
    <n v="1000000952"/>
    <s v="ФАНАКИДИС"/>
    <s v="FANAKIDIS"/>
    <m/>
    <m/>
    <n v="2224003598"/>
    <m/>
    <m/>
    <m/>
    <s v="гр.София, ж.к.Надежда"/>
    <s v="1220"/>
    <m/>
    <m/>
    <m/>
    <s v="Ивайло Велчев"/>
    <s v="Ивайло Велчев"/>
    <m/>
    <s v="Ивайло Вел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366"/>
    <s v="Фараон - ДС ЕООД"/>
    <s v="Faraon - DS EOOD"/>
    <m/>
    <n v="126146198"/>
    <s v="BG126146198"/>
    <m/>
    <m/>
    <m/>
    <s v="Хасково, ул.Иларион Макариополски 1"/>
    <s v="6300"/>
    <m/>
    <m/>
    <m/>
    <s v="Делян Колешк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100409"/>
    <s v="ФАРИНА БУЛ ООД"/>
    <s v="Farina BUL Ltd."/>
    <m/>
    <n v="130266036"/>
    <s v="BG130266036"/>
    <m/>
    <m/>
    <m/>
    <s v="София, жк. &quot; Дружба 2 &quot; бл.225, вх. Б"/>
    <s v="1582"/>
    <m/>
    <m/>
    <m/>
    <s v="Николай Гълъбов"/>
    <s v="Николай Гълъбов"/>
    <m/>
    <s v="Николай Гълъб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561"/>
    <s v="ФАРМ + ЕТ"/>
    <s v="FARM + ET"/>
    <m/>
    <n v="831720947"/>
    <s v="BG831720947"/>
    <m/>
    <m/>
    <m/>
    <s v="София, Младост 4 бл.438"/>
    <s v="1715"/>
    <m/>
    <m/>
    <m/>
    <s v="Моника Димова"/>
    <s v="Моника Димова"/>
    <m/>
    <s v="Атанас Бон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8711"/>
    <s v="ФАРМ СЕРВИЗ БЪЛГАРИЯ ЕООД"/>
    <s v="FARM SERVICE BULGARIA Ltd"/>
    <m/>
    <n v="204493724"/>
    <s v="BG204493724"/>
    <n v="359889217944"/>
    <m/>
    <s v="farm.service@abv.bg"/>
    <s v="гр.София 1303 , р-н Възраждане бул.Мария Луиза №67"/>
    <s v="1303"/>
    <m/>
    <s v="вх.Б , ап. 8"/>
    <m/>
    <s v="Иван Георгиев Филев"/>
    <m/>
    <m/>
    <m/>
    <n v="0"/>
    <s v="Базови цени"/>
    <n v="0"/>
    <m/>
    <m/>
    <m/>
    <m/>
    <n v="2"/>
    <n v="0"/>
    <n v="0"/>
    <n v="51"/>
    <s v="RUSI_KALOYANOV"/>
    <x v="4"/>
    <x v="0"/>
    <n v="4"/>
    <s v="България"/>
    <x v="6"/>
    <x v="0"/>
  </r>
  <r>
    <n v="1001006908"/>
    <s v="Фармадент - Био ООД"/>
    <s v="Farmadent-Bio Ltd."/>
    <m/>
    <n v="130854744"/>
    <s v="BG130854744"/>
    <s v="02/971 49 88"/>
    <m/>
    <m/>
    <s v="гр.София жк Слатина бл.33"/>
    <s v="1574"/>
    <m/>
    <m/>
    <m/>
    <s v="Александрина Илиева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5020"/>
    <s v="ФАРМЕКС - ЕК ООД"/>
    <s v="FARMEKS - EK Ltd."/>
    <m/>
    <n v="131229140"/>
    <s v="BG131229140"/>
    <m/>
    <m/>
    <m/>
    <s v="София, Ж.К. Сухата река, бл. 26, вх. А"/>
    <m/>
    <m/>
    <m/>
    <m/>
    <s v="Евгения Коле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482"/>
    <s v="Росида 16 ЕООД"/>
    <s v="Rosida 16 Ltd."/>
    <m/>
    <n v="204391705"/>
    <s v="BG1001009482"/>
    <m/>
    <m/>
    <m/>
    <s v="гр-Сандански 2800,ул.Борис Сарафов № 1"/>
    <s v="2800"/>
    <m/>
    <m/>
    <m/>
    <s v="Росица Дамянова Пачова"/>
    <m/>
    <m/>
    <m/>
    <n v="1262"/>
    <s v="Росида 16 ЕООД"/>
    <n v="0"/>
    <m/>
    <m/>
    <m/>
    <m/>
    <n v="1"/>
    <n v="0"/>
    <n v="0"/>
    <n v="1"/>
    <s v="S_BOGOSLOVOV"/>
    <x v="2"/>
    <x v="1"/>
    <n v="4"/>
    <s v="България"/>
    <x v="5"/>
    <x v="2"/>
  </r>
  <r>
    <n v="1001000994"/>
    <s v="ФАТ ООД"/>
    <s v="FAT Ltd."/>
    <m/>
    <n v="115766689"/>
    <s v="BG115766689"/>
    <m/>
    <m/>
    <m/>
    <s v="Пловдив, ул. Сърнена Гора №18"/>
    <s v="4000"/>
    <m/>
    <m/>
    <m/>
    <s v="Атанас Петков"/>
    <s v="Атанас Петк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179"/>
    <s v="ФАТА - 2000 ООД"/>
    <s v="Fatah - 2000"/>
    <m/>
    <n v="121480571"/>
    <s v="BG121480571"/>
    <m/>
    <m/>
    <m/>
    <s v="София, ул. &quot;Луи Айер&quot; 255, вх.Г,ап.79"/>
    <m/>
    <m/>
    <m/>
    <m/>
    <s v="Румен Илиев Блажев"/>
    <s v="Румен Илиев Блажев"/>
    <m/>
    <s v="Румен Илиев Блаж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351"/>
    <s v="ФЕДЕР УНИВЕРСАЛ И КО ООД"/>
    <s v="Feder Universal &amp; CO"/>
    <m/>
    <n v="175089882"/>
    <s v="BG175089882"/>
    <m/>
    <m/>
    <m/>
    <s v="гр.София с.Гурмазово"/>
    <s v="2226"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7108"/>
    <s v="Федон ООД"/>
    <s v="FEDON OOD"/>
    <m/>
    <n v="112059139"/>
    <s v="BG112059139"/>
    <m/>
    <m/>
    <m/>
    <s v="гр. Пазарджик , ул. Царица Йоанна 6"/>
    <s v="4400"/>
    <m/>
    <m/>
    <m/>
    <s v="Панайотис Соролопис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4450"/>
    <s v="ФЕДЯ ПЕТРОВ ТОПАЛЕНКОВ"/>
    <s v="FEDYA Petrov TOPALENKOV"/>
    <m/>
    <n v="9999999999999"/>
    <s v="BG9999999999999"/>
    <m/>
    <m/>
    <m/>
    <s v="София, жк Младост, бл.13"/>
    <s v="1750"/>
    <m/>
    <m/>
    <m/>
    <s v="Федя Петров Топаленков"/>
    <s v="Федя Петров Топаленков"/>
    <m/>
    <s v="Федя Петров Топаленк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6811"/>
    <s v="ФЕЙСАВТО ЕООД"/>
    <s v="FEYSAVTO Ltd."/>
    <m/>
    <n v="201116426"/>
    <s v="BG201116426"/>
    <n v="886318585"/>
    <m/>
    <m/>
    <s v="София Казичане ул.Хр.Попбожилов №1"/>
    <s v="1532"/>
    <m/>
    <m/>
    <m/>
    <s v="Александър Йордан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6071"/>
    <s v="ФЕЛИКС ВАЛТЕР РУДОЛФ"/>
    <s v="FELIX WALTER RUDOLPH"/>
    <m/>
    <n v="9999999999"/>
    <n v="9999999999"/>
    <m/>
    <m/>
    <m/>
    <s v="гр.София ул.Димитър Манов №57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5657"/>
    <s v="ФеНи Индъстрис - Северна Македония"/>
    <s v="Feni Industries"/>
    <m/>
    <n v="9999999999"/>
    <n v="9999999999"/>
    <m/>
    <m/>
    <m/>
    <s v="Кавадарци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33"/>
    <s v="Северна Македония"/>
    <x v="3"/>
    <x v="0"/>
  </r>
  <r>
    <n v="1001005128"/>
    <s v="ФЕНИКС - ЦВЕТАН ВИТКОВ ЕТ"/>
    <s v="PHOENIX - Flowers VITKOVA ET"/>
    <m/>
    <n v="175280033"/>
    <s v="BG175280033"/>
    <m/>
    <m/>
    <m/>
    <s v="София, кв. Модерно предградие, ул. ст. Дуньов № 35"/>
    <m/>
    <m/>
    <m/>
    <m/>
    <s v="Цветан Витк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086"/>
    <s v="ФЕНИКС 22 АД"/>
    <s v="Phoenix 22 AD"/>
    <m/>
    <n v="131144786"/>
    <s v="BG131144786"/>
    <m/>
    <m/>
    <m/>
    <s v="София, Овча Купел 2, бл. 39, вх. 5, ет. 11, ап. 40"/>
    <s v="1632"/>
    <m/>
    <m/>
    <m/>
    <s v="Вяра Георгиева Гено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835"/>
    <s v="Феникс Елит АД"/>
    <s v="Phoenix Elite AD"/>
    <m/>
    <n v="832049636"/>
    <s v="BG832049636"/>
    <m/>
    <m/>
    <m/>
    <s v="София, ул.&quot; Софронии Врачански &quot; №104"/>
    <m/>
    <m/>
    <m/>
    <m/>
    <s v="Мария Серафимова"/>
    <s v="Мария Серафимо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820"/>
    <s v="Феникс Елит АД"/>
    <s v="Phoenix Elite AD"/>
    <m/>
    <n v="832049636"/>
    <s v="BG832049636"/>
    <m/>
    <m/>
    <m/>
    <s v="Елин Пелин,"/>
    <s v="2100"/>
    <m/>
    <m/>
    <m/>
    <s v="Елена Илиева"/>
    <s v="Елена Илиева"/>
    <m/>
    <s v="Елена Или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8775"/>
    <s v="Феникс Ихтиман ЕООД"/>
    <s v="Fenix Ihtiman EOOD"/>
    <m/>
    <n v="205396609"/>
    <s v="BG205396609"/>
    <m/>
    <m/>
    <m/>
    <s v="Ихтиман, ул. Софроний Врачански 52"/>
    <s v="2050"/>
    <m/>
    <m/>
    <m/>
    <s v="Венета Янкова Свежинова"/>
    <m/>
    <m/>
    <m/>
    <n v="0"/>
    <s v="Базови цени"/>
    <n v="0"/>
    <m/>
    <m/>
    <m/>
    <m/>
    <m/>
    <n v="0"/>
    <n v="0"/>
    <m/>
    <m/>
    <x v="0"/>
    <x v="0"/>
    <n v="4"/>
    <s v="България"/>
    <x v="0"/>
    <x v="0"/>
  </r>
  <r>
    <n v="1001007874"/>
    <s v="Ростов АД"/>
    <s v="Rostov AD"/>
    <n v="30000"/>
    <n v="114004111"/>
    <s v="BG114004111"/>
    <m/>
    <m/>
    <m/>
    <s v="гр. Плевен 5800, ул. Цар Борис III № 2"/>
    <s v="5800"/>
    <m/>
    <m/>
    <m/>
    <s v="Красимир Ангелов Георгиев"/>
    <m/>
    <m/>
    <m/>
    <n v="672"/>
    <s v="Ростов АД"/>
    <n v="0"/>
    <m/>
    <m/>
    <m/>
    <m/>
    <n v="0"/>
    <n v="14"/>
    <n v="0"/>
    <n v="358"/>
    <s v="S_BOGOSLOVOV"/>
    <x v="2"/>
    <x v="1"/>
    <n v="4"/>
    <s v="България"/>
    <x v="5"/>
    <x v="2"/>
  </r>
  <r>
    <n v="1001006211"/>
    <s v="ФЕРМАТА АД"/>
    <s v="FARM AD"/>
    <m/>
    <n v="115939301"/>
    <s v="BG115939301"/>
    <m/>
    <m/>
    <m/>
    <s v="гр. София 1113, район Слатина,"/>
    <s v="1113"/>
    <m/>
    <s v="бул.Цариградско шосе № 101, ет. 8"/>
    <m/>
    <s v="Елза Маркова"/>
    <m/>
    <m/>
    <m/>
    <n v="0"/>
    <s v="Базови цени"/>
    <n v="0"/>
    <m/>
    <m/>
    <m/>
    <m/>
    <n v="2"/>
    <n v="0"/>
    <n v="0"/>
    <n v="1"/>
    <s v="BIVANOV"/>
    <x v="8"/>
    <x v="0"/>
    <n v="4"/>
    <s v="България"/>
    <x v="9"/>
    <x v="0"/>
  </r>
  <r>
    <n v="1001006995"/>
    <s v="Ферматъ ООД"/>
    <s v="Fermata Ltd."/>
    <m/>
    <n v="175230870"/>
    <s v="BG175230870"/>
    <m/>
    <m/>
    <m/>
    <s v="гр.София, ул.Гео Милев №5"/>
    <s v="1574"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0468"/>
    <s v="ФЕРНЕТ България ООД"/>
    <s v="FAIRNET Bulgaria Ltd."/>
    <m/>
    <s v="115147345 Ю"/>
    <s v="BG115147345 Ю"/>
    <m/>
    <m/>
    <m/>
    <s v="Пловдив, бул. Източен №36"/>
    <s v="4000"/>
    <m/>
    <m/>
    <m/>
    <s v="Мария Василева Капон"/>
    <s v="Мария Василева Капон"/>
    <m/>
    <s v="Нина Стайк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566"/>
    <s v="РОТОПРИНТ ООД"/>
    <s v="Rotoprint Ltd."/>
    <m/>
    <n v="130605294"/>
    <s v="BG130605294"/>
    <m/>
    <m/>
    <s v="print@rotoprint-bg.com"/>
    <s v="София 1000, ул. &quot;Кузман Шапкарев &quot; № 4,ет3"/>
    <s v="1000"/>
    <m/>
    <m/>
    <m/>
    <s v="Христо Иванов Стайков"/>
    <s v="Христо Иванов Стайков"/>
    <m/>
    <s v="Чавдар Величков"/>
    <n v="0"/>
    <s v="Базови цени"/>
    <n v="0"/>
    <m/>
    <m/>
    <m/>
    <m/>
    <n v="2"/>
    <n v="0"/>
    <n v="0"/>
    <n v="1"/>
    <s v="BIVANOV"/>
    <x v="8"/>
    <x v="1"/>
    <n v="4"/>
    <s v="България"/>
    <x v="9"/>
    <x v="2"/>
  </r>
  <r>
    <n v="1001007294"/>
    <s v="Роял - бийс ЕООД"/>
    <s v="ROYAL-BEES EOOD"/>
    <n v="30000"/>
    <n v="201831366"/>
    <s v="BG201831366"/>
    <m/>
    <m/>
    <m/>
    <s v="гр.Съединение ул.Рожен"/>
    <m/>
    <m/>
    <m/>
    <m/>
    <m/>
    <m/>
    <m/>
    <m/>
    <n v="1198"/>
    <s v="Роял - бийс ЕООД"/>
    <n v="0"/>
    <m/>
    <m/>
    <m/>
    <m/>
    <n v="2"/>
    <n v="0"/>
    <n v="0"/>
    <n v="1023"/>
    <s v="MOMCHIL"/>
    <x v="9"/>
    <x v="1"/>
    <n v="4"/>
    <s v="България"/>
    <x v="10"/>
    <x v="2"/>
  </r>
  <r>
    <n v="1001007065"/>
    <s v="Феро СА - Испания"/>
    <s v="Ferro S.A. Spain"/>
    <m/>
    <s v="A48027981"/>
    <s v="ESA48027981"/>
    <m/>
    <m/>
    <m/>
    <s v="Кастелон, Испания"/>
    <m/>
    <s v="Apartodo 232, 12080 Castellon, Spain"/>
    <m/>
    <m/>
    <m/>
    <m/>
    <m/>
    <m/>
    <n v="0"/>
    <s v="Базови цени"/>
    <n v="0"/>
    <m/>
    <m/>
    <m/>
    <m/>
    <m/>
    <n v="0"/>
    <n v="0"/>
    <n v="1"/>
    <m/>
    <x v="0"/>
    <x v="0"/>
    <n v="19"/>
    <s v="Испания"/>
    <x v="0"/>
    <x v="0"/>
  </r>
  <r>
    <n v="1000001524"/>
    <s v="ФЕСТА ЕТ - Юлиан Асенов"/>
    <s v="FESTA ET - Julian Asenov"/>
    <m/>
    <s v="109020681Е"/>
    <s v="BG109020681Е"/>
    <m/>
    <m/>
    <m/>
    <s v="гр.Кюстендил, кв Запад бл.93 ап. 40"/>
    <s v="2500"/>
    <m/>
    <m/>
    <m/>
    <s v="Юлиан Асенов"/>
    <s v="Юлиан Асенов"/>
    <m/>
    <s v="Христо Божи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192"/>
    <s v="ФЕСТСТРОЙ ООД"/>
    <s v="FESTSTROY Ltd."/>
    <m/>
    <s v="831043694Ю"/>
    <s v="BG831043694Ю"/>
    <m/>
    <m/>
    <m/>
    <s v="София, ул. &quot; Ср. Гора &quot; № 82"/>
    <m/>
    <m/>
    <m/>
    <m/>
    <s v="Ивайло Димитров Чеширов"/>
    <s v="Ивайло Димитров Чеширов"/>
    <m/>
    <s v="Ивайло Чеши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8100"/>
    <s v="Фешън шпед ЕООД"/>
    <s v="Fashion shped"/>
    <m/>
    <n v="130392782"/>
    <s v="BG130392782"/>
    <m/>
    <m/>
    <m/>
    <s v="гр. София, кв.&quot;Бъкстон&quot; 31Б"/>
    <s v="1618"/>
    <s v="Sofia"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998"/>
    <s v="ФЗ Милве АД"/>
    <s v="FZ Milve AD"/>
    <m/>
    <n v="831526337"/>
    <s v="BG831526337"/>
    <m/>
    <m/>
    <m/>
    <s v="Бяла Слатина, промишлена зона"/>
    <s v="1574"/>
    <m/>
    <m/>
    <m/>
    <s v="Нина Николова"/>
    <s v="Нина Николо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682"/>
    <s v="ФИДЕЛИТЕ 99 ЕООД"/>
    <s v="Fidel 99 Ltd."/>
    <m/>
    <n v="130050024"/>
    <s v="BG130050024"/>
    <s v="066/801564 сл."/>
    <m/>
    <m/>
    <s v="София, ул. Черковна № 60"/>
    <m/>
    <m/>
    <m/>
    <m/>
    <s v="Лилия Воденичарск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778"/>
    <s v="ФИЕСТА МБ ЕООД"/>
    <s v="FIESTA MB EOOD"/>
    <m/>
    <n v="131293125"/>
    <s v="BG131293125"/>
    <n v="9997310"/>
    <m/>
    <m/>
    <s v="София,ул.&quot;Пастирна&quot;5"/>
    <m/>
    <m/>
    <m/>
    <m/>
    <s v="Мария Нарижная"/>
    <m/>
    <m/>
    <m/>
    <n v="0"/>
    <s v="Базови цени"/>
    <n v="0"/>
    <m/>
    <m/>
    <m/>
    <m/>
    <n v="1"/>
    <n v="0"/>
    <n v="0"/>
    <n v="51"/>
    <s v="MOMCHIL"/>
    <x v="9"/>
    <x v="0"/>
    <n v="4"/>
    <s v="България"/>
    <x v="10"/>
    <x v="0"/>
  </r>
  <r>
    <n v="1001001155"/>
    <s v="ФИКОСОТА СИНТЕЗ ООД"/>
    <s v="FIKOSOTA SINTEZ OOD"/>
    <m/>
    <n v="837055835"/>
    <s v="BG837055835"/>
    <m/>
    <m/>
    <m/>
    <s v="гр. Шумен, бул.&quot;Мадара&quot; № 48"/>
    <s v="9700"/>
    <m/>
    <m/>
    <m/>
    <s v="Красен Ангелов Кюркчиев"/>
    <s v="Красен Ангелов Кюркчиев"/>
    <m/>
    <m/>
    <n v="0"/>
    <s v="Базови цени"/>
    <n v="0"/>
    <m/>
    <m/>
    <m/>
    <m/>
    <m/>
    <n v="0"/>
    <n v="0"/>
    <n v="1"/>
    <s v="VZASHEV"/>
    <x v="3"/>
    <x v="0"/>
    <n v="4"/>
    <s v="България"/>
    <x v="6"/>
    <x v="0"/>
  </r>
  <r>
    <n v="1000000050"/>
    <s v="Фикотранс ЕООД"/>
    <s v="Fikotrans Ltd."/>
    <m/>
    <n v="121122909"/>
    <s v="BG121122909"/>
    <m/>
    <m/>
    <m/>
    <s v="София, ул.&quot; Анри Барбюс &quot; № 21"/>
    <m/>
    <m/>
    <m/>
    <m/>
    <s v="Деян Чолаков"/>
    <s v="Деян Чолак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297"/>
    <s v="ФИКУТРАНС - ЕООД"/>
    <s v="FIKUTRANS - Ltd"/>
    <m/>
    <s v="121122909Ю"/>
    <s v="BG121122909Ю"/>
    <m/>
    <m/>
    <m/>
    <s v="гр. София, ул. Анри Барбюс"/>
    <m/>
    <m/>
    <m/>
    <m/>
    <s v="Деян Чолаков"/>
    <s v="Деян Чолаков"/>
    <m/>
    <s v="Деян Чола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636"/>
    <s v="Филамент - Текник"/>
    <s v="Tow - Technik"/>
    <m/>
    <n v="121731197"/>
    <s v="DE121731197"/>
    <m/>
    <m/>
    <m/>
    <s v="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5"/>
    <s v="Германия"/>
    <x v="0"/>
    <x v="0"/>
  </r>
  <r>
    <n v="1000003280"/>
    <s v="ФИЛДА - М ЕООД"/>
    <s v="FILDA - M Ltd."/>
    <m/>
    <s v="121688818Ю"/>
    <s v="BG121688818Ю"/>
    <m/>
    <m/>
    <m/>
    <s v="София, ж.к. &quot; Младост 1 &quot; бл. 42 А"/>
    <s v="1750"/>
    <m/>
    <m/>
    <m/>
    <s v="Пламен Йорданов Филев"/>
    <s v="Пламен Йорданов Филев"/>
    <m/>
    <s v="Пламен Фил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908"/>
    <s v="ФИЛДА - М ЕООД"/>
    <s v="FILDA - M Ltd."/>
    <m/>
    <n v="121688818"/>
    <s v="BG121688818"/>
    <s v="0896/709889-Пл. Филев"/>
    <m/>
    <m/>
    <s v="София, жк Младост 1, бл. 42 А"/>
    <s v="1750"/>
    <m/>
    <m/>
    <m/>
    <s v="Пламен Филев"/>
    <s v="Пламен Фил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157"/>
    <s v="ФИЛИП АТАНАСОВ ФИЛИПОВ"/>
    <s v="Philip Atanasov Filipov"/>
    <m/>
    <m/>
    <n v="9999999999"/>
    <m/>
    <m/>
    <m/>
    <s v="София, ж.к.&quot;Хиподрума &quot; бл. 108 вх.В"/>
    <s v="1612"/>
    <m/>
    <m/>
    <m/>
    <s v="Филип Атанасов Филипов"/>
    <s v="Филип Атанасов Филипов"/>
    <m/>
    <s v="Филип Филип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8567"/>
    <s v="Ругове Ш. П. К. - Косово"/>
    <s v="Rugove sh. p. k."/>
    <m/>
    <n v="9999999999"/>
    <n v="9999999999"/>
    <m/>
    <m/>
    <m/>
    <s v="Luan Haradinaj B/4, Prishtine, Kosova"/>
    <m/>
    <s v="Luan Haradinaj B/4, Prishtine, Kosova"/>
    <m/>
    <m/>
    <m/>
    <m/>
    <m/>
    <m/>
    <n v="833"/>
    <s v="Ругове ШПК - Косово"/>
    <n v="0"/>
    <m/>
    <m/>
    <m/>
    <m/>
    <n v="2"/>
    <n v="60"/>
    <n v="0"/>
    <n v="15000"/>
    <s v="K_PETROV"/>
    <x v="7"/>
    <x v="1"/>
    <n v="42"/>
    <s v="Р. Косово"/>
    <x v="2"/>
    <x v="2"/>
  </r>
  <r>
    <n v="1001005546"/>
    <s v="ФИЛИП ДИМИТРОВ"/>
    <s v="Philip Dimitrov"/>
    <m/>
    <n v="9999999999"/>
    <n v="999999999"/>
    <m/>
    <m/>
    <m/>
    <s v=", Врадебна ул. Борис Илиев 104"/>
    <m/>
    <m/>
    <m/>
    <m/>
    <m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4499"/>
    <s v="ФИЛИП КРЪСТЕВ ШОПОВ"/>
    <s v="PHILIP KRASTEV SHOPOV"/>
    <m/>
    <n v="999999999"/>
    <s v="BG999999999"/>
    <m/>
    <m/>
    <m/>
    <s v="София, ул. Едисон № 38 ,вх.А"/>
    <m/>
    <m/>
    <m/>
    <m/>
    <s v="Филип Кръстев Шопов"/>
    <s v="Филип Кръстев Шопов"/>
    <m/>
    <s v="Филип Кръстев Шоп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0290"/>
    <s v="Филип Ралчев"/>
    <s v="Philip Raltchev"/>
    <m/>
    <m/>
    <m/>
    <m/>
    <m/>
    <m/>
    <s v="гр. София, ж.к. Хиподрума, бл.20А"/>
    <s v="1612"/>
    <m/>
    <m/>
    <m/>
    <m/>
    <m/>
    <m/>
    <s v="Филип Ралч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804"/>
    <s v="Филип Филев"/>
    <s v="Philip Filev"/>
    <m/>
    <m/>
    <m/>
    <m/>
    <m/>
    <m/>
    <s v="гр. София, бул.Георги Софииски"/>
    <m/>
    <m/>
    <m/>
    <m/>
    <s v="Филип Филев"/>
    <s v="Филип Филев"/>
    <m/>
    <s v="Фишлип Фил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503"/>
    <s v="Филип Филипов"/>
    <s v="Filip Filipov"/>
    <m/>
    <m/>
    <n v="9999999999"/>
    <m/>
    <m/>
    <m/>
    <s v="София, ж.к. Младост 1&quot; бл.32 вх.8"/>
    <s v="1750"/>
    <m/>
    <m/>
    <m/>
    <s v="Филип Филипов"/>
    <s v="Филип Филипов"/>
    <m/>
    <s v="Филип Филип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9355"/>
    <s v="Филкаб АД"/>
    <s v="Filkab AD"/>
    <m/>
    <n v="115328801"/>
    <s v="BG115328801"/>
    <m/>
    <m/>
    <m/>
    <s v="гр. Пловдив, ул Коматевско шосе №92"/>
    <s v="4000"/>
    <m/>
    <m/>
    <m/>
    <s v="Огнян Зарев"/>
    <m/>
    <m/>
    <m/>
    <n v="0"/>
    <s v="Базови цени"/>
    <n v="0"/>
    <m/>
    <m/>
    <m/>
    <m/>
    <m/>
    <n v="0"/>
    <n v="0"/>
    <m/>
    <s v="D_TODOROVA"/>
    <x v="16"/>
    <x v="0"/>
    <n v="4"/>
    <s v="България"/>
    <x v="14"/>
    <x v="0"/>
  </r>
  <r>
    <n v="1001006996"/>
    <s v="Филммейкър ООД"/>
    <s v="Filmmakers Ltd."/>
    <m/>
    <n v="175017107"/>
    <s v="BG175017107"/>
    <m/>
    <m/>
    <m/>
    <s v="гр.София бул.Гоце Делчев №31"/>
    <s v="1404"/>
    <m/>
    <m/>
    <m/>
    <s v="Христофор Божил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3661"/>
    <s v="ФИЛМОВА К ЪЩА ЕТ"/>
    <s v="FILM K ASHTA ET"/>
    <m/>
    <n v="131030971"/>
    <s v="BG131030971"/>
    <s v="0887/542424-Пейчовски"/>
    <m/>
    <m/>
    <s v="София, ул. Кюстендил № 3"/>
    <m/>
    <m/>
    <m/>
    <m/>
    <s v="Невена Андонова"/>
    <m/>
    <m/>
    <s v="Красимир Пейчовски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599"/>
    <s v="ФИЛТЕКСАД"/>
    <s v="FILTEKSAD"/>
    <m/>
    <s v="123020041Ю"/>
    <s v="BG123020041Ю"/>
    <m/>
    <m/>
    <m/>
    <s v="гр. Казанлък, ул. Освобождение, 38"/>
    <s v="6100"/>
    <m/>
    <m/>
    <m/>
    <s v="Илко Стоев Ганев"/>
    <s v="Илко Стоев Ганев"/>
    <m/>
    <s v="Илко Ган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172"/>
    <s v="ФИЛТО - С ООД"/>
    <s v="Filto - Ltd"/>
    <m/>
    <n v="20700177"/>
    <s v="BG020700177"/>
    <m/>
    <m/>
    <m/>
    <s v="София, ул. &quot; Лерин &quot; № 45"/>
    <m/>
    <m/>
    <m/>
    <m/>
    <s v="Филип Цветанов Миланов"/>
    <s v="Филип Цветанов Миланов"/>
    <m/>
    <s v="Йордан Дими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137"/>
    <s v="Филто-СООД"/>
    <s v="Filto-SOOD"/>
    <m/>
    <s v="020700177Ю"/>
    <s v="BG020700177Ю"/>
    <m/>
    <m/>
    <m/>
    <s v="София, ул.&quot;Левин&quot;45"/>
    <m/>
    <m/>
    <m/>
    <m/>
    <s v="Филип Миланов"/>
    <s v="Филип Милан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601"/>
    <s v="Фини ООД"/>
    <s v="Fine Ltd."/>
    <m/>
    <n v="40460519"/>
    <s v="BG040460519"/>
    <m/>
    <m/>
    <m/>
    <s v="Севлиево,"/>
    <m/>
    <m/>
    <m/>
    <m/>
    <s v="Иван Иванов"/>
    <s v="Иван Иван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416"/>
    <s v="ФИНИДИ - Д. ГЕЛЕВА ЕТ"/>
    <s v="FINIDI - D. GELEV ET"/>
    <m/>
    <s v="121812269Е"/>
    <s v="BG121812269Е"/>
    <m/>
    <m/>
    <m/>
    <s v="София, жк Х. Димитър бл. 57 Б ет 8 ап. 29"/>
    <m/>
    <m/>
    <m/>
    <m/>
    <s v="Даниела Николова Гелева"/>
    <s v="Даниела Николова Гелева"/>
    <m/>
    <s v="Борислав Гел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341"/>
    <s v="Румен Василев Христов"/>
    <s v="Rumen Vasilev Hristov"/>
    <m/>
    <n v="9999999999"/>
    <n v="9999999999"/>
    <m/>
    <m/>
    <m/>
    <s v="гр. София"/>
    <m/>
    <m/>
    <m/>
    <m/>
    <m/>
    <m/>
    <m/>
    <m/>
    <n v="0"/>
    <s v="Базови цени"/>
    <n v="0"/>
    <m/>
    <m/>
    <m/>
    <m/>
    <n v="1"/>
    <n v="0"/>
    <n v="0"/>
    <n v="26"/>
    <m/>
    <x v="11"/>
    <x v="1"/>
    <n v="4"/>
    <s v="България"/>
    <x v="3"/>
    <x v="1"/>
  </r>
  <r>
    <n v="1000003350"/>
    <s v="Финта АД"/>
    <s v="Finta AD"/>
    <m/>
    <s v="121727285Ю"/>
    <s v="BG121727285Ю"/>
    <m/>
    <m/>
    <m/>
    <s v="София, ж.к. &quot;Дружба &quot; № 2 бл.202 вх.А"/>
    <s v="1582"/>
    <m/>
    <m/>
    <m/>
    <s v="Златка Стоилова"/>
    <s v="Златка Стоилова"/>
    <m/>
    <s v="Илиан Миле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364"/>
    <s v="ФИРИП ПЛАМЕНОВ ФИЛЕВ"/>
    <s v="FIRIP Plamenova FILEV"/>
    <m/>
    <n v="9999999999"/>
    <n v="9999999999"/>
    <m/>
    <m/>
    <m/>
    <s v="София, бул. &quot;Витоша &quot; № 58"/>
    <m/>
    <m/>
    <m/>
    <m/>
    <s v="Филип Пламенов Филев"/>
    <s v="Филип Пламенов Филев"/>
    <m/>
    <s v="Филип Филе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1367"/>
    <s v="Фисикон ООД"/>
    <s v="Fisikon Ltd."/>
    <m/>
    <n v="115799187"/>
    <s v="BG115799187"/>
    <m/>
    <m/>
    <m/>
    <s v="с. Радиново, ул. 18-та №4"/>
    <m/>
    <m/>
    <m/>
    <m/>
    <s v="Бехчед Исмаил Аликузу"/>
    <s v="Бехчед Исмаил Аликузу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778"/>
    <s v="ФИЦИ-АЛЕК ЕТ"/>
    <s v="Deficit-ALEC ET"/>
    <m/>
    <s v="832050292Е"/>
    <s v="BG832050292Е"/>
    <m/>
    <m/>
    <m/>
    <s v="гр.Челопеч, ул. Славчо Вълков-6"/>
    <m/>
    <m/>
    <m/>
    <m/>
    <s v="Цветана Вътева"/>
    <s v="Цветана Вътева"/>
    <m/>
    <s v="Цветана Вът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109"/>
    <s v="Фиш Интернешънъл ЕАД"/>
    <s v="FISH INTERNATIONAL EAD"/>
    <m/>
    <n v="202120737"/>
    <s v="BG202120737"/>
    <m/>
    <m/>
    <m/>
    <s v="гр. София, ул. Лайош Кошут № 9"/>
    <m/>
    <m/>
    <m/>
    <m/>
    <s v="Силвия Владимирова"/>
    <s v="Силвия Владимирова"/>
    <m/>
    <m/>
    <n v="0"/>
    <s v="Базови цени"/>
    <n v="0"/>
    <m/>
    <m/>
    <m/>
    <m/>
    <m/>
    <n v="0"/>
    <n v="0"/>
    <n v="51"/>
    <s v="VZASHEV"/>
    <x v="3"/>
    <x v="0"/>
    <n v="4"/>
    <s v="България"/>
    <x v="6"/>
    <x v="0"/>
  </r>
  <r>
    <n v="1001006551"/>
    <s v="Фишком - Свети Никола ООД"/>
    <s v="Fishkom - St. Nicholas Ltd."/>
    <m/>
    <n v="200482552"/>
    <s v="BG200482552"/>
    <s v="044/ 676 676"/>
    <s v="044/ 676 676"/>
    <m/>
    <s v="Сливен, бул. Софийско шосе 1"/>
    <m/>
    <m/>
    <m/>
    <m/>
    <m/>
    <m/>
    <m/>
    <m/>
    <n v="360"/>
    <s v="Фишком - Свети Никола ООД"/>
    <n v="0"/>
    <m/>
    <m/>
    <m/>
    <m/>
    <m/>
    <n v="0"/>
    <n v="0"/>
    <n v="51"/>
    <s v="MOMCHIL"/>
    <x v="9"/>
    <x v="0"/>
    <n v="4"/>
    <s v="България"/>
    <x v="10"/>
    <x v="0"/>
  </r>
  <r>
    <n v="1001003471"/>
    <s v="ФК БЕРОЕ ЮНИОН"/>
    <s v="FC BEROE UNION"/>
    <m/>
    <n v="123122758"/>
    <s v="BG123122758"/>
    <m/>
    <m/>
    <m/>
    <s v="Стара Загора, ул. Атанас Кожухаров № 13"/>
    <m/>
    <m/>
    <m/>
    <m/>
    <s v="Николай Георгиев Маринов"/>
    <s v="Николай Георгиев Маринов"/>
    <m/>
    <s v="Иван Раш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695"/>
    <s v="ФК КАЛИАНРА"/>
    <s v="FC famous sightseeing treasures"/>
    <m/>
    <n v="124614552"/>
    <n v="1086019643"/>
    <m/>
    <s v="0570/85888"/>
    <m/>
    <s v="Каварна, ул. Сава Ганчев № 29"/>
    <s v="9650"/>
    <m/>
    <m/>
    <m/>
    <s v="Красимир Василев Тодоров"/>
    <s v="Красимир Василев Тодоров"/>
    <m/>
    <s v="Красимир Василев Тодо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088"/>
    <s v="ФК МОНТАНА"/>
    <s v="FC MONTANA"/>
    <m/>
    <n v="821166665"/>
    <s v="BG821166665"/>
    <m/>
    <s v="096/43111"/>
    <m/>
    <s v="Монтана, ул. Стадион Огоста"/>
    <s v="3400"/>
    <m/>
    <m/>
    <m/>
    <s v="Запфир Павлов Замфир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213"/>
    <s v="ФК Полиграф техника -Р Украйна"/>
    <s v="Polygraph techniques FC-P Ukraine"/>
    <m/>
    <m/>
    <m/>
    <m/>
    <m/>
    <m/>
    <s v="гр. Александрия, ул. Строителей 31"/>
    <m/>
    <m/>
    <m/>
    <m/>
    <s v="Игор Матаков"/>
    <s v="Игор Матаков"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0000209"/>
    <s v="ФК Спартак - Варна"/>
    <s v="FC Spartak - Varna"/>
    <m/>
    <s v="000092098Ю"/>
    <s v="BG000092098Ю"/>
    <m/>
    <m/>
    <m/>
    <s v="гр. Варна, ул. Селиолу 39"/>
    <s v="9000"/>
    <m/>
    <m/>
    <m/>
    <s v="Николай Ишков"/>
    <s v="Николай Ишков"/>
    <m/>
    <s v="Нора Ишк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708"/>
    <s v="ФК СПОРТИСТ-СВОГЕ"/>
    <s v="FC athlete SVOGE"/>
    <m/>
    <n v="122020451"/>
    <s v="BG122020451"/>
    <m/>
    <m/>
    <m/>
    <s v="Своге, Градски стадион"/>
    <m/>
    <m/>
    <m/>
    <m/>
    <s v="Валентин Асенов Михайл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492"/>
    <s v="ФК ЦСКА"/>
    <s v="FC CSKA"/>
    <m/>
    <m/>
    <n v="1220073579"/>
    <m/>
    <m/>
    <m/>
    <s v="София, бул. &quot; Драган Цанков &quot; № 3"/>
    <m/>
    <m/>
    <m/>
    <m/>
    <s v="Емил Данчев"/>
    <s v="Емил Данчев"/>
    <m/>
    <s v="Емил Данч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553"/>
    <s v="Флай Фиш ЕООД"/>
    <s v="Fly Fish Ltd"/>
    <m/>
    <n v="201226666"/>
    <s v="BG201226666"/>
    <n v="898216063"/>
    <m/>
    <m/>
    <s v="гр. София, ж.к. Славия, бл.1"/>
    <m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4710"/>
    <s v="ФЛЕСТЕРА ООД"/>
    <s v="FLESTERA Ltd."/>
    <m/>
    <n v="111576564"/>
    <s v="BG111576564"/>
    <s v="0887447994-Д. Ангелов"/>
    <m/>
    <m/>
    <s v="Монтана, ул. 6ти септември 36"/>
    <s v="3400"/>
    <m/>
    <m/>
    <m/>
    <s v="Димитър Георгиев"/>
    <s v="Димитър Георгиев"/>
    <m/>
    <s v="Димитър Георгиев"/>
    <n v="0"/>
    <s v="Базови цени"/>
    <n v="0"/>
    <m/>
    <m/>
    <m/>
    <m/>
    <m/>
    <n v="0"/>
    <n v="0"/>
    <n v="51"/>
    <s v="VZASHEV"/>
    <x v="3"/>
    <x v="0"/>
    <n v="4"/>
    <s v="България"/>
    <x v="6"/>
    <x v="0"/>
  </r>
  <r>
    <n v="1001005259"/>
    <s v="ФЛИЗЕН ЕООД"/>
    <s v="FLIZEN Ltd."/>
    <m/>
    <n v="175230468"/>
    <s v="BG175230468"/>
    <n v="8468770"/>
    <n v="8468765"/>
    <m/>
    <s v="София, Район Оборище,ул. Оборище № 100,офис 1"/>
    <m/>
    <m/>
    <m/>
    <m/>
    <s v="Тихомир Русев Юрук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772"/>
    <s v="ФЛОРИКС ООД"/>
    <s v="FLORIKS OOD"/>
    <m/>
    <n v="201226004"/>
    <s v="BG201226004"/>
    <m/>
    <m/>
    <m/>
    <s v="гр.София,бул.&quot;Проф.Цветан Лазаров&quot;152"/>
    <m/>
    <m/>
    <m/>
    <m/>
    <s v="Георги Топуз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0049"/>
    <s v="ФЛОРИНА БЪЛГАРИЯ АД"/>
    <s v="Florina BULGARIA AD"/>
    <m/>
    <n v="831112560"/>
    <s v="BG831112560"/>
    <m/>
    <m/>
    <m/>
    <s v="София, ул. Самоковско шосе №7"/>
    <m/>
    <m/>
    <m/>
    <m/>
    <s v="Валентин Щонов"/>
    <s v="Валентин Щон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110"/>
    <s v="ФЛОТИС СИОТАС"/>
    <s v="FLOTIS SIOTAS"/>
    <m/>
    <n v="9999999999"/>
    <m/>
    <m/>
    <m/>
    <m/>
    <s v="Гърция,"/>
    <m/>
    <m/>
    <m/>
    <m/>
    <m/>
    <m/>
    <m/>
    <s v="ФЛОТИС СИОТАС"/>
    <n v="0"/>
    <s v="Базови цени"/>
    <n v="0"/>
    <m/>
    <m/>
    <m/>
    <m/>
    <m/>
    <n v="0"/>
    <n v="0"/>
    <n v="1"/>
    <m/>
    <x v="0"/>
    <x v="0"/>
    <n v="1"/>
    <s v="Гърция"/>
    <x v="3"/>
    <x v="0"/>
  </r>
  <r>
    <n v="1001006622"/>
    <s v="Фобос 2002 ЕООД"/>
    <s v="Phobos Ltd 2002"/>
    <m/>
    <n v="130892645"/>
    <s v="BG130892645"/>
    <m/>
    <m/>
    <m/>
    <s v="гр.София ул.Маестро Кънев №72"/>
    <m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4943"/>
    <s v="ФОБС ЕООД"/>
    <s v="FOBS LTD"/>
    <m/>
    <n v="111545622"/>
    <s v="BG111545622"/>
    <s v="0888/490160- Димитров"/>
    <m/>
    <m/>
    <s v="Монтана, ул. Средна гора № 2"/>
    <s v="3400"/>
    <m/>
    <m/>
    <m/>
    <s v="Георги Георги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059"/>
    <s v="ФОКУС .М.П. ЕООД"/>
    <s v="FOCUS. MP Ltd."/>
    <m/>
    <n v="130258462"/>
    <s v="BG130258462"/>
    <m/>
    <m/>
    <m/>
    <s v="София, ж.к. Левски В ,бл.4,вх.В"/>
    <s v="1836"/>
    <m/>
    <m/>
    <m/>
    <s v="Васил Иванов Миладинов"/>
    <s v="Васил Иванов Миладинов"/>
    <m/>
    <s v="Васил Милади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376"/>
    <s v="ФОНДАЦИЯ ПОКОЛЕНИЕ 2000"/>
    <s v="FOUNDATION GENERATION 2000"/>
    <m/>
    <n v="130111801"/>
    <s v="BG130111801"/>
    <s v="983 11 33- офис,0897/881 356-Таков"/>
    <m/>
    <m/>
    <s v="София, ул. Бачо Киро № 66"/>
    <m/>
    <m/>
    <m/>
    <m/>
    <s v="Пламен Цолов"/>
    <s v="Пламен Цолов"/>
    <m/>
    <s v="Пламен Цо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151"/>
    <s v="ФОРЕКС ЕООД"/>
    <s v="Forex Ltd"/>
    <m/>
    <n v="831057085"/>
    <s v="BG831057085"/>
    <m/>
    <m/>
    <m/>
    <s v="София, ул. &quot;Алабин&quot; 22"/>
    <m/>
    <m/>
    <m/>
    <m/>
    <s v="Росен Хороз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0968"/>
    <s v="ФОРМ ООД"/>
    <s v="FORM Ltd."/>
    <m/>
    <s v="121039623Ю"/>
    <s v="BG121039623Ю"/>
    <m/>
    <m/>
    <m/>
    <s v="София, ул. Охрид № 23"/>
    <m/>
    <m/>
    <m/>
    <m/>
    <s v="Тотка Иванова"/>
    <s v="Тотка Ивано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218"/>
    <s v="Формант ЕООД"/>
    <s v="Formant EOOD"/>
    <m/>
    <n v="130471614"/>
    <s v="BG130471614"/>
    <n v="889506464"/>
    <m/>
    <m/>
    <s v="гр.София 1111,жк Гео Милев,бл254,вх.Б"/>
    <s v="1111"/>
    <m/>
    <m/>
    <m/>
    <s v="Цветан Никол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3627"/>
    <s v="ФОРМАТ ВИЖЪН ООД"/>
    <s v="FORMAT VISION"/>
    <m/>
    <n v="130466745"/>
    <s v="BG130466745"/>
    <m/>
    <m/>
    <m/>
    <s v="София, ул. Велико Търново № 20"/>
    <m/>
    <m/>
    <m/>
    <m/>
    <s v="Галя Кутелова"/>
    <s v="Галя Кутело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214"/>
    <s v="ФОРС МАЖОР 2000 ООД"/>
    <s v="Force Majeure 2000 Ltd."/>
    <m/>
    <n v="130339267"/>
    <s v="BG130339267"/>
    <m/>
    <m/>
    <m/>
    <s v="София, кв. Орландовци ул. Хр. Трайков бл."/>
    <m/>
    <m/>
    <m/>
    <m/>
    <s v="Орлин Константинов Велчев"/>
    <s v="Орлин Константинов Велчев"/>
    <m/>
    <s v="Орлин Вел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514"/>
    <s v="ФОРТЕ БЪЛГАРИЯ ООД"/>
    <s v="FORTE BULGARIA Ltd."/>
    <m/>
    <n v="131102401"/>
    <s v="BG131102401"/>
    <m/>
    <m/>
    <m/>
    <s v="София, ул. Слатинска"/>
    <m/>
    <m/>
    <m/>
    <m/>
    <s v="Донка Милчева"/>
    <s v="Донка Милчева"/>
    <m/>
    <s v="Донка Милч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526"/>
    <s v="ФОРТУНА М и В ООД"/>
    <s v="FORTUNA M and B Ltd."/>
    <m/>
    <n v="103596574"/>
    <s v="BG103596574"/>
    <m/>
    <m/>
    <m/>
    <s v="Варна, ул. зеленика № 16 А"/>
    <s v="9000"/>
    <m/>
    <m/>
    <m/>
    <s v="Ивайло Веселинов"/>
    <s v="Ивайло Веселинов"/>
    <m/>
    <s v="Ивайло Весели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853"/>
    <s v="ФОРУМ - ГАРАНТ"/>
    <s v="FORUM - GARANT"/>
    <m/>
    <s v="020872497Е"/>
    <s v="BG020872497Е"/>
    <m/>
    <m/>
    <m/>
    <s v="София, ж.к. Надежда 4&quot; бл.463"/>
    <s v="1220"/>
    <m/>
    <m/>
    <m/>
    <s v="Данчо Христов Иванов"/>
    <s v="Данчо Христов Иванов"/>
    <m/>
    <s v="Килил Нико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977"/>
    <s v="ФОРУМ ООД"/>
    <s v="Forum Ltd."/>
    <m/>
    <s v="1210396230Ю"/>
    <s v="BG1210396230Ю"/>
    <m/>
    <m/>
    <m/>
    <s v="София, ул. Охрид № 23"/>
    <m/>
    <m/>
    <m/>
    <m/>
    <s v="Тотка Петрова Иванова"/>
    <s v="Тотка Петрова Иванова"/>
    <m/>
    <s v="Ангел Анге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055"/>
    <s v="ФОТОСВЯТ ЕООД"/>
    <s v="Photosviat Ltd."/>
    <m/>
    <n v="831271769"/>
    <s v="BG831271769"/>
    <m/>
    <m/>
    <m/>
    <s v="София, бул. Васил Левски 82 В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369"/>
    <s v="ФРАНСИС КУП ЕООД"/>
    <s v="FRANCIS PMC Ltd."/>
    <m/>
    <n v="131121969"/>
    <s v="G131121969"/>
    <s v="0899/864043 - Петър Арбов,9367183"/>
    <m/>
    <m/>
    <s v="София, ул. Суходолска № 2"/>
    <s v="1362"/>
    <m/>
    <m/>
    <m/>
    <s v="Кирил Ангел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216"/>
    <s v="Франча Индустрия Латиеро Касеариа - Италия"/>
    <s v="Francia Industria Lattiero Casearia Srl"/>
    <m/>
    <m/>
    <m/>
    <m/>
    <m/>
    <m/>
    <m/>
    <m/>
    <s v="Via Migliara 52/D n.7 04014 Pontinia(LT) Italy"/>
    <m/>
    <m/>
    <m/>
    <m/>
    <m/>
    <m/>
    <n v="0"/>
    <s v="Базови цени"/>
    <n v="0"/>
    <m/>
    <m/>
    <m/>
    <m/>
    <m/>
    <n v="0"/>
    <n v="0"/>
    <n v="1"/>
    <m/>
    <x v="0"/>
    <x v="0"/>
    <n v="8"/>
    <s v="Италия"/>
    <x v="1"/>
    <x v="0"/>
  </r>
  <r>
    <n v="1001009272"/>
    <s v="Франча Латичини СПА Италия"/>
    <s v="Francia Latticini SPA"/>
    <m/>
    <m/>
    <m/>
    <m/>
    <m/>
    <m/>
    <s v="Via dell`Argine Amaseno 0410 Sonnino(LT) Italia"/>
    <s v="0410"/>
    <s v="Via dell`Argine Amaseno 0410 Sonnino(LT) Italia"/>
    <m/>
    <m/>
    <m/>
    <m/>
    <m/>
    <m/>
    <n v="0"/>
    <s v="Базови цени"/>
    <n v="0"/>
    <m/>
    <m/>
    <m/>
    <m/>
    <m/>
    <n v="0"/>
    <n v="0"/>
    <m/>
    <m/>
    <x v="0"/>
    <x v="0"/>
    <n v="8"/>
    <s v="Италия"/>
    <x v="1"/>
    <x v="0"/>
  </r>
  <r>
    <n v="1000000570"/>
    <s v="Фраси ООД"/>
    <s v="Wham Ltd."/>
    <m/>
    <m/>
    <m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1000871"/>
    <s v="ФРЕД НИКОЛОВ - ФЕСТА ЕТ"/>
    <s v="FRED Nikolov - FESTA ET"/>
    <m/>
    <n v="109053539"/>
    <s v="BG109053539"/>
    <m/>
    <m/>
    <m/>
    <s v="Кюстендил, кв. Запад, бл. 93, ап 40"/>
    <s v="2500"/>
    <m/>
    <m/>
    <m/>
    <s v="Фред Миленов Николов"/>
    <s v="Фред Миленов Николов"/>
    <m/>
    <s v="Даниел Ранге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616"/>
    <s v="ФРЕШ ДИЗАЙН ООД"/>
    <s v="FRESH DESIGN"/>
    <m/>
    <n v="131060975"/>
    <s v="BG131060975"/>
    <m/>
    <m/>
    <m/>
    <s v="София, ул. Цар Симеон № 312"/>
    <m/>
    <m/>
    <m/>
    <m/>
    <s v="Найден Атанас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7626"/>
    <s v="ФРЕШ ЛАЙН 86 ООД"/>
    <s v="FRESH LINE 86 Ltd."/>
    <m/>
    <n v="202811644"/>
    <s v="BG202811644"/>
    <m/>
    <m/>
    <m/>
    <s v="гр. Плевен ул.&quot;Раковска&quot; 40, ап.6"/>
    <s v="5800"/>
    <m/>
    <m/>
    <m/>
    <s v="Иво Атанасов Христов"/>
    <m/>
    <m/>
    <m/>
    <n v="0"/>
    <s v="Базови цени"/>
    <n v="0"/>
    <m/>
    <m/>
    <m/>
    <m/>
    <n v="1"/>
    <n v="0"/>
    <n v="0"/>
    <n v="51"/>
    <s v="VZASHEV"/>
    <x v="3"/>
    <x v="0"/>
    <n v="4"/>
    <s v="България"/>
    <x v="6"/>
    <x v="0"/>
  </r>
  <r>
    <n v="1001007299"/>
    <s v="Фреш Сървис АД"/>
    <s v="Fresh Sarvis AD"/>
    <m/>
    <n v="202600797"/>
    <s v="BG202600797"/>
    <m/>
    <m/>
    <m/>
    <s v="гр.София ул.Твърдишки проход №15"/>
    <m/>
    <m/>
    <m/>
    <m/>
    <s v="Николай Толев"/>
    <m/>
    <m/>
    <m/>
    <n v="0"/>
    <s v="Базови цени"/>
    <n v="0"/>
    <m/>
    <m/>
    <m/>
    <m/>
    <m/>
    <n v="0"/>
    <n v="0"/>
    <n v="51"/>
    <s v="VZASHEV"/>
    <x v="3"/>
    <x v="0"/>
    <n v="4"/>
    <s v="България"/>
    <x v="6"/>
    <x v="0"/>
  </r>
  <r>
    <n v="1000003085"/>
    <s v="Фреш Фрут ООД"/>
    <s v="Fresh Fruit Ltd"/>
    <m/>
    <n v="130286868"/>
    <s v="BG130286868"/>
    <m/>
    <m/>
    <m/>
    <s v="София, ул. &quot; 13-ти Март &quot; №1 7"/>
    <m/>
    <m/>
    <m/>
    <m/>
    <s v="Клайф Готам"/>
    <s v="Клайф Готам"/>
    <m/>
    <s v="Клайф Готам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270"/>
    <s v="ФРЕЯ - 2 ЕООД"/>
    <s v="FREYA - 2 Ltd"/>
    <m/>
    <n v="130166687"/>
    <s v="BG130166687"/>
    <m/>
    <m/>
    <m/>
    <s v="София, ул. &quot;Латинка &quot; № 5"/>
    <m/>
    <m/>
    <m/>
    <m/>
    <s v="Димитър Баев"/>
    <s v="Димитър Баев"/>
    <m/>
    <s v="Димитър Ба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206"/>
    <s v="ФРИ СПОРТ ЕООД"/>
    <s v="FREE SPORT LTD"/>
    <m/>
    <n v="114680842"/>
    <s v="BG114680842"/>
    <s v="064/807 541, 0888327088 - Асен Събев"/>
    <m/>
    <m/>
    <s v="гр.Плевен ул.Ген. Колев №13"/>
    <s v="5800"/>
    <m/>
    <m/>
    <m/>
    <s v="Асен Събе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6886"/>
    <s v="ФРИГОЛОГ АД"/>
    <s v="FRIGOLOG AD"/>
    <m/>
    <n v="201477412"/>
    <s v="BG201477412"/>
    <m/>
    <m/>
    <m/>
    <s v="гр. София , ул.&quot;Твърдишки проход&quot; 23"/>
    <m/>
    <m/>
    <m/>
    <m/>
    <s v="ИНА ПЕТРОВА ЙОРДАНОВА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9484"/>
    <s v="Фризланд Кампина  ЗРТ- Унгария"/>
    <s v="Friesland Campina Hungary Zrt."/>
    <m/>
    <m/>
    <m/>
    <m/>
    <m/>
    <m/>
    <s v="Jarmi ut 24 4700 MATESZALKA HUNGARY"/>
    <s v="4700"/>
    <s v="Jarmi ut 24 4700 MATESZALKA HUNGARY"/>
    <m/>
    <m/>
    <m/>
    <m/>
    <m/>
    <m/>
    <n v="0"/>
    <s v="Базови цени"/>
    <n v="0"/>
    <m/>
    <m/>
    <m/>
    <m/>
    <m/>
    <n v="0"/>
    <n v="0"/>
    <m/>
    <m/>
    <x v="0"/>
    <x v="0"/>
    <n v="11"/>
    <s v="Унгария"/>
    <x v="1"/>
    <x v="0"/>
  </r>
  <r>
    <n v="1001004392"/>
    <s v="ФРИЗОМАТ ООД"/>
    <s v="FRISOMAT Ltd."/>
    <m/>
    <s v="831356988Ю"/>
    <s v="BG831356988Ю"/>
    <m/>
    <m/>
    <m/>
    <s v="София, ул. Цветна градина №54"/>
    <m/>
    <m/>
    <m/>
    <m/>
    <s v="Младен Колев"/>
    <s v="Младен Кол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032"/>
    <s v="Фрисланд Кампина Румъния"/>
    <s v="FRIESLAND CAMPINA ROMANIA SA"/>
    <m/>
    <m/>
    <m/>
    <m/>
    <m/>
    <m/>
    <m/>
    <m/>
    <s v="Calea Baciului nr 2-4,Cluj-Napoca,Cluj county"/>
    <m/>
    <s v="Romania"/>
    <m/>
    <m/>
    <m/>
    <m/>
    <n v="0"/>
    <s v="Базови цени"/>
    <n v="0"/>
    <m/>
    <m/>
    <m/>
    <m/>
    <m/>
    <n v="0"/>
    <n v="0"/>
    <m/>
    <m/>
    <x v="0"/>
    <x v="0"/>
    <n v="10"/>
    <s v="Румъния"/>
    <x v="1"/>
    <x v="0"/>
  </r>
  <r>
    <n v="1001006113"/>
    <s v="ФРУКТ - Н ЕООД"/>
    <s v="FRUCT - H Ltd."/>
    <m/>
    <n v="121513154"/>
    <s v="BG121513154"/>
    <m/>
    <m/>
    <m/>
    <s v="гр.София жкЛюлин1 бл.013 ап.36"/>
    <s v="1324"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8619"/>
    <s v="Фруктос 9 ЕООД"/>
    <s v="Fructus 9 Ltd"/>
    <m/>
    <n v="175352422"/>
    <s v="BG175352422"/>
    <m/>
    <m/>
    <m/>
    <s v="София, бул Цариградско шосе 133"/>
    <m/>
    <m/>
    <m/>
    <m/>
    <s v="Боян Добренов"/>
    <m/>
    <m/>
    <m/>
    <n v="0"/>
    <s v="Базови цени"/>
    <n v="0"/>
    <m/>
    <m/>
    <m/>
    <m/>
    <n v="1"/>
    <n v="0"/>
    <n v="0"/>
    <n v="1"/>
    <m/>
    <x v="0"/>
    <x v="0"/>
    <n v="4"/>
    <s v="България"/>
    <x v="0"/>
    <x v="0"/>
  </r>
  <r>
    <n v="1001007460"/>
    <s v="Фудпак груп ЕООД"/>
    <s v="Foodpack group EOOD"/>
    <m/>
    <n v="202470310"/>
    <s v="BG202470310"/>
    <m/>
    <m/>
    <m/>
    <s v="София, ж.к.Манастирски ливади 111, вх.Б, ап.61"/>
    <s v="1404"/>
    <m/>
    <m/>
    <m/>
    <s v="Екатерина Трифонова"/>
    <m/>
    <m/>
    <m/>
    <n v="0"/>
    <s v="Базови цени"/>
    <n v="0"/>
    <m/>
    <m/>
    <m/>
    <m/>
    <m/>
    <n v="0"/>
    <n v="0"/>
    <n v="1"/>
    <s v="KRASIMIR"/>
    <x v="6"/>
    <x v="0"/>
    <n v="4"/>
    <s v="България"/>
    <x v="6"/>
    <x v="0"/>
  </r>
  <r>
    <n v="1000000813"/>
    <s v="ФУЛДА -България ООД"/>
    <s v="Fulda-Bulgaria Ltd."/>
    <m/>
    <s v="836231725Ю"/>
    <s v="BG836231725Ю"/>
    <m/>
    <m/>
    <m/>
    <s v="гр.Хасково, ж.к.Орфей бл.33"/>
    <s v="6300"/>
    <m/>
    <m/>
    <m/>
    <s v="Недялко Делчев"/>
    <s v="Недялко Делчев"/>
    <m/>
    <s v="Недялко Дел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077"/>
    <s v="ФУРНИР АД"/>
    <s v="VENEER AD"/>
    <m/>
    <s v="831475907Ю"/>
    <s v="BG831475907Ю"/>
    <m/>
    <m/>
    <m/>
    <s v="София, ул. &quot;Тинтява &quot; № 120"/>
    <m/>
    <m/>
    <m/>
    <m/>
    <s v="Даньо Атанасов Клинков"/>
    <s v="Даньо Атанасов Клинков"/>
    <m/>
    <s v="Даньо Клин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186"/>
    <s v="Фурнит ООД"/>
    <s v="Furnit Ltd."/>
    <m/>
    <n v="131283921"/>
    <s v="BG131283921"/>
    <n v="894685165"/>
    <m/>
    <m/>
    <s v="София, ул. Борово 52"/>
    <s v="1680"/>
    <m/>
    <m/>
    <m/>
    <s v="Иван Грозданов"/>
    <m/>
    <m/>
    <m/>
    <n v="0"/>
    <s v="Базови цени"/>
    <n v="0"/>
    <m/>
    <m/>
    <m/>
    <m/>
    <n v="1"/>
    <n v="0"/>
    <n v="0"/>
    <n v="51"/>
    <s v="KRASIMIR"/>
    <x v="6"/>
    <x v="0"/>
    <n v="4"/>
    <s v="България"/>
    <x v="6"/>
    <x v="0"/>
  </r>
  <r>
    <n v="1001006980"/>
    <s v="ФУУД ТРЕЙД 2011 АД"/>
    <s v="FOOD TRADE 2011 AD"/>
    <m/>
    <n v="201530765"/>
    <s v="BG201530765"/>
    <m/>
    <m/>
    <m/>
    <s v="гр.София , ул.&quot;Иван Сусанин&quot; , бл.12"/>
    <m/>
    <m/>
    <m/>
    <m/>
    <s v="Вера Цветкова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7012"/>
    <s v="ФХО Клондайк ООД"/>
    <s v="FHO Klondike Ltd."/>
    <m/>
    <n v="200257388"/>
    <s v="BG200257388"/>
    <m/>
    <m/>
    <m/>
    <s v="гр.Пловдив, с.Труд, ул.Ляазур №10А"/>
    <s v="4000"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8585"/>
    <s v="Х Ленд ЕООД"/>
    <s v="X Land Ltd"/>
    <m/>
    <n v="201503750"/>
    <s v="BG201503750"/>
    <m/>
    <m/>
    <m/>
    <s v="гр. София, ж.к. Хиподрума, бл.23, ап.46"/>
    <s v="1612"/>
    <m/>
    <m/>
    <m/>
    <s v="Силвия Патрикова"/>
    <m/>
    <m/>
    <m/>
    <n v="0"/>
    <s v="Базови цени"/>
    <n v="0"/>
    <m/>
    <m/>
    <m/>
    <m/>
    <n v="1"/>
    <n v="0"/>
    <n v="0"/>
    <n v="1"/>
    <s v="BIVANOV"/>
    <x v="8"/>
    <x v="0"/>
    <n v="4"/>
    <s v="България"/>
    <x v="9"/>
    <x v="0"/>
  </r>
  <r>
    <n v="1001009215"/>
    <s v="Хавакис"/>
    <s v="Havakis Ltd."/>
    <m/>
    <m/>
    <m/>
    <m/>
    <m/>
    <m/>
    <m/>
    <m/>
    <s v="Polikratous 34,Agios Ioannis Rentis,18233,Athens"/>
    <m/>
    <s v="Greece"/>
    <m/>
    <m/>
    <m/>
    <m/>
    <n v="0"/>
    <s v="Базови цени"/>
    <n v="0"/>
    <m/>
    <m/>
    <m/>
    <m/>
    <m/>
    <n v="0"/>
    <n v="0"/>
    <m/>
    <m/>
    <x v="0"/>
    <x v="0"/>
    <n v="1"/>
    <s v="Гърция"/>
    <x v="1"/>
    <x v="0"/>
  </r>
  <r>
    <n v="1001009235"/>
    <s v="Хагдорн Томатен"/>
    <s v="Hagdorn Tomaten - Germany"/>
    <m/>
    <m/>
    <m/>
    <m/>
    <m/>
    <m/>
    <m/>
    <m/>
    <s v="Im Grundwasen 8,DE-71734 Eberdingen-Hochdorf"/>
    <m/>
    <s v="GERMANY"/>
    <m/>
    <m/>
    <m/>
    <m/>
    <n v="0"/>
    <s v="Базови цени"/>
    <n v="0"/>
    <m/>
    <m/>
    <m/>
    <m/>
    <m/>
    <n v="0"/>
    <n v="0"/>
    <n v="1"/>
    <m/>
    <x v="0"/>
    <x v="0"/>
    <n v="5"/>
    <s v="Германия"/>
    <x v="1"/>
    <x v="0"/>
  </r>
  <r>
    <n v="1001007792"/>
    <s v="Хадад ООД"/>
    <s v="Hadad OOD"/>
    <m/>
    <n v="835012301"/>
    <s v="BG835012301"/>
    <m/>
    <m/>
    <m/>
    <s v="с.Макариополско, обл. Търговище, ул. Ю. Гагарин №"/>
    <m/>
    <m/>
    <m/>
    <m/>
    <s v="Жозеф Хаддад"/>
    <m/>
    <m/>
    <m/>
    <n v="0"/>
    <s v="Базови цени"/>
    <n v="0"/>
    <m/>
    <m/>
    <m/>
    <m/>
    <n v="1"/>
    <n v="0"/>
    <n v="0"/>
    <n v="1"/>
    <s v="P_ORONOV"/>
    <x v="5"/>
    <x v="0"/>
    <n v="4"/>
    <s v="България"/>
    <x v="7"/>
    <x v="0"/>
  </r>
  <r>
    <n v="1001003717"/>
    <s v="ХАДЖИКОСТОВИ ООД"/>
    <s v="HADJIKOSTOVI"/>
    <m/>
    <n v="106578762"/>
    <s v="BG106578762"/>
    <s v="0888/774884 - Костов"/>
    <m/>
    <m/>
    <s v="Мездра, ул. Кирил и Методий № 43"/>
    <s v="3100"/>
    <m/>
    <m/>
    <m/>
    <s v="Любен Боянов Кост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7128"/>
    <s v="Хайдлмайр"/>
    <s v="Haidlmair GmbH"/>
    <m/>
    <n v="61291088"/>
    <s v="ATU61291088"/>
    <m/>
    <m/>
    <m/>
    <s v="Австрия, Нюсбах, Хайдлмайрстрасе 1"/>
    <m/>
    <s v="Austria, Nussbach, Haidlmairstrasse 1"/>
    <m/>
    <m/>
    <m/>
    <m/>
    <m/>
    <m/>
    <n v="0"/>
    <s v="Базови цени"/>
    <n v="0"/>
    <m/>
    <m/>
    <m/>
    <m/>
    <m/>
    <n v="0"/>
    <n v="0"/>
    <n v="1"/>
    <m/>
    <x v="0"/>
    <x v="0"/>
    <n v="2"/>
    <s v="Австрия"/>
    <x v="0"/>
    <x v="0"/>
  </r>
  <r>
    <n v="1001008727"/>
    <s v="Хайтоглу Брос"/>
    <s v="Xaitoglou Bros  S.A"/>
    <m/>
    <m/>
    <m/>
    <n v="302310389700"/>
    <m/>
    <s v="info@haifoods.com"/>
    <m/>
    <m/>
    <s v="5-9 Lordou Vyronos ST,Kalochori,Thessaloniki 57009"/>
    <m/>
    <s v="Greece"/>
    <m/>
    <m/>
    <m/>
    <m/>
    <n v="0"/>
    <s v="Базови цени"/>
    <n v="0"/>
    <m/>
    <m/>
    <m/>
    <m/>
    <m/>
    <n v="0"/>
    <n v="0"/>
    <m/>
    <m/>
    <x v="0"/>
    <x v="0"/>
    <n v="1"/>
    <s v="Гърция"/>
    <x v="1"/>
    <x v="0"/>
  </r>
  <r>
    <n v="1001009335"/>
    <s v="Хакдорн Томатен"/>
    <s v="Hagdom Tomaten"/>
    <m/>
    <m/>
    <m/>
    <m/>
    <m/>
    <m/>
    <s v="Im Grundwasen8 DE-71735Eberdingen-Hochdorf Germany"/>
    <s v="71735"/>
    <s v="Im Grundwasen8 DE-71735Eberdingen-Hochdorf Germany"/>
    <m/>
    <m/>
    <m/>
    <m/>
    <m/>
    <m/>
    <n v="0"/>
    <s v="Базови цени"/>
    <n v="0"/>
    <m/>
    <m/>
    <m/>
    <m/>
    <m/>
    <n v="0"/>
    <n v="0"/>
    <m/>
    <m/>
    <x v="0"/>
    <x v="0"/>
    <n v="5"/>
    <s v="Германия"/>
    <x v="1"/>
    <x v="0"/>
  </r>
  <r>
    <n v="1001009346"/>
    <s v="Халкер КФТ"/>
    <s v="Halker Kft"/>
    <m/>
    <m/>
    <m/>
    <m/>
    <m/>
    <m/>
    <s v="8630 Balatonboglar , Klapka utca 14, Hungary"/>
    <s v="8630"/>
    <s v="8630 Balatonboglar , Klapka utca 14, Hungary"/>
    <m/>
    <m/>
    <m/>
    <m/>
    <m/>
    <m/>
    <n v="0"/>
    <s v="Базови цени"/>
    <n v="0"/>
    <m/>
    <m/>
    <m/>
    <m/>
    <m/>
    <n v="0"/>
    <n v="0"/>
    <m/>
    <m/>
    <x v="0"/>
    <x v="0"/>
    <n v="11"/>
    <s v="Унгария"/>
    <x v="1"/>
    <x v="0"/>
  </r>
  <r>
    <n v="1001006639"/>
    <s v="Халкор СА - Гърция"/>
    <s v="Halkor S.A"/>
    <m/>
    <n v="94061318"/>
    <s v="EL094061318"/>
    <m/>
    <m/>
    <m/>
    <s v="Athens Tower - 2nd Building No 2 - 4 Mesogion Ave"/>
    <m/>
    <s v="Athens Tower - 2nd Building No 2 - 4 Mesogion Ave"/>
    <s v="11527 Athens, Greece"/>
    <s v="11527 Athens, Greece"/>
    <m/>
    <m/>
    <m/>
    <m/>
    <n v="0"/>
    <s v="Базови цени"/>
    <n v="0"/>
    <m/>
    <m/>
    <m/>
    <m/>
    <n v="2"/>
    <n v="0"/>
    <n v="0"/>
    <n v="51"/>
    <m/>
    <x v="0"/>
    <x v="0"/>
    <n v="1"/>
    <s v="Гърция"/>
    <x v="0"/>
    <x v="0"/>
  </r>
  <r>
    <n v="1000000004"/>
    <s v="Хаман Авимекс"/>
    <s v="Hamann Avimeks"/>
    <m/>
    <n v="121065340"/>
    <s v="BG121065340"/>
    <m/>
    <m/>
    <m/>
    <s v="гр.София, бул.&quot;Шипченски проход&quot; №65 А"/>
    <m/>
    <m/>
    <m/>
    <m/>
    <s v="Александър Гечев"/>
    <s v="Александър Гечев"/>
    <m/>
    <s v="Александър Ге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766"/>
    <s v="ХАМЪР ИНТЕРНЕШЕНЪЛ 95 ЕООД"/>
    <s v="Hammer INTERNATIONAL LTD 95"/>
    <m/>
    <n v="831849237"/>
    <s v="BG831849237"/>
    <m/>
    <m/>
    <m/>
    <s v="София, ул. Горски пътник № 13 А"/>
    <m/>
    <m/>
    <m/>
    <m/>
    <s v="Антон Кирилов Агонцев"/>
    <s v="Антон Кирилов Агонцев"/>
    <m/>
    <s v="Румен Дими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746"/>
    <s v="Хан Аспарух АД"/>
    <s v="Asparoukh AD"/>
    <m/>
    <n v="826009605"/>
    <s v="BG826009605"/>
    <m/>
    <m/>
    <m/>
    <s v="гр.Исперих, ул.&quot;Ахиидля&quot;"/>
    <m/>
    <m/>
    <m/>
    <m/>
    <s v="Валентин Ангелов"/>
    <s v="Валентин Ангел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8546"/>
    <s v="Руси Калоянов"/>
    <s v="Rusi Kaloyanov"/>
    <m/>
    <n v="9999999999"/>
    <n v="9999999999"/>
    <m/>
    <m/>
    <m/>
    <s v="гр. София,"/>
    <m/>
    <m/>
    <m/>
    <m/>
    <m/>
    <m/>
    <m/>
    <m/>
    <n v="0"/>
    <s v="Базови цени"/>
    <n v="0"/>
    <m/>
    <m/>
    <m/>
    <m/>
    <n v="1"/>
    <n v="0"/>
    <n v="0"/>
    <n v="26"/>
    <m/>
    <x v="11"/>
    <x v="1"/>
    <n v="4"/>
    <s v="България"/>
    <x v="3"/>
    <x v="1"/>
  </r>
  <r>
    <n v="1000000747"/>
    <s v="Хан Омуртаг АД"/>
    <s v="Han Omortag AD"/>
    <m/>
    <n v="121016514"/>
    <s v="BG121016514"/>
    <m/>
    <m/>
    <m/>
    <s v="гр.Шумен, Варненско шосе"/>
    <s v="9700"/>
    <m/>
    <m/>
    <m/>
    <s v="Иванка Владимирова"/>
    <s v="Иванка Владимиро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443"/>
    <s v="Ханза 3 КФТ - Унгария"/>
    <s v="Hansa 3 KFT - Hungary"/>
    <m/>
    <n v="10679782"/>
    <s v="HU10679782"/>
    <m/>
    <m/>
    <m/>
    <s v="Budapest H-1031, 17/B Kalaszui ut"/>
    <s v="1031"/>
    <m/>
    <m/>
    <m/>
    <s v="Золтан Котроцо"/>
    <m/>
    <m/>
    <m/>
    <n v="0"/>
    <s v="Базови цени"/>
    <n v="0"/>
    <m/>
    <m/>
    <m/>
    <m/>
    <m/>
    <n v="0"/>
    <n v="0"/>
    <n v="1"/>
    <m/>
    <x v="0"/>
    <x v="0"/>
    <n v="11"/>
    <s v="Унгария"/>
    <x v="0"/>
    <x v="0"/>
  </r>
  <r>
    <n v="1001003486"/>
    <s v="ХАРАЛАМПИ НИКОЛОВ СТАНКОВ"/>
    <s v="Haralampi Nikolov Stankov"/>
    <m/>
    <m/>
    <n v="9999999999"/>
    <m/>
    <m/>
    <m/>
    <s v="София, жк Дружба,бл. 8,ап.137"/>
    <m/>
    <m/>
    <m/>
    <m/>
    <s v="Харалампи Николов Станков"/>
    <s v="Харалампи Николов Станков"/>
    <m/>
    <s v="Харалампи Стан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849"/>
    <s v="ХАРД СОФТ ДИЗАЙН ЕООД"/>
    <s v="HARD SOFT DESIGN"/>
    <m/>
    <n v="131192553"/>
    <s v="BG131192553"/>
    <m/>
    <m/>
    <m/>
    <s v="София, ул. Слатинска бл.28"/>
    <m/>
    <m/>
    <m/>
    <m/>
    <s v="Димитър нинков Димитров"/>
    <m/>
    <m/>
    <s v="Димитър Дими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855"/>
    <s v="ХАРИ ВЪЛЧЕВ"/>
    <s v="HARRY VALCHEV"/>
    <m/>
    <n v="999999999"/>
    <m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4966"/>
    <s v="ХАРИ ГЕОРГИЕВ ПАНАРЕТОВ"/>
    <s v="HARRY Georgiev Panaretov"/>
    <m/>
    <n v="9999999999"/>
    <m/>
    <m/>
    <m/>
    <m/>
    <s v="София, жк Люлин, бл. 802"/>
    <s v="1324"/>
    <m/>
    <m/>
    <m/>
    <s v="Хари Георгиев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0883"/>
    <s v="Хари Харизанов"/>
    <s v="Harry Harizanov"/>
    <m/>
    <m/>
    <m/>
    <m/>
    <m/>
    <m/>
    <s v="гр.София, ж.к.Дружба"/>
    <m/>
    <m/>
    <m/>
    <m/>
    <m/>
    <m/>
    <m/>
    <s v="Еленка  Мит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734"/>
    <s v="ХАРМОНИЯ КОНСУЛТ ЕООД"/>
    <s v="HARMONY CONSULT"/>
    <m/>
    <n v="130997075"/>
    <s v="BG130997075"/>
    <m/>
    <m/>
    <m/>
    <s v="София, бул. Витоша № 69 Б"/>
    <m/>
    <m/>
    <m/>
    <m/>
    <s v="Иванка Ивано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436"/>
    <s v="Ръст Ойл ООД"/>
    <s v="Rust Oil Ltd."/>
    <m/>
    <n v="207883430"/>
    <s v="BG207883430"/>
    <n v="359888453687"/>
    <m/>
    <s v="rustoil.bg@gmail.com"/>
    <s v="гр.Елин Пелин 2100,ул.Елен Пелин №20,вх.В,ап.30"/>
    <s v="2100"/>
    <m/>
    <m/>
    <m/>
    <s v="Деница Валериева Орловска"/>
    <m/>
    <m/>
    <m/>
    <n v="1241"/>
    <s v="Ръст Ойл ООД"/>
    <n v="0"/>
    <m/>
    <m/>
    <m/>
    <m/>
    <n v="2"/>
    <n v="7"/>
    <n v="0"/>
    <n v="1023"/>
    <s v="S_BOGOSLOVOV"/>
    <x v="2"/>
    <x v="1"/>
    <n v="4"/>
    <s v="България"/>
    <x v="5"/>
    <x v="2"/>
  </r>
  <r>
    <n v="1001004288"/>
    <s v="ХАСТИНГС ЕООД"/>
    <s v="Hastings Ltd."/>
    <m/>
    <n v="121436112"/>
    <s v="BG121436112"/>
    <m/>
    <m/>
    <m/>
    <s v="София, ул. Шейново № 21"/>
    <m/>
    <m/>
    <m/>
    <m/>
    <s v="Анна Пенчовск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668"/>
    <s v="Рьофикс ЕООД"/>
    <s v="RIOFIKS EOOD"/>
    <m/>
    <n v="112599046"/>
    <s v="BG112599046"/>
    <m/>
    <m/>
    <m/>
    <s v="гр. Септември, ул. Спартак 10"/>
    <s v="4490"/>
    <m/>
    <m/>
    <m/>
    <s v="Красимир Христов"/>
    <m/>
    <m/>
    <m/>
    <n v="409"/>
    <s v="Рьофикс ЕООД"/>
    <n v="0"/>
    <m/>
    <m/>
    <m/>
    <m/>
    <n v="2"/>
    <n v="0"/>
    <n v="0"/>
    <n v="51"/>
    <s v="P_ORONOV"/>
    <x v="5"/>
    <x v="1"/>
    <n v="4"/>
    <s v="България"/>
    <x v="7"/>
    <x v="2"/>
  </r>
  <r>
    <n v="1001009314"/>
    <s v="Хаус Салад"/>
    <s v="House Salad"/>
    <m/>
    <m/>
    <m/>
    <m/>
    <m/>
    <m/>
    <s v="Szigetszentmiklos Leshegy ut15, 2310,Hungary"/>
    <s v="2310"/>
    <s v="Szigetszentmiklos Leshegy ut15, 2310,Hungary"/>
    <m/>
    <m/>
    <m/>
    <m/>
    <m/>
    <m/>
    <n v="0"/>
    <s v="Базови цени"/>
    <n v="0"/>
    <m/>
    <m/>
    <m/>
    <m/>
    <m/>
    <n v="0"/>
    <n v="0"/>
    <m/>
    <m/>
    <x v="0"/>
    <x v="0"/>
    <n v="11"/>
    <s v="Унгария"/>
    <x v="1"/>
    <x v="0"/>
  </r>
  <r>
    <n v="1001009276"/>
    <s v="ХБ Фуллър Еллиники Виомикания Коллас АВВЕЕ"/>
    <s v="HB FULLER ELLINIKI VIOMICHANIA KOLLAS AVEE"/>
    <m/>
    <m/>
    <m/>
    <m/>
    <m/>
    <m/>
    <m/>
    <m/>
    <s v="Anthili,Lamia,35150,FTHIOTIDAS,Greece"/>
    <m/>
    <m/>
    <m/>
    <m/>
    <m/>
    <m/>
    <n v="0"/>
    <s v="Базови цени"/>
    <n v="0"/>
    <m/>
    <m/>
    <m/>
    <m/>
    <m/>
    <n v="0"/>
    <n v="0"/>
    <m/>
    <m/>
    <x v="0"/>
    <x v="0"/>
    <n v="1"/>
    <s v="Гърция"/>
    <x v="1"/>
    <x v="0"/>
  </r>
  <r>
    <n v="1001000819"/>
    <s v="ХБДМ АД"/>
    <s v="HBDM AD"/>
    <m/>
    <s v="826064950Ю"/>
    <s v="BG826064950Ю"/>
    <m/>
    <m/>
    <m/>
    <s v="Лозница, ул. Кирил и Методий №26А"/>
    <m/>
    <m/>
    <m/>
    <m/>
    <s v="Гроздан Илиев Грозев"/>
    <s v="Гроздан Илиев Грозев"/>
    <m/>
    <s v="Гроздан Гроз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508"/>
    <s v="С ПЛЮС С-С. ТИМЕВА ЕООД"/>
    <s v="Splus S-S.TIMEVA Ltd."/>
    <m/>
    <n v="131076762"/>
    <s v="BG131076762"/>
    <m/>
    <m/>
    <s v="sladki100grama@abv.bg"/>
    <s v="гр.София 1505,ул.Марагидик №34"/>
    <s v="1505"/>
    <m/>
    <m/>
    <m/>
    <s v="Александър Костович Тимев"/>
    <m/>
    <m/>
    <m/>
    <n v="0"/>
    <s v="Базови цени"/>
    <n v="0"/>
    <m/>
    <m/>
    <m/>
    <m/>
    <n v="2"/>
    <n v="0"/>
    <n v="0"/>
    <n v="100"/>
    <s v="K_PETROV"/>
    <x v="7"/>
    <x v="1"/>
    <n v="4"/>
    <s v="България"/>
    <x v="8"/>
    <x v="2"/>
  </r>
  <r>
    <n v="1000004189"/>
    <s v="ХВ Хранков АД"/>
    <s v="HV Hrankov AD"/>
    <m/>
    <s v="121253709Ю"/>
    <s v="BG121253709Ю"/>
    <m/>
    <m/>
    <m/>
    <s v="София, кв. Драгалевц, ул. &quot;Крушова Градина&quot; 53"/>
    <m/>
    <m/>
    <m/>
    <m/>
    <s v="Пламен Хранков"/>
    <s v="Пламен Хранков"/>
    <m/>
    <s v="Кирил Арс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224"/>
    <s v="ХВК АД"/>
    <s v="HVK"/>
    <m/>
    <n v="128560917"/>
    <s v="BG128560917"/>
    <s v="046/662377"/>
    <m/>
    <m/>
    <s v="Ямбол, ул. Димитър Благоев № 5"/>
    <s v="8600"/>
    <m/>
    <m/>
    <m/>
    <s v="Яни Дим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870"/>
    <s v="ХЕБРОС-ВИНПРОМ АД"/>
    <s v="HEBROS-VINPROM"/>
    <m/>
    <n v="112112563"/>
    <s v="BG112112563"/>
    <n v="886399010"/>
    <m/>
    <m/>
    <s v="гр. София, ж.к. Бели Брези, бл.13, ет. 5, ап. 18"/>
    <s v="1680"/>
    <m/>
    <m/>
    <m/>
    <s v="Румен Цонев"/>
    <m/>
    <m/>
    <m/>
    <n v="0"/>
    <s v="Базови цени"/>
    <n v="0"/>
    <m/>
    <m/>
    <m/>
    <m/>
    <m/>
    <n v="0"/>
    <n v="0"/>
    <n v="51"/>
    <s v="KRASIMIR"/>
    <x v="6"/>
    <x v="0"/>
    <n v="4"/>
    <s v="България"/>
    <x v="6"/>
    <x v="0"/>
  </r>
  <r>
    <n v="1001000436"/>
    <s v="ХЕДЕР ЕТ"/>
    <s v="Header ET"/>
    <m/>
    <n v="130142799"/>
    <s v="BG130142799"/>
    <m/>
    <m/>
    <m/>
    <s v="Видин, жк В. Левски ,бл.65, вх,Д ,ет 3, ап"/>
    <s v="1836"/>
    <m/>
    <m/>
    <m/>
    <s v="Георги Кръстев Кичашки"/>
    <s v="Георги Кръстев Кичашки"/>
    <m/>
    <s v="Георги Кичашки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176"/>
    <s v="ХЕКСИЯ 2009 ООД"/>
    <s v="2009 hex Ltd."/>
    <m/>
    <n v="200918551"/>
    <s v="BG200918551"/>
    <m/>
    <m/>
    <m/>
    <s v="гр.Петрич ул.Черноризец храбър №10"/>
    <s v="2850"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7088"/>
    <s v="Хелас Хем Зееландия АД"/>
    <s v="HELAS HEM ZELANDIQ AD"/>
    <m/>
    <n v="130888426"/>
    <s v="BG130888426"/>
    <m/>
    <m/>
    <m/>
    <s v="гр. София, ул. Филип Кутев 15"/>
    <m/>
    <m/>
    <m/>
    <m/>
    <s v="Ангел Бальо"/>
    <m/>
    <m/>
    <m/>
    <n v="0"/>
    <s v="Базови цени"/>
    <n v="0"/>
    <m/>
    <m/>
    <m/>
    <m/>
    <n v="2"/>
    <n v="0"/>
    <n v="0"/>
    <n v="51"/>
    <s v="P_ORONOV"/>
    <x v="5"/>
    <x v="0"/>
    <n v="4"/>
    <s v="България"/>
    <x v="7"/>
    <x v="0"/>
  </r>
  <r>
    <n v="1001008741"/>
    <s v="Хеленик Петролеум С.А - Гърция"/>
    <s v="Hellenic Petroleum S.A. - Greece"/>
    <m/>
    <n v="94049864"/>
    <s v="EL094049864"/>
    <m/>
    <m/>
    <m/>
    <s v="Greece Marousi Hamaras 8A"/>
    <m/>
    <s v="Greece Marousi Hamaras 8A"/>
    <m/>
    <m/>
    <m/>
    <m/>
    <m/>
    <m/>
    <n v="0"/>
    <s v="Базови цени"/>
    <n v="0"/>
    <m/>
    <m/>
    <m/>
    <m/>
    <n v="2"/>
    <n v="0"/>
    <n v="0"/>
    <m/>
    <m/>
    <x v="0"/>
    <x v="0"/>
    <n v="1"/>
    <s v="Гърция"/>
    <x v="0"/>
    <x v="0"/>
  </r>
  <r>
    <n v="1000025"/>
    <s v="ХЕЛИ ЕТ"/>
    <s v="HELI ET"/>
    <m/>
    <s v="121766687Е"/>
    <s v="BG121766687Е"/>
    <m/>
    <m/>
    <m/>
    <s v="гр.София, ул.Славянска 3"/>
    <s v="1000"/>
    <m/>
    <m/>
    <m/>
    <s v="Михаела Ананиева"/>
    <s v="Михаела Ананиева"/>
    <m/>
    <s v="Михаела Анани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734"/>
    <s v="ХЕЛТИ ФУУДС ООД"/>
    <s v="Healthy Foods Ltd."/>
    <m/>
    <n v="200445358"/>
    <s v="BG200445358"/>
    <m/>
    <m/>
    <m/>
    <s v="гр.София бул.А.Стамболийски 101 ет.3"/>
    <m/>
    <m/>
    <m/>
    <m/>
    <s v="Валентин Моне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4100"/>
    <s v="ХЕМАКО БЪЛГАРИЯ ООД"/>
    <s v="HEMAKO BULGARIA"/>
    <m/>
    <n v="130473825"/>
    <s v="BG130473825"/>
    <m/>
    <m/>
    <m/>
    <s v="Раковски, ул. Рудозем № 21"/>
    <s v="4150"/>
    <m/>
    <m/>
    <m/>
    <s v="Светла Хемтел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914"/>
    <s v="Хемопетрол"/>
    <s v="Hemopetrol"/>
    <m/>
    <n v="25003887"/>
    <s v="CZ25003887"/>
    <m/>
    <m/>
    <m/>
    <s v="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15"/>
    <s v="Чехия"/>
    <x v="0"/>
    <x v="0"/>
  </r>
  <r>
    <n v="1000100411"/>
    <s v="Хепи 2 ООД"/>
    <s v="Happy 2 Ltd"/>
    <m/>
    <n v="103204297"/>
    <s v="BG103204297"/>
    <m/>
    <m/>
    <m/>
    <s v="Варна, ген. Скобелев"/>
    <s v="9000"/>
    <m/>
    <m/>
    <m/>
    <s v="Йордан Ников"/>
    <s v="Йордан Ников"/>
    <m/>
    <s v="Георги Георг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154"/>
    <s v="Хепи 2000 ООД"/>
    <s v="Happy 2000 Ltd."/>
    <m/>
    <n v="130125231"/>
    <s v="BG130125231"/>
    <m/>
    <m/>
    <m/>
    <s v="гр. Варна, ул. Ген Скобелев 67"/>
    <s v="9000"/>
    <m/>
    <m/>
    <m/>
    <s v="Йордан Ников"/>
    <s v="Йордан Ников"/>
    <m/>
    <s v="Георги Георг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484"/>
    <s v="ХЕРАЛД ЕООД"/>
    <s v="HERALD Ltd."/>
    <m/>
    <s v="821163599Ю"/>
    <s v="BG821163599Ю"/>
    <m/>
    <m/>
    <m/>
    <s v="Монтана - Вършец, ул. &quot;Дончо Станчев &quot; № 47"/>
    <s v="3400"/>
    <m/>
    <m/>
    <m/>
    <s v="Ангел Георгиев Ангелов"/>
    <s v="Ангел Георгиев Ангелов"/>
    <m/>
    <s v="Ангел Анге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988"/>
    <s v="ХЕРМЕС ИКО ООД"/>
    <s v="HERMES IKO Ltd."/>
    <m/>
    <n v="814249133"/>
    <s v="BG814249133"/>
    <s v="0675/30890,0888/452318"/>
    <s v="0675/30890"/>
    <m/>
    <s v="Севлиево, ул. Стефан Пешев № 92"/>
    <m/>
    <m/>
    <m/>
    <m/>
    <s v="Цветан Димитр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420"/>
    <s v="ХЕРМЕТИКА ООД"/>
    <s v="Sealing Ltd."/>
    <m/>
    <n v="175372026"/>
    <s v="BG175372026"/>
    <s v="0888/209467- В. Лазаров"/>
    <m/>
    <m/>
    <s v="София, ул. Сан Стефано № 12"/>
    <m/>
    <m/>
    <m/>
    <m/>
    <s v="Виктор Лазар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0191"/>
    <s v="ХЕРОС ЕООД"/>
    <s v="HEROS Ltd."/>
    <m/>
    <m/>
    <n v="1070006584"/>
    <m/>
    <m/>
    <m/>
    <s v="гр. Габрово, ул. Л. Каравелов 26"/>
    <s v="5300"/>
    <m/>
    <m/>
    <m/>
    <s v="Красимир Кръстев"/>
    <s v="Красимир Кръстев"/>
    <m/>
    <s v="Кр. Кръст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349"/>
    <s v="ХЕРТИ ООД"/>
    <s v="Herti Ltd."/>
    <m/>
    <n v="837034054"/>
    <s v="BG837034054"/>
    <s v="054/802869"/>
    <m/>
    <m/>
    <s v="Шумен, ул. Антим 1-ви № 38"/>
    <s v="9700"/>
    <m/>
    <m/>
    <m/>
    <s v="Захари Захариев"/>
    <s v="Захари Захариев"/>
    <m/>
    <s v="Захари Захар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558"/>
    <s v="Хи - Енд ЕООД"/>
    <s v="Hi - End EOOD"/>
    <m/>
    <n v="202336012"/>
    <s v="BG202336012"/>
    <m/>
    <m/>
    <m/>
    <s v="Пазарджик"/>
    <s v="4400"/>
    <m/>
    <m/>
    <m/>
    <s v="Хисара Йорданова"/>
    <m/>
    <m/>
    <m/>
    <n v="0"/>
    <s v="Базови цени"/>
    <n v="0"/>
    <m/>
    <m/>
    <m/>
    <m/>
    <n v="1"/>
    <n v="0"/>
    <n v="0"/>
    <n v="51"/>
    <s v="VZASHEV"/>
    <x v="3"/>
    <x v="0"/>
    <n v="4"/>
    <s v="България"/>
    <x v="6"/>
    <x v="0"/>
  </r>
  <r>
    <n v="1000001306"/>
    <s v="ХИДРА ООД"/>
    <s v="Hydro Ltd"/>
    <m/>
    <s v="825280895Ю"/>
    <s v="BG825280895Ю"/>
    <m/>
    <m/>
    <m/>
    <s v="гр.Асеновград, с.Топалово"/>
    <s v="4230"/>
    <m/>
    <m/>
    <m/>
    <m/>
    <m/>
    <m/>
    <s v="Петър Арги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254"/>
    <s v="ХИДРОБЕТОН ООД"/>
    <s v="HIDROBETON Ltd."/>
    <m/>
    <n v="130221614"/>
    <s v="BG130221614"/>
    <n v="879999220"/>
    <m/>
    <m/>
    <s v="София - Казичене, ул.&quot;Л.Каравелов&quot;-16"/>
    <s v="1532"/>
    <m/>
    <m/>
    <m/>
    <s v="Росен Никол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4649"/>
    <s v="САКАРЕЛА ООД"/>
    <s v="SAKARELA OOD"/>
    <m/>
    <n v="128542659"/>
    <s v="BG128542659"/>
    <s v="046/663803"/>
    <m/>
    <m/>
    <s v="Ямбол 8600, ул. Преслав № 333"/>
    <s v="8600"/>
    <m/>
    <m/>
    <m/>
    <s v="Стоянка Атанасова Реванска"/>
    <s v="Стоянка Реванска"/>
    <m/>
    <s v="Стоянка Реванска"/>
    <n v="1270"/>
    <s v="Сакарела ООД"/>
    <n v="0"/>
    <m/>
    <m/>
    <m/>
    <m/>
    <n v="2"/>
    <n v="0"/>
    <n v="0"/>
    <n v="1"/>
    <s v="STOYAN_VARNA"/>
    <x v="1"/>
    <x v="1"/>
    <n v="4"/>
    <s v="България"/>
    <x v="4"/>
    <x v="2"/>
  </r>
  <r>
    <n v="1001003824"/>
    <s v="ХИДРОИЗОМАТ АД"/>
    <s v="Hydroizomat AD"/>
    <m/>
    <n v="121732517"/>
    <s v="BG121732517"/>
    <s v="0888/814790-Димов"/>
    <m/>
    <m/>
    <s v="София, жк Дружба ,ул. Илия Бешков № 8"/>
    <m/>
    <m/>
    <m/>
    <m/>
    <s v="Жеко Жек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672"/>
    <s v="ХИДРОСТРОЙ АД"/>
    <s v="HYDROSTROY AD"/>
    <m/>
    <n v="831358448"/>
    <s v="BG831358448"/>
    <m/>
    <m/>
    <m/>
    <s v="гр.София , ул.&quot;Цар Симеон&quot;200"/>
    <m/>
    <m/>
    <m/>
    <m/>
    <s v="Димитър Георгиев Хвърле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7816"/>
    <s v="Хидротек ЕООД"/>
    <s v="Hidrotec EOOD"/>
    <m/>
    <n v="112619627"/>
    <s v="BG112619627"/>
    <m/>
    <m/>
    <m/>
    <s v="гр.Септември, ул.Христо Ботев 101"/>
    <s v="4490"/>
    <m/>
    <m/>
    <m/>
    <s v="Ивелин Андреев"/>
    <m/>
    <m/>
    <m/>
    <n v="0"/>
    <s v="Базови цени"/>
    <n v="0"/>
    <m/>
    <m/>
    <m/>
    <m/>
    <n v="1"/>
    <n v="0"/>
    <n v="0"/>
    <n v="1"/>
    <m/>
    <x v="0"/>
    <x v="0"/>
    <n v="4"/>
    <s v="България"/>
    <x v="0"/>
    <x v="0"/>
  </r>
  <r>
    <n v="1001004888"/>
    <s v="ХИМАС ООД"/>
    <s v="HIMAS OOD"/>
    <m/>
    <n v="40596615"/>
    <s v="BG040596615"/>
    <s v="862 31 00 - офис София"/>
    <m/>
    <m/>
    <s v="с. Антон"/>
    <m/>
    <m/>
    <m/>
    <m/>
    <s v="Николай Белчев"/>
    <s v="Николай Белчев"/>
    <m/>
    <s v="Николай Белчев"/>
    <n v="0"/>
    <s v="Базови цени"/>
    <n v="0"/>
    <m/>
    <m/>
    <m/>
    <m/>
    <m/>
    <n v="0"/>
    <n v="0"/>
    <n v="51"/>
    <s v="KRASIMIR"/>
    <x v="6"/>
    <x v="0"/>
    <n v="4"/>
    <s v="България"/>
    <x v="6"/>
    <x v="0"/>
  </r>
  <r>
    <n v="1000004229"/>
    <s v="ХИМКО АД"/>
    <s v="CHIMCO AD"/>
    <m/>
    <s v="816089688Ю"/>
    <s v="BG816089688Ю"/>
    <m/>
    <m/>
    <m/>
    <s v="Враца, ул. Мездренско шосе &quot;"/>
    <s v="3000"/>
    <m/>
    <m/>
    <m/>
    <s v="Андрей Николов Семерджиев"/>
    <s v="Андрей Николов Семерджиев"/>
    <m/>
    <s v="Петко Пет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569"/>
    <s v="Химкомплект.Инженеринг АД"/>
    <s v="Himkomplekt.Inzhenering AD"/>
    <m/>
    <s v="000632345Ю"/>
    <s v="BG000632345Ю"/>
    <m/>
    <m/>
    <m/>
    <s v="София, ул.&quot;Жолио Кюри&quot;20"/>
    <m/>
    <m/>
    <m/>
    <m/>
    <s v="Напова"/>
    <s v="Напо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113"/>
    <s v="ХИМПАК ЕООД"/>
    <s v="HIMPAK Ltd."/>
    <m/>
    <n v="121294976"/>
    <s v="BG121294976"/>
    <m/>
    <m/>
    <m/>
    <s v="София, жк Младост 1бл 30 А"/>
    <s v="1750"/>
    <m/>
    <m/>
    <m/>
    <s v="Ганчо Ган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595"/>
    <s v="ХИМСНАБ-7004-АД"/>
    <s v="CHIMSNAB-7004-AD"/>
    <m/>
    <s v="827183982Ю"/>
    <s v="BG827183982Ю"/>
    <m/>
    <m/>
    <m/>
    <s v="Русе, ул. Академик Михаил Арнаудов №3"/>
    <s v="7000"/>
    <m/>
    <m/>
    <m/>
    <s v="Надка Георгиева"/>
    <s v="Надка Георгие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766"/>
    <s v="ХИНТО ЕТ"/>
    <s v="HINTO ET"/>
    <m/>
    <s v="121779869Е"/>
    <s v="BG121779869Е"/>
    <s v="0898/548012- Хинтоларски"/>
    <m/>
    <m/>
    <s v="София, бул. Бъкстон ,бл.13"/>
    <s v="1618"/>
    <m/>
    <m/>
    <m/>
    <s v="Николай Хинтоларски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003"/>
    <s v="ХИОСБАНК"/>
    <s v="Xiosbank"/>
    <m/>
    <m/>
    <m/>
    <m/>
    <m/>
    <m/>
    <s v="София, бул. Витоша 3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1005142"/>
    <s v="ХИП КОМ 63 ЕООД"/>
    <s v="HIP COM LTD 63"/>
    <m/>
    <n v="175073312"/>
    <s v="BG175073312"/>
    <m/>
    <m/>
    <m/>
    <s v="София, бул. Г- М. Димитров, бл. 60, вх, В"/>
    <m/>
    <m/>
    <m/>
    <m/>
    <s v="Венцислав Манол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090"/>
    <s v="Хитачи Енерджи България ЕООД"/>
    <s v="Hitachi Energy Bulgaria Ltd."/>
    <m/>
    <n v="205722229"/>
    <s v="BG205722229"/>
    <m/>
    <m/>
    <m/>
    <s v="Севлиево, ул. Никола Петков 32"/>
    <m/>
    <m/>
    <m/>
    <m/>
    <s v="Стефан Василев Минчев"/>
    <m/>
    <m/>
    <m/>
    <n v="0"/>
    <s v="Базови цени"/>
    <n v="0"/>
    <m/>
    <m/>
    <m/>
    <m/>
    <n v="2"/>
    <n v="0"/>
    <n v="0"/>
    <n v="51"/>
    <s v="MOMCHIL"/>
    <x v="9"/>
    <x v="0"/>
    <n v="4"/>
    <s v="България"/>
    <x v="10"/>
    <x v="0"/>
  </r>
  <r>
    <n v="1000000045"/>
    <s v="Хлебни изделия"/>
    <s v="Bakery"/>
    <m/>
    <m/>
    <m/>
    <m/>
    <m/>
    <m/>
    <s v="гр. София, Подуене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0003984"/>
    <s v="ХЛЕБНИ ИЗДЕЛИЯ - ЛЮЛИН АД"/>
    <s v="BREAD PRODUCTS - LULIN AD"/>
    <m/>
    <n v="121363760"/>
    <s v="BG121363760"/>
    <m/>
    <m/>
    <m/>
    <s v="София, ул.&quot; Обелско шосе &quot; № 7"/>
    <m/>
    <m/>
    <m/>
    <m/>
    <s v="Георгиев"/>
    <s v="Георгиев"/>
    <m/>
    <s v="Георг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759"/>
    <s v="САН МАРКО БГ ООД"/>
    <s v="SAN MARKO BG OOD"/>
    <n v="30000"/>
    <n v="121735659"/>
    <s v="BG121735659"/>
    <s v="02/971 3858"/>
    <m/>
    <m/>
    <s v="София, ж.к. Гео Милев, бл.3 вх.А"/>
    <s v="1574"/>
    <m/>
    <m/>
    <m/>
    <s v="Емил Йотов"/>
    <s v="Емил Йотов"/>
    <m/>
    <m/>
    <n v="0"/>
    <s v="Базови цени"/>
    <n v="0"/>
    <m/>
    <m/>
    <m/>
    <m/>
    <n v="3"/>
    <n v="0"/>
    <n v="0"/>
    <n v="307"/>
    <s v="MOMCHIL"/>
    <x v="9"/>
    <x v="1"/>
    <n v="4"/>
    <s v="България"/>
    <x v="10"/>
    <x v="2"/>
  </r>
  <r>
    <n v="1001003588"/>
    <s v="ХЛЕБНИ ИЗДЕЛИЯ - ПОДУЯНЕ АД"/>
    <s v="BREAD PRODUCTS - PODUYANE AD"/>
    <m/>
    <n v="121378214"/>
    <s v="BG121378214"/>
    <m/>
    <m/>
    <m/>
    <s v="София, ул. Къкринско ханче № 7"/>
    <m/>
    <m/>
    <m/>
    <m/>
    <s v="Димитър Петров Гевренов"/>
    <s v="Димитър Петров Геврен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666"/>
    <s v="ХЛЕБНИ ИЗДЕЛИЯ БОТУНЕЦ АД"/>
    <s v="BREAD PRODUCTS BOTUNETS AD"/>
    <m/>
    <n v="121385881"/>
    <s v="BG121385881"/>
    <s v="0887/270397-Коцева,9943627"/>
    <n v="9943627"/>
    <m/>
    <s v="София, кв. Ботунец"/>
    <m/>
    <m/>
    <m/>
    <m/>
    <s v="Ангел Христов"/>
    <m/>
    <m/>
    <m/>
    <n v="0"/>
    <s v="Базови цени"/>
    <n v="0"/>
    <m/>
    <m/>
    <m/>
    <m/>
    <m/>
    <n v="0"/>
    <n v="0"/>
    <n v="51"/>
    <s v="KRASIMIR"/>
    <x v="6"/>
    <x v="0"/>
    <n v="4"/>
    <s v="България"/>
    <x v="6"/>
    <x v="0"/>
  </r>
  <r>
    <n v="1001000450"/>
    <s v="ХЛЕБНИ ИЗДЕЛИЯ ЛОЗЕНЕЦ АД"/>
    <s v="BREAD PRODUCTS LOZENETS AD"/>
    <m/>
    <n v="121420492"/>
    <s v="BG121420492"/>
    <s v="0887/270397-Ц. Коцева,0888/749915-КОЛЕВ"/>
    <n v="9698050"/>
    <m/>
    <s v="София, ул. Сребърна № 21"/>
    <m/>
    <m/>
    <m/>
    <m/>
    <s v="Георги Генчев Христов"/>
    <s v="Георги Генчев Христов"/>
    <m/>
    <m/>
    <n v="0"/>
    <s v="Базови цени"/>
    <n v="0"/>
    <m/>
    <m/>
    <m/>
    <m/>
    <m/>
    <n v="0"/>
    <n v="0"/>
    <n v="51"/>
    <s v="KRASIMIR"/>
    <x v="6"/>
    <x v="0"/>
    <n v="4"/>
    <s v="България"/>
    <x v="6"/>
    <x v="0"/>
  </r>
  <r>
    <n v="1000003970"/>
    <s v="ХЛЕБНИ ИЗДЕЛИЯ-ВЪЗРАЖДАНЕАД"/>
    <s v="BREAD PRODUCTS-VAZRAZHDANEAD"/>
    <m/>
    <s v="121369724Ю"/>
    <s v="BG121369724Ю"/>
    <m/>
    <m/>
    <m/>
    <s v="София, ул. &quot; Охридското езеро &quot; №5"/>
    <m/>
    <m/>
    <m/>
    <m/>
    <s v="Никола Калпаков"/>
    <s v="Никола Калпак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655"/>
    <s v="ХЛЕБОЗАВОД АД"/>
    <s v="HLEBOZAVOD AD"/>
    <m/>
    <n v="119057240"/>
    <s v="BG119057240"/>
    <m/>
    <m/>
    <m/>
    <s v="Нова Загора, ул.&quot;Цар Освободител&quot; №65,п.к14"/>
    <s v="8900"/>
    <m/>
    <m/>
    <m/>
    <s v="Райчо Христов"/>
    <s v="Райчо Христ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637"/>
    <s v="Хлебозавод АД Хасково"/>
    <s v="Bakery AD Haskovo"/>
    <m/>
    <n v="126005322"/>
    <s v="BG126005322"/>
    <m/>
    <m/>
    <m/>
    <s v="Хасково, ул. Правда №41"/>
    <s v="6300"/>
    <m/>
    <m/>
    <m/>
    <s v="Иван Илчев"/>
    <s v="Иван Илчев"/>
    <m/>
    <s v="Иван Ил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977"/>
    <s v="Хлебозавод Велико Търново АД"/>
    <s v="Bakery Company Veliko Tarnovo"/>
    <m/>
    <n v="201852905"/>
    <s v="BG201852905"/>
    <m/>
    <m/>
    <m/>
    <s v="обл. Велико Търново, община Велико Търново"/>
    <m/>
    <m/>
    <s v="гр. Велико Търново, местност Дълга Лъка    "/>
    <m/>
    <m/>
    <m/>
    <m/>
    <m/>
    <n v="0"/>
    <s v="Базови цени"/>
    <n v="0"/>
    <m/>
    <m/>
    <m/>
    <m/>
    <n v="2"/>
    <n v="0"/>
    <n v="0"/>
    <n v="51"/>
    <s v="P_ORONOV"/>
    <x v="5"/>
    <x v="0"/>
    <n v="4"/>
    <s v="България"/>
    <x v="7"/>
    <x v="0"/>
  </r>
  <r>
    <n v="1001003714"/>
    <s v="ХЛЕБОЗАВОД ВТ ООД"/>
    <s v="HLEBOZAVOD VT"/>
    <m/>
    <n v="107546750"/>
    <s v="BG107546750"/>
    <s v="0889/314388-Стайков гл. счет.,062/601192"/>
    <s v="062/601192"/>
    <m/>
    <s v="Велико Търново, Местност Дълга Лъка"/>
    <s v="5000"/>
    <m/>
    <m/>
    <m/>
    <s v="Атанас Атанасов"/>
    <s v="Стайков"/>
    <m/>
    <m/>
    <n v="0"/>
    <s v="Базови цени"/>
    <n v="0"/>
    <m/>
    <m/>
    <m/>
    <m/>
    <n v="1"/>
    <n v="0"/>
    <n v="0"/>
    <n v="51"/>
    <s v="P_ORONOV"/>
    <x v="5"/>
    <x v="0"/>
    <n v="4"/>
    <s v="България"/>
    <x v="7"/>
    <x v="0"/>
  </r>
  <r>
    <n v="1001004862"/>
    <s v="ХЛЕБОЗАВОД КОРН АД"/>
    <s v="Korn AD"/>
    <m/>
    <n v="103596407"/>
    <s v="BG103596407"/>
    <s v="0618 / 6 49 21 - Стоянова"/>
    <m/>
    <m/>
    <s v="Варна, Западна Пром. зона, ул. Атанас Москов 29"/>
    <s v="9000"/>
    <m/>
    <m/>
    <m/>
    <s v="Кристина Божкова"/>
    <s v="Кристина Божко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978"/>
    <s v="ХЛЕБОЗАВОД КОРН АД"/>
    <s v="Korn AD"/>
    <m/>
    <n v="125535549"/>
    <s v="BG125535549"/>
    <s v="0618/64921"/>
    <s v="0618/64921"/>
    <m/>
    <s v="Търговище, у. Цар Освободител № 30"/>
    <s v="7700"/>
    <m/>
    <m/>
    <m/>
    <s v="Красен Йоркиш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889"/>
    <s v="ХЛЕБОЗАВОД КОРН АД"/>
    <s v="Korn AD"/>
    <m/>
    <n v="127032436"/>
    <s v="BG127032436"/>
    <m/>
    <m/>
    <m/>
    <s v="гр.Шумен ул.Индустриална №13"/>
    <s v="9700"/>
    <m/>
    <m/>
    <m/>
    <s v="Красен Йоркише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4415"/>
    <s v="ХЛЕБОЗАВОД ЛЕВСКИ ООД"/>
    <s v="HLEBOZAVOD Levski Ltd."/>
    <m/>
    <n v="114632445"/>
    <s v="BG114632445"/>
    <s v="0885/838878,0885/838887Камелия"/>
    <s v="0650/82917 - тел/факс"/>
    <m/>
    <s v="Левски, ул. Ал. Стамболийски № 1"/>
    <s v="1836"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4082"/>
    <s v="ХЛЕБОЗАВОД ООД"/>
    <s v="HLEBOZAVOD Ltd."/>
    <m/>
    <s v="817042136Ю"/>
    <s v="BG817042136Ю"/>
    <m/>
    <m/>
    <m/>
    <s v="Габрово, ул. &quot; Н. Войновски &quot; № 146"/>
    <s v="5300"/>
    <m/>
    <m/>
    <m/>
    <s v="Никола Колев"/>
    <s v="Никола Колев"/>
    <m/>
    <s v="Петър Ив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549"/>
    <s v="ХЛЕБОЗАВОД ХАДЖИ ДИМИТЪР ООД"/>
    <s v="HLEBOZAVOD HADZHI DIMITAROOD"/>
    <m/>
    <n v="119509432"/>
    <s v="BG119509432"/>
    <m/>
    <m/>
    <m/>
    <s v="Сливен, бул. &quot; Тракия &quot; № 75 В"/>
    <m/>
    <m/>
    <m/>
    <m/>
    <s v="Евгений Иванов Костадинов"/>
    <s v="Евгений Иванов Костадинов"/>
    <m/>
    <s v="Ивелин Костади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8387"/>
    <s v="Сантулита ЕООД"/>
    <s v="Santulita Ltd"/>
    <m/>
    <n v="203555016"/>
    <s v="BG203555016"/>
    <m/>
    <m/>
    <m/>
    <s v="София, ул.&quot;Ами Буе&quot; 60"/>
    <m/>
    <s v="Sofia,"/>
    <m/>
    <m/>
    <s v="Ивелин Бежев"/>
    <m/>
    <m/>
    <m/>
    <n v="0"/>
    <s v="Базови цени"/>
    <n v="0"/>
    <m/>
    <m/>
    <m/>
    <m/>
    <n v="3"/>
    <n v="0"/>
    <n v="0"/>
    <n v="51"/>
    <s v="S_BOGOSLOVOV"/>
    <x v="2"/>
    <x v="1"/>
    <n v="4"/>
    <s v="България"/>
    <x v="5"/>
    <x v="2"/>
  </r>
  <r>
    <n v="1000003220"/>
    <s v="Хлебокомерс ЕООД"/>
    <s v="Hlebokomers Ltd."/>
    <m/>
    <s v="822105652Ю"/>
    <s v="BG822105652Ю"/>
    <m/>
    <m/>
    <m/>
    <s v="Панагюрище,"/>
    <s v="4500"/>
    <m/>
    <m/>
    <m/>
    <s v="Христо  Стайов Чочев"/>
    <s v="Христо  Стайов Чочев"/>
    <m/>
    <s v="Павлина Чоч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364"/>
    <s v="ХЛЕБОПЕКАРНИ ХРИСТОВИ АД"/>
    <s v="Bakeries Corp. HRISTOVI"/>
    <m/>
    <n v="175386428"/>
    <s v="BG175386428"/>
    <s v="0675/32481-Севлиево"/>
    <m/>
    <m/>
    <s v="София, ул. Малуша № 2Б"/>
    <m/>
    <m/>
    <m/>
    <m/>
    <s v="Христо Христ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0143"/>
    <s v="Хлебопр. и сладкар.изд. ООД"/>
    <s v="Bread produc. and sladkar.izd. Ltd."/>
    <m/>
    <m/>
    <n v="1082007527"/>
    <m/>
    <m/>
    <m/>
    <s v="Добрич, ул. 23 септембри 4"/>
    <s v="9300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176"/>
    <s v="Хлебопр-во и сладкарство АД"/>
    <s v="Bread produc-st and Confectionery Corp."/>
    <m/>
    <n v="110006604"/>
    <s v="BG110006604"/>
    <m/>
    <m/>
    <m/>
    <s v="Ловеч, ул. Стара Планина 47"/>
    <s v="5500"/>
    <m/>
    <m/>
    <m/>
    <s v="Илия Лилов"/>
    <s v="Илия Лилов"/>
    <m/>
    <s v="Илия Ли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175"/>
    <s v="Хлебопроизв.и сладкарство ООД"/>
    <s v="Hleboproizv.i Confectionery Ltd."/>
    <m/>
    <n v="835014779"/>
    <s v="BG835014779"/>
    <m/>
    <m/>
    <m/>
    <s v="гр. Търговище, бул. Митрополит Андрей 91"/>
    <s v="7700"/>
    <m/>
    <m/>
    <m/>
    <s v="Дончо Панайотов Господинов"/>
    <s v="Дончо Панайотов Господин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537"/>
    <s v="ХЛЕБОПРОИЗВОДСТВО И СЛАДКАРСТВО"/>
    <s v="Bakery and confectionery"/>
    <m/>
    <n v="838176010"/>
    <s v="BG838176010"/>
    <m/>
    <m/>
    <m/>
    <s v="Ямбол, Димитър Благоев № 3А"/>
    <s v="8600"/>
    <m/>
    <m/>
    <m/>
    <s v="Велик Господинов"/>
    <s v="Велик Господин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884"/>
    <s v="ХЛЕБОПРОИЗВОДСТВО И СЛАДКАРСТВО ЕООД"/>
    <s v="Bread and Confectionery Ltd."/>
    <m/>
    <n v="820163315"/>
    <s v="BG820163315"/>
    <s v="0888/976591,0670/62518"/>
    <m/>
    <m/>
    <s v="Троян, кв. Кнежки лъг"/>
    <s v="5600"/>
    <m/>
    <m/>
    <m/>
    <s v="Тодор Христ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053"/>
    <s v="Хлебопроизводство ООД"/>
    <s v="HLEBOPROIZVODSTVO"/>
    <m/>
    <s v="111007424Ю"/>
    <s v="BG111007424Ю"/>
    <m/>
    <m/>
    <m/>
    <s v="Монтана,"/>
    <s v="3400"/>
    <m/>
    <m/>
    <m/>
    <s v="Силва Славчева"/>
    <s v="Силва Славчева"/>
    <m/>
    <s v="Димитър Кръст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999915"/>
    <s v="ХЛЕБОПРОИЗВОДСТВО ООД"/>
    <s v="HLEBOPROIZVODSTVO"/>
    <m/>
    <s v="819363767Ю"/>
    <s v="BG819363767Ю"/>
    <m/>
    <m/>
    <m/>
    <s v="Дупница, ул.&quot;Рилски манастир&quot;№33"/>
    <s v="2600"/>
    <m/>
    <m/>
    <m/>
    <s v="Темелаки Бачев"/>
    <s v="Темелаки Бачев"/>
    <m/>
    <s v="Темелаки Ба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544"/>
    <s v="Хляб и хлебни изделия ЕООД"/>
    <s v="Bread Ltd."/>
    <m/>
    <s v="811047767Ю"/>
    <s v="BG811047767Ю"/>
    <m/>
    <m/>
    <m/>
    <s v="Благоевград, ул. &quot;Св. Димитър Солунски&quot; № 3"/>
    <s v="2700"/>
    <m/>
    <m/>
    <m/>
    <s v="Стоян Костадинов Дюлгеров"/>
    <s v="Стоян Костадинов Дюлгеров"/>
    <m/>
    <s v="Митко Воденича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459"/>
    <s v="ХЛЯБ И ХЛЕБНИ ИЗДЕЛИЯ ЕООД"/>
    <s v="Bread Ltd."/>
    <m/>
    <n v="102010485"/>
    <s v="BG102010485"/>
    <s v="0889/184100- Гичев"/>
    <s v="056/810948"/>
    <m/>
    <s v="Бургас, Северна индустриална зона"/>
    <s v="8000"/>
    <m/>
    <m/>
    <m/>
    <s v="Пенка Филева"/>
    <s v="Пенка Филева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435"/>
    <s v="ХЛЯБ И ХЛЕБНИ ИЗДЕЛИЯ ООД"/>
    <s v="Bread Ltd."/>
    <m/>
    <s v="833067288Ю"/>
    <s v="BG833067288Ю"/>
    <m/>
    <m/>
    <m/>
    <s v="Казанлък, ул. Козлодуй &quot; № 84"/>
    <s v="6100"/>
    <m/>
    <m/>
    <m/>
    <s v="Николина Дончева Аврамова"/>
    <s v="Николина Дончева Аврамова"/>
    <m/>
    <s v="Таня Атанас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953"/>
    <s v="ХОБИ СПОРТ ЕООД"/>
    <s v="HOBI SPORT EOOD"/>
    <m/>
    <n v="175062052"/>
    <s v="BG175062052"/>
    <n v="885159753"/>
    <m/>
    <m/>
    <s v="София,бул.Янко Сакъзов56,вх.А"/>
    <m/>
    <m/>
    <m/>
    <m/>
    <s v="Александър Димитров Гологан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7041"/>
    <s v="Холетра Трейдинг - Кипър"/>
    <s v="Holetra Trading LTD - Cyprus"/>
    <m/>
    <s v="10231184G"/>
    <s v="CY10231184G"/>
    <m/>
    <m/>
    <m/>
    <s v="Nymfeas 8, Mesa Yitonia, 4007 Limassol, Cyprus"/>
    <s v="4007"/>
    <s v="Nymfeas 8, Mesa Yitonia, 4007 Limassol, Cyprus"/>
    <m/>
    <m/>
    <m/>
    <m/>
    <m/>
    <m/>
    <n v="0"/>
    <s v="Базови цени"/>
    <n v="0"/>
    <m/>
    <m/>
    <m/>
    <m/>
    <n v="2"/>
    <n v="0"/>
    <n v="0"/>
    <n v="51"/>
    <s v="LEVENT"/>
    <x v="10"/>
    <x v="0"/>
    <n v="17"/>
    <s v="Кипър"/>
    <x v="6"/>
    <x v="0"/>
  </r>
  <r>
    <n v="1001004034"/>
    <s v="ХОЛИРОЛС ЕТ"/>
    <s v="HOLIROLS ET"/>
    <m/>
    <n v="121216244"/>
    <s v="BG121216244"/>
    <m/>
    <m/>
    <m/>
    <s v="София, бул.. Захари Стоянов ,бл.421,вх Г,ах.81"/>
    <m/>
    <m/>
    <m/>
    <m/>
    <s v="Георги Ефремов Еърем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429"/>
    <s v="Хотел Европа ЕООД"/>
    <s v="Hotel Europe Ltd."/>
    <m/>
    <n v="130613847"/>
    <s v="BG130613847"/>
    <m/>
    <m/>
    <m/>
    <s v="София, ул. Лидице №1"/>
    <m/>
    <m/>
    <m/>
    <m/>
    <s v="Емил Александров"/>
    <s v="Емил Александров"/>
    <m/>
    <s v="Емил Александ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456"/>
    <s v="Храмар ЕООД"/>
    <s v="Hramar Ltd."/>
    <m/>
    <n v="831549414"/>
    <s v="BG831549414"/>
    <m/>
    <m/>
    <m/>
    <s v="София, ул. Андрей Сахаров № 26"/>
    <m/>
    <m/>
    <m/>
    <m/>
    <s v="Димитър Христов Реалов"/>
    <s v="Димитър Христов Реал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154"/>
    <s v="ХРАНА ОТ КЛАСА ООД"/>
    <s v="HRANA OT KLASA OOD"/>
    <m/>
    <n v="202393860"/>
    <s v="BG202393860"/>
    <m/>
    <m/>
    <m/>
    <s v="1504 гр.София , ул.Шипка 36"/>
    <s v="1504"/>
    <m/>
    <m/>
    <m/>
    <s v="Ваня Илиева Попова"/>
    <m/>
    <m/>
    <m/>
    <n v="0"/>
    <s v="Базови цени"/>
    <n v="0"/>
    <m/>
    <m/>
    <m/>
    <m/>
    <m/>
    <n v="0"/>
    <n v="0"/>
    <n v="51"/>
    <s v="KRASIMIR"/>
    <x v="6"/>
    <x v="0"/>
    <n v="4"/>
    <s v="България"/>
    <x v="6"/>
    <x v="0"/>
  </r>
  <r>
    <n v="1001004556"/>
    <s v="ХРАНИНВЕСТСТРОЙ ООД"/>
    <s v="HRANINVESTSTROY Ltd."/>
    <m/>
    <n v="833066555"/>
    <s v="BG833066555"/>
    <m/>
    <m/>
    <m/>
    <s v="Стара Загора, кв. Кольо Ганчев"/>
    <m/>
    <m/>
    <m/>
    <m/>
    <s v="Кънчо Генов"/>
    <s v="Кънчо Генов"/>
    <m/>
    <s v="Кънчо Ге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962"/>
    <s v="ХРАНИСЛАВ ИВАНОВИЧ ПЕТРОВИЧ"/>
    <s v="Hranislav IVANOVICH Petrovic"/>
    <m/>
    <m/>
    <n v="9999999999"/>
    <m/>
    <m/>
    <m/>
    <s v="Ниш,"/>
    <m/>
    <m/>
    <m/>
    <m/>
    <s v="Хранислав Иванович Петрович"/>
    <s v="Хранислав Иванович Петрович"/>
    <m/>
    <s v="Хранислав Петрович"/>
    <n v="0"/>
    <s v="Базови цени"/>
    <n v="0"/>
    <m/>
    <m/>
    <m/>
    <m/>
    <m/>
    <n v="0"/>
    <n v="0"/>
    <n v="1"/>
    <m/>
    <x v="0"/>
    <x v="0"/>
    <n v="32"/>
    <s v="Сърбия"/>
    <x v="3"/>
    <x v="0"/>
  </r>
  <r>
    <n v="1001004275"/>
    <s v="ХРАНИСЛАВ ПЕТРОВИЧ"/>
    <s v="Hranislav Petrovic"/>
    <m/>
    <m/>
    <n v="9999999999"/>
    <m/>
    <m/>
    <m/>
    <s v="Ниш, ул. Миле Джурджанович № 21"/>
    <m/>
    <m/>
    <m/>
    <m/>
    <s v="Хранислав Петрович"/>
    <m/>
    <m/>
    <s v="Хранислав Петрович"/>
    <n v="0"/>
    <s v="Базови цени"/>
    <n v="0"/>
    <m/>
    <m/>
    <m/>
    <m/>
    <m/>
    <n v="0"/>
    <n v="0"/>
    <n v="1"/>
    <m/>
    <x v="0"/>
    <x v="0"/>
    <n v="32"/>
    <s v="Сърбия"/>
    <x v="3"/>
    <x v="0"/>
  </r>
  <r>
    <n v="1000004390"/>
    <s v="ХРАНКОВ &amp; ПАР ООД"/>
    <s v="HRANKOV &amp; PAR Ltd."/>
    <m/>
    <n v="130241022"/>
    <s v="BG130241022"/>
    <m/>
    <m/>
    <m/>
    <s v="София, ул.&quot; Самуил &quot; № 97"/>
    <m/>
    <m/>
    <m/>
    <m/>
    <s v="Пламен Хранков"/>
    <s v="Пламен Хранков"/>
    <m/>
    <s v="Миц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583"/>
    <s v="ХРАНКОТОШ ЕООД"/>
    <s v="HRANKOTOSH EOOD"/>
    <m/>
    <n v="200398920"/>
    <s v="BG200398920"/>
    <m/>
    <m/>
    <m/>
    <s v="гр. Варна, ул. Карамфил 40, ет.4, ап.15"/>
    <s v="9000"/>
    <m/>
    <m/>
    <m/>
    <s v="Емил Калъчев"/>
    <m/>
    <m/>
    <m/>
    <n v="0"/>
    <s v="Базови цени"/>
    <n v="0"/>
    <m/>
    <m/>
    <m/>
    <m/>
    <n v="2"/>
    <n v="0"/>
    <n v="0"/>
    <n v="51"/>
    <s v="P_ORONOV"/>
    <x v="5"/>
    <x v="0"/>
    <n v="4"/>
    <s v="България"/>
    <x v="7"/>
    <x v="0"/>
  </r>
  <r>
    <n v="1001005484"/>
    <s v="ХРАНМЕХАНИКА ИНЖЕНЕРИНГ ООД"/>
    <s v="Chranmehanika Ltd. ENGINEERING"/>
    <m/>
    <n v="131127114"/>
    <s v="BG131127114"/>
    <s v="0888/410940 - Василив"/>
    <m/>
    <m/>
    <s v="София, ул. Драгалевска , бл. 17, вх. 1"/>
    <m/>
    <m/>
    <m/>
    <m/>
    <s v="Веселин Желязк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329"/>
    <s v="ХРАНСЕРВИЗ ИНЖИНЕРИНГ АД"/>
    <s v="HRANSERVIZ Engineering Corp."/>
    <m/>
    <s v="121650746Ю"/>
    <s v="BG121650746Ю"/>
    <s v="0888615286-Стефка Стоянова,042/608015"/>
    <s v="042/608017"/>
    <m/>
    <s v="Стара Загора, ул. Райна Кандева,кв. Кольо Ганчев"/>
    <m/>
    <m/>
    <m/>
    <m/>
    <s v="Лазарина Георгие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198"/>
    <s v="ХРАНТЕКС ООД"/>
    <s v="HRANTEKS Ltd."/>
    <m/>
    <s v="113044617Ю"/>
    <s v="BG113044617Ю"/>
    <m/>
    <m/>
    <m/>
    <s v="гр. Перник, Ив. Вазов 3"/>
    <s v="2300"/>
    <m/>
    <m/>
    <m/>
    <s v="Светослав Димитров"/>
    <s v="Светослав Димитров"/>
    <m/>
    <s v="Светослав Дими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070"/>
    <s v="Хрима 02 ООД"/>
    <s v="Hrima 02 Ltd."/>
    <m/>
    <n v="130835911"/>
    <s v="BG130835911"/>
    <m/>
    <m/>
    <m/>
    <s v="София, кв. Ивана Вазов, ул. Балша,бл.35"/>
    <m/>
    <m/>
    <m/>
    <m/>
    <s v="Христо Тодоров"/>
    <s v="Христо Тодор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458"/>
    <s v="ХРИСИ ЕТ-Иван Христов"/>
    <s v="HRIST-Ivan Hristov"/>
    <m/>
    <s v="121637880Е"/>
    <s v="BG121637880Е"/>
    <m/>
    <m/>
    <m/>
    <s v="гр.София, кв. Слатина"/>
    <s v="1574"/>
    <m/>
    <m/>
    <m/>
    <s v="Иван Иванов"/>
    <s v="Иван Иванов"/>
    <m/>
    <s v="Иван Ив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556"/>
    <s v="Хрисома ООД"/>
    <s v="Hrisoma Ltd."/>
    <m/>
    <s v="121145007Ю"/>
    <s v="BG121145007Ю"/>
    <m/>
    <m/>
    <m/>
    <s v="София, ул. &quot;Самоковско шосе&quot; № 2"/>
    <m/>
    <m/>
    <m/>
    <m/>
    <s v="Мая Христова"/>
    <s v="Мая Христова"/>
    <m/>
    <s v="Юлиан Йов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165"/>
    <s v="ХРИСТЕЛА ТЕРЗИЙСКА ЕТ"/>
    <s v="Christians TERZIYSKI"/>
    <m/>
    <n v="131026364"/>
    <s v="BG131026364"/>
    <m/>
    <m/>
    <m/>
    <s v="София, жк Суха Река,ул. Самуилец № 6"/>
    <s v="1505"/>
    <m/>
    <m/>
    <m/>
    <s v="Христела Стоянова Терзийска"/>
    <s v="Христела Стоянова Терзийска"/>
    <m/>
    <s v="Катя Терзийск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472"/>
    <s v="ХРИСТИАНА-ХРИСТО ДИМИТРОВ ЕТ"/>
    <s v="HRISTIANA-Christo Dimitrov ET"/>
    <m/>
    <n v="121857061"/>
    <s v="BG121857061"/>
    <m/>
    <m/>
    <m/>
    <s v="София, жк Дружба бл.504 ,вх.А"/>
    <m/>
    <m/>
    <m/>
    <m/>
    <s v="Христо Иванов Димитров"/>
    <s v="Христо Иванов Димитров"/>
    <m/>
    <s v="Христо Дими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218"/>
    <s v="ХРИСТИНА ИВАНОВА ПАВЛОВА"/>
    <s v="CHRISTINA Ivanova Pavlova"/>
    <m/>
    <n v="9999999999"/>
    <n v="9999999999"/>
    <m/>
    <m/>
    <m/>
    <s v="гр.София с.Казичена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0415"/>
    <s v="ХРИСТИНА КОЛЕВА ПАНАЬОТОВА"/>
    <s v="CHRISTINA KOLEVA PANAYOTOVA"/>
    <m/>
    <m/>
    <n v="9999999999"/>
    <m/>
    <m/>
    <m/>
    <s v="София, жк Дружба бл.72, вх.Б, ет.2"/>
    <m/>
    <m/>
    <m/>
    <m/>
    <s v="Христина Колева Панаьотова"/>
    <s v="Христина Колева Панаьотова"/>
    <m/>
    <s v="Христона Коле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953"/>
    <s v="ХРИСТИНА НИКОЛОВА МИТЕВСКА"/>
    <s v="CHRISTINA NIKOLOVA Mitevska"/>
    <m/>
    <m/>
    <n v="9999999999"/>
    <m/>
    <m/>
    <m/>
    <s v="София, ул. Коста Лулчев № 25"/>
    <m/>
    <m/>
    <m/>
    <m/>
    <s v="Христина Николова Митевска"/>
    <s v="Христина Николова Митевска"/>
    <m/>
    <s v="Христина Митевск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829"/>
    <s v="ХРИСТИНА ПАВЛОВА"/>
    <s v="CHRISTINA Pavlova"/>
    <m/>
    <n v="9999999999"/>
    <n v="9999999999"/>
    <m/>
    <m/>
    <m/>
    <s v="Казичане"/>
    <s v="1532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5028"/>
    <s v="ХРИСТИЯНИЯ - МРС ЕТ"/>
    <s v="Christians - MPC ET"/>
    <m/>
    <n v="30107410"/>
    <s v="BG030107410"/>
    <m/>
    <m/>
    <m/>
    <s v="Перник, ул.Търговище 19"/>
    <s v="2300"/>
    <m/>
    <m/>
    <m/>
    <s v="Методи Райчев Стоян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774"/>
    <s v="ХРИСТО АНГЕЛОВ"/>
    <s v="Hristo Angelov"/>
    <m/>
    <n v="999999999"/>
    <m/>
    <m/>
    <m/>
    <m/>
    <s v="София,"/>
    <m/>
    <m/>
    <m/>
    <m/>
    <m/>
    <m/>
    <m/>
    <s v="Христо Ангел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7979"/>
    <s v="СВ Пак - Германия"/>
    <s v="CWPACK GmbH"/>
    <n v="72000"/>
    <n v="304552508"/>
    <s v="DE304552508"/>
    <m/>
    <m/>
    <m/>
    <s v="Indusrtiestr.17, 68526 Ladenburg, Germany"/>
    <s v="68526"/>
    <s v="Indusrtiestr.17, 68526 Ladenburg, Germany"/>
    <m/>
    <m/>
    <m/>
    <m/>
    <m/>
    <m/>
    <n v="754"/>
    <s v="Матрикс Пак С.А./СВ Пак"/>
    <n v="0"/>
    <m/>
    <m/>
    <m/>
    <m/>
    <n v="2"/>
    <n v="60"/>
    <n v="0"/>
    <n v="25000"/>
    <s v="OTHER"/>
    <x v="13"/>
    <x v="1"/>
    <n v="5"/>
    <s v="Германия"/>
    <x v="12"/>
    <x v="2"/>
  </r>
  <r>
    <n v="1000003404"/>
    <s v="Христо Андреев ЕТ"/>
    <s v="Hristo Andreev ET"/>
    <m/>
    <n v="121222012"/>
    <s v="BG121222012"/>
    <m/>
    <m/>
    <m/>
    <s v="гр.София, Трепетлика №11"/>
    <m/>
    <m/>
    <m/>
    <m/>
    <s v="Христо Андреев"/>
    <s v="Христо Андреев"/>
    <m/>
    <s v="Христо Андре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337"/>
    <s v="Христо Антов Антов"/>
    <s v="Hristo Antonov Antonov"/>
    <m/>
    <m/>
    <n v="9999999999"/>
    <m/>
    <m/>
    <m/>
    <s v="София, ж.к. &quot;Дружба 1&quot; ул. &quot;Канала&quot; №"/>
    <s v="1592"/>
    <m/>
    <m/>
    <m/>
    <s v="Христо Антов Антов"/>
    <s v="Христо Антов Антов"/>
    <m/>
    <s v="Христо Антов Ант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9221"/>
    <s v="СВ.ВМЧК Георги Победоносец - кв.Кремиковци"/>
    <s v="Monastery St. George the Victor - distr.Kremicovzi"/>
    <m/>
    <n v="176090344"/>
    <s v="BG176090344"/>
    <n v="899857635"/>
    <m/>
    <m/>
    <s v="общ.Столична кв.Кремиковци"/>
    <s v="1849"/>
    <m/>
    <m/>
    <m/>
    <s v="Стоян Стефанов Янев"/>
    <m/>
    <m/>
    <m/>
    <n v="1227"/>
    <s v="СВ.ВМЧК Георги Победоносец-кв.Кремиковци"/>
    <n v="0"/>
    <m/>
    <m/>
    <m/>
    <m/>
    <n v="2"/>
    <n v="5"/>
    <n v="0"/>
    <n v="256"/>
    <s v="S_BOGOSLOVOV"/>
    <x v="2"/>
    <x v="1"/>
    <n v="4"/>
    <s v="България"/>
    <x v="5"/>
    <x v="2"/>
  </r>
  <r>
    <n v="1001007378"/>
    <s v="ХРИСТО БАКРАЧЕВ"/>
    <s v="Hristo Bakrachev"/>
    <m/>
    <n v="9999999999"/>
    <n v="9999999999"/>
    <m/>
    <m/>
    <m/>
    <m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3438"/>
    <s v="ХРИСТО БОЖИДАРОВ ТРИФОНОВ"/>
    <s v="CHRISTO BOZHIDAROV Trifonov"/>
    <m/>
    <m/>
    <n v="9999999999"/>
    <m/>
    <m/>
    <m/>
    <s v="София, жк Х. Димитър,бл.53,ап.44"/>
    <m/>
    <m/>
    <m/>
    <m/>
    <s v="Христо Божидаров Трифонов"/>
    <s v="Христо Божидаров Трифонов"/>
    <m/>
    <s v="Христо Трифо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920"/>
    <s v="ХРИСТО ВЛАДИМИРОВ ИЛИЕВ"/>
    <s v="Hristo Iliev VLADIMIROV"/>
    <m/>
    <m/>
    <n v="9999999999"/>
    <m/>
    <m/>
    <m/>
    <s v="София, жк Св. Троица ,бл. 317 А"/>
    <m/>
    <m/>
    <m/>
    <m/>
    <s v="Христо Владимиров Илиев"/>
    <m/>
    <m/>
    <s v="Христо Ил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681"/>
    <s v="ХРИСТО ГЕОРГИЕВ ЕТ"/>
    <s v="Hristo Georgiev ET"/>
    <m/>
    <n v="121865161"/>
    <s v="BG121865161"/>
    <m/>
    <m/>
    <m/>
    <s v="София-Горубляне, ул. Селището № 6"/>
    <s v="1138"/>
    <m/>
    <m/>
    <m/>
    <s v="Христо Найденов Георгиев"/>
    <s v="Христо Найденов Георгиев"/>
    <m/>
    <s v="Христо Георг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013"/>
    <s v="ХРИСТО ГЕОРГИЕВ ХИМЧЕВ"/>
    <s v="Hristo Georgiev Himchev"/>
    <m/>
    <m/>
    <n v="9999999999"/>
    <m/>
    <m/>
    <m/>
    <s v="София, бул. &quot;Витоша &quot; № 120"/>
    <m/>
    <m/>
    <m/>
    <m/>
    <s v="Христо Химчев"/>
    <s v="Христо Химчев"/>
    <m/>
    <s v="Милка Химче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410"/>
    <s v="ХРИСТО ДЖОРДЖАНОВ ЕТ"/>
    <s v="CHRISTO DZHORDZHANOV ET"/>
    <m/>
    <n v="130377875"/>
    <s v="BG130377875"/>
    <s v="8771015- офис"/>
    <m/>
    <m/>
    <s v="София, жк Дружба, чл. 47, вх.Б,"/>
    <m/>
    <m/>
    <m/>
    <m/>
    <s v="Христо Джорджан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021"/>
    <s v="Христо Димитров Андонов"/>
    <s v="Hristo Dimitrov Andonov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0189"/>
    <s v="ХРИСТО ДИМИТРОВ ПАВЛОВ"/>
    <s v="Hristo Dimitrov Pavlov"/>
    <m/>
    <m/>
    <n v="9999999999"/>
    <m/>
    <m/>
    <m/>
    <s v="София, ж.к. Младост 4 бл.473 вх В"/>
    <s v="1715"/>
    <m/>
    <m/>
    <m/>
    <s v="Христо Димитров Павлов"/>
    <s v="Христо Димитров Павлов"/>
    <m/>
    <s v="Христо Пав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723"/>
    <s v="Христо Добрев Нечев"/>
    <s v="Hristo Dobrev Nechev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0639"/>
    <s v="Христо Иванов"/>
    <s v="Hristo Ivanov"/>
    <m/>
    <m/>
    <m/>
    <m/>
    <m/>
    <m/>
    <s v="гр. София, кв. Борово"/>
    <s v="1680"/>
    <m/>
    <m/>
    <m/>
    <m/>
    <m/>
    <m/>
    <s v="Хр. Ив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032"/>
    <s v="ХРИСТО ИВАНОВ ВЪЛКАНОВ"/>
    <s v="Hristo Ivanov VALKANOV"/>
    <m/>
    <m/>
    <n v="9999999999"/>
    <m/>
    <m/>
    <m/>
    <s v="Панагюрище, ул. &quot;Ангел Шищков &quot; № 13"/>
    <s v="4500"/>
    <m/>
    <m/>
    <m/>
    <s v="Христо Иванов Вълканов"/>
    <s v="Христо Иванов Вълканов"/>
    <m/>
    <s v="Христо Вълк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467"/>
    <s v="ХРИСТО ИВАНОВ ДИМИТРОВ"/>
    <s v="Hristo Dimitrov"/>
    <m/>
    <m/>
    <n v="9999999999"/>
    <m/>
    <m/>
    <m/>
    <s v="София, жк Дружба , бл. 504, вх. А"/>
    <m/>
    <m/>
    <m/>
    <m/>
    <s v="Христо Иванов Димитров"/>
    <s v="Христо Иванов Димитров"/>
    <m/>
    <s v="Христо Димит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122"/>
    <s v="ХРИСТО ИВАНОВ СТОЯНОВ"/>
    <s v="Hristo Ivanov Stoyanov"/>
    <m/>
    <m/>
    <n v="9999999999"/>
    <m/>
    <m/>
    <m/>
    <s v="София, кв. &quot;Левски &quot; ул. Поп Груьо&quot; №"/>
    <s v="1836"/>
    <m/>
    <m/>
    <m/>
    <s v="Христо Иванов Стоянов"/>
    <s v="Христо Иванов Стоянов"/>
    <m/>
    <s v="Христо Стоя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679"/>
    <s v="ХРИСТО ИВАНОВ СТОЯНОВ"/>
    <s v="Hristo Ivanov Stoyanov"/>
    <m/>
    <n v="999999999"/>
    <m/>
    <m/>
    <m/>
    <m/>
    <s v="София, ул. Поп Груьо № 64"/>
    <m/>
    <m/>
    <m/>
    <m/>
    <s v="Христо Иванов Стоянов"/>
    <s v="Христо Иванов Стоянов"/>
    <m/>
    <s v="Христо Иванов Стоян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3502"/>
    <s v="ХРИСТО ИВАНОВ ХАДЖИЕВ"/>
    <s v="Hristo Ivanov HADZHIEV"/>
    <m/>
    <m/>
    <n v="9999999999"/>
    <m/>
    <m/>
    <m/>
    <s v="София, жк Младост 3,бл,325 Б,вх. 2"/>
    <s v="1712"/>
    <m/>
    <m/>
    <m/>
    <s v="Христо Иванов Хаджиев"/>
    <s v="Христо Иванов Хаджиев"/>
    <m/>
    <s v="Христо Хадж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683"/>
    <s v="ХРИСТО ИЛИЕВ МИЛЧЕВ"/>
    <s v="Christo Iliev MILCHEV"/>
    <m/>
    <n v="999999999"/>
    <m/>
    <m/>
    <m/>
    <m/>
    <s v="София, жк Дружба, бл 21"/>
    <m/>
    <m/>
    <m/>
    <m/>
    <s v="Христо Илиев Милчев"/>
    <s v="Христо Илиев Милчев"/>
    <m/>
    <s v="Христо Илиев Милче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4331"/>
    <s v="ХРИСТО ИЦКОВ БОГОСЛОВОВ"/>
    <s v="CHRISTO ITSKOV BOGOSLOVOV"/>
    <m/>
    <n v="9999999999"/>
    <n v="9999999999"/>
    <m/>
    <m/>
    <m/>
    <s v="София, ж.к. &quot;Кр. Село &quot; бл. 189 вх.Г"/>
    <m/>
    <m/>
    <m/>
    <m/>
    <s v="Христо Ицков Богословов"/>
    <s v="Христо Ицков Богословов"/>
    <m/>
    <s v="Христо Богослов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0329"/>
    <s v="Христо Карадочев"/>
    <s v="Hristo Karadochev"/>
    <m/>
    <m/>
    <m/>
    <m/>
    <m/>
    <m/>
    <s v="гр. София, бул. Ал. Стамболийски 127"/>
    <m/>
    <m/>
    <m/>
    <m/>
    <m/>
    <m/>
    <m/>
    <s v="Хр. Карадоч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342"/>
    <s v="ХРИСТО КЛИМЕНТОВ МАВЛОВ"/>
    <s v="CHRISTO Clement Mavlov"/>
    <m/>
    <n v="9999999999"/>
    <s v="BG9999999999"/>
    <m/>
    <m/>
    <m/>
    <s v="София, бул. Самоков № 82"/>
    <m/>
    <m/>
    <m/>
    <m/>
    <s v="Христо Климентов Мавров"/>
    <s v="Христо Климентов Мавров"/>
    <m/>
    <s v="Христо Климентов Мавр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0010"/>
    <s v="ХРИСТО КОЛЕВ МАРОКОВ"/>
    <s v="Hristo Kolev MAROKOV"/>
    <m/>
    <m/>
    <n v="9999999999"/>
    <m/>
    <m/>
    <m/>
    <s v="София, ул.Д. Манов № 16"/>
    <m/>
    <m/>
    <m/>
    <m/>
    <s v="Христо Колев Мароков"/>
    <s v="Христо Колев Мароков"/>
    <m/>
    <s v="Христо Маро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930"/>
    <s v="ХРИСТО КОЛЕВ ХРИСТОВ"/>
    <s v="Kolev Hristo Hristov"/>
    <m/>
    <m/>
    <n v="9999999999"/>
    <n v="9999997"/>
    <m/>
    <m/>
    <s v="СОФИЯ, КАЗИЧЕНЕ,ул.Г.Бенковски №58"/>
    <s v="1532"/>
    <m/>
    <m/>
    <m/>
    <s v="Христо Христов"/>
    <m/>
    <m/>
    <s v="Христо Христ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334"/>
    <s v="Христо Котев"/>
    <s v="Hristo Kotev"/>
    <m/>
    <m/>
    <n v="9999999999"/>
    <m/>
    <m/>
    <m/>
    <s v="София, ж.к. &quot;Дружба 2&quot; бл.316 вх.В"/>
    <s v="1582"/>
    <m/>
    <m/>
    <m/>
    <s v="Христо Котев"/>
    <s v="Христо Котев"/>
    <m/>
    <s v="Христо Кот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989"/>
    <s v="ХРИСТО ЛОЗАНОВ МАРИНОВ"/>
    <s v="Hristo Marinov LOZANOV"/>
    <m/>
    <m/>
    <n v="9999999999"/>
    <m/>
    <m/>
    <m/>
    <s v="София, жк Младост 4,бл. 464,в1"/>
    <s v="1715"/>
    <m/>
    <m/>
    <m/>
    <s v="Христо Лозанов Маринов"/>
    <m/>
    <m/>
    <s v="Христо Мари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948"/>
    <s v="СВЕТЛАНА ТОДОРОВА ХРИСТОВА"/>
    <s v="Svetlana Todorova HRISTOVA"/>
    <m/>
    <n v="9999999999"/>
    <n v="9999999999"/>
    <m/>
    <m/>
    <m/>
    <s v="София, жк Банишора , бл. 23"/>
    <m/>
    <m/>
    <m/>
    <m/>
    <s v="Светлана Христова"/>
    <m/>
    <m/>
    <m/>
    <n v="0"/>
    <s v="Базови цени"/>
    <n v="0"/>
    <m/>
    <m/>
    <m/>
    <m/>
    <m/>
    <n v="0"/>
    <n v="0"/>
    <n v="1"/>
    <m/>
    <x v="11"/>
    <x v="1"/>
    <n v="4"/>
    <s v="България"/>
    <x v="3"/>
    <x v="1"/>
  </r>
  <r>
    <n v="1001004207"/>
    <s v="СВЕТЛАНА ТОДОРОВА ХРИСТОВА"/>
    <s v="SVETLANA TODOROVA HRISTOVA"/>
    <m/>
    <n v="9999999999"/>
    <n v="9999999999"/>
    <m/>
    <m/>
    <m/>
    <s v="София, ул. Вишов град,бл. 23, вх А"/>
    <m/>
    <m/>
    <m/>
    <m/>
    <s v="Светлана Тодорова Христова"/>
    <m/>
    <m/>
    <s v="Светлана Христова"/>
    <n v="0"/>
    <s v="Базови цени"/>
    <n v="0"/>
    <m/>
    <m/>
    <m/>
    <m/>
    <n v="1"/>
    <n v="0"/>
    <n v="0"/>
    <n v="1"/>
    <m/>
    <x v="11"/>
    <x v="1"/>
    <n v="4"/>
    <s v="България"/>
    <x v="3"/>
    <x v="1"/>
  </r>
  <r>
    <n v="1000000634"/>
    <s v="Христо Любенов Динков"/>
    <s v="Hristo Lyubenov Dinkov"/>
    <m/>
    <n v="9999999999"/>
    <n v="9999999999"/>
    <m/>
    <m/>
    <m/>
    <s v="гр. София, кв. Казичене"/>
    <s v="1532"/>
    <m/>
    <m/>
    <m/>
    <s v="Христо Динков"/>
    <s v="Христо Динков"/>
    <m/>
    <s v="Христо Динк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3709"/>
    <s v="Христо Маринов Христов"/>
    <s v="Hristo Hristov Marinov"/>
    <m/>
    <m/>
    <n v="9999999999"/>
    <m/>
    <m/>
    <m/>
    <s v="Ботевград, ул. Стамболийски № 31"/>
    <s v="2140"/>
    <m/>
    <m/>
    <m/>
    <m/>
    <m/>
    <m/>
    <s v="Христо Христ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357"/>
    <s v="ХРИСТО МАРИНОВ ХРИСТОВ"/>
    <s v="Hristo Hristov Marinov"/>
    <m/>
    <m/>
    <n v="9999999999"/>
    <m/>
    <m/>
    <m/>
    <s v="Ботевград, ул. &quot;Стамбулийски &quot; № 31"/>
    <s v="2140"/>
    <m/>
    <m/>
    <m/>
    <s v="Христо Маринов Христов"/>
    <s v="Христо Маринов Христов"/>
    <m/>
    <s v="Христо Христ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954"/>
    <s v="ХРИСТО МАРИНЧЕВ"/>
    <s v="CHRISTO MARINCHEV"/>
    <m/>
    <m/>
    <n v="9999999999"/>
    <m/>
    <m/>
    <m/>
    <s v="София, бул. Скобелев"/>
    <m/>
    <m/>
    <m/>
    <m/>
    <s v="Христо Маринчев"/>
    <m/>
    <m/>
    <s v="Христо Маринч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613"/>
    <s v="ХРИСТО МИХАЙЛОВ ДАНЧЕВ"/>
    <s v="Hristo Mihailov DANCHEV"/>
    <m/>
    <m/>
    <n v="9999999999"/>
    <m/>
    <m/>
    <m/>
    <s v="София, жк Младост, бл. 27,ет 3"/>
    <s v="1750"/>
    <m/>
    <m/>
    <m/>
    <s v="Христо Михайлов Данчев"/>
    <s v="Христо Михайлов Данчев"/>
    <m/>
    <s v="Христо Данч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351"/>
    <s v="Христо Петков"/>
    <s v="Hristo Petkov"/>
    <m/>
    <m/>
    <n v="5005251800"/>
    <m/>
    <m/>
    <m/>
    <s v="гр.София, ул.В.Друмев 48"/>
    <m/>
    <m/>
    <m/>
    <m/>
    <m/>
    <m/>
    <m/>
    <s v="Христо Пет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625"/>
    <s v="ХРИСТО ПЕТРОВ ХРИСТОВ"/>
    <s v="Hristo Hristov Petrov"/>
    <m/>
    <m/>
    <n v="9999999999"/>
    <m/>
    <m/>
    <m/>
    <s v="Казанлък, бул. &quot; 26 Полк&quot; № 68 А"/>
    <s v="6100"/>
    <m/>
    <m/>
    <m/>
    <s v="Христо Петров Христов"/>
    <s v="Христо Петров Христов"/>
    <m/>
    <s v="Христо Христ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370"/>
    <s v="ХРИСТО РАДОНОВ БОЯДЖИЕВ"/>
    <s v="CHRISTO radon BOYADZHIEV"/>
    <m/>
    <m/>
    <n v="9999999999"/>
    <m/>
    <m/>
    <m/>
    <s v="София, жк &quot;Дружба&quot; бл. 58"/>
    <m/>
    <m/>
    <m/>
    <m/>
    <m/>
    <m/>
    <m/>
    <s v="Христо Боядж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060"/>
    <s v="ХРИСТО СИМЕОНОВ АГАФОНОВ"/>
    <s v="HRISTO SIMEONOV AGAFONOV"/>
    <m/>
    <n v="9999999999"/>
    <n v="9999999999"/>
    <m/>
    <m/>
    <m/>
    <s v="София, ж.к. &quot;Св. Троица &quot; бл.366"/>
    <m/>
    <m/>
    <m/>
    <m/>
    <s v="Христо Симеонов Агафонов"/>
    <s v="Христо Симеонов Агафонов"/>
    <m/>
    <s v="Христо Агафонов"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1684"/>
    <s v="Христо Сотиров"/>
    <s v="Hristo Sotirov"/>
    <m/>
    <m/>
    <n v="6505086808"/>
    <m/>
    <m/>
    <m/>
    <s v="София, ж.к.Люлин 6"/>
    <s v="1336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1332"/>
    <s v="ХРИСТО СОТИРОВ СОТИРОВ"/>
    <s v="CHRISTO SOTIROV SOTIROV"/>
    <m/>
    <m/>
    <n v="9999999999"/>
    <m/>
    <m/>
    <m/>
    <s v="София, ул. 11-ти Август № 44"/>
    <m/>
    <m/>
    <m/>
    <m/>
    <s v="Христо Сотиров Сотиров"/>
    <s v="Христо Сотиров Сотиров"/>
    <m/>
    <s v="Христо Соти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401"/>
    <s v="ХРИСТО СТИЛЯНОВ СТЕФАНОВ"/>
    <s v="Hristo Stefanov Stilyanova"/>
    <m/>
    <n v="999999999"/>
    <s v="BG999999999"/>
    <m/>
    <m/>
    <m/>
    <s v="София, ЖК Дружба 2, бл. 524,вх.Б"/>
    <s v="1582"/>
    <m/>
    <m/>
    <m/>
    <s v="Христо Стилянов Стефанов"/>
    <s v="Христо Стилянов Стефанов"/>
    <m/>
    <s v="Христо Стилянов Стефан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0302"/>
    <s v="Христо Стоянов"/>
    <s v="Hristo Stoyanov"/>
    <m/>
    <m/>
    <m/>
    <m/>
    <m/>
    <m/>
    <s v="гр. София, кв. Левски - Г, бл22А"/>
    <s v="1836"/>
    <m/>
    <m/>
    <m/>
    <m/>
    <m/>
    <m/>
    <s v="Христо Стоя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639"/>
    <s v="ХРИСТО СТОЯНОВ КОЦЕВ"/>
    <s v="Hristo Stoyanov KOTZEV"/>
    <m/>
    <m/>
    <n v="9999999999"/>
    <m/>
    <m/>
    <m/>
    <s v="София, жк Младост 4,бл, .418 вх.Б"/>
    <s v="1715"/>
    <m/>
    <m/>
    <m/>
    <s v="Христо Стоянов Коцев"/>
    <m/>
    <m/>
    <s v="Христо Коц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139"/>
    <s v="Христо Стоянов Семков"/>
    <s v="HRISTO STOYANOV SEMKOV"/>
    <m/>
    <n v="9999999999"/>
    <n v="9999999999"/>
    <m/>
    <m/>
    <m/>
    <s v="гр.Мездра ул.Витоша №23"/>
    <s v="3100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3787"/>
    <s v="ХРИСТО ТАЧЕВ ЕТ"/>
    <s v="CHRISTO TACHEVA"/>
    <m/>
    <n v="111500417"/>
    <s v="BG111500417"/>
    <m/>
    <m/>
    <m/>
    <s v="Вършец, ул. Алеко Константинов № 15"/>
    <s v="3540"/>
    <m/>
    <m/>
    <m/>
    <s v="Христо Господинов Тач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719"/>
    <s v="Христо Христов"/>
    <s v="Hristo Hristov"/>
    <m/>
    <m/>
    <m/>
    <m/>
    <m/>
    <m/>
    <s v="София, ул.Маринковище 12"/>
    <m/>
    <m/>
    <m/>
    <m/>
    <m/>
    <m/>
    <m/>
    <s v="Христо Христ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613"/>
    <s v="ХРИСТО ХРИСТОВ ГРЪНЧАРОВ"/>
    <s v="Hristo Hristov GRANCHAROV"/>
    <m/>
    <n v="999999999"/>
    <n v="999999999"/>
    <m/>
    <m/>
    <m/>
    <s v="София, жк Слатина, бл. 46"/>
    <s v="1574"/>
    <m/>
    <m/>
    <m/>
    <s v="Христо Христов Грънчаров"/>
    <s v="Христо Христов Грънчаров"/>
    <m/>
    <s v="Христо Христов Грънчар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0606"/>
    <s v="ХРИСТОФИДИС"/>
    <s v="Christofides"/>
    <m/>
    <m/>
    <m/>
    <m/>
    <m/>
    <m/>
    <s v="гр. София,"/>
    <m/>
    <m/>
    <m/>
    <m/>
    <m/>
    <m/>
    <m/>
    <s v="ХРИСТОФИДИС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1056"/>
    <s v="ХРИСТОФОР БОРИСЛАВОВ ТИНЧЕВ"/>
    <s v="HRISTOFOR BORISLAVOV TINCHEV"/>
    <m/>
    <m/>
    <n v="9999999999"/>
    <m/>
    <m/>
    <m/>
    <s v="София, бул. Ситняково № 523"/>
    <m/>
    <m/>
    <m/>
    <m/>
    <s v="Христофор Бориславов Тинчев"/>
    <s v="Христофор Бориславов Тинчев"/>
    <m/>
    <s v="Христофор Тинч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8728"/>
    <s v="Хромодоми Пенк Сектори Савас Халиамбалиас и Ко"/>
    <s v="Chromodomi paint factory savas haliambalias&amp;CO"/>
    <m/>
    <m/>
    <m/>
    <s v="+302310796663( 5 lines )"/>
    <n v="302310723147"/>
    <m/>
    <m/>
    <m/>
    <s v="Industrial area of Thessaloniki sindos"/>
    <m/>
    <s v="post code 57022;Thessaloniki - GREECE"/>
    <m/>
    <m/>
    <m/>
    <m/>
    <n v="0"/>
    <s v="Базови цени"/>
    <n v="0"/>
    <m/>
    <m/>
    <m/>
    <m/>
    <m/>
    <n v="0"/>
    <n v="0"/>
    <m/>
    <m/>
    <x v="0"/>
    <x v="0"/>
    <n v="1"/>
    <s v="Гърция"/>
    <x v="1"/>
    <x v="0"/>
  </r>
  <r>
    <n v="1000002684"/>
    <s v="Хронос-7 ООД"/>
    <s v="Chronos-7 Ltd."/>
    <m/>
    <s v="121413544Ю"/>
    <s v="BG121413544Ю"/>
    <m/>
    <m/>
    <m/>
    <s v="София, ул. &quot;Д. Гичев&quot; № 13"/>
    <m/>
    <m/>
    <m/>
    <m/>
    <s v="Камен Михайлов"/>
    <s v="Камен Михайлов"/>
    <m/>
    <s v="Камен Михай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535"/>
    <s v="ХСИ - Добрич ООД"/>
    <s v="HSI - Dobrich Ltd."/>
    <m/>
    <n v="834025931"/>
    <s v="BG834025931"/>
    <m/>
    <m/>
    <m/>
    <s v="гр.Добрич,"/>
    <s v="9300"/>
    <m/>
    <m/>
    <m/>
    <s v="И.Георгиев"/>
    <s v="И.Георгиев"/>
    <m/>
    <s v="И.Георг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726"/>
    <s v="ХТМУ"/>
    <s v="UCTM"/>
    <m/>
    <n v="670673"/>
    <s v="BG000670673"/>
    <m/>
    <m/>
    <m/>
    <s v="София, бул.Св. Климент Охридски №8"/>
    <m/>
    <m/>
    <m/>
    <m/>
    <s v="Борис Стефанов"/>
    <s v="Камен Вел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689"/>
    <s v="ХУА ЮАН 2002 ООД"/>
    <s v="HUA YUAN 2002 Ltd."/>
    <m/>
    <n v="130976933"/>
    <s v="BG130976933"/>
    <m/>
    <m/>
    <m/>
    <s v="София, пл. Възраждане №3"/>
    <m/>
    <m/>
    <m/>
    <m/>
    <s v="Чен Хунгбин"/>
    <s v="Чен Хунгбин"/>
    <m/>
    <s v="Чен Хунгбин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835"/>
    <s v="ХУМУС БЪЛГАРИЯ ООД"/>
    <s v="HUMUS BULGARIA OOD"/>
    <m/>
    <n v="107595530"/>
    <s v="BG107595530"/>
    <m/>
    <m/>
    <m/>
    <s v="обл. ГАБРОВО, с.ГОРНА РОСИЦА, ул.&quot;ИВАН ГИЧЕВ&quot; № 70"/>
    <s v="5448"/>
    <m/>
    <m/>
    <m/>
    <s v="ХРИСТО ВАНЕВ КОВАЧЕВ"/>
    <m/>
    <m/>
    <m/>
    <n v="0"/>
    <s v="Базови цени"/>
    <n v="0"/>
    <m/>
    <m/>
    <m/>
    <m/>
    <n v="2"/>
    <n v="0"/>
    <n v="0"/>
    <n v="51"/>
    <s v="S_BOGOSLOVOV"/>
    <x v="2"/>
    <x v="0"/>
    <n v="4"/>
    <s v="България"/>
    <x v="5"/>
    <x v="0"/>
  </r>
  <r>
    <n v="1001006100"/>
    <s v="ХЪНИ ХАУС ЕООД"/>
    <s v="HUNI HAUS EOOD"/>
    <m/>
    <n v="175001494"/>
    <s v="BG175001494"/>
    <n v="9673103"/>
    <m/>
    <m/>
    <s v="София,ул.&quot;Кумата&quot;77"/>
    <m/>
    <m/>
    <m/>
    <m/>
    <s v="Валя Крулева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3422"/>
    <s v="Цако Цанов Филев"/>
    <s v="Tsako Tsanov Filev"/>
    <m/>
    <m/>
    <n v="9999999999"/>
    <m/>
    <m/>
    <m/>
    <s v="София, ул.Латинка 6"/>
    <m/>
    <m/>
    <m/>
    <m/>
    <s v="Цако Цанов Филев"/>
    <s v="Цако Цанов Филев"/>
    <m/>
    <s v="Цако Цанов Фил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072"/>
    <s v="ЦАНА ЕТ"/>
    <s v="TSANA ET"/>
    <m/>
    <s v="030270133Е"/>
    <s v="BG030270133Е"/>
    <m/>
    <m/>
    <m/>
    <s v="гр.София, ж.к.&quot; Дианабад &quot; бл. 38"/>
    <s v="1172"/>
    <m/>
    <m/>
    <m/>
    <s v="Юлиан Караилиев"/>
    <s v="Юлиан Караилиев"/>
    <m/>
    <s v="Захари Караил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622"/>
    <s v="ЦАНЕВ И СИН ООД"/>
    <s v="MPs &amp; SON LTD"/>
    <m/>
    <n v="20774099"/>
    <s v="BG020774099"/>
    <m/>
    <m/>
    <m/>
    <s v="София, ул. Козлодуй № 99"/>
    <m/>
    <m/>
    <m/>
    <m/>
    <s v="Ванко Митов"/>
    <s v="Ванко Митов"/>
    <m/>
    <s v="Ванко Мит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681"/>
    <s v="ЦАНКА МАЛЧЕВА ЕТ"/>
    <s v="TSANKA MALCHEVA ET"/>
    <m/>
    <s v="121553699Е"/>
    <s v="BG121553699Е"/>
    <m/>
    <m/>
    <m/>
    <s v="гр.София, ж.к. Младост 1А"/>
    <s v="1729"/>
    <m/>
    <m/>
    <m/>
    <s v="Цанка Малчева"/>
    <s v="Цанка Малчева"/>
    <m/>
    <s v="Цанка Малч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017"/>
    <s v="ЦАНКО КРЪСТЕВ - ДЕСПИНА ЕТ"/>
    <s v="TSANKO KRASTEV - DESPINA ET"/>
    <m/>
    <s v="831424649Е"/>
    <s v="BG831424649Е"/>
    <m/>
    <m/>
    <m/>
    <s v="София, ул. Комсомолец № 13"/>
    <m/>
    <m/>
    <m/>
    <m/>
    <s v="Цанко Петров Кръстев"/>
    <s v="Цанко Петров Кръстев"/>
    <m/>
    <s v="Андрей Геооргие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549"/>
    <s v="ЦАНКО ЛЮБЕНОВ МЛАДЕНОВ"/>
    <s v="TSANKO LYUBENOV MLADENOV"/>
    <m/>
    <m/>
    <n v="9999999999"/>
    <m/>
    <m/>
    <m/>
    <s v="Враца, жк Дъбника бл. Орбита А 22"/>
    <s v="3000"/>
    <m/>
    <m/>
    <m/>
    <s v="Цанко Любенов Младенов"/>
    <s v="Цанко Любенов Младенов"/>
    <m/>
    <s v="Цанко Младе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004"/>
    <s v="Цанко Николов"/>
    <s v="Tcanko Nikolov"/>
    <m/>
    <m/>
    <m/>
    <m/>
    <m/>
    <m/>
    <s v="с.Бусманци, ул.Перуника 10"/>
    <s v="1520"/>
    <m/>
    <m/>
    <m/>
    <m/>
    <m/>
    <m/>
    <s v="Цанко Нико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136"/>
    <s v="ЦАНО ВАСИЛЕВ ВЪЛКОВ"/>
    <s v="TSANO VASILEV VALKOV"/>
    <m/>
    <n v="9999999999"/>
    <n v="9999999999"/>
    <m/>
    <m/>
    <m/>
    <s v="София,"/>
    <m/>
    <m/>
    <m/>
    <m/>
    <s v="Цано  Вълков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1191"/>
    <s v="Цано Вълков"/>
    <s v="Tsano Valkov"/>
    <m/>
    <m/>
    <n v="5611256443"/>
    <m/>
    <m/>
    <m/>
    <s v="гр. София, ж.к.Стрелбище"/>
    <s v="1404"/>
    <m/>
    <m/>
    <m/>
    <m/>
    <m/>
    <m/>
    <s v="Цано Въл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654"/>
    <s v="ЦБА Търговия ЕООД"/>
    <s v="CBA Commercial Ltd."/>
    <m/>
    <n v="104607753"/>
    <s v="BG104607753"/>
    <m/>
    <m/>
    <m/>
    <s v="гр.Велико Търново ул.Магистрална №17"/>
    <s v="5000"/>
    <m/>
    <m/>
    <m/>
    <s v="Георги Мирон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2572"/>
    <s v="Цвета Благоева"/>
    <s v="Color Blagoeva"/>
    <m/>
    <m/>
    <n v="9999999999"/>
    <m/>
    <m/>
    <m/>
    <s v="София, ж.к. &quot;Младост 4&quot; бл.409.вх.1"/>
    <s v="1715"/>
    <m/>
    <m/>
    <m/>
    <s v="Цвета Благоева"/>
    <s v="Цвета Благоева"/>
    <m/>
    <s v="Цвета Благое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255"/>
    <s v="ЦВЕТА БОЖИДАРОВА АРНАУДОВА"/>
    <s v="COLOUR BOZHIDAROVA ARNAUDOVA"/>
    <m/>
    <m/>
    <n v="9999999999"/>
    <m/>
    <m/>
    <m/>
    <s v="София, ул. &quot;Марта&quot; № 3"/>
    <m/>
    <m/>
    <m/>
    <m/>
    <s v="Цвета Божидарова Арнаудова"/>
    <s v="Цвета Божидарова Арнаудова"/>
    <m/>
    <s v="Цвета Божидар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492"/>
    <s v="ЦВЕТАН АЛЕКСАНДРОВ РЕНДОВ"/>
    <s v="TSVETAN ALEXANDROV Rendov"/>
    <m/>
    <n v="9999999999"/>
    <n v="9999999999"/>
    <m/>
    <m/>
    <m/>
    <s v="София, Горни Богров, ул. Рендова № 11"/>
    <m/>
    <m/>
    <m/>
    <m/>
    <s v="Цветан Рендов"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2014"/>
    <s v="Цветан Василев"/>
    <s v="Tsvetan Vassilev"/>
    <m/>
    <m/>
    <n v="7405196505"/>
    <m/>
    <m/>
    <m/>
    <s v="София,"/>
    <m/>
    <m/>
    <m/>
    <m/>
    <s v="Цветан Василев"/>
    <s v="Цветан Василев"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046"/>
    <s v="ЦВЕТАН ВЛАДИМИРОВ АЛЕКСАНДРОВ"/>
    <s v="TSVETAN VLADIMIROV ALEXANDROV"/>
    <m/>
    <m/>
    <n v="9999999999"/>
    <m/>
    <m/>
    <m/>
    <s v="Перник, ул. Отец Паисий № 4 А"/>
    <s v="2300"/>
    <m/>
    <m/>
    <m/>
    <s v="Цветан Владимиров Александров"/>
    <s v="Цветан Владимиров Александров"/>
    <m/>
    <s v="Цветан Александ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710"/>
    <s v="Цветан Влайков Тодоров"/>
    <s v="Tzvetan Todorov Vlaykov"/>
    <m/>
    <m/>
    <n v="9999999999"/>
    <m/>
    <m/>
    <m/>
    <s v="София, жк &quot;Хиподрума&quot; бл134, вх А,"/>
    <s v="1612"/>
    <m/>
    <m/>
    <m/>
    <m/>
    <m/>
    <m/>
    <s v="Цветан Тодо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1151"/>
    <s v="Цветан Георгиев"/>
    <s v="Tsvetan Georgiev"/>
    <m/>
    <m/>
    <n v="9999999999"/>
    <m/>
    <m/>
    <m/>
    <s v="София, кв. Димитър Миленков 50"/>
    <m/>
    <m/>
    <m/>
    <m/>
    <s v="Цветан Георгиев"/>
    <s v="Цветан Георгиев"/>
    <m/>
    <s v="Цветан Георг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1179"/>
    <s v="ЦВЕТАН ГЕОРГИЕВ ДАМЯНОВ"/>
    <s v="Tsvetan Georgiev DAMYANOV"/>
    <m/>
    <n v="9999999999"/>
    <n v="9999999999"/>
    <m/>
    <m/>
    <m/>
    <s v="София, ул. Самоков № 14"/>
    <m/>
    <m/>
    <m/>
    <m/>
    <s v="Цветан Георгиев Дамянов"/>
    <s v="Цветан Георгиев Дамянов"/>
    <m/>
    <s v="Цветан Дамян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1415"/>
    <s v="Цветан Григоров"/>
    <s v="Tzvetan Grigorov"/>
    <m/>
    <m/>
    <n v="7004286847"/>
    <m/>
    <m/>
    <m/>
    <s v="гр.София, кв.Слатина"/>
    <s v="1574"/>
    <m/>
    <m/>
    <m/>
    <m/>
    <m/>
    <m/>
    <s v="Цветан Григо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250"/>
    <s v="ЦВЕТАН ДИМИТРОВ ЦВЕТКОВ"/>
    <s v="Tsvetan Dimitrov Tsvetkov"/>
    <m/>
    <m/>
    <n v="9999999999"/>
    <m/>
    <m/>
    <m/>
    <s v="София, ж.к. &quot;Х. Димитър &quot; бл. 41 вх."/>
    <m/>
    <m/>
    <m/>
    <m/>
    <s v="Цветан Димитров Цветков"/>
    <s v="Цветан Димитров Цветков"/>
    <m/>
    <s v="Цветан Цвет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717"/>
    <s v="Цветан Иванов Георгиев"/>
    <s v="Tsvetan Ivanov Georgiev"/>
    <m/>
    <m/>
    <n v="5910247324"/>
    <m/>
    <m/>
    <m/>
    <s v="Ботевград, с.Литаково"/>
    <s v="2140"/>
    <m/>
    <m/>
    <m/>
    <s v="Цветан Иванов Георгиев"/>
    <s v="Цветан Иванов Георгиев"/>
    <m/>
    <s v="Цветан Иванов Георг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262"/>
    <s v="ЦВЕТАН ИВАНОВ ГЕОРГИЕВ"/>
    <s v="Tsvetan Ivanov Georgiev"/>
    <m/>
    <n v="999999999"/>
    <n v="9999999999"/>
    <m/>
    <m/>
    <m/>
    <s v="София, кв. Д. Миленков № 50"/>
    <m/>
    <m/>
    <m/>
    <m/>
    <s v="Цветан Георгиев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6301"/>
    <s v="Цветан Иванов Иванов"/>
    <s v="Tsvetan Ivanov Ivanov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4041"/>
    <s v="ЦВЕТАН ИВАНОВ НИКОЛОВ"/>
    <s v="Tsvetan Ivanov Nikolov"/>
    <m/>
    <m/>
    <n v="9999999999"/>
    <m/>
    <m/>
    <m/>
    <s v="София, ж.к. &quot;Кр. село &quot; бл. 189 вх Е"/>
    <m/>
    <m/>
    <m/>
    <m/>
    <s v="Цветан Иванов Николов"/>
    <s v="Цветан Иванов Николов"/>
    <m/>
    <s v="Цветан Нико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691"/>
    <s v="Цветан Коцев Алипиев"/>
    <s v="Tsvetan Kotzev Alipiev"/>
    <m/>
    <m/>
    <n v="9999999999"/>
    <m/>
    <m/>
    <m/>
    <s v="с .Трудовец, ул. &quot;Васил Василев № 89"/>
    <m/>
    <m/>
    <m/>
    <m/>
    <s v="Цветан Алипиев"/>
    <s v="Цветан Алипиев"/>
    <m/>
    <s v="Цветан Алип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507"/>
    <s v="Цветан Кьосев"/>
    <s v="Tsvetan Kiossev"/>
    <m/>
    <m/>
    <m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592"/>
    <s v="ЦВЕТАН ЛЮБЕНОВ ИВАНОВ"/>
    <s v="Tsvetan Ivanov LYUBENOV"/>
    <m/>
    <m/>
    <n v="9999999999"/>
    <m/>
    <m/>
    <m/>
    <s v="Бяла Слатина, ул. Д. Благоев № 90"/>
    <s v="1574"/>
    <m/>
    <m/>
    <m/>
    <s v="Цветан Любенов Иванов"/>
    <s v="Цветан Любенов Иванов"/>
    <m/>
    <s v="Цветан Ив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231"/>
    <s v="Цветан Маринов Кьосев"/>
    <s v="Tsvetan Marinov Kiossev"/>
    <m/>
    <m/>
    <n v="4710132049"/>
    <m/>
    <m/>
    <m/>
    <s v="гр. София, ж.к.&quot;Люлин&quot; бл.818 ап.15"/>
    <s v="1324"/>
    <m/>
    <m/>
    <m/>
    <s v="Цветан Маринов Кьосев"/>
    <s v="Цветан Маринов Кьосев"/>
    <m/>
    <s v="Цветан Кьос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281"/>
    <s v="Цветан Маринов Кюосев"/>
    <s v="Tsvetan Marinov Kyuosev"/>
    <m/>
    <m/>
    <n v="9999999999"/>
    <m/>
    <m/>
    <m/>
    <s v="София, ж.к. &quot;Люлин &quot; бл.818"/>
    <s v="1324"/>
    <m/>
    <m/>
    <m/>
    <s v="Цветан М. Кьосев"/>
    <s v="Цветан М. Кьосев"/>
    <m/>
    <s v="Цветан М. Кьос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111"/>
    <s v="ЦВЕТАН МИХАЙЛОВ"/>
    <s v="TSVETAN MIHAYLOV"/>
    <m/>
    <n v="9999999999"/>
    <m/>
    <m/>
    <m/>
    <m/>
    <s v="София, ж.к. Левски, бл.32"/>
    <s v="1836"/>
    <m/>
    <m/>
    <m/>
    <m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0619"/>
    <s v="Цветан Мишов"/>
    <s v="Tsvetan Mishova"/>
    <m/>
    <m/>
    <m/>
    <m/>
    <m/>
    <m/>
    <s v="с. Бусманци,"/>
    <s v="1520"/>
    <m/>
    <m/>
    <m/>
    <m/>
    <m/>
    <m/>
    <s v="Цв. Миш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760"/>
    <s v="Цветан Мишов"/>
    <s v="Tsvetan Mishova"/>
    <m/>
    <m/>
    <m/>
    <m/>
    <m/>
    <m/>
    <s v="София, кв.Бусманци"/>
    <s v="1520"/>
    <m/>
    <m/>
    <m/>
    <s v="Цветан Мишов"/>
    <s v="Цветан Мишов"/>
    <m/>
    <s v="Цветан Миш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1159"/>
    <s v="ЦВЕТАН НИКОЛАЕВ АВРАМОВ"/>
    <s v="TSVETAN Nikolaev AVRAMOV"/>
    <m/>
    <m/>
    <n v="9999999999"/>
    <m/>
    <m/>
    <m/>
    <s v="София, жк Младост, бл. 428,ап, 93"/>
    <s v="1750"/>
    <m/>
    <m/>
    <m/>
    <s v="Цветан Николаев Аврамов"/>
    <s v="Цветан Николаев Аврамов"/>
    <m/>
    <s v="Цветав Аврам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1133"/>
    <s v="ЦВЕТАН ПЕТКОВ ДИМИТРОВ"/>
    <s v="Tsvetan Dimitrov Petkov"/>
    <m/>
    <m/>
    <n v="9999999999"/>
    <m/>
    <m/>
    <m/>
    <s v="София, ул.Безименна № 2"/>
    <m/>
    <m/>
    <m/>
    <m/>
    <s v="Цветан Петков Димитров"/>
    <s v="Цветан Петков Димитров"/>
    <m/>
    <s v="Цветан Димит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848"/>
    <s v="ЦВЕТАН СЛАВАВ КАБАДИЙСКИ"/>
    <s v="TSVETAN SLAVAV KABADIYSKI"/>
    <m/>
    <m/>
    <n v="9999999999"/>
    <m/>
    <m/>
    <m/>
    <s v="София, ул. &quot;Монтевидео&quot; № 52"/>
    <m/>
    <m/>
    <m/>
    <m/>
    <s v="Цветан Славов Кабадийски"/>
    <s v="Цветан Славов Кабадийски"/>
    <m/>
    <s v="Цветан Слав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977"/>
    <s v="Цветан Спасов"/>
    <s v="Tzvetan Spassov"/>
    <m/>
    <n v="9999999999"/>
    <n v="9999999999"/>
    <m/>
    <m/>
    <m/>
    <s v="гр.София, кв.Слатина"/>
    <s v="1574"/>
    <m/>
    <m/>
    <m/>
    <m/>
    <m/>
    <m/>
    <s v="Цветан Спасов"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4109"/>
    <s v="ЦВЕТАН ТОДОРОВ ГОРАНОВ"/>
    <s v="Tzvetan Todorov GORANOV"/>
    <m/>
    <m/>
    <n v="9999999999"/>
    <m/>
    <m/>
    <m/>
    <s v="Враца, бул. Хр. Ботев № 142"/>
    <s v="3000"/>
    <m/>
    <m/>
    <m/>
    <s v="Цветан тодоров Горан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641"/>
    <s v="ЦВЕТАН ТОДОРОВ ЧЕРВЕНЯШКИ"/>
    <s v="Tzvetan Todorov Chervenyashki"/>
    <m/>
    <m/>
    <n v="9999999999"/>
    <m/>
    <m/>
    <m/>
    <s v="София, ул. &quot;Козлодуй &quot; № 67"/>
    <m/>
    <m/>
    <m/>
    <m/>
    <s v="Цветан Тодоров Червеняшки"/>
    <s v="Цветан Тодоров Червеняшки"/>
    <m/>
    <s v="Цветан Червеняшки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474"/>
    <s v="ЦВЕТАН ТОДОРОВ ЧЕРВЕНЯШКИ"/>
    <s v="Tzvetan Todorov Chervenyashki"/>
    <m/>
    <m/>
    <n v="9999999999"/>
    <m/>
    <m/>
    <m/>
    <s v="София, ул. Козлодуй № 67"/>
    <m/>
    <m/>
    <m/>
    <m/>
    <s v="Цветан Тодоров Червеняшки"/>
    <s v="Цветан Тодоров Червеняшки"/>
    <m/>
    <s v="Цветан Червеняшки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410"/>
    <s v="ЦВЕТАН ТОШКОВ КИРКОВ"/>
    <s v="TSVETAN TOSHKOVA KIRKOV"/>
    <m/>
    <m/>
    <n v="9999999999"/>
    <m/>
    <m/>
    <m/>
    <s v="София, ж.к &quot; Х.Димитър &quot; бл.119, вх.Б"/>
    <m/>
    <m/>
    <m/>
    <m/>
    <s v="Цветан Тошков Кирков"/>
    <s v="Цветан Тошков Кирков"/>
    <m/>
    <s v="Цветан Тошков Кир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496"/>
    <s v="Цветан Ценовски"/>
    <s v="Tsvetan Tsenovski"/>
    <m/>
    <m/>
    <n v="9999999999"/>
    <m/>
    <m/>
    <m/>
    <s v="Ботевград, с. Врачеш ул. &quot;Бузлуджа &quot; № 50"/>
    <s v="2140"/>
    <m/>
    <m/>
    <m/>
    <s v="Цветан Ценовски"/>
    <s v="Цветан Ценовски"/>
    <m/>
    <s v="Цветан Ценовски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894"/>
    <s v="ЦВЕТАНКА АЛЕКСАНДРОВА ПАВЛОВА"/>
    <s v="TSVETANKA ALEXANDROVA Pavlova"/>
    <m/>
    <m/>
    <n v="9999999999"/>
    <m/>
    <m/>
    <m/>
    <s v="София, кс Суха Река , бл. 218"/>
    <s v="1505"/>
    <m/>
    <m/>
    <m/>
    <s v="Цветанка Александрова Павлова"/>
    <s v="Цветанка Александрова Павлова"/>
    <m/>
    <s v="Цветанка Павл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989"/>
    <s v="Цветанка Асенова Ганева"/>
    <s v="Tsvetanka Assen Ganeva"/>
    <m/>
    <m/>
    <n v="9999999999"/>
    <m/>
    <m/>
    <m/>
    <s v="Нови Хан, ул. Ал. Стамболийски №16"/>
    <m/>
    <m/>
    <m/>
    <m/>
    <s v="Цветанка Асенова Ганева"/>
    <s v="Цветанка Асенова Ганева"/>
    <m/>
    <s v="Цветанка Гане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785"/>
    <s v="ЦВЕТАНКА ВАСИЛЕВА ИЛИЕВА"/>
    <s v="CVETANKA VASILEVA ILIEVA"/>
    <m/>
    <n v="9999999999"/>
    <n v="9999999999"/>
    <n v="898924578"/>
    <m/>
    <m/>
    <s v="София кв.Д.Миленков 157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5192"/>
    <s v="ЦВЕТАНКА ГЕОРГИЕВА ХРИСТОВА"/>
    <s v="TSVETANKA Georgieva Hristova"/>
    <m/>
    <n v="9999999999"/>
    <n v="9999999999"/>
    <m/>
    <m/>
    <m/>
    <s v="София, жк Младост 2,бл. 224, вх. 11"/>
    <s v="1799"/>
    <m/>
    <m/>
    <m/>
    <s v="Цветанка Христова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1054"/>
    <s v="ЦВЕТАНКА ЗАГОРСКА ЕТ"/>
    <s v="TSVETANKA Zagorski ET"/>
    <m/>
    <n v="121350834"/>
    <s v="BG121350834"/>
    <m/>
    <m/>
    <m/>
    <s v="София, жк Левски Г,бл.22А"/>
    <s v="1836"/>
    <m/>
    <m/>
    <m/>
    <s v="Цветанка Цонкова Загорска"/>
    <s v="Цветанка Цонкова Загорска"/>
    <m/>
    <s v="Александър Загорски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492"/>
    <s v="ЦВЕТАНКА ИВАНОВА ПЕТРОВА"/>
    <s v="TSVETANKA Ivanova Petrova"/>
    <m/>
    <n v="9999999999999"/>
    <s v="BG9999999999999"/>
    <m/>
    <m/>
    <m/>
    <s v="Софи, с. Бусманци,ул. Ген. Гурко № 26"/>
    <s v="1520"/>
    <m/>
    <m/>
    <m/>
    <s v="Цветанка Иванова Петрова"/>
    <s v="Цветанка Иванова Петрова"/>
    <m/>
    <s v="Цветанка Иванова Петрова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3523"/>
    <s v="ЦВЕТАНКА ЛАЗАРОВА ИВАНОВА"/>
    <s v="TSVETANKA LAZAROVA Ivanova"/>
    <m/>
    <m/>
    <n v="9999999999"/>
    <m/>
    <m/>
    <m/>
    <s v="София, кв. Симеоново,ул. 67 № 4"/>
    <s v="1434"/>
    <m/>
    <m/>
    <m/>
    <s v="Цветанка Лазарова Иванова"/>
    <s v="Цветанка Лазарова Иванова"/>
    <m/>
    <s v="Цветанка Иван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072"/>
    <s v="ЦВЕТАНКА СТОЙНЕВА СТОЯНОВА"/>
    <s v="TSVETANKA STOYNEV Stoyanova"/>
    <m/>
    <m/>
    <n v="9999999999"/>
    <m/>
    <m/>
    <m/>
    <s v="София, ж.к. &quot;Дружба 2 &quot; бл.417"/>
    <s v="1582"/>
    <m/>
    <m/>
    <m/>
    <s v="Цветанка Стоянова"/>
    <s v="Цветанка Стоянова"/>
    <m/>
    <s v="Цветанка Стоян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408"/>
    <s v="Цветанка Цветанова Станева"/>
    <s v="Tsvetanka Tsvetanova Staneva"/>
    <m/>
    <m/>
    <n v="9999999999"/>
    <m/>
    <m/>
    <m/>
    <s v="София, жк. Левски, ул. Витиня, бл.9"/>
    <s v="1836"/>
    <m/>
    <m/>
    <m/>
    <s v="Цветанка Станева"/>
    <s v="Цветанка Станева"/>
    <m/>
    <s v="Цветанка Стане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840"/>
    <s v="ЦВЕТАНКА ЯНАКИЕВА ПЕТКОВА"/>
    <s v="TSVETANKA YANAKIEVA MP"/>
    <m/>
    <m/>
    <n v="9999999999"/>
    <m/>
    <m/>
    <m/>
    <s v="София, жк Дружба , бл.25, ет.6"/>
    <m/>
    <m/>
    <m/>
    <m/>
    <s v="Цветанка Янакиева Петкова"/>
    <s v="Цветанка Янакиева Петкова"/>
    <m/>
    <s v="Цветанка Петк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156"/>
    <s v="Цветелин Станков"/>
    <s v="Tsvetelin Stankov"/>
    <m/>
    <m/>
    <m/>
    <m/>
    <m/>
    <m/>
    <s v="гр.София, кв.Красно село"/>
    <s v="1612"/>
    <m/>
    <m/>
    <m/>
    <m/>
    <m/>
    <m/>
    <s v="Цветелин Стан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417"/>
    <s v="ЦВЕТЕЛИНА - КИРКА ИЛИЕВА ЕТ"/>
    <s v="TSVETELINA - Kirk ILIEVA"/>
    <m/>
    <n v="121286456"/>
    <s v="BG121286456"/>
    <m/>
    <m/>
    <m/>
    <s v="София, жк Дружба бл. 126, вх.1,ет 13, ап.7"/>
    <m/>
    <m/>
    <m/>
    <m/>
    <s v="Кирка Илиева Владимирова"/>
    <s v="Кирка Илиева Владимирова"/>
    <m/>
    <s v="Кирка Или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505"/>
    <s v="ЦВЕТЕЛИНА ЗАХАРИЕВА МИХАЙЛОВА"/>
    <s v="TSVETELINA ZAHARIEVA MIHAYLOVA"/>
    <m/>
    <n v="9999999999"/>
    <n v="9999999999"/>
    <m/>
    <m/>
    <m/>
    <s v="София, жк Люлин, бл. 25, вх. Г, ет.4, ап.33"/>
    <s v="1324"/>
    <m/>
    <m/>
    <m/>
    <s v="Цветелина Михайлова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2592"/>
    <s v="Цветелина Златева"/>
    <s v="Cvetelina Zlateva"/>
    <m/>
    <m/>
    <n v="9999999999"/>
    <m/>
    <m/>
    <m/>
    <s v="Вакарел, ул. &quot;Костадинка Трайкова &quot; № 4"/>
    <m/>
    <m/>
    <m/>
    <m/>
    <s v="Цветелина Златева"/>
    <s v="Цветелина Златева"/>
    <m/>
    <s v="Цветелина Злате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926"/>
    <s v="ЦВЕТИМА -МАРИЯ ИВАНОВА ЕТ"/>
    <s v="TSVETIMA-MARIA IVANOVA"/>
    <m/>
    <n v="130351159"/>
    <s v="BG130351159"/>
    <s v="0887/785715-Венци Иванов,9942131 -с. Яна"/>
    <m/>
    <m/>
    <s v="Ботевград, ул. Гаврил Бръмчев № 14"/>
    <s v="2140"/>
    <m/>
    <m/>
    <m/>
    <s v="Венцислав Иванов Иванов"/>
    <s v="Венцислав Иванов Иванов"/>
    <m/>
    <s v="Венцислав Ив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8238"/>
    <s v="СЕ ЛА ВИ 7 ЕООД"/>
    <s v="SE LA VI 7 LTD"/>
    <n v="30000"/>
    <n v="201843233"/>
    <s v="BG201843233"/>
    <m/>
    <m/>
    <m/>
    <s v="гр. Хасково, ул. Каменна 28"/>
    <s v="6300"/>
    <m/>
    <m/>
    <m/>
    <s v="Ержан Реджеб"/>
    <m/>
    <m/>
    <m/>
    <n v="727"/>
    <s v="Се Ла Ви 7 ЕООД"/>
    <n v="0"/>
    <m/>
    <m/>
    <m/>
    <m/>
    <n v="2"/>
    <n v="30"/>
    <n v="0"/>
    <n v="10000"/>
    <s v="P_ORONOV"/>
    <x v="5"/>
    <x v="1"/>
    <n v="4"/>
    <s v="България"/>
    <x v="7"/>
    <x v="2"/>
  </r>
  <r>
    <n v="1001001372"/>
    <s v="ЦВЕТИМИР ЙОРДАНОВ ЦАНОВ"/>
    <s v="TSVETIMIR YORDANOV TSANOV"/>
    <m/>
    <m/>
    <n v="9999999999"/>
    <m/>
    <m/>
    <m/>
    <s v="София, жк Захарна фабрика ,бл.48"/>
    <m/>
    <m/>
    <m/>
    <m/>
    <s v="Цветимир Йорданов Цанов"/>
    <s v="Цветимир Йорданов Цанов"/>
    <m/>
    <s v="Цветимир Ц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755"/>
    <s v="СЕВА ООД"/>
    <s v="SEVA OOD"/>
    <n v="30000"/>
    <n v="120013401"/>
    <s v="BG120013401"/>
    <m/>
    <m/>
    <m/>
    <s v="Рудозем, ул. Хан Асапарух 19А"/>
    <m/>
    <m/>
    <m/>
    <m/>
    <s v="Емил Димитров"/>
    <m/>
    <m/>
    <m/>
    <n v="325"/>
    <s v="Сева ООД"/>
    <n v="0"/>
    <m/>
    <m/>
    <m/>
    <m/>
    <n v="2"/>
    <n v="30"/>
    <n v="0"/>
    <n v="5000"/>
    <s v="MOMCHIL"/>
    <x v="9"/>
    <x v="1"/>
    <n v="4"/>
    <s v="България"/>
    <x v="10"/>
    <x v="2"/>
  </r>
  <r>
    <n v="1001004668"/>
    <s v="ЦВЕТИСЛАВА МАРИО МИЛАНОВА"/>
    <s v="Tsvetislava MARIO MILANOVA"/>
    <m/>
    <n v="9999999999"/>
    <n v="9999999999"/>
    <m/>
    <m/>
    <m/>
    <s v="София, бул. Симеоновско шосе № 36"/>
    <m/>
    <m/>
    <m/>
    <m/>
    <s v="Цветислава Миланова"/>
    <s v="Цветислава Миланова"/>
    <m/>
    <s v="Цветислава Миланова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4464"/>
    <s v="ЦВЕТКО ЖИВОВ ЦВЕТКОВ"/>
    <s v="TSVETKO ZHIVOV TSVETKOV"/>
    <m/>
    <n v="9999999999999"/>
    <s v="BG9999999999999"/>
    <m/>
    <m/>
    <m/>
    <s v="София, жк Надежда, бл. 152, вх. А"/>
    <s v="1220"/>
    <m/>
    <m/>
    <m/>
    <s v="Цветко Живов Цветков"/>
    <s v="Цветко Живов Цветков"/>
    <m/>
    <s v="Цветко Живов Цветк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1044"/>
    <s v="ЦВЕТКО НИКОЛОВ НИКОЛОВ"/>
    <s v="TSVETKO Nikolov Nikolov"/>
    <m/>
    <m/>
    <n v="9999999999"/>
    <m/>
    <m/>
    <m/>
    <s v="София, жк Люлин-10,бл. 134,вх. 1"/>
    <s v="1324"/>
    <m/>
    <m/>
    <m/>
    <s v="Цветко Николов Николов"/>
    <s v="Цветко Николов Николов"/>
    <m/>
    <s v="Цветко Нико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847"/>
    <s v="Цветко-Василка Петрова ЕТ"/>
    <s v="Tsvetko-Teodora Petrova ET"/>
    <m/>
    <n v="130171136"/>
    <s v="BG130171136"/>
    <m/>
    <m/>
    <m/>
    <s v="София-Горубляне, ул. &quot;Урвишка крепост &quot; № 2"/>
    <s v="1138"/>
    <m/>
    <m/>
    <m/>
    <s v="Василка Стоянова Петрова"/>
    <s v="Василка Стоянова Петрова"/>
    <m/>
    <s v="Христо Пе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294"/>
    <s v="ЦВЕТОЗАР НИКОЛОВ НАКОВ"/>
    <s v="TZVETOZAR Nikolov NAKOV"/>
    <m/>
    <m/>
    <n v="9999999999"/>
    <m/>
    <m/>
    <m/>
    <s v="София, ул. В. Петлешков № 6"/>
    <m/>
    <m/>
    <m/>
    <m/>
    <s v="Цветозар Николов Наков"/>
    <s v="Цветозар Николов Наков"/>
    <m/>
    <s v="Цветозар На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439"/>
    <s v="ЦВЕТОМИР ВАСИЛЕВ СТАНЧЕВ"/>
    <s v="TSVETOMIR VASILEV STANCHEV"/>
    <m/>
    <m/>
    <n v="9999999999"/>
    <m/>
    <m/>
    <m/>
    <s v="София- Горубляне, ул. &quot;Мозейна &quot; № 1"/>
    <s v="1138"/>
    <m/>
    <m/>
    <m/>
    <s v="Цветомер Василев Станчев"/>
    <s v="Цветомер Василев Станчев"/>
    <m/>
    <s v="Цветомир Станч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248"/>
    <s v="СЕВЕР ЕКСПОРТ ООД"/>
    <s v="SEVER EKSPORT OOD"/>
    <n v="30000"/>
    <n v="813197388"/>
    <s v="BG813197388"/>
    <s v="9791677-офис София"/>
    <s v="9791677-С-я"/>
    <m/>
    <s v="Варна, жк Чайка,№ 183"/>
    <s v="9000"/>
    <m/>
    <m/>
    <m/>
    <s v="Йордан Харасимов"/>
    <m/>
    <m/>
    <m/>
    <n v="216"/>
    <s v="Север Експорт"/>
    <n v="0"/>
    <m/>
    <m/>
    <m/>
    <m/>
    <n v="2"/>
    <n v="60"/>
    <n v="0"/>
    <n v="10000"/>
    <s v="P_ORONOV"/>
    <x v="5"/>
    <x v="1"/>
    <n v="4"/>
    <s v="България"/>
    <x v="7"/>
    <x v="2"/>
  </r>
  <r>
    <n v="1001003552"/>
    <s v="ЦВЕТОМИР РАНГЕЛОВ КИРКОВ"/>
    <s v="TSVETOMIR RANGELOV KIRKOV"/>
    <m/>
    <m/>
    <n v="9999999999"/>
    <m/>
    <m/>
    <m/>
    <s v="София, жк Младост 3, бл. 342,вх.2"/>
    <s v="1712"/>
    <m/>
    <m/>
    <m/>
    <s v="Цветомир  Рангелов Кирков"/>
    <s v="Цветомир  Рангелов Кирков"/>
    <m/>
    <s v="Цветомир Кир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347"/>
    <s v="ЦВЕТОМИР ЦВЕТКОВ-ЦВЕТИ ЕТ"/>
    <s v="TSVETOMIR TSVETKOV colorful ET"/>
    <m/>
    <n v="106048412"/>
    <s v="BG106048412"/>
    <s v="092/45406-дом.,"/>
    <m/>
    <m/>
    <s v="Враца, жк Дъбника,бл. 62, вх.Д"/>
    <s v="3000"/>
    <m/>
    <m/>
    <m/>
    <s v="Цветомир Цветков"/>
    <s v="Цветомир Цветк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296"/>
    <s v="Цветослав Георгиев Димитров"/>
    <s v="Tsvetoslav Georgiev Dimitrov"/>
    <m/>
    <n v="9999999999"/>
    <n v="9999999999"/>
    <m/>
    <m/>
    <m/>
    <s v="гр.София с.Горно Камарци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000485"/>
    <s v="Цвятко Василев"/>
    <s v="Tsvyatko Vasilev"/>
    <m/>
    <m/>
    <m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436"/>
    <s v="ЦВЯТКО ИВАНОВ КУСЕВ"/>
    <s v="TSVYATKO Ivanov Kusev"/>
    <m/>
    <m/>
    <n v="9999999999"/>
    <m/>
    <m/>
    <m/>
    <s v="Етро Поле, бул. Руски № 132"/>
    <m/>
    <m/>
    <m/>
    <m/>
    <s v="Цвятко Иванов Кусев"/>
    <s v="Цвятко Иванов Кусев"/>
    <m/>
    <s v="Цвятко Кус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817"/>
    <s v="ЦЕКО ООД"/>
    <s v="TSEKO Ltd."/>
    <m/>
    <n v="125043735"/>
    <m/>
    <m/>
    <m/>
    <m/>
    <s v="Търговище, ул. Бенковска № 3"/>
    <s v="7700"/>
    <m/>
    <m/>
    <m/>
    <s v="Цветомир Оризаров"/>
    <s v="Цветомир Оризаров"/>
    <m/>
    <s v="Цветомир Ориза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302"/>
    <s v="ЦЕКОВ И ДИМИТРОВ ООД"/>
    <s v="And TSEKOV Dimitrov Ltd."/>
    <m/>
    <s v="131157812Ю"/>
    <s v="BG131157812Ю"/>
    <m/>
    <m/>
    <m/>
    <s v="София, жк Люлин,бл..147,вх.,ап.16"/>
    <s v="1324"/>
    <m/>
    <m/>
    <m/>
    <s v="Валери Георгиев Димитров"/>
    <s v="Валери Георгиев Димитров"/>
    <m/>
    <s v="Ева Димитр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039"/>
    <s v="ЦЕКОВ И ДИМИТРОВ ООД"/>
    <s v="And TSEKOV Dimitrov Ltd."/>
    <m/>
    <n v="131157812"/>
    <s v="BG131157812"/>
    <s v="0899/179291- Димитров"/>
    <m/>
    <m/>
    <s v="София, жк Люлин 10, бл. 147,"/>
    <s v="1335"/>
    <m/>
    <m/>
    <m/>
    <s v="Валери Димитр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133"/>
    <s v="ЦЕМ КОМЕРС ООД"/>
    <s v="CEM COMMERCE"/>
    <m/>
    <s v="121073732Ю"/>
    <s v="BG121073732Ю"/>
    <m/>
    <m/>
    <m/>
    <s v="София, Симеонско Шосе №1"/>
    <m/>
    <m/>
    <m/>
    <m/>
    <s v="Костадин Василев"/>
    <s v="Костадин Василев"/>
    <m/>
    <s v="Любомир Цан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694"/>
    <s v="Ценка Кокорска"/>
    <s v="Tsenka Kokorska"/>
    <m/>
    <m/>
    <n v="9999999999"/>
    <m/>
    <m/>
    <m/>
    <s v="Севлиево, ул. Н. Рилски &quot; № 14"/>
    <m/>
    <m/>
    <m/>
    <m/>
    <s v="Ценка Кокорска"/>
    <s v="Ценка Кокорска"/>
    <m/>
    <s v="Ценка Кокорск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914"/>
    <s v="Цено Иванов Цанов"/>
    <s v="Zeno Ivanov Tsanov"/>
    <m/>
    <m/>
    <n v="9999999999"/>
    <m/>
    <m/>
    <m/>
    <s v="Тетвен, с. Гложене,"/>
    <m/>
    <m/>
    <m/>
    <m/>
    <s v="Цено Иванов Цанов"/>
    <s v="Цено Иванов Цанов"/>
    <m/>
    <s v="Цено Иванов Ц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790"/>
    <s v="СЕЛТ ООД"/>
    <s v="SELT OOD"/>
    <n v="30000"/>
    <n v="825327640"/>
    <s v="BG825327640"/>
    <s v="032/620482 - Станилова"/>
    <s v="032/674781, 032/622520"/>
    <m/>
    <s v="Пловдив, пл. Шахбазаян № 3"/>
    <s v="4000"/>
    <m/>
    <m/>
    <m/>
    <s v="Георги Стоянов  Петков"/>
    <s v="032/674781"/>
    <m/>
    <m/>
    <n v="53"/>
    <s v="Селт ООД"/>
    <n v="0"/>
    <m/>
    <m/>
    <m/>
    <m/>
    <n v="2"/>
    <n v="90"/>
    <n v="0"/>
    <n v="10000"/>
    <s v="MOMCHIL"/>
    <x v="9"/>
    <x v="1"/>
    <n v="4"/>
    <s v="България"/>
    <x v="10"/>
    <x v="2"/>
  </r>
  <r>
    <n v="1000003750"/>
    <s v="Център Белс и Белин ООД"/>
    <s v="Centre Bells and Belin Ltd."/>
    <m/>
    <n v="121780921"/>
    <s v="BG121780921"/>
    <m/>
    <m/>
    <m/>
    <s v="София, ул. &quot;Христо Ковачев&quot; 24-26"/>
    <m/>
    <m/>
    <m/>
    <m/>
    <s v="Белин Антонов Тончев"/>
    <s v="Белин Антонов Тончев"/>
    <m/>
    <s v="Белин Тон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671"/>
    <s v="ЦЕРЕРА 98 ООД"/>
    <s v="TSERERA 98 Ltd."/>
    <m/>
    <s v="123126482Ю"/>
    <s v="BG123126482Ю"/>
    <m/>
    <m/>
    <m/>
    <s v="Стара Загора, кв. &quot; Железник &quot; Младост 19"/>
    <s v="1750"/>
    <m/>
    <m/>
    <m/>
    <s v="Цоньо Цонев"/>
    <s v="Цоньо Цонев"/>
    <m/>
    <s v="Цветанка Димитр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492"/>
    <s v="Церера ЕООД"/>
    <s v="Ceres Ltd."/>
    <m/>
    <s v="113000663 Ю"/>
    <s v="BG113000663 Ю"/>
    <m/>
    <m/>
    <m/>
    <s v="Перник, ул. Луда Яна 4"/>
    <s v="2300"/>
    <m/>
    <m/>
    <m/>
    <s v="Георги Томов"/>
    <s v="Георги Томов"/>
    <m/>
    <s v="Дарин Григо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398"/>
    <s v="ЦЕЦКА НИКОЛОВА ЕТ"/>
    <s v="TSETSKA NIKOLOVA"/>
    <m/>
    <n v="130769379"/>
    <s v="BG130769379"/>
    <m/>
    <m/>
    <m/>
    <s v="София, жк Младост 2, бл.233, вх 3, ап 22"/>
    <s v="1799"/>
    <m/>
    <m/>
    <m/>
    <s v="Цецка Николова Димитрова"/>
    <s v="Цецка Николова Димитрова"/>
    <m/>
    <s v="Цецка Никол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275"/>
    <s v="ЦЕЦО ЙОРДАНОВ НАЙДЕНОВ"/>
    <s v="TSETSO YORDANOV NAYDENOV"/>
    <m/>
    <m/>
    <n v="9999999999"/>
    <m/>
    <m/>
    <m/>
    <s v="Враца, ул. Генерал Леонов № 75"/>
    <s v="3000"/>
    <m/>
    <m/>
    <m/>
    <s v="Цецо Йорданов Найденов"/>
    <s v="Цецо Йорданов Найденов"/>
    <m/>
    <s v="Цецо Найде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591"/>
    <s v="ЦИД"/>
    <s v="CSD"/>
    <m/>
    <n v="713046"/>
    <s v="BG000713046"/>
    <m/>
    <m/>
    <m/>
    <s v="София, у Ал. Жендов № 5"/>
    <m/>
    <m/>
    <m/>
    <m/>
    <s v="Отньн Шентов"/>
    <s v="Отньн Шентов"/>
    <m/>
    <s v="Отньн Шент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348"/>
    <s v="Циегенглюк"/>
    <s v="Ziegengluck Gmbh"/>
    <m/>
    <m/>
    <m/>
    <m/>
    <m/>
    <m/>
    <s v="Druffeler Str.212,33397 Rietberg, Germany"/>
    <s v="33397"/>
    <s v="Druffeler Str.212,33397 Rietberg, Germany"/>
    <m/>
    <m/>
    <m/>
    <m/>
    <m/>
    <m/>
    <n v="0"/>
    <s v="Базови цени"/>
    <n v="0"/>
    <m/>
    <m/>
    <m/>
    <m/>
    <m/>
    <n v="0"/>
    <n v="0"/>
    <m/>
    <m/>
    <x v="0"/>
    <x v="0"/>
    <n v="5"/>
    <s v="Германия"/>
    <x v="1"/>
    <x v="0"/>
  </r>
  <r>
    <n v="1001005899"/>
    <s v="ЦИЕС ЕООД"/>
    <s v="CTEC Ltd."/>
    <m/>
    <n v="1236184223"/>
    <s v="BG123618423"/>
    <m/>
    <m/>
    <m/>
    <s v="гр Стара Загора бул Патриарх Евтимий 23"/>
    <m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6740"/>
    <s v="Цитрус Вендинг ЕООД"/>
    <s v="Citrus Vending Ltd"/>
    <m/>
    <n v="201539255"/>
    <s v="BG201539255"/>
    <m/>
    <m/>
    <m/>
    <s v="гр.София, жк Изток ул.Акад.Методи Попов бл.64 ап.3"/>
    <s v="1113"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0131"/>
    <s v="Цоло Христов Цолов"/>
    <s v="Colo Christ Tsolov"/>
    <m/>
    <m/>
    <n v="9999999999"/>
    <m/>
    <m/>
    <m/>
    <s v="София, жк.Дружба, бл.41, вх.2, ап.27"/>
    <m/>
    <m/>
    <m/>
    <m/>
    <s v="Цоло Христов Цолов"/>
    <s v="Цоло Христов Цолов"/>
    <m/>
    <s v="Цоло Цо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111"/>
    <s v="Цочо Кънев"/>
    <s v="Tsocho Kanev"/>
    <m/>
    <m/>
    <n v="9999999999"/>
    <m/>
    <m/>
    <m/>
    <s v="с. Орешак, ул. Стара Планина 246"/>
    <m/>
    <m/>
    <m/>
    <m/>
    <s v="Цочо Михов Кънев"/>
    <s v="Цочо Михов Кънев"/>
    <m/>
    <s v="Цочо Кън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539"/>
    <s v="ЦОЧО ПЕТРОВ КОНСУЛОВ"/>
    <s v="Tsocho Petrov Konsulova"/>
    <m/>
    <m/>
    <n v="9999999999"/>
    <m/>
    <m/>
    <m/>
    <s v="София, бул. &quot;Цариградско шосе &quot; № 92"/>
    <m/>
    <m/>
    <m/>
    <m/>
    <s v="Цочо Петров Консулов"/>
    <s v="Цочо Петров Консулов"/>
    <m/>
    <s v="Цочо Пет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291"/>
    <s v="ЦРР-ВМТ"/>
    <s v="RDC-VMT"/>
    <m/>
    <n v="129008918"/>
    <s v="BG129008918"/>
    <m/>
    <m/>
    <m/>
    <s v="София, ж.к. &quot;Враждебна&quot;"/>
    <s v="1839"/>
    <m/>
    <m/>
    <m/>
    <s v="Светозар Манчев Иванов"/>
    <s v="Светозар Манчев Иванов"/>
    <m/>
    <s v="Светозар Ив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106"/>
    <s v="ЦТК ООД"/>
    <s v="CTC Ltd."/>
    <m/>
    <n v="831642683"/>
    <s v="BG831642683"/>
    <m/>
    <m/>
    <m/>
    <s v="София, бул. Г.М Димитров"/>
    <m/>
    <m/>
    <m/>
    <m/>
    <s v="Асен  Александров Лефтеров"/>
    <s v="Асен  Александров Лефтеров"/>
    <m/>
    <s v="Кирил Захар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014"/>
    <s v="Сергей Камбуров"/>
    <s v="Sergey Kamburov"/>
    <m/>
    <n v="9999999999"/>
    <n v="9999999999"/>
    <n v="889653145"/>
    <m/>
    <m/>
    <s v="обл.Пазарджик,гр.Девин"/>
    <m/>
    <m/>
    <m/>
    <m/>
    <s v="Сергей Камбуров"/>
    <m/>
    <m/>
    <m/>
    <n v="0"/>
    <s v="Базови цени"/>
    <n v="0"/>
    <m/>
    <m/>
    <m/>
    <m/>
    <n v="1"/>
    <n v="0"/>
    <n v="0"/>
    <n v="51"/>
    <s v="MOMCHIL"/>
    <x v="9"/>
    <x v="1"/>
    <n v="4"/>
    <s v="България"/>
    <x v="3"/>
    <x v="2"/>
  </r>
  <r>
    <n v="1001001242"/>
    <s v="ЦУГ ЕООД"/>
    <s v="Zug Ltd"/>
    <m/>
    <n v="121678877"/>
    <s v="BG121678877"/>
    <m/>
    <m/>
    <m/>
    <s v="София, ул. Персенк57, бл.24А"/>
    <m/>
    <m/>
    <m/>
    <m/>
    <s v="Цветан Гицов"/>
    <s v="Цветан Гицов"/>
    <m/>
    <s v="Петър Пе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625"/>
    <s v="ЦУНАМИ ЕТ"/>
    <s v="TSUNAMI ET"/>
    <m/>
    <s v="825082568Е"/>
    <s v="BG825082568Е"/>
    <m/>
    <m/>
    <m/>
    <s v="Стамболийски, ул. Сливница № 35"/>
    <m/>
    <m/>
    <m/>
    <m/>
    <s v="Цветан Иванов Чолаков"/>
    <s v="Цветан Иванов Чолаков"/>
    <m/>
    <s v="Цветан Чола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100623"/>
    <s v="ЧАВДАР ВЕЛКОВ ЧОЛАКОВ"/>
    <s v="CHAVDAR VELKOV CHOLAKOV"/>
    <m/>
    <m/>
    <n v="9999999999"/>
    <m/>
    <m/>
    <m/>
    <s v="София, кв. &quot;Д. Миленков &quot; № 280"/>
    <m/>
    <m/>
    <m/>
    <m/>
    <s v="Чавдар Велков Чолаков"/>
    <s v="Чавдар Велков Чолаков"/>
    <m/>
    <s v="Чавдар Чола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784"/>
    <s v="Чавдар Дормишев"/>
    <s v="Chavdar Dormishev"/>
    <m/>
    <m/>
    <n v="9999999999"/>
    <m/>
    <m/>
    <m/>
    <s v="София, ул Патриарх Евтимий №14"/>
    <m/>
    <m/>
    <m/>
    <m/>
    <s v="Чавдар Дормишев"/>
    <s v="Чавдар Дормишев"/>
    <m/>
    <s v="Чавдар Дормиш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081"/>
    <s v="СЕРДИКА 94 ООД"/>
    <s v="SERDICA - 94 Ltd."/>
    <n v="30000"/>
    <n v="121221946"/>
    <s v="BG121221946"/>
    <s v="02/9832061"/>
    <m/>
    <s v="accounthouse@abv.bg"/>
    <s v="гр. София 1000, ул. Цар Симеон №15"/>
    <s v="1000"/>
    <m/>
    <m/>
    <m/>
    <s v="Ивайло Димитров Филипов"/>
    <m/>
    <m/>
    <m/>
    <n v="541"/>
    <s v="Сердика 94"/>
    <n v="0"/>
    <m/>
    <m/>
    <m/>
    <m/>
    <n v="2"/>
    <n v="30"/>
    <n v="0"/>
    <n v="15000"/>
    <s v="S_BOGOSLOVOV"/>
    <x v="2"/>
    <x v="1"/>
    <n v="4"/>
    <s v="България"/>
    <x v="5"/>
    <x v="2"/>
  </r>
  <r>
    <n v="1001004620"/>
    <s v="ЧАВДАР МАРИНОВ БЪЧВАРОВ"/>
    <s v="Chavdar Marinov BACHVAROV"/>
    <m/>
    <n v="999999999"/>
    <n v="999999999"/>
    <m/>
    <m/>
    <m/>
    <s v="София, ул. Дунав № 17"/>
    <m/>
    <m/>
    <m/>
    <m/>
    <s v="Чавдар Маринов Бъчваров"/>
    <s v="Чавдар Маринов Бъчваров"/>
    <m/>
    <s v="Чавдар Маринов Бъчваро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8376"/>
    <s v="Сердика Добрич АД"/>
    <s v="Serdika Dobrich AD"/>
    <n v="30000"/>
    <n v="204935345"/>
    <s v="BG204935345"/>
    <m/>
    <m/>
    <m/>
    <s v="гр.Добрич 9300, бул.25-ти септември №100"/>
    <s v="9300"/>
    <m/>
    <m/>
    <m/>
    <s v="Станислава Колева Савова"/>
    <m/>
    <m/>
    <m/>
    <n v="978"/>
    <s v="Сердика Добрич  АД"/>
    <n v="0"/>
    <m/>
    <m/>
    <m/>
    <m/>
    <n v="3"/>
    <n v="0"/>
    <n v="0"/>
    <n v="2000"/>
    <s v="BIVANOV"/>
    <x v="8"/>
    <x v="1"/>
    <n v="4"/>
    <s v="България"/>
    <x v="9"/>
    <x v="2"/>
  </r>
  <r>
    <n v="1001004768"/>
    <s v="ЧАВДАР НЕНЧЕВ"/>
    <s v="CHAVDAR NENCHEV"/>
    <m/>
    <n v="999999999"/>
    <m/>
    <m/>
    <m/>
    <m/>
    <s v="София, ж.к. Стрелбище, бл. 10"/>
    <s v="1404"/>
    <m/>
    <m/>
    <m/>
    <s v="Чавдар Ненчев"/>
    <s v="Чавдар Ненчев"/>
    <m/>
    <s v="Чавдар Ненче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6350"/>
    <s v="ЧАВДАР СТАНАЧКОВ СТОЯНОВ"/>
    <s v="Chavdar Stoyanov STANACHKOV"/>
    <m/>
    <n v="9999999999"/>
    <n v="9999999999"/>
    <m/>
    <m/>
    <m/>
    <s v="грСофия жк Дружба бл.80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100428"/>
    <s v="ЧАВДАР ТОДОРОВ ДИМИТРОВ"/>
    <s v="Chavdar Todorov Dimitrov"/>
    <m/>
    <m/>
    <n v="9999999999"/>
    <m/>
    <m/>
    <m/>
    <s v="София, ул. &quot;Василашко езеро &quot; № 16"/>
    <m/>
    <m/>
    <m/>
    <m/>
    <s v="Чавдар Тодоров Димитров"/>
    <s v="Чавдар Тодоров Димитров"/>
    <m/>
    <s v="Чавдар Димит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1173"/>
    <s v="ЧАВДАР ХРИДТОВ МАРИНОВ"/>
    <s v="Chavdar Marinov HRIDTOV"/>
    <m/>
    <m/>
    <n v="9999999999"/>
    <m/>
    <m/>
    <m/>
    <s v="София, жк Дружба 1, бл. 162,вх. А"/>
    <s v="1592"/>
    <m/>
    <m/>
    <m/>
    <s v="Чавдар Христов Маринов"/>
    <s v="Чавдар Христов Маринов"/>
    <m/>
    <s v="Чавдар Мари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9109"/>
    <s v="Чавдар Цветанов"/>
    <s v="Chavdar Tsvetanov"/>
    <m/>
    <n v="9999999999"/>
    <n v="9999999999"/>
    <m/>
    <m/>
    <m/>
    <m/>
    <m/>
    <m/>
    <m/>
    <m/>
    <m/>
    <m/>
    <m/>
    <m/>
    <n v="0"/>
    <s v="Базови цени"/>
    <n v="0"/>
    <m/>
    <m/>
    <m/>
    <m/>
    <n v="1"/>
    <n v="0"/>
    <n v="0"/>
    <m/>
    <m/>
    <x v="11"/>
    <x v="0"/>
    <n v="4"/>
    <s v="България"/>
    <x v="3"/>
    <x v="0"/>
  </r>
  <r>
    <n v="1001008512"/>
    <s v="Серьожа Попов"/>
    <s v="Serjoga Popov"/>
    <m/>
    <n v="9999999999"/>
    <n v="9999999999"/>
    <m/>
    <m/>
    <m/>
    <s v="София"/>
    <m/>
    <m/>
    <m/>
    <m/>
    <m/>
    <m/>
    <m/>
    <m/>
    <n v="0"/>
    <s v="Базови цени"/>
    <n v="0"/>
    <m/>
    <m/>
    <m/>
    <m/>
    <m/>
    <n v="0"/>
    <n v="0"/>
    <n v="51"/>
    <m/>
    <x v="11"/>
    <x v="1"/>
    <n v="4"/>
    <s v="България"/>
    <x v="3"/>
    <x v="1"/>
  </r>
  <r>
    <n v="1000001421"/>
    <s v="Челкот ЕООД"/>
    <s v="Chelkot Ltd."/>
    <m/>
    <s v="121070348Ю"/>
    <s v="BG121070348Ю"/>
    <m/>
    <m/>
    <m/>
    <s v="София, ул.Горски пътник 56"/>
    <m/>
    <m/>
    <m/>
    <m/>
    <s v="Роберто Ирам"/>
    <s v="Роберто Ирам"/>
    <m/>
    <s v="Роберто Ирам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669"/>
    <s v="ЧЕРВЕН КАМЪК 2010 ООД"/>
    <s v="RED STONE 2010 Ltd."/>
    <m/>
    <n v="201064545"/>
    <s v="BG201064545"/>
    <n v="885615198"/>
    <m/>
    <m/>
    <s v="с. Кирчево, обл. Ловешка, ул.&quot;В.Левски&quot;-53"/>
    <s v="1836"/>
    <m/>
    <m/>
    <m/>
    <s v="Данаил Антон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3559"/>
    <s v="ЧЕРГАНОВ И СИН ЕТ"/>
    <s v="Cherganovo AND SON"/>
    <m/>
    <n v="131262375"/>
    <s v="BG131262375"/>
    <m/>
    <m/>
    <m/>
    <s v="София, бул. ген. Д. Николаев № 8"/>
    <m/>
    <m/>
    <m/>
    <m/>
    <s v="Иван Йорданов Черганов"/>
    <s v="Иван Йорданов Черганов"/>
    <m/>
    <s v="Иван Черг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1003"/>
    <s v="ЧЕРИ - 62 ВАЛЕНТИН ЧЕРВЕНКОВ ЕТ"/>
    <s v="CHERRY - 62 ET VALENTIN CHERVENKOV"/>
    <m/>
    <n v="122038734"/>
    <s v="BG122038734"/>
    <m/>
    <m/>
    <m/>
    <s v="Пирдоп, ул. Еделвайс № 34"/>
    <s v="2070"/>
    <m/>
    <m/>
    <m/>
    <s v="Валентин Христов Червенков"/>
    <s v="Валентин Христов Червенков"/>
    <m/>
    <s v="Валентин Червен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440"/>
    <s v="ЧЕРКЕЗОВ ЕООД"/>
    <s v="CHERKEZOV Ltd."/>
    <m/>
    <n v="175177357"/>
    <s v="BG175177357"/>
    <n v="888456955"/>
    <m/>
    <m/>
    <s v="София ул.Иларион Драгостинов №43"/>
    <m/>
    <m/>
    <m/>
    <m/>
    <s v="Георги Черкез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5362"/>
    <s v="ЧЕРНАТА КОТКА -ОРИГИНАЛЪТ ООД"/>
    <s v="BLACK CAT-Original Ltd."/>
    <m/>
    <n v="130517360"/>
    <s v="BG130517360"/>
    <s v="8765176- счет."/>
    <m/>
    <m/>
    <s v="София, Пловдивско шосе № 26"/>
    <m/>
    <m/>
    <m/>
    <m/>
    <s v="Евка Развигорова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774"/>
    <s v="ЧЕРНОМОРСКИ РИБОЛОВ - БУРГАС АД"/>
    <s v="BLACK SEA FISHING - Burgas AD"/>
    <m/>
    <n v="102091341"/>
    <s v="BG102091341"/>
    <s v="056/8424014"/>
    <m/>
    <m/>
    <s v="Бургас, ул. Индустриална № 3"/>
    <s v="8000"/>
    <m/>
    <m/>
    <m/>
    <s v="Петър Василе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4176"/>
    <s v="ЧЕРНОМОРСКО ЗЛАТО АД"/>
    <s v="BLACK SEA GOLD AD"/>
    <m/>
    <n v="102036786"/>
    <s v="BG102036786"/>
    <s v="0888/669186-Джамбазов,0596/35763Вълчев"/>
    <m/>
    <m/>
    <s v="Поморие, Промишлена зона"/>
    <s v="8200"/>
    <m/>
    <m/>
    <m/>
    <s v="Йордан Петров Панайот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273"/>
    <s v="ЧЗП МЛАДЕН МЛАДЕНОВ"/>
    <s v="CHZP Mladen Mladenov"/>
    <m/>
    <n v="8404113088"/>
    <s v="BG8404113088"/>
    <m/>
    <m/>
    <m/>
    <s v="гр.Ловеч с.Торос ул.Бреза №13"/>
    <s v="5500"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100138"/>
    <s v="ЧЗПК Доганово"/>
    <s v="CHZPK Doganovo"/>
    <m/>
    <n v="122037365"/>
    <s v="BG122037365"/>
    <m/>
    <m/>
    <m/>
    <s v="с. Доганово,"/>
    <s v="2100"/>
    <m/>
    <m/>
    <m/>
    <s v="Христина Бакърджиева"/>
    <s v="Христина Бакърджиева"/>
    <m/>
    <s v="Анка Киирл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939"/>
    <s v="ЧИКЪН ГРУП ООД"/>
    <s v="Chicken GROUP"/>
    <m/>
    <n v="102701983"/>
    <s v="BG102701983"/>
    <m/>
    <m/>
    <m/>
    <s v="Бургас, ул.Цар Симеон І №111,вх.2,ет.7,ап.14"/>
    <s v="8000"/>
    <m/>
    <m/>
    <m/>
    <s v="Красимир Божк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834"/>
    <s v="Чипита - Румъния"/>
    <s v="CHIPITA ROMANIA S.R.L."/>
    <m/>
    <n v="11190423"/>
    <s v="RO11190423"/>
    <m/>
    <m/>
    <m/>
    <s v="Клинчени, Илфов, Румъния"/>
    <m/>
    <s v="8A, Drumul Mare Street, Clinceni, Ilfov County"/>
    <m/>
    <m/>
    <m/>
    <m/>
    <m/>
    <m/>
    <n v="0"/>
    <s v="Базови цени"/>
    <n v="0"/>
    <m/>
    <m/>
    <m/>
    <m/>
    <n v="2"/>
    <n v="0"/>
    <n v="0"/>
    <n v="51"/>
    <s v="LEVENT"/>
    <x v="10"/>
    <x v="0"/>
    <n v="10"/>
    <s v="Румъния"/>
    <x v="6"/>
    <x v="0"/>
  </r>
  <r>
    <n v="1001001227"/>
    <s v="ЧИСТОТА ИСКЪР ЕООД"/>
    <s v="PURITY ISKAR Ltd."/>
    <m/>
    <n v="121696028"/>
    <s v="BG121696028"/>
    <m/>
    <m/>
    <m/>
    <s v="София, ул. Искърско шосе № 2"/>
    <m/>
    <m/>
    <m/>
    <m/>
    <s v="Павел Николов Граматиков"/>
    <s v="Павел Николов Граматиков"/>
    <m/>
    <s v="Радостина Атанасова"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0028"/>
    <s v="Чистота София ЕООД"/>
    <s v="Purity Sofia Ltd."/>
    <m/>
    <n v="121256096"/>
    <s v="BG121256096"/>
    <m/>
    <m/>
    <m/>
    <s v="София, ул. Стачник 1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015"/>
    <s v="ЧОКО ЕООД"/>
    <s v="Choco Ltd."/>
    <m/>
    <m/>
    <n v="1012035329"/>
    <m/>
    <m/>
    <m/>
    <s v="гр.Гоце Делчев, ул.&quot; Иван Асен ІІ&quot; № 16"/>
    <s v="1404"/>
    <m/>
    <m/>
    <m/>
    <s v="Кочо Кулишев"/>
    <s v="Кочо Кулишев"/>
    <m/>
    <s v="Кочо Кулиш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674"/>
    <s v="Чонков - Христо Атанасов - Веска Никифорова ЕТ"/>
    <s v="Chonkov - Hristo Atanasov - Teodora Nikiforova ET"/>
    <m/>
    <n v="114655223"/>
    <s v="BG114655223"/>
    <n v="888699196"/>
    <m/>
    <m/>
    <s v="гр.Левски ул.Отец Паисий 15"/>
    <s v="1836"/>
    <m/>
    <m/>
    <m/>
    <s v="Веска Никифорова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3494"/>
    <s v="ЧООО ЕООД"/>
    <s v="CHOOO Ltd."/>
    <m/>
    <n v="112608680"/>
    <s v="BG112608680"/>
    <m/>
    <m/>
    <m/>
    <s v="Пазарджик, ул. Сан Стефано № 15"/>
    <s v="4400"/>
    <m/>
    <m/>
    <m/>
    <s v="Даниел Димитров Костов"/>
    <s v="Даниел Димитров Костов"/>
    <m/>
    <s v="Георги Бошна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916"/>
    <s v="Сигмен Милк ЕООД"/>
    <s v="Sigmen Milk Ltd."/>
    <m/>
    <n v="203949566"/>
    <s v="BG203949566"/>
    <m/>
    <m/>
    <m/>
    <s v="гр.Бургас, ж.к. Меден рудник, бл.101"/>
    <s v="8000"/>
    <m/>
    <m/>
    <m/>
    <s v="Деница Линкина"/>
    <m/>
    <m/>
    <m/>
    <n v="1053"/>
    <s v="Сигмен Милк ЕООД"/>
    <n v="0"/>
    <m/>
    <m/>
    <m/>
    <m/>
    <n v="2"/>
    <n v="0"/>
    <n v="0"/>
    <n v="51"/>
    <s v="MOMCHIL"/>
    <x v="9"/>
    <x v="1"/>
    <n v="4"/>
    <s v="България"/>
    <x v="10"/>
    <x v="2"/>
  </r>
  <r>
    <n v="1000002219"/>
    <s v="ЧП ЖИВА"/>
    <s v="CP ALIVE"/>
    <m/>
    <m/>
    <n v="9999999999"/>
    <m/>
    <m/>
    <m/>
    <s v="Киев, Ул.&quot;Кржижановского&quot;3"/>
    <m/>
    <m/>
    <m/>
    <m/>
    <s v="Василий Венгренюк"/>
    <s v="Василий Венгренюк"/>
    <m/>
    <m/>
    <n v="0"/>
    <s v="Базови цени"/>
    <n v="0"/>
    <m/>
    <m/>
    <m/>
    <m/>
    <m/>
    <n v="0"/>
    <n v="0"/>
    <n v="1"/>
    <m/>
    <x v="0"/>
    <x v="0"/>
    <n v="47"/>
    <s v="Украйна"/>
    <x v="3"/>
    <x v="0"/>
  </r>
  <r>
    <n v="1000004190"/>
    <s v="ШАДОУ ЕТ"/>
    <s v="Shadow ET"/>
    <m/>
    <s v="121311490Е"/>
    <s v="BG121311490Е"/>
    <m/>
    <m/>
    <m/>
    <s v="София, ул. &quot;Кораб Планина &quot; № 30"/>
    <m/>
    <m/>
    <m/>
    <m/>
    <s v="Стойна Тончева Рашева"/>
    <s v="Стойна Тончева Рашева"/>
    <m/>
    <s v="Стойна Раш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125"/>
    <s v="ШАМОТ АД"/>
    <s v="SHAMOT AD"/>
    <m/>
    <n v="832084352"/>
    <s v="BG832084352"/>
    <m/>
    <m/>
    <m/>
    <s v="Елин Пелин, ул. Стара планина 1"/>
    <s v="2100"/>
    <m/>
    <m/>
    <m/>
    <s v="Дончо Иван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186"/>
    <s v="ШАМОТ ЕЛ ПЕ 2007 ООД"/>
    <s v="SHAMOT EL PE 2007 Ltd."/>
    <m/>
    <n v="175337452"/>
    <s v="BG175337452"/>
    <s v="0878/537756-Колев- шофьор"/>
    <m/>
    <m/>
    <s v="Елин Пелин, ул. Х. Димитър № 7"/>
    <s v="2100"/>
    <m/>
    <m/>
    <m/>
    <s v="Димитър Гунев"/>
    <m/>
    <m/>
    <m/>
    <n v="0"/>
    <s v="Базови цени"/>
    <n v="0"/>
    <m/>
    <m/>
    <m/>
    <m/>
    <n v="1"/>
    <n v="0"/>
    <n v="0"/>
    <n v="51"/>
    <s v="VZASHEV"/>
    <x v="3"/>
    <x v="0"/>
    <n v="4"/>
    <s v="България"/>
    <x v="6"/>
    <x v="0"/>
  </r>
  <r>
    <n v="1000000690"/>
    <s v="Шампинекс Т53 ЕТ"/>
    <s v="Shampineks T53 ET"/>
    <m/>
    <s v="81571716Е"/>
    <s v="BG81571716Е"/>
    <m/>
    <m/>
    <m/>
    <s v="гр.София, ж.к Младост бл.353 вх.1"/>
    <s v="1750"/>
    <m/>
    <m/>
    <m/>
    <s v="Иванка Томова"/>
    <s v="Иванка Томова"/>
    <m/>
    <s v="Николай Том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252"/>
    <s v="ШАМПИОНИТЕ 2000 АД"/>
    <s v="CHAMPIONS 2000 AD"/>
    <m/>
    <n v="130264170"/>
    <s v="BG130264170"/>
    <m/>
    <m/>
    <m/>
    <s v="София, ул. Ал. Жендов № 6"/>
    <m/>
    <m/>
    <m/>
    <m/>
    <s v="Калин Йорданов"/>
    <s v="Калин Йорданов"/>
    <m/>
    <s v="Питер Кост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350"/>
    <s v="ШАН ШЕЛ ЕООД"/>
    <s v="SHAN SHELL LTD"/>
    <m/>
    <n v="103915125"/>
    <s v="BG103915125"/>
    <s v="0899/171100-Стойчев"/>
    <m/>
    <m/>
    <s v="Варна, ул. Юри Венелин № 18"/>
    <s v="9000"/>
    <m/>
    <m/>
    <m/>
    <s v="Георги Стойчев"/>
    <s v="Георги Стойч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295"/>
    <s v="ШАНС - Йорданчо Иванов ЕТ"/>
    <s v="CHANCE - Yordancho Ivanov ET"/>
    <m/>
    <m/>
    <n v="3225001080"/>
    <m/>
    <m/>
    <m/>
    <s v="гр. София, кв. Враждебна, ул.32 - 4"/>
    <s v="1839"/>
    <m/>
    <m/>
    <m/>
    <s v="Йорданчо Иванов"/>
    <s v="Йорданчо Иванов"/>
    <m/>
    <s v="Йорданчо Ив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418"/>
    <s v="Шара милк ДООЕЛ - Северна Македония"/>
    <s v="Shara milk DOOEL"/>
    <m/>
    <n v="9999999999"/>
    <n v="9999999999"/>
    <n v="38970693101"/>
    <m/>
    <m/>
    <s v="Kumanovo, ul. 159 No 8, Macedonia"/>
    <m/>
    <s v="Kumanovo, ul. 159 No 8, Macedonia"/>
    <m/>
    <m/>
    <m/>
    <s v="Stoyan Ilievski"/>
    <s v="Stoyan Ilievski"/>
    <m/>
    <n v="0"/>
    <s v="Базови цени"/>
    <n v="0"/>
    <m/>
    <m/>
    <m/>
    <m/>
    <n v="2"/>
    <n v="0"/>
    <n v="0"/>
    <n v="51"/>
    <s v="KRASIMIR"/>
    <x v="6"/>
    <x v="0"/>
    <n v="33"/>
    <s v="Северна Македония"/>
    <x v="2"/>
    <x v="0"/>
  </r>
  <r>
    <n v="1001008105"/>
    <s v="Шармас Китчън - Австралия"/>
    <s v="Sharmas Kitchen PTY"/>
    <m/>
    <s v="AU068219812"/>
    <n v="9999999999"/>
    <m/>
    <m/>
    <m/>
    <m/>
    <m/>
    <s v="NSW, 2077, 6/8 Leighton Place, Hornsby"/>
    <m/>
    <m/>
    <s v="Bipen Kumar Sharma"/>
    <m/>
    <m/>
    <m/>
    <n v="0"/>
    <s v="Базови цени"/>
    <n v="0"/>
    <m/>
    <m/>
    <m/>
    <m/>
    <m/>
    <n v="0"/>
    <n v="0"/>
    <n v="1"/>
    <s v="MOMCHIL"/>
    <x v="9"/>
    <x v="0"/>
    <n v="30"/>
    <s v="Австралия"/>
    <x v="10"/>
    <x v="0"/>
  </r>
  <r>
    <n v="1001005374"/>
    <s v="Шведмилк ООД - Северна Македония"/>
    <s v="Shvedmilk Ltd"/>
    <m/>
    <n v="9999999999"/>
    <n v="9999999999"/>
    <m/>
    <m/>
    <m/>
    <s v="Скопие,"/>
    <m/>
    <m/>
    <m/>
    <m/>
    <s v="Митко Алексов"/>
    <m/>
    <m/>
    <m/>
    <n v="0"/>
    <s v="Базови цени"/>
    <n v="0"/>
    <m/>
    <m/>
    <m/>
    <m/>
    <m/>
    <n v="0"/>
    <n v="0"/>
    <n v="1"/>
    <m/>
    <x v="0"/>
    <x v="0"/>
    <n v="33"/>
    <s v="Северна Македония"/>
    <x v="2"/>
    <x v="0"/>
  </r>
  <r>
    <n v="1000004026"/>
    <s v="ШВЕДСКИ КИБРИТ ПБ АД"/>
    <s v="Swedish Match DB Corp."/>
    <m/>
    <n v="832047877"/>
    <s v="BG832047877"/>
    <m/>
    <m/>
    <m/>
    <s v="Костенец, ул. &quot;Изгрев &quot; № 1"/>
    <s v="1113"/>
    <m/>
    <m/>
    <m/>
    <s v="Дерек Мак Калан"/>
    <s v="Дерек Мак Калан"/>
    <m/>
    <s v="Христофор Василкь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038"/>
    <s v="Шел България АД"/>
    <s v="Shell Bulgaria AD"/>
    <m/>
    <n v="831915840"/>
    <s v="BG831915840"/>
    <m/>
    <m/>
    <m/>
    <s v="София, ул. Резбарска № 5"/>
    <m/>
    <m/>
    <m/>
    <m/>
    <s v="Радослав Милев"/>
    <s v="Радослав Милев"/>
    <m/>
    <s v="Димитър Богд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s v="1000Д00038"/>
    <s v="Шел България АД"/>
    <s v="Shell Bulgaria AD"/>
    <m/>
    <s v="831915840Ю"/>
    <s v="BG831915840Ю"/>
    <m/>
    <m/>
    <m/>
    <s v="София, ул. Луи Айер 2"/>
    <m/>
    <m/>
    <m/>
    <m/>
    <s v="Радослав Милев"/>
    <s v="Радослав Мил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837"/>
    <s v="ШЕЛ БЪЛГАРИЯ ЕАД"/>
    <s v="SHELL PLC BULGARIA"/>
    <m/>
    <n v="831915840"/>
    <s v="BG831915840"/>
    <m/>
    <m/>
    <m/>
    <s v="София, ул. Резбарска №5"/>
    <m/>
    <m/>
    <m/>
    <m/>
    <s v="Христо Иванчев"/>
    <s v="Христо Иванчев"/>
    <m/>
    <s v="Христо Иван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497"/>
    <s v="Шератон х-л Балкан АД"/>
    <s v="Sheraton xl Balkan AD"/>
    <m/>
    <n v="660476"/>
    <s v="BG000660476"/>
    <m/>
    <m/>
    <m/>
    <s v="София, пл. &quot;Света Неделя&quot; №5"/>
    <m/>
    <m/>
    <m/>
    <m/>
    <s v="Сиганос ,Балабанова"/>
    <s v="Сиганос ,Балабанова"/>
    <m/>
    <s v="Захари Захар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8459"/>
    <s v="Шибил Ивайлов Рангелов"/>
    <s v="Shibil Ivajlov Rangelov"/>
    <m/>
    <n v="9999999999"/>
    <n v="9999999999"/>
    <m/>
    <m/>
    <m/>
    <s v="гр.Плевен"/>
    <s v="5800"/>
    <m/>
    <m/>
    <m/>
    <m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4245"/>
    <s v="ШИКЛЕ ЕООД"/>
    <s v="SHIKLE Ltd."/>
    <m/>
    <n v="130902872"/>
    <s v="BG130902872"/>
    <s v="0897847664 - Методи Ставрев,8473983,"/>
    <m/>
    <m/>
    <s v="София, ул. про. Иван Шишманов № 9"/>
    <m/>
    <m/>
    <m/>
    <m/>
    <s v="Димитър Чавдар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1246"/>
    <s v="ШИПКА АД"/>
    <s v="Shipka AD"/>
    <m/>
    <s v="107019591Ю"/>
    <s v="BG107019591Ю"/>
    <m/>
    <m/>
    <m/>
    <s v="гр.Габрово, ул.Васил Левски 3"/>
    <s v="1836"/>
    <m/>
    <m/>
    <m/>
    <s v="Величка Тотева"/>
    <s v="Величка Тотева"/>
    <m/>
    <s v="Величка Тоте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363"/>
    <s v="ШИПКА ООД"/>
    <s v="SHIPKA Ltd."/>
    <m/>
    <n v="833067676"/>
    <s v="BG833067676"/>
    <s v="0431/63733 -офис  - Кранова"/>
    <m/>
    <m/>
    <s v="Казанлък, бул. Батенберг № 215"/>
    <s v="6100"/>
    <m/>
    <m/>
    <m/>
    <s v="Таньо Кратунков"/>
    <s v="Таньо Кратунков"/>
    <m/>
    <m/>
    <n v="0"/>
    <s v="Базови цени"/>
    <n v="0"/>
    <m/>
    <m/>
    <m/>
    <m/>
    <n v="1"/>
    <n v="0"/>
    <n v="0"/>
    <n v="1"/>
    <m/>
    <x v="0"/>
    <x v="0"/>
    <n v="4"/>
    <s v="България"/>
    <x v="0"/>
    <x v="0"/>
  </r>
  <r>
    <n v="1001007354"/>
    <s v="Шипка ООД"/>
    <s v="Shipka OOD"/>
    <m/>
    <n v="833067676"/>
    <s v="BG833067676"/>
    <n v="888798026"/>
    <m/>
    <m/>
    <s v="гр. Казанлък"/>
    <s v="6100"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4561"/>
    <s v="ШИПКОВЕНСКИ ЕООД"/>
    <s v="Shipkovenski Ltd."/>
    <m/>
    <n v="110007019"/>
    <s v="BG110007019"/>
    <m/>
    <m/>
    <m/>
    <s v="Троян, ул. Симеон Велики № 54"/>
    <s v="5600"/>
    <m/>
    <m/>
    <m/>
    <s v="Спас Шипковенсски"/>
    <s v="Спас Шипковенсски"/>
    <m/>
    <s v="Спас Шипковенсски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473"/>
    <s v="ШИШМАНОВИ БЯЛА ООД"/>
    <s v="Shishmanovo WHITE Ltd."/>
    <m/>
    <n v="117593905"/>
    <s v="BG117593905"/>
    <m/>
    <m/>
    <m/>
    <s v="гр. Бяла, бул. Кольо Фичето 25"/>
    <m/>
    <m/>
    <m/>
    <m/>
    <s v="Мирослав Асен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28"/>
    <s v="ШКОЛОСНАБ ЕТ"/>
    <s v="SHKOLOSNAB ET"/>
    <m/>
    <s v="121018743Е"/>
    <s v="BG121018743Е"/>
    <m/>
    <m/>
    <m/>
    <s v="гр.София, ул. &quot; Райко Даскалов &quot; № 1"/>
    <m/>
    <m/>
    <m/>
    <m/>
    <s v="Антоанета Христова"/>
    <s v="Антоанета Христова"/>
    <m/>
    <s v="Антоанета Христ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9447"/>
    <s v="Силвия Минкина"/>
    <s v="Silvia Minkina"/>
    <m/>
    <n v="9999999999"/>
    <n v="9999999999"/>
    <m/>
    <m/>
    <m/>
    <s v="гр.Ихтиман"/>
    <s v="2050"/>
    <m/>
    <m/>
    <m/>
    <m/>
    <m/>
    <m/>
    <m/>
    <n v="0"/>
    <s v="Базови цени"/>
    <n v="0"/>
    <m/>
    <m/>
    <m/>
    <m/>
    <m/>
    <n v="0"/>
    <n v="0"/>
    <m/>
    <m/>
    <x v="11"/>
    <x v="1"/>
    <n v="4"/>
    <s v="България"/>
    <x v="3"/>
    <x v="1"/>
  </r>
  <r>
    <n v="1000002786"/>
    <s v="Шмитран Миле"/>
    <s v="Shmitran Mile"/>
    <m/>
    <m/>
    <n v="9999999999"/>
    <m/>
    <m/>
    <m/>
    <s v="Ниш, бул. &quot;Ленина &quot; № 67-16"/>
    <m/>
    <m/>
    <m/>
    <m/>
    <s v="Шмитран Миле"/>
    <s v="Шмитран Миле"/>
    <m/>
    <s v="Шмитран  Миле"/>
    <n v="0"/>
    <s v="Базови цени"/>
    <n v="0"/>
    <m/>
    <m/>
    <m/>
    <m/>
    <m/>
    <n v="0"/>
    <n v="0"/>
    <n v="1"/>
    <m/>
    <x v="0"/>
    <x v="0"/>
    <n v="32"/>
    <s v="Сърбия"/>
    <x v="3"/>
    <x v="0"/>
  </r>
  <r>
    <n v="1001000618"/>
    <s v="ШНАЙДЕР ЕЛЕКТРИК БЪЛГАРИЯ ЕООД"/>
    <s v="SCHNEIDER ELECTRIC BULGARIA Ltd."/>
    <m/>
    <s v="121587769Ю"/>
    <s v="BG121587769Ю"/>
    <m/>
    <m/>
    <m/>
    <s v="София, бул. Вапцаров"/>
    <m/>
    <m/>
    <m/>
    <m/>
    <s v="Лоран Пети"/>
    <s v="Лоран Пети"/>
    <m/>
    <s v="Димитър Борис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178"/>
    <s v="ШОКОЛИНА ООД"/>
    <s v="Shokolina Ltd."/>
    <m/>
    <n v="825359200"/>
    <s v="BG825359200"/>
    <n v="899153030"/>
    <m/>
    <m/>
    <s v="Хисаря, ул. Гео Милев 6"/>
    <s v="1574"/>
    <m/>
    <m/>
    <m/>
    <s v="Иван Виде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5434"/>
    <s v="Шолер Арка Системс - (Полша)"/>
    <s v="Schoeller Arca Systems Sp.zoo"/>
    <m/>
    <n v="175467894"/>
    <s v="BG175467894"/>
    <s v="Default"/>
    <s v="Default"/>
    <s v="Default"/>
    <s v="41908 Bytom, ul. Elektrownia 16"/>
    <m/>
    <s v="41908 Bytom, ul. Elektrownia 16"/>
    <m/>
    <m/>
    <m/>
    <s v="Default"/>
    <m/>
    <m/>
    <n v="0"/>
    <s v="Базови цени"/>
    <n v="0"/>
    <m/>
    <m/>
    <m/>
    <m/>
    <n v="2"/>
    <n v="0"/>
    <n v="0"/>
    <n v="51"/>
    <m/>
    <x v="0"/>
    <x v="0"/>
    <n v="4"/>
    <s v="България"/>
    <x v="0"/>
    <x v="0"/>
  </r>
  <r>
    <n v="1001005242"/>
    <s v="Шолер Арка Системс - Германия"/>
    <s v="Scholer Arca Systems - Germany"/>
    <m/>
    <n v="201281999"/>
    <s v="DE201281999"/>
    <s v="Default"/>
    <s v="Default"/>
    <s v="Default"/>
    <s v=","/>
    <m/>
    <m/>
    <m/>
    <m/>
    <m/>
    <s v="Default"/>
    <m/>
    <m/>
    <n v="0"/>
    <s v="Базови цени"/>
    <n v="0"/>
    <s v="Default"/>
    <s v="Default"/>
    <m/>
    <m/>
    <m/>
    <n v="0"/>
    <n v="0"/>
    <n v="1"/>
    <m/>
    <x v="0"/>
    <x v="0"/>
    <n v="5"/>
    <s v="Германия"/>
    <x v="0"/>
    <x v="0"/>
  </r>
  <r>
    <n v="1001005200"/>
    <s v="Шолер Арка Системс - Полша"/>
    <s v="Schoeller Arca Systems Sp. Z.o.o"/>
    <m/>
    <n v="6262499423"/>
    <s v="PL6262499423"/>
    <m/>
    <m/>
    <m/>
    <s v="ul. Elektrownia 16, 41908 Bytom, Poland"/>
    <s v="41908"/>
    <s v="ul. Elektrownia 16, 41908 Bytom, Poland"/>
    <m/>
    <m/>
    <m/>
    <s v="Mrs Ela Wicher"/>
    <m/>
    <m/>
    <n v="0"/>
    <s v="Базови цени"/>
    <n v="0"/>
    <m/>
    <m/>
    <m/>
    <m/>
    <n v="2"/>
    <n v="0"/>
    <n v="0"/>
    <n v="1"/>
    <m/>
    <x v="0"/>
    <x v="0"/>
    <n v="9"/>
    <s v="Полша"/>
    <x v="3"/>
    <x v="0"/>
  </r>
  <r>
    <n v="1001004078"/>
    <s v="Шолер Арка Системс - Румъния"/>
    <s v="Schoeller Arca Systems"/>
    <m/>
    <n v="18824935"/>
    <s v="RO18824935"/>
    <m/>
    <m/>
    <m/>
    <s v="Str. Turnu Magurele, nr. 270D,Cavar Center et.1"/>
    <m/>
    <s v="Str. Turnu Magurele, nr. 270D,Cavar Center et.1"/>
    <s v="Bucuresti, Sector 4, c.p. 041713, Romania"/>
    <s v="Bucuresti, Sector 4, c.p. 041713, Romania"/>
    <m/>
    <m/>
    <m/>
    <m/>
    <n v="0"/>
    <s v="Базови цени"/>
    <n v="0"/>
    <m/>
    <m/>
    <m/>
    <m/>
    <n v="2"/>
    <n v="0"/>
    <n v="0"/>
    <n v="51"/>
    <m/>
    <x v="0"/>
    <x v="0"/>
    <n v="10"/>
    <s v="Румъния"/>
    <x v="0"/>
    <x v="0"/>
  </r>
  <r>
    <n v="1001005076"/>
    <s v="Шолер Арка Системс - Сърбия"/>
    <s v="Scholer Arca Systems - Serbia"/>
    <m/>
    <n v="104446779"/>
    <s v="SER104446779"/>
    <m/>
    <m/>
    <m/>
    <s v="Белград,"/>
    <m/>
    <m/>
    <m/>
    <m/>
    <s v="Агнешка Манковска"/>
    <m/>
    <m/>
    <m/>
    <n v="0"/>
    <s v="Базови цени"/>
    <n v="0"/>
    <m/>
    <m/>
    <m/>
    <m/>
    <m/>
    <n v="0"/>
    <n v="0"/>
    <n v="1"/>
    <m/>
    <x v="0"/>
    <x v="0"/>
    <n v="32"/>
    <s v="Сърбия"/>
    <x v="0"/>
    <x v="0"/>
  </r>
  <r>
    <n v="1001004739"/>
    <s v="ШОРТМАН ООД"/>
    <s v="SHORTMAN Ltd."/>
    <m/>
    <n v="121028064"/>
    <m/>
    <m/>
    <m/>
    <m/>
    <s v="София, бул. Макгахан ,бл. 71 Б, вх.А"/>
    <m/>
    <m/>
    <m/>
    <m/>
    <s v="Ивайло Зайков"/>
    <s v="Ивайло Зайков"/>
    <m/>
    <s v="Ивайло Зайк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612"/>
    <s v="ШУМЕНСКО ПИВО АД"/>
    <s v="SHUMENSKO BEER AD"/>
    <m/>
    <s v="127015636Ю"/>
    <s v="BG127015636Ю"/>
    <m/>
    <m/>
    <m/>
    <s v="София, Младост-4,Бизнес парк С-я,сграда 3,"/>
    <s v="1715"/>
    <m/>
    <m/>
    <m/>
    <s v="Александър Грънчаров"/>
    <s v="Александър Грънчар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329"/>
    <s v="Шус Експерт ЕООД"/>
    <s v="Shus Ekspert"/>
    <m/>
    <n v="175427348"/>
    <s v="BG175427348"/>
    <m/>
    <m/>
    <m/>
    <s v="София, ул,Бетховен Л.Б. 60"/>
    <m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0759"/>
    <s v="ЩАИН-АТАНАСОВ ЕТ"/>
    <s v="SHTAIN-ATANASOV"/>
    <m/>
    <s v="040705888Е"/>
    <s v="BG040705888Е"/>
    <m/>
    <m/>
    <m/>
    <s v="Самоков, ул. А. Мишев № 12"/>
    <m/>
    <m/>
    <m/>
    <m/>
    <s v="Христо Ковачки"/>
    <s v="Христо Ковачки"/>
    <m/>
    <s v="Марин Чакъ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433"/>
    <s v="ЩЕРН И КО ООД"/>
    <s v="Stern &amp; CO"/>
    <m/>
    <n v="130309007"/>
    <s v="BG130309007"/>
    <s v="9737122-офис"/>
    <m/>
    <m/>
    <s v="София, жк Гоце Делчев,ул. Луй Айер ,бл.257А"/>
    <s v="1404"/>
    <m/>
    <m/>
    <m/>
    <s v="Катерина Топузова"/>
    <s v="Катерина Топузова"/>
    <m/>
    <s v="Катерина Топузова"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0949"/>
    <s v="ЩЕРЮ АЛЕКСАНДРОВ ЩЕРЕВ"/>
    <s v="Shteryu ALEXANDROV SHTEREV"/>
    <m/>
    <m/>
    <n v="9999999999"/>
    <m/>
    <m/>
    <m/>
    <s v="София, кв. Д. Миленков,№ 223"/>
    <m/>
    <m/>
    <m/>
    <m/>
    <s v="Щерю Александров Миленков"/>
    <s v="Щерю Александров Миленков"/>
    <m/>
    <s v="Щерю Милен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4329"/>
    <s v="ЩЕРЮ ДИМИТРОВ ПАВЛОВ"/>
    <s v="Shteryu Dimitrov Pavlov"/>
    <m/>
    <m/>
    <n v="9999999999"/>
    <m/>
    <m/>
    <m/>
    <s v="София, ж.к. &quot;Бъкстон &quot; бл. 10"/>
    <s v="1618"/>
    <m/>
    <m/>
    <m/>
    <s v="Щерю Димитров Павлов"/>
    <s v="Щерю Димитров Павлов"/>
    <m/>
    <s v="Щерю Пав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1350"/>
    <s v="ЩЕРЮ ШАХОВ АТАНАСОВ"/>
    <s v="Shteryu chess Atanasov"/>
    <m/>
    <m/>
    <n v="9999999999"/>
    <m/>
    <m/>
    <m/>
    <s v="София, ул. Летоструй № 96"/>
    <m/>
    <m/>
    <m/>
    <m/>
    <s v="Щерю Шахов Атанасов"/>
    <s v="Щерю Шахов Атанасов"/>
    <m/>
    <s v="Щерю Атанас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061"/>
    <s v="ЮВЕНА ООД"/>
    <s v="Juvenal Ltd."/>
    <m/>
    <s v="121692135Ю"/>
    <s v="BG121692135Ю"/>
    <m/>
    <m/>
    <m/>
    <s v="гр.София, ж.к.Бели брези"/>
    <s v="1680"/>
    <m/>
    <m/>
    <m/>
    <s v="Васил Георгиев"/>
    <s v="Васил Георгиев"/>
    <m/>
    <s v="Васил Георг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8683"/>
    <s v="Симеон Богословов"/>
    <s v="Simeon Bogoslovov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n v="1"/>
    <n v="0"/>
    <n v="0"/>
    <n v="51"/>
    <s v="S_BOGOSLOVOV"/>
    <x v="2"/>
    <x v="1"/>
    <n v="4"/>
    <s v="България"/>
    <x v="3"/>
    <x v="2"/>
  </r>
  <r>
    <n v="1001005944"/>
    <s v="ЮВИКС ИМПРЕГНЕЙШЪН ЕООД"/>
    <s v="UVIKS IMPREGNATION EOOD"/>
    <m/>
    <n v="131098673"/>
    <s v="BG131098673"/>
    <m/>
    <m/>
    <m/>
    <s v="гр. София, гара Искър, ул 5007"/>
    <s v="1528"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1046"/>
    <s v="ЮЖЕН КРЪСТ 2001 ООД"/>
    <s v="SOUTHERN CROSS 2001 Ltd."/>
    <m/>
    <n v="130656100"/>
    <s v="BG130656100"/>
    <m/>
    <m/>
    <m/>
    <s v="София, ул. Авицена № 13"/>
    <m/>
    <m/>
    <m/>
    <m/>
    <s v="Петьо Петьов Блъсков"/>
    <s v="Петьо Петьов Блъсков"/>
    <m/>
    <s v="Владимир  Атанас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4427"/>
    <s v="Юли Костадинов"/>
    <s v="July Kostadinov"/>
    <m/>
    <m/>
    <n v="9999999999"/>
    <m/>
    <m/>
    <m/>
    <s v="София, жк Дружба, бл. 29, вх.Б"/>
    <m/>
    <m/>
    <m/>
    <m/>
    <m/>
    <m/>
    <m/>
    <s v="Юли Костади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689"/>
    <s v="Юлиан Димитров"/>
    <s v="Julian Dimitrov"/>
    <m/>
    <m/>
    <m/>
    <m/>
    <m/>
    <m/>
    <s v="гр. София, ж.к. Слатина бл.22"/>
    <s v="1574"/>
    <m/>
    <m/>
    <m/>
    <m/>
    <m/>
    <m/>
    <s v="Юлиан Димит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046"/>
    <s v="ЮЛИАН ИВАНОВ ГЕОРГИЕВ"/>
    <s v="Yulian Ivanov Georgiev"/>
    <m/>
    <n v="9999999999"/>
    <n v="9999999999"/>
    <m/>
    <m/>
    <m/>
    <s v="гр.София бул.Ломско шосе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6526"/>
    <s v="ЮЛИАН ТОШКОВ ТОДОРОВ"/>
    <s v="JULIAN TOSHKOVA Todorov"/>
    <m/>
    <n v="9999999999"/>
    <n v="9999999999"/>
    <m/>
    <m/>
    <m/>
    <s v="гр.Костенец"/>
    <s v="2030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0691"/>
    <s v="ЮЛИЙ СТЕФАНАВ КОЕВ"/>
    <s v="JULIUS STEFANAV KOEV"/>
    <m/>
    <m/>
    <n v="9999999999"/>
    <m/>
    <m/>
    <m/>
    <s v="София, ул. Оборище № 14"/>
    <m/>
    <m/>
    <m/>
    <m/>
    <s v="Юлий  Стефанав Коев"/>
    <s v="Юлий  Стефанав Коев"/>
    <m/>
    <s v="Юлий Ко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0142"/>
    <s v="Юлия Жаркова"/>
    <s v="Julia Zharkova"/>
    <m/>
    <m/>
    <m/>
    <m/>
    <m/>
    <m/>
    <s v="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827"/>
    <s v="Симеон Милчев Младенов"/>
    <s v="Simeon Milchev Mladenov"/>
    <m/>
    <n v="9999999999"/>
    <n v="9999999999"/>
    <m/>
    <m/>
    <m/>
    <s v="гр.София,с.Кривина"/>
    <s v="1588"/>
    <m/>
    <m/>
    <m/>
    <m/>
    <m/>
    <m/>
    <m/>
    <n v="0"/>
    <s v="Базови цени"/>
    <n v="0"/>
    <m/>
    <m/>
    <m/>
    <m/>
    <n v="1"/>
    <n v="0"/>
    <n v="0"/>
    <n v="26"/>
    <m/>
    <x v="11"/>
    <x v="1"/>
    <n v="4"/>
    <s v="България"/>
    <x v="3"/>
    <x v="1"/>
  </r>
  <r>
    <n v="1001000701"/>
    <s v="ЮЛИЯ НИКОЛАЕВА ЕФТИМОВА"/>
    <s v="JULIA NIKOLAEVA Eftimov"/>
    <m/>
    <m/>
    <n v="9999999999"/>
    <m/>
    <m/>
    <m/>
    <s v="София, кв. Димитър Миленков № 178"/>
    <m/>
    <m/>
    <m/>
    <m/>
    <s v="Юлия Николаева Ефтимова"/>
    <s v="Юлия Николаева Ефтимова"/>
    <m/>
    <s v="Юлия Ефтимо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548"/>
    <s v="ЮЛИЯ ПАШОВА"/>
    <s v="JULIA PASHOVA"/>
    <m/>
    <n v="9999999999"/>
    <n v="999999999"/>
    <m/>
    <m/>
    <m/>
    <s v="Елин Пелин,"/>
    <s v="2100"/>
    <m/>
    <m/>
    <m/>
    <m/>
    <m/>
    <m/>
    <s v="Юлия Пашова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3858"/>
    <s v="ЮЛИЯН ДИМИТРОВ ДИМИТРОВ"/>
    <s v="JULIAN Dimitrov"/>
    <m/>
    <m/>
    <n v="9999999999"/>
    <m/>
    <m/>
    <m/>
    <s v="София, жк Люлин,бл.215"/>
    <s v="1324"/>
    <m/>
    <m/>
    <m/>
    <s v="Юлиян Димитров Димитров"/>
    <m/>
    <m/>
    <s v="Юлиян Димит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601"/>
    <s v="ЮЛИЯН КАМДЖИЛОВ ЗЛАТКОВ"/>
    <s v="JULIAN KAMDZHILOV ZLATKOV"/>
    <m/>
    <m/>
    <n v="9999999999"/>
    <m/>
    <m/>
    <m/>
    <s v="София, жк Дружба, бл. 46, вх А"/>
    <m/>
    <m/>
    <m/>
    <m/>
    <s v="Юлиян Камджилов Златков"/>
    <s v="Юлиян Камджилов Златков"/>
    <m/>
    <s v="Юлиян Злат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447"/>
    <s v="Юлиян Павлов"/>
    <s v="Julian Paul"/>
    <m/>
    <m/>
    <m/>
    <m/>
    <m/>
    <m/>
    <s v="гр.София, ж. к.Дружба 2"/>
    <s v="1582"/>
    <m/>
    <m/>
    <m/>
    <m/>
    <m/>
    <m/>
    <s v="Юлиян Пав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765"/>
    <s v="ЮЛИЯН ПЕТРОВ"/>
    <s v="Julia Petrova"/>
    <m/>
    <n v="999999999"/>
    <m/>
    <m/>
    <m/>
    <m/>
    <s v="София, ж.к. Дружба, бл.15, вх. Д"/>
    <m/>
    <m/>
    <m/>
    <m/>
    <m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0477"/>
    <s v="Юлиян Стаменов"/>
    <s v="Julian Stamenov"/>
    <m/>
    <m/>
    <m/>
    <m/>
    <m/>
    <m/>
    <s v="гр. София, ул. Руен планина 10"/>
    <m/>
    <m/>
    <m/>
    <m/>
    <m/>
    <m/>
    <m/>
    <s v="Ю. Стаме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6769"/>
    <s v="Юлиян Тотев Тотев"/>
    <s v="Julian Totev Totev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4844"/>
    <s v="ЮЛИЯН ЯМАНТИЕВ"/>
    <s v="JULIAN Yamantievi"/>
    <m/>
    <n v="999999999"/>
    <m/>
    <m/>
    <m/>
    <m/>
    <s v="Пловдив, ул. Райко Даскалов № 72"/>
    <s v="4000"/>
    <m/>
    <m/>
    <m/>
    <s v="Юлиян Ямантиев"/>
    <s v="Юлиян Ямантиев"/>
    <m/>
    <s v="Юлиян Ямантиев"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1001162"/>
    <s v="ЮЛИЯНА - БАЛКАН ЕТ"/>
    <s v="YOULIANA-BALKAN ET"/>
    <m/>
    <s v="832000450Е"/>
    <s v="BG832000450Е"/>
    <m/>
    <m/>
    <m/>
    <s v="Ихтиман, ул. Свети княз Борис 1-ви № 4"/>
    <s v="2050"/>
    <m/>
    <m/>
    <m/>
    <s v="Илия Христов Балканджийски"/>
    <s v="Илия Христов Балканджийски"/>
    <m/>
    <s v="Илия Балканджийски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928"/>
    <s v="Юлияна Василева Димитрова"/>
    <s v="ULIYANA VASILEVA DIMITROVA"/>
    <m/>
    <n v="9999999999"/>
    <n v="9999999999"/>
    <m/>
    <m/>
    <m/>
    <m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5244"/>
    <s v="ЮЛИЯНА ИЛИЕВА ДЕШЕВА"/>
    <s v="YOULIANA ILIEVA Deshev"/>
    <m/>
    <n v="9999999999"/>
    <n v="9999999999"/>
    <m/>
    <m/>
    <m/>
    <s v="София, жк Слатина, ул. 593 № 5"/>
    <s v="1574"/>
    <m/>
    <m/>
    <m/>
    <s v="Юлияна Дешева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0407"/>
    <s v="Юлияна Янева"/>
    <s v="Juliana Ianeva"/>
    <m/>
    <m/>
    <m/>
    <m/>
    <m/>
    <m/>
    <s v="гр. София, ул. Бузлуджа 4"/>
    <m/>
    <m/>
    <m/>
    <m/>
    <m/>
    <m/>
    <m/>
    <s v="Ю. Янева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5153"/>
    <s v="ЮМИЛ РАДЖЕБ УРУК"/>
    <s v="YUMIL RADZHEB Uruk"/>
    <m/>
    <n v="9999999999"/>
    <m/>
    <m/>
    <m/>
    <m/>
    <s v=","/>
    <m/>
    <m/>
    <m/>
    <m/>
    <m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2559"/>
    <s v="Юни -Фит"/>
    <s v="June-Fit"/>
    <m/>
    <s v="121416572Ю"/>
    <s v="BG121416572Ю"/>
    <m/>
    <m/>
    <m/>
    <s v="София, Младост 1,бл 513"/>
    <s v="1750"/>
    <m/>
    <m/>
    <m/>
    <s v="Николай Драганов"/>
    <s v="Николай Драган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427"/>
    <s v="Юниан Медия ООД"/>
    <s v="Yunian Media Ltd"/>
    <m/>
    <m/>
    <m/>
    <m/>
    <m/>
    <m/>
    <s v="София,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1"/>
    <x v="0"/>
  </r>
  <r>
    <n v="1001005938"/>
    <s v="ЮНИВЪРСАЛ ПАРТНЕРС ЕАД"/>
    <s v="Universal PARTNERS PLC"/>
    <m/>
    <n v="175218042"/>
    <s v="BG175218042"/>
    <n v="886301791"/>
    <m/>
    <m/>
    <s v="гр. Самоков ул. Димитър Димов 24 А"/>
    <s v="2000"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0000015"/>
    <s v="ЮНИЖЕТКО ООД"/>
    <s v="YUNIZHETKO Ltd."/>
    <m/>
    <n v="121185418"/>
    <s v="BG121185418"/>
    <m/>
    <m/>
    <m/>
    <s v="София, Студентски град"/>
    <s v="1700"/>
    <m/>
    <m/>
    <m/>
    <s v="Самир Хамдар"/>
    <s v="Самир Хамдар"/>
    <m/>
    <s v="Самир Хамдар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s v="1000К00015"/>
    <s v="ЮНИЖЕТКО ООД"/>
    <s v="YUNIZHETKO Ltd."/>
    <m/>
    <s v="121185418Ю"/>
    <s v="BG121185418Ю"/>
    <m/>
    <m/>
    <m/>
    <s v="София,"/>
    <m/>
    <m/>
    <m/>
    <m/>
    <s v="Самир Хамдар"/>
    <s v="Самир Хамдар"/>
    <m/>
    <s v="Самир Хамдар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577"/>
    <s v="Юниливър България ЕООД"/>
    <s v="Unilever Bulgaria Ltd."/>
    <m/>
    <s v="121796402 Ю"/>
    <s v="BG121796402 Ю"/>
    <m/>
    <m/>
    <m/>
    <s v="София, ул. Гогол №18-20"/>
    <m/>
    <m/>
    <m/>
    <m/>
    <s v="Янко Кръндаров"/>
    <s v="Янко Кръндар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0379"/>
    <s v="ЮНИОН ЕООД"/>
    <s v="UNION LTD"/>
    <m/>
    <s v="102155623Ю"/>
    <s v="BG102155623Ю"/>
    <m/>
    <m/>
    <m/>
    <s v="гр. Бургас, бул. ”Демокрация ” №76"/>
    <s v="8000"/>
    <m/>
    <m/>
    <m/>
    <s v="Георги  Иванов  Ангелов"/>
    <s v="Георги  Иванов  Ангелов"/>
    <m/>
    <s v="Г. Анге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681"/>
    <s v="ЮНИОН ИНВЕСТ 2010 АД"/>
    <s v="UNION INVEST 2010 AD"/>
    <m/>
    <n v="201036086"/>
    <s v="BG201036086"/>
    <m/>
    <m/>
    <m/>
    <s v="гр.Варна , ул. &quot;Иван Драсов&quot; 12 , вх.Б"/>
    <s v="9000"/>
    <m/>
    <m/>
    <m/>
    <s v="Светослав Барак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4736"/>
    <s v="ЮНИОН КОНСУЛТ ЕООД"/>
    <s v="UNION CONSULT"/>
    <m/>
    <n v="124619859"/>
    <s v="BG124619859"/>
    <s v="0888428815-Иванов"/>
    <m/>
    <m/>
    <s v="Тервел, ул. Георги Кротнев № 11"/>
    <m/>
    <m/>
    <m/>
    <m/>
    <s v="Иван Тодоров Иванов"/>
    <s v="Иван Тодоров Иван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385"/>
    <s v="ЮНИОН КОРЕКТ ООД"/>
    <s v="UNION KOREKT"/>
    <m/>
    <n v="41065980"/>
    <s v="BG041065980"/>
    <s v="052/606413,0889/000823-Конова"/>
    <s v="052/606413"/>
    <m/>
    <s v="Варна, ул. Васил Друмев № 23"/>
    <s v="9000"/>
    <m/>
    <m/>
    <m/>
    <s v="Димитър Стефан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278"/>
    <s v="Юнион Шипинг енд Трейд Ко."/>
    <s v="Union Shipping and Trade Co,."/>
    <m/>
    <n v="30210662"/>
    <s v="BG030210662"/>
    <m/>
    <m/>
    <m/>
    <s v="София, ул. &quot;Марин Дринов&quot; №1"/>
    <m/>
    <m/>
    <m/>
    <m/>
    <s v="Димитър Русев"/>
    <s v="Димитър Русев"/>
    <m/>
    <s v="Пенка Петрова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2042"/>
    <s v="Юнипест контрол ЕООД"/>
    <s v="Yunipest Control Ltd"/>
    <m/>
    <n v="831043655"/>
    <s v="BG831043655"/>
    <m/>
    <m/>
    <m/>
    <s v="гр.Пловдив , &quot;Асеновградско шосе&quot;"/>
    <s v="4000"/>
    <m/>
    <m/>
    <m/>
    <s v="Лазар Кочие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1001193"/>
    <s v="ЮНИРЕП БАЛКАН ЕООД"/>
    <s v="YUNIREP BALKAN"/>
    <m/>
    <n v="130427938"/>
    <s v="BG130427938"/>
    <m/>
    <m/>
    <m/>
    <s v="София, ул. Антим 1-ви № 17"/>
    <m/>
    <m/>
    <m/>
    <m/>
    <s v="Тургай Гюмюш"/>
    <s v="Тургай Гюмюш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4439"/>
    <s v="юНИТ-МИЛЕН ГЕОРГИЕВ ЕТ"/>
    <s v="Unity, Milena Georgieva ET"/>
    <m/>
    <n v="121891156"/>
    <s v="BG121891156"/>
    <m/>
    <m/>
    <m/>
    <s v="София, Студентски град бл. 14"/>
    <s v="1700"/>
    <m/>
    <m/>
    <m/>
    <s v="Милен Георгиев"/>
    <s v="Милен Георгиев"/>
    <m/>
    <s v="Милен Георги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6729"/>
    <s v="ЮНИФЕЙС ЕООД"/>
    <s v="YUNIFEYS Ltd."/>
    <m/>
    <n v="104685232"/>
    <s v="BG104685232"/>
    <n v="889912811"/>
    <m/>
    <m/>
    <s v="Горна Оряховица ул.В.Априлов №3"/>
    <s v="5100"/>
    <m/>
    <m/>
    <m/>
    <s v="Веселин Какамън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0963"/>
    <s v="Юри Желев - Еделвайс ЕТ"/>
    <s v="Yuri Zhelev - Edelweiss ET"/>
    <m/>
    <s v="114075583Е"/>
    <s v="BG114075583Е"/>
    <m/>
    <m/>
    <m/>
    <s v="Червен бряг, ул. В. Априлов 26"/>
    <m/>
    <m/>
    <m/>
    <m/>
    <s v="Юри Кирилов Желев"/>
    <s v="Юри Кирилов Желев"/>
    <m/>
    <s v="Юри Жел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406"/>
    <s v="Юри Мутафчиев"/>
    <s v="Juri Mutafchiev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0100012"/>
    <s v="Юри Стефанов"/>
    <s v="Yuri Stefanov"/>
    <m/>
    <m/>
    <m/>
    <m/>
    <m/>
    <m/>
    <s v="гр. София, Овча купел 2"/>
    <s v="1632"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708"/>
    <s v="ЮРОГЕЙТ ЕООД"/>
    <s v="Eurogate Ltd."/>
    <m/>
    <n v="831430164"/>
    <s v="BG3226010008"/>
    <m/>
    <m/>
    <m/>
    <s v="София, Аерогара София, ул Продан Таракчиев 12"/>
    <m/>
    <m/>
    <m/>
    <m/>
    <s v="Николай Божилов"/>
    <s v="Николай Божилов"/>
    <m/>
    <s v="Николай Божил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7613"/>
    <s v="Юротим Ейлхаус ООД"/>
    <s v="Eurotim El house Ltd"/>
    <m/>
    <n v="175458614"/>
    <s v="BG175458614"/>
    <m/>
    <m/>
    <m/>
    <s v="София, Андрей Германов 11"/>
    <m/>
    <m/>
    <m/>
    <m/>
    <s v="Калина Керекова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0"/>
  </r>
  <r>
    <n v="1000000602"/>
    <s v="ЮТА - Георги Митров ЕТ"/>
    <s v="UTAH - George Mitrov ET"/>
    <m/>
    <s v="121140298Е"/>
    <s v="BG121140298Е"/>
    <m/>
    <m/>
    <m/>
    <s v="гр. Нови Искър,"/>
    <s v="1280"/>
    <m/>
    <m/>
    <m/>
    <s v="Г. Митров"/>
    <s v="Г. Митров"/>
    <m/>
    <s v="Г. Митр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585"/>
    <s v="ЮФО - ИПС ООД"/>
    <s v="YUFO - EMU Ltd."/>
    <m/>
    <n v="130913776"/>
    <s v="BG130913776"/>
    <m/>
    <m/>
    <m/>
    <s v="София, жк Г. Делчев бл.24, вх.Б, ет 2"/>
    <m/>
    <m/>
    <m/>
    <m/>
    <s v="Калоян Боснев"/>
    <s v="Калоян Боснев"/>
    <m/>
    <s v="Петър Славче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003207"/>
    <s v="Явор Атанасов Цанков"/>
    <s v="Yavor Atanasov Tsankov"/>
    <m/>
    <m/>
    <n v="9999999999"/>
    <m/>
    <m/>
    <m/>
    <s v="София, Красно Село бл. 194Б"/>
    <s v="1612"/>
    <m/>
    <m/>
    <m/>
    <m/>
    <m/>
    <m/>
    <s v="Явор Цанк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3285"/>
    <s v="ЯВОР ВАЛЕНТИНОВ СВИЛЕНОВ"/>
    <s v="Yavor valentine Svilenov"/>
    <m/>
    <m/>
    <n v="9999999999"/>
    <m/>
    <m/>
    <m/>
    <s v="София, ж.к.&quot;Дружба 2&quot; бл.510 вх.Б"/>
    <s v="1582"/>
    <m/>
    <m/>
    <m/>
    <s v="Явор Валентинов Свиленов"/>
    <s v="Явор Валентинов Свиленов"/>
    <m/>
    <s v="Явор Свиле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292"/>
    <s v="Явор- Златни пясъци"/>
    <s v="Maple-Golden Sands"/>
    <m/>
    <s v="103051008Ю"/>
    <s v="BG103051008Ю"/>
    <m/>
    <m/>
    <m/>
    <s v="Златни пясъци, х. &quot;Явор&quot;"/>
    <m/>
    <m/>
    <m/>
    <m/>
    <s v="Митко Атанасов"/>
    <s v="Митко Атанасов"/>
    <m/>
    <s v="Ясен Иванов"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3586"/>
    <s v="ЯВОР КИРИЛОВ ЙОРДАНОВ"/>
    <s v="Yavor Kirilov YORDANOV"/>
    <m/>
    <m/>
    <n v="9999999999"/>
    <m/>
    <m/>
    <m/>
    <s v="София, у Люботрън № 5"/>
    <m/>
    <m/>
    <m/>
    <m/>
    <s v="Явор Кирилов Йорданов"/>
    <s v="Явор Кирилов Йорданов"/>
    <m/>
    <s v="Явор Йордан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687"/>
    <s v="Явор Петров"/>
    <s v="Yavor Petrov"/>
    <m/>
    <m/>
    <n v="9999999999"/>
    <m/>
    <m/>
    <m/>
    <s v="София, с. Петърч ул &quot;Бузлуджа &quot; № 18"/>
    <m/>
    <m/>
    <m/>
    <m/>
    <s v="Явор Петров"/>
    <s v="Явор Петров"/>
    <m/>
    <s v="Явор Петр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100213"/>
    <s v="ЯВОР ТОДОРОВ МИЛУШЕВ"/>
    <s v="Yavor MILUSHEV"/>
    <m/>
    <m/>
    <n v="9999999999"/>
    <m/>
    <m/>
    <m/>
    <s v="София, ул. &quot;Бунтовник &quot; № 52"/>
    <m/>
    <m/>
    <m/>
    <m/>
    <s v="Явор  Тодоров Милушев"/>
    <s v="Явор  Тодоров Милушев"/>
    <m/>
    <s v="Явор Милуш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818"/>
    <s v="ЯК - ЯНКО КИРИЛОВ ЕТ"/>
    <s v="YAK-YANKO KIRILOV"/>
    <m/>
    <n v="130524846"/>
    <s v="BG130524846"/>
    <s v="0887/591250 -Кирилов"/>
    <m/>
    <m/>
    <s v="София, жк Младост 1,бл.31,вх.4"/>
    <s v="1750"/>
    <m/>
    <m/>
    <m/>
    <s v="Янко Янков Кирил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0999904"/>
    <s v="ЯНА ЕТ"/>
    <s v="YANA ET"/>
    <m/>
    <s v="814166680Е"/>
    <s v="BG814166680Е"/>
    <m/>
    <m/>
    <m/>
    <s v="гр.В. Търново, ул.Гурко 4"/>
    <s v="5000"/>
    <m/>
    <m/>
    <m/>
    <s v="Данаил Попов"/>
    <s v="Данаил Попо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5191"/>
    <s v="ЯНИ ИВАНОВ МАНОЛОВ"/>
    <s v="YANI Ivanov MANOLOV"/>
    <m/>
    <n v="9999999999"/>
    <n v="9999999999"/>
    <m/>
    <m/>
    <m/>
    <s v="София, ул. Калач № 34"/>
    <m/>
    <m/>
    <m/>
    <m/>
    <s v="Яни Манолов"/>
    <m/>
    <m/>
    <m/>
    <n v="0"/>
    <s v="Базови цени"/>
    <n v="0"/>
    <m/>
    <m/>
    <m/>
    <m/>
    <m/>
    <n v="0"/>
    <n v="0"/>
    <n v="1"/>
    <m/>
    <x v="11"/>
    <x v="0"/>
    <n v="4"/>
    <s v="България"/>
    <x v="3"/>
    <x v="0"/>
  </r>
  <r>
    <n v="1000001010"/>
    <s v="Яни Михайлов"/>
    <s v="Yani Mihaylov"/>
    <m/>
    <m/>
    <m/>
    <m/>
    <m/>
    <m/>
    <s v="гр. Ботевград, ул.&quot; Вальо Македонски,&quot; № 6"/>
    <s v="2140"/>
    <m/>
    <m/>
    <m/>
    <s v="Яни Михайлов"/>
    <s v="Яни Михайлов"/>
    <m/>
    <s v="Яни Михайл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3984"/>
    <s v="ЯНИЦА ХЛЯБ АД"/>
    <s v="YANITSA BREAD AD"/>
    <m/>
    <n v="119623375"/>
    <s v="BG119623375"/>
    <m/>
    <m/>
    <m/>
    <s v="Нова Загора, ул. Цар Освободител 61"/>
    <s v="8900"/>
    <m/>
    <m/>
    <m/>
    <s v="Петър Петр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0"/>
  </r>
  <r>
    <n v="1001000076"/>
    <s v="ЯНКО АНГЕЛОВ АНЧЕВ"/>
    <s v="YANKO ANGELOV ANCHEV"/>
    <m/>
    <m/>
    <n v="9999999999"/>
    <m/>
    <m/>
    <m/>
    <s v="Стамболийски, ул. Ц. Симеон № 40"/>
    <m/>
    <m/>
    <m/>
    <m/>
    <s v="Янко Ангелов Анчев"/>
    <s v="Янко Ангелов Анчев"/>
    <m/>
    <s v="Янко Анч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389"/>
    <s v="Янко Анчев"/>
    <s v="Yanko Anchev"/>
    <m/>
    <m/>
    <n v="9999999999"/>
    <m/>
    <m/>
    <m/>
    <s v="гр.Стамболийски, бул.Цар Симеон 40"/>
    <m/>
    <m/>
    <m/>
    <m/>
    <m/>
    <m/>
    <m/>
    <s v="Янко Анч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1267"/>
    <s v="Янко Белчов"/>
    <s v="Yanko Belchov"/>
    <m/>
    <m/>
    <n v="5904216767"/>
    <m/>
    <m/>
    <m/>
    <s v="гр.София, ж.к. Дружба 1"/>
    <s v="1592"/>
    <m/>
    <m/>
    <m/>
    <m/>
    <m/>
    <m/>
    <s v="Янко Белчо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7692"/>
    <s v="Янко Божидаров"/>
    <s v="Yanko Bojidarov"/>
    <m/>
    <n v="9999999999"/>
    <n v="9999999999"/>
    <m/>
    <m/>
    <m/>
    <m/>
    <m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0"/>
  </r>
  <r>
    <n v="1001007707"/>
    <s v="Янко Спасов"/>
    <s v="Qnko Spasov"/>
    <m/>
    <n v="9999999999"/>
    <n v="9999999999"/>
    <m/>
    <m/>
    <m/>
    <s v="гр. София"/>
    <m/>
    <m/>
    <m/>
    <m/>
    <m/>
    <m/>
    <m/>
    <m/>
    <n v="0"/>
    <s v="Базови цени"/>
    <n v="0"/>
    <m/>
    <m/>
    <m/>
    <m/>
    <n v="2"/>
    <n v="0"/>
    <n v="0"/>
    <n v="51"/>
    <m/>
    <x v="11"/>
    <x v="0"/>
    <n v="4"/>
    <s v="България"/>
    <x v="3"/>
    <x v="0"/>
  </r>
  <r>
    <n v="1001006018"/>
    <s v="ЯНКО ТРИФОНОВ ТРИФОНОВ"/>
    <s v="YANKO Trifonov Trifonov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6190"/>
    <s v="Янчо Кънчев Василев"/>
    <s v="Iancho Kantchev Vasilev"/>
    <m/>
    <n v="999999999"/>
    <n v="999999999"/>
    <n v="895666416"/>
    <m/>
    <m/>
    <s v="София, ж.к. &quot;Бъкстон&quot; 4"/>
    <s v="1618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0"/>
  </r>
  <r>
    <n v="1001006700"/>
    <s v="ЯПОНСКО ПОСОЛСТВО"/>
    <s v="Japanese Embassy"/>
    <m/>
    <n v="175455010"/>
    <s v="BG175455010"/>
    <s v="02/9713453"/>
    <m/>
    <m/>
    <s v="София ул.Л.градина №14"/>
    <m/>
    <m/>
    <m/>
    <m/>
    <s v="Тошио Сугиура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0"/>
  </r>
  <r>
    <n v="1001009453"/>
    <s v="Скорпион 21 ООД"/>
    <s v="Skorpion 21 Ltd."/>
    <m/>
    <n v="115088929"/>
    <s v="BG115088929"/>
    <m/>
    <m/>
    <m/>
    <s v="гр.Пловдив 4000,р-нЦентрален,ул.Захари Стоянов №74"/>
    <s v="4000"/>
    <m/>
    <m/>
    <m/>
    <s v="Йордан Георгиев Куртев"/>
    <m/>
    <m/>
    <m/>
    <n v="1248"/>
    <s v="Скорпион 21 ООД"/>
    <n v="0"/>
    <m/>
    <m/>
    <m/>
    <m/>
    <n v="2"/>
    <n v="0"/>
    <n v="0"/>
    <n v="26"/>
    <s v="S_BOGOSLOVOV"/>
    <x v="2"/>
    <x v="1"/>
    <n v="4"/>
    <s v="България"/>
    <x v="5"/>
    <x v="2"/>
  </r>
  <r>
    <n v="1001004306"/>
    <s v="ЯСЕН АЛЕКСАНДРОВ НИКОЛОВ"/>
    <s v="CLEAR ALEXANDROV Nikolov"/>
    <m/>
    <m/>
    <n v="9999999999"/>
    <m/>
    <m/>
    <m/>
    <s v="София, жк Люлин,л. 120, вх. В"/>
    <s v="1324"/>
    <m/>
    <m/>
    <m/>
    <s v="Ясен Александров Никол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0919"/>
    <s v="ЯСЕН БОРИСОВ ГЕОРГИЕВ"/>
    <s v="CLEAR Georgi Borisov"/>
    <m/>
    <m/>
    <n v="9999999999"/>
    <m/>
    <m/>
    <m/>
    <s v="София, жк Слатина , бл.69, вх. Е"/>
    <s v="1574"/>
    <m/>
    <m/>
    <m/>
    <s v="Ясен Борисов Георгиев"/>
    <s v="Ясен Борисов Георгиев"/>
    <m/>
    <s v="Ясен Георгиев"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0002293"/>
    <s v="Ясен Иванов"/>
    <s v="Yasen Ivanov"/>
    <m/>
    <m/>
    <n v="9999999999"/>
    <m/>
    <m/>
    <m/>
    <s v="Ясен Иванов, Ясен Иванов"/>
    <m/>
    <m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3"/>
    <x v="0"/>
  </r>
  <r>
    <n v="1001004292"/>
    <s v="ОМК ЕАД"/>
    <s v="OMK EAD"/>
    <m/>
    <n v="121673766"/>
    <s v="BG121673766"/>
    <s v="02/9706969"/>
    <s v="02/9745645"/>
    <s v="umc@umc.bg"/>
    <s v="Пловдив 4003, р-н Северен ,бул. Дунав № 3"/>
    <s v="4003"/>
    <m/>
    <m/>
    <m/>
    <s v="Деян Камаринчев"/>
    <m/>
    <m/>
    <m/>
    <n v="442"/>
    <s v="ОМК  АД"/>
    <n v="0"/>
    <m/>
    <m/>
    <m/>
    <m/>
    <n v="2"/>
    <n v="0"/>
    <n v="0"/>
    <n v="1"/>
    <s v="MOMCHIL"/>
    <x v="9"/>
    <x v="0"/>
    <n v="4"/>
    <s v="България"/>
    <x v="10"/>
    <x v="1"/>
  </r>
  <r>
    <n v="1001000575"/>
    <s v="ССНВС БЪЛГАРИЯ АД"/>
    <s v="CCHBK BULGARIA AD"/>
    <n v="30000"/>
    <n v="131032463"/>
    <s v="BG131032463"/>
    <m/>
    <s v="0721/66231"/>
    <m/>
    <s v="гр. София 1766, ул.Рачо Петков Казанджията 8"/>
    <s v="1766"/>
    <m/>
    <m/>
    <m/>
    <s v="Кирил Петров"/>
    <s v="Тодор Бургуджиев"/>
    <m/>
    <m/>
    <n v="90"/>
    <s v="ССНВС България АД"/>
    <n v="0"/>
    <m/>
    <m/>
    <m/>
    <m/>
    <n v="2"/>
    <n v="60"/>
    <n v="0"/>
    <n v="102258"/>
    <s v="OTHER"/>
    <x v="13"/>
    <x v="0"/>
    <n v="4"/>
    <s v="България"/>
    <x v="12"/>
    <x v="1"/>
  </r>
  <r>
    <n v="1001003776"/>
    <s v="Юниливър Айс Крийм България ЕООД"/>
    <s v="Unilever Ice Cream Bulgaria"/>
    <n v="126000"/>
    <n v="130237885"/>
    <s v="BG130237885"/>
    <s v="062/601935 ; 0899130099"/>
    <s v="062/601935"/>
    <m/>
    <s v="общ.Вел. Търново,гр.Дебелец 5030,ул.Промишлена зон"/>
    <s v="5030"/>
    <m/>
    <m/>
    <m/>
    <s v="Николай  Бекяров,Мария-Магдалена Конрад"/>
    <m/>
    <m/>
    <m/>
    <n v="972"/>
    <s v="Юниливър Айс Крийм България ЕООД"/>
    <n v="0"/>
    <m/>
    <m/>
    <m/>
    <m/>
    <n v="2"/>
    <n v="60"/>
    <n v="0"/>
    <n v="1"/>
    <s v="P_ORONOV"/>
    <x v="5"/>
    <x v="0"/>
    <n v="4"/>
    <s v="България"/>
    <x v="7"/>
    <x v="1"/>
  </r>
  <r>
    <n v="1001008282"/>
    <s v="Трейс Полифилмс Ко С.А.- Гърция"/>
    <s v="Thrace Polyfilms Co S.A. - Greece"/>
    <m/>
    <n v="998736323"/>
    <s v="EL998736323"/>
    <m/>
    <m/>
    <m/>
    <s v="Industrial area of Xanthi, 67100 Xanthi, Greece"/>
    <s v="67100"/>
    <s v="Industrial area of Xanthi, 67100 Xanthi, Greece"/>
    <m/>
    <m/>
    <m/>
    <m/>
    <m/>
    <m/>
    <n v="0"/>
    <s v="Базови цени"/>
    <n v="0"/>
    <m/>
    <m/>
    <m/>
    <s v="CO23"/>
    <n v="2"/>
    <n v="60"/>
    <n v="0"/>
    <m/>
    <m/>
    <x v="0"/>
    <x v="0"/>
    <n v="1"/>
    <s v="Гърция"/>
    <x v="0"/>
    <x v="1"/>
  </r>
  <r>
    <n v="1001004267"/>
    <s v="БОР ЧВОР ЕООД"/>
    <s v="BOR CHVOR EOOD"/>
    <n v="150000"/>
    <n v="115842311"/>
    <s v="BG115842311"/>
    <s v="031/642128"/>
    <s v="031/642538"/>
    <m/>
    <s v="Пловдив, ул. Карловска № 21"/>
    <s v="4000"/>
    <m/>
    <m/>
    <m/>
    <s v="Димитър Минев"/>
    <m/>
    <m/>
    <m/>
    <n v="182"/>
    <s v="Бор Чвор ЕООД"/>
    <n v="0"/>
    <m/>
    <m/>
    <m/>
    <m/>
    <n v="2"/>
    <n v="75"/>
    <n v="0"/>
    <n v="25000"/>
    <s v="MOMCHIL"/>
    <x v="9"/>
    <x v="0"/>
    <n v="4"/>
    <s v="България"/>
    <x v="10"/>
    <x v="1"/>
  </r>
  <r>
    <n v="1001006313"/>
    <s v="Трейс Нонувънс&amp;Джиосинтетикс С.А. - Гърция"/>
    <s v="Thrace Nonwovens&amp;Geosynthetics S.A. - Greece"/>
    <m/>
    <n v="99492156"/>
    <s v="EL099492156"/>
    <n v="302541045600"/>
    <n v="302541045661"/>
    <m/>
    <s v="Magico - Xanthi, Greece"/>
    <m/>
    <s v="Magico - Xanthi, Greece"/>
    <m/>
    <m/>
    <m/>
    <m/>
    <m/>
    <m/>
    <n v="0"/>
    <s v="Базови цени"/>
    <n v="0"/>
    <m/>
    <m/>
    <m/>
    <s v="CO04"/>
    <n v="2"/>
    <n v="60"/>
    <n v="0"/>
    <m/>
    <m/>
    <x v="0"/>
    <x v="0"/>
    <n v="1"/>
    <s v="Гърция"/>
    <x v="0"/>
    <x v="1"/>
  </r>
  <r>
    <n v="1001006463"/>
    <s v="ИВАНИ ДООЕЛ - Северна Македония"/>
    <s v="Ivani DOOEL"/>
    <m/>
    <n v="4027999125603"/>
    <n v="9999999999"/>
    <m/>
    <m/>
    <m/>
    <s v="Strumica, ul.Kata Pochkova 97 - 7"/>
    <m/>
    <s v="Strumica, ul.Kata Pochkova 97 - 7"/>
    <s v="Republic of North Macedonia"/>
    <s v="Republic of North Macedonia"/>
    <m/>
    <m/>
    <m/>
    <m/>
    <n v="0"/>
    <s v="Базови цени"/>
    <n v="0"/>
    <m/>
    <m/>
    <m/>
    <m/>
    <n v="2"/>
    <n v="0"/>
    <n v="0"/>
    <n v="1"/>
    <s v="STOYAN_VARNA"/>
    <x v="1"/>
    <x v="0"/>
    <n v="33"/>
    <s v="Северна Македония"/>
    <x v="4"/>
    <x v="1"/>
  </r>
  <r>
    <n v="1001005832"/>
    <s v="МЕГГЛЕ БЪЛГАРИЯ ЕООД"/>
    <s v="MEGGLE BULGARIA EOOD"/>
    <m/>
    <n v="837055486"/>
    <s v="BG837055486"/>
    <m/>
    <m/>
    <m/>
    <s v="гр. Шумен 9700, ул. Тракийска 3"/>
    <s v="9700"/>
    <m/>
    <m/>
    <m/>
    <m/>
    <m/>
    <m/>
    <m/>
    <n v="0"/>
    <s v="Базови цени"/>
    <n v="0"/>
    <m/>
    <m/>
    <m/>
    <m/>
    <n v="2"/>
    <n v="45"/>
    <n v="0"/>
    <n v="1"/>
    <s v="STOYAN_VARNA"/>
    <x v="1"/>
    <x v="0"/>
    <n v="4"/>
    <s v="България"/>
    <x v="4"/>
    <x v="1"/>
  </r>
  <r>
    <n v="1001009043"/>
    <s v="Меггле ДОО - Сърбия"/>
    <s v="Meggle Serbija - DOO"/>
    <m/>
    <n v="7150512"/>
    <n v="9999999999"/>
    <m/>
    <m/>
    <s v="office@meggle.rs"/>
    <m/>
    <m/>
    <s v="siti Kragujevac 34000,RS,str.Save Kovacevica 58"/>
    <m/>
    <s v="Serbija"/>
    <s v="Aleksandar Nedeljkovic"/>
    <m/>
    <m/>
    <m/>
    <n v="994"/>
    <s v="Меггле Сърбия ДОО"/>
    <n v="0"/>
    <m/>
    <m/>
    <m/>
    <m/>
    <n v="2"/>
    <n v="60"/>
    <n v="0"/>
    <n v="1"/>
    <s v="OTHER"/>
    <x v="13"/>
    <x v="0"/>
    <n v="32"/>
    <s v="Сърбия"/>
    <x v="12"/>
    <x v="1"/>
  </r>
  <r>
    <n v="1001005897"/>
    <s v="ГАЛКОМ ООД"/>
    <s v="GALKOM OOD"/>
    <m/>
    <n v="109023154"/>
    <s v="BG109023154"/>
    <s v="0895513126 - Саня (Александрина)"/>
    <m/>
    <m/>
    <s v="общ.Дупница, с.Самораново"/>
    <m/>
    <m/>
    <m/>
    <m/>
    <s v="Сотир Сотиров"/>
    <m/>
    <m/>
    <m/>
    <n v="0"/>
    <s v="Базови цени"/>
    <n v="0"/>
    <m/>
    <m/>
    <m/>
    <m/>
    <n v="2"/>
    <n v="0"/>
    <n v="0"/>
    <n v="1"/>
    <s v="BIVANOV"/>
    <x v="8"/>
    <x v="0"/>
    <n v="4"/>
    <s v="България"/>
    <x v="9"/>
    <x v="1"/>
  </r>
  <r>
    <n v="1001004894"/>
    <s v="БУЛДЕКС ООД"/>
    <s v="BULDEKS OOD"/>
    <m/>
    <n v="118015202"/>
    <s v="BG118015202"/>
    <m/>
    <m/>
    <m/>
    <s v="Силистра, ул. Добрич 66"/>
    <m/>
    <m/>
    <m/>
    <m/>
    <s v="Димо Денчев"/>
    <s v="Димо Денчев"/>
    <m/>
    <m/>
    <n v="900"/>
    <s v="КАЛАТЕЯ   ООД"/>
    <n v="0"/>
    <m/>
    <m/>
    <m/>
    <m/>
    <n v="2"/>
    <n v="60"/>
    <n v="0"/>
    <n v="1"/>
    <s v="P_ORONOV"/>
    <x v="5"/>
    <x v="0"/>
    <n v="4"/>
    <s v="България"/>
    <x v="7"/>
    <x v="1"/>
  </r>
  <r>
    <n v="1000000087"/>
    <s v="ЗАГОРКА АД"/>
    <s v="ZAGORKA"/>
    <m/>
    <n v="123025273"/>
    <s v="BG123025273"/>
    <m/>
    <m/>
    <m/>
    <s v="Стара Загора 6000, ул. Хан Аспарух ) 41"/>
    <s v="6000"/>
    <m/>
    <m/>
    <m/>
    <s v="Петер Копиец"/>
    <s v="Димитър Алексиев Димитров"/>
    <m/>
    <m/>
    <n v="363"/>
    <s v="Загорка АД"/>
    <n v="0"/>
    <m/>
    <m/>
    <m/>
    <m/>
    <n v="2"/>
    <n v="120"/>
    <n v="0"/>
    <n v="1"/>
    <s v="DICHEV"/>
    <x v="17"/>
    <x v="0"/>
    <n v="4"/>
    <s v="България"/>
    <x v="12"/>
    <x v="1"/>
  </r>
  <r>
    <n v="1001007888"/>
    <s v="Джелато 2009 ЕООД"/>
    <s v="Gelato 2009 EOOD"/>
    <n v="30000"/>
    <n v="200791844"/>
    <s v="BG200791844"/>
    <m/>
    <m/>
    <m/>
    <s v="София,жк. Гео Милев,ул.Н.Коперник 44, ет.1,офис 1"/>
    <s v="1574"/>
    <m/>
    <m/>
    <m/>
    <s v="Димитър Андреев"/>
    <m/>
    <m/>
    <m/>
    <n v="1075"/>
    <s v="Джелато 2009 ЕООД"/>
    <n v="0"/>
    <m/>
    <m/>
    <m/>
    <m/>
    <n v="2"/>
    <n v="10"/>
    <n v="0"/>
    <n v="2556"/>
    <s v="MOMCHIL"/>
    <x v="9"/>
    <x v="0"/>
    <n v="4"/>
    <s v="България"/>
    <x v="10"/>
    <x v="1"/>
  </r>
  <r>
    <n v="1001006371"/>
    <s v="КАТРИН - КО ЕООД"/>
    <s v="KATRIN - KO EOOD"/>
    <m/>
    <n v="200549314"/>
    <s v="BG200549314"/>
    <m/>
    <m/>
    <m/>
    <s v="гр.Раковски, ул.&quot;Река Сребра&quot;1А"/>
    <s v="4150"/>
    <m/>
    <m/>
    <m/>
    <s v="Екатерина Коева"/>
    <m/>
    <m/>
    <m/>
    <n v="0"/>
    <s v="Базови цени"/>
    <n v="0"/>
    <m/>
    <m/>
    <m/>
    <m/>
    <n v="2"/>
    <n v="0"/>
    <n v="0"/>
    <n v="1"/>
    <s v="MOMCHIL"/>
    <x v="9"/>
    <x v="0"/>
    <n v="4"/>
    <s v="България"/>
    <x v="10"/>
    <x v="1"/>
  </r>
  <r>
    <n v="1001005724"/>
    <s v="ВИТАМИНКА АД - Северна Македония"/>
    <s v="VITAMINKA AD"/>
    <n v="30000"/>
    <n v="4021991116887"/>
    <n v="9999999999"/>
    <m/>
    <m/>
    <m/>
    <s v="ул. Леце Котески 23, Прилеп,"/>
    <m/>
    <s v="UL. LECE KOTESKI BR.23, PRILEP"/>
    <s v="Republic of North Macedonia"/>
    <s v="Republic of North Macedonia"/>
    <m/>
    <m/>
    <m/>
    <m/>
    <n v="59"/>
    <s v="Витаминка FCA"/>
    <n v="0"/>
    <m/>
    <m/>
    <m/>
    <m/>
    <n v="2"/>
    <n v="30"/>
    <n v="0"/>
    <n v="15000"/>
    <s v="STOYAN_VARNA"/>
    <x v="1"/>
    <x v="0"/>
    <n v="33"/>
    <s v="Северна Македония"/>
    <x v="4"/>
    <x v="1"/>
  </r>
  <r>
    <n v="1000003798"/>
    <s v="КАМЕНИЦА АД"/>
    <s v="KAMENITZA"/>
    <n v="30000"/>
    <n v="825347340"/>
    <s v="BG825347340"/>
    <m/>
    <m/>
    <m/>
    <s v="Пловдив 4000, бул. Източен 69"/>
    <s v="4000"/>
    <m/>
    <m/>
    <m/>
    <s v="Драган Радивоевич"/>
    <m/>
    <m/>
    <m/>
    <n v="1130"/>
    <s v="Каменица АД"/>
    <n v="0"/>
    <m/>
    <m/>
    <m/>
    <m/>
    <n v="2"/>
    <n v="90"/>
    <n v="0"/>
    <n v="1"/>
    <s v="OTHER"/>
    <x v="13"/>
    <x v="0"/>
    <n v="4"/>
    <s v="България"/>
    <x v="12"/>
    <x v="1"/>
  </r>
  <r>
    <n v="1001006969"/>
    <s v="ОПИЦВЕТ МИЛК АД"/>
    <s v="Opitsvet MILK AD"/>
    <m/>
    <n v="202113591"/>
    <s v="BG202113591"/>
    <m/>
    <m/>
    <m/>
    <s v="гр.София , ул. &quot;Димитър Хаджикоцев&quot; 52-54 , ет.6"/>
    <m/>
    <m/>
    <m/>
    <m/>
    <s v="Димитър Маринов Маринов"/>
    <m/>
    <m/>
    <m/>
    <n v="0"/>
    <s v="Базови цени"/>
    <n v="0"/>
    <m/>
    <m/>
    <m/>
    <m/>
    <n v="2"/>
    <n v="30"/>
    <n v="0"/>
    <n v="10226"/>
    <s v="RUSI_KALOYANOV"/>
    <x v="4"/>
    <x v="0"/>
    <n v="4"/>
    <s v="България"/>
    <x v="6"/>
    <x v="1"/>
  </r>
  <r>
    <n v="1001003743"/>
    <s v="ОКЕАН - ЙОРДАН ДОНЧЕВ ЕТ"/>
    <s v="OKEAN - YORDAN DONCHEV ET"/>
    <m/>
    <n v="130056956"/>
    <s v="BG130056956"/>
    <s v="0888/250907 Дончев"/>
    <n v="9633568"/>
    <m/>
    <s v="София, ул. Крум Попов № 77"/>
    <m/>
    <m/>
    <m/>
    <m/>
    <s v="Йордан Василев Дончев"/>
    <m/>
    <m/>
    <m/>
    <n v="0"/>
    <s v="Базови цени"/>
    <n v="0"/>
    <m/>
    <m/>
    <m/>
    <m/>
    <n v="2"/>
    <n v="30"/>
    <n v="0"/>
    <n v="1"/>
    <s v="BIVANOV"/>
    <x v="8"/>
    <x v="0"/>
    <n v="4"/>
    <s v="България"/>
    <x v="9"/>
    <x v="1"/>
  </r>
  <r>
    <n v="1001006522"/>
    <s v="ДЖИ БИ СИ ИНДУСТРИАЛНА ГРУПА ЕООД"/>
    <s v="DJI BI SI INDUSTRIALNA GRUPA EOOD"/>
    <m/>
    <n v="200997762"/>
    <s v="BG200997762"/>
    <m/>
    <m/>
    <m/>
    <s v="Бургас, ул. Одрин 15"/>
    <s v="8000"/>
    <m/>
    <m/>
    <m/>
    <s v="Беата Томов"/>
    <m/>
    <m/>
    <m/>
    <n v="19"/>
    <s v="Джи Би Си Индъстри АД"/>
    <n v="0"/>
    <m/>
    <m/>
    <m/>
    <m/>
    <n v="3"/>
    <n v="0"/>
    <n v="0"/>
    <n v="1"/>
    <s v="MOMCHIL"/>
    <x v="9"/>
    <x v="0"/>
    <n v="4"/>
    <s v="България"/>
    <x v="10"/>
    <x v="1"/>
  </r>
  <r>
    <n v="1001004490"/>
    <s v="Млекара Здраве - Северна Македония"/>
    <s v="Mlekara Zdravje Radovo DOO"/>
    <m/>
    <n v="4027001131362"/>
    <n v="9999999999"/>
    <m/>
    <m/>
    <m/>
    <s v="Струмица, с. Радово 45"/>
    <m/>
    <s v="Strumica, s. Radovo br. 45"/>
    <s v="Republic of North Macedonia"/>
    <s v="Republic of North Macedonia"/>
    <m/>
    <s v="Благойче Трайковски"/>
    <s v="Blagojche Trajkovski"/>
    <m/>
    <n v="0"/>
    <s v="Базови цени"/>
    <n v="0"/>
    <m/>
    <m/>
    <m/>
    <m/>
    <n v="2"/>
    <n v="45"/>
    <n v="0"/>
    <n v="1"/>
    <s v="STOYAN_VARNA"/>
    <x v="1"/>
    <x v="0"/>
    <n v="33"/>
    <s v="Северна Македония"/>
    <x v="4"/>
    <x v="1"/>
  </r>
  <r>
    <n v="1001004335"/>
    <s v="Лион - Северна Македония"/>
    <s v="Lion DOO"/>
    <m/>
    <n v="4025998105002"/>
    <n v="9999999999"/>
    <m/>
    <m/>
    <m/>
    <s v="Свети Никала, ул.Ленинова №1"/>
    <m/>
    <s v="ul. Leninova br. 1, Sveti Nikole"/>
    <s v="Republic of North Macedonia"/>
    <s v="Republic of North Macedonia"/>
    <m/>
    <m/>
    <m/>
    <m/>
    <n v="0"/>
    <s v="Базови цени"/>
    <n v="0"/>
    <m/>
    <m/>
    <m/>
    <m/>
    <n v="2"/>
    <n v="45"/>
    <n v="0"/>
    <n v="511"/>
    <s v="STOYAN_VARNA"/>
    <x v="1"/>
    <x v="0"/>
    <n v="33"/>
    <s v="Северна Македония"/>
    <x v="4"/>
    <x v="1"/>
  </r>
  <r>
    <n v="1001006552"/>
    <s v="АКРИПОЛ КОУТИНГС ООД"/>
    <s v="AKRIPOL KOUTINGS OOD"/>
    <n v="30000"/>
    <n v="201417269"/>
    <s v="BG201417269"/>
    <n v="885289777"/>
    <m/>
    <m/>
    <s v="с.Григорево обл. София Стопански двор"/>
    <m/>
    <m/>
    <m/>
    <m/>
    <s v="Даниела Петкова"/>
    <m/>
    <m/>
    <m/>
    <n v="586"/>
    <s v="Акрипол Коутингс"/>
    <n v="0"/>
    <m/>
    <m/>
    <m/>
    <m/>
    <n v="2"/>
    <n v="30"/>
    <n v="0"/>
    <n v="10226"/>
    <s v="BIVANOV"/>
    <x v="8"/>
    <x v="0"/>
    <n v="4"/>
    <s v="България"/>
    <x v="9"/>
    <x v="1"/>
  </r>
  <r>
    <n v="1001009287"/>
    <s v="Бергенбиер - Румъния"/>
    <s v="Bergenbier S.A."/>
    <m/>
    <n v="6608725"/>
    <s v="RO6608725"/>
    <m/>
    <m/>
    <m/>
    <s v="Bucuresti nord,nr.10,CI.01,et5,077190,Voluntari,"/>
    <s v="077190"/>
    <s v="Bucuresti nord,nr.10,CI.01,et5,077190,Voluntari,"/>
    <m/>
    <s v="Ilfov, Romania"/>
    <m/>
    <s v="Alin Chirita"/>
    <m/>
    <m/>
    <n v="1175"/>
    <s v="Бергенбиер - Румъния"/>
    <n v="0"/>
    <m/>
    <m/>
    <m/>
    <m/>
    <n v="2"/>
    <n v="90"/>
    <n v="0"/>
    <n v="1"/>
    <s v="OTHER"/>
    <x v="13"/>
    <x v="0"/>
    <n v="10"/>
    <s v="Румъния"/>
    <x v="12"/>
    <x v="1"/>
  </r>
  <r>
    <n v="1001007837"/>
    <s v="АС ДЖАПС М.В.М. - Естония"/>
    <s v="AS JAPS M.V.M."/>
    <m/>
    <n v="100514205"/>
    <s v="EE100514205"/>
    <m/>
    <m/>
    <m/>
    <s v="Pаrna allee 5, Audru 88301, Parnu county, Estonia"/>
    <s v="88301"/>
    <s v="Pаrna allee 5, Audru 88301, Parnu county, Estonia"/>
    <m/>
    <m/>
    <m/>
    <m/>
    <m/>
    <m/>
    <n v="0"/>
    <s v="Базови цени"/>
    <n v="0"/>
    <m/>
    <m/>
    <m/>
    <m/>
    <n v="2"/>
    <n v="0"/>
    <n v="0"/>
    <n v="1"/>
    <s v="GLOBALADMIN"/>
    <x v="19"/>
    <x v="0"/>
    <n v="18"/>
    <s v="Естония"/>
    <x v="12"/>
    <x v="1"/>
  </r>
  <r>
    <n v="1001008901"/>
    <s v="Фелдс Фиск &amp; Сколдюр - Швеция"/>
    <s v="Feldt's Fisk &amp; Skaldjur AB"/>
    <m/>
    <n v="556435998101"/>
    <s v="SE556435998101"/>
    <m/>
    <m/>
    <m/>
    <m/>
    <m/>
    <s v="Roparebacken,456 31 Kungshamn,Sweden"/>
    <m/>
    <m/>
    <s v="Simon Olehall"/>
    <m/>
    <m/>
    <m/>
    <n v="940"/>
    <s v="Фелдс Фиск &amp; Сколдюр"/>
    <n v="0"/>
    <m/>
    <m/>
    <m/>
    <m/>
    <n v="2"/>
    <n v="14"/>
    <n v="0"/>
    <n v="15339"/>
    <s v="MOMCHIL"/>
    <x v="9"/>
    <x v="0"/>
    <n v="16"/>
    <s v="Швеция"/>
    <x v="10"/>
    <x v="1"/>
  </r>
  <r>
    <n v="1001004777"/>
    <s v="ЛИНДЪН ЕООД"/>
    <s v="Lyndon Ltd."/>
    <n v="30000"/>
    <n v="121690406"/>
    <s v="BG121690406"/>
    <s v="0745/60072- офис"/>
    <m/>
    <m/>
    <s v="Петрич, у Г. Бенковски № 7"/>
    <s v="1278"/>
    <m/>
    <m/>
    <m/>
    <s v="Любомир Григоров"/>
    <s v="Любомир Григоров"/>
    <m/>
    <m/>
    <n v="868"/>
    <s v="Линдън ЕООД"/>
    <n v="0"/>
    <m/>
    <m/>
    <m/>
    <m/>
    <n v="2"/>
    <n v="30"/>
    <n v="0"/>
    <n v="10226"/>
    <s v="BIVANOV"/>
    <x v="8"/>
    <x v="0"/>
    <n v="4"/>
    <s v="България"/>
    <x v="9"/>
    <x v="1"/>
  </r>
  <r>
    <n v="1001006423"/>
    <s v="Тотем фууд - Италия"/>
    <s v="Totem food SRL"/>
    <m/>
    <n v="6313500727"/>
    <s v="IT06313500727"/>
    <m/>
    <m/>
    <s v="basile@totemfood.com"/>
    <s v="70021 Acquaviva delle fonti (BA), Italy"/>
    <s v="70021"/>
    <s v="70021 Acquaviva delle fonti (BA), Italy"/>
    <m/>
    <m/>
    <s v="Никола Базил"/>
    <m/>
    <m/>
    <m/>
    <n v="285"/>
    <s v="Тотем фууд"/>
    <n v="0"/>
    <m/>
    <m/>
    <m/>
    <m/>
    <n v="2"/>
    <n v="30"/>
    <n v="0"/>
    <n v="20452"/>
    <s v="K_PETROV"/>
    <x v="7"/>
    <x v="0"/>
    <n v="8"/>
    <s v="Италия"/>
    <x v="3"/>
    <x v="1"/>
  </r>
  <r>
    <n v="1001006023"/>
    <s v="СТРОЙ ПЛАСТИК ООД"/>
    <s v="STROI PLASTIK OOD"/>
    <m/>
    <n v="200589892"/>
    <s v="BG200589892"/>
    <n v="886438638"/>
    <m/>
    <m/>
    <s v="София 1324,ж.к.Люлин,ул.Илия Цанов № 2а"/>
    <s v="1324"/>
    <m/>
    <m/>
    <m/>
    <s v="Ира Димитрова Иванова"/>
    <m/>
    <m/>
    <m/>
    <n v="230"/>
    <s v="Строй Пластик ООД"/>
    <n v="0"/>
    <m/>
    <m/>
    <m/>
    <m/>
    <n v="2"/>
    <n v="30"/>
    <n v="0"/>
    <n v="5113"/>
    <s v="BIVANOV"/>
    <x v="8"/>
    <x v="0"/>
    <n v="4"/>
    <s v="България"/>
    <x v="9"/>
    <x v="1"/>
  </r>
  <r>
    <n v="1000004207"/>
    <s v="СЛАВЧО НИКОЛАЕВ СМИРНОВ"/>
    <s v="SLAVCHO Nikolaev SMIRNOV"/>
    <m/>
    <n v="9999999999"/>
    <n v="9999999999"/>
    <m/>
    <m/>
    <m/>
    <s v="София, кв. Димитър Миленков 117"/>
    <m/>
    <m/>
    <m/>
    <m/>
    <s v="СЛАВЧО НИКОЛАЕВ СМИРНОВ"/>
    <m/>
    <m/>
    <s v="СЛАВЧО НИКОЛАЕВ СМИРНОВ"/>
    <n v="809"/>
    <s v="KA Price list"/>
    <n v="0"/>
    <m/>
    <m/>
    <m/>
    <m/>
    <n v="1"/>
    <n v="0"/>
    <n v="0"/>
    <n v="26"/>
    <m/>
    <x v="11"/>
    <x v="1"/>
    <n v="4"/>
    <s v="България"/>
    <x v="3"/>
    <x v="1"/>
  </r>
  <r>
    <n v="1001005446"/>
    <s v="АТЛАНТИК КО ЕООД"/>
    <s v="ATLANTIC KO EOOD"/>
    <m/>
    <n v="114640335"/>
    <s v="BG114640335"/>
    <s v="064/806009"/>
    <s v="06513/2033"/>
    <m/>
    <s v="гр.Пордим 5898, ул.Ив.Вазов №2"/>
    <s v="5898"/>
    <m/>
    <m/>
    <m/>
    <s v="Костадин Недялков"/>
    <m/>
    <m/>
    <m/>
    <n v="200"/>
    <s v="Атлантик КО ЕООД"/>
    <n v="0"/>
    <m/>
    <m/>
    <m/>
    <m/>
    <n v="2"/>
    <n v="0"/>
    <n v="0"/>
    <n v="1"/>
    <s v="BIVANOV"/>
    <x v="8"/>
    <x v="0"/>
    <n v="4"/>
    <s v="България"/>
    <x v="9"/>
    <x v="1"/>
  </r>
  <r>
    <n v="1001006501"/>
    <s v="Хит - 73 ДОО - Северна Македония"/>
    <s v="Hit - 73 DOO"/>
    <m/>
    <n v="4028993111585"/>
    <n v="9999999999"/>
    <m/>
    <m/>
    <m/>
    <s v="с. Каменяне, Тетово, Северна Македония"/>
    <m/>
    <s v="s. Kamenjane, Tetovo, North Macedonia"/>
    <m/>
    <m/>
    <m/>
    <m/>
    <m/>
    <m/>
    <n v="0"/>
    <s v="Базови цени"/>
    <n v="0"/>
    <m/>
    <m/>
    <m/>
    <m/>
    <n v="2"/>
    <n v="30"/>
    <n v="0"/>
    <n v="1"/>
    <s v="STOYAN_VARNA"/>
    <x v="1"/>
    <x v="0"/>
    <n v="33"/>
    <s v="Северна Македония"/>
    <x v="4"/>
    <x v="1"/>
  </r>
  <r>
    <n v="1001008528"/>
    <s v="Еко Транс ЕООД"/>
    <s v="Ecco Trans Ltd"/>
    <m/>
    <n v="125555441"/>
    <s v="BG125555441"/>
    <m/>
    <m/>
    <m/>
    <s v="гр.Търговище, ул.Родопи №5"/>
    <s v="7700"/>
    <m/>
    <m/>
    <m/>
    <s v="Хасан Сюлейманов Яшаров"/>
    <m/>
    <m/>
    <m/>
    <n v="0"/>
    <s v="Базови цени"/>
    <n v="0"/>
    <m/>
    <m/>
    <m/>
    <m/>
    <n v="3"/>
    <n v="0"/>
    <n v="0"/>
    <n v="1"/>
    <s v="P_ORONOV"/>
    <x v="5"/>
    <x v="0"/>
    <n v="4"/>
    <s v="България"/>
    <x v="7"/>
    <x v="1"/>
  </r>
  <r>
    <n v="1001005845"/>
    <s v="ЕЛИТ 95 ООД"/>
    <s v="ELIT 95 OOD"/>
    <m/>
    <n v="115206021"/>
    <s v="BG115206021"/>
    <m/>
    <m/>
    <m/>
    <s v="Пловдив, с.Дълбок Извор"/>
    <s v="4000"/>
    <m/>
    <m/>
    <m/>
    <m/>
    <m/>
    <m/>
    <m/>
    <n v="0"/>
    <s v="Базови цени"/>
    <n v="0"/>
    <m/>
    <m/>
    <m/>
    <m/>
    <n v="2"/>
    <n v="30"/>
    <n v="0"/>
    <n v="5113"/>
    <s v="MOMCHIL"/>
    <x v="9"/>
    <x v="0"/>
    <n v="4"/>
    <s v="България"/>
    <x v="10"/>
    <x v="1"/>
  </r>
  <r>
    <n v="1001005969"/>
    <s v="КЛАС ООД"/>
    <s v="KLAS OOD"/>
    <n v="30000"/>
    <n v="102094330"/>
    <s v="BG102094330"/>
    <m/>
    <m/>
    <m/>
    <s v="гр. Бургас, ул Ал. Стамболиийски 7"/>
    <s v="8000"/>
    <m/>
    <m/>
    <m/>
    <m/>
    <m/>
    <m/>
    <s v="Милчо Борисов"/>
    <n v="188"/>
    <s v="Клас ООД"/>
    <n v="0"/>
    <m/>
    <m/>
    <m/>
    <m/>
    <n v="2"/>
    <n v="45"/>
    <n v="0"/>
    <n v="511"/>
    <s v="MOMCHIL"/>
    <x v="9"/>
    <x v="0"/>
    <n v="4"/>
    <s v="България"/>
    <x v="10"/>
    <x v="1"/>
  </r>
  <r>
    <n v="1001007570"/>
    <s v="СД Лаф - Велизаров и Сие"/>
    <s v="SD Laf - Velizarov i Sie"/>
    <n v="30000"/>
    <n v="105032070"/>
    <s v="BG105032070"/>
    <n v="878918381"/>
    <m/>
    <m/>
    <s v="гр. Белоградчик, ул. 3 - ти Март 26"/>
    <s v="3900"/>
    <m/>
    <m/>
    <m/>
    <s v="Яни Велизаров"/>
    <m/>
    <m/>
    <m/>
    <n v="575"/>
    <s v="СД Лаф - Велизаров и Сие"/>
    <n v="0"/>
    <m/>
    <m/>
    <m/>
    <m/>
    <n v="2"/>
    <n v="30"/>
    <n v="0"/>
    <n v="5000"/>
    <s v="BIVANOV"/>
    <x v="8"/>
    <x v="0"/>
    <n v="4"/>
    <s v="България"/>
    <x v="9"/>
    <x v="1"/>
  </r>
  <r>
    <n v="1001007974"/>
    <s v="Пикник - 17 ООД"/>
    <s v="Piknik - 17 OOD"/>
    <n v="30000"/>
    <n v="201548756"/>
    <s v="BG201548756"/>
    <m/>
    <m/>
    <m/>
    <s v="гр.София 1326,,ул.Акад.Дмитрий Лихачов №31 А"/>
    <s v="1326"/>
    <m/>
    <s v="р-н Връбница"/>
    <m/>
    <s v="Румен Кирилов Шилев"/>
    <m/>
    <m/>
    <m/>
    <n v="705"/>
    <s v="Пикник - 17"/>
    <n v="0"/>
    <m/>
    <m/>
    <m/>
    <m/>
    <n v="2"/>
    <n v="30"/>
    <n v="0"/>
    <n v="3579"/>
    <s v="BIVANOV"/>
    <x v="8"/>
    <x v="0"/>
    <n v="4"/>
    <s v="България"/>
    <x v="9"/>
    <x v="1"/>
  </r>
  <r>
    <n v="1001005439"/>
    <s v="ФИШКОМ ООД"/>
    <s v="FISHKOM Ltd."/>
    <n v="30000"/>
    <n v="119601578"/>
    <s v="BG119601578"/>
    <s v="0446/24474 - офис"/>
    <m/>
    <m/>
    <s v="Сливен, ул. Стефан Караджа № 19"/>
    <m/>
    <s v="Sliven, ul.Stefan Karadja № 19"/>
    <m/>
    <m/>
    <s v="Николай Желев"/>
    <m/>
    <m/>
    <m/>
    <n v="328"/>
    <s v="Фишком ООД"/>
    <n v="0"/>
    <m/>
    <m/>
    <m/>
    <m/>
    <n v="2"/>
    <n v="7"/>
    <n v="0"/>
    <n v="7669"/>
    <s v="MOMCHIL"/>
    <x v="9"/>
    <x v="0"/>
    <n v="4"/>
    <s v="България"/>
    <x v="10"/>
    <x v="1"/>
  </r>
  <r>
    <n v="1001008722"/>
    <s v="Софарма Трейдинг Белград - Сърбия"/>
    <s v="Sopharma Trading  Belgrad - Serbia"/>
    <m/>
    <n v="7829531"/>
    <n v="9999999999"/>
    <m/>
    <m/>
    <m/>
    <s v="Сърбия ,гр.Белград 11060/Палилула/,Вилине Воде ББ"/>
    <s v="11060"/>
    <s v="Serbia ,Belgrad 11060(Palilula)Viline Vode BB"/>
    <m/>
    <m/>
    <s v="Милош Ристич"/>
    <m/>
    <m/>
    <m/>
    <n v="875"/>
    <s v="Софарма Трейдинг Белград Сърбия"/>
    <n v="0"/>
    <m/>
    <m/>
    <m/>
    <m/>
    <n v="2"/>
    <n v="30"/>
    <n v="0"/>
    <m/>
    <s v="OTHER"/>
    <x v="13"/>
    <x v="0"/>
    <n v="32"/>
    <s v="Сърбия"/>
    <x v="12"/>
    <x v="1"/>
  </r>
  <r>
    <n v="1001006816"/>
    <s v="Крипс 4 ООД"/>
    <s v="KRIPS 4 Ltd."/>
    <m/>
    <n v="121434613"/>
    <s v="BG121434613"/>
    <m/>
    <m/>
    <m/>
    <s v="София, кв. Симеоново, ул. Буката 4"/>
    <s v="1434"/>
    <m/>
    <m/>
    <m/>
    <s v="Йордан Юруков"/>
    <m/>
    <m/>
    <m/>
    <n v="61"/>
    <s v="Теразид ЕООД"/>
    <n v="0"/>
    <m/>
    <m/>
    <m/>
    <m/>
    <n v="2"/>
    <n v="0"/>
    <n v="0"/>
    <n v="1"/>
    <s v="BIVANOV"/>
    <x v="8"/>
    <x v="0"/>
    <n v="4"/>
    <s v="България"/>
    <x v="9"/>
    <x v="1"/>
  </r>
  <r>
    <n v="1001006543"/>
    <s v="МАНДРА РИЛЦИ ЕООД"/>
    <s v="MANDRA RILTSI EOOD"/>
    <m/>
    <n v="131127267"/>
    <s v="BG131127267"/>
    <m/>
    <m/>
    <m/>
    <s v="град София, бул.&quot;Васил Левски&quot;№7,  ет 1,ап 2_x000d__x000a__x000d__x000a_"/>
    <m/>
    <m/>
    <m/>
    <m/>
    <s v="Георги Михайлов Узунов"/>
    <m/>
    <m/>
    <m/>
    <n v="0"/>
    <s v="Базови цени"/>
    <n v="0"/>
    <m/>
    <m/>
    <m/>
    <m/>
    <n v="2"/>
    <n v="60"/>
    <n v="0"/>
    <n v="1"/>
    <s v="BIVANOV"/>
    <x v="8"/>
    <x v="0"/>
    <n v="4"/>
    <s v="България"/>
    <x v="9"/>
    <x v="1"/>
  </r>
  <r>
    <n v="1001005821"/>
    <s v="СМАЙЛИ ООД"/>
    <s v="SMILEY OOD"/>
    <n v="30000"/>
    <n v="175089658"/>
    <s v="BG175089658"/>
    <n v="887440639"/>
    <m/>
    <m/>
    <s v="София жк. Овча купел 1, бл. 517, вх. Е, ап. 49"/>
    <s v="1618"/>
    <m/>
    <m/>
    <m/>
    <m/>
    <m/>
    <m/>
    <m/>
    <n v="300"/>
    <s v="Смайли ООД"/>
    <n v="0"/>
    <m/>
    <m/>
    <m/>
    <m/>
    <n v="2"/>
    <n v="15"/>
    <n v="0"/>
    <n v="1534"/>
    <s v="MOMCHIL"/>
    <x v="9"/>
    <x v="1"/>
    <n v="4"/>
    <s v="България"/>
    <x v="10"/>
    <x v="2"/>
  </r>
  <r>
    <n v="1001006349"/>
    <s v="ФАВОРИТ 3003 ЕООД"/>
    <s v="FAVORIT 3003 EOOD"/>
    <n v="30000"/>
    <n v="128563703"/>
    <s v="BG128563703"/>
    <m/>
    <m/>
    <m/>
    <s v="ГР. ЕЛХОВО, УЛ. ТРЕТИ МАРТ 33"/>
    <m/>
    <m/>
    <m/>
    <m/>
    <s v="ИВАН ИВАНОВ"/>
    <m/>
    <m/>
    <m/>
    <n v="176"/>
    <s v="Фаворит 3003 ЕООД"/>
    <n v="0"/>
    <m/>
    <m/>
    <m/>
    <m/>
    <n v="2"/>
    <n v="30"/>
    <n v="0"/>
    <n v="51"/>
    <s v="MOMCHIL"/>
    <x v="9"/>
    <x v="0"/>
    <n v="4"/>
    <s v="България"/>
    <x v="10"/>
    <x v="1"/>
  </r>
  <r>
    <n v="1000002729"/>
    <s v="ЕКО - Ф ЕАД"/>
    <s v="EKO - F AD"/>
    <m/>
    <n v="121175491"/>
    <s v="BG121175491"/>
    <m/>
    <m/>
    <m/>
    <s v="София, ул. &quot; Владайска река &quot; № 10"/>
    <m/>
    <m/>
    <m/>
    <m/>
    <s v="Стефка Борисова"/>
    <s v="Борис Борисов"/>
    <m/>
    <m/>
    <n v="0"/>
    <s v="Базови цени"/>
    <n v="0"/>
    <m/>
    <m/>
    <m/>
    <m/>
    <n v="2"/>
    <n v="0"/>
    <n v="0"/>
    <n v="1"/>
    <s v="RUSI_KALOYANOV"/>
    <x v="4"/>
    <x v="0"/>
    <n v="4"/>
    <s v="България"/>
    <x v="6"/>
    <x v="1"/>
  </r>
  <r>
    <n v="1001007846"/>
    <s v="Смарт Органик АД"/>
    <s v="Smart Organic AD"/>
    <n v="30000"/>
    <n v="203476985"/>
    <s v="BG203476985"/>
    <m/>
    <m/>
    <m/>
    <s v="София 1619,ж.к.Карпузица,ул.Дамяница № 6"/>
    <s v="1619"/>
    <m/>
    <m/>
    <m/>
    <s v="Яни Веселинов Драгов"/>
    <m/>
    <m/>
    <m/>
    <n v="0"/>
    <s v="Базови цени"/>
    <n v="0"/>
    <m/>
    <m/>
    <m/>
    <m/>
    <n v="3"/>
    <n v="0"/>
    <n v="0"/>
    <n v="1023"/>
    <s v="S_BOGOSLOVOV"/>
    <x v="2"/>
    <x v="1"/>
    <n v="4"/>
    <s v="България"/>
    <x v="5"/>
    <x v="2"/>
  </r>
  <r>
    <n v="1001006573"/>
    <s v="АДЛ ООД"/>
    <s v="ADL OOD"/>
    <n v="30000"/>
    <n v="831657500"/>
    <s v="BG831657500"/>
    <n v="887509414"/>
    <m/>
    <m/>
    <s v="гр. София, ул. Дукатска планина 16"/>
    <m/>
    <m/>
    <m/>
    <m/>
    <s v="Александър Тодоров"/>
    <m/>
    <m/>
    <m/>
    <n v="371"/>
    <s v="АДЛ ООД"/>
    <n v="0"/>
    <m/>
    <m/>
    <m/>
    <m/>
    <n v="2"/>
    <n v="30"/>
    <n v="0"/>
    <n v="1023"/>
    <s v="BIVANOV"/>
    <x v="8"/>
    <x v="0"/>
    <n v="4"/>
    <s v="България"/>
    <x v="9"/>
    <x v="1"/>
  </r>
  <r>
    <n v="1001007369"/>
    <s v="Севан С.В. ЕООД"/>
    <s v="Sevan S.V EOOD"/>
    <m/>
    <n v="201604062"/>
    <s v="BG201604062"/>
    <m/>
    <m/>
    <m/>
    <s v="общ..Бургас,с.Твърдица 8155,м-стБатака,Произв.база"/>
    <s v="8155"/>
    <m/>
    <s v="Производствена база SEVAN,ПИ с идент.72151.17.37"/>
    <m/>
    <s v="Севак Хуршудян"/>
    <m/>
    <m/>
    <m/>
    <n v="598"/>
    <s v="Севан С.В. ЕООД"/>
    <n v="0"/>
    <m/>
    <m/>
    <m/>
    <m/>
    <n v="2"/>
    <n v="60"/>
    <n v="0"/>
    <n v="12782"/>
    <s v="P_ORONOV"/>
    <x v="5"/>
    <x v="0"/>
    <n v="4"/>
    <s v="България"/>
    <x v="7"/>
    <x v="1"/>
  </r>
  <r>
    <n v="1001005112"/>
    <s v="ТИРБУЛ ЕАД"/>
    <s v="Tirbul Ltd."/>
    <n v="438000"/>
    <n v="119597076"/>
    <s v="BG119597076"/>
    <m/>
    <m/>
    <m/>
    <s v="Сливен 8800, ул. Керамика №10"/>
    <s v="8800"/>
    <m/>
    <m/>
    <m/>
    <s v="Мария Георгиева Стойкова"/>
    <m/>
    <m/>
    <m/>
    <n v="1178"/>
    <s v="Тирбул ЕАД"/>
    <n v="0"/>
    <m/>
    <m/>
    <m/>
    <m/>
    <n v="2"/>
    <n v="60"/>
    <n v="0"/>
    <n v="230081"/>
    <s v="MOMCHIL"/>
    <x v="9"/>
    <x v="0"/>
    <n v="4"/>
    <s v="България"/>
    <x v="10"/>
    <x v="1"/>
  </r>
  <r>
    <n v="1001008496"/>
    <s v="Портър Солушънс СРЛ - Румъния"/>
    <s v="PORTER SOLUTIONS SRL"/>
    <m/>
    <n v="10205100"/>
    <s v="RO10205100"/>
    <m/>
    <m/>
    <m/>
    <s v="Румъния 115100"/>
    <s v="115100"/>
    <s v="Str Poenaru Bordea, BL A11, Campulung, Judet Arges"/>
    <m/>
    <m/>
    <m/>
    <s v="CATALIN LUNGU"/>
    <m/>
    <m/>
    <n v="936"/>
    <s v="Портър Солушънс СРЛ - Румъния"/>
    <n v="0"/>
    <m/>
    <m/>
    <m/>
    <m/>
    <n v="3"/>
    <n v="0"/>
    <n v="0"/>
    <n v="51"/>
    <s v="K_PETROV"/>
    <x v="7"/>
    <x v="0"/>
    <n v="10"/>
    <s v="Румъния"/>
    <x v="8"/>
    <x v="1"/>
  </r>
  <r>
    <n v="1001007788"/>
    <s v="ЕСТ Трейд ООД"/>
    <s v="EST Trade Ltd"/>
    <m/>
    <n v="203521170"/>
    <s v="BG203521170"/>
    <m/>
    <m/>
    <m/>
    <s v="гр.Търговище, ул.Радецки 33"/>
    <s v="7700"/>
    <m/>
    <m/>
    <m/>
    <s v="Весела Радева"/>
    <m/>
    <m/>
    <m/>
    <n v="0"/>
    <s v="Базови цени"/>
    <n v="0"/>
    <m/>
    <m/>
    <m/>
    <m/>
    <n v="1"/>
    <n v="0"/>
    <n v="0"/>
    <n v="1"/>
    <s v="P_ORONOV"/>
    <x v="5"/>
    <x v="0"/>
    <n v="4"/>
    <s v="България"/>
    <x v="7"/>
    <x v="1"/>
  </r>
  <r>
    <n v="1001007011"/>
    <s v="АЙ ДЖИ НЕТ ЕООД"/>
    <s v="IG NET Ltd."/>
    <m/>
    <n v="200650975"/>
    <s v="BG200650975"/>
    <n v="887740127"/>
    <m/>
    <m/>
    <s v="СОФИЯ, ж.к.&quot;Младост2&quot;, бл.254А"/>
    <s v="1750"/>
    <m/>
    <m/>
    <m/>
    <s v="Ивайло Гелов"/>
    <m/>
    <m/>
    <m/>
    <n v="1239"/>
    <s v="Ай Джи Нет ЕООД"/>
    <n v="0"/>
    <m/>
    <m/>
    <m/>
    <m/>
    <n v="2"/>
    <n v="30"/>
    <n v="0"/>
    <n v="10226"/>
    <s v="BIVANOV"/>
    <x v="8"/>
    <x v="0"/>
    <n v="4"/>
    <s v="България"/>
    <x v="9"/>
    <x v="1"/>
  </r>
  <r>
    <n v="1001009283"/>
    <s v="Смьоген Гурме АБ- Швеция"/>
    <s v="Smogen Gourmet AB- Sweden"/>
    <n v="30000"/>
    <n v="3076221986"/>
    <s v="BG3076221986"/>
    <m/>
    <m/>
    <m/>
    <s v="Сутенес,гр.Кунгсхамн 45631,Рупаребакен Швеция"/>
    <s v="45631"/>
    <s v="Roparebacken,456 31 Kungshamn,Sweden"/>
    <m/>
    <m/>
    <m/>
    <m/>
    <m/>
    <m/>
    <n v="940"/>
    <s v="Фелдс Фиск &amp; Сколдюр"/>
    <n v="0"/>
    <m/>
    <m/>
    <m/>
    <m/>
    <n v="2"/>
    <n v="15"/>
    <n v="0"/>
    <n v="3579"/>
    <s v="MOMCHIL"/>
    <x v="9"/>
    <x v="1"/>
    <n v="16"/>
    <s v="Швеция"/>
    <x v="10"/>
    <x v="2"/>
  </r>
  <r>
    <n v="1001008355"/>
    <s v="Матрикс Пак - Гърция"/>
    <s v="Matrix Pack S.A - Greece"/>
    <m/>
    <n v="998323762"/>
    <s v="EL998323762"/>
    <m/>
    <m/>
    <m/>
    <s v="Adrianeiou 2, 11525, Athens, Greece"/>
    <s v="11525"/>
    <s v="Adrianeiou 2, 11525, Athens, Greece"/>
    <m/>
    <m/>
    <m/>
    <m/>
    <m/>
    <m/>
    <n v="754"/>
    <s v="Матрикс Пак С.А./СВ Пак"/>
    <n v="0"/>
    <m/>
    <m/>
    <m/>
    <m/>
    <n v="2"/>
    <n v="60"/>
    <n v="0"/>
    <n v="1"/>
    <s v="DICHEV"/>
    <x v="17"/>
    <x v="0"/>
    <n v="1"/>
    <s v="Гърция"/>
    <x v="12"/>
    <x v="1"/>
  </r>
  <r>
    <n v="1001007914"/>
    <s v="Георги Петров Иванов"/>
    <s v="Georgi Petrov Ivanov"/>
    <n v="30000"/>
    <n v="9999999999"/>
    <n v="9999999999"/>
    <m/>
    <m/>
    <m/>
    <s v="гр. София"/>
    <m/>
    <m/>
    <m/>
    <m/>
    <m/>
    <m/>
    <m/>
    <m/>
    <n v="679"/>
    <s v="Георги Петров Иванов"/>
    <n v="0"/>
    <m/>
    <m/>
    <m/>
    <m/>
    <n v="1"/>
    <n v="0"/>
    <n v="0"/>
    <n v="1000"/>
    <s v="BIVANOV"/>
    <x v="8"/>
    <x v="0"/>
    <n v="4"/>
    <s v="България"/>
    <x v="3"/>
    <x v="1"/>
  </r>
  <r>
    <n v="1001005023"/>
    <s v="Снежана Георгиева Попова"/>
    <s v="SNEJANA GEORGIEVA POPOVA"/>
    <m/>
    <n v="9999999999"/>
    <n v="9999999999"/>
    <m/>
    <m/>
    <m/>
    <s v="София, ж. к Надежда"/>
    <s v="1220"/>
    <m/>
    <m/>
    <m/>
    <m/>
    <m/>
    <m/>
    <m/>
    <n v="809"/>
    <s v="KA Price list"/>
    <n v="0"/>
    <m/>
    <m/>
    <m/>
    <m/>
    <n v="1"/>
    <n v="0"/>
    <n v="0"/>
    <n v="26"/>
    <m/>
    <x v="11"/>
    <x v="1"/>
    <n v="4"/>
    <s v="България"/>
    <x v="3"/>
    <x v="1"/>
  </r>
  <r>
    <n v="1001009108"/>
    <s v="Фокс бизнес ООД - Англия"/>
    <s v="Fox business Ltd - England"/>
    <m/>
    <n v="104706838"/>
    <n v="9999999999"/>
    <m/>
    <m/>
    <m/>
    <s v="156/158 Drummond road, Skegness, Lincs PE25 3EX"/>
    <m/>
    <s v="156/158 Drummond road, Skegness, Lincs PE25 3EX"/>
    <m/>
    <m/>
    <s v="Victor Fox"/>
    <m/>
    <m/>
    <m/>
    <n v="1032"/>
    <s v="Фокс Бизнес ООД"/>
    <n v="0"/>
    <m/>
    <m/>
    <m/>
    <m/>
    <n v="2"/>
    <n v="0"/>
    <n v="0"/>
    <n v="51"/>
    <s v="MOMCHIL"/>
    <x v="9"/>
    <x v="0"/>
    <n v="24"/>
    <s v="Англия"/>
    <x v="10"/>
    <x v="1"/>
  </r>
  <r>
    <n v="1001007415"/>
    <s v="Сърч Кемикълс СРЛ - Румъния"/>
    <s v="Search Chemicals S.R.L. - Romania"/>
    <m/>
    <n v="15168143"/>
    <s v="RO15168143"/>
    <m/>
    <m/>
    <m/>
    <s v="Румъния, Констанца, Аурел Влайку №125, 900154"/>
    <s v="900154"/>
    <s v="Romania, Constanta, Aurel Vlaicu №125, 900154"/>
    <m/>
    <m/>
    <m/>
    <m/>
    <m/>
    <m/>
    <n v="0"/>
    <s v="Базови цени"/>
    <n v="0"/>
    <m/>
    <m/>
    <m/>
    <m/>
    <n v="2"/>
    <n v="0"/>
    <n v="0"/>
    <n v="51"/>
    <m/>
    <x v="0"/>
    <x v="0"/>
    <n v="10"/>
    <s v="Румъния"/>
    <x v="0"/>
    <x v="1"/>
  </r>
  <r>
    <n v="1001004521"/>
    <s v="ИДЕАЛ ПРОДУКТ ООД"/>
    <s v="IDEAL PRODUKT OOD"/>
    <n v="30000"/>
    <n v="115290806"/>
    <s v="BG115290806"/>
    <s v="0899/961811-Кирилов,03143/2550"/>
    <s v="03143/2660"/>
    <m/>
    <s v="гр. Пловдив, бул. 6-ти Септември 82, ет.9"/>
    <s v="4000"/>
    <m/>
    <m/>
    <m/>
    <s v="Радослав Костов"/>
    <s v="Радослав Костов"/>
    <m/>
    <m/>
    <n v="208"/>
    <s v="Идеал Продукт ООД"/>
    <n v="0"/>
    <m/>
    <m/>
    <m/>
    <m/>
    <n v="2"/>
    <n v="30"/>
    <n v="0"/>
    <n v="1000"/>
    <s v="MOMCHIL"/>
    <x v="9"/>
    <x v="0"/>
    <n v="4"/>
    <s v="България"/>
    <x v="10"/>
    <x v="1"/>
  </r>
  <r>
    <n v="1001007661"/>
    <s v="КОМПЛЕКТСТРОЙ ЕООД"/>
    <s v="KOMPLEKTSTROJ EOOD"/>
    <n v="30000"/>
    <n v="812080574"/>
    <s v="BG812080574"/>
    <m/>
    <m/>
    <m/>
    <s v="гр. Бургас, ул. Ал. Стамболийски 17"/>
    <s v="8000"/>
    <m/>
    <m/>
    <m/>
    <s v="Димитър Стоев"/>
    <m/>
    <m/>
    <m/>
    <n v="610"/>
    <s v="Комплектстрой"/>
    <n v="0"/>
    <m/>
    <m/>
    <m/>
    <m/>
    <n v="2"/>
    <n v="0"/>
    <n v="0"/>
    <n v="2556"/>
    <s v="MOMCHIL"/>
    <x v="9"/>
    <x v="0"/>
    <n v="4"/>
    <s v="България"/>
    <x v="10"/>
    <x v="1"/>
  </r>
  <r>
    <n v="1001005390"/>
    <s v="АВАНГАРДЕКС ЕООД"/>
    <s v="AVANGARDEKS EOOD"/>
    <m/>
    <n v="130505073"/>
    <s v="BG130505073"/>
    <m/>
    <n v="9831184"/>
    <m/>
    <s v="Световрачене, ул. Софийска 45 ПК1252"/>
    <s v="1252"/>
    <m/>
    <m/>
    <m/>
    <s v="Румен Атанасов"/>
    <m/>
    <m/>
    <m/>
    <n v="70"/>
    <s v="Авангардекс ЕООД"/>
    <n v="0"/>
    <m/>
    <m/>
    <m/>
    <m/>
    <n v="2"/>
    <n v="60"/>
    <n v="0"/>
    <n v="2556"/>
    <s v="MOMCHIL"/>
    <x v="9"/>
    <x v="0"/>
    <n v="4"/>
    <s v="България"/>
    <x v="10"/>
    <x v="1"/>
  </r>
  <r>
    <n v="1001008312"/>
    <s v="Фронери България ЕООД"/>
    <s v="Froneri Bulgaria EOOD"/>
    <m/>
    <n v="204185210"/>
    <s v="BG204185210"/>
    <m/>
    <m/>
    <m/>
    <s v="гр. София , р-н Връбница, Ломско шосе № 261"/>
    <m/>
    <m/>
    <m/>
    <m/>
    <m/>
    <m/>
    <m/>
    <m/>
    <n v="0"/>
    <s v="Базови цени"/>
    <n v="0"/>
    <m/>
    <m/>
    <m/>
    <m/>
    <n v="2"/>
    <n v="60"/>
    <n v="0"/>
    <n v="51"/>
    <m/>
    <x v="0"/>
    <x v="0"/>
    <n v="4"/>
    <s v="България"/>
    <x v="0"/>
    <x v="1"/>
  </r>
  <r>
    <n v="1001006587"/>
    <s v="П. И. К. Ко ДООЕЛ - Скопие - Северна Македония"/>
    <s v="P.I.K.KO DOOEL Skopje"/>
    <m/>
    <n v="4030001413628"/>
    <n v="9999999999"/>
    <s v="+ 389 2 3060 081 ext. 117"/>
    <s v="+ 389 2 3060 083 ext. 115"/>
    <m/>
    <s v="ул. 1523 No. 5, Горно Лисиче"/>
    <s v="1000"/>
    <s v="Str. 1523 No. 5,  Gorno Lisice"/>
    <m/>
    <m/>
    <s v="1000 Skopje, Republic of North Macedonia"/>
    <s v="Tatjana Dodevska"/>
    <m/>
    <m/>
    <n v="0"/>
    <s v="Базови цени"/>
    <n v="0"/>
    <m/>
    <m/>
    <m/>
    <m/>
    <n v="2"/>
    <n v="30"/>
    <n v="0"/>
    <n v="1"/>
    <s v="STOYAN_VARNA"/>
    <x v="1"/>
    <x v="0"/>
    <n v="33"/>
    <s v="Северна Македония"/>
    <x v="4"/>
    <x v="1"/>
  </r>
  <r>
    <n v="1001004171"/>
    <s v="БУЛМЕД 2002 ЕООД"/>
    <s v="BULMED 2002 EOOD"/>
    <n v="30000"/>
    <n v="115679864"/>
    <s v="BG115679864"/>
    <m/>
    <m/>
    <m/>
    <s v="гр.Раковски 4150, ул. Опълченска № 5"/>
    <s v="4150"/>
    <m/>
    <m/>
    <m/>
    <s v="Петър Йосифов Сарийски"/>
    <m/>
    <m/>
    <m/>
    <n v="1076"/>
    <s v="Булмед 2002 ЕООД"/>
    <n v="0"/>
    <m/>
    <m/>
    <m/>
    <m/>
    <n v="2"/>
    <n v="7"/>
    <n v="0"/>
    <n v="4090"/>
    <s v="MOMCHIL"/>
    <x v="9"/>
    <x v="0"/>
    <n v="4"/>
    <s v="България"/>
    <x v="10"/>
    <x v="1"/>
  </r>
  <r>
    <n v="1001007200"/>
    <s v="Млечна Индустрия Осогово Милк - Северна Македония"/>
    <s v="MLECHNA INDUSTRIA OSOGOVO MILK"/>
    <m/>
    <n v="9999999999"/>
    <n v="9999999999"/>
    <m/>
    <m/>
    <m/>
    <s v="Македония, с. Соколарци, ул. 4-ти Юли"/>
    <m/>
    <s v="Makedonia, ul.4-ti Juli bb s.Sokolarci"/>
    <m/>
    <m/>
    <m/>
    <m/>
    <m/>
    <m/>
    <n v="0"/>
    <s v="Базови цени"/>
    <n v="0"/>
    <m/>
    <m/>
    <m/>
    <m/>
    <n v="2"/>
    <n v="0"/>
    <n v="0"/>
    <n v="1"/>
    <s v="STOYAN_VARNA"/>
    <x v="1"/>
    <x v="0"/>
    <n v="33"/>
    <s v="Северна Македония"/>
    <x v="4"/>
    <x v="1"/>
  </r>
  <r>
    <n v="1001006902"/>
    <s v="Кретос ЕООД"/>
    <s v="Kretos Ltd."/>
    <n v="30000"/>
    <n v="201684496"/>
    <s v="BG201684496"/>
    <s v="02/421 9673"/>
    <m/>
    <s v="kretos.c@abv.bg"/>
    <s v="София 1510, ул.&quot;Клисура&quot;, бл. 129, вх.Б, ап.8"/>
    <s v="1510"/>
    <m/>
    <m/>
    <m/>
    <s v="Иво Велинов Раев"/>
    <m/>
    <m/>
    <m/>
    <n v="1070"/>
    <s v="Кретос ЕООД"/>
    <n v="0"/>
    <m/>
    <m/>
    <m/>
    <m/>
    <n v="2"/>
    <n v="30"/>
    <n v="0"/>
    <n v="5113"/>
    <s v="BIVANOV"/>
    <x v="8"/>
    <x v="0"/>
    <n v="4"/>
    <s v="България"/>
    <x v="9"/>
    <x v="1"/>
  </r>
  <r>
    <n v="1001006182"/>
    <s v="РС ГРУП ЕООД"/>
    <s v="RS GROUP EOOD"/>
    <n v="30000"/>
    <n v="115929008"/>
    <s v="BG115929008"/>
    <s v="0885/538346-Мюрдезов"/>
    <s v="032/649201"/>
    <m/>
    <s v="гр.Пловдив ул.Пещерско шосе №147"/>
    <s v="4000"/>
    <m/>
    <m/>
    <m/>
    <s v="Сежайдин Мюртезов"/>
    <m/>
    <m/>
    <m/>
    <n v="1058"/>
    <s v="РС ГРУП ЕООД"/>
    <n v="0"/>
    <m/>
    <m/>
    <m/>
    <m/>
    <n v="2"/>
    <n v="30"/>
    <n v="0"/>
    <n v="5113"/>
    <s v="BIVANOV"/>
    <x v="8"/>
    <x v="0"/>
    <n v="4"/>
    <s v="България"/>
    <x v="9"/>
    <x v="1"/>
  </r>
  <r>
    <n v="1001007656"/>
    <s v="Цветомира 2010 ЕООД"/>
    <s v="Cvetomira 2010 EOOD"/>
    <n v="30000"/>
    <n v="201129579"/>
    <s v="BG201129579"/>
    <m/>
    <m/>
    <m/>
    <s v="гр. Плевен, ул. Васил Априлов 22, ап. 5"/>
    <s v="5800"/>
    <m/>
    <m/>
    <m/>
    <s v="Цветомир Цанков"/>
    <m/>
    <m/>
    <m/>
    <n v="145"/>
    <s v="Цветомира 2010 ЕООД"/>
    <n v="0"/>
    <m/>
    <m/>
    <m/>
    <m/>
    <n v="2"/>
    <n v="30"/>
    <n v="0"/>
    <n v="2556"/>
    <s v="BIVANOV"/>
    <x v="8"/>
    <x v="0"/>
    <n v="4"/>
    <s v="България"/>
    <x v="9"/>
    <x v="1"/>
  </r>
  <r>
    <n v="1001008629"/>
    <s v="Кей Джи Ем Трейдинг ЕООД"/>
    <s v="KGM Trading EOOD"/>
    <n v="30000"/>
    <n v="203915763"/>
    <s v="BG203915763"/>
    <m/>
    <m/>
    <m/>
    <s v="София, бул. Христо Смирненски 38"/>
    <m/>
    <m/>
    <m/>
    <m/>
    <s v="Георги Минчев"/>
    <m/>
    <m/>
    <m/>
    <n v="850"/>
    <s v="Кей Джи Ем Трейдинг ЕООД"/>
    <n v="0"/>
    <m/>
    <m/>
    <m/>
    <m/>
    <n v="2"/>
    <n v="14"/>
    <n v="0"/>
    <n v="1534"/>
    <s v="BIVANOV"/>
    <x v="8"/>
    <x v="0"/>
    <n v="4"/>
    <s v="България"/>
    <x v="9"/>
    <x v="1"/>
  </r>
  <r>
    <n v="1001009031"/>
    <s v="Екани АД"/>
    <s v="Ekani Ltd"/>
    <n v="30000"/>
    <n v="103152968"/>
    <s v="BG103152968"/>
    <m/>
    <m/>
    <m/>
    <s v="обл.Шумен,общ.Хитрино,с.Трем 9764,ул.Аврора № 50"/>
    <s v="9764"/>
    <m/>
    <m/>
    <m/>
    <s v="Семра Музаферова Басри"/>
    <m/>
    <m/>
    <m/>
    <n v="988"/>
    <s v="Екани  АД"/>
    <n v="0"/>
    <m/>
    <m/>
    <m/>
    <m/>
    <n v="2"/>
    <n v="30"/>
    <n v="0"/>
    <n v="2000"/>
    <s v="BIVANOV"/>
    <x v="8"/>
    <x v="0"/>
    <n v="4"/>
    <s v="България"/>
    <x v="9"/>
    <x v="1"/>
  </r>
  <r>
    <n v="1001007251"/>
    <s v="КРИС - СИБ СРЛ - Румъния"/>
    <s v="CRIS - SIB SRL"/>
    <m/>
    <n v="21479330"/>
    <s v="RO21479330"/>
    <m/>
    <m/>
    <m/>
    <s v="Socodor 352, Arad, Romania"/>
    <m/>
    <s v="Socodor 352, Arad, Romania"/>
    <m/>
    <m/>
    <s v="Branga Ioan"/>
    <m/>
    <m/>
    <m/>
    <n v="0"/>
    <s v="Базови цени"/>
    <n v="0"/>
    <m/>
    <m/>
    <m/>
    <m/>
    <n v="2"/>
    <n v="15"/>
    <n v="0"/>
    <n v="1"/>
    <s v="P_ORONOV"/>
    <x v="5"/>
    <x v="0"/>
    <n v="10"/>
    <s v="Румъния"/>
    <x v="7"/>
    <x v="1"/>
  </r>
  <r>
    <n v="1001007472"/>
    <s v="МИН ФРУТ ООД"/>
    <s v="MIN FRUIT OOD"/>
    <n v="30000"/>
    <n v="115637527"/>
    <s v="BG115637527"/>
    <m/>
    <m/>
    <m/>
    <s v="гр. Пловдив, ул. Р. Попович 10"/>
    <s v="4000"/>
    <m/>
    <m/>
    <m/>
    <s v="Мирослав Георгиев"/>
    <m/>
    <m/>
    <m/>
    <n v="1098"/>
    <s v="Мин Фрут ООД"/>
    <n v="0"/>
    <m/>
    <m/>
    <m/>
    <m/>
    <n v="2"/>
    <n v="0"/>
    <n v="0"/>
    <n v="511"/>
    <s v="BIVANOV"/>
    <x v="8"/>
    <x v="0"/>
    <n v="4"/>
    <s v="България"/>
    <x v="9"/>
    <x v="1"/>
  </r>
  <r>
    <n v="1001006093"/>
    <s v="ФРЕШ ПРИНТ ООД"/>
    <s v="FRESH PRINT OOD"/>
    <m/>
    <n v="131060975"/>
    <s v="BG131060975"/>
    <n v="4911197"/>
    <m/>
    <m/>
    <s v="гр. София 1528, Гара Искър, ул. &quot;5004&quot; 5"/>
    <s v="1528"/>
    <m/>
    <m/>
    <m/>
    <s v="Росен Станков"/>
    <m/>
    <m/>
    <m/>
    <n v="0"/>
    <s v="Базови цени"/>
    <n v="0"/>
    <m/>
    <m/>
    <m/>
    <m/>
    <n v="2"/>
    <n v="30"/>
    <n v="0"/>
    <n v="1"/>
    <s v="BIVANOV"/>
    <x v="8"/>
    <x v="0"/>
    <n v="4"/>
    <s v="България"/>
    <x v="9"/>
    <x v="1"/>
  </r>
  <r>
    <n v="1001008400"/>
    <s v="Хумус Бар Кфт. - Унгария"/>
    <s v="Hummus Bar Kft. - Hungary"/>
    <m/>
    <n v="14512621"/>
    <s v="HU14512621"/>
    <n v="36706268159"/>
    <m/>
    <s v="szemesgabor1970@gmail.com"/>
    <s v="Унгария, Будапеща 1215, Октобер 6. и 19."/>
    <s v="1215"/>
    <s v="Hungary, Budapest 1215, Oktober 6. u. 19."/>
    <m/>
    <m/>
    <s v="Габор Земес"/>
    <m/>
    <m/>
    <m/>
    <n v="862"/>
    <s v="Хумус Бар КФТ - Унгария"/>
    <n v="0"/>
    <m/>
    <m/>
    <m/>
    <m/>
    <n v="3"/>
    <n v="0"/>
    <n v="0"/>
    <n v="1023"/>
    <s v="K_PETROV"/>
    <x v="7"/>
    <x v="0"/>
    <n v="11"/>
    <s v="Унгария"/>
    <x v="8"/>
    <x v="1"/>
  </r>
  <r>
    <n v="1001008599"/>
    <s v="Джимис Айс Крийм ЕООД"/>
    <s v="Jimmys Ice Cream Ltd"/>
    <m/>
    <n v="201109937"/>
    <s v="BG201109937"/>
    <n v="882599622"/>
    <m/>
    <m/>
    <s v="гр. София, ул. Шипка 18"/>
    <m/>
    <m/>
    <m/>
    <m/>
    <s v="Цветан Сивев"/>
    <s v="Росен  Неделев"/>
    <m/>
    <m/>
    <n v="848"/>
    <s v="Джимис Айс Крийм ЕООД"/>
    <n v="0"/>
    <m/>
    <m/>
    <m/>
    <m/>
    <n v="3"/>
    <n v="0"/>
    <n v="0"/>
    <n v="51"/>
    <s v="BIVANOV"/>
    <x v="8"/>
    <x v="0"/>
    <n v="4"/>
    <s v="България"/>
    <x v="9"/>
    <x v="1"/>
  </r>
  <r>
    <n v="1001006875"/>
    <s v="БОН ООД"/>
    <s v="BON OOD"/>
    <n v="30000"/>
    <n v="817070858"/>
    <s v="BG817070858"/>
    <n v="888266788"/>
    <m/>
    <m/>
    <s v="обл..В.Търново,гр.Павликени 5200, ул.&quot;Бон&quot;1"/>
    <s v="5200"/>
    <m/>
    <m/>
    <m/>
    <s v="КАЛИН ИВАНОВ ВЪЛЧЕВ"/>
    <m/>
    <m/>
    <m/>
    <n v="1138"/>
    <s v="БОН  ООД"/>
    <n v="0"/>
    <m/>
    <m/>
    <m/>
    <m/>
    <n v="2"/>
    <n v="30"/>
    <n v="0"/>
    <n v="25565"/>
    <s v="GORAN_VELIKOV"/>
    <x v="14"/>
    <x v="0"/>
    <n v="4"/>
    <s v="България"/>
    <x v="13"/>
    <x v="2"/>
  </r>
  <r>
    <n v="1001007625"/>
    <s v="Алмар Сийфуд АД"/>
    <s v="Almar Seafood Ltd."/>
    <m/>
    <n v="202848144"/>
    <s v="BG202848144"/>
    <m/>
    <m/>
    <m/>
    <s v="Адам Мискевич 1, Бургас 8000, България"/>
    <s v="8000"/>
    <m/>
    <m/>
    <m/>
    <s v="Ивайло Русинов"/>
    <m/>
    <m/>
    <m/>
    <n v="1159"/>
    <s v="Алмар Сийфуд АД"/>
    <n v="0"/>
    <m/>
    <m/>
    <m/>
    <m/>
    <n v="2"/>
    <n v="0"/>
    <n v="0"/>
    <n v="1"/>
    <s v="MOMCHIL"/>
    <x v="9"/>
    <x v="0"/>
    <n v="4"/>
    <s v="България"/>
    <x v="10"/>
    <x v="1"/>
  </r>
  <r>
    <n v="1001005071"/>
    <s v="МИЧИК ООД"/>
    <s v="MICHIK OOD"/>
    <m/>
    <n v="103621230"/>
    <s v="BG103621230"/>
    <s v="0898 57 96 91 - Радостин Димитров"/>
    <m/>
    <m/>
    <s v="Варна, ул. Силистра 1"/>
    <s v="9000"/>
    <m/>
    <m/>
    <m/>
    <s v="Димитър Димитров"/>
    <m/>
    <m/>
    <m/>
    <n v="497"/>
    <s v="Мичик ООД"/>
    <n v="0"/>
    <m/>
    <m/>
    <m/>
    <m/>
    <n v="2"/>
    <n v="45"/>
    <n v="0"/>
    <n v="1"/>
    <s v="P_ORONOV"/>
    <x v="5"/>
    <x v="0"/>
    <n v="4"/>
    <s v="България"/>
    <x v="7"/>
    <x v="1"/>
  </r>
  <r>
    <n v="1001008678"/>
    <s v="Албел СА - Албания"/>
    <s v="Albel SA - Albania"/>
    <m/>
    <s v="J61810511"/>
    <n v="9999999999"/>
    <m/>
    <m/>
    <m/>
    <s v="Р Дутесоре Воре-Тирана, Фшати Писар"/>
    <m/>
    <s v="Rr dytesore Vore-Tirane, Fshati Picar, Tiranе"/>
    <m/>
    <m/>
    <m/>
    <m/>
    <m/>
    <m/>
    <n v="0"/>
    <s v="Базови цени"/>
    <n v="0"/>
    <m/>
    <m/>
    <m/>
    <m/>
    <m/>
    <n v="0"/>
    <n v="0"/>
    <m/>
    <m/>
    <x v="0"/>
    <x v="0"/>
    <n v="31"/>
    <s v="Албания"/>
    <x v="2"/>
    <x v="1"/>
  </r>
  <r>
    <n v="1001008576"/>
    <s v="Пинтор ЕООД"/>
    <s v="Pintor Ltd"/>
    <n v="30000"/>
    <n v="203624373"/>
    <s v="BG203624373"/>
    <m/>
    <m/>
    <m/>
    <s v="гр.Банкя, ул.Ручей 35"/>
    <s v="1320"/>
    <m/>
    <m/>
    <m/>
    <s v="Иван Ненов"/>
    <m/>
    <m/>
    <m/>
    <n v="919"/>
    <s v="Пинтор  ЕООД"/>
    <n v="0"/>
    <m/>
    <m/>
    <m/>
    <m/>
    <n v="2"/>
    <n v="30"/>
    <n v="0"/>
    <n v="1023"/>
    <s v="MOMCHIL"/>
    <x v="9"/>
    <x v="0"/>
    <n v="4"/>
    <s v="България"/>
    <x v="10"/>
    <x v="1"/>
  </r>
  <r>
    <n v="1001008274"/>
    <s v="Техноглобал Системс ДОО - Сърбия"/>
    <s v="Technoglobal Systems DOO"/>
    <m/>
    <n v="20295066"/>
    <n v="9999999999"/>
    <m/>
    <m/>
    <m/>
    <s v="Сърбия, Белград, ул.Маглайска 19"/>
    <m/>
    <s v="Serbia, Beograd, 19 Maglajska str."/>
    <m/>
    <m/>
    <m/>
    <m/>
    <m/>
    <m/>
    <n v="0"/>
    <s v="Базови цени"/>
    <n v="0"/>
    <m/>
    <m/>
    <m/>
    <m/>
    <n v="2"/>
    <n v="0"/>
    <n v="0"/>
    <n v="51"/>
    <m/>
    <x v="0"/>
    <x v="0"/>
    <n v="32"/>
    <s v="Сърбия"/>
    <x v="2"/>
    <x v="1"/>
  </r>
  <r>
    <n v="1001008516"/>
    <s v="Финес 2 ЕООД"/>
    <s v="Fines 2 EOOD"/>
    <m/>
    <n v="126653486"/>
    <s v="BG126653486"/>
    <m/>
    <m/>
    <m/>
    <s v="гр.Димитровград 6400, ул.П.Евтимий 2"/>
    <s v="6400"/>
    <m/>
    <m/>
    <m/>
    <m/>
    <m/>
    <m/>
    <m/>
    <n v="1021"/>
    <s v="Финес 2 ЕООД"/>
    <n v="0"/>
    <m/>
    <m/>
    <m/>
    <m/>
    <n v="3"/>
    <n v="0"/>
    <n v="0"/>
    <n v="51"/>
    <s v="BIVANOV"/>
    <x v="8"/>
    <x v="0"/>
    <n v="4"/>
    <s v="България"/>
    <x v="9"/>
    <x v="1"/>
  </r>
  <r>
    <n v="1001005318"/>
    <s v="АВИС ЕООД"/>
    <s v="AVIS Ltd."/>
    <m/>
    <n v="833030592"/>
    <s v="BG833030592"/>
    <m/>
    <m/>
    <m/>
    <s v="Казанлък - Бузовград, ул. Бригадирски лагер 1"/>
    <s v="6100"/>
    <m/>
    <m/>
    <m/>
    <s v="Павел Адамов"/>
    <m/>
    <m/>
    <m/>
    <n v="1080"/>
    <s v="Авис ЕООД"/>
    <n v="0"/>
    <m/>
    <m/>
    <m/>
    <m/>
    <n v="2"/>
    <n v="7"/>
    <n v="0"/>
    <n v="102"/>
    <s v="BIVANOV"/>
    <x v="8"/>
    <x v="0"/>
    <n v="4"/>
    <s v="България"/>
    <x v="9"/>
    <x v="1"/>
  </r>
  <r>
    <n v="1001008006"/>
    <s v="Стил - Габ - Харт ООД"/>
    <s v="Stil - Gab - Hart Ltd."/>
    <m/>
    <n v="175292014"/>
    <s v="BG175292014"/>
    <m/>
    <m/>
    <m/>
    <s v="Костенец, ул.Еледжик 8"/>
    <s v="2030"/>
    <s v="Kostenec, str. Eledzik 8"/>
    <m/>
    <m/>
    <s v="Николай Антонов"/>
    <m/>
    <m/>
    <m/>
    <n v="0"/>
    <s v="Базови цени"/>
    <n v="0"/>
    <m/>
    <m/>
    <m/>
    <m/>
    <n v="2"/>
    <n v="0"/>
    <n v="0"/>
    <n v="51"/>
    <m/>
    <x v="0"/>
    <x v="0"/>
    <n v="4"/>
    <s v="България"/>
    <x v="0"/>
    <x v="1"/>
  </r>
  <r>
    <n v="1001006845"/>
    <s v="Панда - ИП ЕООД"/>
    <s v="Panda - i.p. Ltd."/>
    <m/>
    <n v="131318482"/>
    <s v="BG131318482"/>
    <n v="896820670"/>
    <m/>
    <m/>
    <s v="гр.София, бул.Цветан Лазаров №33"/>
    <m/>
    <m/>
    <m/>
    <m/>
    <s v="Ивайло Пандов"/>
    <m/>
    <m/>
    <m/>
    <n v="0"/>
    <s v="Базови цени"/>
    <n v="0"/>
    <m/>
    <m/>
    <m/>
    <m/>
    <m/>
    <n v="0"/>
    <n v="0"/>
    <n v="51"/>
    <s v="MOMCHIL"/>
    <x v="9"/>
    <x v="0"/>
    <n v="4"/>
    <s v="България"/>
    <x v="10"/>
    <x v="1"/>
  </r>
  <r>
    <n v="1001001120"/>
    <s v="ЕТ Николай Статев - Стейтком 13"/>
    <s v="ET NIKOLAI STATEV - STEITKOM 13"/>
    <m/>
    <n v="103064913"/>
    <s v="BG103064913"/>
    <m/>
    <m/>
    <m/>
    <s v="Варна, ул. Страхил №10, ет.7"/>
    <s v="9000"/>
    <m/>
    <m/>
    <m/>
    <s v="Николай Статев"/>
    <s v="Николай Статев"/>
    <m/>
    <s v="Николай Статев"/>
    <n v="0"/>
    <s v="Базови цени"/>
    <n v="0"/>
    <m/>
    <m/>
    <m/>
    <m/>
    <n v="2"/>
    <n v="15"/>
    <n v="0"/>
    <n v="1"/>
    <s v="STOYAN_VARNA"/>
    <x v="1"/>
    <x v="0"/>
    <n v="4"/>
    <s v="България"/>
    <x v="4"/>
    <x v="1"/>
  </r>
  <r>
    <n v="1001005965"/>
    <s v="ПОЛИНЕЗА ЕООД"/>
    <s v="POLINEZA EOOD"/>
    <m/>
    <n v="106611444"/>
    <s v="BG106611444"/>
    <n v="888262389"/>
    <m/>
    <m/>
    <s v="гр. Враца жк. Дъбника бл.7 вх. А ап. 10"/>
    <s v="3000"/>
    <m/>
    <m/>
    <m/>
    <m/>
    <m/>
    <m/>
    <m/>
    <n v="0"/>
    <s v="Базови цени"/>
    <n v="0"/>
    <m/>
    <m/>
    <m/>
    <m/>
    <n v="2"/>
    <n v="30"/>
    <n v="0"/>
    <n v="1"/>
    <s v="BIVANOV"/>
    <x v="8"/>
    <x v="0"/>
    <n v="4"/>
    <s v="България"/>
    <x v="9"/>
    <x v="1"/>
  </r>
  <r>
    <n v="1001009119"/>
    <s v="Гризли къмпани ЕООД"/>
    <s v="Grizli kampani Ltd."/>
    <n v="30000"/>
    <n v="116562173"/>
    <s v="BG116562173"/>
    <m/>
    <m/>
    <m/>
    <s v="гр.Разград 7200,ул.Добрич № 8"/>
    <s v="7200"/>
    <m/>
    <m/>
    <m/>
    <s v="Борислав Димитров Генчев"/>
    <m/>
    <m/>
    <m/>
    <n v="1040"/>
    <s v="Гризли къмпани ЕООД"/>
    <n v="0"/>
    <m/>
    <m/>
    <m/>
    <m/>
    <n v="2"/>
    <n v="14"/>
    <n v="0"/>
    <n v="1023"/>
    <s v="STOYAN_VARNA"/>
    <x v="1"/>
    <x v="0"/>
    <n v="4"/>
    <s v="България"/>
    <x v="4"/>
    <x v="1"/>
  </r>
  <r>
    <n v="1001008578"/>
    <s v="Лековит ДОО Шабац - Сърбия"/>
    <s v="Lekovit DOO Sabac"/>
    <m/>
    <n v="7829531"/>
    <n v="9999999999"/>
    <m/>
    <m/>
    <m/>
    <s v="Janka Veselinovica bb, Sabac 15000, Serbia"/>
    <s v="15000"/>
    <s v="Janka Veselinovica bb, Sabac 15000, Serbia"/>
    <m/>
    <m/>
    <m/>
    <m/>
    <m/>
    <m/>
    <n v="0"/>
    <s v="Базови цени"/>
    <n v="0"/>
    <m/>
    <m/>
    <m/>
    <m/>
    <n v="2"/>
    <n v="0"/>
    <n v="0"/>
    <n v="51"/>
    <m/>
    <x v="0"/>
    <x v="0"/>
    <n v="32"/>
    <s v="Сърбия"/>
    <x v="2"/>
    <x v="1"/>
  </r>
  <r>
    <n v="1001008617"/>
    <s v="ННЗ - Австрия"/>
    <s v="NNZ GmbH - Austria"/>
    <m/>
    <n v="14355605"/>
    <s v="ATU14355605"/>
    <m/>
    <m/>
    <m/>
    <s v="Laxenburgerstr. 230-232"/>
    <m/>
    <s v="Laxenburgerstr. 230-232"/>
    <s v="(Zufahrt: Deutschstrase 21-23)_x000d_, A-1230 Wien_x000d_"/>
    <s v="(Zufahrt: Deutschstrase 21-23)_x000d_, A-1230 Wien_x000d_"/>
    <m/>
    <m/>
    <m/>
    <m/>
    <n v="853"/>
    <s v="ННЗ  EXW"/>
    <n v="0"/>
    <m/>
    <m/>
    <m/>
    <m/>
    <n v="2"/>
    <n v="60"/>
    <n v="0"/>
    <n v="15339"/>
    <s v="OTHER"/>
    <x v="13"/>
    <x v="0"/>
    <n v="2"/>
    <s v="Австрия"/>
    <x v="12"/>
    <x v="1"/>
  </r>
  <r>
    <n v="1001008276"/>
    <s v="Еликсир Зорка - Минерална дубрива ДОО - Сърбия"/>
    <s v="Elixir Zorka - Mineralna dubriva Doo - Serbia"/>
    <m/>
    <n v="477557550"/>
    <n v="9999999999"/>
    <m/>
    <m/>
    <m/>
    <s v="Haiduk Veljkova 1, Sabac 15000, Serbia"/>
    <s v="15000"/>
    <s v="Haiduk Veljkova 1, Sabac 15000, Serbia"/>
    <m/>
    <m/>
    <m/>
    <m/>
    <m/>
    <m/>
    <n v="0"/>
    <s v="Базови цени"/>
    <n v="0"/>
    <m/>
    <m/>
    <m/>
    <m/>
    <n v="2"/>
    <n v="0"/>
    <n v="0"/>
    <n v="51"/>
    <m/>
    <x v="0"/>
    <x v="0"/>
    <n v="32"/>
    <s v="Сърбия"/>
    <x v="2"/>
    <x v="1"/>
  </r>
  <r>
    <n v="1001007130"/>
    <s v="МАКРО - КОР ЕООД"/>
    <s v="MAKRO - KOR  EOOD"/>
    <n v="30000"/>
    <n v="121752676"/>
    <s v="BG121752676"/>
    <m/>
    <m/>
    <m/>
    <s v="гр. София, Район Кремиковци, Индустриална зона"/>
    <s v="1849"/>
    <m/>
    <m/>
    <m/>
    <s v="Валентина Владкова Присова"/>
    <m/>
    <m/>
    <m/>
    <n v="524"/>
    <s v="Макро - Кор_ Фууд Лоджик"/>
    <n v="0"/>
    <m/>
    <m/>
    <m/>
    <m/>
    <n v="2"/>
    <n v="30"/>
    <n v="0"/>
    <n v="2556"/>
    <s v="BIVANOV"/>
    <x v="8"/>
    <x v="0"/>
    <n v="4"/>
    <s v="България"/>
    <x v="9"/>
    <x v="1"/>
  </r>
  <r>
    <n v="1001003778"/>
    <s v="Прилепска пиварница АД - Северна Македония"/>
    <s v="Prilepska Pivarniza AD"/>
    <m/>
    <n v="9999999999"/>
    <n v="9999999999"/>
    <m/>
    <m/>
    <m/>
    <s v="Прилеп,"/>
    <m/>
    <s v="7500 Prilep,  1, Tzane Kysmanoski  str."/>
    <m/>
    <s v="Republic of North Macedonia"/>
    <m/>
    <m/>
    <m/>
    <m/>
    <n v="1048"/>
    <s v="Прилепска Пиварница АД-Македония"/>
    <n v="0"/>
    <m/>
    <m/>
    <m/>
    <m/>
    <n v="2"/>
    <n v="30"/>
    <n v="0"/>
    <n v="511"/>
    <s v="STOYAN_VARNA"/>
    <x v="1"/>
    <x v="0"/>
    <n v="33"/>
    <s v="Северна Македония"/>
    <x v="4"/>
    <x v="1"/>
  </r>
  <r>
    <n v="1000100455"/>
    <s v="КОСОГАМА - КОЛЬО КОЦЕВ ЕТ"/>
    <s v="KOSOGAMA-KOLYO KOCEV ET"/>
    <m/>
    <n v="40029419"/>
    <s v="BG040029419"/>
    <s v="0887/359587-Кольо Коцев,237503"/>
    <m/>
    <m/>
    <s v="Костинброд, ул. &quot;Момчил Войвода &quot; № 47"/>
    <s v="2230"/>
    <m/>
    <m/>
    <m/>
    <s v="Кольо Василев Коцев"/>
    <s v="Кольо Василев Коцев"/>
    <m/>
    <s v="Кольо Коцев"/>
    <n v="0"/>
    <s v="Базови цени"/>
    <n v="0"/>
    <m/>
    <m/>
    <m/>
    <m/>
    <n v="2"/>
    <n v="0"/>
    <n v="0"/>
    <n v="511"/>
    <m/>
    <x v="0"/>
    <x v="0"/>
    <n v="4"/>
    <s v="България"/>
    <x v="0"/>
    <x v="1"/>
  </r>
  <r>
    <n v="1001008248"/>
    <s v="ННЗ - Италия да не се ползва"/>
    <s v="NNZ - Italy"/>
    <m/>
    <n v="11759670158"/>
    <s v="IT11759670158"/>
    <n v="390245700098"/>
    <n v="390245715343"/>
    <m/>
    <s v="Via Dell'Industria, 20, 20090 Buccinasco (Mi)"/>
    <s v="20090"/>
    <s v="Via Dell'Industria, 20, 20090 Buccinasco (Mi)"/>
    <s v="Italy"/>
    <s v="Italy"/>
    <m/>
    <m/>
    <m/>
    <m/>
    <n v="853"/>
    <s v="ННЗ  EXW"/>
    <n v="0"/>
    <m/>
    <m/>
    <m/>
    <m/>
    <n v="2"/>
    <n v="60"/>
    <n v="0"/>
    <n v="1"/>
    <s v="OTHER"/>
    <x v="13"/>
    <x v="0"/>
    <n v="8"/>
    <s v="Италия"/>
    <x v="12"/>
    <x v="1"/>
  </r>
  <r>
    <n v="1001009151"/>
    <s v="Сотермо ЕООД"/>
    <s v="Sothermo Ltd."/>
    <m/>
    <n v="203538262"/>
    <s v="BG203538262"/>
    <m/>
    <m/>
    <m/>
    <s v="общ.Сунгурларе,с.Славянци, ул.Георги Димитров №17"/>
    <m/>
    <m/>
    <m/>
    <m/>
    <s v="Кирил Стоянов Стоянов"/>
    <m/>
    <m/>
    <m/>
    <n v="1060"/>
    <s v="СОТЕРМО ЕООД"/>
    <n v="0"/>
    <m/>
    <m/>
    <m/>
    <m/>
    <n v="3"/>
    <n v="0"/>
    <n v="0"/>
    <n v="51"/>
    <s v="S_BOGOSLOVOV"/>
    <x v="2"/>
    <x v="1"/>
    <n v="4"/>
    <s v="България"/>
    <x v="5"/>
    <x v="2"/>
  </r>
  <r>
    <n v="1001007720"/>
    <s v="Айдем Оливес ООД"/>
    <s v="Aidem Оlives OOD"/>
    <n v="30000"/>
    <n v="202720504"/>
    <s v="BG202720504"/>
    <m/>
    <m/>
    <m/>
    <s v="гр. София, ж.к. Мусагеница, бл.98, ап.13"/>
    <s v="1797"/>
    <m/>
    <m/>
    <m/>
    <s v="Ахмед Хаккъ"/>
    <m/>
    <m/>
    <m/>
    <n v="619"/>
    <s v="Айдем Оливес"/>
    <n v="0"/>
    <m/>
    <m/>
    <m/>
    <m/>
    <n v="2"/>
    <n v="0"/>
    <n v="0"/>
    <n v="511"/>
    <s v="STOYAN_VARNA"/>
    <x v="1"/>
    <x v="0"/>
    <n v="4"/>
    <s v="България"/>
    <x v="4"/>
    <x v="1"/>
  </r>
  <r>
    <n v="1001007195"/>
    <s v="Косад Семанс България ЕООД"/>
    <s v="Caussade Semences Bulgaria Ltd"/>
    <m/>
    <n v="201225817"/>
    <s v="BG201225817"/>
    <m/>
    <m/>
    <m/>
    <s v="гр.София"/>
    <m/>
    <m/>
    <m/>
    <m/>
    <m/>
    <s v="Яница Георгиева"/>
    <m/>
    <m/>
    <n v="0"/>
    <s v="Базови цени"/>
    <n v="0"/>
    <m/>
    <m/>
    <m/>
    <m/>
    <m/>
    <n v="0"/>
    <n v="0"/>
    <n v="51"/>
    <s v="VZASHEV"/>
    <x v="3"/>
    <x v="0"/>
    <n v="4"/>
    <s v="България"/>
    <x v="6"/>
    <x v="1"/>
  </r>
  <r>
    <n v="1001008583"/>
    <s v="Група Живиец Спулка Акцийна - Полша"/>
    <s v="GRUPA ZYWIEC SPOLKA AKCYJNA"/>
    <m/>
    <n v="5530007219"/>
    <s v="PL5530007219"/>
    <m/>
    <m/>
    <m/>
    <s v="BROWARNA street,  88,ZYWIEC, ZIP code 34-300"/>
    <m/>
    <s v="BROWARNA street,  88,ZYWIEC, ZIP code 34-300"/>
    <s v="Poland"/>
    <s v="Poland"/>
    <m/>
    <m/>
    <m/>
    <m/>
    <n v="0"/>
    <s v="Базови цени"/>
    <n v="0"/>
    <m/>
    <m/>
    <m/>
    <m/>
    <n v="2"/>
    <n v="120"/>
    <n v="0"/>
    <n v="1"/>
    <s v="K_PETROV"/>
    <x v="7"/>
    <x v="0"/>
    <n v="9"/>
    <s v="Полша"/>
    <x v="8"/>
    <x v="1"/>
  </r>
  <r>
    <n v="1001008623"/>
    <s v="Неохим АД"/>
    <s v="Neochim AD"/>
    <m/>
    <n v="836144932"/>
    <s v="BG836144932"/>
    <m/>
    <m/>
    <m/>
    <s v="Димитровград, ул.Химком.Източна инд.зона"/>
    <s v="6400"/>
    <s v="6403 Dimitrovgrad, Bulgaria"/>
    <m/>
    <m/>
    <s v="Димитър Димитр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1"/>
  </r>
  <r>
    <n v="1001007930"/>
    <s v="Тодоров АД"/>
    <s v="Todorov AD"/>
    <m/>
    <n v="130078447"/>
    <s v="BG130078447"/>
    <m/>
    <m/>
    <m/>
    <s v="гр. София, ул. Петко Каравелов 34"/>
    <m/>
    <m/>
    <m/>
    <m/>
    <s v="Иван Тодоров"/>
    <m/>
    <m/>
    <m/>
    <n v="0"/>
    <s v="Базови цени"/>
    <n v="0"/>
    <m/>
    <m/>
    <m/>
    <m/>
    <n v="2"/>
    <n v="30"/>
    <n v="0"/>
    <n v="1"/>
    <s v="MOMCHIL"/>
    <x v="9"/>
    <x v="0"/>
    <n v="4"/>
    <s v="България"/>
    <x v="10"/>
    <x v="1"/>
  </r>
  <r>
    <n v="1001007215"/>
    <s v="СОФАРМА ТРЕЙДИНГ АД"/>
    <s v="SOFARMA TREIDING AD"/>
    <n v="30000"/>
    <n v="103267194"/>
    <s v="BG103267194"/>
    <m/>
    <m/>
    <m/>
    <s v="гр. София, р-н Изгрев, ул. Лъчезар Станчев 5"/>
    <s v="1113"/>
    <s v="Sofia city, 5 Lachezar Stanchev street"/>
    <s v="Софарма Бизнес Тауърс, Сграда А, ет. 12"/>
    <s v="Sofarma Business Towers, Building A, Floor 12"/>
    <s v="Димитър Георгиев Димитров"/>
    <m/>
    <m/>
    <m/>
    <n v="521"/>
    <s v="Софарма Трейдинг АД"/>
    <n v="0"/>
    <m/>
    <m/>
    <m/>
    <m/>
    <n v="2"/>
    <n v="9"/>
    <n v="0"/>
    <n v="10000"/>
    <s v="OTHER"/>
    <x v="13"/>
    <x v="1"/>
    <n v="4"/>
    <s v="България"/>
    <x v="12"/>
    <x v="2"/>
  </r>
  <r>
    <n v="1001007113"/>
    <s v="Дросев и Сие ЕООД"/>
    <s v="DROSEV I SIE EOOD"/>
    <m/>
    <n v="148124861"/>
    <s v="BG148124861"/>
    <s v="052/37 85 14"/>
    <m/>
    <m/>
    <s v="гр. Варна, кв. Галата, ул. Галатея 12"/>
    <s v="9000"/>
    <m/>
    <m/>
    <m/>
    <s v="Евтим Дросев"/>
    <m/>
    <m/>
    <m/>
    <n v="661"/>
    <s v="Дросев и сие ЕООД"/>
    <n v="0"/>
    <m/>
    <m/>
    <m/>
    <m/>
    <n v="2"/>
    <n v="30"/>
    <n v="0"/>
    <n v="51"/>
    <s v="STOYAN_VARNA"/>
    <x v="1"/>
    <x v="0"/>
    <n v="4"/>
    <s v="България"/>
    <x v="4"/>
    <x v="1"/>
  </r>
  <r>
    <n v="1001007830"/>
    <s v="Март - Пластик - Чехия"/>
    <s v="Mart - Plastic S.R.O."/>
    <m/>
    <n v="27532861"/>
    <s v="CZ27532861"/>
    <m/>
    <m/>
    <m/>
    <s v="Svojsice 96, 533 62 Svojsice U,"/>
    <m/>
    <s v="Svojsice 96, 533 62 Svojsice U,"/>
    <s v="Prelouce, Czech Republic"/>
    <s v="Prelouce, Czech Republic"/>
    <m/>
    <m/>
    <m/>
    <m/>
    <n v="0"/>
    <s v="Базови цени"/>
    <n v="0"/>
    <m/>
    <m/>
    <m/>
    <m/>
    <n v="2"/>
    <n v="0"/>
    <n v="0"/>
    <n v="51"/>
    <s v="VZASHEV"/>
    <x v="3"/>
    <x v="0"/>
    <n v="15"/>
    <s v="Чехия"/>
    <x v="6"/>
    <x v="1"/>
  </r>
  <r>
    <n v="1001009069"/>
    <s v="ГП-ГРУП 99 ЕООД"/>
    <s v="GP-GRUP 99 Ltd"/>
    <n v="30000"/>
    <n v="205580203"/>
    <s v="BG205580203"/>
    <m/>
    <m/>
    <m/>
    <s v="Петрич, ул. Княз Борис I № 6"/>
    <s v="2850"/>
    <m/>
    <m/>
    <m/>
    <s v="Христинка Василева Зевгелиева"/>
    <m/>
    <m/>
    <m/>
    <n v="1009"/>
    <s v="ГП-ГРУП ЕООД"/>
    <n v="0"/>
    <m/>
    <m/>
    <m/>
    <m/>
    <n v="2"/>
    <n v="14"/>
    <n v="0"/>
    <n v="1023"/>
    <s v="BIVANOV"/>
    <x v="8"/>
    <x v="0"/>
    <n v="4"/>
    <s v="България"/>
    <x v="9"/>
    <x v="1"/>
  </r>
  <r>
    <n v="1001006521"/>
    <s v="Лири Н.Т.П - Косово"/>
    <s v="LIRI  L.L.C."/>
    <m/>
    <n v="811587578"/>
    <n v="9999999999"/>
    <s v="+38344849560 / mob. +37744849560"/>
    <m/>
    <m/>
    <s v="Uke Bytyqi n. n, Dardani, Prizen 20000, Kosovo"/>
    <s v="20000"/>
    <s v="Uke Bytyqi n. n, Dardani, Prizen, Kosovo"/>
    <m/>
    <m/>
    <s v="Nermina Duraki"/>
    <m/>
    <m/>
    <m/>
    <n v="1074"/>
    <s v="Лири Н.Т.П - Косово"/>
    <n v="0"/>
    <m/>
    <m/>
    <m/>
    <m/>
    <n v="2"/>
    <n v="0"/>
    <n v="0"/>
    <n v="2000"/>
    <s v="K_PETROV"/>
    <x v="7"/>
    <x v="0"/>
    <n v="42"/>
    <s v="Р. Косово"/>
    <x v="8"/>
    <x v="1"/>
  </r>
  <r>
    <n v="1001008170"/>
    <s v="А. Л. Димитров 2017 ЕООД"/>
    <s v="A.L.Dimitrov2017 Ltd"/>
    <n v="30000"/>
    <n v="204511695"/>
    <s v="BG204511695"/>
    <m/>
    <m/>
    <m/>
    <s v="гр.Пловдив, ул.П.В.Стефов 5"/>
    <s v="4000"/>
    <m/>
    <m/>
    <m/>
    <s v="Атанас Димитров"/>
    <m/>
    <m/>
    <m/>
    <n v="876"/>
    <s v="А.Л.Димитров  2017 ЕООД"/>
    <n v="0"/>
    <m/>
    <m/>
    <m/>
    <m/>
    <n v="2"/>
    <n v="10"/>
    <n v="0"/>
    <n v="511"/>
    <s v="MOMCHIL"/>
    <x v="9"/>
    <x v="0"/>
    <n v="4"/>
    <s v="България"/>
    <x v="10"/>
    <x v="1"/>
  </r>
  <r>
    <n v="1001008325"/>
    <s v="Маус - ПС ЕООД"/>
    <s v="Mouse - PS ltd."/>
    <n v="30000"/>
    <n v="831262026"/>
    <s v="BG831262026"/>
    <m/>
    <m/>
    <m/>
    <s v="София, ул.проф. Иван Георгов 3"/>
    <m/>
    <s v="Sofia"/>
    <m/>
    <m/>
    <s v="Пламен Стойков"/>
    <m/>
    <m/>
    <m/>
    <n v="0"/>
    <s v="Базови цени"/>
    <n v="0"/>
    <m/>
    <m/>
    <m/>
    <m/>
    <m/>
    <n v="0"/>
    <n v="0"/>
    <n v="256"/>
    <m/>
    <x v="0"/>
    <x v="0"/>
    <n v="4"/>
    <s v="България"/>
    <x v="0"/>
    <x v="1"/>
  </r>
  <r>
    <n v="1001007764"/>
    <s v="Фармавит ООД"/>
    <s v="Farmavit Ltd."/>
    <m/>
    <n v="114565092"/>
    <s v="BG114565092"/>
    <m/>
    <m/>
    <m/>
    <s v="гр. София, бул. Цар Борис III No 63, офис 1"/>
    <m/>
    <m/>
    <m/>
    <m/>
    <s v="Николай Петров"/>
    <m/>
    <m/>
    <m/>
    <n v="630"/>
    <s v="Фармавит ООД"/>
    <n v="0"/>
    <m/>
    <m/>
    <m/>
    <m/>
    <n v="2"/>
    <n v="60"/>
    <n v="0"/>
    <n v="5113"/>
    <s v="RUSI_KALOYANOV"/>
    <x v="4"/>
    <x v="0"/>
    <n v="4"/>
    <s v="България"/>
    <x v="6"/>
    <x v="1"/>
  </r>
  <r>
    <n v="1001005999"/>
    <s v="ПРИНЦИП КОМЕРЦ ДООЕЛ - Северна Македония"/>
    <s v="PRINICIP КOMERC"/>
    <m/>
    <n v="4030994167287"/>
    <n v="9999999999"/>
    <m/>
    <m/>
    <m/>
    <m/>
    <m/>
    <s v="Skopje,43/3 50-ta devizia str., Macedonia"/>
    <s v="Skopje,43/3 50-ta devizia str., Macedonia"/>
    <m/>
    <m/>
    <s v="Петар Ристовски"/>
    <s v="Petar Ristovski"/>
    <m/>
    <n v="0"/>
    <s v="Базови цени"/>
    <n v="0"/>
    <m/>
    <m/>
    <m/>
    <m/>
    <n v="2"/>
    <n v="45"/>
    <n v="0"/>
    <n v="1"/>
    <s v="STOYAN_VARNA"/>
    <x v="1"/>
    <x v="0"/>
    <n v="33"/>
    <s v="Северна Македония"/>
    <x v="4"/>
    <x v="1"/>
  </r>
  <r>
    <n v="1001008416"/>
    <s v="Александрина Ракева"/>
    <s v="Aleksandrina Rakeva"/>
    <n v="30000"/>
    <n v="9999999999"/>
    <n v="9999999999"/>
    <m/>
    <m/>
    <m/>
    <m/>
    <m/>
    <m/>
    <m/>
    <m/>
    <m/>
    <m/>
    <m/>
    <m/>
    <n v="1022"/>
    <s v="Александрина Ракева"/>
    <n v="0"/>
    <m/>
    <m/>
    <m/>
    <m/>
    <n v="1"/>
    <n v="0"/>
    <n v="0"/>
    <n v="409"/>
    <s v="BIVANOV"/>
    <x v="8"/>
    <x v="0"/>
    <n v="4"/>
    <s v="България"/>
    <x v="3"/>
    <x v="1"/>
  </r>
  <r>
    <n v="1001009473"/>
    <s v="Софийска Професионална Гимназия по Туризъм"/>
    <s v="Sofiyska Profesionalna Gimnaziya po Turizam"/>
    <m/>
    <n v="669831"/>
    <m/>
    <m/>
    <m/>
    <m/>
    <s v="гр.София,бул.Сливница № 182"/>
    <m/>
    <m/>
    <m/>
    <m/>
    <s v="Антоанета Стаменова Джонева-Балтаджиева"/>
    <m/>
    <m/>
    <m/>
    <n v="0"/>
    <s v="Базови цени"/>
    <n v="0"/>
    <m/>
    <m/>
    <m/>
    <m/>
    <n v="1"/>
    <n v="0"/>
    <n v="0"/>
    <n v="1"/>
    <m/>
    <x v="0"/>
    <x v="1"/>
    <n v="4"/>
    <s v="България"/>
    <x v="0"/>
    <x v="1"/>
  </r>
  <r>
    <n v="1001007807"/>
    <s v="Иван Мирчев"/>
    <s v="Ivan Mirchev"/>
    <m/>
    <n v="9999999999"/>
    <n v="9999999999"/>
    <m/>
    <m/>
    <m/>
    <s v="гр. София"/>
    <m/>
    <m/>
    <m/>
    <m/>
    <m/>
    <m/>
    <m/>
    <m/>
    <n v="651"/>
    <s v="Иван Мирчев _Персенски"/>
    <n v="0"/>
    <m/>
    <m/>
    <m/>
    <m/>
    <n v="1"/>
    <n v="0"/>
    <n v="0"/>
    <n v="51"/>
    <s v="MOMCHIL"/>
    <x v="9"/>
    <x v="0"/>
    <n v="4"/>
    <s v="България"/>
    <x v="3"/>
    <x v="1"/>
  </r>
  <r>
    <n v="1001005684"/>
    <s v="ЕТ ГЕОРГИ ПЕТРОВ - КАМЕН"/>
    <s v="Georgi Petrov - KAMEN ET"/>
    <m/>
    <n v="823027726"/>
    <s v="BG823027726"/>
    <n v="896111222"/>
    <m/>
    <m/>
    <s v="с.Дянково"/>
    <m/>
    <m/>
    <m/>
    <m/>
    <m/>
    <m/>
    <m/>
    <m/>
    <n v="0"/>
    <s v="Базови цени"/>
    <n v="0"/>
    <m/>
    <m/>
    <m/>
    <m/>
    <n v="2"/>
    <n v="0"/>
    <n v="0"/>
    <n v="51"/>
    <s v="P_ORONOV"/>
    <x v="5"/>
    <x v="0"/>
    <n v="4"/>
    <s v="България"/>
    <x v="7"/>
    <x v="1"/>
  </r>
  <r>
    <n v="1001008185"/>
    <s v="Нийдис Мениджмънг ЛДА - Португалия"/>
    <s v="Needyes Management LDA"/>
    <m/>
    <n v="513565663"/>
    <s v="PT513565663"/>
    <m/>
    <m/>
    <m/>
    <s v="Avenida Dom Joao Ii, 50 5'b, Lisboa 1990-095"/>
    <s v="1990"/>
    <s v="Avenida Dom Joao Ii, 50 5'b, Lisboa 1990-095"/>
    <m/>
    <m/>
    <s v="Timoteo Varela"/>
    <m/>
    <m/>
    <m/>
    <n v="0"/>
    <s v="Базови цени"/>
    <n v="0"/>
    <m/>
    <m/>
    <m/>
    <m/>
    <n v="2"/>
    <n v="0"/>
    <n v="0"/>
    <n v="51"/>
    <s v="RUSI_KALOYANOV"/>
    <x v="4"/>
    <x v="0"/>
    <n v="25"/>
    <s v="Португалия"/>
    <x v="6"/>
    <x v="1"/>
  </r>
  <r>
    <n v="1001004403"/>
    <s v="ФИЛИКОН - 97 АД"/>
    <s v="FILIKON - 97 AD"/>
    <m/>
    <n v="115202749"/>
    <s v="BG115202749"/>
    <s v="032/951 398"/>
    <m/>
    <m/>
    <s v="Пловдив, ул. Дунав № 1"/>
    <s v="4000"/>
    <m/>
    <m/>
    <m/>
    <s v="Борис Калибацев"/>
    <s v="Борис Калибацев"/>
    <m/>
    <m/>
    <n v="0"/>
    <s v="Базови цени"/>
    <n v="0"/>
    <m/>
    <m/>
    <m/>
    <m/>
    <n v="2"/>
    <n v="45"/>
    <n v="0"/>
    <n v="1"/>
    <s v="MOMCHIL"/>
    <x v="9"/>
    <x v="0"/>
    <n v="4"/>
    <s v="България"/>
    <x v="10"/>
    <x v="1"/>
  </r>
  <r>
    <n v="1001008301"/>
    <s v="Бен - Инвест ООД"/>
    <s v="Ben - Invest Ltd"/>
    <n v="30000"/>
    <n v="107028590"/>
    <s v="BG107028590"/>
    <m/>
    <m/>
    <m/>
    <s v="с. Костенковци 5343, обл. Габрово"/>
    <s v="5343"/>
    <m/>
    <m/>
    <m/>
    <m/>
    <m/>
    <m/>
    <m/>
    <n v="0"/>
    <s v="Базови цени"/>
    <n v="0"/>
    <m/>
    <m/>
    <m/>
    <m/>
    <n v="1"/>
    <n v="0"/>
    <n v="0"/>
    <n v="1"/>
    <s v="S_BOGOSLOVOV"/>
    <x v="2"/>
    <x v="0"/>
    <n v="4"/>
    <s v="България"/>
    <x v="5"/>
    <x v="1"/>
  </r>
  <r>
    <n v="1000100262"/>
    <s v="КОЛБАСО ООД"/>
    <s v="Sausages Ltd."/>
    <m/>
    <n v="113050805"/>
    <s v="BG113050805"/>
    <m/>
    <m/>
    <m/>
    <s v="Батановци, ул. &quot;Братя Миладинови&quot; № 12"/>
    <m/>
    <m/>
    <m/>
    <m/>
    <s v="Стамен Алексов"/>
    <s v="Стамен Алексов"/>
    <m/>
    <s v="Стамен Алексов"/>
    <n v="246"/>
    <s v="Колбасо ООД"/>
    <n v="0"/>
    <m/>
    <m/>
    <m/>
    <m/>
    <n v="2"/>
    <n v="30"/>
    <n v="0"/>
    <n v="1"/>
    <s v="P_ORONOV"/>
    <x v="5"/>
    <x v="0"/>
    <n v="4"/>
    <s v="България"/>
    <x v="7"/>
    <x v="1"/>
  </r>
  <r>
    <n v="1001007474"/>
    <s v="Крум Мушев ООД"/>
    <s v="Krum Mushev OOD"/>
    <n v="30000"/>
    <n v="202015864"/>
    <s v="BG202015864"/>
    <m/>
    <m/>
    <m/>
    <s v="София, ул. Петър Митов №9"/>
    <m/>
    <m/>
    <m/>
    <m/>
    <m/>
    <m/>
    <m/>
    <m/>
    <n v="1257"/>
    <s v="Крум Мушев ООД"/>
    <n v="0"/>
    <m/>
    <m/>
    <m/>
    <m/>
    <n v="3"/>
    <n v="0"/>
    <n v="0"/>
    <n v="51"/>
    <s v="BIVANOV"/>
    <x v="8"/>
    <x v="0"/>
    <n v="4"/>
    <s v="България"/>
    <x v="9"/>
    <x v="1"/>
  </r>
  <r>
    <n v="1001008063"/>
    <s v="ПОПА ЕООД"/>
    <s v="Popa LTD"/>
    <m/>
    <n v="125048370"/>
    <s v="BG125048370"/>
    <m/>
    <m/>
    <m/>
    <s v="гр.Търговище, ж.к.Запад, бл.42, вх. А, ет.4, ап.12"/>
    <s v="7700"/>
    <m/>
    <m/>
    <m/>
    <s v="Веселина Георгиева"/>
    <m/>
    <m/>
    <m/>
    <n v="707"/>
    <s v="Попа ЕООД"/>
    <n v="0"/>
    <m/>
    <m/>
    <m/>
    <m/>
    <n v="3"/>
    <n v="0"/>
    <n v="0"/>
    <n v="511"/>
    <s v="BIVANOV"/>
    <x v="8"/>
    <x v="0"/>
    <n v="4"/>
    <s v="България"/>
    <x v="9"/>
    <x v="1"/>
  </r>
  <r>
    <n v="1001007883"/>
    <s v="Скемри Евгения Хоматас-Гърция"/>
    <s v="Skempri Evgenia - Chomatas OE"/>
    <m/>
    <n v="997939522"/>
    <s v="EL997939522"/>
    <m/>
    <m/>
    <m/>
    <s v="BOREIOY IPEIROY 22, PERISTERI,ATHENS"/>
    <m/>
    <s v="BOREIOY IPEIROY 22, PERISTERI,ATHENS"/>
    <s v="C.P. 12133, GREECE"/>
    <s v="C.P. 12133, GREECE"/>
    <m/>
    <m/>
    <m/>
    <m/>
    <n v="0"/>
    <s v="Базови цени"/>
    <n v="0"/>
    <m/>
    <m/>
    <m/>
    <m/>
    <m/>
    <n v="0"/>
    <n v="0"/>
    <n v="51"/>
    <m/>
    <x v="0"/>
    <x v="0"/>
    <n v="1"/>
    <s v="Гърция"/>
    <x v="0"/>
    <x v="1"/>
  </r>
  <r>
    <n v="1001005389"/>
    <s v="ЯДКИ ДЕТЕЛИНА ЕООД"/>
    <s v="YADKI  DETELINA Ltd."/>
    <m/>
    <n v="107543170"/>
    <s v="BG107543170"/>
    <s v="0885599519-пласмент"/>
    <m/>
    <m/>
    <s v="гр.Севлиево  5400, ул. Марин Попов № 64"/>
    <s v="5400"/>
    <m/>
    <m/>
    <m/>
    <s v="Детелин Иванов Винчев"/>
    <m/>
    <m/>
    <m/>
    <n v="738"/>
    <s v="Ядки Детелина ЕООД"/>
    <n v="0"/>
    <m/>
    <m/>
    <m/>
    <m/>
    <n v="2"/>
    <n v="30"/>
    <n v="0"/>
    <n v="102"/>
    <s v="P_ORONOV"/>
    <x v="5"/>
    <x v="0"/>
    <n v="4"/>
    <s v="България"/>
    <x v="7"/>
    <x v="1"/>
  </r>
  <r>
    <n v="1001008199"/>
    <s v="Балканфрукт ООД"/>
    <s v="Balkanfruit OOD"/>
    <m/>
    <n v="831714079"/>
    <s v="BG831714079"/>
    <n v="35929525543"/>
    <m/>
    <s v="office@balkanfruit.bg"/>
    <s v="гр.Пазарджик, ул.&quot;Тракийска&quot;12"/>
    <s v="4400"/>
    <m/>
    <m/>
    <m/>
    <s v="Светлин Манов"/>
    <m/>
    <m/>
    <m/>
    <n v="0"/>
    <s v="Базови цени"/>
    <n v="0"/>
    <m/>
    <m/>
    <m/>
    <m/>
    <m/>
    <n v="0"/>
    <n v="0"/>
    <n v="51"/>
    <s v="BIVANOV"/>
    <x v="8"/>
    <x v="0"/>
    <n v="4"/>
    <s v="България"/>
    <x v="9"/>
    <x v="1"/>
  </r>
  <r>
    <n v="1001006540"/>
    <s v="София Николаева Йорданова"/>
    <s v="SOFIQ NIKOLAEVA YORDANOVA"/>
    <m/>
    <n v="9999999999"/>
    <n v="9999999999"/>
    <m/>
    <m/>
    <m/>
    <s v="гр.София"/>
    <m/>
    <m/>
    <m/>
    <m/>
    <m/>
    <m/>
    <m/>
    <m/>
    <n v="809"/>
    <s v="KA Price list"/>
    <n v="0"/>
    <m/>
    <m/>
    <m/>
    <m/>
    <n v="1"/>
    <n v="0"/>
    <n v="0"/>
    <n v="26"/>
    <m/>
    <x v="11"/>
    <x v="1"/>
    <n v="4"/>
    <s v="България"/>
    <x v="3"/>
    <x v="1"/>
  </r>
  <r>
    <n v="1001005730"/>
    <s v="ПИККО АД"/>
    <s v="Runway - CO AD"/>
    <m/>
    <n v="121157625"/>
    <s v="BG121157625"/>
    <n v="9995012"/>
    <m/>
    <m/>
    <s v="гр.София 1532, кв.Казичене, ул.&quot;Индустриална&quot;3"/>
    <s v="1532"/>
    <m/>
    <m/>
    <m/>
    <s v="Христо Муртазов"/>
    <m/>
    <m/>
    <m/>
    <n v="1039"/>
    <s v="ПИККО АД"/>
    <n v="0"/>
    <m/>
    <m/>
    <m/>
    <m/>
    <n v="2"/>
    <n v="45"/>
    <n v="0"/>
    <n v="4090"/>
    <s v="RUSI_KALOYANOV"/>
    <x v="4"/>
    <x v="0"/>
    <n v="4"/>
    <s v="България"/>
    <x v="6"/>
    <x v="1"/>
  </r>
  <r>
    <n v="1001006374"/>
    <s v="ДНК МЕРИЧЛЕРИ ООД"/>
    <s v="DNK MERICHLERI OOD"/>
    <m/>
    <n v="200155390"/>
    <s v="BG200155390"/>
    <m/>
    <m/>
    <m/>
    <s v="София,жк.&quot;Изток&quot;,ул.Николай Коперник 44,ет.1"/>
    <s v="1113"/>
    <m/>
    <m/>
    <m/>
    <s v="Веселин Тонев Завалов"/>
    <m/>
    <m/>
    <m/>
    <n v="0"/>
    <s v="Базови цени"/>
    <n v="0"/>
    <m/>
    <m/>
    <m/>
    <m/>
    <n v="1"/>
    <n v="0"/>
    <n v="0"/>
    <n v="511"/>
    <s v="MOMCHIL"/>
    <x v="9"/>
    <x v="0"/>
    <n v="4"/>
    <s v="България"/>
    <x v="10"/>
    <x v="1"/>
  </r>
  <r>
    <n v="1001007651"/>
    <s v="АКВА СИСТЕМС ЕООД"/>
    <s v="AQUA SYSTEMS"/>
    <m/>
    <n v="115779487"/>
    <s v="BG115779487"/>
    <m/>
    <m/>
    <m/>
    <s v="гр. Пловдив, ул. Борислав 20"/>
    <s v="4000"/>
    <m/>
    <m/>
    <m/>
    <s v="Марин Калнев"/>
    <m/>
    <m/>
    <m/>
    <n v="0"/>
    <s v="Базови цени"/>
    <n v="0"/>
    <m/>
    <m/>
    <m/>
    <m/>
    <n v="2"/>
    <n v="30"/>
    <n v="0"/>
    <n v="1"/>
    <s v="BIVANOV"/>
    <x v="8"/>
    <x v="0"/>
    <n v="4"/>
    <s v="България"/>
    <x v="9"/>
    <x v="1"/>
  </r>
  <r>
    <n v="1001005951"/>
    <s v="ЛИИВ - 1 ЕООД"/>
    <s v="LIIV - 1 EOOD"/>
    <m/>
    <n v="175397816"/>
    <s v="BG175397816"/>
    <n v="887444989"/>
    <m/>
    <m/>
    <s v="Банкя, ул.&quot;Ручей&quot;35"/>
    <s v="1320"/>
    <m/>
    <m/>
    <m/>
    <s v="Иван Ненов"/>
    <m/>
    <m/>
    <m/>
    <n v="0"/>
    <s v="Базови цени"/>
    <n v="0"/>
    <m/>
    <m/>
    <m/>
    <m/>
    <n v="2"/>
    <n v="0"/>
    <n v="0"/>
    <n v="1"/>
    <s v="MOMCHIL"/>
    <x v="9"/>
    <x v="0"/>
    <n v="4"/>
    <s v="България"/>
    <x v="10"/>
    <x v="1"/>
  </r>
  <r>
    <n v="1001008084"/>
    <s v="Софко - Пласт ООД"/>
    <s v="Sofko - Plast LTD"/>
    <n v="30000"/>
    <n v="200524318"/>
    <s v="BG200524318"/>
    <n v="885847959"/>
    <m/>
    <m/>
    <s v="гр. София1582, ж.к.Дружба ,бл.411,вх.А ет.8, ап.24"/>
    <s v="1582"/>
    <m/>
    <m/>
    <m/>
    <s v="Константин Константинов Кръстанов"/>
    <s v="София Емилова Кръстанова"/>
    <m/>
    <m/>
    <n v="946"/>
    <s v="Софко-Пласт ЕООД"/>
    <n v="0"/>
    <m/>
    <m/>
    <m/>
    <m/>
    <n v="2"/>
    <n v="60"/>
    <n v="0"/>
    <n v="40000"/>
    <s v="BIVANOV"/>
    <x v="8"/>
    <x v="1"/>
    <n v="4"/>
    <s v="България"/>
    <x v="9"/>
    <x v="2"/>
  </r>
  <r>
    <n v="1001007548"/>
    <s v="Коростей ....."/>
    <s v="Korostej Kft."/>
    <m/>
    <n v="10637959"/>
    <s v="HU10637959"/>
    <m/>
    <m/>
    <m/>
    <s v="4220 Hajduboszormeny, Kulso - hadhazi ut.20"/>
    <s v="4220"/>
    <s v="4220 Hajduboszormeny, Kulso - hadhazi ut.20"/>
    <s v="Унгария"/>
    <s v="Hungary"/>
    <m/>
    <m/>
    <m/>
    <m/>
    <n v="561"/>
    <s v="Коростей КФТ - Унгария_50К"/>
    <n v="0"/>
    <m/>
    <m/>
    <m/>
    <m/>
    <n v="2"/>
    <n v="0"/>
    <n v="0"/>
    <n v="1"/>
    <s v="VZASHEV"/>
    <x v="3"/>
    <x v="0"/>
    <n v="11"/>
    <s v="Унгария"/>
    <x v="6"/>
    <x v="1"/>
  </r>
  <r>
    <n v="1001005776"/>
    <s v="СТЕФАНИКА ООД"/>
    <s v="Stefanika Ltd."/>
    <m/>
    <n v="101650190"/>
    <s v="BG101650190"/>
    <n v="897972710"/>
    <m/>
    <m/>
    <s v="гр Благоевград ул Братя Миладинови 14"/>
    <m/>
    <m/>
    <m/>
    <m/>
    <s v="Стефка Терзийска"/>
    <m/>
    <m/>
    <m/>
    <n v="0"/>
    <s v="Базови цени"/>
    <n v="0"/>
    <m/>
    <m/>
    <m/>
    <m/>
    <n v="2"/>
    <n v="20"/>
    <n v="0"/>
    <n v="1"/>
    <s v="STOYAN_VARNA"/>
    <x v="1"/>
    <x v="0"/>
    <n v="4"/>
    <s v="България"/>
    <x v="4"/>
    <x v="1"/>
  </r>
  <r>
    <n v="1001007243"/>
    <s v="ИВЕЛ - ЗАХАРНИ ИЗДЕЛИЯ ЕООД"/>
    <s v="Ivel - Confectionery"/>
    <m/>
    <n v="202653393"/>
    <s v="BG202653393"/>
    <n v="879910014"/>
    <m/>
    <m/>
    <s v="гр. Благоевград, местност Стара Гара 9"/>
    <s v="2700"/>
    <m/>
    <m/>
    <m/>
    <s v="Верка Атанасова"/>
    <s v="Ирина Гандиева"/>
    <m/>
    <m/>
    <n v="437"/>
    <s v="Ивел 93 ЕООД"/>
    <n v="0"/>
    <m/>
    <m/>
    <m/>
    <m/>
    <n v="2"/>
    <n v="30"/>
    <n v="0"/>
    <n v="2556"/>
    <s v="BIVANOV"/>
    <x v="8"/>
    <x v="0"/>
    <n v="4"/>
    <s v="България"/>
    <x v="9"/>
    <x v="1"/>
  </r>
  <r>
    <n v="1001007008"/>
    <s v="Булбиокем ЕООД"/>
    <s v="BULBIOKEM EOOD"/>
    <m/>
    <n v="201425383"/>
    <s v="BG201425383"/>
    <m/>
    <m/>
    <m/>
    <s v="Гр.Габрово , ул.Мазалат №1"/>
    <s v="5300"/>
    <m/>
    <m/>
    <m/>
    <s v="Николай Минчев"/>
    <m/>
    <m/>
    <m/>
    <n v="298"/>
    <s v="Булбиокем"/>
    <n v="0"/>
    <m/>
    <m/>
    <m/>
    <m/>
    <n v="2"/>
    <n v="7"/>
    <n v="0"/>
    <n v="511"/>
    <s v="S_BOGOSLOVOV"/>
    <x v="2"/>
    <x v="0"/>
    <n v="4"/>
    <s v="България"/>
    <x v="5"/>
    <x v="1"/>
  </r>
  <r>
    <n v="1001007480"/>
    <s v="Ди Ар Си Инвест ЕООД"/>
    <s v="D R C Invest"/>
    <m/>
    <n v="202538238"/>
    <s v="BG202538238"/>
    <m/>
    <m/>
    <m/>
    <s v="София , ул. Любляна 46A"/>
    <m/>
    <s v="Sofia, 46A Lyubliana str."/>
    <m/>
    <m/>
    <s v="Елица Крумова"/>
    <m/>
    <m/>
    <m/>
    <n v="0"/>
    <s v="Базови цени"/>
    <n v="0"/>
    <m/>
    <m/>
    <m/>
    <m/>
    <n v="2"/>
    <n v="0"/>
    <n v="0"/>
    <n v="1"/>
    <s v="P_RUSKOV"/>
    <x v="20"/>
    <x v="0"/>
    <n v="4"/>
    <s v="България"/>
    <x v="6"/>
    <x v="1"/>
  </r>
  <r>
    <n v="1001004989"/>
    <s v="ДЕНЕБ АД"/>
    <s v="DENEB AD"/>
    <n v="30000"/>
    <n v="831106874"/>
    <s v="BG831106874"/>
    <s v="0886/002697 - Добринов ; 02/8167611"/>
    <n v="8167637"/>
    <m/>
    <s v="София 1756, бул.Св.Климент Охридски № 115"/>
    <s v="1756"/>
    <m/>
    <m/>
    <m/>
    <s v="Георги Димитров Димитров"/>
    <m/>
    <m/>
    <m/>
    <n v="198"/>
    <s v="Денеб АД"/>
    <n v="0"/>
    <m/>
    <m/>
    <m/>
    <m/>
    <n v="2"/>
    <n v="0"/>
    <n v="0"/>
    <n v="102"/>
    <s v="MOMCHIL"/>
    <x v="9"/>
    <x v="0"/>
    <n v="4"/>
    <s v="България"/>
    <x v="10"/>
    <x v="1"/>
  </r>
  <r>
    <n v="1001008470"/>
    <s v="ЕТ Марио - Лазар Генчев"/>
    <s v="ET Mario - Lazar Genchev"/>
    <m/>
    <n v="103228750"/>
    <s v="BG103228750"/>
    <m/>
    <m/>
    <m/>
    <s v="гр.Суворово ул. Шести септември №6"/>
    <m/>
    <s v="gr.Suvorovo ul.Shesti septemvri №6"/>
    <m/>
    <m/>
    <s v="Лазар Генчев"/>
    <m/>
    <m/>
    <m/>
    <n v="0"/>
    <s v="Базови цени"/>
    <n v="0"/>
    <m/>
    <m/>
    <m/>
    <m/>
    <n v="2"/>
    <n v="0"/>
    <n v="0"/>
    <n v="1"/>
    <s v="STOYAN_VARNA"/>
    <x v="1"/>
    <x v="0"/>
    <n v="4"/>
    <s v="България"/>
    <x v="4"/>
    <x v="1"/>
  </r>
  <r>
    <n v="1001009275"/>
    <s v="Хиссар Златко ЕООД"/>
    <s v="Hissar Zlatko Ltd."/>
    <n v="30000"/>
    <n v="201922702"/>
    <s v="BG201922702"/>
    <m/>
    <m/>
    <m/>
    <s v="обл.Смолян,общ.Неделино,с.Еленка 4990"/>
    <s v="4990"/>
    <m/>
    <m/>
    <m/>
    <s v="Валентин Златков Кръстев"/>
    <m/>
    <m/>
    <m/>
    <n v="1160"/>
    <s v="Хисар Златко ЕООД"/>
    <n v="0"/>
    <m/>
    <m/>
    <m/>
    <m/>
    <n v="2"/>
    <n v="30"/>
    <n v="0"/>
    <n v="2556"/>
    <s v="BIVANOV"/>
    <x v="8"/>
    <x v="0"/>
    <n v="4"/>
    <s v="България"/>
    <x v="9"/>
    <x v="1"/>
  </r>
  <r>
    <n v="1001006612"/>
    <s v="СММ Комерс ООД"/>
    <s v="CMM Commerce Ltd."/>
    <n v="30000"/>
    <n v="200800841"/>
    <s v="BG200800841"/>
    <m/>
    <m/>
    <m/>
    <s v="Гр. Нови Искър ул.Бял Крем 4"/>
    <s v="1280"/>
    <m/>
    <m/>
    <m/>
    <s v="Валери Горанов"/>
    <m/>
    <m/>
    <m/>
    <n v="1117"/>
    <s v="СММ Комерс ООД"/>
    <n v="0"/>
    <m/>
    <m/>
    <m/>
    <m/>
    <n v="2"/>
    <n v="14"/>
    <n v="0"/>
    <n v="409"/>
    <s v="BIVANOV"/>
    <x v="8"/>
    <x v="0"/>
    <n v="4"/>
    <s v="България"/>
    <x v="9"/>
    <x v="1"/>
  </r>
  <r>
    <n v="1001004130"/>
    <s v="ПАРТНЬОРИ АД"/>
    <s v="PARTNYORI AD"/>
    <m/>
    <n v="121739209"/>
    <s v="BG121739209"/>
    <m/>
    <m/>
    <m/>
    <s v="Костинброд, ул.София № 9"/>
    <s v="2230"/>
    <m/>
    <m/>
    <m/>
    <s v="Иван Първанов Янков"/>
    <m/>
    <m/>
    <m/>
    <n v="0"/>
    <s v="Базови цени"/>
    <n v="0"/>
    <m/>
    <m/>
    <m/>
    <m/>
    <n v="2"/>
    <n v="0"/>
    <n v="0"/>
    <n v="51"/>
    <s v="P_ORONOV"/>
    <x v="5"/>
    <x v="0"/>
    <n v="4"/>
    <s v="България"/>
    <x v="7"/>
    <x v="1"/>
  </r>
  <r>
    <n v="1001008212"/>
    <s v="КУАРТ ООД"/>
    <s v="QUART ltd"/>
    <m/>
    <n v="117544908"/>
    <s v="BG117544908"/>
    <m/>
    <m/>
    <m/>
    <s v="гр.Русе, ул. Николай Здравков 13"/>
    <s v="7000"/>
    <m/>
    <m/>
    <m/>
    <s v="Румен Стойчев"/>
    <m/>
    <m/>
    <m/>
    <n v="0"/>
    <s v="Базови цени"/>
    <n v="0"/>
    <m/>
    <m/>
    <m/>
    <m/>
    <m/>
    <n v="0"/>
    <n v="0"/>
    <n v="51"/>
    <s v="P_ORONOV"/>
    <x v="5"/>
    <x v="0"/>
    <n v="4"/>
    <s v="България"/>
    <x v="7"/>
    <x v="1"/>
  </r>
  <r>
    <n v="1001008341"/>
    <s v="Жи Трейд 18 ЕООД"/>
    <s v="G Trade 18 LTD"/>
    <n v="30000"/>
    <n v="204989072"/>
    <s v="BG204989072"/>
    <m/>
    <m/>
    <m/>
    <s v="София 1750, ж.к Младост 1, бл.25, вх.В, ет3, ап.60"/>
    <s v="1750"/>
    <m/>
    <m/>
    <m/>
    <s v="Георги Косев Кършаков"/>
    <m/>
    <m/>
    <m/>
    <n v="938"/>
    <s v="Жи Трейд 18 ЕООД"/>
    <n v="0"/>
    <m/>
    <m/>
    <m/>
    <m/>
    <n v="1"/>
    <n v="0"/>
    <n v="0"/>
    <n v="153"/>
    <s v="K_PETROV"/>
    <x v="7"/>
    <x v="0"/>
    <n v="4"/>
    <s v="България"/>
    <x v="8"/>
    <x v="1"/>
  </r>
  <r>
    <n v="1001004479"/>
    <s v="КРИЧИМФРУКТ ООД"/>
    <s v="KRICHIMFRUKT Ltd."/>
    <n v="30000"/>
    <n v="115563436"/>
    <s v="BG115563436"/>
    <s v="032/656610"/>
    <m/>
    <m/>
    <s v="гр.Кричим 4220,ж.к. Промишлена зона,Офис"/>
    <s v="4220"/>
    <m/>
    <m/>
    <m/>
    <s v="Георги Спасов Павлов"/>
    <s v="Георги Павлов"/>
    <m/>
    <s v="Георги Павлов"/>
    <n v="1116"/>
    <s v="Кричимфрукт ООД"/>
    <n v="0"/>
    <m/>
    <m/>
    <m/>
    <m/>
    <n v="2"/>
    <n v="0"/>
    <n v="0"/>
    <n v="1023"/>
    <s v="MOMCHIL"/>
    <x v="9"/>
    <x v="0"/>
    <n v="4"/>
    <s v="България"/>
    <x v="10"/>
    <x v="1"/>
  </r>
  <r>
    <n v="1001009241"/>
    <s v="Спас Иванов Тодоров"/>
    <s v="Spas Ivanov Todorov"/>
    <m/>
    <n v="9999999999"/>
    <m/>
    <m/>
    <m/>
    <m/>
    <s v="общ.Ихтиман, гр. Вакарел"/>
    <m/>
    <m/>
    <m/>
    <m/>
    <m/>
    <m/>
    <m/>
    <m/>
    <n v="0"/>
    <s v="Базови цени"/>
    <n v="0"/>
    <m/>
    <m/>
    <m/>
    <m/>
    <n v="1"/>
    <n v="0"/>
    <n v="0"/>
    <n v="1"/>
    <m/>
    <x v="11"/>
    <x v="1"/>
    <n v="4"/>
    <s v="България"/>
    <x v="3"/>
    <x v="1"/>
  </r>
  <r>
    <n v="1000002789"/>
    <s v="ПФК Славия 1913 АД"/>
    <s v="PFC Slavia 1913 AD"/>
    <n v="30000"/>
    <n v="130068410"/>
    <s v="BG130068410"/>
    <m/>
    <m/>
    <m/>
    <s v="гр. София, ул. &quot; Коломан &quot; № 1"/>
    <m/>
    <m/>
    <m/>
    <m/>
    <s v="Антон Григоров"/>
    <s v="Антон Григоров"/>
    <m/>
    <s v="Антон Григоров"/>
    <n v="947"/>
    <s v="ПФК Славия 1913 АД"/>
    <n v="0"/>
    <m/>
    <m/>
    <m/>
    <m/>
    <n v="2"/>
    <n v="0"/>
    <n v="0"/>
    <n v="1"/>
    <s v="MOMCHIL"/>
    <x v="9"/>
    <x v="0"/>
    <n v="4"/>
    <s v="България"/>
    <x v="10"/>
    <x v="1"/>
  </r>
  <r>
    <n v="1001007963"/>
    <s v="Габрово Милк БГ ЕООД"/>
    <s v="Gabrovo Milk BG LTD"/>
    <m/>
    <n v="204101949"/>
    <s v="BG204101949"/>
    <m/>
    <m/>
    <m/>
    <s v="гр. Габрово, ул. В.Левски № 2"/>
    <s v="1836"/>
    <m/>
    <m/>
    <m/>
    <s v="Йордан Христов Колев"/>
    <m/>
    <m/>
    <m/>
    <n v="0"/>
    <s v="Базови цени"/>
    <n v="0"/>
    <m/>
    <m/>
    <m/>
    <m/>
    <n v="1"/>
    <n v="0"/>
    <n v="0"/>
    <n v="51"/>
    <s v="S_BOGOSLOVOV"/>
    <x v="2"/>
    <x v="0"/>
    <n v="4"/>
    <s v="България"/>
    <x v="5"/>
    <x v="1"/>
  </r>
  <r>
    <n v="1001007437"/>
    <s v="Флориян ООД"/>
    <s v="Florian OOD"/>
    <m/>
    <n v="117556593"/>
    <s v="BG117556593"/>
    <n v="887784136"/>
    <m/>
    <m/>
    <s v="гр. Русе, ул. Потсдам №7"/>
    <s v="7000"/>
    <s v="gr. Ruse, ul. Potsdam 7"/>
    <m/>
    <m/>
    <s v="Цветелин Янков"/>
    <m/>
    <m/>
    <m/>
    <n v="0"/>
    <s v="Базови цени"/>
    <n v="0"/>
    <m/>
    <m/>
    <m/>
    <m/>
    <n v="2"/>
    <n v="30"/>
    <n v="0"/>
    <n v="1"/>
    <s v="BIVANOV"/>
    <x v="8"/>
    <x v="0"/>
    <n v="4"/>
    <s v="България"/>
    <x v="9"/>
    <x v="1"/>
  </r>
  <r>
    <n v="1001006130"/>
    <s v="ХУБЕР БЪЛГАРИЯ ЕООД"/>
    <s v="HUBER BULGARIA EOOD"/>
    <n v="30000"/>
    <n v="175241532"/>
    <s v="BG175241532"/>
    <s v="02/4915949"/>
    <m/>
    <s v="INFO@HUBER-BULGARIA.BG"/>
    <s v="1588 с.Кривина 1588, ул.&quot;Просвета&quot;1"/>
    <s v="1588"/>
    <m/>
    <s v="общ.София"/>
    <m/>
    <s v="Емил Христов Симеонов"/>
    <m/>
    <m/>
    <m/>
    <n v="1019"/>
    <s v="Хубер България ЕООД"/>
    <n v="0"/>
    <m/>
    <m/>
    <m/>
    <m/>
    <n v="3"/>
    <n v="0"/>
    <n v="0"/>
    <n v="460"/>
    <s v="BIVANOV"/>
    <x v="8"/>
    <x v="0"/>
    <n v="4"/>
    <s v="България"/>
    <x v="9"/>
    <x v="1"/>
  </r>
  <r>
    <n v="1001008377"/>
    <s v="Старс Трейдинг ЕООД"/>
    <s v="Stars Trading EOOD"/>
    <m/>
    <n v="201355383"/>
    <s v="BG201355383"/>
    <m/>
    <m/>
    <m/>
    <s v="гр.Шумен 9700, ул. Марица 14, вх.1,ет.5, ап.13"/>
    <s v="9700"/>
    <m/>
    <m/>
    <m/>
    <s v="Станислав Арсов"/>
    <m/>
    <m/>
    <m/>
    <n v="0"/>
    <s v="Базови цени"/>
    <n v="0"/>
    <m/>
    <m/>
    <m/>
    <m/>
    <n v="1"/>
    <n v="0"/>
    <n v="0"/>
    <n v="51"/>
    <s v="MOMCHIL"/>
    <x v="9"/>
    <x v="0"/>
    <n v="4"/>
    <s v="България"/>
    <x v="10"/>
    <x v="1"/>
  </r>
  <r>
    <n v="1001007967"/>
    <s v="Полимекс - София ЕООД"/>
    <s v="Poltmex - Sofia EOOD"/>
    <m/>
    <n v="831570508"/>
    <s v="BG831570508"/>
    <m/>
    <m/>
    <m/>
    <s v="София, бул.Асен Йорданов 14"/>
    <m/>
    <m/>
    <m/>
    <m/>
    <s v="Георги Христов"/>
    <m/>
    <m/>
    <m/>
    <n v="0"/>
    <s v="Базови цени"/>
    <n v="0"/>
    <m/>
    <m/>
    <m/>
    <m/>
    <n v="1"/>
    <n v="30"/>
    <n v="0"/>
    <n v="1"/>
    <s v="BIVANOV"/>
    <x v="8"/>
    <x v="0"/>
    <n v="4"/>
    <s v="България"/>
    <x v="9"/>
    <x v="1"/>
  </r>
  <r>
    <n v="1001008209"/>
    <s v="Н и К Тасеви ЕООД"/>
    <s v="N &amp; K Tasevi LTD"/>
    <n v="30000"/>
    <n v="203274097"/>
    <s v="BG203274097"/>
    <m/>
    <m/>
    <m/>
    <s v="гр. София, Ж.К. Дружба 1, ул. Амстердам 1"/>
    <s v="1592"/>
    <m/>
    <m/>
    <m/>
    <s v="Николай Тасев"/>
    <m/>
    <m/>
    <m/>
    <n v="1003"/>
    <s v="Н и К Тасеви  ЕООД"/>
    <n v="0"/>
    <m/>
    <m/>
    <m/>
    <m/>
    <n v="1"/>
    <n v="0"/>
    <n v="0"/>
    <n v="205"/>
    <s v="BIVANOV"/>
    <x v="8"/>
    <x v="0"/>
    <n v="4"/>
    <s v="България"/>
    <x v="9"/>
    <x v="1"/>
  </r>
  <r>
    <n v="1001007001"/>
    <s v="Уником ЕООД"/>
    <s v="UNIKOM EOOD"/>
    <m/>
    <n v="825311110"/>
    <s v="BG825311110"/>
    <m/>
    <m/>
    <m/>
    <s v="гр. Пловдив, бул. &quot; Асеновградско шосе &quot; 1"/>
    <s v="4000"/>
    <m/>
    <m/>
    <m/>
    <s v="Валентин Иванов"/>
    <m/>
    <m/>
    <m/>
    <n v="0"/>
    <s v="Базови цени"/>
    <n v="0"/>
    <m/>
    <m/>
    <m/>
    <m/>
    <n v="1"/>
    <n v="0"/>
    <n v="0"/>
    <n v="51"/>
    <s v="MOMCHIL"/>
    <x v="9"/>
    <x v="0"/>
    <n v="4"/>
    <s v="България"/>
    <x v="10"/>
    <x v="1"/>
  </r>
  <r>
    <n v="1001005893"/>
    <s v="СПОРТИСТ СКАЛА ЕООД"/>
    <s v="SPORTIST SKALA EOOD"/>
    <m/>
    <n v="130929225"/>
    <s v="BG130929225"/>
    <m/>
    <s v="0726/4870"/>
    <m/>
    <s v="гр.Своге Градски стадион"/>
    <m/>
    <m/>
    <m/>
    <m/>
    <s v="Иванов"/>
    <m/>
    <m/>
    <m/>
    <n v="0"/>
    <s v="Базови цени"/>
    <n v="0"/>
    <m/>
    <m/>
    <m/>
    <m/>
    <m/>
    <n v="0"/>
    <n v="0"/>
    <n v="1"/>
    <s v="S_BOGOSLOVOV"/>
    <x v="2"/>
    <x v="0"/>
    <n v="4"/>
    <s v="България"/>
    <x v="5"/>
    <x v="1"/>
  </r>
  <r>
    <n v="1001009449"/>
    <s v="Агрополихим АД"/>
    <s v="Agropolychim AD"/>
    <m/>
    <n v="813095287"/>
    <s v="BG813095287"/>
    <n v="3595190470678"/>
    <m/>
    <s v="d.hristova@agropolychim.com"/>
    <s v="гр. Девня - 9160, Индустриална зона"/>
    <s v="9160"/>
    <s v="Devnya - 9160, Industrial Zone"/>
    <m/>
    <m/>
    <s v="Красимир Георгиев Бербенков"/>
    <s v="Деница Христова"/>
    <m/>
    <m/>
    <n v="1246"/>
    <s v="Агрополихим АД"/>
    <n v="0"/>
    <m/>
    <m/>
    <m/>
    <m/>
    <n v="2"/>
    <n v="30"/>
    <n v="0"/>
    <n v="10226"/>
    <s v="BIVANOV"/>
    <x v="8"/>
    <x v="0"/>
    <n v="4"/>
    <s v="България"/>
    <x v="9"/>
    <x v="1"/>
  </r>
  <r>
    <n v="1001005743"/>
    <s v="ЮЕС КОМЕРС ООД"/>
    <s v="US KOMERS OOD"/>
    <m/>
    <n v="125502168"/>
    <s v="BG125502168"/>
    <m/>
    <m/>
    <m/>
    <s v="Търговище с.Г.Градище ул.Радецки 2"/>
    <s v="7700"/>
    <m/>
    <m/>
    <m/>
    <m/>
    <m/>
    <m/>
    <m/>
    <n v="251"/>
    <s v="Юес Комерс ООД"/>
    <n v="0"/>
    <m/>
    <m/>
    <m/>
    <m/>
    <n v="1"/>
    <n v="30"/>
    <n v="0"/>
    <n v="1"/>
    <s v="P_ORONOV"/>
    <x v="5"/>
    <x v="0"/>
    <n v="4"/>
    <s v="България"/>
    <x v="7"/>
    <x v="1"/>
  </r>
  <r>
    <n v="1001009233"/>
    <s v="Фемили гард ЕООД"/>
    <s v="Family guard Ltd."/>
    <n v="30000"/>
    <n v="206067844"/>
    <s v="BG206067844"/>
    <m/>
    <m/>
    <m/>
    <s v="гр.Варна 9000,бул.Княз Борис І,№101,ет.4,ап.15"/>
    <s v="9000"/>
    <m/>
    <m/>
    <m/>
    <s v="Николай Пенев Недялков"/>
    <m/>
    <m/>
    <m/>
    <n v="1135"/>
    <s v="Фемили Гард ЕООД"/>
    <n v="0"/>
    <m/>
    <m/>
    <m/>
    <m/>
    <n v="2"/>
    <n v="0"/>
    <n v="0"/>
    <n v="51"/>
    <s v="MOMCHIL"/>
    <x v="9"/>
    <x v="0"/>
    <n v="4"/>
    <s v="България"/>
    <x v="10"/>
    <x v="1"/>
  </r>
  <r>
    <n v="1001008392"/>
    <s v="Спортлаб ЕООД"/>
    <s v="Sportlab Ltd"/>
    <m/>
    <n v="202466956"/>
    <s v="BG202466956"/>
    <n v="885505777"/>
    <m/>
    <m/>
    <s v="Варна, ул. Кръстьо Мирски 17"/>
    <s v="9000"/>
    <m/>
    <m/>
    <m/>
    <s v="Стефан Августинов"/>
    <m/>
    <m/>
    <m/>
    <n v="0"/>
    <s v="Базови цени"/>
    <n v="0"/>
    <m/>
    <m/>
    <m/>
    <m/>
    <n v="1"/>
    <n v="0"/>
    <n v="0"/>
    <n v="51"/>
    <s v="MOMCHIL"/>
    <x v="9"/>
    <x v="0"/>
    <n v="4"/>
    <s v="България"/>
    <x v="10"/>
    <x v="1"/>
  </r>
  <r>
    <n v="1001009485"/>
    <s v="Диес Брандс ООД"/>
    <s v="DS BRANDS Ltd."/>
    <m/>
    <n v="202255770"/>
    <s v="BG202255770"/>
    <n v="889332274"/>
    <m/>
    <m/>
    <s v="гр.Пловдив 4000,ул.Уста Генчо №9,ет.4,ап.6"/>
    <s v="4000"/>
    <m/>
    <m/>
    <m/>
    <s v="Стефан Антонов Червенков"/>
    <m/>
    <m/>
    <m/>
    <n v="1267"/>
    <s v="Диес Брандс ООД"/>
    <n v="0"/>
    <m/>
    <m/>
    <m/>
    <m/>
    <n v="2"/>
    <n v="0"/>
    <n v="0"/>
    <n v="51"/>
    <s v="BIVANOV"/>
    <x v="8"/>
    <x v="0"/>
    <n v="4"/>
    <s v="България"/>
    <x v="9"/>
    <x v="1"/>
  </r>
  <r>
    <n v="1001006565"/>
    <s v="Технокорект ЕООД"/>
    <s v="TECHNOKOREKT EOOD"/>
    <m/>
    <n v="102255591"/>
    <s v="BG102255591"/>
    <m/>
    <m/>
    <m/>
    <s v="гр.Бургас 8000,ж.к.Лазур бл.50, вх.А"/>
    <s v="8000"/>
    <m/>
    <m/>
    <m/>
    <s v="Пенко Томов Пенчев"/>
    <m/>
    <m/>
    <m/>
    <n v="370"/>
    <s v="Технокорект ЕООД"/>
    <n v="0"/>
    <m/>
    <m/>
    <m/>
    <m/>
    <n v="2"/>
    <n v="30"/>
    <n v="0"/>
    <n v="205"/>
    <s v="BIVANOV"/>
    <x v="8"/>
    <x v="0"/>
    <n v="4"/>
    <s v="България"/>
    <x v="9"/>
    <x v="1"/>
  </r>
  <r>
    <n v="1001006947"/>
    <s v="Мутафчиев 57 ЕООД"/>
    <s v="Mutafchiev 57 Ltd."/>
    <m/>
    <n v="115297170"/>
    <s v="BG115297170"/>
    <m/>
    <m/>
    <m/>
    <s v="гр. Пловдив, ул. Победа 7, ет.1, ап.1"/>
    <s v="4000"/>
    <m/>
    <m/>
    <m/>
    <s v="Иван Владимиров Мутафчиев"/>
    <m/>
    <m/>
    <m/>
    <n v="120"/>
    <s v="Мутафчиев 57 ЕООД"/>
    <n v="0"/>
    <m/>
    <m/>
    <m/>
    <m/>
    <n v="2"/>
    <n v="7"/>
    <n v="0"/>
    <n v="1023"/>
    <s v="MOMCHIL"/>
    <x v="9"/>
    <x v="0"/>
    <n v="4"/>
    <s v="България"/>
    <x v="10"/>
    <x v="1"/>
  </r>
  <r>
    <n v="1001007199"/>
    <s v="ИСТЪР ЕКО - КОНСУЛТ АД"/>
    <s v="ISTAR ECO - Consult SA"/>
    <m/>
    <n v="118024974"/>
    <s v="BG118024974"/>
    <m/>
    <m/>
    <m/>
    <s v="Силистра, ул.Симеон Велики N.3"/>
    <m/>
    <m/>
    <m/>
    <m/>
    <s v="Драгомир Драганов"/>
    <m/>
    <m/>
    <m/>
    <n v="1266"/>
    <s v="Истър Еко-Консулт АД"/>
    <n v="0"/>
    <m/>
    <m/>
    <m/>
    <m/>
    <m/>
    <n v="0"/>
    <n v="0"/>
    <n v="51"/>
    <s v="BIVANOV"/>
    <x v="8"/>
    <x v="0"/>
    <n v="4"/>
    <s v="България"/>
    <x v="9"/>
    <x v="1"/>
  </r>
  <r>
    <n v="1001005729"/>
    <s v="СТАН КОМЕРС ООД"/>
    <s v="STAN KOMERS OOD"/>
    <m/>
    <n v="131244263"/>
    <s v="BG131244263"/>
    <n v="897988442"/>
    <m/>
    <m/>
    <s v="София, жк.&quot;Разсадника&quot;, бл.20А"/>
    <m/>
    <m/>
    <m/>
    <m/>
    <s v="Стефан Недев"/>
    <m/>
    <m/>
    <m/>
    <n v="0"/>
    <s v="Базови цени"/>
    <n v="0"/>
    <m/>
    <m/>
    <m/>
    <m/>
    <m/>
    <n v="0"/>
    <n v="0"/>
    <n v="51"/>
    <s v="MOMCHIL"/>
    <x v="9"/>
    <x v="0"/>
    <n v="4"/>
    <s v="България"/>
    <x v="10"/>
    <x v="1"/>
  </r>
  <r>
    <n v="1001008453"/>
    <s v="Хрисиада ЕООД"/>
    <s v="Hrisiada EOOD"/>
    <m/>
    <n v="205071373"/>
    <s v="BG205071373"/>
    <m/>
    <m/>
    <m/>
    <s v="с.Малево  обл. Хасково ул.Асен Златаров №6"/>
    <m/>
    <s v="s.Malevo obl.Haskovo ul.Asen Zlatarov №6"/>
    <m/>
    <m/>
    <s v="Милена Михайлова"/>
    <m/>
    <m/>
    <m/>
    <n v="818"/>
    <s v="Хрисиада ЕООД"/>
    <n v="0"/>
    <m/>
    <m/>
    <m/>
    <m/>
    <n v="2"/>
    <n v="30"/>
    <n v="0"/>
    <n v="511"/>
    <s v="STOYAN_VARNA"/>
    <x v="1"/>
    <x v="0"/>
    <n v="4"/>
    <s v="България"/>
    <x v="4"/>
    <x v="1"/>
  </r>
  <r>
    <n v="1001006925"/>
    <s v="Специални Полимери ООД"/>
    <s v="SPECIALNI POLIMERI OOD"/>
    <m/>
    <n v="121895076"/>
    <s v="BG121895076"/>
    <m/>
    <m/>
    <m/>
    <s v="гр. София , бул. &quot;Климент Охридски&quot; 4А"/>
    <m/>
    <m/>
    <m/>
    <m/>
    <m/>
    <m/>
    <m/>
    <m/>
    <n v="99"/>
    <s v="Специални полимери ООД"/>
    <n v="0"/>
    <m/>
    <m/>
    <m/>
    <m/>
    <n v="1"/>
    <n v="0"/>
    <n v="0"/>
    <n v="51"/>
    <s v="P_ORONOV"/>
    <x v="5"/>
    <x v="1"/>
    <n v="4"/>
    <s v="България"/>
    <x v="7"/>
    <x v="2"/>
  </r>
  <r>
    <n v="1001008913"/>
    <s v="Ван Мар - 2000 ООД"/>
    <s v="Van Mar - 2000 Ltd"/>
    <n v="30000"/>
    <n v="115599396"/>
    <s v="BG115599396"/>
    <m/>
    <m/>
    <m/>
    <s v="общ.Първомай, с. Искра, ул. Хисар 26"/>
    <m/>
    <m/>
    <m/>
    <m/>
    <s v="Иван Петров Иванов"/>
    <s v="Димитър 0887 677660"/>
    <m/>
    <m/>
    <n v="945"/>
    <s v="ВАН МАР - 2000 ООД"/>
    <n v="0"/>
    <m/>
    <m/>
    <m/>
    <m/>
    <n v="3"/>
    <n v="0"/>
    <n v="0"/>
    <n v="205"/>
    <s v="BIVANOV"/>
    <x v="8"/>
    <x v="0"/>
    <n v="4"/>
    <s v="България"/>
    <x v="9"/>
    <x v="1"/>
  </r>
  <r>
    <n v="1001008708"/>
    <s v="Моментум Фууд ООД"/>
    <s v="Momentum Food Ltd"/>
    <n v="30000"/>
    <n v="205761171"/>
    <s v="BG205761171"/>
    <n v="359882400545"/>
    <m/>
    <m/>
    <s v="София 1164,р-н Лозенец , ул. Цанко Церковски № 26"/>
    <s v="1164"/>
    <m/>
    <m/>
    <m/>
    <s v="Мартина Тонева Солакова"/>
    <m/>
    <m/>
    <m/>
    <n v="1084"/>
    <s v="Моментум Фууд ООД"/>
    <n v="0"/>
    <m/>
    <m/>
    <m/>
    <m/>
    <n v="2"/>
    <n v="14"/>
    <n v="0"/>
    <n v="1"/>
    <s v="BIVANOV"/>
    <x v="8"/>
    <x v="0"/>
    <n v="4"/>
    <s v="България"/>
    <x v="9"/>
    <x v="1"/>
  </r>
  <r>
    <n v="1001007679"/>
    <s v="Аладин Фуудс ООД"/>
    <s v="Aladin Foods OOD"/>
    <m/>
    <n v="115271421"/>
    <s v="BG115271421"/>
    <m/>
    <m/>
    <m/>
    <s v="гр. София, ж.к. Люлин, бул. Европа №119"/>
    <s v="1324"/>
    <m/>
    <m/>
    <m/>
    <s v="Калед Ал Харфан"/>
    <m/>
    <m/>
    <m/>
    <n v="0"/>
    <s v="Базови цени"/>
    <n v="0"/>
    <m/>
    <m/>
    <m/>
    <m/>
    <n v="1"/>
    <n v="0"/>
    <n v="0"/>
    <n v="511"/>
    <s v="MOMCHIL"/>
    <x v="9"/>
    <x v="0"/>
    <n v="4"/>
    <s v="България"/>
    <x v="10"/>
    <x v="1"/>
  </r>
  <r>
    <n v="1001009028"/>
    <s v="Бери Гардън ЕООД"/>
    <s v="Berry Garden Ltd"/>
    <m/>
    <n v="206107121"/>
    <s v="BG206107121"/>
    <m/>
    <m/>
    <m/>
    <s v="обл.Ст.Загора,с.Тъжа 6160, ул.Стара планина №5"/>
    <s v="6160"/>
    <m/>
    <m/>
    <m/>
    <s v="Христина Иванова Комитова"/>
    <m/>
    <m/>
    <m/>
    <n v="0"/>
    <s v="Базови цени"/>
    <n v="0"/>
    <m/>
    <m/>
    <m/>
    <m/>
    <n v="2"/>
    <n v="90"/>
    <n v="0"/>
    <n v="1"/>
    <s v="BIVANOV"/>
    <x v="8"/>
    <x v="0"/>
    <n v="4"/>
    <s v="България"/>
    <x v="9"/>
    <x v="1"/>
  </r>
  <r>
    <n v="1001009292"/>
    <s v="РАМИС 93 ЕООД"/>
    <s v="RAMIS 93 Ltd."/>
    <m/>
    <n v="201874175"/>
    <s v="BG201874175"/>
    <n v="897909073"/>
    <m/>
    <m/>
    <s v="гр.Разград 7200,ул.Жеравна №11"/>
    <s v="7200"/>
    <m/>
    <m/>
    <m/>
    <s v="Алиш Исмаилов Алишев"/>
    <m/>
    <m/>
    <m/>
    <n v="1174"/>
    <s v="Рамис 93 ЕООД"/>
    <n v="0"/>
    <m/>
    <m/>
    <m/>
    <m/>
    <n v="2"/>
    <n v="0"/>
    <n v="0"/>
    <n v="1023"/>
    <s v="STOYAN_VARNA"/>
    <x v="1"/>
    <x v="0"/>
    <n v="4"/>
    <s v="България"/>
    <x v="4"/>
    <x v="1"/>
  </r>
  <r>
    <n v="1001009110"/>
    <s v="Номан Алджунейди Къмпани ЕООД"/>
    <s v="Noman Aljuneidi Company Ltd."/>
    <n v="30000"/>
    <n v="203192440"/>
    <s v="BG203192440"/>
    <m/>
    <m/>
    <m/>
    <s v="с. Желязно, м-ст Ирезлика - кв. 23 №46"/>
    <m/>
    <m/>
    <s v="обл. Пловдив"/>
    <m/>
    <s v="Нуман Х Н Алженди"/>
    <m/>
    <m/>
    <m/>
    <n v="1068"/>
    <s v="Номан Алджунейди Къмпани ЕООД"/>
    <n v="0"/>
    <m/>
    <m/>
    <m/>
    <m/>
    <n v="2"/>
    <n v="0"/>
    <n v="0"/>
    <n v="511"/>
    <s v="MOMCHIL"/>
    <x v="9"/>
    <x v="0"/>
    <n v="4"/>
    <s v="България"/>
    <x v="10"/>
    <x v="1"/>
  </r>
  <r>
    <n v="1001004840"/>
    <s v="ВИНАРНА ЗАГРЕЙ АД"/>
    <s v="WINERY ZAGREY AD"/>
    <m/>
    <n v="115793939"/>
    <s v="BG115793939"/>
    <s v="0898/910261-Тенев"/>
    <s v="0336/6730"/>
    <m/>
    <s v="Първомай, ул. Иглика № 30"/>
    <s v="4270"/>
    <m/>
    <m/>
    <m/>
    <s v="Димитър Костадинов"/>
    <s v="Димитър Костадинов"/>
    <m/>
    <s v="Димитър Костадинов"/>
    <n v="534"/>
    <s v="Винарна Загрей АД"/>
    <n v="0"/>
    <m/>
    <m/>
    <m/>
    <m/>
    <n v="2"/>
    <n v="30"/>
    <n v="0"/>
    <n v="2556"/>
    <s v="MOMCHIL"/>
    <x v="9"/>
    <x v="0"/>
    <n v="4"/>
    <s v="България"/>
    <x v="10"/>
    <x v="1"/>
  </r>
  <r>
    <n v="1001008229"/>
    <s v="ЧЗС Иван Борисов Иванов"/>
    <s v="CZS ivan Borisow Ivanov"/>
    <m/>
    <n v="5811151007"/>
    <s v="BG5811151007"/>
    <m/>
    <m/>
    <m/>
    <s v="гр. Аксаково ул.Велико Димитров №26"/>
    <m/>
    <m/>
    <m/>
    <m/>
    <s v="Иван Иванов"/>
    <m/>
    <m/>
    <m/>
    <n v="0"/>
    <s v="Базови цени"/>
    <n v="0"/>
    <m/>
    <m/>
    <m/>
    <m/>
    <n v="1"/>
    <n v="0"/>
    <n v="0"/>
    <n v="511"/>
    <s v="STOYAN_VARNA"/>
    <x v="1"/>
    <x v="0"/>
    <n v="4"/>
    <s v="България"/>
    <x v="4"/>
    <x v="1"/>
  </r>
  <r>
    <n v="1001008863"/>
    <s v="Тропи Къммодити ЕООД"/>
    <s v="Tropi Commodity Ltd"/>
    <n v="30000"/>
    <n v="205395788"/>
    <s v="BG205395788"/>
    <m/>
    <m/>
    <m/>
    <s v="София, ул. Изт. тангента 102, ет. 2"/>
    <m/>
    <m/>
    <m/>
    <m/>
    <s v="Ваклин Ваклин Стойновски"/>
    <m/>
    <m/>
    <m/>
    <n v="1006"/>
    <s v="Тропи Къммодити ООД"/>
    <n v="0"/>
    <m/>
    <m/>
    <m/>
    <m/>
    <n v="3"/>
    <n v="0"/>
    <n v="0"/>
    <n v="51"/>
    <s v="MOMCHIL"/>
    <x v="9"/>
    <x v="0"/>
    <n v="4"/>
    <s v="България"/>
    <x v="10"/>
    <x v="1"/>
  </r>
  <r>
    <n v="1001007506"/>
    <s v="Цеко Иванов"/>
    <s v="Tzeko Ivanov"/>
    <m/>
    <n v="9999999999"/>
    <n v="9999999999"/>
    <m/>
    <m/>
    <m/>
    <s v="София"/>
    <m/>
    <m/>
    <m/>
    <m/>
    <m/>
    <m/>
    <m/>
    <m/>
    <n v="28"/>
    <s v="Родопея - Белев ЕООД"/>
    <n v="0"/>
    <m/>
    <m/>
    <m/>
    <m/>
    <n v="1"/>
    <n v="0"/>
    <n v="0"/>
    <n v="51"/>
    <s v="MOMCHIL"/>
    <x v="9"/>
    <x v="0"/>
    <n v="4"/>
    <s v="България"/>
    <x v="3"/>
    <x v="1"/>
  </r>
  <r>
    <n v="1001009055"/>
    <s v="Профешънъл кичън Груп - Германия"/>
    <s v="Professional kitchen GmbH &amp; Co.KG - Germany"/>
    <m/>
    <n v="2033300474"/>
    <s v="DE287524702"/>
    <m/>
    <m/>
    <m/>
    <m/>
    <m/>
    <s v="Am Stuck 2,35305 Grunberg, Germany"/>
    <m/>
    <m/>
    <s v="Thomas Kosiolek"/>
    <s v="Томас Косиолек"/>
    <m/>
    <m/>
    <n v="1011"/>
    <s v="Профешънъл кичън Груп ООД"/>
    <n v="0"/>
    <m/>
    <m/>
    <m/>
    <m/>
    <n v="2"/>
    <n v="0"/>
    <n v="0"/>
    <n v="51"/>
    <s v="RUSI_KALOYANOV"/>
    <x v="4"/>
    <x v="0"/>
    <n v="5"/>
    <s v="Германия"/>
    <x v="6"/>
    <x v="1"/>
  </r>
  <r>
    <n v="1001006396"/>
    <s v="Тератонс ООД"/>
    <s v="Teratons Ltd."/>
    <m/>
    <n v="131340482"/>
    <s v="BG131340482"/>
    <n v="888518420"/>
    <m/>
    <m/>
    <s v="София, ул. Хайдушка поляна 18"/>
    <m/>
    <m/>
    <m/>
    <m/>
    <s v="Валентин Тонев"/>
    <m/>
    <m/>
    <m/>
    <n v="0"/>
    <s v="Базови цени"/>
    <n v="0"/>
    <m/>
    <m/>
    <m/>
    <m/>
    <n v="1"/>
    <n v="0"/>
    <n v="0"/>
    <n v="51"/>
    <s v="BIVANOV"/>
    <x v="8"/>
    <x v="0"/>
    <n v="4"/>
    <s v="България"/>
    <x v="9"/>
    <x v="1"/>
  </r>
  <r>
    <n v="1001008241"/>
    <s v="Мургаш 88 ООД"/>
    <s v="Murgash 88 Ltd"/>
    <m/>
    <n v="203012369"/>
    <s v="BG203012369"/>
    <m/>
    <m/>
    <s v="murgash_logistics@abv.bg"/>
    <s v="с. Гурмазово 2226, ул Гурмазовско шосе № 82"/>
    <s v="2226"/>
    <m/>
    <s v="общ.Божурище"/>
    <m/>
    <s v="Велизар Димитров Бояджиев"/>
    <m/>
    <m/>
    <m/>
    <n v="1204"/>
    <s v="Мургаш 88 ООД"/>
    <n v="0"/>
    <m/>
    <m/>
    <m/>
    <m/>
    <n v="2"/>
    <n v="0"/>
    <n v="0"/>
    <n v="1534"/>
    <s v="S_BOGOSLOVOV"/>
    <x v="2"/>
    <x v="0"/>
    <n v="4"/>
    <s v="България"/>
    <x v="5"/>
    <x v="1"/>
  </r>
  <r>
    <n v="1001008995"/>
    <s v="Еурофрио - България ЕООД"/>
    <s v="Eurofrio - Bulgaria Ltd"/>
    <m/>
    <n v="204548277"/>
    <s v="BG204548277"/>
    <m/>
    <m/>
    <m/>
    <s v="Пловдив, ул. Васил Априлов №176"/>
    <s v="4000"/>
    <m/>
    <m/>
    <m/>
    <s v="Николай Танев Колев"/>
    <s v="Иван Дойчев"/>
    <m/>
    <m/>
    <n v="0"/>
    <s v="Базови цени"/>
    <n v="0"/>
    <m/>
    <m/>
    <m/>
    <m/>
    <n v="2"/>
    <n v="0"/>
    <n v="0"/>
    <n v="51"/>
    <s v="BIVANOV"/>
    <x v="8"/>
    <x v="0"/>
    <n v="4"/>
    <s v="България"/>
    <x v="9"/>
    <x v="1"/>
  </r>
  <r>
    <n v="1001001205"/>
    <s v="САНДЕР 2000 ЕООД"/>
    <s v="SANDER 2000 EOOD"/>
    <m/>
    <n v="130436549"/>
    <s v="BG130436549"/>
    <m/>
    <m/>
    <m/>
    <s v="София, ул.Цар Самуил №7Б, ап.1"/>
    <m/>
    <m/>
    <m/>
    <m/>
    <s v="Димитър Андреев"/>
    <m/>
    <m/>
    <m/>
    <n v="0"/>
    <s v="Базови цени"/>
    <n v="0"/>
    <m/>
    <m/>
    <m/>
    <m/>
    <n v="1"/>
    <n v="0"/>
    <n v="0"/>
    <n v="51"/>
    <s v="VZASHEV"/>
    <x v="3"/>
    <x v="0"/>
    <n v="4"/>
    <s v="България"/>
    <x v="6"/>
    <x v="1"/>
  </r>
  <r>
    <n v="1001008111"/>
    <s v="Грета 3000 ООД"/>
    <s v="Greta 3000 OOD"/>
    <m/>
    <n v="203910620"/>
    <s v="BG203910620"/>
    <m/>
    <m/>
    <m/>
    <s v="с.Войводиново, обл.Пловдив"/>
    <m/>
    <m/>
    <m/>
    <m/>
    <s v="Стилианос Манакас"/>
    <m/>
    <m/>
    <m/>
    <n v="0"/>
    <s v="Базови цени"/>
    <n v="0"/>
    <m/>
    <m/>
    <m/>
    <m/>
    <n v="2"/>
    <n v="0"/>
    <n v="0"/>
    <n v="51"/>
    <s v="MOMCHIL"/>
    <x v="9"/>
    <x v="0"/>
    <n v="4"/>
    <s v="България"/>
    <x v="10"/>
    <x v="1"/>
  </r>
  <r>
    <n v="1001008393"/>
    <s v="Фууд Лоджик ЕООД"/>
    <s v="Food Logic Ltd."/>
    <m/>
    <n v="203640395"/>
    <s v="BG203640395"/>
    <m/>
    <m/>
    <m/>
    <s v="София 1870, Индустриална зона, р.н Кремиковци"/>
    <s v="1870"/>
    <m/>
    <m/>
    <m/>
    <s v="Антон Атанасов Янев"/>
    <m/>
    <m/>
    <m/>
    <n v="524"/>
    <s v="Макро - Кор_ Фууд Лоджик"/>
    <n v="0"/>
    <m/>
    <m/>
    <m/>
    <m/>
    <n v="2"/>
    <n v="30"/>
    <n v="0"/>
    <n v="1"/>
    <s v="BIVANOV"/>
    <x v="8"/>
    <x v="0"/>
    <n v="4"/>
    <s v="България"/>
    <x v="9"/>
    <x v="1"/>
  </r>
  <r>
    <n v="1001004753"/>
    <s v="ДЕЛТА ИНДЪСТРИ АД"/>
    <s v="DELTA INDUSTRY AD"/>
    <m/>
    <n v="812100094"/>
    <s v="BG812100094"/>
    <m/>
    <m/>
    <m/>
    <s v="Созопол, ул. Капитан Петко Войвода 22"/>
    <m/>
    <m/>
    <m/>
    <m/>
    <s v="Миндо Стоянов"/>
    <s v="Миндо Стоянов"/>
    <m/>
    <m/>
    <n v="0"/>
    <s v="Базови цени"/>
    <n v="0"/>
    <m/>
    <m/>
    <m/>
    <m/>
    <n v="2"/>
    <n v="30"/>
    <n v="0"/>
    <n v="511"/>
    <s v="MOMCHIL"/>
    <x v="9"/>
    <x v="0"/>
    <n v="4"/>
    <s v="България"/>
    <x v="10"/>
    <x v="1"/>
  </r>
  <r>
    <n v="1001006966"/>
    <s v="Ливинг Джъмбо Индъстри СА - Румъния"/>
    <s v="SC  LIVINGJUMBO INDUSTRY  S.A."/>
    <m/>
    <n v="14419107"/>
    <s v="RO14419107"/>
    <m/>
    <m/>
    <m/>
    <s v="Бузъу 120012"/>
    <s v="120012"/>
    <s v="132 TRANSILVANIEI STREET, BUZAU 120012, ROMANIA"/>
    <m/>
    <m/>
    <m/>
    <m/>
    <m/>
    <m/>
    <n v="0"/>
    <s v="Базови цени"/>
    <n v="0"/>
    <m/>
    <m/>
    <m/>
    <m/>
    <m/>
    <n v="0"/>
    <n v="0"/>
    <n v="1"/>
    <m/>
    <x v="0"/>
    <x v="0"/>
    <n v="10"/>
    <s v="Румъния"/>
    <x v="0"/>
    <x v="1"/>
  </r>
  <r>
    <n v="1001008323"/>
    <s v="Доверие - Грижа ЕАД"/>
    <s v="Doverie - Care EAD"/>
    <n v="30000"/>
    <n v="204956297"/>
    <s v="BG204956297"/>
    <m/>
    <m/>
    <m/>
    <s v="обл.Ловеч,гр.Троян 5600, ул.Преспа № 55"/>
    <s v="5600"/>
    <m/>
    <m/>
    <m/>
    <s v="Радка Иванова Виткова-Минчева"/>
    <m/>
    <m/>
    <m/>
    <n v="296"/>
    <s v="Веко_Доверие и грижа"/>
    <n v="0"/>
    <m/>
    <m/>
    <m/>
    <m/>
    <n v="0"/>
    <n v="7"/>
    <n v="0"/>
    <n v="511"/>
    <s v="S_BOGOSLOVOV"/>
    <x v="2"/>
    <x v="0"/>
    <n v="4"/>
    <s v="България"/>
    <x v="5"/>
    <x v="1"/>
  </r>
  <r>
    <n v="1001007828"/>
    <s v="Ник 60 Глобал Комерс ООД"/>
    <s v="Nik 60 Global Comers Ltd"/>
    <m/>
    <n v="825379808"/>
    <s v="BG825379808"/>
    <m/>
    <m/>
    <m/>
    <s v="гр.Пловдив, бул.Кукленско шосе №47"/>
    <s v="4000"/>
    <m/>
    <m/>
    <m/>
    <s v="Недялко Колаксъзов"/>
    <m/>
    <m/>
    <m/>
    <n v="0"/>
    <s v="Базови цени"/>
    <n v="0"/>
    <m/>
    <m/>
    <m/>
    <m/>
    <n v="1"/>
    <n v="0"/>
    <n v="0"/>
    <n v="511"/>
    <s v="MOMCHIL"/>
    <x v="9"/>
    <x v="0"/>
    <n v="4"/>
    <s v="България"/>
    <x v="10"/>
    <x v="1"/>
  </r>
  <r>
    <n v="1001007022"/>
    <s v="Агро - Зимак ДООЕЛ - Северна Македония"/>
    <s v="Agro - Zimak DOOEL"/>
    <m/>
    <n v="9999999999"/>
    <n v="9999999999"/>
    <m/>
    <m/>
    <m/>
    <s v="1422 Росоман , ул.Илинденска , Македония"/>
    <s v="1422"/>
    <s v="1422 Rosoman , ul.Ilindenska , Macedonia"/>
    <m/>
    <m/>
    <m/>
    <m/>
    <m/>
    <m/>
    <n v="0"/>
    <s v="Базови цени"/>
    <n v="0"/>
    <m/>
    <m/>
    <m/>
    <m/>
    <n v="2"/>
    <n v="0"/>
    <n v="0"/>
    <n v="1"/>
    <s v="STOYAN_VARNA"/>
    <x v="1"/>
    <x v="0"/>
    <n v="33"/>
    <s v="Северна Македония"/>
    <x v="4"/>
    <x v="1"/>
  </r>
  <r>
    <n v="1001008776"/>
    <s v="Витпол Матеус Витсзак - Полша"/>
    <s v="Zaklad Przetworstwa i HandluWitpol Mateusz Witczak"/>
    <m/>
    <n v="9680423714"/>
    <s v="PL9680423714"/>
    <m/>
    <m/>
    <m/>
    <s v="Полша, Калиш, ул. Св. Михала 58"/>
    <m/>
    <s v="ul. Sw. Michala 58, 62800 Kalisz, Poland"/>
    <m/>
    <m/>
    <s v="Матеуш Витчак"/>
    <m/>
    <m/>
    <m/>
    <n v="885"/>
    <s v="Витпол - Полша"/>
    <n v="0"/>
    <m/>
    <m/>
    <m/>
    <m/>
    <m/>
    <n v="0"/>
    <n v="0"/>
    <m/>
    <s v="OTHER"/>
    <x v="13"/>
    <x v="0"/>
    <n v="9"/>
    <s v="Полша"/>
    <x v="3"/>
    <x v="1"/>
  </r>
  <r>
    <n v="1001007601"/>
    <s v="Облаза СРЛ - Румъния"/>
    <s v="SC OBLAZA SRL"/>
    <m/>
    <n v="3693637"/>
    <s v="RO3693637"/>
    <m/>
    <m/>
    <m/>
    <m/>
    <m/>
    <s v="BARSANA 437035, Str. PRINCIPALA 407"/>
    <m/>
    <s v="Romania"/>
    <m/>
    <m/>
    <m/>
    <m/>
    <n v="0"/>
    <s v="Базови цени"/>
    <n v="0"/>
    <m/>
    <m/>
    <m/>
    <m/>
    <n v="2"/>
    <n v="0"/>
    <n v="0"/>
    <n v="51"/>
    <s v="K_PETROV"/>
    <x v="7"/>
    <x v="0"/>
    <n v="10"/>
    <s v="Румъния"/>
    <x v="8"/>
    <x v="1"/>
  </r>
  <r>
    <n v="1001007921"/>
    <s v="ЕЛ Стомана ООД"/>
    <s v="EL Stomana OOD"/>
    <m/>
    <n v="121434264"/>
    <s v="BG121434264"/>
    <m/>
    <m/>
    <m/>
    <s v="гр. София, бул: &quot;Ал. Стамболийски&quot; № 205"/>
    <m/>
    <m/>
    <m/>
    <m/>
    <s v="Симеон Зарев"/>
    <m/>
    <m/>
    <m/>
    <n v="0"/>
    <s v="Базови цени"/>
    <n v="0"/>
    <m/>
    <m/>
    <m/>
    <m/>
    <n v="1"/>
    <n v="0"/>
    <n v="0"/>
    <n v="51"/>
    <s v="VZASHEV"/>
    <x v="3"/>
    <x v="0"/>
    <n v="4"/>
    <s v="България"/>
    <x v="6"/>
    <x v="1"/>
  </r>
  <r>
    <n v="1001009364"/>
    <s v="Фермер 21 Д ЕООД"/>
    <s v="Fermer 21 D Ltd."/>
    <m/>
    <n v="109569705"/>
    <s v="BG109569705"/>
    <m/>
    <m/>
    <m/>
    <s v="гр.Дупница 2600,ж.к.Велчова завера,бл.43,вх.А,ап.9"/>
    <s v="2600"/>
    <m/>
    <m/>
    <m/>
    <s v="Трифон Михайлов Карталски"/>
    <m/>
    <m/>
    <m/>
    <n v="1200"/>
    <s v="Фермер 21 Д ЕООД"/>
    <n v="0"/>
    <m/>
    <m/>
    <m/>
    <m/>
    <n v="2"/>
    <n v="30"/>
    <n v="0"/>
    <n v="51"/>
    <s v="BIVANOV"/>
    <x v="8"/>
    <x v="0"/>
    <n v="4"/>
    <s v="България"/>
    <x v="9"/>
    <x v="1"/>
  </r>
  <r>
    <n v="1001008918"/>
    <s v="Бумеранг - 06 ООД"/>
    <s v="Bumerang-06  Ltd"/>
    <m/>
    <n v="126714149"/>
    <s v="BG126714149"/>
    <n v="887743360"/>
    <m/>
    <s v="bumerang06@abv.bg"/>
    <s v="гр.Хасково 6300,ул.Драгойна № 16,ет.4,ап.8"/>
    <s v="6300"/>
    <m/>
    <m/>
    <m/>
    <s v="Валентин Тодоров Драгиев"/>
    <m/>
    <m/>
    <m/>
    <n v="1165"/>
    <s v="Бумеранг - 06 ООД"/>
    <n v="0"/>
    <m/>
    <m/>
    <m/>
    <m/>
    <n v="2"/>
    <n v="0"/>
    <n v="0"/>
    <n v="358"/>
    <s v="MOMCHIL"/>
    <x v="9"/>
    <x v="0"/>
    <n v="4"/>
    <s v="България"/>
    <x v="10"/>
    <x v="1"/>
  </r>
  <r>
    <n v="1001006533"/>
    <s v="Клас Фуд ЕООД"/>
    <s v="KLAS FUD EOOD"/>
    <m/>
    <n v="201383331"/>
    <s v="BG201383331"/>
    <m/>
    <m/>
    <m/>
    <s v="София, ул.Лайош Кошут 12"/>
    <m/>
    <m/>
    <m/>
    <m/>
    <m/>
    <m/>
    <m/>
    <m/>
    <n v="188"/>
    <s v="Клас ООД"/>
    <n v="0"/>
    <m/>
    <m/>
    <m/>
    <m/>
    <n v="2"/>
    <n v="45"/>
    <n v="0"/>
    <n v="51"/>
    <s v="MOMCHIL"/>
    <x v="9"/>
    <x v="0"/>
    <n v="4"/>
    <s v="България"/>
    <x v="10"/>
    <x v="1"/>
  </r>
  <r>
    <n v="1001003894"/>
    <s v="ВЕКТОР ООД"/>
    <s v="VEKTOR OOD"/>
    <m/>
    <n v="820115092"/>
    <s v="BG820115092"/>
    <s v="0889/433577-Божидар Цветанов"/>
    <m/>
    <m/>
    <s v="Троян, ул. Л. Каравелов № 34"/>
    <s v="5600"/>
    <m/>
    <m/>
    <m/>
    <s v="Минко Топалски"/>
    <m/>
    <m/>
    <m/>
    <n v="32"/>
    <s v="Вектор ООД"/>
    <n v="0"/>
    <m/>
    <m/>
    <m/>
    <m/>
    <n v="2"/>
    <n v="30"/>
    <n v="0"/>
    <n v="1"/>
    <s v="P_ORONOV"/>
    <x v="5"/>
    <x v="0"/>
    <n v="4"/>
    <s v="България"/>
    <x v="7"/>
    <x v="1"/>
  </r>
  <r>
    <n v="1001009352"/>
    <s v="Мегадом ООД"/>
    <s v="Megadom Ltd."/>
    <m/>
    <n v="130105570"/>
    <s v="BG130105570"/>
    <n v="35929453883"/>
    <m/>
    <s v="office@praktis-bg.com"/>
    <s v="гр.София 1510,ж.к.Хаджи Димитър,ул.Макгахан №66"/>
    <s v="1510"/>
    <m/>
    <m/>
    <m/>
    <s v="Любен Константинов Милчев"/>
    <m/>
    <m/>
    <m/>
    <n v="1197"/>
    <s v="Мегадом ООД"/>
    <n v="0"/>
    <m/>
    <m/>
    <m/>
    <m/>
    <n v="2"/>
    <n v="30"/>
    <n v="0"/>
    <n v="1534"/>
    <s v="P_ORONOV"/>
    <x v="5"/>
    <x v="0"/>
    <n v="4"/>
    <s v="България"/>
    <x v="7"/>
    <x v="1"/>
  </r>
  <r>
    <n v="1001007054"/>
    <s v="Булмес Груп ЕООД"/>
    <s v="BULMES Group Ltd."/>
    <m/>
    <n v="175192996"/>
    <s v="BG175192996"/>
    <m/>
    <m/>
    <m/>
    <s v="гр. София, ул. &quot;Г.Караславов&quot; 12"/>
    <m/>
    <m/>
    <m/>
    <m/>
    <s v="Димитър Димитров"/>
    <m/>
    <m/>
    <m/>
    <n v="712"/>
    <s v="Булмес Груп ЕООД"/>
    <n v="0"/>
    <m/>
    <m/>
    <m/>
    <m/>
    <n v="3"/>
    <n v="0"/>
    <n v="0"/>
    <n v="51"/>
    <s v="RUSI_KALOYANOV"/>
    <x v="4"/>
    <x v="0"/>
    <n v="4"/>
    <s v="България"/>
    <x v="6"/>
    <x v="1"/>
  </r>
  <r>
    <n v="1001005016"/>
    <s v="Фикосота ООД"/>
    <s v="Ficosota Ltd."/>
    <m/>
    <n v="837055835"/>
    <s v="BG837055835"/>
    <m/>
    <s v="054/ 859 118"/>
    <m/>
    <s v="Шумен, бул. Мадара 48"/>
    <s v="9700"/>
    <m/>
    <m/>
    <m/>
    <s v="Красен Кюркчиев"/>
    <m/>
    <m/>
    <m/>
    <n v="0"/>
    <s v="Базови цени"/>
    <n v="0"/>
    <m/>
    <m/>
    <m/>
    <m/>
    <n v="2"/>
    <n v="45"/>
    <n v="0"/>
    <n v="51"/>
    <s v="P_ORONOV"/>
    <x v="5"/>
    <x v="0"/>
    <n v="4"/>
    <s v="България"/>
    <x v="7"/>
    <x v="1"/>
  </r>
  <r>
    <n v="1001007848"/>
    <s v="Мобиколор ООД"/>
    <s v="Mobycolor Ltd"/>
    <m/>
    <n v="203742090"/>
    <s v="BG203742090"/>
    <m/>
    <m/>
    <m/>
    <s v="гр.Асеновгпрад, Промишмлена зона Север"/>
    <m/>
    <m/>
    <m/>
    <m/>
    <s v="Христо Янков"/>
    <m/>
    <m/>
    <m/>
    <n v="0"/>
    <s v="Базови цени"/>
    <n v="0"/>
    <m/>
    <m/>
    <m/>
    <m/>
    <n v="1"/>
    <n v="0"/>
    <n v="0"/>
    <n v="51"/>
    <s v="MOMCHIL"/>
    <x v="9"/>
    <x v="0"/>
    <n v="4"/>
    <s v="България"/>
    <x v="10"/>
    <x v="1"/>
  </r>
  <r>
    <n v="1001005327"/>
    <s v="АПИТРЕЙД ЕООД"/>
    <s v="Apitrade Ltd."/>
    <n v="30000"/>
    <n v="40299368"/>
    <s v="BG040299368"/>
    <s v="032/96238-"/>
    <m/>
    <m/>
    <s v="Пловдив, ул. Черешово топче №2"/>
    <s v="4000"/>
    <m/>
    <m/>
    <m/>
    <s v="Георги Жулев"/>
    <s v="хлебозавод Симид"/>
    <m/>
    <m/>
    <n v="1152"/>
    <s v="Апитрейд ЕООД"/>
    <n v="0"/>
    <m/>
    <m/>
    <m/>
    <m/>
    <n v="2"/>
    <n v="14"/>
    <n v="0"/>
    <n v="1023"/>
    <s v="BIVANOV"/>
    <x v="8"/>
    <x v="0"/>
    <n v="4"/>
    <s v="България"/>
    <x v="9"/>
    <x v="1"/>
  </r>
  <r>
    <n v="1001009164"/>
    <s v="АРКЕТ 95 - Иван Въчков ЕООД"/>
    <s v="ARKET 95 - Ivan Vachkov Ltd."/>
    <n v="30000"/>
    <n v="200516150"/>
    <s v="BG200516150"/>
    <n v="899940121"/>
    <m/>
    <m/>
    <s v="обл.Благоевград,общ.Гърмен,с.Балдево 2948"/>
    <s v="2948"/>
    <m/>
    <m/>
    <m/>
    <s v="Иван Методиев Въчков"/>
    <m/>
    <m/>
    <m/>
    <n v="1071"/>
    <s v="Аркет 95 - Иван Въчков ЕООД"/>
    <n v="0"/>
    <m/>
    <m/>
    <m/>
    <m/>
    <n v="2"/>
    <n v="0"/>
    <n v="0"/>
    <n v="358"/>
    <s v="STOYAN_VARNA"/>
    <x v="1"/>
    <x v="0"/>
    <n v="4"/>
    <s v="България"/>
    <x v="4"/>
    <x v="1"/>
  </r>
  <r>
    <n v="1001008374"/>
    <s v="Ивали 7 ЕООД"/>
    <s v="Ivali 7 Ltd."/>
    <m/>
    <n v="201997758"/>
    <s v="BG201997758"/>
    <m/>
    <m/>
    <m/>
    <s v="с.Петърч, ул.Тополница №16"/>
    <m/>
    <m/>
    <m/>
    <m/>
    <s v="Атанас Койчев"/>
    <m/>
    <m/>
    <m/>
    <n v="0"/>
    <s v="Базови цени"/>
    <n v="0"/>
    <m/>
    <m/>
    <m/>
    <m/>
    <n v="1"/>
    <n v="0"/>
    <n v="0"/>
    <n v="51"/>
    <s v="MOMCHIL"/>
    <x v="9"/>
    <x v="0"/>
    <n v="4"/>
    <s v="България"/>
    <x v="10"/>
    <x v="1"/>
  </r>
  <r>
    <n v="1001008008"/>
    <s v="В.С.Ф. Еллас А.Е.Б.Е - Гърция"/>
    <s v="V.S.F. ELLAS A.E.B.E."/>
    <m/>
    <n v="94232751"/>
    <s v="EL094232751"/>
    <m/>
    <m/>
    <m/>
    <s v="St.NIKOLAOU 23-NIKAIA GREECE,18450 P.C."/>
    <s v="18450"/>
    <s v="St.NIKOLAOU 23-NIKAIA GREECE,18450 P.C."/>
    <m/>
    <m/>
    <m/>
    <m/>
    <m/>
    <m/>
    <n v="0"/>
    <s v="Базови цени"/>
    <n v="0"/>
    <m/>
    <m/>
    <m/>
    <m/>
    <n v="2"/>
    <n v="0"/>
    <n v="0"/>
    <n v="51"/>
    <m/>
    <x v="0"/>
    <x v="0"/>
    <n v="1"/>
    <s v="Гърция"/>
    <x v="0"/>
    <x v="1"/>
  </r>
  <r>
    <n v="1001007857"/>
    <s v="Полихим Груп ЕООД"/>
    <s v="Polihim Group Ltd"/>
    <m/>
    <n v="202688978"/>
    <s v="BG202688978"/>
    <m/>
    <m/>
    <m/>
    <s v="София, ж.к.Люлин, бл.602"/>
    <s v="1324"/>
    <m/>
    <m/>
    <m/>
    <s v="Бирол Дилбер"/>
    <m/>
    <m/>
    <m/>
    <n v="0"/>
    <s v="Базови цени"/>
    <n v="0"/>
    <m/>
    <m/>
    <m/>
    <m/>
    <n v="1"/>
    <n v="0"/>
    <n v="0"/>
    <n v="51"/>
    <s v="MOMCHIL"/>
    <x v="9"/>
    <x v="0"/>
    <n v="4"/>
    <s v="България"/>
    <x v="10"/>
    <x v="1"/>
  </r>
  <r>
    <n v="1001009095"/>
    <s v="Себахтин Ибрям"/>
    <s v="Sebahtin Ibriam"/>
    <n v="30000"/>
    <n v="9999999999"/>
    <n v="9999999999"/>
    <m/>
    <m/>
    <m/>
    <s v="общ.Ардино,с.Жълтуша 6789"/>
    <s v="6789"/>
    <m/>
    <m/>
    <m/>
    <s v="Себахтим Ибрям"/>
    <m/>
    <m/>
    <m/>
    <n v="651"/>
    <s v="Иван Мирчев _Персенски"/>
    <n v="0"/>
    <m/>
    <m/>
    <m/>
    <m/>
    <n v="1"/>
    <n v="0"/>
    <n v="0"/>
    <n v="51"/>
    <s v="MOMCHIL"/>
    <x v="9"/>
    <x v="0"/>
    <n v="4"/>
    <s v="България"/>
    <x v="3"/>
    <x v="1"/>
  </r>
  <r>
    <n v="1001007850"/>
    <s v="Интерпласт 1 ЕООД"/>
    <s v="Interplast 1 EOOD"/>
    <m/>
    <n v="200376289"/>
    <s v="BG200376289"/>
    <m/>
    <m/>
    <m/>
    <s v="гр.Айтос, ул.Хаджи Димитър №40"/>
    <s v="1510"/>
    <m/>
    <m/>
    <m/>
    <s v="Мариян Касабов"/>
    <m/>
    <m/>
    <m/>
    <n v="0"/>
    <s v="Базови цени"/>
    <n v="0"/>
    <m/>
    <m/>
    <m/>
    <m/>
    <n v="2"/>
    <n v="0"/>
    <n v="0"/>
    <n v="51"/>
    <s v="P_ORONOV"/>
    <x v="5"/>
    <x v="0"/>
    <n v="4"/>
    <s v="България"/>
    <x v="7"/>
    <x v="1"/>
  </r>
  <r>
    <n v="1001008242"/>
    <s v="Младост 2016 ЕООД"/>
    <s v="Mladost 2016 EOOD"/>
    <m/>
    <n v="201662650"/>
    <s v="BG201662650"/>
    <m/>
    <m/>
    <m/>
    <s v="гр. София, местност Батареята 117"/>
    <m/>
    <m/>
    <m/>
    <m/>
    <s v="Петър Гайдаров"/>
    <m/>
    <m/>
    <m/>
    <n v="0"/>
    <s v="Базови цени"/>
    <n v="0"/>
    <m/>
    <m/>
    <m/>
    <m/>
    <n v="2"/>
    <n v="0"/>
    <n v="0"/>
    <n v="1"/>
    <s v="P_ORONOV"/>
    <x v="5"/>
    <x v="0"/>
    <n v="4"/>
    <s v="България"/>
    <x v="7"/>
    <x v="1"/>
  </r>
  <r>
    <n v="1001005681"/>
    <s v="КАМАДЖИЕВ - МИЛК ЕООД"/>
    <s v="KAMADZHIEV - Milk Ltd"/>
    <m/>
    <n v="127580824"/>
    <s v="BG127580824"/>
    <m/>
    <m/>
    <m/>
    <s v="гр. Нови Пазар ул.Марица №51"/>
    <m/>
    <m/>
    <m/>
    <m/>
    <s v="Ивайло Стоянов Камаджиев"/>
    <m/>
    <m/>
    <m/>
    <n v="10"/>
    <s v="Камаджиев милк ЕООД"/>
    <n v="0"/>
    <m/>
    <m/>
    <m/>
    <m/>
    <n v="0"/>
    <n v="0"/>
    <n v="0"/>
    <n v="460"/>
    <s v="P_ORONOV"/>
    <x v="5"/>
    <x v="0"/>
    <n v="4"/>
    <s v="България"/>
    <x v="7"/>
    <x v="1"/>
  </r>
  <r>
    <n v="1000004132"/>
    <s v="ОЛИНЕЗА ООД"/>
    <s v="OLINEZA OOD"/>
    <m/>
    <n v="831545241"/>
    <s v="BG831545241"/>
    <m/>
    <m/>
    <m/>
    <s v="Костинброд 2230, ул. София №9"/>
    <s v="2230"/>
    <m/>
    <m/>
    <m/>
    <s v="Иван  Янков"/>
    <s v="Иван  Янков"/>
    <m/>
    <s v="Венцислав Асенов"/>
    <n v="7"/>
    <s v="Олинеза Премиум ООД"/>
    <n v="0"/>
    <m/>
    <m/>
    <m/>
    <m/>
    <n v="2"/>
    <n v="0"/>
    <n v="0"/>
    <n v="1"/>
    <s v="P_ORONOV"/>
    <x v="5"/>
    <x v="0"/>
    <n v="4"/>
    <s v="България"/>
    <x v="7"/>
    <x v="1"/>
  </r>
  <r>
    <n v="1001007902"/>
    <s v="В.С.Ф. ЕЛАС АБЕЕ - Гърция"/>
    <s v="V.S.F. ELLAS ABEE"/>
    <m/>
    <n v="94232751"/>
    <s v="EL094232751"/>
    <m/>
    <m/>
    <m/>
    <s v="AtiTrans,25km National Road Athinon-Korinthou"/>
    <m/>
    <s v="AtiTrans,25km National Road Athinon-Korinthou"/>
    <s v="Behind Kteo Eleusinas,Mandra-Attikis, Greece"/>
    <s v="Behind Kteo Eleusinas,Mandra-Attikis, Greece"/>
    <m/>
    <m/>
    <m/>
    <m/>
    <n v="0"/>
    <s v="Базови цени"/>
    <n v="0"/>
    <m/>
    <m/>
    <m/>
    <m/>
    <n v="2"/>
    <n v="0"/>
    <n v="0"/>
    <n v="51"/>
    <m/>
    <x v="0"/>
    <x v="0"/>
    <n v="1"/>
    <s v="Гърция"/>
    <x v="0"/>
    <x v="1"/>
  </r>
  <r>
    <n v="1001008975"/>
    <s v="МПП - ИКАЙ ЕООД"/>
    <s v="MPP - IKAY Ltd"/>
    <m/>
    <n v="204007738"/>
    <s v="BG204007738"/>
    <n v="896818141"/>
    <m/>
    <s v="ikay@abv.bg"/>
    <s v="об.Пловдив,общ.Калояново,с.Житница4172,ул.48-ма,№8"/>
    <s v="4172"/>
    <m/>
    <m/>
    <m/>
    <s v="Иван Йосифов Череджийски"/>
    <m/>
    <m/>
    <m/>
    <n v="974"/>
    <s v="МПП-Икай ЕООД"/>
    <n v="0"/>
    <m/>
    <m/>
    <m/>
    <m/>
    <n v="2"/>
    <n v="0"/>
    <n v="0"/>
    <n v="153"/>
    <s v="MOMCHIL"/>
    <x v="9"/>
    <x v="0"/>
    <n v="4"/>
    <s v="България"/>
    <x v="10"/>
    <x v="1"/>
  </r>
  <r>
    <n v="1001008982"/>
    <s v="Ваки - Хим ООД"/>
    <s v="Vaki - Chim Ltd"/>
    <m/>
    <n v="115767990"/>
    <s v="BG115767990"/>
    <n v="885937667"/>
    <m/>
    <s v="vakichim@abv.bg"/>
    <s v="обл. Пловдив,с. Марково 4108, м-т Комсала №27А"/>
    <s v="4108"/>
    <m/>
    <s v="АГРОЦЕНТЪР   ВАКИ-ХИМ"/>
    <m/>
    <s v="Стойчо Иванов Гривов"/>
    <m/>
    <m/>
    <m/>
    <n v="0"/>
    <s v="Базови цени"/>
    <n v="0"/>
    <m/>
    <m/>
    <m/>
    <m/>
    <n v="2"/>
    <n v="0"/>
    <n v="0"/>
    <n v="153"/>
    <s v="MOMCHIL"/>
    <x v="9"/>
    <x v="0"/>
    <n v="4"/>
    <s v="България"/>
    <x v="10"/>
    <x v="1"/>
  </r>
  <r>
    <n v="1001009488"/>
    <s v="Лек трейд ООД"/>
    <s v="Lek trade Ltd."/>
    <n v="30000"/>
    <n v="204487778"/>
    <s v="BG204487778"/>
    <n v="895932651"/>
    <m/>
    <s v="lektradeoffice@gmail.com"/>
    <s v="гр.Костинброд 2230,ул.Импер.Константин Велики №20"/>
    <s v="2230"/>
    <m/>
    <m/>
    <m/>
    <s v="Владимир Георгиев Пачев"/>
    <m/>
    <m/>
    <m/>
    <n v="1269"/>
    <s v="Лек трейд ООД"/>
    <n v="0"/>
    <m/>
    <m/>
    <m/>
    <m/>
    <n v="2"/>
    <n v="30"/>
    <n v="0"/>
    <n v="7669"/>
    <s v="BIVANOV"/>
    <x v="8"/>
    <x v="0"/>
    <n v="4"/>
    <s v="България"/>
    <x v="9"/>
    <x v="1"/>
  </r>
  <r>
    <n v="1001007808"/>
    <s v="Карил и Таня АД"/>
    <s v="Karil and Tania LTD"/>
    <m/>
    <n v="203730152"/>
    <s v="BG203730152"/>
    <m/>
    <m/>
    <m/>
    <s v="гр. Ямбол, ул. Граф Игнатиев 189"/>
    <s v="8600"/>
    <m/>
    <m/>
    <m/>
    <m/>
    <m/>
    <m/>
    <m/>
    <n v="1216"/>
    <s v="Карил и Таня АД"/>
    <n v="0"/>
    <m/>
    <m/>
    <m/>
    <m/>
    <n v="2"/>
    <n v="0"/>
    <n v="0"/>
    <n v="511"/>
    <s v="MOMCHIL"/>
    <x v="9"/>
    <x v="0"/>
    <n v="4"/>
    <s v="България"/>
    <x v="10"/>
    <x v="1"/>
  </r>
  <r>
    <n v="1001009471"/>
    <s v="Дира Фрукт ЕООД"/>
    <s v="Dira Frukt Ltd."/>
    <m/>
    <n v="200877421"/>
    <s v="BG200877421"/>
    <n v="888328197"/>
    <m/>
    <s v="office@dirafrukt.eu"/>
    <s v="общ.Петрич,с.Скрът 2897,ул.Евтим Дойчев № 7"/>
    <s v="2897"/>
    <m/>
    <m/>
    <m/>
    <s v="Димитър Иванов Василев"/>
    <m/>
    <m/>
    <m/>
    <n v="1258"/>
    <s v="Дира Фрукт Еоод"/>
    <n v="0"/>
    <m/>
    <m/>
    <m/>
    <m/>
    <n v="2"/>
    <n v="0"/>
    <n v="0"/>
    <n v="1"/>
    <s v="STOYAN_VARNA"/>
    <x v="1"/>
    <x v="0"/>
    <n v="4"/>
    <s v="България"/>
    <x v="4"/>
    <x v="1"/>
  </r>
  <r>
    <n v="1001004144"/>
    <s v="ВИНИВЕЛ ООД"/>
    <s v="VINIVEL OOD"/>
    <m/>
    <n v="115118436"/>
    <s v="BG115118436"/>
    <s v="032/652028"/>
    <s v="032/652026"/>
    <m/>
    <s v="Пловдив, ул. Райко Даскалов № 72"/>
    <s v="4000"/>
    <m/>
    <m/>
    <m/>
    <s v="Юлиян Ямантиев"/>
    <m/>
    <m/>
    <m/>
    <n v="0"/>
    <s v="Базови цени"/>
    <n v="0"/>
    <m/>
    <m/>
    <m/>
    <m/>
    <n v="2"/>
    <n v="60"/>
    <n v="0"/>
    <n v="51"/>
    <s v="MOMCHIL"/>
    <x v="9"/>
    <x v="0"/>
    <n v="4"/>
    <s v="България"/>
    <x v="10"/>
    <x v="1"/>
  </r>
  <r>
    <n v="1001008758"/>
    <s v="Пластхим - Т АД"/>
    <s v="Plastchim - T AD"/>
    <m/>
    <n v="124000839"/>
    <s v="BG124000839"/>
    <m/>
    <m/>
    <m/>
    <s v="Тервел, ул. Хан Аспарух 97"/>
    <m/>
    <m/>
    <m/>
    <m/>
    <s v="Фаик Фаик"/>
    <m/>
    <m/>
    <m/>
    <n v="0"/>
    <s v="Базови цени"/>
    <n v="0"/>
    <m/>
    <m/>
    <m/>
    <m/>
    <m/>
    <n v="0"/>
    <n v="0"/>
    <m/>
    <m/>
    <x v="0"/>
    <x v="0"/>
    <n v="4"/>
    <s v="България"/>
    <x v="0"/>
    <x v="1"/>
  </r>
  <r>
    <n v="1001007649"/>
    <s v="Йорданка Ванева"/>
    <s v="Yordanka Vaneva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n v="2"/>
    <n v="0"/>
    <n v="0"/>
    <n v="51"/>
    <s v="MOMCHIL"/>
    <x v="9"/>
    <x v="0"/>
    <n v="4"/>
    <s v="България"/>
    <x v="3"/>
    <x v="1"/>
  </r>
  <r>
    <n v="1001004874"/>
    <s v="ВИКТОРИЯ НУТС ЕООД"/>
    <s v="VIKTORIQ NUTS EOOD"/>
    <m/>
    <n v="130473800"/>
    <s v="BG130473800"/>
    <m/>
    <m/>
    <m/>
    <s v="София, ж.к. Дружба, бл. 59, вх 7"/>
    <m/>
    <m/>
    <m/>
    <m/>
    <s v="Христо Васевски"/>
    <s v="Христо Васевски"/>
    <m/>
    <s v="Христо Васевски"/>
    <n v="1047"/>
    <s v="Виктория Нутс ЕООД"/>
    <n v="0"/>
    <m/>
    <m/>
    <m/>
    <m/>
    <n v="2"/>
    <n v="0"/>
    <n v="0"/>
    <n v="51"/>
    <s v="S_BOGOSLOVOV"/>
    <x v="2"/>
    <x v="0"/>
    <n v="4"/>
    <s v="България"/>
    <x v="5"/>
    <x v="1"/>
  </r>
  <r>
    <n v="1001007137"/>
    <s v="ЕТ РИКИ - ИВО РАЕВ"/>
    <s v="ET RIKI - IVO RAEV"/>
    <m/>
    <n v="121390273"/>
    <s v="BG121390273"/>
    <m/>
    <m/>
    <m/>
    <s v="София, ж.к. Хаджи Димитър"/>
    <s v="1510"/>
    <m/>
    <s v="ул.&quot;Клисура&quot;, бл. 129, вх.Б, ап.8"/>
    <m/>
    <s v="Иво Раев"/>
    <m/>
    <m/>
    <m/>
    <n v="1172"/>
    <s v="ЕТ Рики - Иво Раев"/>
    <n v="0"/>
    <m/>
    <m/>
    <m/>
    <m/>
    <n v="2"/>
    <n v="30"/>
    <n v="0"/>
    <n v="358"/>
    <s v="BIVANOV"/>
    <x v="8"/>
    <x v="0"/>
    <n v="4"/>
    <s v="България"/>
    <x v="9"/>
    <x v="1"/>
  </r>
  <r>
    <n v="1001005149"/>
    <s v="МЕС - КО ЕООД"/>
    <s v="MES - KO EOOD"/>
    <m/>
    <n v="101102062"/>
    <s v="BG101102062"/>
    <s v="0745/21736"/>
    <s v="0745/26191"/>
    <m/>
    <s v="гр.Петрич 2850, ул. Места 15"/>
    <s v="2850"/>
    <m/>
    <m/>
    <m/>
    <s v="Костадин НиколовЧорбаджийски"/>
    <m/>
    <m/>
    <m/>
    <n v="194"/>
    <s v="Мес - Ко ЕООД"/>
    <n v="0"/>
    <m/>
    <m/>
    <m/>
    <m/>
    <n v="2"/>
    <n v="0"/>
    <n v="0"/>
    <n v="51"/>
    <s v="BIVANOV"/>
    <x v="8"/>
    <x v="0"/>
    <n v="4"/>
    <s v="България"/>
    <x v="9"/>
    <x v="1"/>
  </r>
  <r>
    <n v="1001008501"/>
    <s v="СЕРДИКА - 91 ЕООД"/>
    <s v="Serdika - 91 LTD"/>
    <m/>
    <n v="124714855"/>
    <s v="BG124714855"/>
    <m/>
    <m/>
    <m/>
    <s v="Гр. Каварна, ул. П. Яворов №40"/>
    <s v="9650"/>
    <m/>
    <m/>
    <m/>
    <s v="Миглен Манолов"/>
    <m/>
    <m/>
    <m/>
    <n v="0"/>
    <s v="Базови цени"/>
    <n v="0"/>
    <m/>
    <m/>
    <m/>
    <m/>
    <n v="1"/>
    <n v="10"/>
    <n v="0"/>
    <n v="1"/>
    <s v="STOYAN_VARNA"/>
    <x v="1"/>
    <x v="0"/>
    <n v="4"/>
    <s v="България"/>
    <x v="4"/>
    <x v="1"/>
  </r>
  <r>
    <n v="1001008521"/>
    <s v="Златна круша - Попкирилов ЕООД"/>
    <s v="Zlatna krusha Ltd"/>
    <m/>
    <n v="201761590"/>
    <s v="BG201761590"/>
    <s v="0882/ 202 413 Борислав Георгиев"/>
    <m/>
    <m/>
    <s v="гр.Горна Оряховица, ул.П.Цвикев 67"/>
    <s v="5100"/>
    <m/>
    <m/>
    <m/>
    <s v="Петя Маринова Седкова"/>
    <m/>
    <m/>
    <m/>
    <n v="0"/>
    <s v="Базови цени"/>
    <n v="0"/>
    <m/>
    <m/>
    <m/>
    <m/>
    <n v="1"/>
    <n v="0"/>
    <n v="0"/>
    <n v="256"/>
    <s v="BIVANOV"/>
    <x v="8"/>
    <x v="0"/>
    <n v="4"/>
    <s v="България"/>
    <x v="9"/>
    <x v="1"/>
  </r>
  <r>
    <n v="1001008510"/>
    <s v="ЕТ Дениз-Адем Ибрахимов"/>
    <s v="ET Deniz-Adem Ibrahimov"/>
    <m/>
    <n v="116015720"/>
    <s v="BG116015720"/>
    <m/>
    <m/>
    <m/>
    <s v="г.Разград с.Езерче ул.Драва №2"/>
    <m/>
    <s v="g.Razgrad s.Ezertce ul.Drava№2"/>
    <m/>
    <m/>
    <s v="Адем Ибрахимов"/>
    <m/>
    <m/>
    <m/>
    <n v="0"/>
    <s v="Базови цени"/>
    <n v="0"/>
    <m/>
    <m/>
    <m/>
    <m/>
    <n v="2"/>
    <n v="0"/>
    <n v="0"/>
    <n v="511"/>
    <s v="STOYAN_VARNA"/>
    <x v="1"/>
    <x v="0"/>
    <n v="4"/>
    <s v="България"/>
    <x v="4"/>
    <x v="1"/>
  </r>
  <r>
    <n v="1001007672"/>
    <s v="Кедър Е ООД"/>
    <s v="Kedur E OOD"/>
    <m/>
    <n v="200508851"/>
    <s v="BG200508851"/>
    <m/>
    <m/>
    <m/>
    <s v="гр. Долна Баня, ул. Рилско шосе 7"/>
    <s v="2040"/>
    <m/>
    <m/>
    <m/>
    <s v="Антоанета Попова"/>
    <m/>
    <m/>
    <m/>
    <n v="0"/>
    <s v="Базови цени"/>
    <n v="0"/>
    <m/>
    <m/>
    <m/>
    <m/>
    <n v="1"/>
    <n v="0"/>
    <n v="0"/>
    <n v="51"/>
    <s v="BIVANOV"/>
    <x v="8"/>
    <x v="0"/>
    <n v="4"/>
    <s v="България"/>
    <x v="9"/>
    <x v="1"/>
  </r>
  <r>
    <n v="1001008001"/>
    <s v="Дилмано Дилберо АД"/>
    <s v="Dilmano Dilbero AD"/>
    <m/>
    <n v="203706660"/>
    <s v="BG203706660"/>
    <m/>
    <m/>
    <m/>
    <s v="c.Ястребово 6056, обл.Стара Загора"/>
    <s v="6056"/>
    <m/>
    <m/>
    <m/>
    <s v="Калоян Иванов Калев"/>
    <m/>
    <m/>
    <m/>
    <n v="268"/>
    <s v="Митак_Дилмано дилберо"/>
    <n v="0"/>
    <m/>
    <m/>
    <m/>
    <m/>
    <n v="2"/>
    <n v="0"/>
    <n v="0"/>
    <n v="51"/>
    <s v="MOMCHIL"/>
    <x v="9"/>
    <x v="0"/>
    <n v="4"/>
    <s v="България"/>
    <x v="10"/>
    <x v="1"/>
  </r>
  <r>
    <n v="1001006832"/>
    <s v="ЗП ДАФИНА НИКОЛОВА ПЕТРОВА"/>
    <s v="ZP DAFINA NIKOLOVA PETROVA"/>
    <m/>
    <n v="5206080170"/>
    <s v="BG5206080170"/>
    <m/>
    <m/>
    <m/>
    <s v="с.Кавракирово , ул. &quot;Синчец&quot; 14"/>
    <m/>
    <m/>
    <m/>
    <m/>
    <s v="ДАФИНА НИКОЛОВА ПЕТРОВА"/>
    <m/>
    <m/>
    <m/>
    <n v="0"/>
    <s v="Базови цени"/>
    <n v="0"/>
    <m/>
    <m/>
    <m/>
    <m/>
    <n v="1"/>
    <n v="0"/>
    <n v="0"/>
    <n v="511"/>
    <s v="BIVANOV"/>
    <x v="8"/>
    <x v="0"/>
    <n v="4"/>
    <s v="България"/>
    <x v="9"/>
    <x v="1"/>
  </r>
  <r>
    <n v="1001007940"/>
    <s v="Турита ООД"/>
    <s v="Turita Ltd"/>
    <m/>
    <n v="203382607"/>
    <s v="BG203382607"/>
    <m/>
    <m/>
    <m/>
    <s v="гр.Куклен, ул. Христо Г. Данов 21"/>
    <m/>
    <m/>
    <m/>
    <m/>
    <m/>
    <m/>
    <m/>
    <m/>
    <n v="684"/>
    <s v="Турита ООД"/>
    <n v="0"/>
    <m/>
    <m/>
    <m/>
    <m/>
    <n v="1"/>
    <n v="0"/>
    <n v="0"/>
    <n v="51"/>
    <s v="MOMCHIL"/>
    <x v="9"/>
    <x v="0"/>
    <n v="4"/>
    <s v="България"/>
    <x v="10"/>
    <x v="1"/>
  </r>
  <r>
    <n v="1001008717"/>
    <s v="ННЗ пакаджинг нетуърк Лтд - Южна Африка"/>
    <s v="NNZ the packaging network (Pty) Ltd - South Africa"/>
    <m/>
    <n v="457028301"/>
    <n v="9999999999"/>
    <m/>
    <m/>
    <m/>
    <s v="Южна Африка, Уестърн Кейп, Серес-6835"/>
    <s v="6835"/>
    <s v="SA, Western Cape, Ceres-6835, 17c Voortrekker Str."/>
    <m/>
    <s v="South Africa"/>
    <m/>
    <m/>
    <m/>
    <m/>
    <n v="0"/>
    <s v="Базови цени"/>
    <n v="0"/>
    <m/>
    <m/>
    <m/>
    <m/>
    <m/>
    <n v="60"/>
    <n v="0"/>
    <m/>
    <s v="DICHEV"/>
    <x v="17"/>
    <x v="0"/>
    <n v="58"/>
    <s v="Южна Африка"/>
    <x v="12"/>
    <x v="1"/>
  </r>
  <r>
    <n v="1001005083"/>
    <s v="СОРЕНТО ЕООД"/>
    <s v="SORENTO EOOD"/>
    <m/>
    <n v="124700923"/>
    <s v="BG124700923"/>
    <s v="058/602624/0898/555999-Неделчев"/>
    <s v="058/602624"/>
    <m/>
    <s v="Добрич, бул. 3-ти Март № 20, вх.Б,ап.18"/>
    <s v="9300"/>
    <m/>
    <m/>
    <m/>
    <s v="Станислав Неделчев"/>
    <m/>
    <m/>
    <m/>
    <n v="404"/>
    <s v="Соренто ЕООД"/>
    <n v="0"/>
    <m/>
    <m/>
    <m/>
    <m/>
    <n v="2"/>
    <n v="7"/>
    <n v="0"/>
    <n v="511"/>
    <s v="STOYAN_VARNA"/>
    <x v="1"/>
    <x v="0"/>
    <n v="4"/>
    <s v="България"/>
    <x v="4"/>
    <x v="1"/>
  </r>
  <r>
    <n v="1001009328"/>
    <s v="Сибила 2000 ЕООД"/>
    <s v="Sibila 2000 Ltd."/>
    <m/>
    <n v="121803964"/>
    <s v="BG121803964"/>
    <m/>
    <m/>
    <m/>
    <s v="гр.София 1231,р-нСердика,ул.Алдомировска №19"/>
    <s v="1231"/>
    <m/>
    <m/>
    <m/>
    <s v="Цветан Веселинов Василев"/>
    <m/>
    <m/>
    <m/>
    <n v="1181"/>
    <s v="Сибила 2000 ЕООД"/>
    <n v="0"/>
    <m/>
    <m/>
    <m/>
    <m/>
    <n v="2"/>
    <n v="7"/>
    <n v="0"/>
    <n v="1023"/>
    <s v="OTHER"/>
    <x v="13"/>
    <x v="0"/>
    <n v="4"/>
    <s v="България"/>
    <x v="15"/>
    <x v="2"/>
  </r>
  <r>
    <n v="1001006767"/>
    <s v="МАНДРА ООД"/>
    <s v="DAIRY LTD"/>
    <n v="30000"/>
    <n v="114031512"/>
    <s v="BG114031512"/>
    <m/>
    <m/>
    <s v="mandraolnova@gmdil.com"/>
    <s v="общ.Левски ,с.Обнова 5922, , ул.Н.Вапцаров №8"/>
    <s v="5922"/>
    <m/>
    <m/>
    <m/>
    <s v="Иван Върбанов Марков"/>
    <m/>
    <m/>
    <m/>
    <n v="1056"/>
    <s v="МАНДРА ООД"/>
    <n v="0"/>
    <m/>
    <m/>
    <m/>
    <m/>
    <n v="1"/>
    <n v="0"/>
    <n v="0"/>
    <n v="256"/>
    <s v="BIVANOV"/>
    <x v="8"/>
    <x v="0"/>
    <n v="4"/>
    <s v="България"/>
    <x v="9"/>
    <x v="1"/>
  </r>
  <r>
    <n v="1001008793"/>
    <s v="Делфин 19 ООД"/>
    <s v="Delfin 19 Ltd"/>
    <n v="30000"/>
    <n v="205920200"/>
    <s v="BG205920200"/>
    <n v="878333736"/>
    <m/>
    <s v="nevzat_kuklen@abv.bg"/>
    <s v="Пловдив, бул. Асеновградско шосе, база Лукойл"/>
    <s v="4000"/>
    <m/>
    <m/>
    <m/>
    <s v="Невзат Чинчинов"/>
    <m/>
    <m/>
    <m/>
    <n v="0"/>
    <s v="Базови цени"/>
    <n v="0"/>
    <m/>
    <m/>
    <m/>
    <m/>
    <n v="2"/>
    <n v="0"/>
    <n v="0"/>
    <n v="1"/>
    <s v="MOMCHIL"/>
    <x v="9"/>
    <x v="0"/>
    <n v="4"/>
    <s v="България"/>
    <x v="10"/>
    <x v="1"/>
  </r>
  <r>
    <n v="1001008017"/>
    <s v="Еко Енерджи ЕООД"/>
    <s v="Ecco Energy EOOD"/>
    <m/>
    <n v="115537427"/>
    <s v="BG115537427"/>
    <m/>
    <m/>
    <m/>
    <s v="с.Граф Игнатиево, Карловско шосе"/>
    <m/>
    <m/>
    <m/>
    <m/>
    <s v="Петя Коджейкова"/>
    <m/>
    <m/>
    <m/>
    <n v="0"/>
    <s v="Базови цени"/>
    <n v="0"/>
    <m/>
    <m/>
    <m/>
    <m/>
    <n v="1"/>
    <n v="0"/>
    <n v="0"/>
    <n v="51"/>
    <s v="MOMCHIL"/>
    <x v="9"/>
    <x v="0"/>
    <n v="4"/>
    <s v="България"/>
    <x v="10"/>
    <x v="1"/>
  </r>
  <r>
    <n v="1001006809"/>
    <s v="ПФК Берое - Стара Загора ЕАД"/>
    <s v="PFC Beroe Stara Zagora EAD-"/>
    <m/>
    <n v="200106240"/>
    <s v="BG200106240"/>
    <m/>
    <n v="42621262"/>
    <m/>
    <s v="Стара Загора"/>
    <m/>
    <m/>
    <m/>
    <m/>
    <s v="Боян Боев"/>
    <m/>
    <m/>
    <m/>
    <n v="0"/>
    <s v="Базови цени"/>
    <n v="0"/>
    <m/>
    <m/>
    <m/>
    <m/>
    <m/>
    <n v="0"/>
    <n v="0"/>
    <n v="51"/>
    <s v="MOMCHIL"/>
    <x v="9"/>
    <x v="0"/>
    <n v="4"/>
    <s v="България"/>
    <x v="10"/>
    <x v="1"/>
  </r>
  <r>
    <n v="1001009336"/>
    <s v="Циегенглюк Гмбх - Германия"/>
    <s v="Ziegengluck Gmbh - Germany"/>
    <m/>
    <n v="356589225"/>
    <s v="DE356589225"/>
    <m/>
    <m/>
    <m/>
    <s v="Kuckendell str. 8,47137 Duisburg ,Germany"/>
    <s v="47137"/>
    <s v="Kuckendell str. 8,47137 Duisburg ,Germany"/>
    <m/>
    <s v="Druffeler Str.212,33397 Rietberg"/>
    <s v="Zhoro Planski"/>
    <m/>
    <m/>
    <m/>
    <n v="1188"/>
    <s v="Циегенглюк ГмбХ"/>
    <n v="0"/>
    <m/>
    <m/>
    <m/>
    <m/>
    <n v="2"/>
    <n v="0"/>
    <n v="0"/>
    <n v="1023"/>
    <s v="S_BOGOSLOVOV"/>
    <x v="2"/>
    <x v="0"/>
    <n v="5"/>
    <s v="Германия"/>
    <x v="5"/>
    <x v="1"/>
  </r>
  <r>
    <n v="1001001319"/>
    <s v="НОЛА 7 ООД"/>
    <s v="NOLA 7 OOD"/>
    <m/>
    <n v="831239547"/>
    <s v="BG831239547"/>
    <m/>
    <m/>
    <m/>
    <s v="София 1407, бул. Черни връх 73"/>
    <s v="1407"/>
    <m/>
    <m/>
    <m/>
    <s v="Николай Метев"/>
    <m/>
    <m/>
    <m/>
    <n v="0"/>
    <s v="Базови цени"/>
    <n v="0"/>
    <m/>
    <m/>
    <m/>
    <m/>
    <n v="1"/>
    <n v="0"/>
    <n v="0"/>
    <n v="51"/>
    <s v="P_ORONOV"/>
    <x v="5"/>
    <x v="0"/>
    <n v="4"/>
    <s v="България"/>
    <x v="7"/>
    <x v="1"/>
  </r>
  <r>
    <n v="1001003709"/>
    <s v="СТЕАЛИТ ООД/Полимер продукт ООД"/>
    <s v="STEALIT OOD"/>
    <m/>
    <n v="831288512"/>
    <s v="BG831288512"/>
    <s v="9354554,9949616"/>
    <n v="9800500"/>
    <m/>
    <s v="София, Гара Яна,Район Балканстрой"/>
    <m/>
    <m/>
    <m/>
    <m/>
    <s v="Живко Вълев Тенев"/>
    <m/>
    <m/>
    <m/>
    <n v="271"/>
    <s v="Стеалит ООД"/>
    <n v="0"/>
    <m/>
    <m/>
    <m/>
    <m/>
    <n v="2"/>
    <n v="0"/>
    <n v="0"/>
    <n v="511"/>
    <s v="S_BOGOSLOVOV"/>
    <x v="2"/>
    <x v="0"/>
    <n v="4"/>
    <s v="България"/>
    <x v="5"/>
    <x v="1"/>
  </r>
  <r>
    <n v="1001008368"/>
    <s v="Денислав ЕАД"/>
    <s v="Denislav EAD"/>
    <m/>
    <n v="200704693"/>
    <s v="BG200704693"/>
    <m/>
    <m/>
    <m/>
    <s v="с.Здравец ул.Черно море 42"/>
    <m/>
    <m/>
    <m/>
    <m/>
    <s v="Данаил Драганов"/>
    <m/>
    <m/>
    <m/>
    <n v="0"/>
    <s v="Базови цени"/>
    <n v="0"/>
    <m/>
    <m/>
    <m/>
    <m/>
    <n v="2"/>
    <n v="0"/>
    <n v="0"/>
    <n v="51"/>
    <s v="STOYAN_VARNA"/>
    <x v="1"/>
    <x v="0"/>
    <n v="4"/>
    <s v="България"/>
    <x v="4"/>
    <x v="1"/>
  </r>
  <r>
    <n v="1001008607"/>
    <s v="Октагон прима ДОО - Северна Македония"/>
    <s v="OKTAGON PRIMA DOO - North Macedonia"/>
    <m/>
    <n v="4080012527240"/>
    <n v="9999999999"/>
    <m/>
    <m/>
    <m/>
    <s v="Скопие ул.50-та Дивизия №32"/>
    <m/>
    <s v="Skopje  ul.50-ta Divizija br.32"/>
    <s v="Republic of North Macedonia"/>
    <s v="Republic of North Macedonia"/>
    <s v="Ивана Илоска Трайковска"/>
    <s v="Ivana Ilovska Trajkovska"/>
    <m/>
    <m/>
    <n v="0"/>
    <s v="Базови цени"/>
    <n v="0"/>
    <m/>
    <m/>
    <m/>
    <m/>
    <n v="2"/>
    <n v="0"/>
    <n v="0"/>
    <n v="1"/>
    <s v="STOYAN_VARNA"/>
    <x v="1"/>
    <x v="0"/>
    <n v="33"/>
    <s v="Северна Македония"/>
    <x v="4"/>
    <x v="1"/>
  </r>
  <r>
    <n v="1001006249"/>
    <s v="ЗИВ ЕООД"/>
    <s v="ZIV Ltd"/>
    <m/>
    <n v="103245283"/>
    <s v="BG103245283"/>
    <m/>
    <m/>
    <m/>
    <s v="гр. Варна Западна Промишлена Зона"/>
    <s v="9000"/>
    <m/>
    <m/>
    <m/>
    <s v="Веселин Димитров"/>
    <m/>
    <m/>
    <m/>
    <n v="0"/>
    <s v="Базови цени"/>
    <n v="0"/>
    <m/>
    <m/>
    <m/>
    <m/>
    <n v="2"/>
    <n v="30"/>
    <n v="0"/>
    <n v="51"/>
    <s v="P_ORONOV"/>
    <x v="5"/>
    <x v="0"/>
    <n v="4"/>
    <s v="България"/>
    <x v="7"/>
    <x v="1"/>
  </r>
  <r>
    <n v="1001008964"/>
    <s v="Алвариум ООД"/>
    <s v="Alvarium LTD"/>
    <n v="30000"/>
    <n v="206133753"/>
    <s v="BG206133753"/>
    <n v="878700697"/>
    <m/>
    <m/>
    <s v="София, ул. проф Христо Данов 17"/>
    <m/>
    <m/>
    <m/>
    <m/>
    <s v="Башир Номан"/>
    <s v="Вяра Цветкова"/>
    <m/>
    <m/>
    <n v="1096"/>
    <s v="Алвариум ООД"/>
    <n v="0"/>
    <m/>
    <m/>
    <m/>
    <m/>
    <n v="3"/>
    <n v="0"/>
    <n v="0"/>
    <n v="102"/>
    <s v="K_PETROV"/>
    <x v="7"/>
    <x v="0"/>
    <n v="4"/>
    <s v="България"/>
    <x v="8"/>
    <x v="1"/>
  </r>
  <r>
    <n v="1001008338"/>
    <s v="Ди Ар Си Трейд ЕООД"/>
    <s v="Di Ar Si Trade EOOD"/>
    <m/>
    <n v="204844988"/>
    <s v="BG204844988"/>
    <m/>
    <m/>
    <m/>
    <s v="гр. София, ул. Любляна №46, Овча Купел"/>
    <s v="1618"/>
    <m/>
    <s v="гр. Пловдив, ул. Рогошко шосе №1, р-н Север"/>
    <m/>
    <s v="Емил Димитров Деведжиев"/>
    <m/>
    <m/>
    <m/>
    <n v="0"/>
    <s v="Базови цени"/>
    <n v="0"/>
    <m/>
    <m/>
    <m/>
    <m/>
    <n v="2"/>
    <n v="0"/>
    <n v="0"/>
    <n v="511"/>
    <s v="S_BOGOSLOVOV"/>
    <x v="2"/>
    <x v="0"/>
    <n v="4"/>
    <s v="България"/>
    <x v="5"/>
    <x v="1"/>
  </r>
  <r>
    <n v="1001007612"/>
    <s v="МЛЕКА ГРУП ЕООД"/>
    <s v="Mleka Group EOOD"/>
    <m/>
    <n v="202183933"/>
    <s v="BG202183933"/>
    <m/>
    <m/>
    <m/>
    <s v="гр. Севлиево, ул.Стефан Пешев 51"/>
    <s v="5400"/>
    <m/>
    <m/>
    <m/>
    <m/>
    <m/>
    <m/>
    <m/>
    <n v="0"/>
    <s v="Базови цени"/>
    <n v="0"/>
    <m/>
    <m/>
    <m/>
    <m/>
    <n v="2"/>
    <n v="60"/>
    <n v="0"/>
    <n v="1"/>
    <s v="VZASHEV"/>
    <x v="3"/>
    <x v="0"/>
    <n v="4"/>
    <s v="България"/>
    <x v="6"/>
    <x v="1"/>
  </r>
  <r>
    <n v="1001004333"/>
    <s v="РОЛЕС МИЛК ООД"/>
    <s v="ROLES MILK OOD"/>
    <m/>
    <n v="103840498"/>
    <s v="BG103840498"/>
    <s v="0897/809980-Комитов,052/603635"/>
    <s v="052/603634"/>
    <m/>
    <s v="Варна, ул. Цар Асен № 33"/>
    <s v="9000"/>
    <m/>
    <m/>
    <m/>
    <s v="Всеволод Комитов"/>
    <m/>
    <m/>
    <m/>
    <n v="0"/>
    <s v="Базови цени"/>
    <n v="0"/>
    <m/>
    <m/>
    <m/>
    <m/>
    <n v="2"/>
    <n v="30"/>
    <n v="0"/>
    <n v="1"/>
    <s v="P_ORONOV"/>
    <x v="5"/>
    <x v="0"/>
    <n v="4"/>
    <s v="България"/>
    <x v="7"/>
    <x v="1"/>
  </r>
  <r>
    <n v="1001007668"/>
    <s v="М - Трейд Фроузен Фрутс ЕООД"/>
    <s v="M - Trade Frozen Fruits EOOD"/>
    <m/>
    <n v="201787642"/>
    <s v="BG201787642"/>
    <m/>
    <m/>
    <m/>
    <s v="гр, Пловдив 4000, ул. Янко Сакъзов № 13, ет.4"/>
    <s v="4000"/>
    <m/>
    <s v="р-н Централен"/>
    <m/>
    <s v="Светозара Иванова Станчева"/>
    <m/>
    <m/>
    <m/>
    <n v="0"/>
    <s v="Базови цени"/>
    <n v="0"/>
    <m/>
    <m/>
    <m/>
    <m/>
    <n v="2"/>
    <n v="0"/>
    <n v="0"/>
    <n v="51"/>
    <s v="MOMCHIL"/>
    <x v="9"/>
    <x v="0"/>
    <n v="4"/>
    <s v="България"/>
    <x v="10"/>
    <x v="1"/>
  </r>
  <r>
    <n v="1001005358"/>
    <s v="СТЕНЛИ ЕООД"/>
    <s v="STANLEY Ltd."/>
    <m/>
    <n v="175309321"/>
    <s v="BG175309321"/>
    <s v="0878/453460- Василев"/>
    <m/>
    <m/>
    <s v="София, жк Слатина, ул. Марко бочар № 5"/>
    <s v="1574"/>
    <m/>
    <m/>
    <m/>
    <s v="Станислав Василев"/>
    <m/>
    <m/>
    <m/>
    <n v="0"/>
    <s v="Базови цени"/>
    <n v="0"/>
    <m/>
    <m/>
    <m/>
    <m/>
    <n v="1"/>
    <n v="0"/>
    <n v="0"/>
    <n v="256"/>
    <s v="BIVANOV"/>
    <x v="8"/>
    <x v="1"/>
    <n v="4"/>
    <s v="България"/>
    <x v="9"/>
    <x v="2"/>
  </r>
  <r>
    <n v="1001005441"/>
    <s v="ХИМКОЛОР АД"/>
    <s v="HIMKOLOR AD"/>
    <m/>
    <n v="160087427"/>
    <s v="BG160087427"/>
    <s v="0885/328320- Стоянов"/>
    <m/>
    <m/>
    <s v="Първомай, ул. Бузлуджа № 3"/>
    <s v="4270"/>
    <m/>
    <m/>
    <m/>
    <s v="Костадин Иванов"/>
    <m/>
    <m/>
    <m/>
    <n v="0"/>
    <s v="Базови цени"/>
    <n v="0"/>
    <m/>
    <m/>
    <m/>
    <m/>
    <n v="1"/>
    <n v="0"/>
    <n v="0"/>
    <n v="511"/>
    <s v="MOMCHIL"/>
    <x v="9"/>
    <x v="0"/>
    <n v="4"/>
    <s v="България"/>
    <x v="10"/>
    <x v="1"/>
  </r>
  <r>
    <n v="1001008725"/>
    <s v="Общински футболен клуб Пирин ЕООД"/>
    <s v="Obshtinski futbolen klub Pirin LTD"/>
    <m/>
    <n v="202375339"/>
    <s v="BG202375339"/>
    <s v="0879 91 39 99 Венко Попов"/>
    <m/>
    <m/>
    <s v="гр.Благоевград, пл.Георги Измирлиев №1"/>
    <s v="2700"/>
    <m/>
    <m/>
    <m/>
    <s v="Венко Попов"/>
    <m/>
    <m/>
    <m/>
    <n v="0"/>
    <s v="Базови цени"/>
    <n v="0"/>
    <m/>
    <m/>
    <m/>
    <m/>
    <n v="3"/>
    <n v="0"/>
    <n v="0"/>
    <m/>
    <s v="BIVANOV"/>
    <x v="8"/>
    <x v="0"/>
    <n v="4"/>
    <s v="България"/>
    <x v="9"/>
    <x v="1"/>
  </r>
  <r>
    <n v="1001004332"/>
    <s v="ПАЛИРРИЯ БЪЛГАРИЯ ЕАД"/>
    <s v="Palirriya BULGARIA EAD"/>
    <m/>
    <n v="201383183"/>
    <s v="BG201383183"/>
    <s v="0457/22792 -Таня Динева"/>
    <s v="0457/23367"/>
    <m/>
    <s v="Нова Загора, ул. Просвета № 2 А"/>
    <s v="8900"/>
    <m/>
    <m/>
    <m/>
    <s v="В. Сулиотис"/>
    <m/>
    <m/>
    <m/>
    <n v="0"/>
    <s v="Базови цени"/>
    <n v="0"/>
    <m/>
    <m/>
    <m/>
    <m/>
    <n v="1"/>
    <n v="0"/>
    <n v="0"/>
    <n v="511"/>
    <s v="MOMCHIL"/>
    <x v="9"/>
    <x v="0"/>
    <n v="4"/>
    <s v="България"/>
    <x v="10"/>
    <x v="1"/>
  </r>
  <r>
    <n v="1001007483"/>
    <s v="ЗП РУСЕН ХЕКИМОВ"/>
    <s v="ZP RUSEN HEKIMOV"/>
    <m/>
    <n v="123680777"/>
    <s v="BG7806057601"/>
    <m/>
    <m/>
    <m/>
    <s v="с. Тъжа, ул. Дружба 4"/>
    <m/>
    <m/>
    <m/>
    <m/>
    <s v="РУСЕН ХЕКИМОВ"/>
    <m/>
    <m/>
    <m/>
    <n v="0"/>
    <s v="Базови цени"/>
    <n v="0"/>
    <m/>
    <m/>
    <m/>
    <m/>
    <n v="2"/>
    <n v="0"/>
    <n v="0"/>
    <n v="51"/>
    <s v="MOMCHIL"/>
    <x v="9"/>
    <x v="0"/>
    <n v="4"/>
    <s v="България"/>
    <x v="10"/>
    <x v="1"/>
  </r>
  <r>
    <n v="1001006487"/>
    <s v="КАРИО ООД"/>
    <s v="KARIO OOD"/>
    <m/>
    <n v="200507646"/>
    <s v="BG200507646"/>
    <m/>
    <m/>
    <m/>
    <s v="Сливен, ул. Банско шосе 13 А"/>
    <m/>
    <m/>
    <m/>
    <m/>
    <s v="Галина Панайотова"/>
    <m/>
    <m/>
    <m/>
    <n v="0"/>
    <s v="Базови цени"/>
    <n v="0"/>
    <m/>
    <m/>
    <m/>
    <m/>
    <n v="1"/>
    <n v="0"/>
    <n v="0"/>
    <n v="1"/>
    <s v="MOMCHIL"/>
    <x v="9"/>
    <x v="0"/>
    <n v="4"/>
    <s v="България"/>
    <x v="10"/>
    <x v="1"/>
  </r>
  <r>
    <n v="1001007896"/>
    <s v="ЕТ Владимир Вълков"/>
    <s v="ET Vladimir Valkov"/>
    <m/>
    <n v="40126964"/>
    <s v="BG040126964"/>
    <m/>
    <m/>
    <m/>
    <s v="гр.Русе, ул.Тича №8"/>
    <s v="7000"/>
    <m/>
    <m/>
    <m/>
    <s v="Владимир Вълков"/>
    <m/>
    <m/>
    <m/>
    <n v="0"/>
    <s v="Базови цени"/>
    <n v="0"/>
    <m/>
    <m/>
    <m/>
    <m/>
    <n v="1"/>
    <n v="0"/>
    <n v="0"/>
    <n v="1"/>
    <s v="P_ORONOV"/>
    <x v="5"/>
    <x v="0"/>
    <n v="4"/>
    <s v="България"/>
    <x v="7"/>
    <x v="1"/>
  </r>
  <r>
    <n v="1001008359"/>
    <s v="Стефан Венциславов Мирчев"/>
    <s v="Stephan Vencislavov Mirchev"/>
    <m/>
    <n v="9999999999"/>
    <n v="9999999999"/>
    <m/>
    <m/>
    <m/>
    <s v="с. Говедарци, ул. 8-ма 10"/>
    <m/>
    <m/>
    <m/>
    <m/>
    <s v="Стефан Венциславов Мирчев"/>
    <m/>
    <m/>
    <m/>
    <n v="982"/>
    <s v="Стефан Венциславов Мирчев"/>
    <n v="0"/>
    <m/>
    <m/>
    <m/>
    <m/>
    <n v="1"/>
    <n v="0"/>
    <n v="0"/>
    <n v="51"/>
    <s v="S_BOGOSLOVOV"/>
    <x v="2"/>
    <x v="1"/>
    <n v="4"/>
    <s v="България"/>
    <x v="3"/>
    <x v="2"/>
  </r>
  <r>
    <n v="1001004712"/>
    <s v="КВИРЕСТ ООД"/>
    <s v="KVIREST OOD"/>
    <m/>
    <n v="813193532"/>
    <s v="BG813193532"/>
    <s v="05113 / 3264"/>
    <s v="05113 / 3264"/>
    <m/>
    <s v="Варна, ул. Васил Ставрев 22"/>
    <s v="9000"/>
    <m/>
    <m/>
    <m/>
    <s v="Жечко Марков"/>
    <s v="Жечко Марков"/>
    <m/>
    <s v="Владимир Костик"/>
    <n v="0"/>
    <s v="Базови цени"/>
    <n v="0"/>
    <m/>
    <m/>
    <m/>
    <m/>
    <n v="2"/>
    <n v="0"/>
    <n v="0"/>
    <n v="511"/>
    <s v="P_ORONOV"/>
    <x v="5"/>
    <x v="0"/>
    <n v="4"/>
    <s v="България"/>
    <x v="7"/>
    <x v="1"/>
  </r>
  <r>
    <n v="1001009061"/>
    <s v="Екоплод Милево ООД"/>
    <s v="Ekoplod Milevo Ltd"/>
    <m/>
    <n v="160092615"/>
    <s v="BG160092615"/>
    <m/>
    <m/>
    <m/>
    <s v="Пловдив, община Садово, с. Милево 4131, ул. 28 №3"/>
    <s v="4131"/>
    <m/>
    <m/>
    <m/>
    <s v="Красимир Кирилов Василев"/>
    <m/>
    <m/>
    <m/>
    <n v="1004"/>
    <s v="Екоплод Милево ООД"/>
    <n v="0"/>
    <m/>
    <m/>
    <m/>
    <m/>
    <n v="2"/>
    <n v="0"/>
    <n v="0"/>
    <n v="460"/>
    <s v="STOYAN_VARNA"/>
    <x v="1"/>
    <x v="0"/>
    <n v="4"/>
    <s v="България"/>
    <x v="4"/>
    <x v="1"/>
  </r>
  <r>
    <n v="1001006505"/>
    <s v="АМКО ООД"/>
    <s v="AMKO OOD"/>
    <m/>
    <n v="127040162"/>
    <s v="BG127040162"/>
    <s v="054/830590"/>
    <s v="054/830666"/>
    <m/>
    <s v="гр.Шумен, ул.&quot;Цветан Зангов&quot; №2"/>
    <s v="9700"/>
    <m/>
    <m/>
    <m/>
    <s v="Катя Александрова"/>
    <m/>
    <m/>
    <m/>
    <n v="338"/>
    <s v="Амко ООД"/>
    <n v="0"/>
    <m/>
    <m/>
    <m/>
    <m/>
    <n v="2"/>
    <n v="0"/>
    <n v="0"/>
    <n v="51"/>
    <s v="P_ORONOV"/>
    <x v="5"/>
    <x v="0"/>
    <n v="4"/>
    <s v="България"/>
    <x v="7"/>
    <x v="1"/>
  </r>
  <r>
    <n v="1001007639"/>
    <s v="Агрогарант 2009 ЕООД"/>
    <s v="Agrogarant 2009 EOOD"/>
    <m/>
    <n v="200629970"/>
    <s v="BG200629970"/>
    <m/>
    <m/>
    <m/>
    <s v="с.Чакаларово, обл.Кърджали, ул.В.Левски 68"/>
    <s v="1836"/>
    <m/>
    <m/>
    <m/>
    <s v="Гинка Мерджанова"/>
    <m/>
    <m/>
    <m/>
    <n v="0"/>
    <s v="Базови цени"/>
    <n v="0"/>
    <m/>
    <m/>
    <m/>
    <m/>
    <n v="2"/>
    <n v="0"/>
    <n v="0"/>
    <n v="511"/>
    <s v="BIVANOV"/>
    <x v="8"/>
    <x v="0"/>
    <n v="4"/>
    <s v="България"/>
    <x v="9"/>
    <x v="1"/>
  </r>
  <r>
    <n v="1001007619"/>
    <s v="МАТИС Фишинг ООД"/>
    <s v="Matis Fishing Ltd."/>
    <m/>
    <n v="201938197"/>
    <s v="BG201938197"/>
    <m/>
    <m/>
    <m/>
    <s v="гр.Варна, ЗПЗ ул.Перла 20"/>
    <s v="9000"/>
    <m/>
    <m/>
    <m/>
    <s v="Станимир Петков"/>
    <m/>
    <m/>
    <m/>
    <n v="0"/>
    <s v="Базови цени"/>
    <n v="0"/>
    <m/>
    <m/>
    <m/>
    <m/>
    <m/>
    <n v="0"/>
    <n v="0"/>
    <n v="511"/>
    <s v="STOYAN_VARNA"/>
    <x v="1"/>
    <x v="0"/>
    <n v="4"/>
    <s v="България"/>
    <x v="4"/>
    <x v="1"/>
  </r>
  <r>
    <n v="1001008771"/>
    <s v="ЕТ Георги Чимев - Гесмич"/>
    <s v="ET Georgi Chimev - Gesmich"/>
    <m/>
    <n v="101053448"/>
    <s v="BG101053448"/>
    <n v="899117383"/>
    <m/>
    <m/>
    <s v="гр. Благоевград 2700, ул.Прилеп № 57,"/>
    <s v="2700"/>
    <m/>
    <m/>
    <m/>
    <s v="Георги Николов Чимев"/>
    <m/>
    <m/>
    <m/>
    <n v="903"/>
    <s v="ЕТ Георги Чимев - Гесмич"/>
    <n v="0"/>
    <m/>
    <m/>
    <m/>
    <m/>
    <n v="2"/>
    <n v="7"/>
    <n v="0"/>
    <n v="51"/>
    <s v="BIVANOV"/>
    <x v="8"/>
    <x v="0"/>
    <n v="4"/>
    <s v="България"/>
    <x v="9"/>
    <x v="1"/>
  </r>
  <r>
    <n v="1001008278"/>
    <s v="ЧЗП Радослава Станчева Стефанова"/>
    <s v="CZP Radoslava Stanceva Stefanova"/>
    <m/>
    <n v="7705037973"/>
    <s v="BG7705037973"/>
    <m/>
    <m/>
    <m/>
    <s v="гр.Добрич  ул.Александър Стамболийски 3"/>
    <s v="9300"/>
    <m/>
    <m/>
    <m/>
    <s v="Радослава Стефанова"/>
    <m/>
    <m/>
    <s v="Радослава Стефанова"/>
    <n v="0"/>
    <s v="Базови цени"/>
    <n v="0"/>
    <m/>
    <m/>
    <m/>
    <m/>
    <n v="1"/>
    <n v="0"/>
    <n v="0"/>
    <n v="511"/>
    <s v="STOYAN_VARNA"/>
    <x v="1"/>
    <x v="0"/>
    <n v="4"/>
    <s v="България"/>
    <x v="4"/>
    <x v="1"/>
  </r>
  <r>
    <n v="1001007677"/>
    <s v="Кератек Груп ЕООД"/>
    <s v="Keratek Group EOOD"/>
    <m/>
    <n v="203322791"/>
    <s v="BG203322791"/>
    <m/>
    <m/>
    <m/>
    <s v="гр. Брацигово, ул. Крум Партъчев 2"/>
    <m/>
    <m/>
    <m/>
    <m/>
    <s v="Албина Копаранова"/>
    <m/>
    <m/>
    <m/>
    <n v="1069"/>
    <s v="Кератек Груп ЕООД"/>
    <n v="0"/>
    <m/>
    <m/>
    <m/>
    <m/>
    <n v="1"/>
    <n v="0"/>
    <n v="0"/>
    <n v="102"/>
    <s v="MOMCHIL"/>
    <x v="9"/>
    <x v="0"/>
    <n v="4"/>
    <s v="България"/>
    <x v="10"/>
    <x v="1"/>
  </r>
  <r>
    <n v="1001007102"/>
    <s v="Титан ЛЛС - Украйна"/>
    <s v="TYTAN LLC - Ukraina"/>
    <m/>
    <n v="254151315167"/>
    <n v="9999999999"/>
    <m/>
    <m/>
    <m/>
    <s v="Ukraine, Kiliya, Odessa region, Str. Kubishkina 1"/>
    <m/>
    <s v="Ukraine, Kiliya, Odessa region, Str. Kubishkina 1"/>
    <m/>
    <m/>
    <m/>
    <m/>
    <m/>
    <m/>
    <n v="0"/>
    <s v="Базови цени"/>
    <n v="0"/>
    <m/>
    <m/>
    <m/>
    <m/>
    <m/>
    <n v="0"/>
    <n v="0"/>
    <n v="1"/>
    <s v="K_PETROV"/>
    <x v="7"/>
    <x v="0"/>
    <n v="47"/>
    <s v="Украйна"/>
    <x v="8"/>
    <x v="1"/>
  </r>
  <r>
    <n v="1001008210"/>
    <s v="Прес-мар ООД"/>
    <s v="Pres-mar OOD"/>
    <m/>
    <n v="200486593"/>
    <s v="BG200486593"/>
    <m/>
    <m/>
    <m/>
    <s v="гр. Варна, ул. Драгаш №15"/>
    <s v="9000"/>
    <m/>
    <m/>
    <m/>
    <s v="Мартин Димитров"/>
    <m/>
    <m/>
    <m/>
    <n v="0"/>
    <s v="Базови цени"/>
    <n v="0"/>
    <m/>
    <m/>
    <m/>
    <m/>
    <n v="1"/>
    <n v="0"/>
    <n v="0"/>
    <n v="511"/>
    <s v="STOYAN_VARNA"/>
    <x v="1"/>
    <x v="0"/>
    <n v="4"/>
    <s v="България"/>
    <x v="4"/>
    <x v="1"/>
  </r>
  <r>
    <n v="1001008060"/>
    <s v="СТИЛАГРО 1 ООД"/>
    <s v="STILAGRO 1 LTD"/>
    <m/>
    <n v="203237825"/>
    <s v="BG203237825"/>
    <m/>
    <m/>
    <m/>
    <s v="гр.Пазарджик, ул. Петко Машев 6"/>
    <s v="4400"/>
    <m/>
    <m/>
    <m/>
    <s v="Стилианос Манакас"/>
    <m/>
    <m/>
    <m/>
    <n v="0"/>
    <s v="Базови цени"/>
    <n v="0"/>
    <m/>
    <m/>
    <m/>
    <m/>
    <n v="2"/>
    <n v="0"/>
    <n v="0"/>
    <n v="51"/>
    <s v="KRASIMIR"/>
    <x v="6"/>
    <x v="0"/>
    <n v="4"/>
    <s v="България"/>
    <x v="6"/>
    <x v="1"/>
  </r>
  <r>
    <n v="1001007169"/>
    <s v="Орхание Мийт ЕООД"/>
    <s v="Orhanie Meat Ltd"/>
    <m/>
    <n v="202252475"/>
    <s v="BG202252475"/>
    <n v="898614943"/>
    <m/>
    <m/>
    <s v="Ботевград, ул. Александър Войницки 2"/>
    <s v="2140"/>
    <m/>
    <m/>
    <m/>
    <s v="Светослав Лазаров"/>
    <s v="Милен Ивайлов"/>
    <m/>
    <m/>
    <n v="0"/>
    <s v="Базови цени"/>
    <n v="0"/>
    <m/>
    <m/>
    <m/>
    <m/>
    <n v="1"/>
    <n v="0"/>
    <n v="0"/>
    <n v="511"/>
    <s v="S_BOGOSLOVOV"/>
    <x v="2"/>
    <x v="0"/>
    <n v="4"/>
    <s v="България"/>
    <x v="5"/>
    <x v="1"/>
  </r>
  <r>
    <n v="1001005339"/>
    <s v="ЕКОПРОМ ЕООД"/>
    <s v="EKOPROM Ltd."/>
    <m/>
    <n v="119021835"/>
    <s v="BG119021835"/>
    <s v="044/624933- счет."/>
    <s v="044/624933"/>
    <m/>
    <s v="Сливен, кв. Речица, ул. 3 ти Март № 13"/>
    <m/>
    <m/>
    <m/>
    <m/>
    <s v="Трифон Стефанов"/>
    <m/>
    <m/>
    <m/>
    <n v="0"/>
    <s v="Базови цени"/>
    <n v="0"/>
    <m/>
    <m/>
    <m/>
    <m/>
    <n v="1"/>
    <n v="0"/>
    <n v="0"/>
    <n v="51"/>
    <s v="MOMCHIL"/>
    <x v="9"/>
    <x v="0"/>
    <n v="4"/>
    <s v="България"/>
    <x v="10"/>
    <x v="1"/>
  </r>
  <r>
    <n v="1001008045"/>
    <s v="ВДН Трейд АД"/>
    <s v="VDN Trade AD"/>
    <m/>
    <n v="203885206"/>
    <s v="BG203885206"/>
    <m/>
    <m/>
    <m/>
    <s v="гр.Перник, ул.Пирин 18"/>
    <s v="2300"/>
    <m/>
    <m/>
    <m/>
    <s v="Васил Василев"/>
    <m/>
    <m/>
    <m/>
    <n v="0"/>
    <s v="Базови цени"/>
    <n v="0"/>
    <m/>
    <m/>
    <m/>
    <m/>
    <n v="1"/>
    <n v="0"/>
    <n v="0"/>
    <n v="256"/>
    <s v="S_BOGOSLOVOV"/>
    <x v="2"/>
    <x v="0"/>
    <n v="4"/>
    <s v="България"/>
    <x v="5"/>
    <x v="1"/>
  </r>
  <r>
    <n v="1001008464"/>
    <s v="Веро България ЕООД"/>
    <s v="Vero Bulgaria Ltd"/>
    <m/>
    <n v="200206803"/>
    <s v="BG200206803"/>
    <m/>
    <m/>
    <m/>
    <s v="гр. Стара Загора, ул.Граф Игнатиев 10"/>
    <s v="6000"/>
    <m/>
    <m/>
    <m/>
    <s v="Андре Вермьолен"/>
    <m/>
    <m/>
    <m/>
    <n v="0"/>
    <s v="Базови цени"/>
    <n v="0"/>
    <m/>
    <m/>
    <m/>
    <m/>
    <n v="2"/>
    <n v="0"/>
    <n v="0"/>
    <n v="51"/>
    <s v="BIVANOV"/>
    <x v="8"/>
    <x v="0"/>
    <n v="4"/>
    <s v="България"/>
    <x v="9"/>
    <x v="1"/>
  </r>
  <r>
    <n v="1001007629"/>
    <s v="ГАБРОВО МИЛК КОМЕРС ЕООД"/>
    <s v="Gabrovo Milk Komers EOOD"/>
    <m/>
    <n v="203408137"/>
    <s v="BG203408137"/>
    <m/>
    <m/>
    <m/>
    <s v="ГР. ГАБРОВО, УЛ. ВАСИЛ ЛЕВСКИ 2"/>
    <s v="1836"/>
    <m/>
    <m/>
    <m/>
    <s v="ВЕНЦИСЛАВ КРЪСТЕВ"/>
    <m/>
    <m/>
    <m/>
    <n v="0"/>
    <s v="Базови цени"/>
    <n v="0"/>
    <m/>
    <m/>
    <m/>
    <m/>
    <n v="1"/>
    <n v="0"/>
    <n v="0"/>
    <n v="51"/>
    <s v="VZASHEV"/>
    <x v="3"/>
    <x v="0"/>
    <n v="4"/>
    <s v="България"/>
    <x v="6"/>
    <x v="1"/>
  </r>
  <r>
    <n v="1001006283"/>
    <s v="ОРИКС ТИМ ЕООД"/>
    <s v="ORIX TIM EOOD"/>
    <m/>
    <n v="200744662"/>
    <s v="BG200744662"/>
    <m/>
    <m/>
    <s v="lactus@trading.bg"/>
    <s v="София,ул.&quot;Иван Денкоглу&quot; 15В , ет.1"/>
    <m/>
    <m/>
    <m/>
    <m/>
    <s v="Венцислава Боянова  Стойчева"/>
    <m/>
    <m/>
    <m/>
    <n v="0"/>
    <s v="Базови цени"/>
    <n v="0"/>
    <m/>
    <m/>
    <m/>
    <m/>
    <n v="2"/>
    <n v="60"/>
    <n v="0"/>
    <n v="1"/>
    <s v="P_ORONOV"/>
    <x v="5"/>
    <x v="0"/>
    <n v="4"/>
    <s v="България"/>
    <x v="7"/>
    <x v="1"/>
  </r>
  <r>
    <n v="1001006955"/>
    <s v="Веко ЕООД"/>
    <s v="VEKO EOOD"/>
    <m/>
    <n v="110506520"/>
    <s v="BG110506520"/>
    <m/>
    <m/>
    <m/>
    <s v="гр. Троян, ул. Преспа 55"/>
    <s v="5600"/>
    <m/>
    <m/>
    <m/>
    <s v="Милена Камачарова"/>
    <m/>
    <m/>
    <m/>
    <n v="0"/>
    <s v="Базови цени"/>
    <n v="0"/>
    <m/>
    <m/>
    <m/>
    <m/>
    <n v="1"/>
    <n v="0"/>
    <n v="0"/>
    <n v="1"/>
    <s v="S_BOGOSLOVOV"/>
    <x v="2"/>
    <x v="0"/>
    <n v="4"/>
    <s v="България"/>
    <x v="5"/>
    <x v="1"/>
  </r>
  <r>
    <n v="1001000364"/>
    <s v="МАГУРА АД"/>
    <s v="MAGURA AD"/>
    <m/>
    <n v="815157442"/>
    <s v="BG815157442"/>
    <m/>
    <m/>
    <m/>
    <s v="София, ул.Пушкин 5"/>
    <m/>
    <m/>
    <m/>
    <m/>
    <s v="Елица Николчева"/>
    <m/>
    <m/>
    <s v="Даниел Пастърмов"/>
    <n v="0"/>
    <s v="Базови цени"/>
    <n v="0"/>
    <m/>
    <m/>
    <m/>
    <m/>
    <n v="3"/>
    <n v="0"/>
    <n v="0"/>
    <n v="51"/>
    <s v="S_BOGOSLOVOV"/>
    <x v="2"/>
    <x v="0"/>
    <n v="4"/>
    <s v="България"/>
    <x v="5"/>
    <x v="1"/>
  </r>
  <r>
    <n v="1001008121"/>
    <s v="Елит Милк 2000 ООД"/>
    <s v="Elit Milk 2000 Ltd"/>
    <m/>
    <n v="115516739"/>
    <s v="BG115516739"/>
    <m/>
    <m/>
    <m/>
    <s v="гр.Пловдив, ул.Иван Рилски 52"/>
    <s v="4000"/>
    <m/>
    <m/>
    <m/>
    <s v="Никола Ангелов"/>
    <m/>
    <m/>
    <m/>
    <n v="0"/>
    <s v="Базови цени"/>
    <n v="0"/>
    <m/>
    <m/>
    <m/>
    <m/>
    <m/>
    <n v="0"/>
    <n v="0"/>
    <n v="511"/>
    <s v="MOMCHIL"/>
    <x v="9"/>
    <x v="0"/>
    <n v="4"/>
    <s v="България"/>
    <x v="10"/>
    <x v="1"/>
  </r>
  <r>
    <n v="1001003624"/>
    <s v="ДАМЯНИЦА АД"/>
    <s v="DAMIANITZA AD"/>
    <m/>
    <n v="101053576"/>
    <s v="BG101053576"/>
    <m/>
    <m/>
    <m/>
    <s v="с. Дамяница, общ. Сандански"/>
    <m/>
    <m/>
    <m/>
    <m/>
    <s v="Филип Харманджиев"/>
    <s v="Филип Харманджиев"/>
    <m/>
    <m/>
    <n v="0"/>
    <s v="Базови цени"/>
    <n v="0"/>
    <m/>
    <m/>
    <m/>
    <m/>
    <n v="2"/>
    <n v="0"/>
    <n v="0"/>
    <n v="51"/>
    <s v="KRASIMIR"/>
    <x v="6"/>
    <x v="0"/>
    <n v="4"/>
    <s v="България"/>
    <x v="6"/>
    <x v="1"/>
  </r>
  <r>
    <n v="1001009286"/>
    <s v="Данаил Петров"/>
    <s v="Danail Petrov"/>
    <n v="30000"/>
    <n v="9999999999"/>
    <n v="9999999999"/>
    <m/>
    <m/>
    <m/>
    <s v="гр.Хасково"/>
    <s v="6300"/>
    <m/>
    <m/>
    <m/>
    <s v="Данаил Петров"/>
    <m/>
    <m/>
    <m/>
    <n v="1165"/>
    <s v="Бумеранг - 06 ООД"/>
    <n v="0"/>
    <m/>
    <m/>
    <m/>
    <m/>
    <n v="2"/>
    <n v="0"/>
    <n v="0"/>
    <n v="358"/>
    <s v="MOMCHIL"/>
    <x v="9"/>
    <x v="0"/>
    <n v="4"/>
    <s v="България"/>
    <x v="3"/>
    <x v="1"/>
  </r>
  <r>
    <n v="1001009240"/>
    <s v="МЗМ Груп 2007 ЕООД"/>
    <s v="MZM Group 2007 Ltd."/>
    <n v="30000"/>
    <n v="204017675"/>
    <s v="BG204017675"/>
    <m/>
    <m/>
    <m/>
    <s v="гр.София 1836,р-н Подуене,ж.к.Левски -В,ул560 № 25"/>
    <s v="1836"/>
    <m/>
    <m/>
    <m/>
    <s v="Радослав Евгениев Семов"/>
    <m/>
    <m/>
    <m/>
    <n v="1132"/>
    <s v="МЗМ Груп 2007 ЕООД"/>
    <n v="0"/>
    <m/>
    <m/>
    <m/>
    <m/>
    <n v="2"/>
    <n v="0"/>
    <n v="0"/>
    <n v="51"/>
    <s v="MOMCHIL"/>
    <x v="9"/>
    <x v="0"/>
    <n v="4"/>
    <s v="България"/>
    <x v="10"/>
    <x v="1"/>
  </r>
  <r>
    <n v="1001007735"/>
    <s v="Ягуар - 02 ЕООД"/>
    <s v="Jaguar - 02 EOOD"/>
    <m/>
    <n v="131029481"/>
    <s v="BG131029481"/>
    <m/>
    <m/>
    <m/>
    <s v="гр.Ихтиман, ул.Ивайло 60"/>
    <s v="2050"/>
    <s v="Ihtiman, №60 Ivaylo str"/>
    <m/>
    <m/>
    <s v="Страхил Петров Алексов"/>
    <m/>
    <m/>
    <m/>
    <n v="0"/>
    <s v="Базови цени"/>
    <n v="0"/>
    <m/>
    <m/>
    <m/>
    <m/>
    <n v="2"/>
    <n v="0"/>
    <n v="0"/>
    <n v="511"/>
    <m/>
    <x v="0"/>
    <x v="0"/>
    <n v="4"/>
    <s v="България"/>
    <x v="0"/>
    <x v="1"/>
  </r>
  <r>
    <n v="1001008739"/>
    <s v="БИО ОРГАНИК БЪЛГАРИЯ ЕООД"/>
    <s v="BIO ORGANIC BULGARIA"/>
    <m/>
    <n v="203658347"/>
    <s v="BG203658347"/>
    <n v="888152905"/>
    <m/>
    <s v="bioorganic@abv.bg"/>
    <s v="с.Иваняне1202 ,област София,ул. Кирил и Методий№26"/>
    <s v="1202"/>
    <m/>
    <m/>
    <m/>
    <s v="Станислав Сашев Стоичков"/>
    <s v="Мая Тодорова - maya.i.todorova@abv.bg"/>
    <m/>
    <m/>
    <n v="874"/>
    <s v="Био Органик България ЕООД"/>
    <n v="0"/>
    <m/>
    <m/>
    <m/>
    <m/>
    <n v="2"/>
    <n v="0"/>
    <n v="0"/>
    <n v="51"/>
    <s v="P_ORONOV"/>
    <x v="5"/>
    <x v="0"/>
    <n v="4"/>
    <s v="България"/>
    <x v="7"/>
    <x v="1"/>
  </r>
  <r>
    <n v="1001008328"/>
    <s v="ЗП Виктор Узунов"/>
    <s v="ZP Viktor Uzunov"/>
    <m/>
    <n v="9211171009"/>
    <s v="BG9211171009"/>
    <m/>
    <m/>
    <m/>
    <s v="гр.Варна  ул.Полковник Свещаров №1"/>
    <s v="9000"/>
    <s v="gr.Varna ul.Polkovnik Sveshtarov №1"/>
    <m/>
    <m/>
    <s v="Виктор Узунов"/>
    <m/>
    <m/>
    <m/>
    <n v="0"/>
    <s v="Базови цени"/>
    <n v="0"/>
    <m/>
    <m/>
    <m/>
    <m/>
    <n v="1"/>
    <n v="0"/>
    <n v="0"/>
    <n v="511"/>
    <s v="STOYAN_VARNA"/>
    <x v="1"/>
    <x v="0"/>
    <n v="4"/>
    <s v="България"/>
    <x v="4"/>
    <x v="1"/>
  </r>
  <r>
    <n v="1001007956"/>
    <s v="Катер 2004 ЕООД"/>
    <s v="Kater 2004 Ltd."/>
    <m/>
    <n v="131289073"/>
    <s v="BG131289073"/>
    <m/>
    <m/>
    <m/>
    <s v="София, ул. Райко Алексиев 19"/>
    <m/>
    <s v="Sofia"/>
    <m/>
    <m/>
    <s v="Димитър Сапаревски"/>
    <m/>
    <m/>
    <m/>
    <n v="0"/>
    <s v="Базови цени"/>
    <n v="0"/>
    <m/>
    <m/>
    <m/>
    <m/>
    <m/>
    <n v="0"/>
    <n v="0"/>
    <n v="511"/>
    <s v="VZASHEV"/>
    <x v="3"/>
    <x v="0"/>
    <n v="4"/>
    <s v="България"/>
    <x v="6"/>
    <x v="1"/>
  </r>
  <r>
    <n v="1001008149"/>
    <s v="АП Експорт ЕООД"/>
    <s v="AP Export EOOD"/>
    <m/>
    <n v="204489633"/>
    <s v="BG204489633"/>
    <m/>
    <m/>
    <m/>
    <s v="гр.Русе, ул.Рила 4А"/>
    <s v="7000"/>
    <m/>
    <m/>
    <m/>
    <s v="Лалка Георгиева"/>
    <m/>
    <m/>
    <m/>
    <n v="327"/>
    <s v="Аннипласт ЕООД"/>
    <n v="0"/>
    <m/>
    <m/>
    <m/>
    <m/>
    <n v="2"/>
    <n v="0"/>
    <n v="0"/>
    <n v="51"/>
    <s v="BIVANOV"/>
    <x v="8"/>
    <x v="0"/>
    <n v="4"/>
    <s v="България"/>
    <x v="9"/>
    <x v="1"/>
  </r>
  <r>
    <n v="1001001123"/>
    <s v="ЖОСИ ООД"/>
    <s v="JOSI OOD"/>
    <m/>
    <n v="831271363"/>
    <s v="BG831271363"/>
    <m/>
    <m/>
    <m/>
    <s v="София, кв. Хаджи Димитър, 131"/>
    <s v="1510"/>
    <m/>
    <m/>
    <m/>
    <s v="Симеон Присадашки"/>
    <s v="Симеон Присадашки"/>
    <m/>
    <s v="Симеон Присадашки"/>
    <n v="0"/>
    <s v="Базови цени"/>
    <n v="0"/>
    <m/>
    <m/>
    <m/>
    <m/>
    <n v="2"/>
    <n v="30"/>
    <n v="0"/>
    <n v="511"/>
    <s v="P_ORONOV"/>
    <x v="5"/>
    <x v="0"/>
    <n v="4"/>
    <s v="България"/>
    <x v="7"/>
    <x v="1"/>
  </r>
  <r>
    <n v="1001008756"/>
    <s v="Стронгхолд EООД"/>
    <s v="Stronghold Ltd"/>
    <m/>
    <n v="200064542"/>
    <s v="BG200064542"/>
    <m/>
    <m/>
    <m/>
    <s v="гр.Пловдив 4002, ул.Кръстю Раковски № 7, ет.3,ап.9"/>
    <s v="4002"/>
    <m/>
    <m/>
    <m/>
    <s v="Виолета Фиданова Молова"/>
    <m/>
    <m/>
    <m/>
    <n v="1207"/>
    <s v="Стронгхолд ЕООД"/>
    <n v="0"/>
    <m/>
    <m/>
    <m/>
    <m/>
    <n v="2"/>
    <n v="30"/>
    <n v="0"/>
    <n v="1023"/>
    <s v="S_BOGOSLOVOV"/>
    <x v="2"/>
    <x v="0"/>
    <n v="4"/>
    <s v="България"/>
    <x v="5"/>
    <x v="1"/>
  </r>
  <r>
    <n v="1001005319"/>
    <s v="Лудбреска Млекара Antun Bohnec - Хърватия"/>
    <s v="Ludbreska Mlekara Antun Bohnec - Duro Bohnec"/>
    <m/>
    <n v="7642766164"/>
    <s v="HR07642766164"/>
    <m/>
    <m/>
    <m/>
    <s v="Ludbreg, Trg Sloboda 1, HR-42230"/>
    <s v="42230"/>
    <s v="Ludbreg, Trg Sloboda 1, HR-42230"/>
    <s v="Hrvatska"/>
    <s v="Hrvatska"/>
    <s v="Mr.Duro Bohnec"/>
    <m/>
    <m/>
    <m/>
    <n v="0"/>
    <s v="Базови цени"/>
    <n v="0"/>
    <m/>
    <m/>
    <m/>
    <m/>
    <n v="2"/>
    <n v="0"/>
    <n v="0"/>
    <n v="51"/>
    <s v="K_PETROV"/>
    <x v="7"/>
    <x v="0"/>
    <n v="45"/>
    <s v="Хърватия"/>
    <x v="3"/>
    <x v="1"/>
  </r>
  <r>
    <n v="1001007322"/>
    <s v="Дани Д.А 2001 ООД"/>
    <s v="Dani D.A 2001 OOD"/>
    <m/>
    <n v="201401208"/>
    <s v="BG201401208"/>
    <n v="898528893"/>
    <m/>
    <m/>
    <s v="гр. Пловдив ул. Пере Тошев 107"/>
    <s v="4000"/>
    <s v="gr. Plovdiv ul. Pere Toshev 107"/>
    <m/>
    <m/>
    <s v="Аатанас Димитров"/>
    <m/>
    <m/>
    <m/>
    <n v="0"/>
    <s v="Базови цени"/>
    <n v="0"/>
    <m/>
    <m/>
    <m/>
    <m/>
    <n v="1"/>
    <n v="0"/>
    <n v="0"/>
    <n v="51"/>
    <s v="MOMCHIL"/>
    <x v="9"/>
    <x v="0"/>
    <n v="4"/>
    <s v="България"/>
    <x v="10"/>
    <x v="1"/>
  </r>
  <r>
    <n v="1001008030"/>
    <s v="Станислав Иванов Иванов"/>
    <s v="Stanislav Ivanov Ivanov"/>
    <m/>
    <n v="9999999999"/>
    <n v="9999999999"/>
    <m/>
    <m/>
    <m/>
    <m/>
    <m/>
    <m/>
    <m/>
    <m/>
    <m/>
    <m/>
    <m/>
    <m/>
    <n v="0"/>
    <s v="Базови цени"/>
    <n v="0"/>
    <m/>
    <m/>
    <m/>
    <m/>
    <m/>
    <n v="0"/>
    <n v="0"/>
    <n v="511"/>
    <s v="VZASHEV"/>
    <x v="3"/>
    <x v="0"/>
    <n v="4"/>
    <s v="България"/>
    <x v="3"/>
    <x v="1"/>
  </r>
  <r>
    <n v="1001005666"/>
    <s v="БД СПОРТНИ ИМОТИ"/>
    <s v="DB SPORTS PROPERTIES"/>
    <m/>
    <n v="246950258"/>
    <n v="9999999999"/>
    <m/>
    <m/>
    <m/>
    <s v="Благоевград, пл.Г.Измирлиев 1"/>
    <s v="2700"/>
    <m/>
    <m/>
    <m/>
    <s v="Валери Миков"/>
    <m/>
    <m/>
    <m/>
    <n v="0"/>
    <s v="Базови цени"/>
    <n v="0"/>
    <m/>
    <m/>
    <m/>
    <m/>
    <m/>
    <n v="0"/>
    <n v="0"/>
    <n v="51"/>
    <s v="BIVANOV"/>
    <x v="8"/>
    <x v="0"/>
    <n v="4"/>
    <s v="България"/>
    <x v="9"/>
    <x v="1"/>
  </r>
  <r>
    <n v="1001008428"/>
    <s v="ЕТ Биомандра-Рейхан Ружди"/>
    <s v="ET Biomandra Rejhan Rugdi"/>
    <m/>
    <n v="203773612"/>
    <s v="BG203773612"/>
    <m/>
    <m/>
    <m/>
    <s v="с.Каменяк"/>
    <m/>
    <s v="s.Kamenqk"/>
    <m/>
    <m/>
    <s v="Рейхан Ружди Алиосман"/>
    <m/>
    <m/>
    <m/>
    <n v="0"/>
    <s v="Базови цени"/>
    <n v="0"/>
    <m/>
    <m/>
    <m/>
    <m/>
    <n v="1"/>
    <n v="0"/>
    <n v="0"/>
    <n v="511"/>
    <s v="STOYAN_VARNA"/>
    <x v="1"/>
    <x v="0"/>
    <n v="4"/>
    <s v="България"/>
    <x v="4"/>
    <x v="1"/>
  </r>
  <r>
    <n v="1001009049"/>
    <s v="Юго Фрут 2017 ЕООД"/>
    <s v="Ugo Fruit 2017 Ltd."/>
    <m/>
    <n v="204454810"/>
    <s v="BG204454810"/>
    <n v="886446999"/>
    <m/>
    <m/>
    <s v="обл.Благоевград,общ.Петрич,с.Старчево 2861"/>
    <s v="2861"/>
    <m/>
    <m/>
    <m/>
    <s v="Юлиан Благоев Тренков"/>
    <m/>
    <m/>
    <m/>
    <n v="0"/>
    <s v="Базови цени"/>
    <n v="0"/>
    <m/>
    <m/>
    <m/>
    <m/>
    <n v="2"/>
    <n v="7"/>
    <n v="0"/>
    <n v="2556"/>
    <s v="S_BOGOSLOVOV"/>
    <x v="2"/>
    <x v="0"/>
    <n v="4"/>
    <s v="България"/>
    <x v="5"/>
    <x v="1"/>
  </r>
  <r>
    <n v="1000100435"/>
    <s v="ББП ООД"/>
    <s v="BBP Ltd."/>
    <m/>
    <n v="115302297"/>
    <s v="BG115302297"/>
    <m/>
    <m/>
    <m/>
    <s v="гр. Първомай, ул. Бр. Миладинови-юг №80"/>
    <s v="4270"/>
    <m/>
    <m/>
    <m/>
    <s v="Йордан Балабанов"/>
    <m/>
    <m/>
    <m/>
    <n v="0"/>
    <s v="Базови цени"/>
    <n v="0"/>
    <m/>
    <m/>
    <m/>
    <m/>
    <m/>
    <n v="0"/>
    <n v="0"/>
    <n v="51"/>
    <s v="MOMCHIL"/>
    <x v="9"/>
    <x v="0"/>
    <n v="4"/>
    <s v="България"/>
    <x v="10"/>
    <x v="1"/>
  </r>
  <r>
    <n v="1001008704"/>
    <s v="Стар Гифт ООД"/>
    <s v="Star Gift LTD"/>
    <m/>
    <n v="203343771"/>
    <s v="BG203343771"/>
    <n v="888191929"/>
    <m/>
    <s v="ivelinaradenkova@mail.bg"/>
    <s v="гр. София, ж.к Лагера бл.38, вх.В, ет.6, ап.22"/>
    <s v="1612"/>
    <m/>
    <m/>
    <m/>
    <s v="Кристин Ивайлова Попова"/>
    <m/>
    <m/>
    <m/>
    <n v="0"/>
    <s v="Базови цени"/>
    <n v="0"/>
    <m/>
    <m/>
    <m/>
    <m/>
    <n v="3"/>
    <n v="0"/>
    <n v="0"/>
    <m/>
    <s v="BIVANOV"/>
    <x v="8"/>
    <x v="0"/>
    <n v="4"/>
    <s v="България"/>
    <x v="9"/>
    <x v="1"/>
  </r>
  <r>
    <n v="1001009396"/>
    <s v="Заедност ООД"/>
    <s v="Zaednost Ltd."/>
    <m/>
    <n v="201200422"/>
    <s v="BG201200422"/>
    <m/>
    <m/>
    <m/>
    <s v="обл.Бургас,общ.Руен,с.Люляково 8570,ул. Драва № 5"/>
    <s v="8570"/>
    <m/>
    <m/>
    <m/>
    <s v="Хюсеин Хаккъ Хюсеин"/>
    <m/>
    <m/>
    <m/>
    <n v="1220"/>
    <s v="Заедност ООД"/>
    <n v="0"/>
    <m/>
    <m/>
    <m/>
    <m/>
    <n v="2"/>
    <n v="0"/>
    <n v="0"/>
    <n v="1"/>
    <s v="STOYAN_VARNA"/>
    <x v="1"/>
    <x v="0"/>
    <n v="4"/>
    <s v="България"/>
    <x v="4"/>
    <x v="1"/>
  </r>
  <r>
    <n v="1001008326"/>
    <s v="Ванхестбул Юръп Продакшън ООД"/>
    <s v="VanhestBul Europe Production LTD"/>
    <m/>
    <n v="203723065"/>
    <s v="BG203723065"/>
    <m/>
    <m/>
    <m/>
    <s v="Гр.Гурково 6199, обл.Стара Загора, ул.Прохода 37"/>
    <s v="6199"/>
    <m/>
    <m/>
    <m/>
    <m/>
    <m/>
    <m/>
    <m/>
    <n v="0"/>
    <s v="Базови цени"/>
    <n v="0"/>
    <m/>
    <m/>
    <m/>
    <m/>
    <n v="1"/>
    <n v="0"/>
    <n v="0"/>
    <n v="51"/>
    <s v="MOMCHIL"/>
    <x v="9"/>
    <x v="0"/>
    <n v="4"/>
    <s v="България"/>
    <x v="10"/>
    <x v="1"/>
  </r>
  <r>
    <n v="1001007374"/>
    <s v="Станчо Митев"/>
    <s v="Stancho Mitev"/>
    <m/>
    <n v="9999999999"/>
    <n v="9999999999"/>
    <m/>
    <m/>
    <m/>
    <s v="с. Кирково, обл. Кърджали"/>
    <m/>
    <m/>
    <m/>
    <m/>
    <m/>
    <m/>
    <m/>
    <m/>
    <n v="0"/>
    <s v="Базови цени"/>
    <n v="0"/>
    <m/>
    <m/>
    <m/>
    <m/>
    <m/>
    <n v="0"/>
    <n v="0"/>
    <n v="51"/>
    <s v="BIVANOV"/>
    <x v="8"/>
    <x v="0"/>
    <n v="4"/>
    <s v="България"/>
    <x v="3"/>
    <x v="1"/>
  </r>
  <r>
    <n v="1001006985"/>
    <s v="И - КОМ ООД"/>
    <s v="I - KOM OOD"/>
    <m/>
    <n v="824102982"/>
    <s v="BG824102982"/>
    <m/>
    <m/>
    <m/>
    <s v="гр.Плевен, ул.&quot;Чаталджа&quot; 46"/>
    <s v="5800"/>
    <m/>
    <m/>
    <m/>
    <s v="Любомир Петров"/>
    <m/>
    <m/>
    <m/>
    <n v="664"/>
    <s v="И - ком ООД"/>
    <n v="0"/>
    <m/>
    <m/>
    <m/>
    <m/>
    <n v="3"/>
    <n v="0"/>
    <n v="0"/>
    <n v="51"/>
    <s v="S_BOGOSLOVOV"/>
    <x v="2"/>
    <x v="0"/>
    <n v="4"/>
    <s v="България"/>
    <x v="5"/>
    <x v="1"/>
  </r>
  <r>
    <n v="1001008287"/>
    <s v="Ив-ко Милк ЕООД"/>
    <s v="Iv-ko Milk EOOD"/>
    <m/>
    <n v="204111669"/>
    <s v="BG204111669"/>
    <m/>
    <m/>
    <m/>
    <s v="с.Стожер  ул.Славянска №17"/>
    <m/>
    <m/>
    <m/>
    <m/>
    <s v="Милка Василева"/>
    <m/>
    <m/>
    <m/>
    <n v="0"/>
    <s v="Базови цени"/>
    <n v="0"/>
    <m/>
    <m/>
    <m/>
    <m/>
    <n v="1"/>
    <n v="0"/>
    <n v="0"/>
    <n v="511"/>
    <s v="STOYAN_VARNA"/>
    <x v="1"/>
    <x v="0"/>
    <n v="4"/>
    <s v="България"/>
    <x v="4"/>
    <x v="1"/>
  </r>
  <r>
    <n v="1001008039"/>
    <s v="Глобал Лоджистикс Сървисиз ЕООД"/>
    <s v="Global Logistics Services Ltd"/>
    <m/>
    <n v="202823066"/>
    <s v="BG202823066"/>
    <m/>
    <m/>
    <m/>
    <s v="София, ул.8-ми Декември №13"/>
    <m/>
    <m/>
    <m/>
    <m/>
    <s v="Бисер Велинов Вълнев"/>
    <m/>
    <m/>
    <m/>
    <n v="0"/>
    <s v="Базови цени"/>
    <n v="0"/>
    <m/>
    <m/>
    <m/>
    <m/>
    <m/>
    <n v="0"/>
    <n v="0"/>
    <n v="511"/>
    <s v="MOMCHIL"/>
    <x v="9"/>
    <x v="0"/>
    <n v="4"/>
    <s v="България"/>
    <x v="10"/>
    <x v="1"/>
  </r>
  <r>
    <n v="1001007609"/>
    <s v="Атлантик АД"/>
    <s v="Atlantic AD"/>
    <m/>
    <n v="30187260"/>
    <s v="BG030187260"/>
    <m/>
    <m/>
    <m/>
    <s v="гр.Бургас, ул Индустиална №3"/>
    <s v="8000"/>
    <m/>
    <m/>
    <m/>
    <s v="Ивайло Русинов"/>
    <m/>
    <m/>
    <m/>
    <n v="0"/>
    <s v="Базови цени"/>
    <n v="0"/>
    <m/>
    <m/>
    <m/>
    <m/>
    <n v="1"/>
    <n v="0"/>
    <n v="0"/>
    <n v="51"/>
    <s v="MOMCHIL"/>
    <x v="9"/>
    <x v="0"/>
    <n v="4"/>
    <s v="България"/>
    <x v="10"/>
    <x v="1"/>
  </r>
  <r>
    <n v="1001007730"/>
    <s v="Агрогейт ООД"/>
    <s v="Agrogate LTD"/>
    <m/>
    <n v="825317122"/>
    <s v="BG825317122"/>
    <m/>
    <m/>
    <m/>
    <s v="гр.Пловдив 4003, ул Сава Муткуров 45"/>
    <s v="4003"/>
    <m/>
    <m/>
    <m/>
    <s v="Владимир Младенов"/>
    <m/>
    <m/>
    <m/>
    <n v="0"/>
    <s v="Базови цени"/>
    <n v="0"/>
    <m/>
    <m/>
    <m/>
    <m/>
    <n v="1"/>
    <n v="0"/>
    <n v="0"/>
    <n v="1"/>
    <s v="VZASHEV"/>
    <x v="3"/>
    <x v="0"/>
    <n v="4"/>
    <s v="България"/>
    <x v="6"/>
    <x v="1"/>
  </r>
  <r>
    <n v="1001008557"/>
    <s v="Фаворит Милк ЕООД"/>
    <s v="Favorit Milk Ltd"/>
    <m/>
    <n v="203946794"/>
    <s v="BG203946794"/>
    <m/>
    <m/>
    <m/>
    <s v="с,Алдомировци, обл. Софийска, ул.27 №22"/>
    <m/>
    <m/>
    <m/>
    <m/>
    <s v="Димитър Григоров"/>
    <m/>
    <m/>
    <m/>
    <n v="0"/>
    <s v="Базови цени"/>
    <n v="0"/>
    <m/>
    <m/>
    <m/>
    <m/>
    <n v="0"/>
    <n v="0"/>
    <n v="0"/>
    <n v="51"/>
    <s v="S_BOGOSLOVOV"/>
    <x v="2"/>
    <x v="0"/>
    <n v="4"/>
    <s v="България"/>
    <x v="5"/>
    <x v="1"/>
  </r>
  <r>
    <n v="1001008361"/>
    <s v="Милк Плюс ЕООД"/>
    <s v="Milk Plus EOOD"/>
    <m/>
    <n v="204921934"/>
    <s v="BG204921934"/>
    <m/>
    <m/>
    <m/>
    <s v="гр.Габрово, ул. Васил Левски 2"/>
    <s v="1836"/>
    <m/>
    <m/>
    <m/>
    <s v="Пламен Петров"/>
    <m/>
    <m/>
    <m/>
    <n v="0"/>
    <s v="Базови цени"/>
    <n v="0"/>
    <m/>
    <m/>
    <m/>
    <m/>
    <n v="1"/>
    <n v="0"/>
    <n v="0"/>
    <n v="51"/>
    <s v="P_ORONOV"/>
    <x v="5"/>
    <x v="0"/>
    <n v="4"/>
    <s v="България"/>
    <x v="7"/>
    <x v="1"/>
  </r>
  <r>
    <n v="1001003759"/>
    <s v="ДЖИЕВ - К ЕООД"/>
    <s v="Djiev - K Ltd"/>
    <m/>
    <n v="131261483"/>
    <s v="BG131261483"/>
    <s v="0721/66089 Цонка Колева,0721/66441"/>
    <s v="0721/66089"/>
    <m/>
    <s v="Костинброд, Птицекомбинат"/>
    <s v="2230"/>
    <m/>
    <m/>
    <m/>
    <s v="Павлина Джиева"/>
    <m/>
    <m/>
    <m/>
    <n v="0"/>
    <s v="Базови цени"/>
    <n v="0"/>
    <m/>
    <m/>
    <m/>
    <m/>
    <n v="1"/>
    <n v="0"/>
    <n v="0"/>
    <n v="51"/>
    <s v="RUSI_KALOYANOV"/>
    <x v="4"/>
    <x v="0"/>
    <n v="4"/>
    <s v="България"/>
    <x v="6"/>
    <x v="1"/>
  </r>
  <r>
    <n v="1001008952"/>
    <s v="Стефаника-оливс ООД"/>
    <s v="Stefanika-olives Ltd"/>
    <n v="30000"/>
    <n v="204261380"/>
    <s v="BG204261380"/>
    <m/>
    <m/>
    <m/>
    <s v="гр.Благоевград 2700, ул.Илинден №21, ет.2"/>
    <s v="2700"/>
    <m/>
    <m/>
    <m/>
    <s v="Стефка Николаева Терзийска"/>
    <m/>
    <m/>
    <m/>
    <n v="961"/>
    <s v="Стефаника-оливс ООД"/>
    <n v="0"/>
    <m/>
    <m/>
    <m/>
    <m/>
    <n v="2"/>
    <n v="20"/>
    <n v="0"/>
    <n v="5000"/>
    <s v="STOYAN_VARNA"/>
    <x v="1"/>
    <x v="1"/>
    <n v="4"/>
    <s v="България"/>
    <x v="4"/>
    <x v="2"/>
  </r>
  <r>
    <n v="1001008369"/>
    <s v="Вилис Агро ООД"/>
    <s v="Vilis Agro LTD"/>
    <m/>
    <n v="201396429"/>
    <s v="BG201396429"/>
    <n v="888819189"/>
    <m/>
    <m/>
    <s v="гр.Монтана 3400, бул Трети март №78А"/>
    <s v="3400"/>
    <m/>
    <m/>
    <m/>
    <s v="Павел Иванов Павлов"/>
    <m/>
    <m/>
    <m/>
    <n v="893"/>
    <s v="Вилис Агро  ООД"/>
    <n v="0"/>
    <m/>
    <m/>
    <m/>
    <m/>
    <n v="2"/>
    <n v="0"/>
    <n v="0"/>
    <n v="1"/>
    <s v="S_BOGOSLOVOV"/>
    <x v="2"/>
    <x v="0"/>
    <n v="4"/>
    <s v="България"/>
    <x v="5"/>
    <x v="1"/>
  </r>
  <r>
    <n v="1001005640"/>
    <s v="ЛЕОПАРД ТРЕЙДИНГ ООД"/>
    <s v="LEOPARD TRADING OOD"/>
    <m/>
    <n v="121833199"/>
    <s v="BG121833199"/>
    <s v="9781483- Слатина"/>
    <m/>
    <m/>
    <s v="София, кв. Х. Димитър бл. 118. вх. Д"/>
    <m/>
    <m/>
    <m/>
    <m/>
    <s v="Николай Арсов"/>
    <m/>
    <m/>
    <m/>
    <n v="0"/>
    <s v="Базови цени"/>
    <n v="0"/>
    <m/>
    <m/>
    <m/>
    <m/>
    <n v="1"/>
    <n v="0"/>
    <n v="0"/>
    <n v="511"/>
    <s v="RUSI_KALOYANOV"/>
    <x v="4"/>
    <x v="0"/>
    <n v="4"/>
    <s v="България"/>
    <x v="6"/>
    <x v="1"/>
  </r>
  <r>
    <n v="1001009269"/>
    <s v="Атлантик - Ко Интернешънъл ЕООД"/>
    <s v="Atlantik - Кo International lTD."/>
    <n v="30000"/>
    <n v="207472742"/>
    <s v="BG207472742"/>
    <m/>
    <m/>
    <m/>
    <s v="гр.Плевен 5800,ж.к.Сторгозия,бл.29,вх.А,ет.1,ап.2"/>
    <s v="5800"/>
    <m/>
    <m/>
    <m/>
    <s v="Поля Маргаритова Нинчева"/>
    <s v="Костадин Недялков +359 878 781178"/>
    <m/>
    <m/>
    <n v="200"/>
    <s v="Атлантик КО ЕООД"/>
    <n v="0"/>
    <m/>
    <m/>
    <m/>
    <m/>
    <n v="3"/>
    <n v="0"/>
    <n v="0"/>
    <n v="153"/>
    <s v="BIVANOV"/>
    <x v="8"/>
    <x v="0"/>
    <n v="4"/>
    <s v="България"/>
    <x v="9"/>
    <x v="1"/>
  </r>
  <r>
    <n v="1001008787"/>
    <s v="Импулс Ко ООД"/>
    <s v="Impuls Co Ltd"/>
    <m/>
    <n v="130258609"/>
    <s v="BG130258609"/>
    <m/>
    <m/>
    <m/>
    <s v="София, ул. Милин камък 50"/>
    <m/>
    <m/>
    <m/>
    <m/>
    <s v="Свилен Кръстанов"/>
    <m/>
    <m/>
    <m/>
    <n v="0"/>
    <s v="Базови цени"/>
    <n v="0"/>
    <m/>
    <m/>
    <m/>
    <m/>
    <n v="3"/>
    <n v="0"/>
    <n v="0"/>
    <m/>
    <s v="BIVANOV"/>
    <x v="8"/>
    <x v="0"/>
    <n v="4"/>
    <s v="България"/>
    <x v="9"/>
    <x v="1"/>
  </r>
  <r>
    <n v="1001007900"/>
    <s v="ЕТ Ников - Иван Костадинов"/>
    <s v="ET Nikov - Ivan Kostadinov"/>
    <m/>
    <n v="119022773"/>
    <s v="BG119022773"/>
    <m/>
    <m/>
    <m/>
    <s v="гр. Сливен, местност Селището 49"/>
    <s v="8800"/>
    <m/>
    <m/>
    <m/>
    <s v="Иван Костадинов"/>
    <m/>
    <m/>
    <m/>
    <n v="1225"/>
    <s v="ЕТ Ников - Иван Костадинов"/>
    <n v="0"/>
    <m/>
    <m/>
    <m/>
    <m/>
    <n v="1"/>
    <n v="0"/>
    <n v="0"/>
    <n v="51"/>
    <s v="BIVANOV"/>
    <x v="8"/>
    <x v="0"/>
    <n v="4"/>
    <s v="България"/>
    <x v="9"/>
    <x v="1"/>
  </r>
  <r>
    <n v="1000004579"/>
    <s v="ЧИПИТА БЪЛГАРИЯ ЕАД"/>
    <s v="CHIPITA BULGARIA Ltd"/>
    <m/>
    <n v="831815352"/>
    <s v="BG831815352"/>
    <m/>
    <m/>
    <m/>
    <s v="общ.София, Казичане 1532,район Панчерево № 1532"/>
    <s v="1532"/>
    <m/>
    <s v="ул. Серафим Стоев 6"/>
    <m/>
    <s v="Стаматиос Теодоропулос"/>
    <s v="Стаматиос Теодоропулос"/>
    <m/>
    <m/>
    <n v="0"/>
    <s v="Базови цени"/>
    <n v="0"/>
    <m/>
    <m/>
    <m/>
    <m/>
    <n v="1"/>
    <n v="0"/>
    <n v="0"/>
    <n v="256"/>
    <s v="K_PETROV"/>
    <x v="7"/>
    <x v="0"/>
    <n v="4"/>
    <s v="България"/>
    <x v="8"/>
    <x v="1"/>
  </r>
  <r>
    <n v="1001004382"/>
    <s v="Лудбреска Млекара Антун Бохнец - Хърватия"/>
    <s v="Ludbreska Mljekara Antun Bohnec - Croatia"/>
    <m/>
    <n v="74541936432"/>
    <s v="HR74541936432"/>
    <m/>
    <m/>
    <m/>
    <s v="Хърватия, 42230 Лудбред, Свобода 1"/>
    <s v="42230"/>
    <s v="Koprivnicka 17b, Ludbreg. HR, 42230 Croatia"/>
    <m/>
    <m/>
    <m/>
    <s v="Mr. Duro Bohnec"/>
    <m/>
    <m/>
    <n v="0"/>
    <s v="Базови цени"/>
    <n v="0"/>
    <m/>
    <m/>
    <m/>
    <m/>
    <n v="2"/>
    <n v="0"/>
    <n v="0"/>
    <n v="51"/>
    <s v="RUSI_KALOYANOV"/>
    <x v="4"/>
    <x v="0"/>
    <n v="45"/>
    <s v="Хърватия"/>
    <x v="6"/>
    <x v="1"/>
  </r>
  <r>
    <n v="1001006934"/>
    <s v="Кривогащани Промет - Северна Македония"/>
    <s v="Krivogastani Promet DOO"/>
    <m/>
    <n v="9999999999"/>
    <n v="9999999999"/>
    <m/>
    <m/>
    <m/>
    <s v="7500 Прилеп, Македония"/>
    <s v="7500"/>
    <s v="bul. Goce Delchev, sgrada Macedonia, local 11"/>
    <m/>
    <s v="7500 Prilep, Republic of North Macedonia"/>
    <m/>
    <m/>
    <m/>
    <m/>
    <n v="0"/>
    <s v="Базови цени"/>
    <n v="0"/>
    <m/>
    <m/>
    <m/>
    <m/>
    <n v="2"/>
    <n v="0"/>
    <n v="0"/>
    <n v="51"/>
    <s v="STOYAN_VARNA"/>
    <x v="1"/>
    <x v="0"/>
    <n v="33"/>
    <s v="Северна Македония"/>
    <x v="4"/>
    <x v="1"/>
  </r>
  <r>
    <n v="1001005987"/>
    <s v="МАНДРА - 1 ООД"/>
    <s v="DAIRY - 1 Ltd."/>
    <m/>
    <n v="114546793"/>
    <s v="BG114546793"/>
    <n v="897872626"/>
    <m/>
    <m/>
    <s v="Общ.Левски,с.Обнова,ул.&quot;Н.Вапцаров&quot;8"/>
    <s v="1836"/>
    <m/>
    <m/>
    <m/>
    <s v="Иван Марков"/>
    <m/>
    <m/>
    <m/>
    <n v="0"/>
    <s v="Базови цени"/>
    <n v="0"/>
    <m/>
    <m/>
    <m/>
    <m/>
    <n v="2"/>
    <n v="0"/>
    <n v="0"/>
    <n v="51"/>
    <s v="BIVANOV"/>
    <x v="8"/>
    <x v="0"/>
    <n v="4"/>
    <s v="България"/>
    <x v="9"/>
    <x v="1"/>
  </r>
  <r>
    <n v="1001006788"/>
    <s v="БАЛКАНСКИ ЕНТЕРТЕЙМЕНТ ООД"/>
    <s v="BALKAN ENTERTEYMENT Ltd."/>
    <m/>
    <n v="175197139"/>
    <s v="BG175197139"/>
    <m/>
    <m/>
    <m/>
    <s v="гр.София,ул.&quot;Пернишко шосе&quot;7"/>
    <m/>
    <m/>
    <m/>
    <m/>
    <s v="Александър Димитров Балкански"/>
    <m/>
    <m/>
    <m/>
    <n v="0"/>
    <s v="Базови цени"/>
    <n v="0"/>
    <m/>
    <m/>
    <m/>
    <m/>
    <m/>
    <n v="0"/>
    <n v="0"/>
    <n v="51"/>
    <s v="MOMCHIL"/>
    <x v="9"/>
    <x v="0"/>
    <n v="4"/>
    <s v="България"/>
    <x v="10"/>
    <x v="1"/>
  </r>
  <r>
    <n v="1001008250"/>
    <s v="Силвия Тодорова"/>
    <s v="Silvia Todorova"/>
    <m/>
    <n v="9999999999"/>
    <n v="9999999999"/>
    <m/>
    <m/>
    <m/>
    <m/>
    <m/>
    <m/>
    <m/>
    <m/>
    <m/>
    <m/>
    <m/>
    <m/>
    <n v="198"/>
    <s v="Денеб АД"/>
    <n v="0"/>
    <m/>
    <m/>
    <m/>
    <m/>
    <m/>
    <n v="0"/>
    <n v="0"/>
    <n v="511"/>
    <s v="MOMCHIL"/>
    <x v="9"/>
    <x v="0"/>
    <n v="4"/>
    <s v="България"/>
    <x v="3"/>
    <x v="1"/>
  </r>
  <r>
    <n v="1001009261"/>
    <s v="РТФ БГ - ЕАД"/>
    <s v="RTF BG - Ltd."/>
    <m/>
    <n v="206783167"/>
    <s v="BG206783167"/>
    <m/>
    <m/>
    <m/>
    <s v="гр.Асеновград 4230,Промишл.зонаСевер,ул.Строител№5"/>
    <s v="4230"/>
    <m/>
    <m/>
    <m/>
    <s v="Ивон Милков Белчев"/>
    <m/>
    <m/>
    <m/>
    <n v="0"/>
    <s v="Базови цени"/>
    <n v="0"/>
    <m/>
    <m/>
    <m/>
    <m/>
    <n v="2"/>
    <n v="15"/>
    <n v="0"/>
    <n v="153"/>
    <s v="GEORGE"/>
    <x v="12"/>
    <x v="0"/>
    <n v="4"/>
    <s v="България"/>
    <x v="11"/>
    <x v="1"/>
  </r>
  <r>
    <n v="1001006585"/>
    <s v="САМ СА - Швейцария"/>
    <s v="SAM SA"/>
    <m/>
    <n v="9999999999"/>
    <n v="9999999999"/>
    <m/>
    <m/>
    <m/>
    <s v="Switzerland, 6828 Balerna, Via Sottobisio 9"/>
    <s v="6828"/>
    <s v="Switzerland, 6828 Balerna, Via Sottobisio 9"/>
    <m/>
    <m/>
    <m/>
    <m/>
    <m/>
    <m/>
    <n v="0"/>
    <s v="Базови цени"/>
    <n v="0"/>
    <m/>
    <m/>
    <m/>
    <m/>
    <n v="2"/>
    <n v="0"/>
    <n v="0"/>
    <n v="51"/>
    <s v="KRASIMIR"/>
    <x v="6"/>
    <x v="0"/>
    <n v="36"/>
    <s v="Швейцария"/>
    <x v="3"/>
    <x v="1"/>
  </r>
  <r>
    <n v="1001007646"/>
    <s v="Гепа Трейдинг ООД - Кипър"/>
    <s v="Gepa Trading LTD - Cyprus"/>
    <m/>
    <s v="10087817P"/>
    <s v="CY10087817P"/>
    <m/>
    <m/>
    <m/>
    <s v="Лимасол 3022"/>
    <s v="3022"/>
    <s v="16th June 1943, Nr. 18"/>
    <m/>
    <s v="3022 Limassol - Cyprus"/>
    <m/>
    <m/>
    <m/>
    <m/>
    <n v="0"/>
    <s v="Базови цени"/>
    <n v="0"/>
    <m/>
    <m/>
    <m/>
    <m/>
    <n v="2"/>
    <n v="0"/>
    <n v="0"/>
    <n v="51"/>
    <s v="VZASHEV"/>
    <x v="3"/>
    <x v="0"/>
    <n v="17"/>
    <s v="Кипър"/>
    <x v="6"/>
    <x v="1"/>
  </r>
  <r>
    <n v="1001008270"/>
    <s v="Данаил Николов"/>
    <s v="Danail Nikolov"/>
    <m/>
    <n v="9999999999"/>
    <n v="9999999999"/>
    <m/>
    <m/>
    <m/>
    <s v="гр.Варна"/>
    <s v="9000"/>
    <m/>
    <m/>
    <m/>
    <s v="Данаил Николов"/>
    <m/>
    <m/>
    <m/>
    <n v="0"/>
    <s v="Базови цени"/>
    <n v="0"/>
    <m/>
    <m/>
    <m/>
    <m/>
    <n v="1"/>
    <n v="0"/>
    <n v="0"/>
    <n v="511"/>
    <s v="STOYAN_VARNA"/>
    <x v="1"/>
    <x v="0"/>
    <n v="4"/>
    <s v="България"/>
    <x v="3"/>
    <x v="1"/>
  </r>
  <r>
    <n v="1001008825"/>
    <s v="Мегал 2001 ООД"/>
    <s v="Megal 2001 OOD"/>
    <m/>
    <n v="130553680"/>
    <s v="BG130553680"/>
    <n v="29634904"/>
    <m/>
    <s v="info@megal.org"/>
    <s v="гр.София 1336,ж.к.Люлин1,бл.001,вх.Б,ет.16"/>
    <s v="1336"/>
    <m/>
    <m/>
    <m/>
    <s v="Методи Георгиев Методиев"/>
    <m/>
    <m/>
    <m/>
    <n v="0"/>
    <s v="Базови цени"/>
    <n v="0"/>
    <m/>
    <m/>
    <m/>
    <m/>
    <n v="2"/>
    <n v="0"/>
    <n v="0"/>
    <m/>
    <s v="S_BOGOSLOVOV"/>
    <x v="2"/>
    <x v="0"/>
    <n v="4"/>
    <s v="България"/>
    <x v="5"/>
    <x v="1"/>
  </r>
  <r>
    <n v="1001008346"/>
    <s v="Скай Протект ООД"/>
    <s v="Sky Protect Ltd"/>
    <m/>
    <n v="204384874"/>
    <s v="BG204384874"/>
    <m/>
    <m/>
    <m/>
    <s v="гр.Кюстендил, ул.Хисарлъка 48"/>
    <s v="2500"/>
    <m/>
    <m/>
    <m/>
    <s v="Тодор Стоянов"/>
    <m/>
    <m/>
    <m/>
    <n v="0"/>
    <s v="Базови цени"/>
    <n v="0"/>
    <m/>
    <m/>
    <m/>
    <m/>
    <n v="2"/>
    <n v="0"/>
    <n v="0"/>
    <n v="511"/>
    <s v="BIVANOV"/>
    <x v="8"/>
    <x v="0"/>
    <n v="4"/>
    <s v="България"/>
    <x v="9"/>
    <x v="1"/>
  </r>
  <r>
    <n v="1001003621"/>
    <s v="СТИЛ 90 ООД"/>
    <s v="STYLE 90 Ltd."/>
    <m/>
    <n v="104055828"/>
    <s v="BG104055828"/>
    <m/>
    <m/>
    <m/>
    <s v="Лясковец, ул. Максим Райкович № 29"/>
    <m/>
    <m/>
    <m/>
    <m/>
    <s v="Стефан Станчев Стефанов"/>
    <s v="Стефан Станчев Стефанов"/>
    <m/>
    <s v="Стефан Стефанов"/>
    <n v="706"/>
    <s v="Стил 90 ООД"/>
    <n v="0"/>
    <m/>
    <m/>
    <m/>
    <m/>
    <n v="1"/>
    <n v="15"/>
    <n v="0"/>
    <n v="307"/>
    <s v="P_ORONOV"/>
    <x v="5"/>
    <x v="1"/>
    <n v="4"/>
    <s v="България"/>
    <x v="7"/>
    <x v="2"/>
  </r>
  <r>
    <n v="1001007518"/>
    <s v="Интерфейс ЕООД"/>
    <s v="Interface Ltd"/>
    <m/>
    <n v="101765673"/>
    <s v="BG101765673"/>
    <m/>
    <m/>
    <m/>
    <s v="гр.Благоевград, ж.к Еленово, бл.68, ет.2, ап.4"/>
    <s v="2700"/>
    <m/>
    <m/>
    <m/>
    <s v="Пламен Борисов"/>
    <m/>
    <m/>
    <m/>
    <n v="624"/>
    <s v="Интерфейс"/>
    <n v="0"/>
    <m/>
    <m/>
    <m/>
    <m/>
    <n v="1"/>
    <n v="0"/>
    <n v="0"/>
    <n v="51"/>
    <s v="BIVANOV"/>
    <x v="8"/>
    <x v="0"/>
    <n v="4"/>
    <s v="България"/>
    <x v="9"/>
    <x v="1"/>
  </r>
  <r>
    <n v="1001008638"/>
    <s v="Красимир Петков"/>
    <s v="Krasimir Petkov"/>
    <m/>
    <n v="9999999999"/>
    <n v="9999999999"/>
    <m/>
    <m/>
    <m/>
    <m/>
    <m/>
    <m/>
    <m/>
    <m/>
    <m/>
    <m/>
    <m/>
    <m/>
    <n v="0"/>
    <s v="Базови цени"/>
    <n v="0"/>
    <m/>
    <m/>
    <m/>
    <m/>
    <n v="1"/>
    <n v="0"/>
    <n v="0"/>
    <n v="1"/>
    <s v="BIVANOV"/>
    <x v="8"/>
    <x v="0"/>
    <n v="4"/>
    <s v="България"/>
    <x v="3"/>
    <x v="1"/>
  </r>
  <r>
    <n v="1001009195"/>
    <s v="Алфатар Милк  ЕООД"/>
    <s v="Alfatar Milk Ltd."/>
    <n v="30000"/>
    <n v="118556710"/>
    <s v="BG118556710"/>
    <m/>
    <m/>
    <m/>
    <s v="общ.Силистра,гр.Алфатар7570,ул.Ал.Стамболийски №53"/>
    <s v="7570"/>
    <m/>
    <m/>
    <m/>
    <s v="Димитър Иванов Димитров"/>
    <m/>
    <m/>
    <m/>
    <n v="1097"/>
    <s v="Алфатар Милк ЕООД"/>
    <n v="0"/>
    <m/>
    <m/>
    <m/>
    <m/>
    <n v="2"/>
    <n v="30"/>
    <n v="0"/>
    <n v="2556"/>
    <s v="P_ORONOV"/>
    <x v="5"/>
    <x v="0"/>
    <n v="4"/>
    <s v="България"/>
    <x v="7"/>
    <x v="1"/>
  </r>
  <r>
    <n v="1001005139"/>
    <s v="ДЖОРДИАН ЕООД"/>
    <s v="Jordin Ltd."/>
    <m/>
    <n v="101551438"/>
    <s v="BG101551438"/>
    <s v="073/887444 - офис"/>
    <s v="073/887444"/>
    <m/>
    <s v="Благоевград, ул. Спартак № 3"/>
    <s v="2700"/>
    <m/>
    <m/>
    <m/>
    <s v="Диана  Велева"/>
    <m/>
    <m/>
    <m/>
    <n v="0"/>
    <s v="Базови цени"/>
    <n v="0"/>
    <m/>
    <m/>
    <m/>
    <m/>
    <m/>
    <n v="0"/>
    <n v="0"/>
    <n v="51"/>
    <s v="BIVANOV"/>
    <x v="8"/>
    <x v="0"/>
    <n v="4"/>
    <s v="България"/>
    <x v="9"/>
    <x v="1"/>
  </r>
  <r>
    <n v="1001009280"/>
    <s v="ТИТАН - ХХ ООД"/>
    <s v="TITAN - XX Ltd."/>
    <n v="30000"/>
    <n v="115850614"/>
    <s v="BG115850614"/>
    <m/>
    <m/>
    <m/>
    <s v="гр.Пловдив 4000,ул.Прогрес № 5,р-н Централен"/>
    <s v="4000"/>
    <m/>
    <m/>
    <m/>
    <s v="Велин Георгиев Дюкенджиев"/>
    <m/>
    <m/>
    <m/>
    <n v="1161"/>
    <s v="ТИТАН - ХХ ООД"/>
    <n v="0"/>
    <m/>
    <m/>
    <m/>
    <m/>
    <n v="2"/>
    <n v="0"/>
    <n v="0"/>
    <n v="102"/>
    <s v="MOMCHIL"/>
    <x v="9"/>
    <x v="0"/>
    <n v="4"/>
    <s v="България"/>
    <x v="10"/>
    <x v="1"/>
  </r>
  <r>
    <n v="1001005115"/>
    <s v="ЛИНО ЕООД"/>
    <s v="LINO EOOD"/>
    <m/>
    <n v="109585175"/>
    <s v="BG109585175"/>
    <m/>
    <m/>
    <m/>
    <s v="Кюстендил, ул. Кадин мост 23"/>
    <s v="2500"/>
    <m/>
    <m/>
    <m/>
    <s v="Венелин Стойов"/>
    <m/>
    <m/>
    <m/>
    <n v="613"/>
    <s v="Лино ЕООД"/>
    <n v="0"/>
    <m/>
    <m/>
    <m/>
    <m/>
    <n v="1"/>
    <n v="0"/>
    <n v="0"/>
    <n v="51"/>
    <s v="BIVANOV"/>
    <x v="8"/>
    <x v="0"/>
    <n v="4"/>
    <s v="България"/>
    <x v="9"/>
    <x v="1"/>
  </r>
  <r>
    <n v="1001005668"/>
    <s v="ЕДОАРДО МИРОЛИО ЕООД"/>
    <s v="EDOARDO MIROLIO EOOD"/>
    <m/>
    <n v="130111513"/>
    <s v="BG130111513"/>
    <m/>
    <m/>
    <m/>
    <s v="Нова Загора"/>
    <s v="8900"/>
    <m/>
    <s v="с. Еленово"/>
    <m/>
    <s v="Алберто Ла Роса"/>
    <m/>
    <m/>
    <m/>
    <n v="0"/>
    <s v="Базови цени"/>
    <n v="0"/>
    <m/>
    <m/>
    <m/>
    <m/>
    <n v="1"/>
    <n v="0"/>
    <n v="0"/>
    <n v="51"/>
    <s v="MOMCHIL"/>
    <x v="9"/>
    <x v="0"/>
    <n v="4"/>
    <s v="България"/>
    <x v="10"/>
    <x v="1"/>
  </r>
  <r>
    <n v="1001005090"/>
    <s v="ДЕСТАН ЕООД"/>
    <s v="DESTAN EOOD"/>
    <m/>
    <n v="118521428"/>
    <s v="BG118521428"/>
    <n v="888343773"/>
    <s v="тел./факс  08565476"/>
    <m/>
    <s v="София, Ж.К. Надежда, бл. 604, вх. А, ап. 34"/>
    <s v="1220"/>
    <m/>
    <m/>
    <m/>
    <s v="Илхан Абтула Шахин"/>
    <m/>
    <m/>
    <m/>
    <n v="0"/>
    <s v="Базови цени"/>
    <n v="0"/>
    <m/>
    <m/>
    <m/>
    <m/>
    <n v="1"/>
    <n v="0"/>
    <n v="0"/>
    <n v="51"/>
    <s v="P_ORONOV"/>
    <x v="5"/>
    <x v="0"/>
    <n v="4"/>
    <s v="България"/>
    <x v="7"/>
    <x v="1"/>
  </r>
  <r>
    <n v="1001008005"/>
    <s v="Орегано БГ ЕООД"/>
    <s v="Oregano BG EOOD"/>
    <m/>
    <n v="108567377"/>
    <s v="BG108567377"/>
    <s v="0897 608 851 Антон Донков"/>
    <m/>
    <m/>
    <s v="гр.Крумовград, ул.Славянска 16"/>
    <m/>
    <s v="Krumovgrad, str Slavyanska 16"/>
    <m/>
    <m/>
    <s v="Сабахтин Караибрям"/>
    <m/>
    <m/>
    <m/>
    <n v="0"/>
    <s v="Базови цени"/>
    <n v="0"/>
    <m/>
    <m/>
    <m/>
    <m/>
    <n v="1"/>
    <n v="0"/>
    <n v="0"/>
    <n v="51"/>
    <s v="VZASHEV"/>
    <x v="3"/>
    <x v="0"/>
    <n v="4"/>
    <s v="България"/>
    <x v="6"/>
    <x v="1"/>
  </r>
  <r>
    <n v="1001009483"/>
    <s v="Хип Комерс 1 ООД"/>
    <s v="Hip Commers 1 Ltd."/>
    <m/>
    <n v="202139207"/>
    <s v="BG202139207"/>
    <n v="889508627"/>
    <m/>
    <m/>
    <s v="гр.Хасково 6300,ул.Таню Войвода № 17"/>
    <s v="6300"/>
    <m/>
    <m/>
    <m/>
    <s v="Пламен Николаев Атанасов"/>
    <m/>
    <m/>
    <m/>
    <n v="1263"/>
    <s v="Хип Комерс 1 ООД"/>
    <n v="0"/>
    <m/>
    <m/>
    <m/>
    <m/>
    <n v="2"/>
    <n v="0"/>
    <n v="0"/>
    <n v="1"/>
    <s v="K_PETROV"/>
    <x v="7"/>
    <x v="0"/>
    <n v="4"/>
    <s v="България"/>
    <x v="8"/>
    <x v="1"/>
  </r>
  <r>
    <n v="1001008874"/>
    <s v="РАМАРИС ЕООД"/>
    <s v="RAMARIS LTD"/>
    <m/>
    <n v="116589042"/>
    <s v="BG116589042"/>
    <m/>
    <m/>
    <m/>
    <s v="гр. София, ул.Братя Миладинови 12A"/>
    <m/>
    <m/>
    <m/>
    <m/>
    <s v="Славина Христова"/>
    <m/>
    <m/>
    <m/>
    <n v="952"/>
    <s v="Рамарис ЕООД"/>
    <n v="0"/>
    <m/>
    <m/>
    <m/>
    <m/>
    <n v="1"/>
    <n v="0"/>
    <n v="0"/>
    <n v="51"/>
    <s v="P_ORONOV"/>
    <x v="5"/>
    <x v="0"/>
    <n v="4"/>
    <s v="България"/>
    <x v="7"/>
    <x v="1"/>
  </r>
  <r>
    <n v="1001008258"/>
    <s v="ВРИС - 79 ЕООД"/>
    <s v="VRIS - 79 EOOD"/>
    <m/>
    <n v="203164245"/>
    <s v="BG203164245"/>
    <m/>
    <m/>
    <m/>
    <s v="с. Пчелник, общ.Долни чифлик, ул.П.Хилендарски 23"/>
    <m/>
    <m/>
    <m/>
    <m/>
    <s v="Божидар Киров Георгиев"/>
    <m/>
    <m/>
    <m/>
    <n v="0"/>
    <s v="Базови цени"/>
    <n v="0"/>
    <m/>
    <m/>
    <m/>
    <m/>
    <m/>
    <n v="0"/>
    <n v="0"/>
    <n v="51"/>
    <s v="STOYAN_VARNA"/>
    <x v="1"/>
    <x v="0"/>
    <n v="4"/>
    <s v="България"/>
    <x v="4"/>
    <x v="1"/>
  </r>
  <r>
    <n v="1001005342"/>
    <s v="ВОКУ Филтермедиен - Германия"/>
    <s v="WOKU FILTERMEDIEN GMBH &amp; CO KG"/>
    <m/>
    <n v="123928664"/>
    <s v="DE123928664"/>
    <m/>
    <m/>
    <m/>
    <s v="Бекум, ул. Кайзер Вилхелм № 90, Германия"/>
    <m/>
    <s v="Beckum, 90 Kaiser Wilhelm str., Germany"/>
    <m/>
    <m/>
    <s v="Волфганг Купке"/>
    <m/>
    <m/>
    <m/>
    <n v="0"/>
    <s v="Базови цени"/>
    <n v="0"/>
    <m/>
    <m/>
    <m/>
    <m/>
    <n v="2"/>
    <n v="0"/>
    <n v="0"/>
    <n v="51"/>
    <s v="KRASIMIR"/>
    <x v="6"/>
    <x v="0"/>
    <n v="5"/>
    <s v="Германия"/>
    <x v="6"/>
    <x v="1"/>
  </r>
  <r>
    <n v="1001007813"/>
    <s v="Момчил Исаев"/>
    <s v="Momchil Isaev"/>
    <m/>
    <n v="9999999999"/>
    <n v="9999999999"/>
    <m/>
    <m/>
    <m/>
    <s v="гр. София"/>
    <m/>
    <m/>
    <m/>
    <m/>
    <m/>
    <m/>
    <m/>
    <m/>
    <n v="649"/>
    <s v="Момчил Исаев"/>
    <n v="0"/>
    <m/>
    <m/>
    <m/>
    <m/>
    <n v="1"/>
    <n v="0"/>
    <n v="0"/>
    <n v="51"/>
    <s v="MOMCHIL"/>
    <x v="9"/>
    <x v="0"/>
    <n v="4"/>
    <s v="България"/>
    <x v="3"/>
    <x v="1"/>
  </r>
  <r>
    <n v="1001008047"/>
    <s v="Стилагро ЕООД"/>
    <s v="Stilagro Ltd"/>
    <m/>
    <n v="200174348"/>
    <s v="BG200174348"/>
    <n v="887229000"/>
    <m/>
    <s v="stilagro@abv.bg"/>
    <s v="гр.Сандански, ул.Александър Буйнов 7"/>
    <s v="2800"/>
    <m/>
    <m/>
    <m/>
    <s v="Стилианос Манакас"/>
    <m/>
    <m/>
    <m/>
    <n v="0"/>
    <s v="Базови цени"/>
    <n v="0"/>
    <m/>
    <m/>
    <m/>
    <m/>
    <m/>
    <n v="0"/>
    <n v="0"/>
    <n v="51"/>
    <s v="KRASIMIR"/>
    <x v="6"/>
    <x v="0"/>
    <n v="4"/>
    <s v="България"/>
    <x v="6"/>
    <x v="1"/>
  </r>
  <r>
    <n v="1001008526"/>
    <s v="Агропродукт - РС ООД"/>
    <s v="Agroprodukt - RS OOD"/>
    <m/>
    <n v="117562190"/>
    <s v="BG117562190"/>
    <m/>
    <m/>
    <m/>
    <s v="гр.Русе ул&quot;Света гора&quot; №15а"/>
    <s v="7000"/>
    <s v="gr.Ruse ul.&quot;Sweta gora&quot;№15a"/>
    <m/>
    <m/>
    <m/>
    <s v="Росен Стоянов Христов"/>
    <m/>
    <s v="Росен Стоянов Христов"/>
    <n v="0"/>
    <s v="Базови цени"/>
    <n v="0"/>
    <m/>
    <m/>
    <m/>
    <m/>
    <n v="1"/>
    <n v="0"/>
    <n v="0"/>
    <n v="511"/>
    <s v="STOYAN_VARNA"/>
    <x v="1"/>
    <x v="0"/>
    <n v="4"/>
    <s v="България"/>
    <x v="4"/>
    <x v="1"/>
  </r>
  <r>
    <n v="1001009130"/>
    <s v="Молдепласт ЕООД"/>
    <s v="Moldeplast Ltd"/>
    <m/>
    <n v="203262198"/>
    <s v="BG203262198"/>
    <m/>
    <m/>
    <m/>
    <s v="София, ул. Доспат 54"/>
    <m/>
    <m/>
    <m/>
    <m/>
    <s v="Вася Цветанова Кузманова"/>
    <m/>
    <m/>
    <m/>
    <n v="0"/>
    <s v="Базови цени"/>
    <n v="0"/>
    <m/>
    <m/>
    <m/>
    <m/>
    <n v="2"/>
    <n v="10"/>
    <n v="0"/>
    <m/>
    <s v="GEORGE"/>
    <x v="12"/>
    <x v="0"/>
    <n v="4"/>
    <s v="България"/>
    <x v="11"/>
    <x v="1"/>
  </r>
  <r>
    <n v="1001007173"/>
    <s v="ГОСПОДИНОВИ СТРОЙМАРКЕТ ООД"/>
    <s v="Gospodinovo STROIMARKET Ltd."/>
    <m/>
    <n v="124708749"/>
    <s v="BG124708749"/>
    <m/>
    <m/>
    <s v="gs_stroimarket@gs-bg.com"/>
    <s v="гр.Добрич 9300, ул. Ангел Стоянов № 4"/>
    <s v="9300"/>
    <m/>
    <m/>
    <m/>
    <s v="Диян Паскалев Господинов"/>
    <m/>
    <m/>
    <m/>
    <n v="1201"/>
    <s v="Господинови Строймаркет ООД"/>
    <n v="0"/>
    <m/>
    <m/>
    <m/>
    <m/>
    <n v="2"/>
    <n v="0"/>
    <n v="0"/>
    <n v="205"/>
    <s v="MOMCHIL"/>
    <x v="9"/>
    <x v="0"/>
    <n v="4"/>
    <s v="България"/>
    <x v="10"/>
    <x v="1"/>
  </r>
  <r>
    <n v="1001005014"/>
    <s v="УНИБЕЛ АД"/>
    <s v="Unibel AD"/>
    <m/>
    <n v="115512420"/>
    <s v="BG115512420"/>
    <n v="885170122"/>
    <m/>
    <m/>
    <s v="гр. София 1113, р - н Слатина,"/>
    <s v="1113"/>
    <m/>
    <s v="бул. Цариградско шосе 101, ет. 8"/>
    <m/>
    <s v="Цветан Николов"/>
    <m/>
    <m/>
    <m/>
    <n v="0"/>
    <s v="Базови цени"/>
    <n v="0"/>
    <m/>
    <m/>
    <m/>
    <m/>
    <n v="2"/>
    <n v="0"/>
    <n v="0"/>
    <n v="1"/>
    <s v="BIVANOV"/>
    <x v="8"/>
    <x v="0"/>
    <n v="4"/>
    <s v="България"/>
    <x v="9"/>
    <x v="1"/>
  </r>
  <r>
    <n v="1001005567"/>
    <s v="СТРОБАЙЛС ЕООД"/>
    <s v="STROBAYLS Ltd."/>
    <m/>
    <n v="131567793"/>
    <s v="BG131567793"/>
    <s v="0898/449845- Ангелов"/>
    <m/>
    <m/>
    <s v="София, жк Дружба 1, бл. 171"/>
    <s v="1592"/>
    <m/>
    <m/>
    <m/>
    <s v="Бисер Ангелов"/>
    <m/>
    <m/>
    <m/>
    <n v="0"/>
    <s v="Базови цени"/>
    <n v="0"/>
    <m/>
    <m/>
    <m/>
    <m/>
    <m/>
    <n v="0"/>
    <n v="0"/>
    <n v="511"/>
    <s v="BIVANOV"/>
    <x v="8"/>
    <x v="0"/>
    <n v="4"/>
    <s v="България"/>
    <x v="9"/>
    <x v="1"/>
  </r>
  <r>
    <n v="1001005520"/>
    <s v="ХИМЕКС ЕООД"/>
    <s v="HIMEKS Ltd."/>
    <m/>
    <n v="117021256"/>
    <s v="BG117021256"/>
    <n v="888700280"/>
    <m/>
    <m/>
    <s v="гр.Русе 7004, ул. Алеи Възраждане №16"/>
    <s v="7004"/>
    <m/>
    <m/>
    <m/>
    <s v="Валентин Димитров Недялков"/>
    <m/>
    <m/>
    <m/>
    <n v="0"/>
    <s v="Базови цени"/>
    <n v="0"/>
    <m/>
    <m/>
    <m/>
    <m/>
    <m/>
    <n v="0"/>
    <n v="0"/>
    <n v="51"/>
    <s v="P_ORONOV"/>
    <x v="5"/>
    <x v="0"/>
    <n v="4"/>
    <s v="България"/>
    <x v="7"/>
    <x v="1"/>
  </r>
  <r>
    <n v="1001009323"/>
    <s v="ОРГАХИМ РЕЗИНС АД"/>
    <s v="ORGACHIM RESINS AD"/>
    <n v="30000"/>
    <n v="202723137"/>
    <s v="BG202723137"/>
    <m/>
    <m/>
    <m/>
    <s v="гр.Русе 7000,бул.Трети март № 21"/>
    <s v="7000"/>
    <m/>
    <m/>
    <m/>
    <s v="Разван-Михай Гарбур"/>
    <m/>
    <m/>
    <m/>
    <n v="969"/>
    <s v="ОРГАХИМ АД DAP"/>
    <n v="0"/>
    <m/>
    <m/>
    <m/>
    <m/>
    <n v="2"/>
    <n v="90"/>
    <n v="0"/>
    <n v="358"/>
    <s v="P_ORONOV"/>
    <x v="5"/>
    <x v="0"/>
    <n v="4"/>
    <s v="България"/>
    <x v="7"/>
    <x v="1"/>
  </r>
  <r>
    <n v="1001006056"/>
    <s v="Живас ООД"/>
    <s v="Zhivas Ltd."/>
    <m/>
    <n v="831076655"/>
    <s v="BG831076655"/>
    <n v="888370714"/>
    <m/>
    <m/>
    <s v="гр. София, бул. Дондуков 36"/>
    <m/>
    <m/>
    <m/>
    <m/>
    <s v="Пламен Камбуров"/>
    <s v="Валери Соколов"/>
    <m/>
    <m/>
    <n v="0"/>
    <s v="Базови цени"/>
    <n v="0"/>
    <m/>
    <m/>
    <m/>
    <m/>
    <n v="1"/>
    <n v="0"/>
    <n v="0"/>
    <n v="511"/>
    <s v="S_BOGOSLOVOV"/>
    <x v="2"/>
    <x v="0"/>
    <n v="4"/>
    <s v="България"/>
    <x v="5"/>
    <x v="1"/>
  </r>
  <r>
    <n v="1001004958"/>
    <s v="КАНА ТЕНЕВА ЕТ"/>
    <s v="KANA TENEVA ET"/>
    <m/>
    <n v="126143323"/>
    <s v="BG126143323"/>
    <s v="038/661613 - офис"/>
    <m/>
    <m/>
    <s v="Хасково, ул. Кавала № 13"/>
    <s v="6300"/>
    <m/>
    <m/>
    <m/>
    <s v="Тянко Златинов"/>
    <m/>
    <m/>
    <m/>
    <n v="0"/>
    <s v="Базови цени"/>
    <n v="0"/>
    <m/>
    <m/>
    <m/>
    <m/>
    <n v="1"/>
    <n v="0"/>
    <n v="0"/>
    <n v="51"/>
    <s v="OTHER"/>
    <x v="13"/>
    <x v="0"/>
    <n v="4"/>
    <s v="България"/>
    <x v="12"/>
    <x v="1"/>
  </r>
  <r>
    <n v="1001008914"/>
    <s v="ОП Спорт и туризъм"/>
    <s v="OP Sport i turizum"/>
    <m/>
    <n v="1931150400"/>
    <s v="BG000193115"/>
    <m/>
    <m/>
    <s v="opst_vr@abv.bg"/>
    <m/>
    <m/>
    <m/>
    <s v="гр.Враца, спортен к-с Хр.Ботев"/>
    <m/>
    <s v="Кирил Петров Кирков"/>
    <m/>
    <m/>
    <m/>
    <n v="0"/>
    <s v="Базови цени"/>
    <n v="0"/>
    <m/>
    <m/>
    <m/>
    <m/>
    <n v="2"/>
    <n v="0"/>
    <n v="0"/>
    <n v="51"/>
    <s v="S_BOGOSLOVOV"/>
    <x v="2"/>
    <x v="0"/>
    <n v="4"/>
    <s v="България"/>
    <x v="5"/>
    <x v="1"/>
  </r>
  <r>
    <n v="1001006623"/>
    <s v="СД Молтен - Христов и сие"/>
    <s v="SD Molto - Hristov &amp; Co."/>
    <m/>
    <n v="832018014"/>
    <s v="BG832018014"/>
    <m/>
    <m/>
    <m/>
    <s v="гр.Ботевград ул.Александър Стамболийски №41"/>
    <s v="2140"/>
    <m/>
    <m/>
    <m/>
    <s v="Христо Христов"/>
    <m/>
    <m/>
    <m/>
    <n v="0"/>
    <s v="Базови цени"/>
    <n v="0"/>
    <m/>
    <m/>
    <m/>
    <m/>
    <m/>
    <n v="0"/>
    <n v="0"/>
    <n v="51"/>
    <s v="VZASHEV"/>
    <x v="3"/>
    <x v="0"/>
    <n v="4"/>
    <s v="България"/>
    <x v="6"/>
    <x v="1"/>
  </r>
  <r>
    <n v="1001006954"/>
    <s v="Адвора ООД"/>
    <s v="Advora Ltd."/>
    <m/>
    <n v="201407925"/>
    <s v="BG201407925"/>
    <m/>
    <m/>
    <m/>
    <s v="гр. Брезник, ул. Нестор Петров 1"/>
    <s v="2360"/>
    <s v="gr. Breznik, ul. Nestor Petrov 1"/>
    <m/>
    <m/>
    <s v="Ралица Николова"/>
    <m/>
    <m/>
    <m/>
    <n v="0"/>
    <s v="Базови цени"/>
    <n v="0"/>
    <m/>
    <m/>
    <m/>
    <m/>
    <m/>
    <n v="0"/>
    <n v="0"/>
    <n v="51"/>
    <s v="S_BOGOSLOVOV"/>
    <x v="2"/>
    <x v="0"/>
    <n v="4"/>
    <s v="България"/>
    <x v="5"/>
    <x v="1"/>
  </r>
  <r>
    <n v="1001006072"/>
    <s v="ЕВРО МИИТ ЕНД МИЛК ЕООД"/>
    <s v="EURO MEAT &amp;  MILK Ltd."/>
    <n v="30000"/>
    <n v="101658372"/>
    <s v="BG101658372"/>
    <n v="73886699"/>
    <m/>
    <s v="milica_k@abv.bg"/>
    <s v="гр.Благоевград 2700,ул.Трети март №28"/>
    <s v="2700"/>
    <m/>
    <m/>
    <m/>
    <s v="Борис Кирилов Киройчев"/>
    <m/>
    <m/>
    <m/>
    <n v="1083"/>
    <s v="Евро мийт енд милк ЕООД"/>
    <n v="0"/>
    <m/>
    <m/>
    <m/>
    <m/>
    <n v="2"/>
    <n v="0"/>
    <n v="0"/>
    <n v="51"/>
    <s v="STOYAN_VARNA"/>
    <x v="1"/>
    <x v="0"/>
    <n v="4"/>
    <s v="България"/>
    <x v="4"/>
    <x v="1"/>
  </r>
  <r>
    <n v="1001008943"/>
    <s v="СНЦ Спортен клуб Спорт за всички"/>
    <s v="SNC Sport club Sport for all"/>
    <m/>
    <n v="123734890"/>
    <s v="BG123734890"/>
    <m/>
    <m/>
    <m/>
    <s v="гр. Стара Загора, бул. Патриарх Евтимий 155, ет.7"/>
    <s v="6000"/>
    <m/>
    <s v="ап. 32"/>
    <m/>
    <s v="Янилин Павлов"/>
    <m/>
    <m/>
    <m/>
    <n v="0"/>
    <s v="Базови цени"/>
    <n v="0"/>
    <m/>
    <m/>
    <m/>
    <m/>
    <n v="1"/>
    <n v="0"/>
    <n v="0"/>
    <m/>
    <s v="MOMCHIL"/>
    <x v="9"/>
    <x v="0"/>
    <n v="4"/>
    <s v="България"/>
    <x v="10"/>
    <x v="1"/>
  </r>
  <r>
    <n v="1001009458"/>
    <s v="Евразия Трейдинг ЕООД"/>
    <s v="Evrazia Trading Ltd."/>
    <m/>
    <n v="131233473"/>
    <s v="BG131233473"/>
    <m/>
    <m/>
    <m/>
    <s v="гр.София 1574,р-н Слатина,Цветан Лазаров № 13"/>
    <s v="1574"/>
    <m/>
    <m/>
    <m/>
    <s v="Магхсуди Алиреза"/>
    <m/>
    <m/>
    <m/>
    <n v="1252"/>
    <s v="Евразия Трейдинг ЕООД"/>
    <n v="0"/>
    <m/>
    <m/>
    <m/>
    <m/>
    <n v="2"/>
    <n v="0"/>
    <n v="0"/>
    <n v="51"/>
    <s v="K_PETROV"/>
    <x v="7"/>
    <x v="0"/>
    <n v="4"/>
    <s v="България"/>
    <x v="8"/>
    <x v="1"/>
  </r>
  <r>
    <n v="1001008564"/>
    <s v="ЗП Златина Георгиева"/>
    <s v="ZP Zlatina Georgieva"/>
    <m/>
    <n v="7411021018"/>
    <n v="9999999999"/>
    <m/>
    <m/>
    <m/>
    <s v="гр.Аксаково ул. Вл.Варненчек  14"/>
    <m/>
    <s v="gr.Aksakovo yl.Vl.Varnenchek 14"/>
    <m/>
    <m/>
    <s v="Златина Георгиева"/>
    <m/>
    <m/>
    <m/>
    <n v="0"/>
    <s v="Базови цени"/>
    <n v="0"/>
    <m/>
    <m/>
    <m/>
    <m/>
    <n v="1"/>
    <n v="0"/>
    <n v="0"/>
    <n v="511"/>
    <s v="STOYAN_VARNA"/>
    <x v="1"/>
    <x v="0"/>
    <n v="4"/>
    <s v="България"/>
    <x v="4"/>
    <x v="1"/>
  </r>
  <r>
    <n v="1001008123"/>
    <s v="Алмагест АД"/>
    <s v="Almagest AD"/>
    <m/>
    <n v="175340142"/>
    <s v="BG175340142"/>
    <m/>
    <m/>
    <m/>
    <s v="София, ул.Банат №17"/>
    <m/>
    <m/>
    <m/>
    <m/>
    <s v="Белев и Александров"/>
    <m/>
    <m/>
    <m/>
    <n v="0"/>
    <s v="Базови цени"/>
    <n v="0"/>
    <m/>
    <m/>
    <m/>
    <m/>
    <n v="2"/>
    <n v="0"/>
    <n v="0"/>
    <n v="511"/>
    <s v="S_BOGOSLOVOV"/>
    <x v="2"/>
    <x v="0"/>
    <n v="4"/>
    <s v="България"/>
    <x v="5"/>
    <x v="1"/>
  </r>
  <r>
    <n v="1001004269"/>
    <s v="ЛВК Винарска изба Брестовица"/>
    <s v="LVK VINARSKA IZBA BRESTOVITSA"/>
    <n v="30000"/>
    <n v="435668"/>
    <s v="BG000435668"/>
    <s v="03142/2221 - тел./факс"/>
    <m/>
    <m/>
    <s v="Брестовица,"/>
    <m/>
    <m/>
    <m/>
    <m/>
    <s v="Методи Портев"/>
    <m/>
    <m/>
    <m/>
    <n v="1092"/>
    <s v="ЛВК Винарска изба Брестовица"/>
    <n v="0"/>
    <m/>
    <m/>
    <m/>
    <m/>
    <n v="2"/>
    <n v="0"/>
    <n v="0"/>
    <n v="51"/>
    <s v="MOMCHIL"/>
    <x v="9"/>
    <x v="0"/>
    <n v="4"/>
    <s v="България"/>
    <x v="10"/>
    <x v="1"/>
  </r>
  <r>
    <n v="1001007610"/>
    <s v="АД Европа - Северна Македония"/>
    <s v="AD Evropa"/>
    <m/>
    <n v="4030954262848"/>
    <n v="9999999999"/>
    <m/>
    <m/>
    <m/>
    <s v="Str. 808 No.8, 1000 Skopje"/>
    <s v="1000"/>
    <s v="Str. 808 No.8, 1000 Skopje"/>
    <s v="North Macedonia"/>
    <s v="North Macedonia"/>
    <m/>
    <m/>
    <m/>
    <m/>
    <n v="0"/>
    <s v="Базови цени"/>
    <n v="0"/>
    <m/>
    <m/>
    <m/>
    <m/>
    <n v="2"/>
    <n v="0"/>
    <n v="0"/>
    <n v="51"/>
    <s v="KRASIMIR"/>
    <x v="6"/>
    <x v="0"/>
    <n v="33"/>
    <s v="Северна Македония"/>
    <x v="2"/>
    <x v="1"/>
  </r>
  <r>
    <n v="1001008476"/>
    <s v="Дош ООД"/>
    <s v="Dosh Ltd"/>
    <m/>
    <n v="123627842"/>
    <s v="BG123627842"/>
    <m/>
    <m/>
    <m/>
    <s v="гр.Стара Загора, ул. Сава Силов 104"/>
    <s v="6000"/>
    <m/>
    <m/>
    <m/>
    <s v="Дошо Милев"/>
    <m/>
    <m/>
    <m/>
    <n v="0"/>
    <s v="Базови цени"/>
    <n v="0"/>
    <m/>
    <m/>
    <m/>
    <m/>
    <n v="1"/>
    <n v="0"/>
    <n v="0"/>
    <n v="511"/>
    <s v="MOMCHIL"/>
    <x v="9"/>
    <x v="0"/>
    <n v="4"/>
    <s v="България"/>
    <x v="10"/>
    <x v="1"/>
  </r>
  <r>
    <n v="1001007127"/>
    <s v="Три морета ЕООД"/>
    <s v="TRI MORETA EOOD"/>
    <m/>
    <n v="201224619"/>
    <s v="BG201224619"/>
    <m/>
    <m/>
    <m/>
    <s v="гр.Карлово ул.Индустриална 16"/>
    <s v="4300"/>
    <m/>
    <m/>
    <m/>
    <s v="Мигел Ойо"/>
    <m/>
    <m/>
    <m/>
    <n v="0"/>
    <s v="Базови цени"/>
    <n v="0"/>
    <m/>
    <m/>
    <m/>
    <m/>
    <n v="1"/>
    <n v="0"/>
    <n v="0"/>
    <n v="51"/>
    <s v="MOMCHIL"/>
    <x v="9"/>
    <x v="0"/>
    <n v="4"/>
    <s v="България"/>
    <x v="10"/>
    <x v="1"/>
  </r>
  <r>
    <n v="1001008790"/>
    <s v="Апитехник Бийкийпинг СРЛ - Румъния"/>
    <s v="Apitehnik Beekeeping SRL"/>
    <m/>
    <n v="35372279"/>
    <s v="RO35372279"/>
    <n v="40755805775"/>
    <m/>
    <s v="opreavalentindumitru@gmail.com"/>
    <m/>
    <m/>
    <s v="Isaccei str.№115, City Tulcea, County Tulcea,"/>
    <m/>
    <s v="Romania"/>
    <s v="Валентин Опреа"/>
    <m/>
    <m/>
    <m/>
    <n v="0"/>
    <s v="Базови цени"/>
    <n v="0"/>
    <m/>
    <m/>
    <m/>
    <m/>
    <m/>
    <n v="0"/>
    <n v="0"/>
    <m/>
    <s v="K_PETROV"/>
    <x v="7"/>
    <x v="0"/>
    <n v="10"/>
    <s v="Румъния"/>
    <x v="8"/>
    <x v="1"/>
  </r>
  <r>
    <n v="1001007525"/>
    <s v="Лубрика ООД"/>
    <s v="Lubrica Ltd"/>
    <m/>
    <n v="117015709"/>
    <s v="BG117015709"/>
    <m/>
    <m/>
    <m/>
    <s v="гр.Русе, бул.България 125А"/>
    <s v="7000"/>
    <m/>
    <m/>
    <m/>
    <s v="Славко Славов"/>
    <m/>
    <m/>
    <m/>
    <n v="0"/>
    <s v="Базови цени"/>
    <n v="0"/>
    <m/>
    <m/>
    <m/>
    <m/>
    <n v="1"/>
    <n v="0"/>
    <n v="0"/>
    <n v="1"/>
    <s v="P_ORONOV"/>
    <x v="5"/>
    <x v="0"/>
    <n v="4"/>
    <s v="България"/>
    <x v="7"/>
    <x v="1"/>
  </r>
  <r>
    <n v="1001005387"/>
    <s v="ПЛАМ 07 ЕООД"/>
    <s v="Plam 07 Ltd."/>
    <m/>
    <n v="119670122"/>
    <s v="BG119670122"/>
    <s v="044/667099-офис"/>
    <m/>
    <m/>
    <s v="Сливен, кв. Даме Груев , бл. 43, ап. 23"/>
    <m/>
    <m/>
    <m/>
    <m/>
    <s v="Пламен Михайлов"/>
    <m/>
    <m/>
    <m/>
    <n v="1230"/>
    <s v="Плам 07 ЕООД"/>
    <n v="0"/>
    <m/>
    <m/>
    <m/>
    <m/>
    <n v="1"/>
    <n v="0"/>
    <n v="0"/>
    <n v="51"/>
    <s v="MOMCHIL"/>
    <x v="9"/>
    <x v="0"/>
    <n v="4"/>
    <s v="България"/>
    <x v="10"/>
    <x v="1"/>
  </r>
  <r>
    <n v="1001007708"/>
    <s v="Стоян Василев Атанасов"/>
    <s v="Stoyan Vasilev Atanasov"/>
    <m/>
    <n v="9999999999"/>
    <n v="9999999999"/>
    <m/>
    <m/>
    <m/>
    <m/>
    <m/>
    <m/>
    <m/>
    <m/>
    <m/>
    <m/>
    <m/>
    <m/>
    <n v="0"/>
    <s v="Базови цени"/>
    <n v="0"/>
    <m/>
    <m/>
    <m/>
    <m/>
    <n v="1"/>
    <n v="0"/>
    <n v="0"/>
    <n v="26"/>
    <m/>
    <x v="11"/>
    <x v="1"/>
    <n v="4"/>
    <s v="България"/>
    <x v="3"/>
    <x v="1"/>
  </r>
  <r>
    <n v="1001007546"/>
    <s v="ЕТ Ненко Трифонов"/>
    <s v="ET Nenko Trifonov"/>
    <m/>
    <n v="201448186"/>
    <s v="BG201448186"/>
    <m/>
    <m/>
    <m/>
    <s v="гр. Карлово, ул. Юмрук Чал 20"/>
    <s v="4300"/>
    <m/>
    <m/>
    <m/>
    <s v="Ненко Ангелов Трифонов"/>
    <m/>
    <m/>
    <m/>
    <n v="0"/>
    <s v="Базови цени"/>
    <n v="0"/>
    <m/>
    <m/>
    <m/>
    <m/>
    <n v="2"/>
    <n v="0"/>
    <n v="0"/>
    <n v="51"/>
    <s v="KRASIMIR"/>
    <x v="6"/>
    <x v="0"/>
    <n v="4"/>
    <s v="България"/>
    <x v="6"/>
    <x v="1"/>
  </r>
  <r>
    <n v="1001007082"/>
    <s v="Юлияна Димитрова"/>
    <s v="ULIYANA DIMITROVA"/>
    <m/>
    <n v="9999999999"/>
    <n v="9999999999"/>
    <m/>
    <m/>
    <m/>
    <s v="Димитровград 6400, ул. Иван Вазов бл.13. вх,А, ап."/>
    <s v="6400"/>
    <m/>
    <m/>
    <m/>
    <m/>
    <m/>
    <m/>
    <m/>
    <n v="0"/>
    <s v="Базови цени"/>
    <n v="0"/>
    <m/>
    <m/>
    <m/>
    <m/>
    <m/>
    <n v="0"/>
    <n v="0"/>
    <n v="51"/>
    <s v="MOMCHIL"/>
    <x v="9"/>
    <x v="0"/>
    <n v="4"/>
    <s v="България"/>
    <x v="3"/>
    <x v="1"/>
  </r>
  <r>
    <n v="1001009088"/>
    <s v="Гюнчай Пластик Сан Ве Тик АШ-Турция"/>
    <s v="Goncay Plastik San.Ve Tic. A.S-Turkey"/>
    <m/>
    <s v="VD40700655912"/>
    <n v="9999999999"/>
    <m/>
    <m/>
    <m/>
    <m/>
    <m/>
    <s v="Ortakoy Mah. Atalay Sok.No:3 Silivri/Istanbul/Turk"/>
    <m/>
    <m/>
    <s v="Левент Гюнчай"/>
    <m/>
    <m/>
    <m/>
    <n v="0"/>
    <s v="Базови цени"/>
    <n v="0"/>
    <m/>
    <m/>
    <m/>
    <m/>
    <n v="2"/>
    <n v="0"/>
    <n v="0"/>
    <n v="1"/>
    <s v="K_PETROV"/>
    <x v="7"/>
    <x v="0"/>
    <n v="34"/>
    <s v="Турция"/>
    <x v="8"/>
    <x v="1"/>
  </r>
  <r>
    <n v="1001009238"/>
    <s v="Ред Вайн БГ  ЕООД"/>
    <s v="Red Vine BG Ltd."/>
    <n v="30000"/>
    <n v="207195423"/>
    <s v="BG207195423"/>
    <n v="359886229271"/>
    <m/>
    <s v="office.redvine@gmail.com"/>
    <s v="общ.Столична,гр.Бухово 1830,ул.Стефан Витков № 16"/>
    <s v="1830"/>
    <m/>
    <m/>
    <m/>
    <s v="Калин Николаев Димитров"/>
    <m/>
    <m/>
    <m/>
    <n v="0"/>
    <s v="Базови цени"/>
    <n v="0"/>
    <m/>
    <m/>
    <m/>
    <m/>
    <n v="2"/>
    <n v="0"/>
    <n v="0"/>
    <n v="51"/>
    <s v="BIVANOV"/>
    <x v="8"/>
    <x v="0"/>
    <n v="4"/>
    <s v="България"/>
    <x v="9"/>
    <x v="1"/>
  </r>
  <r>
    <n v="1001008829"/>
    <s v="Гала АМ ЕООД"/>
    <s v="Gala AM Ltd"/>
    <m/>
    <n v="204611820"/>
    <s v="BG204611820"/>
    <m/>
    <m/>
    <s v="gala98@abv.bg"/>
    <s v="гр.Монтана 3400, ул.&quot;21-ви век&quot; №10"/>
    <s v="3400"/>
    <m/>
    <m/>
    <m/>
    <s v="Христо Нейков Христов"/>
    <m/>
    <m/>
    <m/>
    <n v="0"/>
    <s v="Базови цени"/>
    <n v="0"/>
    <m/>
    <m/>
    <m/>
    <m/>
    <n v="2"/>
    <n v="0"/>
    <n v="0"/>
    <n v="51"/>
    <s v="BIVANOV"/>
    <x v="8"/>
    <x v="0"/>
    <n v="4"/>
    <s v="България"/>
    <x v="9"/>
    <x v="1"/>
  </r>
  <r>
    <n v="1001007069"/>
    <s v="ИНТЕР Д ООД"/>
    <s v="INTER D Ltd."/>
    <m/>
    <n v="115619066"/>
    <s v="BG115619066"/>
    <n v="897017502"/>
    <m/>
    <m/>
    <s v="гр.Кричим,ул.&quot;Варна&quot;5"/>
    <m/>
    <m/>
    <m/>
    <m/>
    <s v="Веселин Драганов"/>
    <m/>
    <m/>
    <m/>
    <n v="0"/>
    <s v="Базови цени"/>
    <n v="0"/>
    <m/>
    <m/>
    <m/>
    <m/>
    <m/>
    <n v="0"/>
    <n v="0"/>
    <n v="51"/>
    <s v="P_RUSKOV"/>
    <x v="20"/>
    <x v="0"/>
    <n v="4"/>
    <s v="България"/>
    <x v="6"/>
    <x v="1"/>
  </r>
  <r>
    <n v="1001009366"/>
    <s v="Трендико ЕООД"/>
    <s v="Trendico Ltd."/>
    <m/>
    <n v="205076363"/>
    <s v="BG205076363"/>
    <m/>
    <m/>
    <m/>
    <s v="гр.София 1000,ж.к.Младост,бл.364,вх.6,ап.85"/>
    <s v="1000"/>
    <m/>
    <m/>
    <m/>
    <s v="Петьо Петров Петров"/>
    <m/>
    <m/>
    <m/>
    <n v="1202"/>
    <s v="Трендико ЕООД"/>
    <n v="0"/>
    <m/>
    <m/>
    <m/>
    <m/>
    <n v="2"/>
    <n v="0"/>
    <n v="0"/>
    <n v="307"/>
    <s v="K_PETROV"/>
    <x v="7"/>
    <x v="0"/>
    <n v="4"/>
    <s v="България"/>
    <x v="8"/>
    <x v="1"/>
  </r>
  <r>
    <n v="1001007683"/>
    <s v="Оазис Трейд ЕООД"/>
    <s v="Oazis Thrade EOOD"/>
    <m/>
    <n v="201399554"/>
    <s v="BG201399554"/>
    <m/>
    <m/>
    <m/>
    <s v="Гр. Варна ж.к. &quot;Възраждане&quot; бл.25"/>
    <s v="9000"/>
    <m/>
    <m/>
    <m/>
    <s v="Веселин Стефанов Иванов"/>
    <m/>
    <m/>
    <m/>
    <n v="0"/>
    <s v="Базови цени"/>
    <n v="0"/>
    <m/>
    <m/>
    <m/>
    <m/>
    <n v="1"/>
    <n v="0"/>
    <n v="0"/>
    <n v="51"/>
    <s v="P_ORONOV"/>
    <x v="5"/>
    <x v="0"/>
    <n v="4"/>
    <s v="България"/>
    <x v="7"/>
    <x v="1"/>
  </r>
  <r>
    <n v="1001008731"/>
    <s v="Сайманс - Атанас Симеонов ЕТ"/>
    <s v="Saimans - Atanas Simeonov"/>
    <m/>
    <n v="814163921"/>
    <s v="BG814163921"/>
    <m/>
    <m/>
    <m/>
    <s v="с. Поликраище, ул. Васил Левски №2"/>
    <s v="1836"/>
    <m/>
    <m/>
    <m/>
    <s v="Атанас Симеонов"/>
    <m/>
    <m/>
    <m/>
    <n v="0"/>
    <s v="Базови цени"/>
    <n v="0"/>
    <m/>
    <m/>
    <m/>
    <m/>
    <n v="1"/>
    <n v="0"/>
    <n v="0"/>
    <n v="205"/>
    <s v="P_ORONOV"/>
    <x v="5"/>
    <x v="0"/>
    <n v="4"/>
    <s v="България"/>
    <x v="7"/>
    <x v="1"/>
  </r>
  <r>
    <n v="1001008972"/>
    <s v="Павел Павлов 2020 ЕООД"/>
    <s v="Pavel Pavlov 2020 EFFO"/>
    <m/>
    <n v="206125984"/>
    <s v="BG206125984"/>
    <m/>
    <m/>
    <m/>
    <s v="с.Лозен, ул.Могила №35"/>
    <s v="1151"/>
    <m/>
    <m/>
    <m/>
    <s v="Павел Павлов"/>
    <m/>
    <m/>
    <m/>
    <n v="0"/>
    <s v="Базови цени"/>
    <n v="0"/>
    <m/>
    <m/>
    <m/>
    <m/>
    <n v="1"/>
    <n v="0"/>
    <n v="0"/>
    <n v="51"/>
    <s v="BIVANOV"/>
    <x v="8"/>
    <x v="0"/>
    <n v="4"/>
    <s v="България"/>
    <x v="9"/>
    <x v="1"/>
  </r>
  <r>
    <n v="1001007806"/>
    <s v="ЕТ Възкресение - Мартин Ангелов"/>
    <s v="ET Vaskresenie - Martin Angelov"/>
    <m/>
    <n v="201988136"/>
    <s v="BG201988136"/>
    <m/>
    <m/>
    <m/>
    <s v="гр.Габрово, с.Кметовци"/>
    <s v="5300"/>
    <m/>
    <m/>
    <m/>
    <s v="Мартин Ангелов"/>
    <m/>
    <m/>
    <m/>
    <n v="0"/>
    <s v="Базови цени"/>
    <n v="0"/>
    <m/>
    <m/>
    <m/>
    <m/>
    <m/>
    <n v="0"/>
    <n v="0"/>
    <n v="51"/>
    <s v="S_BOGOSLOVOV"/>
    <x v="2"/>
    <x v="0"/>
    <n v="4"/>
    <s v="България"/>
    <x v="5"/>
    <x v="1"/>
  </r>
  <r>
    <n v="1001008502"/>
    <s v="Мултипак България ЕООД"/>
    <s v="Multipack Bulgaria LTD"/>
    <m/>
    <n v="201583465"/>
    <s v="BG201583465"/>
    <m/>
    <m/>
    <m/>
    <s v="гр. София,ж.к.Младост 1,бл.38Б, вх.1, ет.2,ап. 5"/>
    <s v="1750"/>
    <m/>
    <m/>
    <m/>
    <s v="Мирослав Вълчев Вълчев"/>
    <m/>
    <m/>
    <m/>
    <n v="886"/>
    <s v="Мултипак България ЕООД"/>
    <n v="0"/>
    <m/>
    <m/>
    <m/>
    <m/>
    <n v="1"/>
    <n v="0"/>
    <n v="0"/>
    <n v="511"/>
    <s v="MOMCHIL"/>
    <x v="9"/>
    <x v="0"/>
    <n v="4"/>
    <s v="България"/>
    <x v="10"/>
    <x v="1"/>
  </r>
  <r>
    <n v="1001009154"/>
    <s v="Чифлик Кръстова гора ООД"/>
    <s v="Chiflik Krastova gora OOD"/>
    <m/>
    <n v="206853740"/>
    <s v="BG206853740"/>
    <m/>
    <m/>
    <m/>
    <s v="гр. София, жк Сердика, бл.1, вх.В, ет. 3, ап. 61"/>
    <m/>
    <m/>
    <m/>
    <m/>
    <s v="Ивайло Костадинов"/>
    <m/>
    <m/>
    <m/>
    <n v="1063"/>
    <s v="Чифлик Кръстова гора ЕООД"/>
    <n v="0"/>
    <m/>
    <m/>
    <m/>
    <m/>
    <n v="2"/>
    <n v="0"/>
    <n v="0"/>
    <n v="51"/>
    <s v="P_ORONOV"/>
    <x v="5"/>
    <x v="0"/>
    <n v="4"/>
    <s v="България"/>
    <x v="7"/>
    <x v="1"/>
  </r>
  <r>
    <n v="1001008339"/>
    <s v="Максим-Деница ЕООД"/>
    <s v="Maksim-Denica EOOD"/>
    <m/>
    <n v="202716993"/>
    <s v="BG202716993"/>
    <m/>
    <m/>
    <m/>
    <s v="с.Ветрино ул.Пеньо Пенев  14а"/>
    <m/>
    <m/>
    <m/>
    <m/>
    <s v="Свилен Стефанов"/>
    <m/>
    <m/>
    <m/>
    <n v="0"/>
    <s v="Базови цени"/>
    <n v="0"/>
    <m/>
    <m/>
    <m/>
    <m/>
    <n v="1"/>
    <n v="0"/>
    <n v="0"/>
    <n v="511"/>
    <s v="STOYAN_VARNA"/>
    <x v="1"/>
    <x v="0"/>
    <n v="4"/>
    <s v="България"/>
    <x v="4"/>
    <x v="1"/>
  </r>
  <r>
    <n v="1001007496"/>
    <s v="Лобстер Фил ЕООД"/>
    <s v="Lobster Fil EOOD"/>
    <m/>
    <n v="130556885"/>
    <s v="BG130556885"/>
    <m/>
    <m/>
    <m/>
    <s v="София, ул Цар Шишман 5А"/>
    <m/>
    <m/>
    <m/>
    <m/>
    <s v="Димитър Ганчев Владимиров"/>
    <m/>
    <m/>
    <m/>
    <n v="0"/>
    <s v="Базови цени"/>
    <n v="0"/>
    <m/>
    <m/>
    <m/>
    <m/>
    <n v="1"/>
    <n v="0"/>
    <n v="0"/>
    <n v="1"/>
    <s v="K_PETROV"/>
    <x v="7"/>
    <x v="0"/>
    <n v="4"/>
    <s v="България"/>
    <x v="8"/>
    <x v="1"/>
  </r>
  <r>
    <n v="1001009023"/>
    <s v="Декопейнт 2000 ООД"/>
    <s v="Decopaint 2000  Ltd"/>
    <m/>
    <n v="130201647"/>
    <s v="BG130201647"/>
    <m/>
    <m/>
    <m/>
    <s v="София, ж.к. Изток, бул. Г.М.Димитров 24"/>
    <s v="1113"/>
    <m/>
    <m/>
    <m/>
    <s v="Момчил Василев Владов"/>
    <m/>
    <m/>
    <m/>
    <n v="960"/>
    <s v="Вамко БГ"/>
    <n v="0"/>
    <m/>
    <m/>
    <m/>
    <m/>
    <n v="2"/>
    <n v="0"/>
    <n v="0"/>
    <n v="51"/>
    <s v="S_BOGOSLOVOV"/>
    <x v="2"/>
    <x v="0"/>
    <n v="4"/>
    <s v="България"/>
    <x v="5"/>
    <x v="1"/>
  </r>
  <r>
    <n v="1001009509"/>
    <s v="Сакар Екстра Милк ООД"/>
    <s v="Sakar Extra Milk Ltd"/>
    <m/>
    <n v="206221527"/>
    <s v="BG206221527"/>
    <m/>
    <m/>
    <m/>
    <s v="гр.София 1202,р-н Сердика, улВраня №32"/>
    <s v="1202"/>
    <m/>
    <m/>
    <m/>
    <s v="Роза Петрова Велкова"/>
    <m/>
    <m/>
    <m/>
    <n v="1181"/>
    <s v="Сибила 2000 ЕООД"/>
    <n v="0"/>
    <m/>
    <m/>
    <m/>
    <m/>
    <n v="2"/>
    <n v="0"/>
    <n v="0"/>
    <n v="100"/>
    <s v="OTHER"/>
    <x v="13"/>
    <x v="0"/>
    <n v="4"/>
    <s v="България"/>
    <x v="14"/>
    <x v="2"/>
  </r>
  <r>
    <n v="1001008827"/>
    <s v="Алегро 2000 ООД"/>
    <s v="Allegro 2000 Ltd"/>
    <m/>
    <n v="121794522"/>
    <s v="BG121794522"/>
    <s v="02/917 5609"/>
    <m/>
    <s v="office@allegro-bg.com"/>
    <s v="гр.София 1138,ж.к.Горубляне,бул.Самоковско шосе№2Л"/>
    <s v="1138"/>
    <m/>
    <s v="ет.2, БЦ  Боила"/>
    <m/>
    <s v="Васил Иванов Синигерски"/>
    <m/>
    <m/>
    <m/>
    <n v="917"/>
    <s v="Алегро  2000  ООД"/>
    <n v="0"/>
    <m/>
    <m/>
    <m/>
    <m/>
    <n v="2"/>
    <n v="3"/>
    <n v="0"/>
    <n v="51"/>
    <s v="S_BOGOSLOVOV"/>
    <x v="2"/>
    <x v="0"/>
    <n v="4"/>
    <s v="България"/>
    <x v="5"/>
    <x v="1"/>
  </r>
  <r>
    <n v="1001009246"/>
    <s v="Стоян Йорданов Радев"/>
    <s v="Stoyn Jordanov Radev"/>
    <m/>
    <n v="9999999999"/>
    <m/>
    <m/>
    <m/>
    <m/>
    <s v="София"/>
    <m/>
    <m/>
    <m/>
    <m/>
    <m/>
    <m/>
    <m/>
    <m/>
    <n v="0"/>
    <s v="Базови цени"/>
    <n v="0"/>
    <m/>
    <m/>
    <m/>
    <m/>
    <n v="1"/>
    <n v="0"/>
    <n v="0"/>
    <n v="1"/>
    <m/>
    <x v="11"/>
    <x v="1"/>
    <n v="4"/>
    <s v="България"/>
    <x v="3"/>
    <x v="1"/>
  </r>
  <r>
    <n v="1001008182"/>
    <s v="Даниела Челебиева"/>
    <s v="Daniela Chelebieva"/>
    <m/>
    <n v="9999999999"/>
    <n v="9999999999"/>
    <m/>
    <m/>
    <m/>
    <s v="гр.Шумен, ул.ГенСкобелев 44, вх.1, ет.7, ап.18"/>
    <s v="9700"/>
    <m/>
    <m/>
    <m/>
    <m/>
    <m/>
    <m/>
    <m/>
    <n v="0"/>
    <s v="Базови цени"/>
    <n v="0"/>
    <m/>
    <m/>
    <m/>
    <m/>
    <n v="1"/>
    <n v="0"/>
    <n v="0"/>
    <n v="51"/>
    <s v="P_ORONOV"/>
    <x v="5"/>
    <x v="0"/>
    <n v="4"/>
    <s v="България"/>
    <x v="3"/>
    <x v="1"/>
  </r>
  <r>
    <n v="1001008749"/>
    <s v="Булестер ООД"/>
    <s v="Bulester Ltd"/>
    <m/>
    <n v="832015858"/>
    <s v="BG832015858"/>
    <m/>
    <m/>
    <m/>
    <s v="гр.Елин Пелин, бул. Витоша 25В"/>
    <s v="2100"/>
    <m/>
    <m/>
    <m/>
    <s v="Людмила Дунева"/>
    <m/>
    <m/>
    <m/>
    <n v="877"/>
    <s v="Булестер ООД"/>
    <n v="0"/>
    <m/>
    <m/>
    <m/>
    <m/>
    <n v="2"/>
    <n v="0"/>
    <n v="0"/>
    <n v="51"/>
    <s v="S_BOGOSLOVOV"/>
    <x v="2"/>
    <x v="0"/>
    <n v="4"/>
    <s v="България"/>
    <x v="5"/>
    <x v="1"/>
  </r>
  <r>
    <n v="1001008767"/>
    <s v="МАГНЕФИКС ЕООД"/>
    <s v="MAGNEFIX"/>
    <m/>
    <n v="205783470"/>
    <s v="BG205783470"/>
    <s v="032/644606"/>
    <m/>
    <m/>
    <s v="гр.Пловдив  4000 , р-н Централен, ул.Прогрес №21"/>
    <s v="4000"/>
    <m/>
    <m/>
    <m/>
    <s v="Марин Минков Минков"/>
    <m/>
    <m/>
    <m/>
    <n v="0"/>
    <s v="Базови цени"/>
    <n v="0"/>
    <m/>
    <m/>
    <m/>
    <m/>
    <n v="2"/>
    <n v="0"/>
    <n v="0"/>
    <n v="51"/>
    <s v="MOMCHIL"/>
    <x v="9"/>
    <x v="0"/>
    <n v="4"/>
    <s v="България"/>
    <x v="10"/>
    <x v="1"/>
  </r>
  <r>
    <n v="1001008493"/>
    <s v="Имерис Минералс България АД"/>
    <s v="Imeris Minerals Bulgaria S.A."/>
    <m/>
    <n v="108010951"/>
    <s v="BG108010951"/>
    <m/>
    <m/>
    <m/>
    <s v="гр. Кърджали, Индустриална зона Изток 91"/>
    <s v="1113"/>
    <m/>
    <m/>
    <m/>
    <m/>
    <m/>
    <m/>
    <m/>
    <n v="0"/>
    <s v="Базови цени"/>
    <n v="0"/>
    <m/>
    <m/>
    <m/>
    <m/>
    <n v="1"/>
    <n v="0"/>
    <n v="0"/>
    <n v="511"/>
    <m/>
    <x v="0"/>
    <x v="0"/>
    <n v="4"/>
    <s v="България"/>
    <x v="0"/>
    <x v="1"/>
  </r>
  <r>
    <n v="1001008768"/>
    <s v="Пласт Комерс 93 ООД"/>
    <s v="Plast Comerse 93 OOD"/>
    <m/>
    <n v="40499511"/>
    <s v="BG040499511"/>
    <m/>
    <m/>
    <m/>
    <s v="София, ж.к. Младост 1, бл.54, вх.4, офис 3"/>
    <s v="1750"/>
    <m/>
    <m/>
    <m/>
    <s v="Дамян Тодоров Дамянов"/>
    <m/>
    <m/>
    <m/>
    <n v="0"/>
    <s v="Базови цени"/>
    <n v="0"/>
    <m/>
    <m/>
    <m/>
    <m/>
    <m/>
    <n v="0"/>
    <n v="0"/>
    <m/>
    <m/>
    <x v="0"/>
    <x v="0"/>
    <n v="4"/>
    <s v="България"/>
    <x v="0"/>
    <x v="1"/>
  </r>
  <r>
    <n v="1001007606"/>
    <s v="Петър Георгиев Георгиев"/>
    <s v="Petar Georgiev Georgiev"/>
    <m/>
    <n v="9999999999"/>
    <n v="9999999999"/>
    <m/>
    <m/>
    <m/>
    <s v="гр. София, ж.к. Люлин"/>
    <s v="1324"/>
    <s v="Sofia, Liylin"/>
    <m/>
    <m/>
    <m/>
    <m/>
    <m/>
    <m/>
    <n v="0"/>
    <s v="Базови цени"/>
    <n v="0"/>
    <m/>
    <m/>
    <m/>
    <m/>
    <n v="1"/>
    <n v="0"/>
    <n v="0"/>
    <n v="51"/>
    <s v="S_BOGOSLOVOV"/>
    <x v="2"/>
    <x v="0"/>
    <n v="4"/>
    <s v="България"/>
    <x v="3"/>
    <x v="1"/>
  </r>
  <r>
    <n v="1001006494"/>
    <s v="М Инвест БГ ЕООД"/>
    <s v="M INVEST BG EOOD"/>
    <m/>
    <n v="40731899"/>
    <s v="BG040731899"/>
    <m/>
    <m/>
    <m/>
    <s v="Пловдив, ул. 4-ти Януари №3"/>
    <s v="4000"/>
    <m/>
    <s v="ул. кап. Райчо 56; търг. център Гранд,офис 3-35"/>
    <m/>
    <s v="Валентин Видев"/>
    <m/>
    <m/>
    <m/>
    <n v="0"/>
    <s v="Базови цени"/>
    <n v="0"/>
    <m/>
    <m/>
    <m/>
    <m/>
    <n v="2"/>
    <n v="0"/>
    <n v="0"/>
    <n v="51"/>
    <s v="MOMCHIL"/>
    <x v="9"/>
    <x v="0"/>
    <n v="4"/>
    <s v="България"/>
    <x v="10"/>
    <x v="1"/>
  </r>
  <r>
    <n v="1001009457"/>
    <s v="Иво Венциславов Тодоров"/>
    <s v="Ivo Venzislavov Todorov"/>
    <m/>
    <n v="9999999999"/>
    <m/>
    <m/>
    <m/>
    <m/>
    <s v="гр.Враца ,ул.Васил Кънчов №98"/>
    <s v="3000"/>
    <m/>
    <m/>
    <m/>
    <s v="Иво Венциславов Тодоров"/>
    <m/>
    <m/>
    <m/>
    <n v="1251"/>
    <s v="Иво Венциславов Тодоров"/>
    <n v="0"/>
    <m/>
    <m/>
    <m/>
    <m/>
    <n v="2"/>
    <n v="0"/>
    <n v="0"/>
    <n v="1"/>
    <s v="K_PETROV"/>
    <x v="7"/>
    <x v="0"/>
    <n v="4"/>
    <s v="България"/>
    <x v="3"/>
    <x v="1"/>
  </r>
  <r>
    <n v="1001009027"/>
    <s v="Фамили Партнерс ООД"/>
    <s v="Family Partners Ltd"/>
    <m/>
    <n v="160000867"/>
    <s v="BG160000867"/>
    <s v="0745/66191"/>
    <m/>
    <m/>
    <s v="обл.Благоевград,гр.Петрич 2850,ул.Места № 15"/>
    <s v="2850"/>
    <m/>
    <m/>
    <m/>
    <s v="Костадин Николов Чорбаджийски"/>
    <m/>
    <m/>
    <m/>
    <n v="194"/>
    <s v="Мес - Ко ЕООД"/>
    <n v="0"/>
    <m/>
    <m/>
    <m/>
    <m/>
    <n v="2"/>
    <n v="0"/>
    <n v="0"/>
    <n v="51"/>
    <s v="BIVANOV"/>
    <x v="8"/>
    <x v="0"/>
    <n v="4"/>
    <s v="България"/>
    <x v="9"/>
    <x v="1"/>
  </r>
  <r>
    <n v="1001008745"/>
    <s v="Блис Сладкарство ООД"/>
    <s v="Bliss Confectionery Ltd"/>
    <m/>
    <n v="202979040"/>
    <s v="BG202979040"/>
    <m/>
    <m/>
    <m/>
    <s v="гр.Пловдив, ул.Железарска 1"/>
    <s v="4000"/>
    <m/>
    <m/>
    <m/>
    <s v="Аристедис Вамвакосис"/>
    <m/>
    <m/>
    <m/>
    <n v="0"/>
    <s v="Базови цени"/>
    <n v="0"/>
    <m/>
    <m/>
    <m/>
    <m/>
    <n v="2"/>
    <n v="0"/>
    <n v="0"/>
    <m/>
    <s v="MOMCHIL"/>
    <x v="9"/>
    <x v="0"/>
    <n v="4"/>
    <s v="България"/>
    <x v="10"/>
    <x v="1"/>
  </r>
  <r>
    <n v="1001009013"/>
    <s v="Община Дупница"/>
    <s v="Dupnitsa municipality"/>
    <m/>
    <n v="261630"/>
    <s v="BG000261630"/>
    <m/>
    <m/>
    <m/>
    <s v="обл.Кюстендил,гр.Дупница2600,пл.Свобода № 1"/>
    <s v="2600"/>
    <m/>
    <m/>
    <m/>
    <s v="Методи Христов Чимев"/>
    <m/>
    <m/>
    <m/>
    <n v="0"/>
    <s v="Базови цени"/>
    <n v="0"/>
    <m/>
    <m/>
    <m/>
    <m/>
    <n v="2"/>
    <n v="0"/>
    <n v="0"/>
    <n v="51"/>
    <s v="S_BOGOSLOVOV"/>
    <x v="2"/>
    <x v="0"/>
    <n v="4"/>
    <s v="България"/>
    <x v="5"/>
    <x v="1"/>
  </r>
  <r>
    <n v="1001007306"/>
    <s v="ОМА - ОРЦЕХИМ ООД"/>
    <s v="OMA-ORCECHIM LTD"/>
    <m/>
    <n v="101672087"/>
    <s v="BG101672087"/>
    <m/>
    <m/>
    <m/>
    <s v="гр. Якоруда, ул. Цар Борис 3 N124"/>
    <m/>
    <m/>
    <m/>
    <m/>
    <s v="Мустафа Орцев"/>
    <m/>
    <m/>
    <m/>
    <n v="0"/>
    <s v="Базови цени"/>
    <n v="0"/>
    <m/>
    <m/>
    <m/>
    <m/>
    <m/>
    <n v="0"/>
    <n v="0"/>
    <n v="256"/>
    <s v="BIVANOV"/>
    <x v="8"/>
    <x v="0"/>
    <n v="4"/>
    <s v="България"/>
    <x v="9"/>
    <x v="1"/>
  </r>
  <r>
    <n v="1001009007"/>
    <s v="Колор Фуудс ЕООД"/>
    <s v="Kolor Foods Ltd"/>
    <m/>
    <n v="101685323"/>
    <s v="BG101685323"/>
    <m/>
    <m/>
    <m/>
    <s v="Петрич, ул. Дунав 41"/>
    <s v="2850"/>
    <m/>
    <m/>
    <m/>
    <s v="Цецис Йоанис Георгиос"/>
    <m/>
    <m/>
    <m/>
    <n v="0"/>
    <s v="Базови цени"/>
    <n v="0"/>
    <m/>
    <m/>
    <m/>
    <m/>
    <n v="2"/>
    <n v="0"/>
    <n v="0"/>
    <n v="51"/>
    <s v="BIVANOV"/>
    <x v="8"/>
    <x v="0"/>
    <n v="4"/>
    <s v="България"/>
    <x v="9"/>
    <x v="1"/>
  </r>
  <r>
    <n v="1001008172"/>
    <s v="Зелена Линия ООД"/>
    <s v="Green Line OOD"/>
    <m/>
    <n v="160136504"/>
    <s v="BG160136504"/>
    <m/>
    <m/>
    <m/>
    <s v="гр. Пловдив, ул.&quot;Ралица&quot;4"/>
    <s v="4000"/>
    <m/>
    <m/>
    <m/>
    <s v="Стефан Арменов"/>
    <m/>
    <m/>
    <m/>
    <n v="0"/>
    <s v="Базови цени"/>
    <n v="0"/>
    <m/>
    <m/>
    <m/>
    <m/>
    <m/>
    <n v="0"/>
    <n v="0"/>
    <n v="511"/>
    <s v="BIVANOV"/>
    <x v="8"/>
    <x v="0"/>
    <n v="4"/>
    <s v="България"/>
    <x v="9"/>
    <x v="1"/>
  </r>
  <r>
    <n v="1001008962"/>
    <s v="Апикрис Натура СРЛ -Румъния"/>
    <s v="APICRIS NATURA S.R.L."/>
    <m/>
    <n v="26471044"/>
    <s v="RO26471044"/>
    <n v="40744583815"/>
    <m/>
    <s v="apicrisnatura@gmail.com"/>
    <m/>
    <m/>
    <s v="56,Prof.A.Sesan street,700048 IASI,Romania"/>
    <m/>
    <m/>
    <s v="Симона Вартоломей"/>
    <m/>
    <m/>
    <m/>
    <n v="0"/>
    <s v="Базови цени"/>
    <n v="0"/>
    <m/>
    <m/>
    <m/>
    <m/>
    <n v="2"/>
    <n v="0"/>
    <n v="0"/>
    <n v="51"/>
    <s v="K_PETROV"/>
    <x v="7"/>
    <x v="0"/>
    <n v="10"/>
    <s v="Румъния"/>
    <x v="8"/>
    <x v="1"/>
  </r>
  <r>
    <n v="1001008277"/>
    <s v="Лензови ЕООД"/>
    <s v="Lenzovi EOOD"/>
    <m/>
    <n v="201222170"/>
    <s v="BG201222170"/>
    <m/>
    <m/>
    <m/>
    <s v="гр.Сливен, ул.Драва 19А"/>
    <s v="8800"/>
    <m/>
    <m/>
    <m/>
    <s v="Георги Лензов"/>
    <m/>
    <m/>
    <m/>
    <n v="0"/>
    <s v="Базови цени"/>
    <n v="0"/>
    <m/>
    <m/>
    <m/>
    <m/>
    <n v="0"/>
    <n v="0"/>
    <n v="0"/>
    <n v="51"/>
    <s v="MOMCHIL"/>
    <x v="9"/>
    <x v="0"/>
    <n v="4"/>
    <s v="България"/>
    <x v="10"/>
    <x v="1"/>
  </r>
  <r>
    <n v="1001008670"/>
    <s v="ДФП ДРУКФАРБЕН ЕООД"/>
    <s v="DFP DRUCKFARBEN Ltd"/>
    <m/>
    <n v="204650531"/>
    <s v="BG204650531"/>
    <m/>
    <m/>
    <m/>
    <s v="София, бул Искърско шосе 7, сгр.12"/>
    <m/>
    <m/>
    <m/>
    <m/>
    <s v="Евгения Теодорпулу"/>
    <m/>
    <m/>
    <m/>
    <n v="1122"/>
    <s v="ДФП Друкфарбен ЕЕОД"/>
    <n v="0"/>
    <m/>
    <m/>
    <m/>
    <m/>
    <n v="2"/>
    <n v="0"/>
    <n v="0"/>
    <n v="51"/>
    <s v="K_PETROV"/>
    <x v="7"/>
    <x v="0"/>
    <n v="4"/>
    <s v="България"/>
    <x v="8"/>
    <x v="1"/>
  </r>
  <r>
    <n v="1001007680"/>
    <s v="Живкови ООД"/>
    <s v="Jivkovi Ltd"/>
    <m/>
    <n v="130217402"/>
    <s v="BG130217402"/>
    <n v="35931462185"/>
    <n v="35931462075"/>
    <s v="jivkoviood@abv.bg"/>
    <s v="с.Куртово Конаре, ул 50-та производствена база"/>
    <m/>
    <m/>
    <m/>
    <m/>
    <s v="Янка Живкова"/>
    <m/>
    <m/>
    <m/>
    <n v="0"/>
    <s v="Базови цени"/>
    <n v="0"/>
    <m/>
    <m/>
    <m/>
    <m/>
    <n v="1"/>
    <n v="0"/>
    <n v="0"/>
    <n v="511"/>
    <s v="MOMCHIL"/>
    <x v="9"/>
    <x v="0"/>
    <n v="4"/>
    <s v="България"/>
    <x v="10"/>
    <x v="1"/>
  </r>
  <r>
    <n v="1001008159"/>
    <s v="ЗП Стоян Георгиев"/>
    <s v="ZO Stoyan Georgiev"/>
    <m/>
    <n v="8202057584"/>
    <s v="BG8202057584"/>
    <m/>
    <m/>
    <m/>
    <s v="с.Овощник, ул. Георги Тихолов 46"/>
    <m/>
    <m/>
    <m/>
    <m/>
    <m/>
    <m/>
    <m/>
    <m/>
    <n v="0"/>
    <s v="Базови цени"/>
    <n v="0"/>
    <m/>
    <m/>
    <m/>
    <m/>
    <n v="1"/>
    <n v="0"/>
    <n v="0"/>
    <n v="51"/>
    <s v="BIVANOV"/>
    <x v="8"/>
    <x v="0"/>
    <n v="4"/>
    <s v="България"/>
    <x v="9"/>
    <x v="1"/>
  </r>
  <r>
    <n v="1001006484"/>
    <s v="СИНХРОН ИНВЕСТ ООД"/>
    <s v="SINHRON INVEST OOD"/>
    <m/>
    <n v="30268004"/>
    <s v="BG030268004"/>
    <m/>
    <m/>
    <m/>
    <s v="София,ул.&quot;Николай Хайтов&quot;2"/>
    <m/>
    <m/>
    <m/>
    <m/>
    <s v="Галя Биберова"/>
    <m/>
    <m/>
    <m/>
    <n v="0"/>
    <s v="Базови цени"/>
    <n v="0"/>
    <m/>
    <m/>
    <m/>
    <m/>
    <n v="1"/>
    <n v="0"/>
    <n v="0"/>
    <n v="51"/>
    <s v="S_BOGOSLOVOV"/>
    <x v="2"/>
    <x v="0"/>
    <n v="4"/>
    <s v="България"/>
    <x v="5"/>
    <x v="1"/>
  </r>
  <r>
    <n v="1001008778"/>
    <s v="ЕТ Светослав Славов"/>
    <s v="ET Svetoslav Slavov"/>
    <m/>
    <n v="121243437"/>
    <s v="BG121243437"/>
    <m/>
    <m/>
    <m/>
    <s v="с. Кубратово, обл. Софийска, ул. Кирил Христов 22"/>
    <m/>
    <m/>
    <m/>
    <m/>
    <s v="Светослав Славов"/>
    <m/>
    <m/>
    <m/>
    <n v="942"/>
    <s v="ЕТ Светослав Славов"/>
    <n v="0"/>
    <m/>
    <m/>
    <m/>
    <m/>
    <n v="1"/>
    <n v="0"/>
    <n v="0"/>
    <m/>
    <s v="S_BOGOSLOVOV"/>
    <x v="2"/>
    <x v="0"/>
    <n v="4"/>
    <s v="България"/>
    <x v="5"/>
    <x v="1"/>
  </r>
  <r>
    <n v="1001008117"/>
    <s v="Алекса Стил ЕООД"/>
    <s v="Alexa Style Ltd"/>
    <m/>
    <n v="202067163"/>
    <s v="BG202067163"/>
    <m/>
    <m/>
    <m/>
    <s v="с.Лозница, Стопански двор 1"/>
    <m/>
    <m/>
    <m/>
    <m/>
    <s v="Георги Георгиев"/>
    <m/>
    <m/>
    <m/>
    <n v="0"/>
    <s v="Базови цени"/>
    <n v="0"/>
    <m/>
    <m/>
    <m/>
    <m/>
    <n v="2"/>
    <n v="0"/>
    <n v="0"/>
    <n v="51"/>
    <s v="P_ORONOV"/>
    <x v="5"/>
    <x v="0"/>
    <n v="4"/>
    <s v="България"/>
    <x v="7"/>
    <x v="1"/>
  </r>
  <r>
    <n v="1001009156"/>
    <s v="Титан - ХХ ООД"/>
    <s v="Titan - XX Ltd."/>
    <m/>
    <n v="115850614"/>
    <s v="BG115850614"/>
    <m/>
    <m/>
    <m/>
    <s v="Пловдив, ул. Прогрес 5"/>
    <s v="4000"/>
    <m/>
    <m/>
    <m/>
    <s v="Велин Георгиев Дюкенджиев"/>
    <m/>
    <m/>
    <m/>
    <n v="0"/>
    <s v="Базови цени"/>
    <n v="0"/>
    <m/>
    <m/>
    <m/>
    <m/>
    <n v="2"/>
    <n v="0"/>
    <n v="0"/>
    <n v="51"/>
    <s v="MOMCHIL"/>
    <x v="9"/>
    <x v="0"/>
    <n v="4"/>
    <s v="България"/>
    <x v="10"/>
    <x v="1"/>
  </r>
  <r>
    <n v="1001009039"/>
    <s v="ВС Транс 2020 ЕООД"/>
    <s v="VS Trans 2020 Ltd"/>
    <m/>
    <n v="206118881"/>
    <s v="BG206118881"/>
    <m/>
    <m/>
    <m/>
    <s v="гр.Дупница"/>
    <s v="2600"/>
    <m/>
    <m/>
    <m/>
    <s v="Владислав Стойчев"/>
    <m/>
    <m/>
    <m/>
    <n v="0"/>
    <s v="Базови цени"/>
    <n v="0"/>
    <m/>
    <m/>
    <m/>
    <m/>
    <n v="1"/>
    <n v="0"/>
    <n v="0"/>
    <n v="51"/>
    <s v="S_BOGOSLOVOV"/>
    <x v="2"/>
    <x v="0"/>
    <n v="4"/>
    <s v="България"/>
    <x v="5"/>
    <x v="1"/>
  </r>
  <r>
    <n v="1000002866"/>
    <s v="Лорелай ЕООД"/>
    <s v="Lorelai Ltd."/>
    <m/>
    <n v="111503573"/>
    <s v="BG111503573"/>
    <m/>
    <m/>
    <m/>
    <s v="Монтана, ул. &quot; Н. Вапцаров&quot; 22"/>
    <s v="3400"/>
    <m/>
    <m/>
    <m/>
    <s v="Николай Христов"/>
    <s v="Николай Христов"/>
    <m/>
    <s v="Николай Христов"/>
    <n v="0"/>
    <s v="Базови цени"/>
    <n v="0"/>
    <m/>
    <m/>
    <m/>
    <m/>
    <n v="1"/>
    <n v="0"/>
    <n v="0"/>
    <n v="51"/>
    <s v="S_BOGOSLOVOV"/>
    <x v="2"/>
    <x v="0"/>
    <n v="4"/>
    <s v="България"/>
    <x v="5"/>
    <x v="1"/>
  </r>
  <r>
    <n v="1001007279"/>
    <s v="Гала - Н ЕООД"/>
    <s v="GALA - N LTD"/>
    <m/>
    <n v="202287070"/>
    <s v="BG202287070"/>
    <m/>
    <m/>
    <m/>
    <s v="гр. Монтана, местност Тировете"/>
    <s v="3400"/>
    <m/>
    <m/>
    <m/>
    <s v="Вълко Борисов Найденов"/>
    <m/>
    <m/>
    <m/>
    <n v="0"/>
    <s v="Базови цени"/>
    <n v="0"/>
    <m/>
    <m/>
    <m/>
    <m/>
    <n v="2"/>
    <n v="0"/>
    <n v="0"/>
    <n v="51"/>
    <s v="BIVANOV"/>
    <x v="8"/>
    <x v="0"/>
    <n v="4"/>
    <s v="България"/>
    <x v="9"/>
    <x v="1"/>
  </r>
  <r>
    <n v="1001008133"/>
    <s v="Веган Къмпани ЕООД"/>
    <s v="Vegan Company Ltd"/>
    <m/>
    <n v="204173304"/>
    <s v="BG204173304"/>
    <m/>
    <m/>
    <m/>
    <s v="гр.София,, бул.Гоце Делчев, бл.1"/>
    <s v="1404"/>
    <m/>
    <m/>
    <m/>
    <s v="Доско Козаров"/>
    <m/>
    <m/>
    <m/>
    <n v="892"/>
    <s v="Веган Къмпани  ЕООД"/>
    <n v="0"/>
    <m/>
    <m/>
    <m/>
    <m/>
    <n v="1"/>
    <n v="7"/>
    <n v="0"/>
    <n v="511"/>
    <s v="S_BOGOSLOVOV"/>
    <x v="2"/>
    <x v="0"/>
    <n v="4"/>
    <s v="България"/>
    <x v="5"/>
    <x v="1"/>
  </r>
  <r>
    <n v="1001008842"/>
    <s v="Стоми Агро ЕООД"/>
    <s v="Stomi Agro PLTD"/>
    <m/>
    <n v="204306765"/>
    <s v="BG204306765"/>
    <n v="888226553"/>
    <m/>
    <m/>
    <s v="Симитли, ул. Октомврийска 22"/>
    <m/>
    <m/>
    <m/>
    <m/>
    <s v="Оксана Живкова Павлова"/>
    <s v="Стоян Павров"/>
    <m/>
    <m/>
    <n v="924"/>
    <s v="Стоми Агро  ЕООД"/>
    <n v="0"/>
    <m/>
    <m/>
    <m/>
    <m/>
    <n v="2"/>
    <n v="7"/>
    <n v="0"/>
    <n v="2556"/>
    <s v="S_BOGOSLOVOV"/>
    <x v="2"/>
    <x v="0"/>
    <n v="4"/>
    <s v="България"/>
    <x v="5"/>
    <x v="1"/>
  </r>
  <r>
    <n v="1001009099"/>
    <s v="ЕТ Иван Кондев"/>
    <s v="ET Ivan Kondev"/>
    <m/>
    <n v="101100684"/>
    <s v="BG101100684"/>
    <m/>
    <m/>
    <m/>
    <s v="гр.Разлог 2760,ул.Цар Иван Асен II №16"/>
    <s v="2760"/>
    <m/>
    <s v="обл.Благоевград"/>
    <m/>
    <s v="Иван Борисов Кондев"/>
    <m/>
    <m/>
    <m/>
    <n v="0"/>
    <s v="Базови цени"/>
    <n v="0"/>
    <m/>
    <m/>
    <m/>
    <m/>
    <n v="2"/>
    <n v="7"/>
    <n v="0"/>
    <n v="1534"/>
    <s v="S_BOGOSLOVOV"/>
    <x v="2"/>
    <x v="0"/>
    <n v="4"/>
    <s v="България"/>
    <x v="5"/>
    <x v="1"/>
  </r>
  <r>
    <n v="1001007770"/>
    <s v="Иван Стоянов Попов"/>
    <s v="Ivan Stoyanov Popov"/>
    <m/>
    <n v="9999999999"/>
    <n v="9999999999"/>
    <m/>
    <m/>
    <m/>
    <s v="София, кв.Бусманци"/>
    <s v="1520"/>
    <m/>
    <m/>
    <m/>
    <m/>
    <m/>
    <m/>
    <m/>
    <n v="0"/>
    <s v="Базови цени"/>
    <n v="0"/>
    <m/>
    <m/>
    <m/>
    <m/>
    <n v="1"/>
    <n v="0"/>
    <n v="0"/>
    <n v="511"/>
    <s v="BIVANOV"/>
    <x v="8"/>
    <x v="0"/>
    <n v="4"/>
    <s v="България"/>
    <x v="3"/>
    <x v="1"/>
  </r>
  <r>
    <n v="1001008799"/>
    <s v="Буленерджи Кооперейшън ООД"/>
    <s v="Bulenergy Cooperation LTD"/>
    <m/>
    <n v="200704298"/>
    <s v="BG200704298"/>
    <m/>
    <m/>
    <m/>
    <s v="Гурково 6199, ул. Прохода 37"/>
    <s v="6199"/>
    <m/>
    <m/>
    <m/>
    <s v="Атанас Атанасов"/>
    <m/>
    <m/>
    <m/>
    <n v="0"/>
    <s v="Базови цени"/>
    <n v="0"/>
    <m/>
    <m/>
    <m/>
    <m/>
    <n v="2"/>
    <n v="0"/>
    <n v="0"/>
    <m/>
    <s v="MOMCHIL"/>
    <x v="9"/>
    <x v="0"/>
    <n v="4"/>
    <s v="България"/>
    <x v="10"/>
    <x v="1"/>
  </r>
  <r>
    <n v="1001008157"/>
    <s v="ВиП Гарден Дизайн ООД"/>
    <s v="VIP Garden Design Ltd."/>
    <m/>
    <n v="204524625"/>
    <s v="BG204524625"/>
    <m/>
    <m/>
    <m/>
    <s v="гр. Благоевград, жк. &quot;Струмско Център&quot;, бл.3, вх.Б"/>
    <s v="2700"/>
    <s v="Blagoevgrad"/>
    <m/>
    <m/>
    <s v="Иван Иванов"/>
    <m/>
    <m/>
    <m/>
    <n v="0"/>
    <s v="Базови цени"/>
    <n v="0"/>
    <m/>
    <m/>
    <m/>
    <m/>
    <m/>
    <n v="0"/>
    <n v="0"/>
    <n v="51"/>
    <s v="BIVANOV"/>
    <x v="8"/>
    <x v="0"/>
    <n v="4"/>
    <s v="България"/>
    <x v="9"/>
    <x v="1"/>
  </r>
  <r>
    <n v="1001008611"/>
    <s v="Геосемселект ООД"/>
    <s v="Geosemselect LTD"/>
    <m/>
    <n v="121157931"/>
    <s v="BG121157931"/>
    <m/>
    <m/>
    <m/>
    <s v="София, жк. Младост 3, бл. 314Г"/>
    <s v="1712"/>
    <m/>
    <m/>
    <m/>
    <m/>
    <m/>
    <m/>
    <m/>
    <n v="0"/>
    <s v="Базови цени"/>
    <n v="0"/>
    <m/>
    <m/>
    <m/>
    <m/>
    <m/>
    <n v="0"/>
    <n v="0"/>
    <n v="511"/>
    <s v="BIVANOV"/>
    <x v="8"/>
    <x v="0"/>
    <n v="4"/>
    <s v="България"/>
    <x v="9"/>
    <x v="1"/>
  </r>
  <r>
    <n v="1001008375"/>
    <s v="ЗП Хасан Ибрям Караали"/>
    <s v="ZP Hasan Ibryam Karaali"/>
    <m/>
    <n v="7910135863"/>
    <s v="BG7910135863"/>
    <m/>
    <m/>
    <m/>
    <s v="с.Ябланово,общ.Котел,обл.Сливен,ул.Освобождение 30"/>
    <m/>
    <m/>
    <m/>
    <m/>
    <s v="Хасан Ибрям Караали"/>
    <m/>
    <m/>
    <m/>
    <n v="0"/>
    <s v="Базови цени"/>
    <n v="0"/>
    <m/>
    <m/>
    <m/>
    <m/>
    <n v="2"/>
    <n v="0"/>
    <n v="0"/>
    <n v="51"/>
    <s v="BIVANOV"/>
    <x v="8"/>
    <x v="0"/>
    <n v="4"/>
    <s v="България"/>
    <x v="9"/>
    <x v="1"/>
  </r>
  <r>
    <n v="1001009321"/>
    <s v="Агрогруп Ивис 2 ЕООД"/>
    <s v="Agrogrup Ivis 2 Ltd."/>
    <m/>
    <n v="205562785"/>
    <s v="BG205562785"/>
    <m/>
    <m/>
    <m/>
    <s v="обл.София,с.Мирково 2086,ул. Градище № 19А"/>
    <s v="2086"/>
    <m/>
    <m/>
    <m/>
    <s v="Георги Павлов Събев"/>
    <m/>
    <m/>
    <m/>
    <n v="1182"/>
    <s v="Агрогруп Ивис 2 ЕООД"/>
    <n v="0"/>
    <m/>
    <m/>
    <m/>
    <m/>
    <n v="2"/>
    <n v="0"/>
    <n v="0"/>
    <n v="51"/>
    <s v="RUSI_KALOYANOV"/>
    <x v="4"/>
    <x v="0"/>
    <n v="4"/>
    <s v="България"/>
    <x v="6"/>
    <x v="1"/>
  </r>
  <r>
    <n v="1001008081"/>
    <s v="ЕТ Веселин Илиев"/>
    <s v="ET Veselin Iliev"/>
    <m/>
    <n v="101020619"/>
    <s v="BG101020619"/>
    <m/>
    <m/>
    <m/>
    <s v="гр.Благоевград, ул.Зеленка бл.5, вх.Б, ет.2,ап.6"/>
    <s v="2700"/>
    <m/>
    <m/>
    <m/>
    <s v="Веселин Илиев"/>
    <m/>
    <m/>
    <m/>
    <n v="0"/>
    <s v="Базови цени"/>
    <n v="0"/>
    <m/>
    <m/>
    <m/>
    <m/>
    <n v="1"/>
    <n v="0"/>
    <n v="0"/>
    <n v="51"/>
    <s v="BIVANOV"/>
    <x v="8"/>
    <x v="0"/>
    <n v="4"/>
    <s v="България"/>
    <x v="9"/>
    <x v="1"/>
  </r>
  <r>
    <n v="1001008043"/>
    <s v="МНС Груп ЕООД"/>
    <s v="MNS Group Ltd"/>
    <m/>
    <n v="130570911"/>
    <s v="BG130570911"/>
    <m/>
    <m/>
    <m/>
    <s v="София"/>
    <m/>
    <m/>
    <m/>
    <m/>
    <m/>
    <m/>
    <m/>
    <m/>
    <n v="0"/>
    <s v="Базови цени"/>
    <n v="0"/>
    <m/>
    <m/>
    <m/>
    <m/>
    <n v="1"/>
    <n v="0"/>
    <n v="0"/>
    <n v="51"/>
    <s v="MOMCHIL"/>
    <x v="9"/>
    <x v="0"/>
    <n v="4"/>
    <s v="България"/>
    <x v="10"/>
    <x v="1"/>
  </r>
  <r>
    <n v="1001007854"/>
    <s v="ТРЕЙС РИСОРСИЗ ЕООД"/>
    <s v="Thrace Resources LTD"/>
    <m/>
    <n v="175085154"/>
    <s v="BG175085154"/>
    <m/>
    <m/>
    <m/>
    <s v="гр. София, бул. България 102, БЦ Белисимо, ет. 6"/>
    <m/>
    <m/>
    <m/>
    <m/>
    <s v="Атанас Тасмов"/>
    <m/>
    <m/>
    <m/>
    <n v="0"/>
    <s v="Базови цени"/>
    <n v="0"/>
    <m/>
    <m/>
    <m/>
    <m/>
    <n v="1"/>
    <n v="0"/>
    <n v="0"/>
    <n v="51"/>
    <s v="S_BOGOSLOVOV"/>
    <x v="2"/>
    <x v="0"/>
    <n v="4"/>
    <s v="България"/>
    <x v="5"/>
    <x v="1"/>
  </r>
  <r>
    <n v="1001008654"/>
    <s v="Ел Ми Агро ООД"/>
    <s v="El Mi Agro Ltd"/>
    <m/>
    <n v="203470644"/>
    <s v="BG203470644"/>
    <m/>
    <m/>
    <m/>
    <s v="гр.Стара Загора, ул.Хан Аспарух 1, вх.Б"/>
    <s v="6000"/>
    <m/>
    <m/>
    <m/>
    <m/>
    <m/>
    <m/>
    <m/>
    <n v="0"/>
    <s v="Базови цени"/>
    <n v="0"/>
    <m/>
    <m/>
    <m/>
    <m/>
    <n v="1"/>
    <n v="0"/>
    <n v="0"/>
    <m/>
    <s v="MOMCHIL"/>
    <x v="9"/>
    <x v="0"/>
    <n v="4"/>
    <s v="България"/>
    <x v="10"/>
    <x v="1"/>
  </r>
  <r>
    <n v="1001008695"/>
    <s v="ВИП-1А ООД"/>
    <s v="VIP-1A OOD"/>
    <m/>
    <n v="203715677"/>
    <s v="BG203715677"/>
    <m/>
    <m/>
    <m/>
    <s v="гр.Габрово  бул.Могильов  87"/>
    <s v="5300"/>
    <s v="gr.Gabrovo bul.Mogilov 87"/>
    <m/>
    <m/>
    <s v="Величка Иванова"/>
    <m/>
    <m/>
    <m/>
    <n v="0"/>
    <s v="Базови цени"/>
    <n v="0"/>
    <m/>
    <m/>
    <m/>
    <m/>
    <n v="1"/>
    <n v="0"/>
    <n v="0"/>
    <m/>
    <s v="STOYAN_VARNA"/>
    <x v="1"/>
    <x v="0"/>
    <n v="4"/>
    <s v="България"/>
    <x v="4"/>
    <x v="1"/>
  </r>
  <r>
    <n v="1001008432"/>
    <s v="Джиев АД"/>
    <s v="Jiev S.A."/>
    <m/>
    <n v="122011744"/>
    <s v="BG122011744"/>
    <m/>
    <m/>
    <m/>
    <s v="гр.Костинброд, Прицекомбинат"/>
    <s v="2230"/>
    <s v="Kostinbrod"/>
    <m/>
    <m/>
    <s v="Александра Таскова"/>
    <m/>
    <m/>
    <m/>
    <n v="0"/>
    <s v="Базови цени"/>
    <n v="0"/>
    <m/>
    <m/>
    <m/>
    <m/>
    <n v="1"/>
    <n v="0"/>
    <n v="0"/>
    <n v="51"/>
    <s v="RUSI_KALOYANOV"/>
    <x v="4"/>
    <x v="0"/>
    <n v="4"/>
    <s v="България"/>
    <x v="6"/>
    <x v="1"/>
  </r>
  <r>
    <n v="1001008161"/>
    <s v="Абърдийн Ангъс ЕООД"/>
    <s v="Aberdeen Angus Ltd."/>
    <m/>
    <n v="201275097"/>
    <s v="BG201275097"/>
    <m/>
    <m/>
    <m/>
    <s v="гр.Ловеч, ул.&quot;Търговска&quot;88,вх.Б,ет.3,ап.8"/>
    <s v="5500"/>
    <s v="Lovech"/>
    <m/>
    <m/>
    <s v="Роксана Шахънска"/>
    <m/>
    <m/>
    <m/>
    <n v="0"/>
    <s v="Базови цени"/>
    <n v="0"/>
    <m/>
    <m/>
    <m/>
    <m/>
    <m/>
    <n v="0"/>
    <n v="0"/>
    <n v="51"/>
    <s v="S_BOGOSLOVOV"/>
    <x v="2"/>
    <x v="0"/>
    <n v="4"/>
    <s v="България"/>
    <x v="5"/>
    <x v="1"/>
  </r>
  <r>
    <n v="1001007394"/>
    <s v="Алба - Биопродукт ЕООД"/>
    <s v="Alba - Bioprodukt EOOD"/>
    <m/>
    <n v="202147894"/>
    <s v="BG202147894"/>
    <m/>
    <m/>
    <m/>
    <s v="с.Горно Сахарне, ул.Витоша 1"/>
    <m/>
    <m/>
    <m/>
    <m/>
    <s v="Христо Стоянов"/>
    <m/>
    <m/>
    <m/>
    <n v="0"/>
    <s v="Базови цени"/>
    <n v="0"/>
    <m/>
    <m/>
    <m/>
    <m/>
    <m/>
    <n v="0"/>
    <n v="0"/>
    <n v="51"/>
    <s v="BIVANOV"/>
    <x v="8"/>
    <x v="0"/>
    <n v="4"/>
    <s v="България"/>
    <x v="9"/>
    <x v="1"/>
  </r>
  <r>
    <n v="1001008685"/>
    <s v="Реалити Терм ЕООД"/>
    <s v="Reality Term EOOD"/>
    <m/>
    <n v="131072372"/>
    <s v="BG131072372"/>
    <m/>
    <m/>
    <m/>
    <s v="гр.София, р-н Оборище, ул.Люле Бургас №8"/>
    <m/>
    <m/>
    <m/>
    <m/>
    <s v="Марек Найденов Луканов"/>
    <m/>
    <m/>
    <m/>
    <n v="0"/>
    <s v="Базови цени"/>
    <n v="0"/>
    <m/>
    <m/>
    <m/>
    <m/>
    <n v="2"/>
    <n v="0"/>
    <n v="0"/>
    <m/>
    <s v="BIVANOV"/>
    <x v="8"/>
    <x v="0"/>
    <n v="4"/>
    <s v="България"/>
    <x v="9"/>
    <x v="1"/>
  </r>
  <r>
    <n v="1001006957"/>
    <s v="Агровин ООД"/>
    <s v="Agrovin Ltd."/>
    <m/>
    <n v="147153712"/>
    <s v="BG147153712"/>
    <m/>
    <m/>
    <m/>
    <s v="гр. Сунгурларе, ул. “9 Септември” 25"/>
    <m/>
    <m/>
    <m/>
    <m/>
    <s v="Ива Попова"/>
    <m/>
    <m/>
    <m/>
    <n v="1064"/>
    <s v="Агровин ООД"/>
    <n v="0"/>
    <m/>
    <m/>
    <m/>
    <m/>
    <n v="2"/>
    <n v="0"/>
    <n v="0"/>
    <n v="1"/>
    <s v="OTHER"/>
    <x v="13"/>
    <x v="0"/>
    <n v="4"/>
    <s v="България"/>
    <x v="12"/>
    <x v="1"/>
  </r>
  <r>
    <n v="1001004971"/>
    <s v="ИКАЙ ООД"/>
    <s v="IKAI OOD"/>
    <m/>
    <n v="115525552"/>
    <s v="BG115525552"/>
    <s v="0896/818141-Череджийски,031703/484-ОФИС"/>
    <m/>
    <m/>
    <s v="Пловдив, с. Житница, ул. Първа № 23"/>
    <s v="4000"/>
    <m/>
    <m/>
    <m/>
    <s v="Иван Череджийски"/>
    <m/>
    <m/>
    <m/>
    <n v="190"/>
    <s v="Икай ООД"/>
    <n v="0"/>
    <m/>
    <m/>
    <m/>
    <m/>
    <n v="1"/>
    <n v="0"/>
    <n v="0"/>
    <n v="51"/>
    <s v="MOMCHIL"/>
    <x v="9"/>
    <x v="0"/>
    <n v="4"/>
    <s v="България"/>
    <x v="10"/>
    <x v="1"/>
  </r>
  <r>
    <n v="1001008310"/>
    <s v="Екопласт - Варна ЕООД"/>
    <s v="Ecoplast - Varna LTD"/>
    <m/>
    <n v="201153307"/>
    <s v="BG201153307"/>
    <m/>
    <m/>
    <m/>
    <s v="гр. Варна, ул. 6ти Септември 28"/>
    <s v="9000"/>
    <m/>
    <m/>
    <m/>
    <s v="Дарин Йорданов"/>
    <m/>
    <m/>
    <m/>
    <n v="0"/>
    <s v="Базови цени"/>
    <n v="0"/>
    <m/>
    <m/>
    <m/>
    <m/>
    <n v="2"/>
    <n v="0"/>
    <n v="0"/>
    <n v="51"/>
    <s v="BIVANOV"/>
    <x v="8"/>
    <x v="0"/>
    <n v="4"/>
    <s v="България"/>
    <x v="9"/>
    <x v="1"/>
  </r>
  <r>
    <n v="1001008591"/>
    <s v="ЗП Йордан Тодоров Нешков"/>
    <s v="ZP"/>
    <m/>
    <n v="6009307241"/>
    <s v="BG6009307241"/>
    <s v="0889/347262"/>
    <m/>
    <m/>
    <s v="с.Чавдар, ул.Малина 25"/>
    <s v="2084"/>
    <m/>
    <m/>
    <m/>
    <m/>
    <m/>
    <m/>
    <m/>
    <n v="0"/>
    <s v="Базови цени"/>
    <n v="0"/>
    <m/>
    <m/>
    <m/>
    <m/>
    <n v="1"/>
    <n v="0"/>
    <n v="0"/>
    <n v="511"/>
    <s v="S_BOGOSLOVOV"/>
    <x v="2"/>
    <x v="0"/>
    <n v="4"/>
    <s v="България"/>
    <x v="5"/>
    <x v="1"/>
  </r>
  <r>
    <n v="1001009153"/>
    <s v="Грейп Ленд 33 ЕООД"/>
    <s v="Greyp Land 33 EOOD"/>
    <m/>
    <n v="201287263"/>
    <s v="BG201287263"/>
    <m/>
    <m/>
    <m/>
    <s v="гр. София, ул. Емилиян Станев №71"/>
    <m/>
    <m/>
    <m/>
    <m/>
    <s v="Петър Йорданов"/>
    <m/>
    <m/>
    <m/>
    <n v="0"/>
    <s v="Базови цени"/>
    <n v="0"/>
    <m/>
    <m/>
    <m/>
    <m/>
    <m/>
    <n v="0"/>
    <n v="0"/>
    <m/>
    <s v="BIVANOV"/>
    <x v="8"/>
    <x v="0"/>
    <n v="4"/>
    <s v="България"/>
    <x v="9"/>
    <x v="1"/>
  </r>
  <r>
    <n v="1001005863"/>
    <s v="ЕТ НАСЛАДА 92 - Златин Йорданов"/>
    <s v="ET NASLADA 92 - ZLATIN YORDANOV"/>
    <m/>
    <n v="814109850"/>
    <s v="BG814109850"/>
    <n v="888401347"/>
    <m/>
    <m/>
    <s v="гр. Павликени-5200, ул.Поп Харитон №2"/>
    <s v="5200"/>
    <m/>
    <m/>
    <m/>
    <s v="Златин Георгиев Йорданов"/>
    <m/>
    <m/>
    <m/>
    <n v="0"/>
    <s v="Базови цени"/>
    <n v="0"/>
    <m/>
    <m/>
    <m/>
    <m/>
    <n v="1"/>
    <n v="0"/>
    <n v="0"/>
    <n v="51"/>
    <s v="S_BOGOSLOVOV"/>
    <x v="2"/>
    <x v="0"/>
    <n v="4"/>
    <s v="България"/>
    <x v="5"/>
    <x v="1"/>
  </r>
  <r>
    <n v="1001009006"/>
    <s v="Пикант Трейд ООД"/>
    <s v="Pikant Trade Ltd."/>
    <m/>
    <n v="201785417"/>
    <s v="BG201785417"/>
    <m/>
    <m/>
    <m/>
    <s v="Варна, р-н Приморски, ул. Лиляна Ставрева 8"/>
    <s v="9000"/>
    <m/>
    <m/>
    <m/>
    <s v="Славчо Николов Атанасов"/>
    <m/>
    <m/>
    <m/>
    <n v="0"/>
    <s v="Базови цени"/>
    <n v="0"/>
    <m/>
    <m/>
    <m/>
    <m/>
    <n v="2"/>
    <n v="0"/>
    <n v="0"/>
    <n v="51"/>
    <s v="S_BOGOSLOVOV"/>
    <x v="2"/>
    <x v="0"/>
    <n v="4"/>
    <s v="България"/>
    <x v="5"/>
    <x v="1"/>
  </r>
  <r>
    <n v="1001007949"/>
    <s v="Карнобатплод АД"/>
    <s v="Karnobatplod AD"/>
    <m/>
    <n v="102129557"/>
    <s v="BG102129557"/>
    <m/>
    <m/>
    <m/>
    <s v="гр.Карнобат,Промишлена зона"/>
    <m/>
    <m/>
    <m/>
    <m/>
    <s v="Атанас Атанасов"/>
    <m/>
    <m/>
    <m/>
    <n v="1121"/>
    <s v="Карнобатплод АД"/>
    <n v="0"/>
    <m/>
    <m/>
    <m/>
    <m/>
    <n v="2"/>
    <n v="0"/>
    <n v="0"/>
    <n v="51"/>
    <s v="MOMCHIL"/>
    <x v="9"/>
    <x v="0"/>
    <n v="4"/>
    <s v="България"/>
    <x v="10"/>
    <x v="1"/>
  </r>
  <r>
    <n v="1001006367"/>
    <s v="БЪЛГЕРИЯ ПОЛИТИЙН ИНДЪСТРИЙС ЕООД"/>
    <s v="BULGARIA POLITIIN INDUSTRIES EOOD"/>
    <m/>
    <n v="131430638"/>
    <s v="BG131430638"/>
    <n v="878634007"/>
    <n v="31182007"/>
    <m/>
    <s v="4122 гр. Садово, обл. Пловдив, Стопански двор"/>
    <s v="4122"/>
    <m/>
    <m/>
    <m/>
    <s v="Джефри Дейвис"/>
    <s v="Димитър Танев"/>
    <m/>
    <m/>
    <n v="0"/>
    <s v="Базови цени"/>
    <n v="0"/>
    <m/>
    <m/>
    <m/>
    <m/>
    <n v="1"/>
    <n v="0"/>
    <n v="0"/>
    <n v="511"/>
    <s v="MOMCHIL"/>
    <x v="9"/>
    <x v="0"/>
    <n v="4"/>
    <s v="България"/>
    <x v="10"/>
    <x v="1"/>
  </r>
  <r>
    <n v="1001007288"/>
    <s v="Макси Чикън ЕООД"/>
    <s v="Maksi Chikan EOOD"/>
    <m/>
    <n v="201917349"/>
    <s v="BG201917349"/>
    <m/>
    <m/>
    <m/>
    <s v="гр.Костинброд, жк.Зора бл.9,вхБ,ет4,ап10"/>
    <s v="2230"/>
    <m/>
    <m/>
    <m/>
    <s v="Даниела Тодорова - Димова"/>
    <m/>
    <m/>
    <m/>
    <n v="0"/>
    <s v="Базови цени"/>
    <n v="0"/>
    <m/>
    <m/>
    <m/>
    <m/>
    <m/>
    <n v="0"/>
    <n v="0"/>
    <n v="51"/>
    <s v="S_BOGOSLOVOV"/>
    <x v="2"/>
    <x v="0"/>
    <n v="4"/>
    <s v="България"/>
    <x v="5"/>
    <x v="1"/>
  </r>
  <r>
    <n v="1001008797"/>
    <s v="Тепе Амбалаж 00Д"/>
    <s v="Tepe Ambalaj OOD"/>
    <m/>
    <n v="205645544"/>
    <s v="BG205645544"/>
    <m/>
    <m/>
    <m/>
    <s v="Шумен, ул. Съединение  68а, ап.10"/>
    <s v="9700"/>
    <m/>
    <m/>
    <m/>
    <s v="Илияз Сюлейман"/>
    <s v="Илияз Сюлейман"/>
    <m/>
    <m/>
    <n v="0"/>
    <s v="Базови цени"/>
    <n v="0"/>
    <m/>
    <m/>
    <m/>
    <m/>
    <n v="1"/>
    <n v="0"/>
    <n v="0"/>
    <m/>
    <s v="STOYAN_VARNA"/>
    <x v="1"/>
    <x v="0"/>
    <n v="4"/>
    <s v="България"/>
    <x v="4"/>
    <x v="1"/>
  </r>
  <r>
    <n v="1001008408"/>
    <s v="Панайотис Теохарус"/>
    <s v="Teoharous Panagiotis"/>
    <m/>
    <n v="9999999999"/>
    <n v="9999999999"/>
    <m/>
    <m/>
    <m/>
    <s v="Гърция, Ксанти, ул. Краскаки №9-11"/>
    <m/>
    <s v="Greece, Xakthi, 9-11 Karaskaki str."/>
    <m/>
    <m/>
    <m/>
    <m/>
    <m/>
    <m/>
    <n v="0"/>
    <s v="Базови цени"/>
    <n v="0"/>
    <m/>
    <m/>
    <m/>
    <m/>
    <m/>
    <n v="0"/>
    <n v="0"/>
    <n v="51"/>
    <s v="BIVANOV"/>
    <x v="8"/>
    <x v="0"/>
    <n v="1"/>
    <s v="Гърция"/>
    <x v="3"/>
    <x v="1"/>
  </r>
  <r>
    <n v="1001008307"/>
    <s v="Галия Соф ООД"/>
    <s v="Gallia Sof Ltd"/>
    <m/>
    <n v="204510957"/>
    <s v="BG204510957"/>
    <m/>
    <m/>
    <m/>
    <s v="Стара Загора, ул. Граф Игнатиев 41"/>
    <m/>
    <m/>
    <m/>
    <m/>
    <s v="Красимир Филчев"/>
    <m/>
    <m/>
    <m/>
    <n v="0"/>
    <s v="Базови цени"/>
    <n v="0"/>
    <m/>
    <m/>
    <m/>
    <m/>
    <n v="1"/>
    <n v="0"/>
    <n v="0"/>
    <n v="51"/>
    <s v="MOMCHIL"/>
    <x v="9"/>
    <x v="0"/>
    <n v="4"/>
    <s v="България"/>
    <x v="10"/>
    <x v="1"/>
  </r>
  <r>
    <n v="1001007745"/>
    <s v="Тракийска лоза ЕООД"/>
    <s v="Trakiiska loza EOOD"/>
    <m/>
    <n v="112656611"/>
    <s v="BG112656611"/>
    <m/>
    <m/>
    <m/>
    <s v="с.Калугерово, ул.21 №3"/>
    <m/>
    <m/>
    <m/>
    <m/>
    <s v="Георги Моллов"/>
    <m/>
    <m/>
    <m/>
    <n v="0"/>
    <s v="Базови цени"/>
    <n v="0"/>
    <m/>
    <m/>
    <m/>
    <m/>
    <n v="1"/>
    <n v="0"/>
    <n v="0"/>
    <n v="51"/>
    <s v="MOMCHIL"/>
    <x v="9"/>
    <x v="0"/>
    <n v="4"/>
    <s v="България"/>
    <x v="10"/>
    <x v="1"/>
  </r>
  <r>
    <n v="1001008511"/>
    <s v="ЕТ Елит 98 - Алекси Гемеджиев"/>
    <s v="ET Elit 98 - Alexy Gemedjiev"/>
    <m/>
    <n v="126152863"/>
    <s v="BG126152863"/>
    <m/>
    <m/>
    <m/>
    <s v="с.Корен, обл. Хасково"/>
    <m/>
    <m/>
    <m/>
    <m/>
    <s v="Алекси Гемеджиев"/>
    <m/>
    <m/>
    <m/>
    <n v="0"/>
    <s v="Базови цени"/>
    <n v="0"/>
    <m/>
    <m/>
    <m/>
    <m/>
    <n v="2"/>
    <n v="0"/>
    <n v="0"/>
    <n v="51"/>
    <s v="MOMCHIL"/>
    <x v="9"/>
    <x v="0"/>
    <n v="4"/>
    <s v="България"/>
    <x v="10"/>
    <x v="1"/>
  </r>
  <r>
    <n v="1001008903"/>
    <s v="Община Враца"/>
    <s v="Municipality of Vratsa"/>
    <m/>
    <n v="193115"/>
    <s v="BG000193115"/>
    <m/>
    <m/>
    <s v="opst_vr@abv.bg"/>
    <s v="Враца 3000, ул. Стефанаки Савов  № 6"/>
    <s v="3000"/>
    <m/>
    <m/>
    <m/>
    <s v="Калин Ангелов Каменов"/>
    <m/>
    <m/>
    <m/>
    <n v="0"/>
    <s v="Базови цени"/>
    <n v="0"/>
    <m/>
    <m/>
    <m/>
    <m/>
    <n v="2"/>
    <n v="0"/>
    <n v="0"/>
    <n v="51"/>
    <s v="S_BOGOSLOVOV"/>
    <x v="2"/>
    <x v="0"/>
    <n v="4"/>
    <s v="България"/>
    <x v="5"/>
    <x v="1"/>
  </r>
  <r>
    <n v="1001008252"/>
    <s v="Бризтрейд ЕООД"/>
    <s v="Briztreid EOOD"/>
    <m/>
    <n v="202484790"/>
    <s v="BG202484790"/>
    <m/>
    <m/>
    <m/>
    <s v="Асеновград, ул.&quot;Бялата воденица&quot; 1"/>
    <s v="4230"/>
    <m/>
    <m/>
    <m/>
    <s v="Надя Иванова"/>
    <m/>
    <m/>
    <m/>
    <n v="0"/>
    <s v="Базови цени"/>
    <n v="0"/>
    <m/>
    <m/>
    <m/>
    <m/>
    <m/>
    <n v="0"/>
    <n v="0"/>
    <n v="51"/>
    <s v="P_RUSKOV"/>
    <x v="20"/>
    <x v="0"/>
    <n v="4"/>
    <s v="България"/>
    <x v="6"/>
    <x v="1"/>
  </r>
  <r>
    <n v="1001008612"/>
    <s v="Вамко ООД"/>
    <s v="Vamko Ltd"/>
    <m/>
    <n v="831508451"/>
    <s v="BG831508451"/>
    <n v="29713424"/>
    <m/>
    <m/>
    <s v="гр.София 1797, бул. Г.М.Димитров № 24"/>
    <s v="1797"/>
    <m/>
    <m/>
    <m/>
    <s v="Владимир Василев Владов"/>
    <m/>
    <m/>
    <m/>
    <n v="0"/>
    <s v="Базови цени"/>
    <n v="0"/>
    <m/>
    <m/>
    <m/>
    <m/>
    <n v="1"/>
    <n v="0"/>
    <n v="0"/>
    <n v="1"/>
    <s v="S_BOGOSLOVOV"/>
    <x v="2"/>
    <x v="0"/>
    <n v="4"/>
    <s v="България"/>
    <x v="5"/>
    <x v="1"/>
  </r>
  <r>
    <n v="1001008726"/>
    <s v="Орцето ЕООД"/>
    <s v="Orseto Ltd"/>
    <m/>
    <n v="204011106"/>
    <s v="BG204011106"/>
    <m/>
    <m/>
    <m/>
    <s v="гр.Якоруда, ул. Цар Борис №248"/>
    <m/>
    <m/>
    <m/>
    <m/>
    <s v="Ибрахим Орцев"/>
    <m/>
    <m/>
    <m/>
    <n v="0"/>
    <s v="Базови цени"/>
    <n v="0"/>
    <m/>
    <m/>
    <m/>
    <m/>
    <n v="1"/>
    <n v="0"/>
    <n v="0"/>
    <m/>
    <s v="BIVANOV"/>
    <x v="8"/>
    <x v="0"/>
    <n v="4"/>
    <s v="България"/>
    <x v="9"/>
    <x v="1"/>
  </r>
  <r>
    <n v="1001001247"/>
    <s v="СТРОМ 21 ООД"/>
    <s v="STROM 21 OOD"/>
    <n v="30000"/>
    <n v="121858957"/>
    <s v="BG121858957"/>
    <m/>
    <m/>
    <m/>
    <s v="София, кв. Суходол, ул. Траян Танев №97"/>
    <s v="1362"/>
    <m/>
    <m/>
    <m/>
    <s v="Пенчо Димитров Георгиев"/>
    <s v="Пенчо Димитров Георгиев"/>
    <m/>
    <m/>
    <n v="494"/>
    <s v="Стром 21"/>
    <n v="0"/>
    <m/>
    <m/>
    <m/>
    <m/>
    <n v="2"/>
    <n v="45"/>
    <n v="0"/>
    <n v="10226"/>
    <s v="P_ORONOV"/>
    <x v="5"/>
    <x v="1"/>
    <n v="4"/>
    <s v="България"/>
    <x v="7"/>
    <x v="2"/>
  </r>
  <r>
    <n v="1001008622"/>
    <s v="Слънчев път ЕООД"/>
    <s v="Slanchev pat Ltd"/>
    <m/>
    <n v="205321389"/>
    <s v="BG205321389"/>
    <m/>
    <m/>
    <m/>
    <s v="гр.Пазаджик, ул. Петко Машев 9"/>
    <m/>
    <m/>
    <m/>
    <m/>
    <m/>
    <m/>
    <m/>
    <m/>
    <n v="0"/>
    <s v="Базови цени"/>
    <n v="0"/>
    <m/>
    <m/>
    <m/>
    <m/>
    <n v="2"/>
    <n v="0"/>
    <n v="0"/>
    <n v="511"/>
    <s v="MOMCHIL"/>
    <x v="9"/>
    <x v="0"/>
    <n v="4"/>
    <s v="България"/>
    <x v="10"/>
    <x v="1"/>
  </r>
  <r>
    <n v="1001008340"/>
    <s v="Стем 2007 ООД"/>
    <s v="Stem 2007 OOD"/>
    <m/>
    <n v="175443575"/>
    <s v="BG175443575"/>
    <m/>
    <m/>
    <m/>
    <s v="гр.Варна   Л.Пасков 44"/>
    <s v="9000"/>
    <m/>
    <m/>
    <m/>
    <s v="Енчо Енчев"/>
    <m/>
    <m/>
    <m/>
    <n v="0"/>
    <s v="Базови цени"/>
    <n v="0"/>
    <m/>
    <m/>
    <m/>
    <m/>
    <n v="1"/>
    <n v="0"/>
    <n v="0"/>
    <n v="256"/>
    <s v="STOYAN_VARNA"/>
    <x v="1"/>
    <x v="0"/>
    <n v="4"/>
    <s v="България"/>
    <x v="4"/>
    <x v="1"/>
  </r>
  <r>
    <n v="1001008858"/>
    <s v="Оливия ООД"/>
    <s v="Olivia OOD"/>
    <m/>
    <n v="40422714"/>
    <s v="BG040422714"/>
    <m/>
    <m/>
    <s v="kirilova@mesoni.bg"/>
    <s v="Силистра, ул. Добруджа 41,Бизнес център ет.5"/>
    <m/>
    <m/>
    <m/>
    <m/>
    <s v="Борислав Траянов Борисов"/>
    <s v="Николай Иванов Йорданов"/>
    <m/>
    <m/>
    <n v="0"/>
    <s v="Базови цени"/>
    <n v="0"/>
    <m/>
    <m/>
    <m/>
    <m/>
    <n v="2"/>
    <n v="0"/>
    <n v="0"/>
    <n v="51"/>
    <s v="S_BOGOSLOVOV"/>
    <x v="2"/>
    <x v="0"/>
    <n v="4"/>
    <s v="България"/>
    <x v="5"/>
    <x v="1"/>
  </r>
  <r>
    <n v="1001008070"/>
    <s v="Вланел ООД"/>
    <s v="Vlanel Ltd"/>
    <m/>
    <n v="113023159"/>
    <s v="BG113023159"/>
    <m/>
    <m/>
    <m/>
    <s v="гр.Перник, ул.Шумен 2"/>
    <s v="2300"/>
    <m/>
    <m/>
    <m/>
    <s v="Анелия Недева"/>
    <m/>
    <m/>
    <m/>
    <n v="0"/>
    <s v="Базови цени"/>
    <n v="0"/>
    <m/>
    <m/>
    <m/>
    <m/>
    <n v="2"/>
    <n v="0"/>
    <n v="0"/>
    <n v="153"/>
    <s v="S_BOGOSLOVOV"/>
    <x v="2"/>
    <x v="0"/>
    <n v="4"/>
    <s v="България"/>
    <x v="5"/>
    <x v="1"/>
  </r>
  <r>
    <n v="1001009003"/>
    <s v="Златен клас 2004 ООД"/>
    <s v="Zlaten klas 2004 Ltd"/>
    <m/>
    <n v="102872347"/>
    <s v="BG102872347"/>
    <m/>
    <m/>
    <s v="zl_klas@abv.bg"/>
    <s v="общ. Сунгурларе, с. Везенково, Стопански двор"/>
    <m/>
    <m/>
    <s v="Бургас, ул. Крайезерна 121"/>
    <m/>
    <s v="Николай Филипов Филипов"/>
    <m/>
    <m/>
    <m/>
    <n v="991"/>
    <s v="Златен Клас 2004 ООД"/>
    <n v="0"/>
    <m/>
    <m/>
    <m/>
    <m/>
    <n v="2"/>
    <n v="0"/>
    <n v="0"/>
    <n v="51"/>
    <s v="MOMCHIL"/>
    <x v="9"/>
    <x v="0"/>
    <n v="4"/>
    <s v="България"/>
    <x v="10"/>
    <x v="1"/>
  </r>
  <r>
    <n v="1001008405"/>
    <s v="Амитица ООД"/>
    <s v="Amititza Ltd"/>
    <m/>
    <n v="101033513"/>
    <s v="BG101033513"/>
    <m/>
    <m/>
    <m/>
    <s v="гр.Кресна, ул.Вардар 93"/>
    <m/>
    <m/>
    <m/>
    <m/>
    <s v="Здравка Смиленова"/>
    <m/>
    <m/>
    <m/>
    <n v="0"/>
    <s v="Базови цени"/>
    <n v="0"/>
    <m/>
    <m/>
    <m/>
    <m/>
    <n v="2"/>
    <n v="0"/>
    <n v="0"/>
    <n v="51"/>
    <s v="BIVANOV"/>
    <x v="8"/>
    <x v="0"/>
    <n v="4"/>
    <s v="България"/>
    <x v="9"/>
    <x v="1"/>
  </r>
  <r>
    <n v="1001007717"/>
    <s v="Етолия ЕООД"/>
    <s v="Etolia ЕOOD"/>
    <m/>
    <n v="202982677"/>
    <s v="BG202982677"/>
    <m/>
    <m/>
    <m/>
    <s v="гр. Кюстендил, ул. Траянова 21"/>
    <s v="2500"/>
    <m/>
    <m/>
    <m/>
    <s v="Ваня Василева Писиос"/>
    <m/>
    <m/>
    <m/>
    <n v="0"/>
    <s v="Базови цени"/>
    <n v="0"/>
    <m/>
    <m/>
    <m/>
    <m/>
    <n v="1"/>
    <n v="0"/>
    <n v="0"/>
    <n v="51"/>
    <s v="KRASIMIR"/>
    <x v="6"/>
    <x v="0"/>
    <n v="4"/>
    <s v="България"/>
    <x v="6"/>
    <x v="1"/>
  </r>
  <r>
    <n v="1001008540"/>
    <s v="Варианти ООД"/>
    <s v="Varianti Ltd."/>
    <m/>
    <n v="123681950"/>
    <s v="BG123681950"/>
    <m/>
    <m/>
    <m/>
    <s v="гр. Стара Загора, кв. Индустриален, ул. Пружинна 6"/>
    <s v="6000"/>
    <m/>
    <m/>
    <m/>
    <m/>
    <m/>
    <m/>
    <m/>
    <n v="0"/>
    <s v="Базови цени"/>
    <n v="0"/>
    <m/>
    <m/>
    <m/>
    <m/>
    <n v="1"/>
    <n v="0"/>
    <n v="0"/>
    <n v="511"/>
    <s v="BIVANOV"/>
    <x v="8"/>
    <x v="0"/>
    <n v="4"/>
    <s v="България"/>
    <x v="9"/>
    <x v="1"/>
  </r>
  <r>
    <n v="1001004926"/>
    <s v="СУИЙТ МЕДЖИК ЕВРОПА ООД"/>
    <s v="SWEEET MAGIC EUROPA OOD"/>
    <n v="246000"/>
    <n v="160079761"/>
    <s v="BG160079761"/>
    <m/>
    <s v="03153/2151"/>
    <m/>
    <s v="Асеновград 4230 , ул.Козановска № 26"/>
    <s v="4230"/>
    <m/>
    <m/>
    <m/>
    <s v="Даниела Савова Боом"/>
    <s v="Даниела Боом"/>
    <m/>
    <m/>
    <n v="222"/>
    <s v="Суийт Меджик Европа ЕООД"/>
    <n v="0"/>
    <m/>
    <m/>
    <m/>
    <m/>
    <n v="2"/>
    <n v="90"/>
    <n v="0"/>
    <n v="120000"/>
    <s v="MOMCHIL"/>
    <x v="9"/>
    <x v="1"/>
    <n v="4"/>
    <s v="България"/>
    <x v="10"/>
    <x v="2"/>
  </r>
  <r>
    <n v="1001008386"/>
    <s v="Суит 2015 ЕООД"/>
    <s v="Sweet 2015 LTD"/>
    <m/>
    <n v="203645613"/>
    <s v="BG203645613"/>
    <m/>
    <m/>
    <m/>
    <s v="гр.Варна, бул. Цар Освободител №25"/>
    <s v="9000"/>
    <m/>
    <m/>
    <m/>
    <s v="Вале Петрова"/>
    <m/>
    <m/>
    <m/>
    <n v="0"/>
    <s v="Базови цени"/>
    <n v="0"/>
    <m/>
    <m/>
    <m/>
    <m/>
    <n v="1"/>
    <n v="0"/>
    <n v="0"/>
    <n v="256"/>
    <s v="STOYAN_VARNA"/>
    <x v="1"/>
    <x v="1"/>
    <n v="4"/>
    <s v="България"/>
    <x v="4"/>
    <x v="2"/>
  </r>
  <r>
    <n v="1001007239"/>
    <s v="ПЛАМЕН ДИМИТРОВ МИХАЙЛОВ"/>
    <s v="Plamen Dimitrov Mihaylov"/>
    <m/>
    <n v="9999999999"/>
    <n v="9999999999"/>
    <m/>
    <m/>
    <m/>
    <s v="Сливен,кв.&quot;Даме Груев&quot;,бл.243"/>
    <m/>
    <m/>
    <m/>
    <m/>
    <m/>
    <m/>
    <m/>
    <m/>
    <n v="0"/>
    <s v="Базови цени"/>
    <n v="0"/>
    <m/>
    <m/>
    <m/>
    <m/>
    <m/>
    <n v="0"/>
    <n v="0"/>
    <n v="51"/>
    <s v="MOMCHIL"/>
    <x v="9"/>
    <x v="0"/>
    <n v="4"/>
    <s v="България"/>
    <x v="3"/>
    <x v="1"/>
  </r>
  <r>
    <n v="1001007231"/>
    <s v="Тихомир Замфиров"/>
    <s v="Tihomir Zamfirov"/>
    <m/>
    <n v="9999999999"/>
    <n v="9999999999"/>
    <m/>
    <m/>
    <m/>
    <m/>
    <m/>
    <m/>
    <m/>
    <m/>
    <m/>
    <m/>
    <m/>
    <m/>
    <n v="0"/>
    <s v="Базови цени"/>
    <n v="0"/>
    <m/>
    <m/>
    <m/>
    <m/>
    <m/>
    <n v="0"/>
    <n v="0"/>
    <n v="51"/>
    <s v="VZASHEV"/>
    <x v="3"/>
    <x v="0"/>
    <n v="4"/>
    <s v="България"/>
    <x v="3"/>
    <x v="1"/>
  </r>
  <r>
    <n v="1001007696"/>
    <s v="СУИТИ КОНС ЕООД"/>
    <s v="SWEETY KONS EOOD"/>
    <m/>
    <n v="202504870"/>
    <s v="BG202504870"/>
    <m/>
    <m/>
    <m/>
    <s v="гр. София, ж.к. Христо Смирненски, бл.35, партер"/>
    <s v="1574"/>
    <m/>
    <m/>
    <m/>
    <s v="Димитър Димитров"/>
    <m/>
    <m/>
    <m/>
    <n v="0"/>
    <s v="Базови цени"/>
    <n v="0"/>
    <m/>
    <m/>
    <m/>
    <m/>
    <n v="1"/>
    <n v="0"/>
    <n v="0"/>
    <n v="51"/>
    <s v="MOMCHIL"/>
    <x v="9"/>
    <x v="1"/>
    <n v="4"/>
    <s v="България"/>
    <x v="10"/>
    <x v="2"/>
  </r>
  <r>
    <n v="1001007903"/>
    <s v="Валентин Китанов"/>
    <s v="Valentin Kitanov"/>
    <m/>
    <n v="9999999999"/>
    <n v="9999999999"/>
    <m/>
    <m/>
    <m/>
    <s v="с. Радуил, обл. Софийска, общ. Самоков"/>
    <m/>
    <m/>
    <m/>
    <m/>
    <m/>
    <m/>
    <m/>
    <m/>
    <n v="0"/>
    <s v="Базови цени"/>
    <n v="0"/>
    <m/>
    <m/>
    <m/>
    <m/>
    <n v="1"/>
    <n v="0"/>
    <n v="0"/>
    <n v="256"/>
    <s v="BIVANOV"/>
    <x v="8"/>
    <x v="0"/>
    <n v="4"/>
    <s v="България"/>
    <x v="3"/>
    <x v="1"/>
  </r>
  <r>
    <n v="1001009244"/>
    <s v="ХЛ-Топ Микс ООД"/>
    <s v="HL-Top Mix Ltd."/>
    <m/>
    <n v="119520585"/>
    <s v="BG119520585"/>
    <m/>
    <m/>
    <m/>
    <s v="общ.Сливен,с.Калояново 8881,"/>
    <s v="8881"/>
    <m/>
    <m/>
    <m/>
    <s v="Пламен Ганчев Даскалов,СтефанСлавовКолев"/>
    <m/>
    <m/>
    <m/>
    <n v="1148"/>
    <s v="ХЛ - Топ Микс ООД"/>
    <n v="0"/>
    <m/>
    <m/>
    <m/>
    <m/>
    <n v="2"/>
    <n v="0"/>
    <n v="0"/>
    <n v="51"/>
    <s v="MOMCHIL"/>
    <x v="9"/>
    <x v="0"/>
    <n v="4"/>
    <s v="България"/>
    <x v="10"/>
    <x v="1"/>
  </r>
  <r>
    <n v="1001007929"/>
    <s v="Еленка Петрова Замфирова"/>
    <s v="Elenka Petrova Zamfirova"/>
    <m/>
    <n v="9999999999"/>
    <n v="9999999999"/>
    <m/>
    <m/>
    <m/>
    <s v="гр. Лом, ул. Босвели"/>
    <s v="3600"/>
    <m/>
    <m/>
    <m/>
    <m/>
    <m/>
    <m/>
    <m/>
    <n v="0"/>
    <s v="Базови цени"/>
    <n v="0"/>
    <m/>
    <m/>
    <m/>
    <m/>
    <m/>
    <n v="0"/>
    <n v="0"/>
    <n v="51"/>
    <s v="VZASHEV"/>
    <x v="3"/>
    <x v="0"/>
    <n v="4"/>
    <s v="България"/>
    <x v="3"/>
    <x v="1"/>
  </r>
  <r>
    <n v="1001007913"/>
    <s v="Еллаб България ООД"/>
    <s v="Ellab Bulgaria LTD"/>
    <m/>
    <n v="202980772"/>
    <s v="BG202980772"/>
    <m/>
    <m/>
    <m/>
    <s v="гр. София, ул. Цветан Вучков 8"/>
    <m/>
    <m/>
    <m/>
    <m/>
    <s v="Максим Каракаш"/>
    <m/>
    <m/>
    <m/>
    <n v="0"/>
    <s v="Базови цени"/>
    <n v="0"/>
    <m/>
    <m/>
    <m/>
    <m/>
    <n v="2"/>
    <n v="0"/>
    <n v="0"/>
    <n v="51"/>
    <m/>
    <x v="0"/>
    <x v="0"/>
    <n v="4"/>
    <s v="България"/>
    <x v="0"/>
    <x v="1"/>
  </r>
  <r>
    <n v="1001008636"/>
    <s v="ПФК ЦСКА-София ЕАД"/>
    <s v="PFC CSKA-Sofia EAD"/>
    <m/>
    <n v="110501548"/>
    <s v="BG110501548"/>
    <m/>
    <m/>
    <m/>
    <s v="София, бул. Драган цанков 3"/>
    <m/>
    <m/>
    <m/>
    <m/>
    <s v="Пламен Марков"/>
    <m/>
    <m/>
    <m/>
    <n v="0"/>
    <s v="Базови цени"/>
    <n v="0"/>
    <m/>
    <m/>
    <m/>
    <m/>
    <n v="1"/>
    <n v="0"/>
    <n v="0"/>
    <n v="1"/>
    <s v="MOMCHIL"/>
    <x v="9"/>
    <x v="0"/>
    <n v="4"/>
    <s v="България"/>
    <x v="10"/>
    <x v="1"/>
  </r>
  <r>
    <n v="1001006103"/>
    <s v="МИЛТЕКС - КК ЕООД"/>
    <s v="MILTEX - KK EOOD"/>
    <m/>
    <n v="103563528"/>
    <s v="BG103563528"/>
    <n v="885983433"/>
    <m/>
    <m/>
    <s v="Варна, ул. Силистра 2"/>
    <s v="9000"/>
    <m/>
    <m/>
    <m/>
    <s v="Красимир Киров"/>
    <s v="Попов"/>
    <m/>
    <m/>
    <n v="0"/>
    <s v="Базови цени"/>
    <n v="0"/>
    <m/>
    <m/>
    <m/>
    <m/>
    <n v="2"/>
    <n v="0"/>
    <n v="0"/>
    <n v="51"/>
    <s v="P_ORONOV"/>
    <x v="5"/>
    <x v="0"/>
    <n v="4"/>
    <s v="България"/>
    <x v="7"/>
    <x v="1"/>
  </r>
  <r>
    <n v="1001007087"/>
    <s v="ЕТ ХРИСТИНА - Христина Ганджулова"/>
    <s v="ET HRISTINA - HRISTINA GANDJULOVA"/>
    <m/>
    <n v="122056554"/>
    <s v="BG122056554"/>
    <n v="895516348"/>
    <m/>
    <m/>
    <s v="гр.Костенец,ул.&quot;Васил Левски&quot;18"/>
    <s v="1836"/>
    <m/>
    <m/>
    <m/>
    <s v="Христина Христова Ганджулова"/>
    <m/>
    <m/>
    <m/>
    <n v="0"/>
    <s v="Базови цени"/>
    <n v="0"/>
    <m/>
    <m/>
    <m/>
    <m/>
    <m/>
    <n v="0"/>
    <n v="0"/>
    <n v="51"/>
    <s v="BIVANOV"/>
    <x v="8"/>
    <x v="0"/>
    <n v="4"/>
    <s v="България"/>
    <x v="9"/>
    <x v="1"/>
  </r>
  <r>
    <n v="1001009208"/>
    <s v="Р и Т Сълушънс ООД"/>
    <s v="RandT Solutions Ltd."/>
    <n v="30000"/>
    <n v="206715515"/>
    <s v="BG206715515"/>
    <n v="894042607"/>
    <m/>
    <m/>
    <s v="гр.София 1618,р-н Витоша,ул.Любляна № 34"/>
    <s v="1618"/>
    <m/>
    <m/>
    <m/>
    <s v="Тодор Николаев Чобанов"/>
    <m/>
    <m/>
    <m/>
    <n v="1110"/>
    <s v="Р и Т Сълушънс ООД"/>
    <n v="0"/>
    <m/>
    <m/>
    <m/>
    <m/>
    <n v="1"/>
    <n v="0"/>
    <n v="0"/>
    <n v="51"/>
    <s v="S_BOGOSLOVOV"/>
    <x v="2"/>
    <x v="0"/>
    <n v="4"/>
    <s v="България"/>
    <x v="5"/>
    <x v="1"/>
  </r>
  <r>
    <n v="1001008192"/>
    <s v="Ивел-М ООД"/>
    <s v="Ivel-M Ltd"/>
    <m/>
    <n v="105589169"/>
    <s v="BG105589169"/>
    <m/>
    <m/>
    <m/>
    <s v="гр.Видин, ул.Кокошевец 21"/>
    <s v="3700"/>
    <m/>
    <m/>
    <m/>
    <s v="Емилия Вутова Монгова"/>
    <m/>
    <m/>
    <m/>
    <n v="0"/>
    <s v="Базови цени"/>
    <n v="0"/>
    <m/>
    <m/>
    <m/>
    <m/>
    <n v="1"/>
    <n v="0"/>
    <n v="0"/>
    <n v="51"/>
    <s v="BIVANOV"/>
    <x v="8"/>
    <x v="0"/>
    <n v="4"/>
    <s v="България"/>
    <x v="9"/>
    <x v="1"/>
  </r>
  <r>
    <n v="1001008474"/>
    <s v="СД ЛИРИК - ПАПАЛЮГОВИ И СИЕ"/>
    <s v="SD Lirik - Papalugovi i sie"/>
    <m/>
    <n v="10767786"/>
    <s v="BG010767786"/>
    <m/>
    <m/>
    <m/>
    <s v="гр. Петрич, ул. Бистрица №18"/>
    <s v="2850"/>
    <m/>
    <m/>
    <m/>
    <s v="Венко Петров Папалюгов"/>
    <m/>
    <m/>
    <m/>
    <n v="0"/>
    <s v="Базови цени"/>
    <n v="0"/>
    <m/>
    <m/>
    <m/>
    <m/>
    <n v="1"/>
    <n v="0"/>
    <n v="0"/>
    <n v="51"/>
    <s v="BIVANOV"/>
    <x v="8"/>
    <x v="0"/>
    <n v="4"/>
    <s v="България"/>
    <x v="9"/>
    <x v="1"/>
  </r>
  <r>
    <n v="1001007927"/>
    <s v="Еко - Тех ЕООД"/>
    <s v="Ecco - Tech Ltd"/>
    <m/>
    <n v="121070825"/>
    <s v="BG121070825"/>
    <m/>
    <m/>
    <m/>
    <s v="София, ул.Света гора 40"/>
    <m/>
    <m/>
    <m/>
    <m/>
    <s v="Николай Калейчев"/>
    <m/>
    <m/>
    <m/>
    <n v="1170"/>
    <s v="Еко - Тех ЕООД"/>
    <n v="0"/>
    <m/>
    <m/>
    <m/>
    <m/>
    <n v="1"/>
    <n v="0"/>
    <n v="0"/>
    <n v="102"/>
    <m/>
    <x v="0"/>
    <x v="0"/>
    <n v="4"/>
    <s v="България"/>
    <x v="0"/>
    <x v="1"/>
  </r>
  <r>
    <n v="1001008897"/>
    <s v="Суперабразив ЕООД"/>
    <s v="Superabrasive LTD"/>
    <m/>
    <n v="833030546"/>
    <s v="BG833030546"/>
    <m/>
    <m/>
    <m/>
    <s v="с. Крън, общ. Казанлък, ул. Работническа 2А"/>
    <s v="6100"/>
    <m/>
    <m/>
    <m/>
    <s v="Георги Мирков Попов"/>
    <m/>
    <m/>
    <m/>
    <n v="0"/>
    <s v="Базови цени"/>
    <n v="0"/>
    <m/>
    <m/>
    <m/>
    <m/>
    <n v="1"/>
    <n v="0"/>
    <n v="0"/>
    <m/>
    <s v="BIVANOV"/>
    <x v="8"/>
    <x v="1"/>
    <n v="4"/>
    <s v="България"/>
    <x v="9"/>
    <x v="2"/>
  </r>
  <r>
    <n v="1001007818"/>
    <s v="ЕТ Аспарух Петков"/>
    <s v="ET Asparuh Petkov"/>
    <m/>
    <n v="122069231"/>
    <s v="BG122069231"/>
    <m/>
    <m/>
    <m/>
    <s v="Казичане, Ал.Стамболийски 12"/>
    <s v="1532"/>
    <m/>
    <m/>
    <m/>
    <s v="Аспарух Петков"/>
    <m/>
    <m/>
    <m/>
    <n v="0"/>
    <s v="Базови цени"/>
    <n v="0"/>
    <m/>
    <m/>
    <m/>
    <m/>
    <n v="1"/>
    <n v="0"/>
    <n v="0"/>
    <n v="51"/>
    <s v="S_BOGOSLOVOV"/>
    <x v="2"/>
    <x v="0"/>
    <n v="4"/>
    <s v="България"/>
    <x v="5"/>
    <x v="1"/>
  </r>
  <r>
    <n v="1001009359"/>
    <s v="ЗП Петър Неделчев Щерев"/>
    <s v="ZP Petar Nedelchev Shterev"/>
    <m/>
    <n v="177794528"/>
    <s v="BG177794528"/>
    <m/>
    <m/>
    <s v="petar_shterev2@abv.bg"/>
    <s v="обл.Бургас,гр.Айтос,ул.Иван Вазов № 003"/>
    <s v="1612"/>
    <m/>
    <m/>
    <m/>
    <s v="Петър Неделчев Щерев"/>
    <m/>
    <m/>
    <m/>
    <n v="0"/>
    <s v="Базови цени"/>
    <n v="0"/>
    <m/>
    <m/>
    <m/>
    <m/>
    <n v="2"/>
    <n v="0"/>
    <n v="0"/>
    <n v="153"/>
    <s v="S_BOGOSLOVOV"/>
    <x v="2"/>
    <x v="0"/>
    <n v="4"/>
    <s v="България"/>
    <x v="5"/>
    <x v="1"/>
  </r>
  <r>
    <n v="1001009030"/>
    <s v="ЕТ Красимир Соленков"/>
    <s v="ET Krasimir Solencov"/>
    <m/>
    <n v="101104978"/>
    <s v="BG101104978"/>
    <m/>
    <m/>
    <m/>
    <s v="обл.Благоевград, общ.Гърмен,с.Осиково 2965"/>
    <s v="2965"/>
    <m/>
    <m/>
    <m/>
    <s v="Красимир Сталинов Соленков"/>
    <m/>
    <m/>
    <m/>
    <n v="0"/>
    <s v="Базови цени"/>
    <n v="0"/>
    <m/>
    <m/>
    <m/>
    <m/>
    <n v="1"/>
    <n v="7"/>
    <n v="0"/>
    <n v="51"/>
    <s v="S_BOGOSLOVOV"/>
    <x v="2"/>
    <x v="0"/>
    <n v="4"/>
    <s v="България"/>
    <x v="5"/>
    <x v="1"/>
  </r>
  <r>
    <n v="1001008696"/>
    <s v="Есен Спорт ООД"/>
    <s v="Esen Sport Ltd"/>
    <m/>
    <n v="204059560"/>
    <s v="BG204059560"/>
    <m/>
    <m/>
    <m/>
    <s v="гр.Варна,ул.Д.Икономов №21, вх.А, ет.6, ап.13"/>
    <s v="9000"/>
    <m/>
    <m/>
    <m/>
    <s v="Д.Бобев"/>
    <m/>
    <m/>
    <m/>
    <n v="0"/>
    <s v="Базови цени"/>
    <n v="0"/>
    <m/>
    <m/>
    <m/>
    <m/>
    <n v="3"/>
    <n v="0"/>
    <n v="0"/>
    <m/>
    <s v="BIVANOV"/>
    <x v="8"/>
    <x v="0"/>
    <n v="4"/>
    <s v="България"/>
    <x v="9"/>
    <x v="1"/>
  </r>
  <r>
    <n v="1001009173"/>
    <s v="Вентури Агро ЕООД"/>
    <s v="Venturi Agro Ltd."/>
    <m/>
    <n v="202908627"/>
    <s v="BG202908627"/>
    <m/>
    <m/>
    <m/>
    <s v="гр.София 1510,ж.к.Хаджи Димитър бл.148,вх.1,ап.36"/>
    <s v="1510"/>
    <m/>
    <m/>
    <m/>
    <s v="Радостин Дончев Райчев"/>
    <m/>
    <m/>
    <m/>
    <n v="1079"/>
    <s v="Вентури Агро ЕООД"/>
    <n v="0"/>
    <m/>
    <m/>
    <m/>
    <m/>
    <n v="2"/>
    <n v="7"/>
    <n v="0"/>
    <n v="51"/>
    <s v="S_BOGOSLOVOV"/>
    <x v="2"/>
    <x v="0"/>
    <n v="4"/>
    <s v="България"/>
    <x v="5"/>
    <x v="1"/>
  </r>
  <r>
    <n v="1001008928"/>
    <s v="СВС Енерджи ООД"/>
    <s v="SVS Energy Ltd"/>
    <m/>
    <n v="206270798"/>
    <s v="BG206270798"/>
    <m/>
    <m/>
    <m/>
    <s v="гр.Мездра 3100,ул.Александър Стамболийски № 26"/>
    <s v="3100"/>
    <m/>
    <s v="обл. Враца"/>
    <m/>
    <s v="Васил Борисов Костов"/>
    <m/>
    <m/>
    <m/>
    <n v="0"/>
    <s v="Базови цени"/>
    <n v="0"/>
    <m/>
    <m/>
    <m/>
    <m/>
    <n v="2"/>
    <n v="0"/>
    <n v="0"/>
    <n v="51"/>
    <s v="S_BOGOSLOVOV"/>
    <x v="2"/>
    <x v="0"/>
    <n v="4"/>
    <s v="България"/>
    <x v="5"/>
    <x v="1"/>
  </r>
  <r>
    <n v="1001001315"/>
    <s v="ТЕКОМ АД"/>
    <s v="TEKOM AD"/>
    <m/>
    <n v="831924533"/>
    <s v="BG831924533"/>
    <m/>
    <m/>
    <m/>
    <s v="София, бул. Вл. Вазов № 402-2"/>
    <m/>
    <m/>
    <m/>
    <m/>
    <s v="Димитър Кирилов Тумбанов"/>
    <s v="Антон Василев Антонов"/>
    <m/>
    <m/>
    <n v="0"/>
    <s v="Базови цени"/>
    <n v="0"/>
    <m/>
    <m/>
    <m/>
    <m/>
    <m/>
    <n v="0"/>
    <n v="0"/>
    <n v="511"/>
    <s v="STOYAN_VARNA"/>
    <x v="1"/>
    <x v="0"/>
    <n v="4"/>
    <s v="България"/>
    <x v="4"/>
    <x v="1"/>
  </r>
  <r>
    <n v="1001004147"/>
    <s v="ОБЩИНА СВОГЕ"/>
    <s v="MUNICIPALITY SVOGE"/>
    <m/>
    <n v="776502"/>
    <s v="BG000776502"/>
    <m/>
    <m/>
    <m/>
    <s v="гр.Своге 2260, ул. Ал. Стамболийски № 7"/>
    <s v="2260"/>
    <m/>
    <m/>
    <m/>
    <s v="Емил Кирилов Иванов"/>
    <m/>
    <m/>
    <m/>
    <n v="0"/>
    <s v="Базови цени"/>
    <n v="0"/>
    <m/>
    <m/>
    <m/>
    <m/>
    <n v="2"/>
    <n v="0"/>
    <n v="0"/>
    <n v="51"/>
    <s v="S_BOGOSLOVOV"/>
    <x v="2"/>
    <x v="0"/>
    <n v="4"/>
    <s v="България"/>
    <x v="5"/>
    <x v="1"/>
  </r>
  <r>
    <n v="1001009395"/>
    <s v="Барфин лайн - 2019 ЕООД"/>
    <s v="Barfin Line - 2019 Ltd."/>
    <m/>
    <n v="205553081"/>
    <s v="BG205553081"/>
    <m/>
    <m/>
    <m/>
    <s v="общ.Родопи,с.Крумово 4112,ул.Абагар №12"/>
    <s v="4112"/>
    <m/>
    <m/>
    <m/>
    <s v="Иван Стефанов Ушев"/>
    <m/>
    <m/>
    <m/>
    <n v="1219"/>
    <s v="Барфин Лайн - 2019 ЕООД"/>
    <n v="0"/>
    <m/>
    <m/>
    <m/>
    <m/>
    <n v="2"/>
    <n v="0"/>
    <n v="0"/>
    <n v="1"/>
    <s v="K_PETROV"/>
    <x v="7"/>
    <x v="0"/>
    <n v="4"/>
    <s v="България"/>
    <x v="8"/>
    <x v="1"/>
  </r>
  <r>
    <n v="1001004869"/>
    <s v="ОП СПОРТНИ ИМОТИ"/>
    <s v="OP SPORTS PROPERTIES"/>
    <m/>
    <n v="3208720360"/>
    <s v="BG000320872"/>
    <n v="887998856"/>
    <m/>
    <s v="opsi 2006@abv.bg"/>
    <s v="Монтана, парк &quot;Огоста&quot;"/>
    <s v="3400"/>
    <m/>
    <m/>
    <m/>
    <s v="Сава Симеонов"/>
    <s v="Сава Симеонов"/>
    <m/>
    <s v="Сава Симеонов"/>
    <n v="0"/>
    <s v="Базови цени"/>
    <n v="0"/>
    <m/>
    <m/>
    <m/>
    <m/>
    <n v="2"/>
    <n v="0"/>
    <n v="0"/>
    <n v="51"/>
    <m/>
    <x v="0"/>
    <x v="0"/>
    <n v="4"/>
    <s v="България"/>
    <x v="0"/>
    <x v="1"/>
  </r>
  <r>
    <n v="1001005143"/>
    <s v="БОНМИКС ЕООД"/>
    <s v="BONMIKS  Ltd."/>
    <m/>
    <n v="820174429"/>
    <s v="BG820174429"/>
    <s v="068/665242"/>
    <m/>
    <s v="bonmix@infotel.bg"/>
    <s v="гр.Ловеч 5500, Северна индустриална зона"/>
    <s v="5500"/>
    <m/>
    <m/>
    <m/>
    <s v="Кристиян Любомиров Драганов"/>
    <m/>
    <m/>
    <m/>
    <n v="1205"/>
    <s v="Бонмикс ЕООД"/>
    <n v="0"/>
    <m/>
    <m/>
    <m/>
    <m/>
    <n v="2"/>
    <n v="0"/>
    <n v="0"/>
    <n v="102"/>
    <s v="S_BOGOSLOVOV"/>
    <x v="2"/>
    <x v="0"/>
    <n v="4"/>
    <s v="България"/>
    <x v="5"/>
    <x v="1"/>
  </r>
  <r>
    <n v="1001007458"/>
    <s v="ЕСВИАР ЕООД"/>
    <s v="ESVIAR EOOD"/>
    <m/>
    <n v="203083569"/>
    <s v="BG203083569"/>
    <m/>
    <m/>
    <m/>
    <s v="София, ул. Пиротска 10"/>
    <m/>
    <s v="Sofia, 10 Pirotska str."/>
    <m/>
    <m/>
    <m/>
    <m/>
    <m/>
    <m/>
    <n v="0"/>
    <s v="Базови цени"/>
    <n v="0"/>
    <m/>
    <m/>
    <m/>
    <m/>
    <n v="1"/>
    <n v="0"/>
    <n v="0"/>
    <n v="51"/>
    <s v="S_BOGOSLOVOV"/>
    <x v="2"/>
    <x v="0"/>
    <n v="4"/>
    <s v="България"/>
    <x v="5"/>
    <x v="1"/>
  </r>
  <r>
    <n v="1001006275"/>
    <s v="НЕНОВА 5 ЕООД"/>
    <s v="NENOVA 5 LTD"/>
    <m/>
    <n v="175005208"/>
    <s v="BG175005208"/>
    <s v="02/8468496"/>
    <m/>
    <s v="office@nenova.net"/>
    <s v="София1505,ж.к.Редута,ул.Калиманци№33,бл101,вх.Д"/>
    <s v="1505"/>
    <m/>
    <m/>
    <m/>
    <s v="Петя Ненова Спасова"/>
    <m/>
    <m/>
    <m/>
    <n v="0"/>
    <s v="Базови цени"/>
    <n v="0"/>
    <m/>
    <m/>
    <m/>
    <m/>
    <n v="1"/>
    <n v="0"/>
    <n v="0"/>
    <n v="51"/>
    <s v="BIVANOV"/>
    <x v="8"/>
    <x v="0"/>
    <n v="4"/>
    <s v="България"/>
    <x v="9"/>
    <x v="1"/>
  </r>
  <r>
    <n v="1001007663"/>
    <s v="СЪРНИТЕ - СИНЕВА БИЙЧ АД"/>
    <s v="SARNITE - SINEVA BEACH AD"/>
    <m/>
    <n v="202745490"/>
    <s v="BG202745490"/>
    <m/>
    <m/>
    <m/>
    <s v="гр. София, кв. Драгалевци, ул. Захари Зограф 28"/>
    <s v="1415"/>
    <m/>
    <m/>
    <m/>
    <s v="Людмила Терзиева"/>
    <m/>
    <m/>
    <m/>
    <n v="0"/>
    <s v="Базови цени"/>
    <n v="0"/>
    <m/>
    <m/>
    <m/>
    <m/>
    <n v="1"/>
    <n v="0"/>
    <n v="0"/>
    <n v="51"/>
    <m/>
    <x v="0"/>
    <x v="1"/>
    <n v="4"/>
    <s v="България"/>
    <x v="0"/>
    <x v="1"/>
  </r>
  <r>
    <n v="1001006968"/>
    <s v="Фри Шоп ЕООД"/>
    <s v="FRI SHOP EOOD"/>
    <m/>
    <n v="175454249"/>
    <s v="BG175454249"/>
    <m/>
    <m/>
    <m/>
    <s v="гр.София , бул.Джеймс Баучер 116"/>
    <m/>
    <m/>
    <m/>
    <m/>
    <s v="Велин Костадинов Велчев"/>
    <m/>
    <m/>
    <m/>
    <n v="0"/>
    <s v="Базови цени"/>
    <n v="0"/>
    <m/>
    <m/>
    <m/>
    <m/>
    <n v="2"/>
    <n v="0"/>
    <n v="0"/>
    <n v="1"/>
    <s v="RUSI_KALOYANOV"/>
    <x v="4"/>
    <x v="0"/>
    <n v="4"/>
    <s v="България"/>
    <x v="6"/>
    <x v="1"/>
  </r>
  <r>
    <n v="1001008878"/>
    <s v="МР ЛОГИСТИК 1914 ЕООД"/>
    <s v="MR Logistic 1914"/>
    <m/>
    <n v="204887982"/>
    <s v="BG204887982"/>
    <m/>
    <m/>
    <m/>
    <s v="гр.София, бул. БабаИлийца бл.17"/>
    <m/>
    <m/>
    <s v="ж.к.Лагера , вх.Б ,ет.1, ап.3"/>
    <m/>
    <s v="Виктор Георгиев Динев"/>
    <s v="Петър Попов"/>
    <m/>
    <m/>
    <n v="1176"/>
    <s v="МР Логистик 1914 ЕООД"/>
    <n v="0"/>
    <m/>
    <m/>
    <m/>
    <m/>
    <n v="3"/>
    <n v="0"/>
    <n v="0"/>
    <n v="102"/>
    <s v="BIVANOV"/>
    <x v="8"/>
    <x v="0"/>
    <n v="4"/>
    <s v="България"/>
    <x v="9"/>
    <x v="1"/>
  </r>
  <r>
    <n v="1001009097"/>
    <s v="Мандра Сарая ООД"/>
    <s v="Mandra Saraya Ltd."/>
    <m/>
    <n v="203545207"/>
    <s v="BG203545207"/>
    <m/>
    <m/>
    <m/>
    <s v="с. Стойчовци"/>
    <m/>
    <m/>
    <s v="общ.Габрово"/>
    <m/>
    <s v="Цветомира Ганчева Христова"/>
    <m/>
    <m/>
    <m/>
    <n v="0"/>
    <s v="Базови цени"/>
    <n v="0"/>
    <m/>
    <m/>
    <m/>
    <m/>
    <n v="2"/>
    <n v="14"/>
    <n v="0"/>
    <n v="1"/>
    <s v="S_BOGOSLOVOV"/>
    <x v="2"/>
    <x v="0"/>
    <n v="4"/>
    <s v="България"/>
    <x v="5"/>
    <x v="1"/>
  </r>
  <r>
    <n v="1001004114"/>
    <s v="РОСВЕЛА ЕООД"/>
    <s v="ODS Ltd."/>
    <m/>
    <n v="131265364"/>
    <s v="BG131265364"/>
    <s v="0888/346164 - Ковачев"/>
    <m/>
    <m/>
    <s v="София, ул. Лепенец № 34 А"/>
    <m/>
    <m/>
    <m/>
    <m/>
    <s v="Росица Здравкова"/>
    <m/>
    <m/>
    <m/>
    <n v="0"/>
    <s v="Базови цени"/>
    <n v="0"/>
    <m/>
    <m/>
    <m/>
    <m/>
    <m/>
    <n v="0"/>
    <n v="0"/>
    <n v="51"/>
    <s v="S_BOGOSLOVOV"/>
    <x v="2"/>
    <x v="0"/>
    <n v="4"/>
    <s v="България"/>
    <x v="5"/>
    <x v="1"/>
  </r>
  <r>
    <n v="1001007822"/>
    <s v="Иван Боздев"/>
    <s v="Ivan Bozdev"/>
    <m/>
    <n v="9999999999"/>
    <n v="9999999999"/>
    <m/>
    <m/>
    <m/>
    <s v="гр. Гоце Делчев"/>
    <s v="1404"/>
    <m/>
    <m/>
    <m/>
    <m/>
    <m/>
    <m/>
    <m/>
    <n v="0"/>
    <s v="Базови цени"/>
    <n v="0"/>
    <m/>
    <m/>
    <m/>
    <m/>
    <n v="1"/>
    <n v="0"/>
    <n v="0"/>
    <n v="256"/>
    <s v="BIVANOV"/>
    <x v="8"/>
    <x v="0"/>
    <n v="4"/>
    <s v="България"/>
    <x v="3"/>
    <x v="1"/>
  </r>
  <r>
    <n v="1001005635"/>
    <s v="НАКТИС ГАЛИЯ ООД"/>
    <s v="NAKTIS GALIQ OOD"/>
    <m/>
    <n v="123585806"/>
    <s v="BG123585806"/>
    <s v="042/601087- офис"/>
    <m/>
    <m/>
    <s v="Стара Загора, ул. Граф Игнатиев № 41"/>
    <m/>
    <m/>
    <m/>
    <m/>
    <s v="Петър Димитров"/>
    <m/>
    <m/>
    <m/>
    <n v="0"/>
    <s v="Базови цени"/>
    <n v="0"/>
    <m/>
    <m/>
    <m/>
    <m/>
    <n v="2"/>
    <n v="30"/>
    <n v="0"/>
    <n v="511"/>
    <s v="MOMCHIL"/>
    <x v="9"/>
    <x v="0"/>
    <n v="4"/>
    <s v="България"/>
    <x v="10"/>
    <x v="1"/>
  </r>
  <r>
    <n v="1001007662"/>
    <s v="ЗП Хишам Бадер"/>
    <s v="ZP Hisham Bader"/>
    <m/>
    <n v="6705036682"/>
    <n v="9999999999"/>
    <m/>
    <m/>
    <m/>
    <s v="гр. София, ж.к. Люлин, бл. 123 Д, ап. 23"/>
    <s v="1324"/>
    <m/>
    <m/>
    <m/>
    <m/>
    <m/>
    <m/>
    <m/>
    <n v="0"/>
    <s v="Базови цени"/>
    <n v="0"/>
    <m/>
    <m/>
    <m/>
    <m/>
    <n v="1"/>
    <n v="0"/>
    <n v="0"/>
    <n v="51"/>
    <s v="BIVANOV"/>
    <x v="8"/>
    <x v="0"/>
    <n v="4"/>
    <s v="България"/>
    <x v="9"/>
    <x v="1"/>
  </r>
  <r>
    <n v="1001007121"/>
    <s v="ГАМА - СМ ООД"/>
    <s v="GAMA - SM OOD"/>
    <m/>
    <n v="201217133"/>
    <s v="BG201217133"/>
    <n v="88203662"/>
    <m/>
    <m/>
    <s v="гр.Благоевград,ул.Св.Св. Кирил и Методий № 29,вх.В"/>
    <s v="2700"/>
    <m/>
    <m/>
    <m/>
    <s v="Симеон Нанов"/>
    <m/>
    <m/>
    <m/>
    <n v="0"/>
    <s v="Базови цени"/>
    <n v="0"/>
    <m/>
    <m/>
    <m/>
    <m/>
    <n v="1"/>
    <n v="0"/>
    <n v="0"/>
    <n v="51"/>
    <s v="BIVANOV"/>
    <x v="8"/>
    <x v="0"/>
    <n v="4"/>
    <s v="България"/>
    <x v="9"/>
    <x v="1"/>
  </r>
  <r>
    <n v="1001008600"/>
    <s v="ДПТ Джока АД - Северна Македония"/>
    <s v="DPT Joka Dooel"/>
    <m/>
    <n v="4027998122252"/>
    <n v="9999999999"/>
    <m/>
    <m/>
    <m/>
    <s v="ул.Глигор Новаков № 26, Струмица"/>
    <m/>
    <s v="ul.Gligor Novakov br 26, Strumica"/>
    <s v="Republic of North Macedonia"/>
    <s v="Republic of North Macedonia"/>
    <s v="Люпчо Ивановски"/>
    <m/>
    <m/>
    <m/>
    <n v="0"/>
    <s v="Базови цени"/>
    <n v="0"/>
    <m/>
    <m/>
    <m/>
    <m/>
    <n v="2"/>
    <n v="0"/>
    <n v="0"/>
    <n v="511"/>
    <s v="STOYAN_VARNA"/>
    <x v="1"/>
    <x v="0"/>
    <n v="33"/>
    <s v="Северна Македония"/>
    <x v="4"/>
    <x v="1"/>
  </r>
  <r>
    <n v="1001008980"/>
    <s v="ЕТ Васил Георгиев Мухтарев-ЗП"/>
    <s v="ET Vasil Georgiev Muhtarev-ZP"/>
    <m/>
    <n v="203760786"/>
    <s v="BG203760786"/>
    <m/>
    <m/>
    <m/>
    <s v="обл.Смолян ,с.Борино,ул.Туристическа № 12"/>
    <m/>
    <m/>
    <m/>
    <m/>
    <s v="Васил Георгиев Мухтарев"/>
    <s v="Ива Иванова 0896 616634"/>
    <m/>
    <m/>
    <n v="0"/>
    <s v="Базови цени"/>
    <n v="0"/>
    <m/>
    <m/>
    <m/>
    <m/>
    <n v="3"/>
    <n v="0"/>
    <n v="0"/>
    <n v="51"/>
    <s v="MOMCHIL"/>
    <x v="9"/>
    <x v="0"/>
    <n v="4"/>
    <s v="България"/>
    <x v="10"/>
    <x v="1"/>
  </r>
  <r>
    <n v="1001007630"/>
    <s v="Стоян Пелтешки"/>
    <s v="Stoyan Pelteshki"/>
    <m/>
    <n v="9999999999"/>
    <n v="9999999999"/>
    <n v="887538084"/>
    <m/>
    <m/>
    <s v="с.Угърчин, ул.Тракия 14,"/>
    <m/>
    <m/>
    <m/>
    <m/>
    <m/>
    <m/>
    <m/>
    <m/>
    <n v="0"/>
    <s v="Базови цени"/>
    <n v="0"/>
    <m/>
    <m/>
    <m/>
    <m/>
    <n v="1"/>
    <n v="0"/>
    <n v="0"/>
    <n v="51"/>
    <s v="S_BOGOSLOVOV"/>
    <x v="2"/>
    <x v="0"/>
    <n v="4"/>
    <s v="България"/>
    <x v="3"/>
    <x v="1"/>
  </r>
  <r>
    <n v="1001008035"/>
    <s v="Елди 80 ООД"/>
    <s v="Eldi 80 Ltd."/>
    <m/>
    <n v="203105147"/>
    <s v="BG203105147"/>
    <m/>
    <m/>
    <m/>
    <s v="гр.Самоков 2000, бул.Искър №16"/>
    <s v="2000"/>
    <m/>
    <m/>
    <m/>
    <s v="Десислава Терзиева"/>
    <m/>
    <m/>
    <m/>
    <n v="0"/>
    <s v="Базови цени"/>
    <n v="0"/>
    <m/>
    <m/>
    <m/>
    <m/>
    <n v="2"/>
    <n v="0"/>
    <n v="0"/>
    <n v="26"/>
    <s v="MOMCHIL"/>
    <x v="9"/>
    <x v="0"/>
    <n v="4"/>
    <s v="България"/>
    <x v="10"/>
    <x v="1"/>
  </r>
  <r>
    <n v="1001003874"/>
    <s v="ТАЛАР ФУУДС ЕООД"/>
    <s v="TALAR FOODS EOOD"/>
    <n v="30000"/>
    <n v="130146503"/>
    <s v="BG130146503"/>
    <m/>
    <m/>
    <m/>
    <s v="София 1000, район Средец, ул.&quot;Славянска&quot; № 5, ет.3"/>
    <s v="1000"/>
    <m/>
    <m/>
    <m/>
    <s v="Иво Евгениев Евгениев"/>
    <m/>
    <m/>
    <m/>
    <n v="331"/>
    <s v="Талар Фуудс ЕООД"/>
    <n v="0"/>
    <m/>
    <m/>
    <m/>
    <m/>
    <n v="2"/>
    <n v="80"/>
    <n v="0"/>
    <n v="20000"/>
    <s v="S_BOGOSLOVOV"/>
    <x v="2"/>
    <x v="1"/>
    <n v="4"/>
    <s v="България"/>
    <x v="5"/>
    <x v="2"/>
  </r>
  <r>
    <n v="1001007293"/>
    <s v="ВИВЕНДА ООД"/>
    <s v="VIVENDA OOD"/>
    <m/>
    <n v="121672486"/>
    <s v="BG121672486"/>
    <s v="02/4448060"/>
    <m/>
    <m/>
    <s v="София Бул Вл.Вазов 37"/>
    <m/>
    <m/>
    <m/>
    <m/>
    <s v="Румяна Христова"/>
    <m/>
    <m/>
    <m/>
    <n v="0"/>
    <s v="Базови цени"/>
    <n v="0"/>
    <m/>
    <m/>
    <m/>
    <m/>
    <n v="1"/>
    <n v="0"/>
    <n v="0"/>
    <n v="51"/>
    <s v="BIVANOV"/>
    <x v="8"/>
    <x v="0"/>
    <n v="4"/>
    <s v="България"/>
    <x v="9"/>
    <x v="1"/>
  </r>
  <r>
    <n v="1001008631"/>
    <s v="Агро Нестум КООП ЕООД"/>
    <s v="Agro Nestum COOP Ltd."/>
    <m/>
    <n v="200633869"/>
    <s v="BG200633869"/>
    <m/>
    <m/>
    <m/>
    <s v="с. Мусомище,"/>
    <m/>
    <m/>
    <m/>
    <m/>
    <s v="Борис Хаджидимитров"/>
    <m/>
    <m/>
    <m/>
    <n v="0"/>
    <s v="Базови цени"/>
    <n v="0"/>
    <m/>
    <m/>
    <m/>
    <m/>
    <n v="2"/>
    <n v="0"/>
    <n v="0"/>
    <n v="511"/>
    <s v="BIVANOV"/>
    <x v="8"/>
    <x v="0"/>
    <n v="4"/>
    <s v="България"/>
    <x v="9"/>
    <x v="1"/>
  </r>
  <r>
    <n v="1001004730"/>
    <s v="ТИ ЕЛ СИ ЕООД"/>
    <s v="YOU EL SI"/>
    <m/>
    <n v="175126359"/>
    <s v="BG175126359"/>
    <s v="0898/524394-Златанов"/>
    <m/>
    <m/>
    <s v="Елин Пелин, бул.Новоселци 4"/>
    <s v="2100"/>
    <m/>
    <m/>
    <m/>
    <s v="Златослав Златанав"/>
    <s v="Златослав Златанав"/>
    <m/>
    <s v="Златослав Златанав"/>
    <n v="0"/>
    <s v="Базови цени"/>
    <n v="0"/>
    <m/>
    <m/>
    <m/>
    <m/>
    <m/>
    <n v="0"/>
    <n v="0"/>
    <n v="51"/>
    <s v="S_BOGOSLOVOV"/>
    <x v="2"/>
    <x v="0"/>
    <n v="4"/>
    <s v="България"/>
    <x v="5"/>
    <x v="1"/>
  </r>
  <r>
    <n v="1001008973"/>
    <s v="ЕТ ИЛИЯ МИТРЕВ - Личка"/>
    <s v="Iliy Mitrev-lichka"/>
    <m/>
    <n v="101070675"/>
    <s v="BG101070675"/>
    <n v="888334470"/>
    <m/>
    <m/>
    <s v="Благоевград 2700,ж.к.Струмско център,бл.23,ет.2ап4"/>
    <s v="2700"/>
    <m/>
    <m/>
    <m/>
    <s v="Илия Александров Митрев"/>
    <m/>
    <m/>
    <m/>
    <n v="973"/>
    <s v="ЕТ Илия Митрев-Личка"/>
    <n v="0"/>
    <m/>
    <m/>
    <m/>
    <m/>
    <n v="1"/>
    <n v="0"/>
    <n v="0"/>
    <n v="51"/>
    <s v="S_BOGOSLOVOV"/>
    <x v="2"/>
    <x v="0"/>
    <n v="4"/>
    <s v="България"/>
    <x v="5"/>
    <x v="1"/>
  </r>
  <r>
    <n v="1001009412"/>
    <s v="Бомар Груп ООД"/>
    <s v="Bomar Group Ltd."/>
    <m/>
    <n v="297505263"/>
    <s v="BG207505263"/>
    <n v="894605477"/>
    <m/>
    <s v="matiana.norieva@hotmail.com"/>
    <s v="гр.Пловдив 4000,ул.Димо Хаджидимов № 7А,вх.Б"/>
    <s v="4000"/>
    <m/>
    <m/>
    <m/>
    <s v="Мариана Любомирова Нориева"/>
    <m/>
    <m/>
    <m/>
    <n v="1228"/>
    <s v="Бомар Груп ООД"/>
    <n v="0"/>
    <m/>
    <m/>
    <m/>
    <m/>
    <n v="3"/>
    <n v="0"/>
    <n v="0"/>
    <n v="51"/>
    <s v="K_PETROV"/>
    <x v="7"/>
    <x v="0"/>
    <n v="4"/>
    <s v="България"/>
    <x v="8"/>
    <x v="1"/>
  </r>
  <r>
    <n v="1000000271"/>
    <s v="ТАНДЕМ - В ООД"/>
    <s v="TANDEM - V Ltd"/>
    <m/>
    <n v="831456696"/>
    <s v="BG831456696"/>
    <s v="9156050,0888/399448-Камелия Петрова"/>
    <n v="9156042"/>
    <m/>
    <s v="гр. София 1220, бул.Илиянци № 34"/>
    <s v="1220"/>
    <m/>
    <m/>
    <m/>
    <s v="Кирил  Маринов Вътев"/>
    <s v="Тодор Вътев"/>
    <m/>
    <m/>
    <n v="1046"/>
    <s v="ТАНДЕМ - В ЕООД"/>
    <n v="0"/>
    <m/>
    <m/>
    <m/>
    <m/>
    <n v="2"/>
    <n v="60"/>
    <n v="0"/>
    <n v="30678"/>
    <s v="P_ORONOV"/>
    <x v="5"/>
    <x v="1"/>
    <n v="4"/>
    <s v="България"/>
    <x v="7"/>
    <x v="2"/>
  </r>
  <r>
    <n v="1001006670"/>
    <s v="БОГАТИ - 09 ООД"/>
    <s v="RICH - 09 Ltd."/>
    <m/>
    <n v="200854508"/>
    <s v="BG200854508"/>
    <m/>
    <m/>
    <m/>
    <s v="с.Добревци ул.Г.Бенковски 32"/>
    <s v="1278"/>
    <m/>
    <m/>
    <m/>
    <m/>
    <m/>
    <m/>
    <m/>
    <n v="0"/>
    <s v="Базови цени"/>
    <n v="0"/>
    <m/>
    <m/>
    <m/>
    <m/>
    <n v="1"/>
    <n v="0"/>
    <n v="0"/>
    <n v="51"/>
    <s v="VZASHEV"/>
    <x v="3"/>
    <x v="0"/>
    <n v="4"/>
    <s v="България"/>
    <x v="6"/>
    <x v="1"/>
  </r>
  <r>
    <n v="1001008880"/>
    <s v="Футболен клуб СТРУМСКА СЛАВА гр.Радомир"/>
    <s v="FC Strumska slava Radomir"/>
    <m/>
    <n v="385806"/>
    <s v="BG000385806"/>
    <s v="0888 79 49 79 Кирил Николов"/>
    <m/>
    <m/>
    <s v="Гр.Радомир, Градски Стадион"/>
    <s v="2400"/>
    <m/>
    <m/>
    <m/>
    <s v="Георги Харачерев"/>
    <m/>
    <m/>
    <m/>
    <n v="0"/>
    <s v="Базови цени"/>
    <n v="0"/>
    <m/>
    <m/>
    <m/>
    <m/>
    <n v="3"/>
    <n v="0"/>
    <n v="0"/>
    <m/>
    <s v="S_BOGOSLOVOV"/>
    <x v="2"/>
    <x v="0"/>
    <n v="4"/>
    <s v="България"/>
    <x v="5"/>
    <x v="1"/>
  </r>
  <r>
    <n v="1001008835"/>
    <s v="Футболен клуб Дунав 2016 Сдружение"/>
    <s v="Sdrujenie Futbolen klub Dunav 2016"/>
    <m/>
    <n v="177074313"/>
    <s v="BG177074313"/>
    <m/>
    <m/>
    <m/>
    <s v="Общ.Оряхово,с.Селановци 3301 ,ул.Чудомир № 5"/>
    <s v="3301"/>
    <m/>
    <m/>
    <m/>
    <s v="Ивайло Кольов Иванов"/>
    <m/>
    <m/>
    <m/>
    <n v="0"/>
    <s v="Базови цени"/>
    <n v="0"/>
    <m/>
    <m/>
    <m/>
    <m/>
    <n v="1"/>
    <n v="0"/>
    <n v="0"/>
    <n v="51"/>
    <s v="S_BOGOSLOVOV"/>
    <x v="2"/>
    <x v="0"/>
    <n v="4"/>
    <s v="България"/>
    <x v="5"/>
    <x v="1"/>
  </r>
  <r>
    <n v="1001007115"/>
    <s v="Лотела ООД"/>
    <s v="LOTELA OOD"/>
    <m/>
    <n v="160002900"/>
    <s v="BG160002900"/>
    <m/>
    <m/>
    <m/>
    <s v="гр. Пловдив, ул. Буная 2, ет.1"/>
    <s v="4000"/>
    <m/>
    <m/>
    <m/>
    <s v="Хуман Арманафар"/>
    <m/>
    <m/>
    <m/>
    <n v="0"/>
    <s v="Базови цени"/>
    <n v="0"/>
    <m/>
    <m/>
    <m/>
    <m/>
    <m/>
    <n v="0"/>
    <n v="0"/>
    <n v="256"/>
    <s v="MOMCHIL"/>
    <x v="9"/>
    <x v="0"/>
    <n v="4"/>
    <s v="България"/>
    <x v="10"/>
    <x v="1"/>
  </r>
  <r>
    <n v="1001009516"/>
    <s v="Тис Групс ЕООД"/>
    <s v="Tis Groups Ltd."/>
    <m/>
    <n v="204188612"/>
    <s v="BG204188612"/>
    <m/>
    <m/>
    <m/>
    <s v="гр.София 1839,р-нКремиковци,ул.Челопешко шосе№26"/>
    <s v="1839"/>
    <m/>
    <m/>
    <m/>
    <s v="Николай Ружинов Борисов"/>
    <m/>
    <m/>
    <m/>
    <n v="1284"/>
    <s v="Тис Групс ЕООД"/>
    <n v="0"/>
    <m/>
    <m/>
    <m/>
    <m/>
    <n v="2"/>
    <n v="0"/>
    <n v="0"/>
    <n v="100"/>
    <s v="BIVANOV"/>
    <x v="8"/>
    <x v="0"/>
    <n v="4"/>
    <s v="България"/>
    <x v="9"/>
    <x v="1"/>
  </r>
  <r>
    <n v="1001008905"/>
    <s v="Авеста Трейд АД"/>
    <s v="Avesta Trade SA"/>
    <m/>
    <n v="121027425"/>
    <s v="BG121027425"/>
    <m/>
    <m/>
    <m/>
    <s v="София 1618, бул. Ал.Пушкин 5, ет.1"/>
    <s v="1618"/>
    <m/>
    <m/>
    <m/>
    <s v="Асен Каролев"/>
    <m/>
    <m/>
    <m/>
    <n v="0"/>
    <s v="Базови цени"/>
    <n v="0"/>
    <m/>
    <m/>
    <m/>
    <m/>
    <n v="3"/>
    <n v="0"/>
    <n v="0"/>
    <m/>
    <s v="S_BOGOSLOVOV"/>
    <x v="2"/>
    <x v="0"/>
    <n v="4"/>
    <s v="България"/>
    <x v="5"/>
    <x v="1"/>
  </r>
  <r>
    <n v="1001008488"/>
    <s v="АРОУ ПАК ЕООД"/>
    <s v="Arow Pack Ltd."/>
    <m/>
    <n v="205071626"/>
    <s v="BG205071626"/>
    <n v="878584135"/>
    <m/>
    <m/>
    <s v="София, ул. Казбек 59 Б, ап. 3"/>
    <m/>
    <s v="Sofia"/>
    <m/>
    <m/>
    <m/>
    <s v="Илиана Милушева"/>
    <m/>
    <m/>
    <n v="0"/>
    <s v="Базови цени"/>
    <n v="0"/>
    <m/>
    <m/>
    <m/>
    <m/>
    <n v="1"/>
    <n v="0"/>
    <n v="0"/>
    <n v="1"/>
    <s v="BIVANOV"/>
    <x v="8"/>
    <x v="0"/>
    <n v="4"/>
    <s v="България"/>
    <x v="9"/>
    <x v="1"/>
  </r>
  <r>
    <n v="1001008733"/>
    <s v="СММ Мийт ООД"/>
    <s v="SMM  MEAT  Ltd"/>
    <m/>
    <n v="202246928"/>
    <s v="BG202246928"/>
    <m/>
    <m/>
    <m/>
    <s v="с.Кътина, ж.к. Нови Искър ,бул.Сливница № 150"/>
    <s v="1280"/>
    <m/>
    <m/>
    <m/>
    <s v="Марио Валериев Горанов"/>
    <m/>
    <m/>
    <m/>
    <n v="0"/>
    <s v="Базови цени"/>
    <n v="0"/>
    <m/>
    <m/>
    <m/>
    <m/>
    <n v="1"/>
    <n v="0"/>
    <n v="0"/>
    <n v="51"/>
    <s v="BIVANOV"/>
    <x v="8"/>
    <x v="0"/>
    <n v="4"/>
    <s v="България"/>
    <x v="9"/>
    <x v="1"/>
  </r>
  <r>
    <n v="1001008647"/>
    <s v="Трейдфарма ЕООД"/>
    <s v="Trejdfarma EOOD"/>
    <m/>
    <n v="813208525"/>
    <s v="BG813208525"/>
    <m/>
    <m/>
    <m/>
    <s v="гр. Варна, ул. Македония  23"/>
    <s v="9000"/>
    <s v="gr. Varna, yl. Makedonia 23"/>
    <m/>
    <m/>
    <s v="Емил Бакърджиев"/>
    <m/>
    <m/>
    <m/>
    <n v="0"/>
    <s v="Базови цени"/>
    <n v="0"/>
    <m/>
    <m/>
    <m/>
    <m/>
    <n v="1"/>
    <n v="0"/>
    <n v="0"/>
    <n v="1"/>
    <s v="STOYAN_VARNA"/>
    <x v="1"/>
    <x v="0"/>
    <n v="4"/>
    <s v="България"/>
    <x v="4"/>
    <x v="1"/>
  </r>
  <r>
    <n v="1000000481"/>
    <s v="Едрина ООД"/>
    <s v="Grit Ltd."/>
    <m/>
    <n v="121123555"/>
    <s v="BG121123555"/>
    <s v="0878/934354-офис,0489/34354-офис"/>
    <s v="0489/34354"/>
    <m/>
    <s v="София, бул.Цар Борис III  №5 , ет.3"/>
    <m/>
    <m/>
    <m/>
    <m/>
    <s v="Николай  Василев Николов"/>
    <s v="Христо Янков-0878/776688"/>
    <m/>
    <s v="Николай Николов"/>
    <n v="0"/>
    <s v="Базови цени"/>
    <n v="0"/>
    <m/>
    <m/>
    <m/>
    <m/>
    <n v="1"/>
    <n v="0"/>
    <n v="0"/>
    <n v="51"/>
    <s v="P_ORONOV"/>
    <x v="5"/>
    <x v="0"/>
    <n v="4"/>
    <s v="България"/>
    <x v="7"/>
    <x v="1"/>
  </r>
  <r>
    <n v="1001007524"/>
    <s v="ОВО - БУЛ ЕООД"/>
    <s v="OVO - BUL LTD"/>
    <m/>
    <n v="114653044"/>
    <s v="BG114653044"/>
    <m/>
    <m/>
    <m/>
    <s v="гр. Плевен, ул. Пордим 3"/>
    <s v="5800"/>
    <m/>
    <m/>
    <m/>
    <s v="Веселин Вътков"/>
    <m/>
    <m/>
    <m/>
    <n v="0"/>
    <s v="Базови цени"/>
    <n v="0"/>
    <m/>
    <m/>
    <m/>
    <m/>
    <n v="1"/>
    <n v="0"/>
    <n v="0"/>
    <n v="51"/>
    <s v="VZASHEV"/>
    <x v="3"/>
    <x v="0"/>
    <n v="4"/>
    <s v="България"/>
    <x v="6"/>
    <x v="1"/>
  </r>
  <r>
    <n v="1001006158"/>
    <s v="ДЕЛБИ ЕООД"/>
    <s v="Partition Ltd."/>
    <m/>
    <n v="115025416"/>
    <s v="BG115025416"/>
    <n v="33664407"/>
    <m/>
    <m/>
    <s v="гр. Първомай ул.Ивайло 24"/>
    <s v="4270"/>
    <m/>
    <m/>
    <m/>
    <s v="Делчо Делчев"/>
    <m/>
    <m/>
    <m/>
    <n v="0"/>
    <s v="Базови цени"/>
    <n v="0"/>
    <m/>
    <m/>
    <m/>
    <m/>
    <n v="1"/>
    <n v="0"/>
    <n v="0"/>
    <n v="51"/>
    <s v="KRASIMIR"/>
    <x v="6"/>
    <x v="0"/>
    <n v="4"/>
    <s v="България"/>
    <x v="6"/>
    <x v="1"/>
  </r>
  <r>
    <n v="1001007016"/>
    <s v="ФИАЛ ООД"/>
    <s v="FIAL OOD"/>
    <m/>
    <n v="30215966"/>
    <s v="BG030215966"/>
    <m/>
    <m/>
    <m/>
    <s v="гр.София бул.Евлоги Георгиев №173"/>
    <m/>
    <m/>
    <m/>
    <m/>
    <s v="Цветко Стоименов"/>
    <m/>
    <m/>
    <m/>
    <n v="0"/>
    <s v="Базови цени"/>
    <n v="0"/>
    <m/>
    <m/>
    <m/>
    <m/>
    <m/>
    <n v="0"/>
    <n v="0"/>
    <n v="51"/>
    <s v="BIVANOV"/>
    <x v="8"/>
    <x v="0"/>
    <n v="4"/>
    <s v="България"/>
    <x v="9"/>
    <x v="1"/>
  </r>
  <r>
    <n v="1001008947"/>
    <s v="Кая Вег Криейшънс ООД"/>
    <s v="Kaya Veg Creations Ltd"/>
    <m/>
    <n v="204417609"/>
    <s v="BG204417609"/>
    <m/>
    <m/>
    <m/>
    <s v="гр.Стара Загора 6003,ул.Майор Таньо Кавалджиев №74"/>
    <s v="6003"/>
    <m/>
    <s v="вх.Б,ет6, ап.17"/>
    <m/>
    <s v="Димо Петков Тенев"/>
    <m/>
    <m/>
    <m/>
    <n v="1113"/>
    <s v="Кая Вег Криейшънс ООД"/>
    <n v="0"/>
    <m/>
    <m/>
    <m/>
    <m/>
    <n v="1"/>
    <n v="0"/>
    <n v="0"/>
    <n v="51"/>
    <s v="MOMCHIL"/>
    <x v="9"/>
    <x v="0"/>
    <n v="4"/>
    <s v="България"/>
    <x v="10"/>
    <x v="1"/>
  </r>
  <r>
    <n v="1001004417"/>
    <s v="ТЕРАСОЛ - БЪЛГАРИЯ ООД"/>
    <s v="TERASOL - BULGARIA OOD"/>
    <m/>
    <n v="103325548"/>
    <s v="BG103325548"/>
    <s v="0888 / 349 128 - Симов"/>
    <m/>
    <m/>
    <s v="Варна, ул. Дружба №10 В"/>
    <s v="1592"/>
    <m/>
    <m/>
    <m/>
    <s v="Лиляна Пешкова"/>
    <s v="Лиляна Пешкова"/>
    <m/>
    <s v="Лиляна Пешкова"/>
    <n v="0"/>
    <s v="Базови цени"/>
    <n v="0"/>
    <m/>
    <m/>
    <m/>
    <m/>
    <m/>
    <n v="0"/>
    <n v="0"/>
    <n v="256"/>
    <s v="STOYAN_VARNA"/>
    <x v="1"/>
    <x v="0"/>
    <n v="4"/>
    <s v="България"/>
    <x v="4"/>
    <x v="1"/>
  </r>
  <r>
    <n v="1001008298"/>
    <s v="Бий мултисуит ЕООД"/>
    <s v="Bee multisweet Ltd"/>
    <m/>
    <n v="202797116"/>
    <s v="BG202797116"/>
    <m/>
    <m/>
    <m/>
    <s v="София, ж.к. Младост 1, бул.Ал.Малинов №30"/>
    <s v="1750"/>
    <m/>
    <m/>
    <m/>
    <s v="Халед Салех Абуд"/>
    <m/>
    <m/>
    <m/>
    <n v="0"/>
    <s v="Базови цени"/>
    <n v="0"/>
    <m/>
    <m/>
    <m/>
    <m/>
    <n v="1"/>
    <n v="0"/>
    <n v="0"/>
    <n v="51"/>
    <s v="S_BOGOSLOVOV"/>
    <x v="2"/>
    <x v="0"/>
    <n v="4"/>
    <s v="България"/>
    <x v="5"/>
    <x v="1"/>
  </r>
  <r>
    <n v="1001008813"/>
    <s v="Мартекспорт ЕООД"/>
    <s v="Marteksport Ltd."/>
    <m/>
    <n v="20393380"/>
    <s v="BG203933380"/>
    <m/>
    <m/>
    <m/>
    <s v="гр.София, жк Младост 1, бл.31, вх.8,ет.1, ап.2"/>
    <s v="1750"/>
    <m/>
    <m/>
    <m/>
    <s v="Радослава Петрова Динева"/>
    <m/>
    <m/>
    <m/>
    <n v="1118"/>
    <s v="Мартекспорт ЕООД"/>
    <n v="0"/>
    <m/>
    <m/>
    <m/>
    <m/>
    <n v="1"/>
    <n v="0"/>
    <n v="0"/>
    <n v="51"/>
    <s v="BIVANOV"/>
    <x v="8"/>
    <x v="0"/>
    <n v="4"/>
    <s v="България"/>
    <x v="9"/>
    <x v="1"/>
  </r>
  <r>
    <n v="1001009157"/>
    <s v="АГРО 2013 ЕООД"/>
    <s v="AGRO 2013 Ltd."/>
    <m/>
    <n v="202406012"/>
    <s v="BG202406012"/>
    <m/>
    <m/>
    <s v="agro2013eood@gmail.com"/>
    <s v="гр.София 1505,р-н Слатина,ул.Кадемлия №31"/>
    <s v="1505"/>
    <m/>
    <m/>
    <m/>
    <s v="Димитър Георгиев Зорков"/>
    <m/>
    <m/>
    <m/>
    <n v="0"/>
    <s v="Базови цени"/>
    <n v="0"/>
    <m/>
    <m/>
    <m/>
    <m/>
    <n v="1"/>
    <n v="0"/>
    <n v="0"/>
    <n v="51"/>
    <s v="BIVANOV"/>
    <x v="8"/>
    <x v="0"/>
    <n v="4"/>
    <s v="България"/>
    <x v="9"/>
    <x v="1"/>
  </r>
  <r>
    <n v="1001009356"/>
    <s v="ЛЕНС инвест ЕООД"/>
    <s v="Lens Invest EOOD"/>
    <m/>
    <n v="206594686"/>
    <s v="BG206594686"/>
    <n v="888690859"/>
    <m/>
    <s v="v_pachev@abv.bg"/>
    <s v="гр. Пловдив, ул. Христо Казанджиев 14А"/>
    <s v="4000"/>
    <s v="Plovdiv, str. Kazandjiev Hristo 14A"/>
    <m/>
    <m/>
    <s v="Силвия Дженкова"/>
    <m/>
    <m/>
    <m/>
    <n v="0"/>
    <s v="Базови цени"/>
    <n v="0"/>
    <m/>
    <m/>
    <m/>
    <m/>
    <n v="2"/>
    <n v="0"/>
    <n v="0"/>
    <n v="102"/>
    <s v="S_BOGOSLOVOV"/>
    <x v="2"/>
    <x v="0"/>
    <n v="4"/>
    <s v="България"/>
    <x v="5"/>
    <x v="1"/>
  </r>
  <r>
    <n v="1001003563"/>
    <s v="УНИПЕК ООД"/>
    <s v="UniPek Ltd."/>
    <m/>
    <n v="130452603"/>
    <s v="BG130452603"/>
    <m/>
    <m/>
    <m/>
    <s v="София, индустриална зона Гара Искър, ул. 5010№ 5"/>
    <s v="1528"/>
    <m/>
    <m/>
    <m/>
    <s v="Славка Франц Игнатова"/>
    <s v="Славка Франц Игнатова"/>
    <m/>
    <s v="Славка Игнатова"/>
    <n v="0"/>
    <s v="Базови цени"/>
    <n v="0"/>
    <m/>
    <m/>
    <m/>
    <m/>
    <m/>
    <n v="0"/>
    <n v="0"/>
    <n v="256"/>
    <s v="MOMCHIL"/>
    <x v="9"/>
    <x v="0"/>
    <n v="4"/>
    <s v="България"/>
    <x v="10"/>
    <x v="1"/>
  </r>
  <r>
    <n v="1001008910"/>
    <s v="Порше Интер Ауто БГ ЕООД"/>
    <s v="Porsche Inter Auto BG"/>
    <m/>
    <n v="175355023"/>
    <s v="BG175355023"/>
    <m/>
    <m/>
    <s v="office@porschebulgaria.bg"/>
    <s v="София, ж.к. Младост, Бизнес парк София, бл.5А"/>
    <s v="1750"/>
    <m/>
    <m/>
    <m/>
    <s v="Марио Де Мартино"/>
    <m/>
    <m/>
    <m/>
    <n v="0"/>
    <s v="Базови цени"/>
    <n v="0"/>
    <m/>
    <m/>
    <m/>
    <m/>
    <n v="2"/>
    <n v="0"/>
    <n v="0"/>
    <n v="51"/>
    <m/>
    <x v="0"/>
    <x v="0"/>
    <n v="4"/>
    <s v="България"/>
    <x v="0"/>
    <x v="1"/>
  </r>
  <r>
    <n v="1001007783"/>
    <s v="Ди Джи Ес Фууд &amp; Бевърейдж ООД"/>
    <s v="DGS Foods &amp; Bevarage Ltd"/>
    <m/>
    <n v="202722206"/>
    <s v="BG202722206"/>
    <m/>
    <m/>
    <m/>
    <s v="гр.Пловдив, ул.Лозенград 1"/>
    <s v="4000"/>
    <m/>
    <m/>
    <m/>
    <s v="Георгиос Кацигиянис"/>
    <m/>
    <m/>
    <m/>
    <n v="0"/>
    <s v="Базови цени"/>
    <n v="0"/>
    <m/>
    <m/>
    <m/>
    <m/>
    <m/>
    <n v="0"/>
    <n v="0"/>
    <n v="51"/>
    <s v="MOMCHIL"/>
    <x v="9"/>
    <x v="0"/>
    <n v="4"/>
    <s v="България"/>
    <x v="10"/>
    <x v="1"/>
  </r>
  <r>
    <n v="1001009222"/>
    <s v="ТНМ - 51 ЕООД"/>
    <s v="TNM - 51 Ltd"/>
    <m/>
    <n v="206775359"/>
    <s v="BG206775359"/>
    <m/>
    <m/>
    <m/>
    <s v="гр.Стара Загора 6000,ул.д-рТодор Стоянович №41"/>
    <s v="6000"/>
    <m/>
    <m/>
    <m/>
    <s v="Тодор Николов Марков"/>
    <m/>
    <m/>
    <m/>
    <n v="1124"/>
    <s v="ТНМ - 51 ЕООД"/>
    <n v="0"/>
    <m/>
    <m/>
    <m/>
    <m/>
    <n v="2"/>
    <n v="0"/>
    <n v="0"/>
    <n v="51"/>
    <s v="MOMCHIL"/>
    <x v="9"/>
    <x v="0"/>
    <n v="4"/>
    <s v="България"/>
    <x v="10"/>
    <x v="1"/>
  </r>
  <r>
    <n v="1001008292"/>
    <s v="ЕТ Ивона-Димитър Ненчев"/>
    <s v="ET Ivona-Dimitar Nencev"/>
    <m/>
    <n v="103575249"/>
    <s v="BG103575249"/>
    <m/>
    <m/>
    <m/>
    <s v="гр.Вълчи дол  ул. &quot;Кирил и Методи &quot;11"/>
    <m/>
    <m/>
    <m/>
    <m/>
    <s v="Димитър Ненчев"/>
    <m/>
    <m/>
    <m/>
    <n v="0"/>
    <s v="Базови цени"/>
    <n v="0"/>
    <m/>
    <m/>
    <m/>
    <m/>
    <n v="1"/>
    <n v="0"/>
    <n v="0"/>
    <n v="511"/>
    <s v="STOYAN_VARNA"/>
    <x v="1"/>
    <x v="0"/>
    <n v="4"/>
    <s v="България"/>
    <x v="4"/>
    <x v="1"/>
  </r>
  <r>
    <n v="1001008694"/>
    <s v="СТАНКОФФ И СИН ЕООД"/>
    <s v="STANKOFF &amp; SON LTD"/>
    <m/>
    <n v="131243065"/>
    <s v="BG131243065"/>
    <m/>
    <m/>
    <m/>
    <s v="гр. София, ул. Сехово 12, бл. 18, вх. А"/>
    <m/>
    <m/>
    <m/>
    <m/>
    <s v="Николай Станков"/>
    <m/>
    <m/>
    <m/>
    <n v="0"/>
    <s v="Базови цени"/>
    <n v="0"/>
    <m/>
    <m/>
    <m/>
    <m/>
    <n v="3"/>
    <n v="0"/>
    <n v="0"/>
    <m/>
    <s v="MOMCHIL"/>
    <x v="9"/>
    <x v="0"/>
    <n v="4"/>
    <s v="България"/>
    <x v="10"/>
    <x v="1"/>
  </r>
  <r>
    <n v="1001009326"/>
    <s v="Козеферма Диканя ЕООД"/>
    <s v="Goat Farm Dikanya"/>
    <m/>
    <n v="205305748"/>
    <s v="BG205305748"/>
    <m/>
    <m/>
    <m/>
    <s v="гр.София 1680,ул.Синанишко езеро № 7,ет.6,ап.26"/>
    <s v="1680"/>
    <m/>
    <s v="р-нВитоша,ж.к.Манастирски ливади"/>
    <m/>
    <s v="Кремена Владимирова Крумова"/>
    <m/>
    <m/>
    <m/>
    <n v="1183"/>
    <s v="Козеферма Диканя ЕООД"/>
    <n v="0"/>
    <m/>
    <m/>
    <m/>
    <m/>
    <n v="2"/>
    <n v="7"/>
    <n v="0"/>
    <n v="511"/>
    <s v="S_BOGOSLOVOV"/>
    <x v="2"/>
    <x v="0"/>
    <n v="4"/>
    <s v="България"/>
    <x v="5"/>
    <x v="1"/>
  </r>
  <r>
    <n v="1001007947"/>
    <s v="ЕТ Стеф - Павлин Колев"/>
    <s v="ET Stef - Pavlin Kflev"/>
    <m/>
    <n v="107042992"/>
    <s v="BG107042992"/>
    <m/>
    <m/>
    <m/>
    <s v="гр.Габрово, ул. Бяла река 28"/>
    <s v="5300"/>
    <m/>
    <m/>
    <m/>
    <s v="Павлин Колев"/>
    <m/>
    <m/>
    <m/>
    <n v="0"/>
    <s v="Базови цени"/>
    <n v="0"/>
    <m/>
    <m/>
    <m/>
    <m/>
    <n v="2"/>
    <n v="0"/>
    <n v="0"/>
    <n v="51"/>
    <s v="S_BOGOSLOVOV"/>
    <x v="2"/>
    <x v="0"/>
    <n v="4"/>
    <s v="България"/>
    <x v="5"/>
    <x v="1"/>
  </r>
  <r>
    <n v="1001007853"/>
    <s v="Детелина Интернешънъл ЕООД"/>
    <s v="Detelina international EOOD"/>
    <m/>
    <n v="130531563"/>
    <s v="BG130531563"/>
    <m/>
    <m/>
    <m/>
    <s v="гр. Ихтиман, ул. Софроний Врачански 1"/>
    <s v="2050"/>
    <s v="Ihtiman"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1"/>
  </r>
  <r>
    <n v="1001008381"/>
    <s v="Слим Фууд ЕООД"/>
    <s v="Slim Food Ltd"/>
    <m/>
    <n v="202638352"/>
    <s v="BG202638352"/>
    <m/>
    <m/>
    <m/>
    <s v="гр.Велико Търново, ул.Илю Воевода 10"/>
    <s v="5000"/>
    <m/>
    <m/>
    <m/>
    <s v="Цветан Цветанов"/>
    <m/>
    <m/>
    <m/>
    <n v="0"/>
    <s v="Базови цени"/>
    <n v="0"/>
    <m/>
    <m/>
    <m/>
    <m/>
    <n v="2"/>
    <n v="0"/>
    <n v="0"/>
    <n v="51"/>
    <s v="P_ORONOV"/>
    <x v="5"/>
    <x v="0"/>
    <n v="4"/>
    <s v="България"/>
    <x v="7"/>
    <x v="1"/>
  </r>
  <r>
    <n v="1001008174"/>
    <s v="ЕТ Крум Тильовски - 89"/>
    <s v="ET Krum Tiliovski - 89"/>
    <m/>
    <n v="203521124"/>
    <s v="BG203521124"/>
    <m/>
    <m/>
    <m/>
    <s v="гр. Сандански, ул.&quot;Серес&quot;3"/>
    <s v="2800"/>
    <m/>
    <m/>
    <m/>
    <s v="Крум Тильовски"/>
    <m/>
    <m/>
    <m/>
    <n v="0"/>
    <s v="Базови цени"/>
    <n v="0"/>
    <m/>
    <m/>
    <m/>
    <m/>
    <m/>
    <n v="0"/>
    <n v="0"/>
    <n v="256"/>
    <s v="BIVANOV"/>
    <x v="8"/>
    <x v="0"/>
    <n v="4"/>
    <s v="България"/>
    <x v="9"/>
    <x v="1"/>
  </r>
  <r>
    <n v="1001009273"/>
    <s v="ПАЛИТРА - 27 ЕООД"/>
    <s v="PALITRA - 27 Ltd."/>
    <m/>
    <n v="205262290"/>
    <s v="BG205262290"/>
    <n v="896622058"/>
    <m/>
    <m/>
    <s v="общ.Дупница,с.Яхиново 2622,ул.Йордан Йовков № 1А"/>
    <s v="2622"/>
    <m/>
    <m/>
    <m/>
    <s v="Христина Стоянова Геговска"/>
    <m/>
    <m/>
    <m/>
    <n v="1157"/>
    <s v="Палитра - 27 ЕООД"/>
    <n v="0"/>
    <m/>
    <m/>
    <m/>
    <m/>
    <n v="0"/>
    <n v="0"/>
    <n v="0"/>
    <n v="51"/>
    <s v="STOYAN_VARNA"/>
    <x v="1"/>
    <x v="0"/>
    <n v="4"/>
    <s v="България"/>
    <x v="4"/>
    <x v="1"/>
  </r>
  <r>
    <n v="1001008414"/>
    <s v="Арком 3 ООД"/>
    <s v="Arcom 3 Ltd"/>
    <m/>
    <n v="202917067"/>
    <s v="BG202917067"/>
    <n v="898785338"/>
    <m/>
    <s v="ivan@arkom3.com"/>
    <s v="обл.Пазарджик,с.Виноградец 4487,ул.Пета №23"/>
    <s v="4487"/>
    <m/>
    <m/>
    <m/>
    <s v="Иван Стефанов Татаров"/>
    <m/>
    <m/>
    <m/>
    <n v="0"/>
    <s v="Базови цени"/>
    <n v="0"/>
    <m/>
    <m/>
    <m/>
    <m/>
    <n v="1"/>
    <n v="0"/>
    <n v="0"/>
    <n v="256"/>
    <s v="BIVANOV"/>
    <x v="8"/>
    <x v="0"/>
    <n v="4"/>
    <s v="България"/>
    <x v="9"/>
    <x v="1"/>
  </r>
  <r>
    <n v="1001008460"/>
    <s v="Мегатрейд 2004 ЕООД"/>
    <s v="Megatreid 2004 EOOD"/>
    <m/>
    <n v="103909019"/>
    <s v="BG103909019"/>
    <m/>
    <m/>
    <m/>
    <s v="гр.Варна  ул.Вилите №20"/>
    <s v="9000"/>
    <s v="gr.Varna ul.Vilite №20"/>
    <m/>
    <m/>
    <s v="Румен Желясков"/>
    <m/>
    <m/>
    <m/>
    <n v="0"/>
    <s v="Базови цени"/>
    <n v="0"/>
    <m/>
    <m/>
    <m/>
    <m/>
    <n v="1"/>
    <n v="0"/>
    <n v="0"/>
    <n v="51"/>
    <s v="STOYAN_VARNA"/>
    <x v="1"/>
    <x v="0"/>
    <n v="4"/>
    <s v="България"/>
    <x v="4"/>
    <x v="1"/>
  </r>
  <r>
    <n v="1001009339"/>
    <s v="ЕТ ЕНЗЕТ - Николай Ценов - Румяна Ценова"/>
    <s v="ET Enzet-Nikoly Zenov - Rumyna Zenova"/>
    <m/>
    <n v="207746912"/>
    <m/>
    <m/>
    <m/>
    <m/>
    <s v="общ.Мездра,с.Игнатица 3167ул.Георги Димитров №19"/>
    <s v="3167"/>
    <m/>
    <s v="Обл.Враца"/>
    <m/>
    <s v="Румяна Захариева Ценова"/>
    <m/>
    <m/>
    <m/>
    <n v="1188"/>
    <s v="Циегенглюк ГмбХ"/>
    <n v="0"/>
    <m/>
    <m/>
    <m/>
    <m/>
    <n v="2"/>
    <n v="0"/>
    <n v="0"/>
    <n v="51"/>
    <s v="S_BOGOSLOVOV"/>
    <x v="2"/>
    <x v="0"/>
    <n v="4"/>
    <s v="България"/>
    <x v="5"/>
    <x v="1"/>
  </r>
  <r>
    <n v="1001009340"/>
    <s v="Кумруян ООД"/>
    <s v="Kumruyan Ltd."/>
    <m/>
    <n v="202341828"/>
    <s v="BG202341828"/>
    <m/>
    <m/>
    <s v="garom@mail.bg"/>
    <s v="гр.Пазарджик 4400,ул.Черноризец Храбър № 7"/>
    <s v="4400"/>
    <m/>
    <m/>
    <m/>
    <s v="Макс Гарабед Кумруян"/>
    <m/>
    <m/>
    <m/>
    <n v="1191"/>
    <s v="Кумруян ООД"/>
    <n v="0"/>
    <m/>
    <m/>
    <m/>
    <m/>
    <n v="2"/>
    <n v="0"/>
    <n v="0"/>
    <n v="102"/>
    <s v="K_PETROV"/>
    <x v="7"/>
    <x v="0"/>
    <n v="4"/>
    <s v="България"/>
    <x v="8"/>
    <x v="1"/>
  </r>
  <r>
    <n v="1001005478"/>
    <s v="ПАРУШ ЗЛАТЕВ ПАРУШЕВ"/>
    <s v="Parush ZLATEV PARUSHEV"/>
    <m/>
    <n v="9999999999"/>
    <n v="9999999999"/>
    <n v="887489170"/>
    <m/>
    <m/>
    <s v="София, жк Суха река , бл. 103, вх. В"/>
    <s v="1505"/>
    <m/>
    <m/>
    <m/>
    <s v="Паруш Парушев"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1"/>
  </r>
  <r>
    <n v="1001008985"/>
    <s v="Рио Спиритс ООД"/>
    <s v="Rio Spirits Ltd"/>
    <m/>
    <n v="200156236"/>
    <s v="BG200156236"/>
    <m/>
    <m/>
    <m/>
    <s v="София 1510, ж.к. Хаджи Димитър, бл.73, вх.А, ап.18"/>
    <s v="1510"/>
    <m/>
    <s v="р-н Подуене"/>
    <m/>
    <s v="Георги Траянав Димов"/>
    <m/>
    <m/>
    <m/>
    <n v="0"/>
    <s v="Базови цени"/>
    <n v="0"/>
    <m/>
    <m/>
    <m/>
    <m/>
    <n v="2"/>
    <n v="0"/>
    <n v="0"/>
    <n v="51"/>
    <s v="BIVANOV"/>
    <x v="8"/>
    <x v="0"/>
    <n v="4"/>
    <s v="България"/>
    <x v="9"/>
    <x v="1"/>
  </r>
  <r>
    <n v="1001008926"/>
    <s v="Риц - Р ЕООД"/>
    <s v="Ric - R Ltd."/>
    <m/>
    <n v="203806575"/>
    <s v="BG203806575"/>
    <m/>
    <m/>
    <m/>
    <s v="гр.Стара Загора, ул, Оборище Nо15"/>
    <s v="6000"/>
    <m/>
    <m/>
    <m/>
    <s v="Румен Ненчев"/>
    <m/>
    <m/>
    <m/>
    <n v="0"/>
    <s v="Базови цени"/>
    <n v="0"/>
    <m/>
    <m/>
    <m/>
    <m/>
    <m/>
    <n v="0"/>
    <n v="0"/>
    <m/>
    <s v="MOMCHIL"/>
    <x v="9"/>
    <x v="0"/>
    <n v="4"/>
    <s v="България"/>
    <x v="10"/>
    <x v="1"/>
  </r>
  <r>
    <n v="1001003784"/>
    <s v="ИНДУСТРИАЛНА ХИМИЯ ЕООД"/>
    <s v="INDUSTRIALNA HIMIQ EOOD"/>
    <m/>
    <n v="131179972"/>
    <s v="BG131179972"/>
    <s v="071503/2036-сл."/>
    <m/>
    <m/>
    <s v="Горна Малина, с. Долно Камарци"/>
    <m/>
    <m/>
    <m/>
    <m/>
    <s v="Станислав Димитров Иванов"/>
    <m/>
    <m/>
    <m/>
    <n v="0"/>
    <s v="Базови цени"/>
    <n v="0"/>
    <m/>
    <m/>
    <m/>
    <m/>
    <n v="1"/>
    <n v="0"/>
    <n v="0"/>
    <n v="51"/>
    <s v="MOMCHIL"/>
    <x v="9"/>
    <x v="0"/>
    <n v="4"/>
    <s v="България"/>
    <x v="10"/>
    <x v="1"/>
  </r>
  <r>
    <n v="1001008710"/>
    <s v="МИ-12 ООД"/>
    <s v="MI-12 OOD"/>
    <m/>
    <n v="103060217"/>
    <s v="BG103060217"/>
    <m/>
    <m/>
    <m/>
    <s v="гр.Варна 9000 ,ул.Топола  №12"/>
    <s v="9000"/>
    <s v="gr.Varna yl.Topola  №12"/>
    <m/>
    <m/>
    <s v="Росен Митков Митев"/>
    <m/>
    <m/>
    <m/>
    <n v="0"/>
    <s v="Базови цени"/>
    <n v="0"/>
    <m/>
    <m/>
    <m/>
    <m/>
    <n v="2"/>
    <n v="30"/>
    <n v="0"/>
    <n v="51"/>
    <s v="STOYAN_VARNA"/>
    <x v="1"/>
    <x v="0"/>
    <n v="4"/>
    <s v="България"/>
    <x v="4"/>
    <x v="1"/>
  </r>
  <r>
    <n v="1000000981"/>
    <s v="АВА ООД"/>
    <s v="AVA Ltd"/>
    <m/>
    <n v="831246972"/>
    <s v="BG831246972"/>
    <s v="02/936 76 44"/>
    <m/>
    <m/>
    <s v="гр.София, Ул. Първа Българска Армия №70"/>
    <m/>
    <m/>
    <m/>
    <m/>
    <s v="Александър  Дим.  Константинов"/>
    <s v="Александър  Дим.  Константинов"/>
    <m/>
    <s v="Александър Константинов"/>
    <n v="0"/>
    <s v="Базови цени"/>
    <n v="0"/>
    <m/>
    <m/>
    <m/>
    <m/>
    <n v="1"/>
    <n v="0"/>
    <n v="0"/>
    <n v="51"/>
    <s v="MOMCHIL"/>
    <x v="9"/>
    <x v="0"/>
    <n v="4"/>
    <s v="България"/>
    <x v="10"/>
    <x v="1"/>
  </r>
  <r>
    <n v="1001007009"/>
    <s v="Савея Комерс 2000 ООД"/>
    <s v="SAVEQ KOMERS 2000 OOD"/>
    <m/>
    <n v="123500072"/>
    <s v="BG123500072"/>
    <m/>
    <m/>
    <m/>
    <s v="гр.София ул.Неофит Рилски №19"/>
    <m/>
    <m/>
    <m/>
    <m/>
    <s v="Димитър Консулов"/>
    <m/>
    <m/>
    <m/>
    <n v="0"/>
    <s v="Базови цени"/>
    <n v="0"/>
    <m/>
    <m/>
    <m/>
    <m/>
    <n v="1"/>
    <n v="0"/>
    <n v="0"/>
    <n v="51"/>
    <s v="S_BOGOSLOVOV"/>
    <x v="2"/>
    <x v="0"/>
    <n v="4"/>
    <s v="България"/>
    <x v="5"/>
    <x v="1"/>
  </r>
  <r>
    <n v="1001007911"/>
    <s v="МЕКО ЕООД"/>
    <s v="Meko EOOD"/>
    <m/>
    <n v="101554007"/>
    <s v="BG101554007"/>
    <m/>
    <m/>
    <m/>
    <s v="гр. Благоевград, ул. 14-ти полк 2"/>
    <s v="2700"/>
    <m/>
    <m/>
    <m/>
    <s v="Бойко Крекманов"/>
    <m/>
    <m/>
    <m/>
    <n v="0"/>
    <s v="Базови цени"/>
    <n v="0"/>
    <m/>
    <m/>
    <m/>
    <m/>
    <n v="1"/>
    <n v="0"/>
    <n v="0"/>
    <n v="51"/>
    <s v="BIVANOV"/>
    <x v="8"/>
    <x v="0"/>
    <n v="4"/>
    <s v="България"/>
    <x v="9"/>
    <x v="1"/>
  </r>
  <r>
    <n v="1001008461"/>
    <s v="Сдружение ФК Кариана"/>
    <s v="Sdrugenie FK Kariana"/>
    <m/>
    <n v="111587322"/>
    <s v="BG111587322"/>
    <m/>
    <m/>
    <m/>
    <m/>
    <m/>
    <m/>
    <m/>
    <m/>
    <s v="Милан Йосифов"/>
    <m/>
    <m/>
    <m/>
    <n v="0"/>
    <s v="Базови цени"/>
    <n v="0"/>
    <m/>
    <m/>
    <m/>
    <m/>
    <n v="1"/>
    <n v="0"/>
    <n v="0"/>
    <n v="51"/>
    <s v="S_BOGOSLOVOV"/>
    <x v="2"/>
    <x v="0"/>
    <n v="4"/>
    <s v="България"/>
    <x v="5"/>
    <x v="1"/>
  </r>
  <r>
    <n v="1001007980"/>
    <s v="Елиа Милк ООД"/>
    <s v="Elia Milk Ltd"/>
    <m/>
    <n v="114687744"/>
    <s v="BG114687744"/>
    <m/>
    <m/>
    <m/>
    <s v="c.Драгаш Воевода, ул.Петър Велчев 16"/>
    <m/>
    <m/>
    <m/>
    <m/>
    <s v="Турай Ахмедов"/>
    <m/>
    <m/>
    <m/>
    <n v="0"/>
    <s v="Базови цени"/>
    <n v="0"/>
    <m/>
    <m/>
    <m/>
    <m/>
    <n v="1"/>
    <n v="10"/>
    <n v="0"/>
    <n v="2045"/>
    <s v="S_BOGOSLOVOV"/>
    <x v="2"/>
    <x v="0"/>
    <n v="4"/>
    <s v="България"/>
    <x v="5"/>
    <x v="1"/>
  </r>
  <r>
    <n v="1001007568"/>
    <s v="Ти Ен Джей Циркус ООД - Англия"/>
    <s v="TNJ CIRCUS LTD - UK"/>
    <m/>
    <n v="6944086"/>
    <n v="9999999999"/>
    <m/>
    <m/>
    <m/>
    <s v="7 Lilford Square, Macclesfield, Cheshire, SK11 7SA"/>
    <m/>
    <s v="7 Lilford Square, Macclesfield, Cheshire, SK11 7SA"/>
    <m/>
    <m/>
    <m/>
    <m/>
    <m/>
    <m/>
    <n v="0"/>
    <s v="Базови цени"/>
    <n v="0"/>
    <m/>
    <m/>
    <m/>
    <m/>
    <n v="2"/>
    <n v="0"/>
    <n v="0"/>
    <n v="51"/>
    <s v="S_BOGOSLOVOV"/>
    <x v="2"/>
    <x v="0"/>
    <n v="24"/>
    <s v="Англия"/>
    <x v="5"/>
    <x v="1"/>
  </r>
  <r>
    <n v="1001008686"/>
    <s v="Мелник Вайн ЕООД"/>
    <s v="Melnic Wine Ltd"/>
    <m/>
    <n v="205692412"/>
    <s v="BG205692412"/>
    <m/>
    <m/>
    <m/>
    <s v="с.Лозеница, общ.Сандански"/>
    <s v="1151"/>
    <m/>
    <m/>
    <m/>
    <s v="Георги Велинов Начев"/>
    <m/>
    <m/>
    <m/>
    <n v="0"/>
    <s v="Базови цени"/>
    <n v="0"/>
    <m/>
    <m/>
    <m/>
    <m/>
    <n v="1"/>
    <n v="0"/>
    <n v="0"/>
    <m/>
    <m/>
    <x v="0"/>
    <x v="0"/>
    <n v="4"/>
    <s v="България"/>
    <x v="0"/>
    <x v="1"/>
  </r>
  <r>
    <n v="1001004559"/>
    <s v="ДАНЕЛ 97 ООД"/>
    <s v="DANEL 97 OOD"/>
    <m/>
    <n v="121432893"/>
    <s v="BG121432893"/>
    <m/>
    <m/>
    <m/>
    <s v="София, бул. Поручик Хр. Топракчиев № 3"/>
    <m/>
    <m/>
    <m/>
    <m/>
    <s v="Данчо Данчев"/>
    <s v="Данчо Данчев"/>
    <m/>
    <m/>
    <n v="0"/>
    <s v="Базови цени"/>
    <n v="0"/>
    <m/>
    <m/>
    <m/>
    <m/>
    <n v="1"/>
    <n v="0"/>
    <n v="0"/>
    <n v="1"/>
    <s v="S_BOGOSLOVOV"/>
    <x v="2"/>
    <x v="0"/>
    <n v="4"/>
    <s v="България"/>
    <x v="5"/>
    <x v="1"/>
  </r>
  <r>
    <n v="1001009009"/>
    <s v="ЕТ Стеф - Павлин Колев - Стефка Колева"/>
    <s v="ET Stef - Pavlin Kolev - Stefka Koleva"/>
    <m/>
    <n v="206226773"/>
    <s v="BG206226773"/>
    <m/>
    <m/>
    <m/>
    <s v="гр.Габрово 5300,ул.Бяла река № 28"/>
    <s v="5300"/>
    <m/>
    <m/>
    <m/>
    <s v="Стефка Йосифова Колева"/>
    <m/>
    <m/>
    <m/>
    <n v="0"/>
    <s v="Базови цени"/>
    <n v="0"/>
    <m/>
    <m/>
    <m/>
    <m/>
    <n v="2"/>
    <n v="0"/>
    <n v="0"/>
    <n v="51"/>
    <s v="S_BOGOSLOVOV"/>
    <x v="2"/>
    <x v="0"/>
    <n v="4"/>
    <s v="България"/>
    <x v="5"/>
    <x v="1"/>
  </r>
  <r>
    <n v="1001006020"/>
    <s v="ИВЕЛ 93 ЕООД"/>
    <s v="IVEL 93 EOOD"/>
    <m/>
    <n v="101736629"/>
    <s v="BG101736629"/>
    <n v="73840503"/>
    <m/>
    <m/>
    <s v="Благоевград,ул.&quot;Г.С.Раковски&quot;9"/>
    <s v="2700"/>
    <m/>
    <m/>
    <m/>
    <s v="Верка Атанасова"/>
    <m/>
    <m/>
    <m/>
    <n v="437"/>
    <s v="Ивел 93 ЕООД"/>
    <n v="0"/>
    <m/>
    <m/>
    <m/>
    <m/>
    <n v="3"/>
    <n v="0"/>
    <n v="0"/>
    <n v="1"/>
    <s v="BIVANOV"/>
    <x v="8"/>
    <x v="0"/>
    <n v="4"/>
    <s v="България"/>
    <x v="9"/>
    <x v="1"/>
  </r>
  <r>
    <n v="1001005773"/>
    <s v="ДФХ БЪЛГАРИЯ ЕООД"/>
    <s v="DFH BULGARIA EOOD"/>
    <m/>
    <n v="121440274"/>
    <s v="BG121440274"/>
    <m/>
    <m/>
    <m/>
    <s v="гр.София, бул. Искърско шосе 7, ТЦЕ"/>
    <m/>
    <m/>
    <m/>
    <m/>
    <s v="Темистоклис Лабру"/>
    <m/>
    <m/>
    <m/>
    <n v="0"/>
    <s v="Базови цени"/>
    <n v="0"/>
    <m/>
    <m/>
    <m/>
    <m/>
    <n v="2"/>
    <n v="30"/>
    <n v="0"/>
    <n v="51"/>
    <s v="P_ORONOV"/>
    <x v="5"/>
    <x v="0"/>
    <n v="4"/>
    <s v="България"/>
    <x v="7"/>
    <x v="1"/>
  </r>
  <r>
    <n v="1001009236"/>
    <s v="Контактни елементи 99 АД"/>
    <s v="Contacting elements 99 AD"/>
    <m/>
    <n v="106504563"/>
    <s v="BG106504563"/>
    <m/>
    <m/>
    <m/>
    <s v="с. Зверино (Враца), ул. Никола Войновски №3"/>
    <m/>
    <m/>
    <m/>
    <m/>
    <s v="Георги Томов"/>
    <m/>
    <m/>
    <m/>
    <n v="0"/>
    <s v="Базови цени"/>
    <n v="0"/>
    <m/>
    <m/>
    <m/>
    <m/>
    <m/>
    <n v="0"/>
    <n v="0"/>
    <m/>
    <s v="GEORGE"/>
    <x v="12"/>
    <x v="0"/>
    <n v="4"/>
    <s v="България"/>
    <x v="11"/>
    <x v="1"/>
  </r>
  <r>
    <n v="1001008345"/>
    <s v="ЗП Красимир Радев"/>
    <s v="ZP Krasimir Radev"/>
    <m/>
    <n v="6703151080"/>
    <s v="BG6703151080"/>
    <m/>
    <m/>
    <m/>
    <s v="с.Венчак общ. Провадия"/>
    <m/>
    <s v="s.Venshak ob.Provadiq"/>
    <m/>
    <m/>
    <s v="Красимир Радев"/>
    <m/>
    <m/>
    <m/>
    <n v="0"/>
    <s v="Базови цени"/>
    <n v="0"/>
    <m/>
    <m/>
    <m/>
    <m/>
    <n v="1"/>
    <n v="0"/>
    <n v="0"/>
    <n v="511"/>
    <s v="STOYAN_VARNA"/>
    <x v="1"/>
    <x v="0"/>
    <n v="4"/>
    <s v="България"/>
    <x v="4"/>
    <x v="1"/>
  </r>
  <r>
    <n v="1001008335"/>
    <s v="БСТ Органик Къмпани АД"/>
    <s v="BST Organic Company S.A."/>
    <m/>
    <n v="203755426"/>
    <s v="BG203755426"/>
    <m/>
    <m/>
    <m/>
    <s v="гр. Пловдив, ул. Акад. Петър Динеков № 10"/>
    <s v="4000"/>
    <m/>
    <m/>
    <m/>
    <s v="Дияна Фингарова"/>
    <m/>
    <m/>
    <m/>
    <n v="0"/>
    <s v="Базови цени"/>
    <n v="0"/>
    <m/>
    <m/>
    <m/>
    <m/>
    <n v="1"/>
    <n v="0"/>
    <n v="0"/>
    <n v="51"/>
    <s v="MOMCHIL"/>
    <x v="9"/>
    <x v="0"/>
    <n v="4"/>
    <s v="България"/>
    <x v="10"/>
    <x v="1"/>
  </r>
  <r>
    <n v="1001008443"/>
    <s v="Рафи Айс Криймс ООД"/>
    <s v="Raffy Ice Creams Ltd"/>
    <m/>
    <n v="204465073"/>
    <s v="BG204465073"/>
    <m/>
    <m/>
    <m/>
    <s v="София"/>
    <m/>
    <m/>
    <m/>
    <m/>
    <m/>
    <m/>
    <m/>
    <m/>
    <n v="1075"/>
    <s v="Джелато 2009 ЕООД"/>
    <n v="0"/>
    <m/>
    <m/>
    <m/>
    <m/>
    <n v="2"/>
    <n v="0"/>
    <n v="0"/>
    <n v="51"/>
    <s v="MOMCHIL"/>
    <x v="9"/>
    <x v="0"/>
    <n v="4"/>
    <s v="България"/>
    <x v="10"/>
    <x v="1"/>
  </r>
  <r>
    <n v="1001007762"/>
    <s v="ЗП БОЙКО ДИМОВ"/>
    <s v="ZP Boyko Dimov"/>
    <m/>
    <n v="5806237364"/>
    <s v="BG5806237364"/>
    <m/>
    <m/>
    <m/>
    <s v="гр. Самоков, ж.к. Възраждане, бл. 10, вх. 1, ап. 1"/>
    <s v="2000"/>
    <m/>
    <m/>
    <m/>
    <s v="Бойко Дим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8620"/>
    <s v="К17-В9 ЕООД"/>
    <s v="K17-B9 EOOD"/>
    <m/>
    <n v="202893456"/>
    <s v="BG202893456"/>
    <m/>
    <m/>
    <m/>
    <s v="гр. Варна, ул. Дебър  №5  ап.7"/>
    <s v="9000"/>
    <m/>
    <m/>
    <m/>
    <s v="Виталий Пахомов"/>
    <m/>
    <m/>
    <m/>
    <n v="0"/>
    <s v="Базови цени"/>
    <n v="0"/>
    <m/>
    <m/>
    <m/>
    <m/>
    <m/>
    <n v="0"/>
    <n v="0"/>
    <n v="256"/>
    <s v="STOYAN_VARNA"/>
    <x v="1"/>
    <x v="0"/>
    <n v="4"/>
    <s v="България"/>
    <x v="4"/>
    <x v="1"/>
  </r>
  <r>
    <n v="1001008891"/>
    <s v="Теодор Петров Марков"/>
    <s v="Teodor Petrov Markov"/>
    <m/>
    <n v="9999999999"/>
    <n v="9999999999"/>
    <m/>
    <m/>
    <m/>
    <m/>
    <m/>
    <m/>
    <s v="гр.София, бул.Витоша 85"/>
    <m/>
    <s v="Теодор Петров Марков"/>
    <m/>
    <m/>
    <m/>
    <n v="0"/>
    <s v="Базови цени"/>
    <n v="0"/>
    <m/>
    <m/>
    <m/>
    <m/>
    <n v="1"/>
    <n v="0"/>
    <n v="0"/>
    <m/>
    <m/>
    <x v="11"/>
    <x v="1"/>
    <n v="4"/>
    <s v="България"/>
    <x v="3"/>
    <x v="1"/>
  </r>
  <r>
    <n v="1001008925"/>
    <s v="Ариа Кенъл EOOД"/>
    <s v="Aria Kennel  EOOD"/>
    <m/>
    <n v="204719358"/>
    <s v="BG204719358"/>
    <m/>
    <m/>
    <m/>
    <s v="с.Страшимирово обл.Варна местност Пясъка"/>
    <m/>
    <s v="s.Strashimirovo obl.Varna mestnost Piasaka"/>
    <m/>
    <m/>
    <s v="Мирослав Вълчев"/>
    <m/>
    <m/>
    <m/>
    <n v="0"/>
    <s v="Базови цени"/>
    <n v="0"/>
    <m/>
    <m/>
    <m/>
    <m/>
    <n v="2"/>
    <n v="20"/>
    <n v="0"/>
    <m/>
    <s v="STOYAN_VARNA"/>
    <x v="1"/>
    <x v="0"/>
    <n v="4"/>
    <s v="България"/>
    <x v="4"/>
    <x v="1"/>
  </r>
  <r>
    <n v="1001007527"/>
    <s v="Кирилови-08-Кюстендил ООД"/>
    <s v="Kirilovi-08-Kiustendil Ltd"/>
    <m/>
    <n v="200110670"/>
    <s v="BG200110670"/>
    <m/>
    <m/>
    <m/>
    <s v="с.Драговищица, ул. Ягода 2"/>
    <m/>
    <m/>
    <m/>
    <m/>
    <s v="Виктор Кирилов"/>
    <m/>
    <m/>
    <m/>
    <n v="0"/>
    <s v="Базови цени"/>
    <n v="0"/>
    <m/>
    <m/>
    <m/>
    <m/>
    <n v="1"/>
    <n v="0"/>
    <n v="0"/>
    <n v="51"/>
    <s v="BIVANOV"/>
    <x v="8"/>
    <x v="0"/>
    <n v="4"/>
    <s v="България"/>
    <x v="9"/>
    <x v="1"/>
  </r>
  <r>
    <n v="1001006159"/>
    <s v="ЕТ ТОП 20 - Цветомир Мраморенски"/>
    <s v="ET TOP 20 - CVETOMIR MRAMORENSKI"/>
    <m/>
    <n v="816066981"/>
    <s v="BG816066981"/>
    <n v="894340202"/>
    <m/>
    <m/>
    <s v="гр.Враца ул.В.Априлов №1"/>
    <s v="3000"/>
    <m/>
    <m/>
    <m/>
    <s v="Цветомир Тодоров"/>
    <m/>
    <m/>
    <m/>
    <n v="0"/>
    <s v="Базови цени"/>
    <n v="0"/>
    <m/>
    <m/>
    <m/>
    <m/>
    <n v="1"/>
    <n v="0"/>
    <n v="0"/>
    <n v="1"/>
    <s v="S_BOGOSLOVOV"/>
    <x v="2"/>
    <x v="0"/>
    <n v="4"/>
    <s v="България"/>
    <x v="5"/>
    <x v="1"/>
  </r>
  <r>
    <n v="1001009126"/>
    <s v="Рокет Фуд ЕООД"/>
    <s v="Rocket Food Ltd."/>
    <m/>
    <n v="204523263"/>
    <s v="BG204523263"/>
    <m/>
    <m/>
    <m/>
    <s v="София, ж. к. Дружба, ул. Амстердам 7"/>
    <m/>
    <m/>
    <m/>
    <m/>
    <s v="Калин Михалев Класанов"/>
    <m/>
    <m/>
    <m/>
    <n v="0"/>
    <s v="Базови цени"/>
    <n v="0"/>
    <m/>
    <m/>
    <m/>
    <m/>
    <n v="2"/>
    <n v="0"/>
    <n v="0"/>
    <n v="51"/>
    <s v="MOMCHIL"/>
    <x v="9"/>
    <x v="0"/>
    <n v="4"/>
    <s v="България"/>
    <x v="10"/>
    <x v="1"/>
  </r>
  <r>
    <n v="1001008960"/>
    <s v="Унитемп ЕООД"/>
    <s v="UNITEMP Ltd."/>
    <m/>
    <n v="115240098"/>
    <s v="BG115240098"/>
    <m/>
    <m/>
    <m/>
    <s v="Пловдив,общ.Марица,с.Войводиново 4135,ул.Запад №25"/>
    <s v="4135"/>
    <m/>
    <s v="обл.Пловдив"/>
    <m/>
    <s v="Петко Илиев Петков"/>
    <m/>
    <m/>
    <m/>
    <n v="0"/>
    <s v="Базови цени"/>
    <n v="0"/>
    <m/>
    <m/>
    <m/>
    <m/>
    <n v="2"/>
    <n v="0"/>
    <n v="0"/>
    <n v="51"/>
    <s v="MOMCHIL"/>
    <x v="9"/>
    <x v="0"/>
    <n v="4"/>
    <s v="България"/>
    <x v="10"/>
    <x v="1"/>
  </r>
  <r>
    <n v="1001001163"/>
    <s v="Албако Импекс ЕООД"/>
    <s v="Albako Impeks EOOD"/>
    <m/>
    <n v="121102237"/>
    <s v="BG121102237"/>
    <m/>
    <m/>
    <m/>
    <s v="София, бул. Янко Сакъзов №19"/>
    <m/>
    <m/>
    <m/>
    <m/>
    <s v="Марин Митев"/>
    <s v="Марин Митев"/>
    <m/>
    <m/>
    <n v="0"/>
    <s v="Базови цени"/>
    <n v="0"/>
    <m/>
    <m/>
    <m/>
    <m/>
    <n v="1"/>
    <n v="0"/>
    <n v="0"/>
    <n v="256"/>
    <s v="BIVANOV"/>
    <x v="8"/>
    <x v="0"/>
    <n v="4"/>
    <s v="България"/>
    <x v="9"/>
    <x v="1"/>
  </r>
  <r>
    <n v="1001007321"/>
    <s v="КОМПЛЕКСНА ОПИТНА СТАНЦИЯ - САНДАНСКИ ООД"/>
    <s v="KOMPLEKSNA OPITNA STANCIQ - SANDANSKI OOD"/>
    <m/>
    <n v="10311"/>
    <s v="BG000010311"/>
    <n v="888809333"/>
    <m/>
    <m/>
    <s v="Гр. Сандански, Промишлена зона"/>
    <s v="2800"/>
    <m/>
    <m/>
    <m/>
    <s v="Иван Гиздавков"/>
    <m/>
    <m/>
    <m/>
    <n v="0"/>
    <s v="Базови цени"/>
    <n v="0"/>
    <m/>
    <m/>
    <m/>
    <m/>
    <m/>
    <n v="0"/>
    <n v="0"/>
    <n v="51"/>
    <s v="KRASIMIR"/>
    <x v="6"/>
    <x v="0"/>
    <n v="4"/>
    <s v="България"/>
    <x v="6"/>
    <x v="1"/>
  </r>
  <r>
    <n v="1001004155"/>
    <s v="МИТАК ООД"/>
    <s v="MITAK OOD"/>
    <m/>
    <n v="123029460"/>
    <s v="BG123029460"/>
    <s v="042/602202-офис,042/602510 Александрина"/>
    <s v="042/602510"/>
    <m/>
    <s v="с. Ястребово, област Стара Загора"/>
    <m/>
    <m/>
    <m/>
    <m/>
    <s v="Борислав Кехайов"/>
    <m/>
    <m/>
    <m/>
    <n v="268"/>
    <s v="Митак_Дилмано дилберо"/>
    <n v="0"/>
    <m/>
    <m/>
    <m/>
    <m/>
    <n v="2"/>
    <n v="0"/>
    <n v="0"/>
    <n v="51"/>
    <s v="MOMCHIL"/>
    <x v="9"/>
    <x v="0"/>
    <n v="4"/>
    <s v="България"/>
    <x v="10"/>
    <x v="1"/>
  </r>
  <r>
    <n v="1000000147"/>
    <s v="Данон - Сердика АД"/>
    <s v="DANON - SERDIKA AD"/>
    <m/>
    <n v="831617210"/>
    <s v="BG831617210"/>
    <s v="9300421,9300449-счет."/>
    <n v="9300401"/>
    <m/>
    <s v="гр. София, ул. Охридско езеро № 3"/>
    <m/>
    <m/>
    <m/>
    <m/>
    <s v="Жак Понти"/>
    <s v="Жак Понти"/>
    <m/>
    <m/>
    <n v="0"/>
    <s v="Базови цени"/>
    <n v="0"/>
    <m/>
    <m/>
    <m/>
    <m/>
    <n v="2"/>
    <n v="0"/>
    <n v="0"/>
    <n v="51"/>
    <s v="S_BOGOSLOVOV"/>
    <x v="2"/>
    <x v="0"/>
    <n v="4"/>
    <s v="България"/>
    <x v="5"/>
    <x v="1"/>
  </r>
  <r>
    <n v="1001008687"/>
    <s v="Папа Костандин - Албания"/>
    <s v="Papa Kostandin - Albania"/>
    <m/>
    <n v="9999999999"/>
    <n v="9999999999"/>
    <m/>
    <m/>
    <m/>
    <s v="Albanian , Durres"/>
    <m/>
    <s v="Albanian , Durres"/>
    <m/>
    <m/>
    <m/>
    <m/>
    <m/>
    <m/>
    <n v="0"/>
    <s v="Базови цени"/>
    <n v="0"/>
    <m/>
    <m/>
    <m/>
    <m/>
    <m/>
    <n v="0"/>
    <n v="0"/>
    <m/>
    <m/>
    <x v="0"/>
    <x v="0"/>
    <n v="31"/>
    <s v="Албания"/>
    <x v="3"/>
    <x v="1"/>
  </r>
  <r>
    <n v="1001008707"/>
    <s v="Диамант 2010 ЕООД"/>
    <s v="Diamond Ltd"/>
    <m/>
    <n v="201009381"/>
    <s v="BG201009381"/>
    <m/>
    <m/>
    <m/>
    <s v="гр.София, ул.Пет могили №28"/>
    <m/>
    <m/>
    <m/>
    <m/>
    <s v="Стоян Станков"/>
    <m/>
    <m/>
    <m/>
    <n v="0"/>
    <s v="Базови цени"/>
    <n v="0"/>
    <m/>
    <m/>
    <m/>
    <m/>
    <n v="2"/>
    <n v="0"/>
    <n v="0"/>
    <m/>
    <s v="BIVANOV"/>
    <x v="8"/>
    <x v="0"/>
    <n v="4"/>
    <s v="България"/>
    <x v="9"/>
    <x v="1"/>
  </r>
  <r>
    <n v="1001008304"/>
    <s v="Георги Минчев Георгиев"/>
    <s v="Georgy Minchev Georgiev"/>
    <m/>
    <n v="9999999999"/>
    <n v="9999999999"/>
    <s v="0896/ 179 284"/>
    <m/>
    <m/>
    <s v="гр.Левски"/>
    <s v="1836"/>
    <m/>
    <m/>
    <m/>
    <m/>
    <m/>
    <m/>
    <m/>
    <n v="575"/>
    <s v="СД Лаф - Велизаров и Сие"/>
    <n v="0"/>
    <m/>
    <m/>
    <m/>
    <m/>
    <n v="2"/>
    <n v="0"/>
    <n v="0"/>
    <n v="51"/>
    <s v="BIVANOV"/>
    <x v="8"/>
    <x v="0"/>
    <n v="4"/>
    <s v="България"/>
    <x v="3"/>
    <x v="1"/>
  </r>
  <r>
    <n v="1001006937"/>
    <s v="Инвеста 12 ЕООД"/>
    <s v="Investa Ltd. 12"/>
    <m/>
    <n v="201870643"/>
    <s v="BG201870643"/>
    <n v="879064405"/>
    <m/>
    <m/>
    <s v="гр.Велико Търново,ул.Ксилифорска №43"/>
    <s v="5000"/>
    <m/>
    <m/>
    <m/>
    <s v="Васил Поповски"/>
    <m/>
    <m/>
    <m/>
    <n v="0"/>
    <s v="Базови цени"/>
    <n v="0"/>
    <m/>
    <m/>
    <m/>
    <m/>
    <n v="1"/>
    <n v="0"/>
    <n v="0"/>
    <n v="51"/>
    <s v="P_ORONOV"/>
    <x v="5"/>
    <x v="0"/>
    <n v="4"/>
    <s v="България"/>
    <x v="7"/>
    <x v="1"/>
  </r>
  <r>
    <n v="1001009499"/>
    <s v="ЗП Радостин Любчов Стойчев"/>
    <s v="ZP Radostin Stoichev"/>
    <m/>
    <n v="179598357"/>
    <s v="BG179598357"/>
    <m/>
    <m/>
    <m/>
    <s v="гр.Самоков,ж.к.Самоково № 032,вх.А,ап.001"/>
    <s v="2000"/>
    <m/>
    <m/>
    <m/>
    <s v="Радостин Любчов Стойчев"/>
    <m/>
    <m/>
    <m/>
    <n v="1279"/>
    <s v="ЗП Радостин Любчов Стойчев"/>
    <n v="0"/>
    <m/>
    <m/>
    <m/>
    <m/>
    <n v="1"/>
    <n v="0"/>
    <n v="0"/>
    <n v="1"/>
    <s v="BIVANOV"/>
    <x v="8"/>
    <x v="0"/>
    <n v="4"/>
    <s v="България"/>
    <x v="9"/>
    <x v="1"/>
  </r>
  <r>
    <n v="1001008362"/>
    <s v="Иван Иванив"/>
    <s v="Ivan Ivanov"/>
    <m/>
    <n v="9999999999"/>
    <n v="9999999999"/>
    <m/>
    <m/>
    <m/>
    <m/>
    <m/>
    <m/>
    <m/>
    <m/>
    <m/>
    <m/>
    <m/>
    <m/>
    <n v="0"/>
    <s v="Базови цени"/>
    <n v="0"/>
    <m/>
    <m/>
    <m/>
    <m/>
    <m/>
    <n v="0"/>
    <n v="0"/>
    <n v="256"/>
    <s v="STOYAN_VARNA"/>
    <x v="1"/>
    <x v="0"/>
    <n v="4"/>
    <s v="България"/>
    <x v="3"/>
    <x v="1"/>
  </r>
  <r>
    <n v="1001009360"/>
    <s v="Община Айтос"/>
    <s v="Aytos municipality"/>
    <m/>
    <n v="56764"/>
    <s v="BG000056764"/>
    <m/>
    <m/>
    <m/>
    <s v="гр.Айтос,ул.Цар Освободител № 3"/>
    <s v="8500"/>
    <m/>
    <m/>
    <m/>
    <s v="Васил Иванов Едрев"/>
    <m/>
    <m/>
    <m/>
    <n v="0"/>
    <s v="Базови цени"/>
    <n v="0"/>
    <m/>
    <m/>
    <m/>
    <m/>
    <n v="2"/>
    <n v="0"/>
    <n v="0"/>
    <n v="51"/>
    <s v="S_BOGOSLOVOV"/>
    <x v="2"/>
    <x v="0"/>
    <n v="4"/>
    <s v="България"/>
    <x v="5"/>
    <x v="1"/>
  </r>
  <r>
    <n v="1001001060"/>
    <s v="ТЕРАЗИД ЕООД"/>
    <s v="TERAZID EOOD"/>
    <n v="30000"/>
    <n v="121057660"/>
    <s v="BG121057660"/>
    <m/>
    <m/>
    <m/>
    <s v="София, Гара Искър, ул. 5004 No 5"/>
    <s v="1528"/>
    <m/>
    <m/>
    <m/>
    <s v="Росен Симеонов Станков"/>
    <s v="Росен Симеонов Станков"/>
    <m/>
    <m/>
    <n v="61"/>
    <s v="Теразид ЕООД"/>
    <n v="0"/>
    <m/>
    <m/>
    <m/>
    <m/>
    <n v="2"/>
    <n v="45"/>
    <n v="0"/>
    <n v="5000"/>
    <s v="BIVANOV"/>
    <x v="8"/>
    <x v="1"/>
    <n v="4"/>
    <s v="България"/>
    <x v="9"/>
    <x v="2"/>
  </r>
  <r>
    <n v="1001008246"/>
    <s v="Найс 2016 ЕООД"/>
    <s v="Nice 2016 EOOD"/>
    <m/>
    <n v="203853621"/>
    <s v="BG203853621"/>
    <m/>
    <m/>
    <m/>
    <s v="гр.Златарица, ул.&quot;Васил Златарски&quot;78"/>
    <m/>
    <m/>
    <m/>
    <m/>
    <s v="Анна Славчева"/>
    <m/>
    <m/>
    <m/>
    <n v="0"/>
    <s v="Базови цени"/>
    <n v="0"/>
    <m/>
    <m/>
    <m/>
    <m/>
    <m/>
    <n v="0"/>
    <n v="0"/>
    <n v="51"/>
    <s v="P_ORONOV"/>
    <x v="5"/>
    <x v="0"/>
    <n v="4"/>
    <s v="България"/>
    <x v="7"/>
    <x v="1"/>
  </r>
  <r>
    <n v="1001009257"/>
    <s v="Стоми 79 ЕООД"/>
    <s v="Stomi 79 Ltd"/>
    <m/>
    <n v="203095055"/>
    <s v="BG203095055"/>
    <m/>
    <m/>
    <m/>
    <s v="обл.Благоевград,гр.Симитли2730,ул.Октомврийска №22"/>
    <s v="2730"/>
    <m/>
    <m/>
    <m/>
    <s v="Димитър Стоянов Павлов"/>
    <m/>
    <m/>
    <m/>
    <n v="924"/>
    <s v="Стоми Агро  ЕООД"/>
    <n v="0"/>
    <m/>
    <m/>
    <m/>
    <m/>
    <n v="2"/>
    <n v="0"/>
    <n v="0"/>
    <n v="51"/>
    <s v="S_BOGOSLOVOV"/>
    <x v="2"/>
    <x v="0"/>
    <n v="4"/>
    <s v="България"/>
    <x v="5"/>
    <x v="1"/>
  </r>
  <r>
    <n v="1001009384"/>
    <s v="Бреиван 22 ООД"/>
    <s v="Breivan 22 Ltd."/>
    <m/>
    <m/>
    <s v="BG204027192"/>
    <m/>
    <m/>
    <m/>
    <s v="гр.София 1505,р-н Оборище,ул.Оборище № 72"/>
    <s v="1505"/>
    <m/>
    <m/>
    <m/>
    <s v="Сузана Иванова Иванова"/>
    <m/>
    <m/>
    <m/>
    <n v="1212"/>
    <s v="Бреиван 22 ООД"/>
    <n v="0"/>
    <m/>
    <m/>
    <m/>
    <m/>
    <n v="2"/>
    <n v="7"/>
    <n v="0"/>
    <n v="1534"/>
    <s v="S_BOGOSLOVOV"/>
    <x v="2"/>
    <x v="0"/>
    <n v="4"/>
    <s v="България"/>
    <x v="5"/>
    <x v="1"/>
  </r>
  <r>
    <n v="1001008455"/>
    <s v="Адриана Харизанова Михайлова"/>
    <s v="Adriana Harizanova Mihaylova"/>
    <m/>
    <n v="9999999999"/>
    <n v="9999999999"/>
    <m/>
    <m/>
    <m/>
    <m/>
    <m/>
    <m/>
    <m/>
    <m/>
    <m/>
    <m/>
    <m/>
    <m/>
    <n v="0"/>
    <s v="Базови цени"/>
    <n v="0"/>
    <m/>
    <m/>
    <m/>
    <m/>
    <n v="2"/>
    <n v="0"/>
    <n v="0"/>
    <n v="51"/>
    <s v="STOYAN_VARNA"/>
    <x v="1"/>
    <x v="0"/>
    <n v="4"/>
    <s v="България"/>
    <x v="3"/>
    <x v="1"/>
  </r>
  <r>
    <n v="1001007944"/>
    <s v="Джей Ел Джи ООД"/>
    <s v="JLG ltd"/>
    <m/>
    <n v="202537481"/>
    <s v="BG202537481"/>
    <s v="052/607 480"/>
    <m/>
    <m/>
    <s v="гр.Варна, ж.н.Вл.Варненчекжл.15"/>
    <s v="9000"/>
    <m/>
    <m/>
    <m/>
    <s v="Желязко Желязков"/>
    <m/>
    <m/>
    <m/>
    <n v="0"/>
    <s v="Базови цени"/>
    <n v="0"/>
    <m/>
    <m/>
    <m/>
    <m/>
    <n v="1"/>
    <n v="0"/>
    <n v="0"/>
    <n v="51"/>
    <s v="BIVANOV"/>
    <x v="8"/>
    <x v="0"/>
    <n v="4"/>
    <s v="България"/>
    <x v="9"/>
    <x v="1"/>
  </r>
  <r>
    <n v="1001009312"/>
    <s v="ЕТ Райка-Г.Гагов-Николай Бебечев"/>
    <s v="ET Raika-G.Gagov-Nikolay Bebechev"/>
    <m/>
    <n v="206080254"/>
    <s v="BG206080254"/>
    <m/>
    <m/>
    <m/>
    <s v="обл.Пазарджик, гр.Ракитово, ул.Струма №3"/>
    <m/>
    <m/>
    <m/>
    <m/>
    <s v="Николай Бебечев"/>
    <m/>
    <m/>
    <m/>
    <n v="0"/>
    <s v="Базови цени"/>
    <n v="0"/>
    <m/>
    <m/>
    <m/>
    <m/>
    <n v="2"/>
    <n v="0"/>
    <n v="0"/>
    <n v="51"/>
    <s v="GEORGE"/>
    <x v="12"/>
    <x v="0"/>
    <n v="4"/>
    <s v="България"/>
    <x v="11"/>
    <x v="1"/>
  </r>
  <r>
    <n v="1001008125"/>
    <s v="Експерт Консулт Инженериг ООД"/>
    <s v="Expert Consult Ingeneering Ltd"/>
    <m/>
    <n v="102860505"/>
    <s v="BG102860505"/>
    <m/>
    <m/>
    <m/>
    <s v="гр.Бургас, к-с Славейков, бл.53, ет,9"/>
    <s v="8000"/>
    <m/>
    <m/>
    <m/>
    <s v="Калоян Желязков"/>
    <m/>
    <m/>
    <m/>
    <n v="0"/>
    <s v="Базови цени"/>
    <n v="0"/>
    <m/>
    <m/>
    <m/>
    <m/>
    <n v="2"/>
    <n v="0"/>
    <n v="0"/>
    <n v="511"/>
    <s v="BIVANOV"/>
    <x v="8"/>
    <x v="0"/>
    <n v="4"/>
    <s v="България"/>
    <x v="9"/>
    <x v="1"/>
  </r>
  <r>
    <n v="1001009025"/>
    <s v="Петър Козарев ЕООД"/>
    <s v="Petar Kozarev Ltd"/>
    <m/>
    <n v="201730367"/>
    <s v="BG201730367"/>
    <n v="359888919483"/>
    <m/>
    <s v="office@kozarev.bg"/>
    <s v="гр.София 1359,р-нЛюлин,бул.д-рПетър Дертлиев№129"/>
    <s v="1359"/>
    <m/>
    <m/>
    <m/>
    <s v="Петър Благоев Козарев"/>
    <m/>
    <m/>
    <m/>
    <n v="1087"/>
    <s v="Петър Козарев ЕООД"/>
    <n v="0"/>
    <m/>
    <m/>
    <m/>
    <m/>
    <n v="2"/>
    <n v="0"/>
    <n v="0"/>
    <n v="51"/>
    <s v="BIVANOV"/>
    <x v="8"/>
    <x v="0"/>
    <n v="4"/>
    <s v="България"/>
    <x v="9"/>
    <x v="1"/>
  </r>
  <r>
    <n v="1001009385"/>
    <s v="Булпел Груп ЕООД"/>
    <s v="Bulpel Group Ltd."/>
    <m/>
    <n v="205631943"/>
    <s v="BG205631943"/>
    <m/>
    <m/>
    <s v="bulpelgroup@gmail.com"/>
    <s v="гр.София1404,ул.Гоце Делчев №100,бл.22,вх.Г,ап.21"/>
    <s v="1404"/>
    <m/>
    <m/>
    <m/>
    <s v="Сергей Петров Константинов"/>
    <m/>
    <m/>
    <m/>
    <n v="1213"/>
    <s v="БУЛПЕЛ ГРУП ЕООД"/>
    <n v="0"/>
    <m/>
    <m/>
    <m/>
    <m/>
    <n v="2"/>
    <n v="0"/>
    <n v="0"/>
    <n v="1"/>
    <s v="BIVANOV"/>
    <x v="8"/>
    <x v="0"/>
    <n v="4"/>
    <s v="България"/>
    <x v="9"/>
    <x v="1"/>
  </r>
  <r>
    <n v="1001007971"/>
    <s v="Ре Бранд Принт ООД"/>
    <s v="Re Brand Print Ltd"/>
    <m/>
    <n v="202491807"/>
    <s v="BG202491807"/>
    <m/>
    <m/>
    <m/>
    <s v="София, бул. Симеоновско шосе 120"/>
    <m/>
    <m/>
    <m/>
    <m/>
    <s v="Марин Маринов"/>
    <m/>
    <m/>
    <m/>
    <n v="0"/>
    <s v="Базови цени"/>
    <n v="0"/>
    <m/>
    <m/>
    <m/>
    <m/>
    <n v="2"/>
    <n v="0"/>
    <n v="0"/>
    <n v="51"/>
    <s v="BIVANOV"/>
    <x v="8"/>
    <x v="0"/>
    <n v="4"/>
    <s v="България"/>
    <x v="9"/>
    <x v="1"/>
  </r>
  <r>
    <n v="1001008988"/>
    <s v="Гард Инвест ООД"/>
    <s v="Gard Invest Ltd"/>
    <m/>
    <n v="115053789"/>
    <s v="BG115053789"/>
    <m/>
    <m/>
    <m/>
    <s v="обл.Пловдив,гр.Раковски4150,ул.Оранжериен комплекс"/>
    <s v="4150"/>
    <m/>
    <m/>
    <m/>
    <s v="Стоян Апостолов Берберов"/>
    <m/>
    <m/>
    <m/>
    <n v="0"/>
    <s v="Базови цени"/>
    <n v="0"/>
    <m/>
    <m/>
    <m/>
    <m/>
    <n v="2"/>
    <n v="0"/>
    <n v="0"/>
    <n v="51"/>
    <s v="BIVANOV"/>
    <x v="8"/>
    <x v="0"/>
    <n v="4"/>
    <s v="България"/>
    <x v="9"/>
    <x v="1"/>
  </r>
  <r>
    <n v="1001004227"/>
    <s v="ЗАХАРНИ ЗАВОДИ АД"/>
    <s v="ZAHARNI ZAVODI AD"/>
    <m/>
    <n v="104051737"/>
    <s v="BG104051737"/>
    <m/>
    <m/>
    <m/>
    <s v="Г. Оряховица, ул. св. Княз Борис 1-ви № 29"/>
    <m/>
    <m/>
    <m/>
    <m/>
    <s v="Румен Иванов"/>
    <m/>
    <m/>
    <m/>
    <n v="0"/>
    <s v="Базови цени"/>
    <n v="0"/>
    <m/>
    <m/>
    <m/>
    <m/>
    <n v="2"/>
    <n v="30"/>
    <n v="0"/>
    <n v="1023"/>
    <s v="P_ORONOV"/>
    <x v="5"/>
    <x v="0"/>
    <n v="4"/>
    <s v="България"/>
    <x v="7"/>
    <x v="1"/>
  </r>
  <r>
    <n v="1001009331"/>
    <s v="Балездров и син ЕООД"/>
    <s v="Balezdrov and son"/>
    <m/>
    <n v="119678998"/>
    <s v="BG119678998"/>
    <n v="885598098"/>
    <m/>
    <s v="balezdrov_and_son@abv"/>
    <s v="гр.Сливен 8800,ул.Добри Добрев № 17"/>
    <s v="8800"/>
    <m/>
    <m/>
    <m/>
    <s v="Христо Димитров Балездров"/>
    <m/>
    <m/>
    <m/>
    <n v="1196"/>
    <s v="Балездров и син ЕООД"/>
    <n v="0"/>
    <m/>
    <m/>
    <m/>
    <m/>
    <n v="2"/>
    <n v="0"/>
    <n v="0"/>
    <n v="51"/>
    <s v="STOYAN_VARNA"/>
    <x v="1"/>
    <x v="0"/>
    <n v="4"/>
    <s v="България"/>
    <x v="4"/>
    <x v="1"/>
  </r>
  <r>
    <n v="1001009179"/>
    <s v="ФЧ Сървисис ЕООД"/>
    <s v="FC Services Ltd."/>
    <m/>
    <n v="131097105"/>
    <s v="BG131097105"/>
    <m/>
    <m/>
    <m/>
    <s v="гр.София 1000,Лозенец,ул-Велчова завера №1,ап.3"/>
    <s v="1000"/>
    <m/>
    <m/>
    <m/>
    <s v="Винченцо Фотиа"/>
    <m/>
    <m/>
    <m/>
    <n v="0"/>
    <s v="Базови цени"/>
    <n v="0"/>
    <m/>
    <m/>
    <m/>
    <m/>
    <n v="3"/>
    <n v="0"/>
    <n v="0"/>
    <n v="51"/>
    <s v="S_BOGOSLOVOV"/>
    <x v="2"/>
    <x v="0"/>
    <n v="4"/>
    <s v="България"/>
    <x v="5"/>
    <x v="1"/>
  </r>
  <r>
    <n v="1001008225"/>
    <s v="Дабо Консулт ООД"/>
    <s v="Dabo Konsult"/>
    <m/>
    <n v="201068860"/>
    <s v="BG201068860"/>
    <m/>
    <m/>
    <m/>
    <s v="гр.Варна ул.Йоан Екзарх 3"/>
    <s v="9000"/>
    <m/>
    <m/>
    <m/>
    <s v="Георги Георгиев"/>
    <m/>
    <m/>
    <m/>
    <n v="0"/>
    <s v="Базови цени"/>
    <n v="0"/>
    <m/>
    <m/>
    <m/>
    <m/>
    <n v="1"/>
    <n v="0"/>
    <n v="0"/>
    <n v="51"/>
    <s v="STOYAN_VARNA"/>
    <x v="1"/>
    <x v="0"/>
    <n v="4"/>
    <s v="България"/>
    <x v="4"/>
    <x v="1"/>
  </r>
  <r>
    <n v="1001005752"/>
    <s v="ЕЛТОН КОРПОРЕЙШЪН ЕООД"/>
    <s v="ELTON CORPORATION LTD"/>
    <m/>
    <n v="130287500"/>
    <s v="BG130287500"/>
    <n v="896613249"/>
    <m/>
    <m/>
    <s v="София бул.Ситняково 39 А"/>
    <m/>
    <m/>
    <m/>
    <m/>
    <m/>
    <m/>
    <m/>
    <m/>
    <n v="0"/>
    <s v="Базови цени"/>
    <n v="0"/>
    <m/>
    <m/>
    <m/>
    <m/>
    <n v="1"/>
    <n v="0"/>
    <n v="0"/>
    <n v="51"/>
    <s v="BIVANOV"/>
    <x v="8"/>
    <x v="0"/>
    <n v="4"/>
    <s v="България"/>
    <x v="9"/>
    <x v="1"/>
  </r>
  <r>
    <n v="1001008509"/>
    <s v="ОА град Петрич"/>
    <s v="OA grad Petrich"/>
    <m/>
    <n v="24916"/>
    <s v="BG000024916"/>
    <m/>
    <m/>
    <m/>
    <s v="гр.Петрич, ул.Цар Борис 3 №24"/>
    <s v="2850"/>
    <m/>
    <m/>
    <m/>
    <s v="Димитър Бръчков"/>
    <m/>
    <m/>
    <m/>
    <n v="0"/>
    <s v="Базови цени"/>
    <n v="0"/>
    <m/>
    <m/>
    <m/>
    <m/>
    <n v="1"/>
    <n v="0"/>
    <n v="0"/>
    <n v="51"/>
    <s v="BIVANOV"/>
    <x v="8"/>
    <x v="0"/>
    <n v="4"/>
    <s v="България"/>
    <x v="9"/>
    <x v="1"/>
  </r>
  <r>
    <n v="1001009472"/>
    <s v="ТЕТ Груп ООД"/>
    <s v="TET Group Ltd."/>
    <m/>
    <n v="200072959"/>
    <s v="BG200072959"/>
    <m/>
    <m/>
    <m/>
    <s v="гр.Димитровград 6400,ул.Емилиян Станев № 10В-парт."/>
    <s v="6400"/>
    <m/>
    <m/>
    <m/>
    <s v="Тодор Жеков Тодоров"/>
    <m/>
    <m/>
    <m/>
    <n v="0"/>
    <s v="Базови цени"/>
    <n v="0"/>
    <m/>
    <m/>
    <m/>
    <m/>
    <n v="2"/>
    <n v="0"/>
    <n v="0"/>
    <n v="51"/>
    <s v="MOMCHIL"/>
    <x v="9"/>
    <x v="1"/>
    <n v="4"/>
    <s v="България"/>
    <x v="10"/>
    <x v="2"/>
  </r>
  <r>
    <n v="1001009386"/>
    <s v="ВДРО ЕООД"/>
    <s v="VDRO Ltd."/>
    <m/>
    <n v="207445229"/>
    <s v="BG207445229"/>
    <m/>
    <m/>
    <m/>
    <s v="гр.Варна 9000,ж.к.Владислав Варненчик бл.72,ап.8"/>
    <s v="9000"/>
    <m/>
    <m/>
    <m/>
    <s v="Галин Драгомиров Иванов"/>
    <m/>
    <m/>
    <m/>
    <n v="1214"/>
    <s v="ВДРО ЕООД"/>
    <n v="0"/>
    <m/>
    <m/>
    <m/>
    <m/>
    <n v="2"/>
    <n v="30"/>
    <n v="0"/>
    <n v="1023"/>
    <s v="S_BOGOSLOVOV"/>
    <x v="2"/>
    <x v="0"/>
    <n v="4"/>
    <s v="България"/>
    <x v="5"/>
    <x v="1"/>
  </r>
  <r>
    <n v="1001004291"/>
    <s v="СТРАТОС ЕООД"/>
    <s v="STRATOS OOD"/>
    <m/>
    <n v="109559465"/>
    <s v="BG109559465"/>
    <s v="078/50990 - офис,0888/733191-Борисов"/>
    <s v="078/50991"/>
    <m/>
    <s v="Кюстендил, ул. Константин Николов № 4"/>
    <s v="2500"/>
    <m/>
    <m/>
    <m/>
    <s v="Стротимир Боянов"/>
    <m/>
    <m/>
    <m/>
    <n v="0"/>
    <s v="Базови цени"/>
    <n v="0"/>
    <m/>
    <m/>
    <m/>
    <m/>
    <m/>
    <n v="0"/>
    <n v="0"/>
    <n v="51"/>
    <s v="KRASIMIR"/>
    <x v="6"/>
    <x v="0"/>
    <n v="4"/>
    <s v="България"/>
    <x v="6"/>
    <x v="1"/>
  </r>
  <r>
    <n v="1001009401"/>
    <s v="Вия - Ян Груп ЕООД"/>
    <s v="Viya - Yan Grup"/>
    <m/>
    <n v="201060073"/>
    <s v="BG201060073"/>
    <m/>
    <m/>
    <m/>
    <s v="гр.Благоевград 2700,ул.Калиманци №8,ет.4"/>
    <s v="2700"/>
    <m/>
    <m/>
    <m/>
    <s v="Василка Василева Мишева-Малакова"/>
    <m/>
    <m/>
    <m/>
    <n v="1222"/>
    <s v="ЗП&quot;ВАСИЛКА ВАСИЛЕВА МИШЕВА-МАЛАКОВА &quot;"/>
    <n v="0"/>
    <m/>
    <m/>
    <m/>
    <m/>
    <n v="2"/>
    <n v="0"/>
    <n v="0"/>
    <n v="51"/>
    <s v="STOYAN_VARNA"/>
    <x v="1"/>
    <x v="0"/>
    <n v="4"/>
    <s v="България"/>
    <x v="4"/>
    <x v="1"/>
  </r>
  <r>
    <n v="1001008222"/>
    <s v="Техком ЕООД"/>
    <s v="Tehcom Ltd"/>
    <m/>
    <n v="106528710"/>
    <s v="BG106528710"/>
    <m/>
    <m/>
    <s v="tehkom@abv.bg"/>
    <s v="гр.Враца 3000, ул.Клокотница 3"/>
    <s v="3000"/>
    <m/>
    <m/>
    <m/>
    <s v="Димитър Николов Иванов"/>
    <m/>
    <m/>
    <m/>
    <n v="1236"/>
    <s v="Техком ЕООД"/>
    <n v="0"/>
    <m/>
    <m/>
    <m/>
    <m/>
    <n v="2"/>
    <n v="0"/>
    <n v="0"/>
    <n v="51"/>
    <s v="S_BOGOSLOVOV"/>
    <x v="2"/>
    <x v="1"/>
    <n v="4"/>
    <s v="България"/>
    <x v="5"/>
    <x v="2"/>
  </r>
  <r>
    <n v="1001008788"/>
    <s v="ЛО Фууд Трейд Къмпани ЕООД"/>
    <s v="Lo Food Trade Company LTD"/>
    <m/>
    <n v="203815916"/>
    <s v="BG203815916"/>
    <m/>
    <m/>
    <m/>
    <s v="гСофия, ж.к. Банишора, ул. Софрони Врачански 62"/>
    <m/>
    <m/>
    <m/>
    <m/>
    <s v="Юлия Желязкова"/>
    <m/>
    <m/>
    <m/>
    <n v="0"/>
    <s v="Базови цени"/>
    <n v="0"/>
    <m/>
    <m/>
    <m/>
    <m/>
    <n v="2"/>
    <n v="0"/>
    <n v="0"/>
    <m/>
    <s v="MOMCHIL"/>
    <x v="9"/>
    <x v="0"/>
    <n v="4"/>
    <s v="България"/>
    <x v="10"/>
    <x v="1"/>
  </r>
  <r>
    <n v="1001008049"/>
    <s v="Рая 2003 ЕООД"/>
    <s v="Raya 2003 Ltd"/>
    <m/>
    <n v="113585195"/>
    <s v="BG113585195"/>
    <m/>
    <m/>
    <m/>
    <s v="гр.Перник, ул.Люлин 12"/>
    <s v="1360"/>
    <m/>
    <m/>
    <m/>
    <s v="Мариета Ризова"/>
    <m/>
    <m/>
    <m/>
    <n v="0"/>
    <s v="Базови цени"/>
    <n v="0"/>
    <m/>
    <m/>
    <m/>
    <m/>
    <n v="2"/>
    <n v="0"/>
    <n v="0"/>
    <n v="51"/>
    <s v="S_BOGOSLOVOV"/>
    <x v="2"/>
    <x v="0"/>
    <n v="4"/>
    <s v="България"/>
    <x v="5"/>
    <x v="1"/>
  </r>
  <r>
    <n v="1001008230"/>
    <s v="Боци - 67 ООД"/>
    <s v="Boci - 67OOD"/>
    <m/>
    <n v="103105185"/>
    <s v="BG103105185"/>
    <m/>
    <m/>
    <m/>
    <s v="гр.Варна жк. Вл.Ваненчик бл.308-4"/>
    <s v="9000"/>
    <m/>
    <m/>
    <m/>
    <s v="Донка Иванова"/>
    <m/>
    <m/>
    <m/>
    <n v="0"/>
    <s v="Базови цени"/>
    <n v="0"/>
    <m/>
    <m/>
    <m/>
    <m/>
    <n v="1"/>
    <n v="0"/>
    <n v="0"/>
    <n v="256"/>
    <s v="STOYAN_VARNA"/>
    <x v="1"/>
    <x v="0"/>
    <n v="4"/>
    <s v="България"/>
    <x v="4"/>
    <x v="1"/>
  </r>
  <r>
    <n v="1001008755"/>
    <s v="Добро Поле ЕООД"/>
    <s v="Dobro Pole EOOD"/>
    <m/>
    <n v="205038409"/>
    <s v="BG205038409"/>
    <m/>
    <m/>
    <m/>
    <s v="гр.Варна ул.Дружба бл.10 вх.б ет.1 ап10"/>
    <m/>
    <s v="gr.Varna ul.Drujba bl.10 vh.b et.1  ap.10"/>
    <m/>
    <m/>
    <s v="Виктор Узунов"/>
    <m/>
    <m/>
    <m/>
    <n v="0"/>
    <s v="Базови цени"/>
    <n v="0"/>
    <m/>
    <m/>
    <m/>
    <m/>
    <n v="1"/>
    <n v="0"/>
    <n v="0"/>
    <m/>
    <s v="STOYAN_VARNA"/>
    <x v="1"/>
    <x v="0"/>
    <n v="4"/>
    <s v="България"/>
    <x v="4"/>
    <x v="1"/>
  </r>
  <r>
    <n v="1001005874"/>
    <s v="ЕМОНИЯ БИОТЕХ ООД"/>
    <s v="EMONIQ BIOTEH OOD"/>
    <m/>
    <n v="175079767"/>
    <s v="BG175079767"/>
    <m/>
    <m/>
    <m/>
    <s v="обл София с Челопеч"/>
    <m/>
    <m/>
    <m/>
    <m/>
    <s v="Емил Спасов"/>
    <m/>
    <m/>
    <m/>
    <n v="0"/>
    <s v="Базови цени"/>
    <n v="0"/>
    <m/>
    <m/>
    <m/>
    <m/>
    <n v="1"/>
    <n v="0"/>
    <n v="0"/>
    <n v="51"/>
    <s v="BIVANOV"/>
    <x v="8"/>
    <x v="0"/>
    <n v="4"/>
    <s v="България"/>
    <x v="9"/>
    <x v="1"/>
  </r>
  <r>
    <n v="1001008093"/>
    <s v="Европа Консулт ЕООД"/>
    <s v="Europe Consult LTD"/>
    <m/>
    <n v="160134001"/>
    <s v="BG160134001"/>
    <m/>
    <m/>
    <m/>
    <s v="гр. Пловдив, ул. Драма 14, ет. 1"/>
    <s v="4000"/>
    <m/>
    <m/>
    <m/>
    <s v="Костадин Ламбрев"/>
    <m/>
    <m/>
    <m/>
    <n v="0"/>
    <s v="Базови цени"/>
    <n v="0"/>
    <m/>
    <m/>
    <m/>
    <m/>
    <n v="1"/>
    <n v="0"/>
    <n v="0"/>
    <n v="51"/>
    <s v="BIVANOV"/>
    <x v="8"/>
    <x v="0"/>
    <n v="4"/>
    <s v="България"/>
    <x v="9"/>
    <x v="1"/>
  </r>
  <r>
    <n v="1001009466"/>
    <s v="Галатея ЕН  ООД"/>
    <s v="Galateia EN Ltd"/>
    <m/>
    <n v="202126964"/>
    <s v="BG202126964"/>
    <m/>
    <m/>
    <m/>
    <s v="гр.София,ж.к.Дружба,бл.309,вх.Г,ап.97"/>
    <m/>
    <m/>
    <m/>
    <m/>
    <s v="Огнян Христов Александров"/>
    <m/>
    <m/>
    <m/>
    <n v="1253"/>
    <s v="Галатея ЕН ООД"/>
    <n v="0"/>
    <m/>
    <m/>
    <m/>
    <m/>
    <n v="1"/>
    <n v="0"/>
    <n v="0"/>
    <n v="1"/>
    <s v="BIVANOV"/>
    <x v="8"/>
    <x v="0"/>
    <n v="4"/>
    <s v="България"/>
    <x v="9"/>
    <x v="1"/>
  </r>
  <r>
    <n v="1001008684"/>
    <s v="Инфра Комерс ЕООД"/>
    <s v="Infra Comers Ltd"/>
    <m/>
    <n v="175029440"/>
    <s v="BG175029440"/>
    <m/>
    <m/>
    <m/>
    <s v="София,ул.Джеймс Баучер №71"/>
    <m/>
    <m/>
    <m/>
    <m/>
    <s v="Венцислав Георгиев"/>
    <m/>
    <m/>
    <m/>
    <n v="0"/>
    <s v="Базови цени"/>
    <n v="0"/>
    <m/>
    <m/>
    <m/>
    <m/>
    <n v="1"/>
    <n v="0"/>
    <n v="0"/>
    <m/>
    <s v="MOMCHIL"/>
    <x v="9"/>
    <x v="0"/>
    <n v="4"/>
    <s v="България"/>
    <x v="10"/>
    <x v="1"/>
  </r>
  <r>
    <n v="1001008530"/>
    <s v="Димитър Илиев"/>
    <s v="Dimitar Iliev"/>
    <m/>
    <n v="9999999999"/>
    <n v="9999999999"/>
    <m/>
    <m/>
    <m/>
    <s v="гр.Търговище, Индустиална зона"/>
    <s v="7700"/>
    <m/>
    <m/>
    <m/>
    <m/>
    <m/>
    <m/>
    <m/>
    <n v="0"/>
    <s v="Базови цени"/>
    <n v="0"/>
    <m/>
    <m/>
    <m/>
    <m/>
    <m/>
    <n v="0"/>
    <n v="0"/>
    <n v="51"/>
    <s v="P_ORONOV"/>
    <x v="5"/>
    <x v="0"/>
    <n v="4"/>
    <s v="България"/>
    <x v="3"/>
    <x v="1"/>
  </r>
  <r>
    <n v="1001008709"/>
    <s v="Софийска баница ООД"/>
    <s v="Sofiiska Banica Ltd"/>
    <m/>
    <n v="202077922"/>
    <s v="BG202077922"/>
    <m/>
    <m/>
    <m/>
    <s v="София, ул.Свети Киприан 56"/>
    <m/>
    <m/>
    <m/>
    <m/>
    <s v="Светлин Димитров"/>
    <m/>
    <m/>
    <m/>
    <n v="0"/>
    <s v="Базови цени"/>
    <n v="0"/>
    <m/>
    <m/>
    <m/>
    <m/>
    <n v="1"/>
    <n v="0"/>
    <n v="0"/>
    <n v="1"/>
    <s v="MOMCHIL"/>
    <x v="9"/>
    <x v="0"/>
    <n v="4"/>
    <s v="България"/>
    <x v="10"/>
    <x v="1"/>
  </r>
  <r>
    <n v="1001007671"/>
    <s v="Стожан 3 Ф12 ЕООД"/>
    <s v="Stojan 3 F12 Ltd"/>
    <m/>
    <n v="200424620"/>
    <s v="BG200424620"/>
    <m/>
    <m/>
    <m/>
    <s v="гр.Каварна, ул.България 34"/>
    <s v="9650"/>
    <m/>
    <m/>
    <m/>
    <s v="Стоян Пелтешки"/>
    <m/>
    <m/>
    <m/>
    <n v="0"/>
    <s v="Базови цени"/>
    <n v="0"/>
    <m/>
    <m/>
    <m/>
    <m/>
    <n v="1"/>
    <n v="0"/>
    <n v="0"/>
    <n v="51"/>
    <s v="STOYAN_VARNA"/>
    <x v="1"/>
    <x v="0"/>
    <n v="4"/>
    <s v="България"/>
    <x v="4"/>
    <x v="1"/>
  </r>
  <r>
    <n v="1001005035"/>
    <s v="ЕКОПЛОД БГ ЕООД"/>
    <s v="EKOPLOD BG EOOD"/>
    <m/>
    <n v="104109279"/>
    <s v="BG104109279"/>
    <s v="0888/419740 Ламбев, 062/622580"/>
    <s v="062/622582"/>
    <m/>
    <s v="В.Търново, ул.&quot;36-та&quot; 20"/>
    <s v="5000"/>
    <m/>
    <m/>
    <m/>
    <s v="Валентин Ламбев"/>
    <m/>
    <m/>
    <m/>
    <n v="0"/>
    <s v="Базови цени"/>
    <n v="0"/>
    <m/>
    <m/>
    <m/>
    <m/>
    <n v="1"/>
    <n v="0"/>
    <n v="0"/>
    <n v="51"/>
    <s v="P_ORONOV"/>
    <x v="5"/>
    <x v="0"/>
    <n v="4"/>
    <s v="България"/>
    <x v="7"/>
    <x v="1"/>
  </r>
  <r>
    <n v="1001008118"/>
    <s v="ФМА - София - ЕООД"/>
    <s v="FMA - Sofia EOOD"/>
    <m/>
    <n v="202684168"/>
    <s v="BG202684168"/>
    <m/>
    <m/>
    <m/>
    <s v="гр.София,ул.&quot;Захари Стоянов&quot;5"/>
    <m/>
    <m/>
    <m/>
    <m/>
    <s v="Георги Димитров"/>
    <m/>
    <m/>
    <m/>
    <n v="0"/>
    <s v="Базови цени"/>
    <n v="0"/>
    <m/>
    <m/>
    <m/>
    <m/>
    <m/>
    <n v="0"/>
    <n v="0"/>
    <n v="51"/>
    <s v="MOMCHIL"/>
    <x v="9"/>
    <x v="0"/>
    <n v="4"/>
    <s v="България"/>
    <x v="10"/>
    <x v="1"/>
  </r>
  <r>
    <n v="1001009166"/>
    <s v="Колор Рой ООД - Косово"/>
    <s v="COLOR RROI SH.P.K. Kosovo"/>
    <m/>
    <n v="810188731"/>
    <m/>
    <m/>
    <m/>
    <m/>
    <m/>
    <m/>
    <s v="Zona industriale p.n., Peje, Kosovo"/>
    <m/>
    <m/>
    <s v="Florjan Zatriqi"/>
    <m/>
    <m/>
    <m/>
    <n v="0"/>
    <s v="Базови цени"/>
    <n v="0"/>
    <m/>
    <m/>
    <m/>
    <m/>
    <n v="3"/>
    <n v="0"/>
    <n v="0"/>
    <n v="51"/>
    <s v="RUSI_KALOYANOV"/>
    <x v="4"/>
    <x v="0"/>
    <n v="42"/>
    <s v="Р. Косово"/>
    <x v="6"/>
    <x v="1"/>
  </r>
  <r>
    <n v="1001007355"/>
    <s v="Черис Груп ООД"/>
    <s v="Cherries Group LTD"/>
    <m/>
    <n v="202263767"/>
    <s v="BG202263767"/>
    <m/>
    <m/>
    <m/>
    <s v="гр.Варна, ул. Струга 31, ап.71"/>
    <s v="9000"/>
    <m/>
    <m/>
    <m/>
    <s v="Кристина Станкова"/>
    <m/>
    <m/>
    <m/>
    <n v="0"/>
    <s v="Базови цени"/>
    <n v="0"/>
    <m/>
    <m/>
    <m/>
    <m/>
    <n v="1"/>
    <n v="0"/>
    <n v="0"/>
    <n v="511"/>
    <s v="STOYAN_VARNA"/>
    <x v="1"/>
    <x v="0"/>
    <n v="4"/>
    <s v="България"/>
    <x v="4"/>
    <x v="1"/>
  </r>
  <r>
    <n v="1001008626"/>
    <s v="ЧЗП Димитринка Стоянова"/>
    <s v="CHZP Dimitrinka Stoqnova"/>
    <m/>
    <n v="125549404"/>
    <s v="BG125044450"/>
    <m/>
    <m/>
    <m/>
    <s v="гр.Попово ул.Любленска  №9"/>
    <s v="7800"/>
    <s v="gr.Popovo ul.Lyblenska №9"/>
    <m/>
    <m/>
    <s v="Димитринка Стоянова"/>
    <m/>
    <m/>
    <m/>
    <n v="0"/>
    <s v="Базови цени"/>
    <n v="0"/>
    <m/>
    <m/>
    <m/>
    <m/>
    <n v="1"/>
    <n v="0"/>
    <n v="0"/>
    <n v="511"/>
    <s v="STOYAN_VARNA"/>
    <x v="1"/>
    <x v="0"/>
    <n v="4"/>
    <s v="България"/>
    <x v="4"/>
    <x v="1"/>
  </r>
  <r>
    <n v="1001009289"/>
    <s v="Екатрейд 1 ЕООД"/>
    <s v="Ekatrade 1 Ltd."/>
    <m/>
    <n v="206518012"/>
    <s v="BG206518012"/>
    <m/>
    <m/>
    <s v="ekatrade2021@gmail.com"/>
    <s v="гр.Пловдив4001,р-нЗападен,ул.Антон №1А,сгр.6,ап.26"/>
    <s v="4000"/>
    <m/>
    <m/>
    <m/>
    <s v="Бедо Хачик Хачикян"/>
    <m/>
    <m/>
    <m/>
    <n v="1167"/>
    <s v="Екатрейд 1 ЕООД"/>
    <n v="0"/>
    <m/>
    <m/>
    <m/>
    <m/>
    <n v="2"/>
    <n v="0"/>
    <n v="0"/>
    <n v="51"/>
    <s v="MOMCHIL"/>
    <x v="9"/>
    <x v="0"/>
    <n v="4"/>
    <s v="България"/>
    <x v="10"/>
    <x v="1"/>
  </r>
  <r>
    <n v="1001008068"/>
    <s v="Георги Велинов Начев"/>
    <s v="Georgi Velinov Nachev"/>
    <m/>
    <n v="9999999999"/>
    <n v="9999999999"/>
    <m/>
    <m/>
    <m/>
    <s v="гр. 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1"/>
  </r>
  <r>
    <n v="1001004910"/>
    <s v="МАКСИМУМ 69 ООД"/>
    <s v="MAKSIMUM 69 OOD"/>
    <m/>
    <n v="131058077"/>
    <s v="BG131058077"/>
    <n v="9562401"/>
    <m/>
    <m/>
    <s v="София, кв. Борово, бл. 14, вх. Г, ап 66"/>
    <s v="1680"/>
    <m/>
    <m/>
    <m/>
    <s v="Пламен Крумов"/>
    <s v="Пламен Крумов"/>
    <m/>
    <m/>
    <n v="0"/>
    <s v="Базови цени"/>
    <n v="0"/>
    <m/>
    <m/>
    <m/>
    <m/>
    <n v="1"/>
    <n v="0"/>
    <n v="0"/>
    <n v="51"/>
    <s v="P_ORONOV"/>
    <x v="5"/>
    <x v="0"/>
    <n v="4"/>
    <s v="България"/>
    <x v="7"/>
    <x v="1"/>
  </r>
  <r>
    <n v="1001008366"/>
    <s v="Би Си Си Хандел ООД"/>
    <s v="BCC Handel Ltd."/>
    <m/>
    <n v="104623330"/>
    <s v="BG104623330"/>
    <m/>
    <m/>
    <m/>
    <s v="гр.Велико Търново, ул.Климент Охридски №33"/>
    <s v="5000"/>
    <m/>
    <m/>
    <m/>
    <s v="Емилия Славова"/>
    <m/>
    <m/>
    <m/>
    <n v="0"/>
    <s v="Базови цени"/>
    <n v="0"/>
    <m/>
    <m/>
    <m/>
    <m/>
    <n v="1"/>
    <n v="0"/>
    <n v="0"/>
    <n v="51"/>
    <s v="P_ORONOV"/>
    <x v="5"/>
    <x v="0"/>
    <n v="4"/>
    <s v="България"/>
    <x v="7"/>
    <x v="1"/>
  </r>
  <r>
    <n v="1001009430"/>
    <s v="Петрузалек ЕООД"/>
    <s v="Petruzalek Ltd."/>
    <m/>
    <n v="130333798"/>
    <s v="BG130333798"/>
    <m/>
    <m/>
    <m/>
    <s v="гр.София 1784,р-нМладост,бул.Цариградско шосе №123"/>
    <s v="1784"/>
    <m/>
    <m/>
    <m/>
    <s v="Емил Веселинов Гороломов"/>
    <m/>
    <m/>
    <m/>
    <n v="1238"/>
    <s v="Петзузалек ЕООД"/>
    <n v="0"/>
    <m/>
    <m/>
    <m/>
    <m/>
    <n v="2"/>
    <n v="0"/>
    <n v="0"/>
    <n v="51"/>
    <s v="K_PETROV"/>
    <x v="7"/>
    <x v="0"/>
    <n v="4"/>
    <s v="България"/>
    <x v="8"/>
    <x v="1"/>
  </r>
  <r>
    <n v="1001008885"/>
    <s v="Смат Консултинг ЕООД"/>
    <s v="Smat Consulting Ltd"/>
    <m/>
    <n v="204101931"/>
    <s v="BG204101931"/>
    <m/>
    <m/>
    <m/>
    <s v="гр.Банкя, ул.Витоша 18"/>
    <s v="1320"/>
    <m/>
    <m/>
    <m/>
    <s v="Венцислав Раденков"/>
    <m/>
    <m/>
    <m/>
    <n v="0"/>
    <s v="Базови цени"/>
    <n v="0"/>
    <m/>
    <m/>
    <m/>
    <m/>
    <n v="3"/>
    <n v="0"/>
    <n v="0"/>
    <m/>
    <s v="BIVANOV"/>
    <x v="8"/>
    <x v="0"/>
    <n v="4"/>
    <s v="България"/>
    <x v="9"/>
    <x v="1"/>
  </r>
  <r>
    <n v="1001007984"/>
    <s v="Егея Фуудс ООД"/>
    <s v="Egeya Foods Ltd"/>
    <m/>
    <n v="203897977"/>
    <s v="BG203897977"/>
    <m/>
    <m/>
    <m/>
    <s v="гр,Стара Загора, ул. Тунджа 9, ет.2, ап.2"/>
    <m/>
    <m/>
    <m/>
    <m/>
    <s v="Маргарита Спасова"/>
    <m/>
    <m/>
    <m/>
    <n v="0"/>
    <s v="Базови цени"/>
    <n v="0"/>
    <m/>
    <m/>
    <m/>
    <m/>
    <n v="1"/>
    <n v="0"/>
    <n v="0"/>
    <n v="51"/>
    <s v="MOMCHIL"/>
    <x v="9"/>
    <x v="0"/>
    <n v="4"/>
    <s v="България"/>
    <x v="10"/>
    <x v="1"/>
  </r>
  <r>
    <n v="1001006861"/>
    <s v="ЕМОНИЯ ФАРМАТЕХ БЪЛГАРИЯ ЕООД"/>
    <s v="EMONIQ FARMATEH BULGARIA EOOD"/>
    <m/>
    <n v="175327789"/>
    <s v="BG175327789"/>
    <s v="02/943 4855"/>
    <m/>
    <s v="office@emmonya.com"/>
    <s v="гр.СОФИЯ 1784,бул.Цариградско шосе №133,БИЦ-ИЗОТ,"/>
    <s v="1784"/>
    <m/>
    <s v="КОРПУС 1/Административен/,ет.7,офис 708,ПК№58,ет.2"/>
    <m/>
    <s v="ЕМИЛ АНКОВ СПАС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1"/>
  </r>
  <r>
    <n v="1001009347"/>
    <s v="ВИБО ООД"/>
    <s v="VIBO Ltd."/>
    <m/>
    <n v="175060119"/>
    <s v="BG175060119"/>
    <m/>
    <m/>
    <m/>
    <s v="гр.София 1680, ж.к.Красно село,бл.12,вх.А,ап.18"/>
    <s v="1680"/>
    <m/>
    <m/>
    <m/>
    <s v="Васил Димитров Борисов"/>
    <m/>
    <m/>
    <m/>
    <n v="0"/>
    <s v="Базови цени"/>
    <n v="0"/>
    <m/>
    <m/>
    <m/>
    <m/>
    <n v="2"/>
    <n v="0"/>
    <n v="0"/>
    <n v="51"/>
    <s v="RUSI_KALOYANOV"/>
    <x v="4"/>
    <x v="0"/>
    <n v="4"/>
    <s v="България"/>
    <x v="6"/>
    <x v="1"/>
  </r>
  <r>
    <n v="1001008702"/>
    <s v="Вадис ООД"/>
    <s v="Vadis Ltd"/>
    <m/>
    <n v="122092155"/>
    <s v="BG122092155"/>
    <m/>
    <m/>
    <m/>
    <s v="гр.Пазаджик, ул.Батенберг 75"/>
    <m/>
    <m/>
    <m/>
    <m/>
    <s v="Александра Василева"/>
    <m/>
    <m/>
    <m/>
    <n v="0"/>
    <s v="Базови цени"/>
    <n v="0"/>
    <m/>
    <m/>
    <m/>
    <m/>
    <n v="1"/>
    <n v="0"/>
    <n v="0"/>
    <m/>
    <m/>
    <x v="0"/>
    <x v="0"/>
    <n v="4"/>
    <s v="България"/>
    <x v="0"/>
    <x v="1"/>
  </r>
  <r>
    <n v="1001007999"/>
    <s v="ЗП Ридван Байрям Иляз"/>
    <s v="ZP Ridvan Bairam Ilyaz"/>
    <m/>
    <n v="7410222445"/>
    <s v="BG7410222445"/>
    <m/>
    <m/>
    <m/>
    <s v="гр.Казанлък, ул.Цар Иван Шишман 23"/>
    <s v="6100"/>
    <m/>
    <m/>
    <m/>
    <s v="Ридван Байрям Иляз"/>
    <m/>
    <m/>
    <m/>
    <n v="0"/>
    <s v="Базови цени"/>
    <n v="0"/>
    <m/>
    <m/>
    <m/>
    <m/>
    <n v="2"/>
    <n v="0"/>
    <n v="0"/>
    <n v="51"/>
    <s v="BIVANOV"/>
    <x v="8"/>
    <x v="0"/>
    <n v="4"/>
    <s v="България"/>
    <x v="9"/>
    <x v="1"/>
  </r>
  <r>
    <n v="1001007181"/>
    <s v="Светослав Спасов"/>
    <s v="Svetoslav Spassov"/>
    <m/>
    <n v="9999999999"/>
    <n v="9999999999"/>
    <m/>
    <m/>
    <m/>
    <m/>
    <m/>
    <m/>
    <m/>
    <m/>
    <m/>
    <m/>
    <m/>
    <m/>
    <n v="0"/>
    <s v="Базови цени"/>
    <n v="0"/>
    <m/>
    <m/>
    <m/>
    <m/>
    <m/>
    <n v="0"/>
    <n v="0"/>
    <n v="51"/>
    <s v="S_BOGOSLOVOV"/>
    <x v="2"/>
    <x v="0"/>
    <n v="4"/>
    <s v="България"/>
    <x v="3"/>
    <x v="1"/>
  </r>
  <r>
    <n v="1001008075"/>
    <s v="Мохамед Еззат Абдалла Абду"/>
    <s v="Mohamed Ezzat Aldalla Abdou"/>
    <m/>
    <n v="9999999999"/>
    <n v="9999999999"/>
    <m/>
    <m/>
    <m/>
    <s v="София, бул.инж.Иван Иванов 30"/>
    <m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1"/>
  </r>
  <r>
    <n v="1001006233"/>
    <s v="ФИСТАД ООД"/>
    <s v="Fistad Ltd."/>
    <m/>
    <n v="130846014"/>
    <s v="BG130846014"/>
    <n v="887436958"/>
    <m/>
    <m/>
    <s v="София ул.Стрешер №11"/>
    <m/>
    <m/>
    <m/>
    <m/>
    <s v="Таня Филипова"/>
    <m/>
    <m/>
    <m/>
    <n v="0"/>
    <s v="Базови цени"/>
    <n v="0"/>
    <m/>
    <m/>
    <m/>
    <m/>
    <m/>
    <n v="0"/>
    <n v="0"/>
    <n v="511"/>
    <m/>
    <x v="0"/>
    <x v="0"/>
    <n v="4"/>
    <s v="България"/>
    <x v="0"/>
    <x v="1"/>
  </r>
  <r>
    <n v="1001007481"/>
    <s v="Стаки Агро Груп ООД"/>
    <s v="Staki Agro Group OOD"/>
    <m/>
    <n v="201567984"/>
    <s v="BG201567984"/>
    <m/>
    <m/>
    <m/>
    <s v="гр. Карлово, ул. Юмрукчал 35"/>
    <s v="4300"/>
    <s v="Karlovo, 35 Yumrukchal str."/>
    <m/>
    <m/>
    <s v="Христо Кичев"/>
    <m/>
    <m/>
    <m/>
    <n v="0"/>
    <s v="Базови цени"/>
    <n v="0"/>
    <m/>
    <m/>
    <m/>
    <m/>
    <m/>
    <n v="0"/>
    <n v="0"/>
    <n v="256"/>
    <s v="BIVANOV"/>
    <x v="8"/>
    <x v="0"/>
    <n v="4"/>
    <s v="България"/>
    <x v="9"/>
    <x v="1"/>
  </r>
  <r>
    <n v="1001009042"/>
    <s v="Спасов Гардън ЕООД"/>
    <s v="Spasov Garden Ltd"/>
    <m/>
    <n v="201091058"/>
    <s v="BG201091058"/>
    <m/>
    <m/>
    <m/>
    <s v="с.Бабово,обл.Русе,общ.Сливо Поле, ул.М.Павлов 20А"/>
    <m/>
    <m/>
    <m/>
    <m/>
    <s v="Павел Спасов"/>
    <m/>
    <m/>
    <m/>
    <n v="0"/>
    <s v="Базови цени"/>
    <n v="0"/>
    <m/>
    <m/>
    <m/>
    <m/>
    <n v="1"/>
    <n v="0"/>
    <n v="0"/>
    <m/>
    <s v="BIVANOV"/>
    <x v="8"/>
    <x v="0"/>
    <n v="4"/>
    <s v="България"/>
    <x v="9"/>
    <x v="1"/>
  </r>
  <r>
    <n v="1001005598"/>
    <s v="САРИ ЖН ООД"/>
    <s v="SARI JN OOD"/>
    <m/>
    <n v="131452182"/>
    <s v="BG131452182"/>
    <s v="02/9874054"/>
    <m/>
    <s v="omarm@abv.bg"/>
    <s v="гр.София 1510,ж.к.Хаджи Димитър,ул.Сопот № 31-А"/>
    <s v="1510"/>
    <m/>
    <m/>
    <m/>
    <s v="Басам Нехме"/>
    <m/>
    <m/>
    <m/>
    <n v="0"/>
    <s v="Базови цени"/>
    <n v="0"/>
    <m/>
    <m/>
    <m/>
    <m/>
    <n v="1"/>
    <n v="0"/>
    <n v="0"/>
    <n v="51"/>
    <s v="BIVANOV"/>
    <x v="8"/>
    <x v="0"/>
    <n v="4"/>
    <s v="България"/>
    <x v="9"/>
    <x v="1"/>
  </r>
  <r>
    <n v="1001009300"/>
    <s v="АВИСПАЛ - БГ ЕООД"/>
    <s v="AVISPAL - BG Ltd."/>
    <m/>
    <n v="205290495"/>
    <s v="BG205290495"/>
    <m/>
    <m/>
    <m/>
    <s v="гр.Велико Търново 5000,ул.Ивайло № 6"/>
    <s v="5000"/>
    <m/>
    <m/>
    <m/>
    <s v="Величко Славев Минев"/>
    <m/>
    <m/>
    <m/>
    <n v="227"/>
    <s v="Елит Мес Минев - Родопа ВТ ООД"/>
    <n v="0"/>
    <m/>
    <m/>
    <m/>
    <m/>
    <n v="2"/>
    <n v="30"/>
    <n v="0"/>
    <n v="51"/>
    <s v="P_ORONOV"/>
    <x v="5"/>
    <x v="0"/>
    <n v="4"/>
    <s v="България"/>
    <x v="7"/>
    <x v="1"/>
  </r>
  <r>
    <n v="1001009481"/>
    <s v="Сдружение Футболен клуб Раковски"/>
    <s v="Football Club Rakovski"/>
    <m/>
    <n v="115674436"/>
    <m/>
    <m/>
    <m/>
    <m/>
    <s v="гр.Раковски 4150,бул.Г.С.Раковски № 60"/>
    <s v="4150"/>
    <m/>
    <m/>
    <m/>
    <s v="Самуил Николаев Паздеров"/>
    <m/>
    <m/>
    <m/>
    <n v="1261"/>
    <s v="Сдружение футболен клуб Раковски"/>
    <n v="0"/>
    <m/>
    <m/>
    <m/>
    <m/>
    <n v="1"/>
    <n v="0"/>
    <n v="0"/>
    <n v="1"/>
    <s v="MOMCHIL"/>
    <x v="9"/>
    <x v="0"/>
    <n v="4"/>
    <s v="България"/>
    <x v="10"/>
    <x v="1"/>
  </r>
  <r>
    <n v="1001008320"/>
    <s v="Амева Юръп АД"/>
    <s v="Ameva Europе AD"/>
    <m/>
    <n v="204909959"/>
    <s v="BG204909959"/>
    <m/>
    <m/>
    <m/>
    <s v="гр.Стара Загора, ул.Хаджи Димитър Асенов 86, ет.2"/>
    <s v="1510"/>
    <m/>
    <m/>
    <m/>
    <s v="Христос Лампоглу"/>
    <m/>
    <m/>
    <m/>
    <n v="0"/>
    <s v="Базови цени"/>
    <n v="0"/>
    <m/>
    <m/>
    <m/>
    <m/>
    <n v="3"/>
    <n v="0"/>
    <n v="0"/>
    <n v="256"/>
    <s v="MOMCHIL"/>
    <x v="9"/>
    <x v="0"/>
    <n v="4"/>
    <s v="България"/>
    <x v="10"/>
    <x v="1"/>
  </r>
  <r>
    <n v="1001006029"/>
    <s v="СИМ ТРЕЙД ЕООД"/>
    <s v="SIM TREID EOOD"/>
    <m/>
    <n v="115927142"/>
    <s v="BG115927142"/>
    <m/>
    <m/>
    <m/>
    <s v="Карлово, бул. Освобождение 1"/>
    <s v="4300"/>
    <m/>
    <m/>
    <m/>
    <s v="Любомир Симеонов"/>
    <m/>
    <m/>
    <m/>
    <n v="0"/>
    <s v="Базови цени"/>
    <n v="0"/>
    <m/>
    <m/>
    <m/>
    <m/>
    <n v="1"/>
    <n v="0"/>
    <n v="0"/>
    <n v="51"/>
    <s v="VZASHEV"/>
    <x v="3"/>
    <x v="0"/>
    <n v="4"/>
    <s v="България"/>
    <x v="6"/>
    <x v="1"/>
  </r>
  <r>
    <n v="1001007621"/>
    <s v="Галус 2004 ЕООД"/>
    <s v="Galus 2004 EOOD"/>
    <m/>
    <n v="115630205"/>
    <s v="BG115630205"/>
    <m/>
    <m/>
    <m/>
    <s v="София, ул. Институтска 8"/>
    <m/>
    <m/>
    <m/>
    <m/>
    <s v="Пламен Челебиев"/>
    <m/>
    <m/>
    <m/>
    <n v="0"/>
    <s v="Базови цени"/>
    <n v="0"/>
    <m/>
    <m/>
    <m/>
    <m/>
    <m/>
    <n v="0"/>
    <n v="0"/>
    <n v="51"/>
    <s v="MOMCHIL"/>
    <x v="9"/>
    <x v="0"/>
    <n v="4"/>
    <s v="България"/>
    <x v="10"/>
    <x v="1"/>
  </r>
  <r>
    <n v="1001009064"/>
    <s v="Универсал - Ж ЕООД"/>
    <s v="Universal - G Ltd."/>
    <m/>
    <n v="105012737"/>
    <s v="BG105012737"/>
    <n v="94600206"/>
    <m/>
    <s v="universai_g@abv.bg"/>
    <s v="София, ж.к. Илинден, бл.3, ет.8, ап.38"/>
    <m/>
    <m/>
    <m/>
    <m/>
    <s v="Светлана Валериевна Василева"/>
    <m/>
    <m/>
    <m/>
    <n v="0"/>
    <s v="Базови цени"/>
    <n v="0"/>
    <m/>
    <m/>
    <m/>
    <m/>
    <n v="2"/>
    <n v="0"/>
    <n v="0"/>
    <n v="51"/>
    <s v="S_BOGOSLOVOV"/>
    <x v="2"/>
    <x v="0"/>
    <n v="4"/>
    <s v="България"/>
    <x v="5"/>
    <x v="1"/>
  </r>
  <r>
    <n v="1001009407"/>
    <s v="Екстра Плюс ЕООД"/>
    <s v="Ekstra Plus Ltd."/>
    <m/>
    <n v="207248491"/>
    <s v="BG207248491"/>
    <m/>
    <m/>
    <s v="e.midurova@abv.bg"/>
    <s v="гр.Благоевград 2700,ул.Христо Чернопеев №11,ет.2"/>
    <s v="2700"/>
    <m/>
    <m/>
    <m/>
    <s v="Димитър Иванов Мидуров"/>
    <m/>
    <m/>
    <m/>
    <n v="1226"/>
    <s v="Екстраплюс ЕООД"/>
    <n v="0"/>
    <m/>
    <m/>
    <m/>
    <m/>
    <n v="2"/>
    <n v="0"/>
    <n v="0"/>
    <n v="51"/>
    <s v="STOYAN_VARNA"/>
    <x v="1"/>
    <x v="0"/>
    <n v="4"/>
    <s v="България"/>
    <x v="4"/>
    <x v="1"/>
  </r>
  <r>
    <n v="1001008941"/>
    <s v="БИЕН МАНЖЕР ООД"/>
    <s v="BIEN MANGER Ltd"/>
    <m/>
    <n v="204316268"/>
    <s v="BG204316268"/>
    <n v="359887818500"/>
    <m/>
    <s v="Bienmanger2016@gmail.com"/>
    <s v="гр.Стара Загора 6000,ул.Георги Байданов №48,вх.А,"/>
    <s v="6000"/>
    <m/>
    <s v="ет.5,ап.37"/>
    <m/>
    <s v="Радослав Антонов Стайков"/>
    <m/>
    <m/>
    <m/>
    <n v="0"/>
    <s v="Базови цени"/>
    <n v="0"/>
    <m/>
    <m/>
    <m/>
    <m/>
    <n v="2"/>
    <n v="0"/>
    <n v="0"/>
    <n v="51"/>
    <s v="MOMCHIL"/>
    <x v="9"/>
    <x v="0"/>
    <n v="4"/>
    <s v="България"/>
    <x v="10"/>
    <x v="1"/>
  </r>
  <r>
    <n v="1001009209"/>
    <s v="ФУРИСТО ВАРНА ООД"/>
    <s v="FURISTO VARNA Ltd."/>
    <m/>
    <n v="206614434"/>
    <m/>
    <m/>
    <m/>
    <m/>
    <s v="гр.Варна 9000,ул.Светослав Минков № 5"/>
    <s v="9000"/>
    <m/>
    <m/>
    <m/>
    <s v="Борислав Кирилов Ралчев"/>
    <m/>
    <m/>
    <m/>
    <n v="1108"/>
    <s v="Фуристо Варна ООД"/>
    <n v="0"/>
    <m/>
    <m/>
    <m/>
    <m/>
    <n v="2"/>
    <n v="0"/>
    <n v="0"/>
    <n v="51"/>
    <s v="BIVANOV"/>
    <x v="8"/>
    <x v="0"/>
    <n v="4"/>
    <s v="България"/>
    <x v="9"/>
    <x v="1"/>
  </r>
  <r>
    <n v="1001008688"/>
    <s v="Балкантур - С ЕООД"/>
    <s v="Balkantur - C Ltd"/>
    <m/>
    <n v="202923159"/>
    <s v="BG202923159"/>
    <m/>
    <m/>
    <m/>
    <s v="с.Скобелево, ул.Първомай №24"/>
    <m/>
    <m/>
    <m/>
    <m/>
    <s v="Христо Стоянов"/>
    <m/>
    <m/>
    <m/>
    <n v="0"/>
    <s v="Базови цени"/>
    <n v="0"/>
    <m/>
    <m/>
    <m/>
    <m/>
    <n v="3"/>
    <n v="0"/>
    <n v="0"/>
    <m/>
    <s v="BIVANOV"/>
    <x v="8"/>
    <x v="0"/>
    <n v="4"/>
    <s v="България"/>
    <x v="9"/>
    <x v="1"/>
  </r>
  <r>
    <n v="1001008800"/>
    <s v="Арония Алайф Агрикалчър ЕООД"/>
    <s v="Aronia Alive Agricultura Ltd."/>
    <m/>
    <n v="202801924"/>
    <s v="BG202801924"/>
    <n v="888613651"/>
    <m/>
    <m/>
    <s v="обл.Ловеч гр.Троян 5600, ул.Христо Ботев № 66"/>
    <s v="5600"/>
    <m/>
    <m/>
    <m/>
    <s v="Пенка Пенчева Цочева"/>
    <m/>
    <m/>
    <m/>
    <n v="0"/>
    <s v="Базови цени"/>
    <n v="0"/>
    <m/>
    <m/>
    <m/>
    <m/>
    <n v="2"/>
    <n v="0"/>
    <n v="0"/>
    <n v="51"/>
    <s v="S_BOGOSLOVOV"/>
    <x v="2"/>
    <x v="0"/>
    <n v="4"/>
    <s v="България"/>
    <x v="5"/>
    <x v="1"/>
  </r>
  <r>
    <n v="1001005138"/>
    <s v="КУИН БЪРГЪР - БЪЛГАРИЯ ООД"/>
    <s v="QUEEN BURGER - BULGARIA Ltd."/>
    <m/>
    <n v="131420626"/>
    <s v="BG131420626"/>
    <m/>
    <m/>
    <m/>
    <s v="София, жк Младост 3, бл.335"/>
    <s v="1712"/>
    <m/>
    <m/>
    <m/>
    <s v="Стоян Костов"/>
    <m/>
    <m/>
    <m/>
    <n v="0"/>
    <s v="Базови цени"/>
    <n v="0"/>
    <m/>
    <m/>
    <m/>
    <m/>
    <n v="1"/>
    <n v="0"/>
    <n v="0"/>
    <n v="51"/>
    <s v="BIVANOV"/>
    <x v="8"/>
    <x v="0"/>
    <n v="4"/>
    <s v="България"/>
    <x v="9"/>
    <x v="1"/>
  </r>
  <r>
    <n v="1001008271"/>
    <s v="Агро - Унистим ООД"/>
    <s v="AGRO - UNISTIM Ltd"/>
    <m/>
    <n v="202088944"/>
    <s v="BG202088944"/>
    <m/>
    <m/>
    <m/>
    <s v="гр.Шумен, ул Неофит Рилски 4"/>
    <s v="9700"/>
    <m/>
    <m/>
    <m/>
    <s v="Тошко Събев"/>
    <m/>
    <m/>
    <m/>
    <n v="0"/>
    <s v="Базови цени"/>
    <n v="0"/>
    <m/>
    <m/>
    <m/>
    <m/>
    <n v="2"/>
    <n v="0"/>
    <n v="0"/>
    <n v="1"/>
    <s v="P_ORONOV"/>
    <x v="5"/>
    <x v="0"/>
    <n v="4"/>
    <s v="България"/>
    <x v="7"/>
    <x v="1"/>
  </r>
  <r>
    <n v="1001008606"/>
    <s v="Фани 8 ЕООД"/>
    <s v="Fani 8 Ltd"/>
    <m/>
    <n v="205410699"/>
    <s v="BG205410699"/>
    <m/>
    <m/>
    <m/>
    <s v="Гр. Харманли, ул. Гоце Делчев 12"/>
    <s v="1404"/>
    <m/>
    <m/>
    <m/>
    <s v="Фиданка Маринова"/>
    <m/>
    <m/>
    <m/>
    <n v="0"/>
    <s v="Базови цени"/>
    <n v="0"/>
    <m/>
    <m/>
    <m/>
    <m/>
    <n v="2"/>
    <n v="0"/>
    <n v="0"/>
    <n v="256"/>
    <m/>
    <x v="0"/>
    <x v="0"/>
    <n v="4"/>
    <s v="България"/>
    <x v="0"/>
    <x v="1"/>
  </r>
  <r>
    <n v="1001008587"/>
    <s v="Димитър Иванов Димитров"/>
    <s v="Dimitar Ivanov Dimitrov"/>
    <m/>
    <n v="9999999999"/>
    <n v="9999999999"/>
    <m/>
    <m/>
    <m/>
    <s v="София"/>
    <m/>
    <m/>
    <m/>
    <m/>
    <m/>
    <m/>
    <m/>
    <m/>
    <n v="0"/>
    <s v="Базови цени"/>
    <n v="0"/>
    <m/>
    <m/>
    <m/>
    <m/>
    <m/>
    <n v="0"/>
    <n v="0"/>
    <n v="511"/>
    <s v="MOMCHIL"/>
    <x v="9"/>
    <x v="0"/>
    <n v="4"/>
    <s v="България"/>
    <x v="3"/>
    <x v="1"/>
  </r>
  <r>
    <n v="1001008336"/>
    <s v="Иван Димитров Колев"/>
    <s v="Ivan Dimitrov Kolev"/>
    <m/>
    <n v="9999999999"/>
    <n v="9999999999"/>
    <m/>
    <m/>
    <m/>
    <m/>
    <m/>
    <m/>
    <m/>
    <m/>
    <m/>
    <m/>
    <m/>
    <m/>
    <n v="0"/>
    <s v="Базови цени"/>
    <n v="0"/>
    <m/>
    <m/>
    <m/>
    <m/>
    <n v="1"/>
    <n v="0"/>
    <n v="0"/>
    <n v="51"/>
    <s v="MOMCHIL"/>
    <x v="9"/>
    <x v="0"/>
    <n v="4"/>
    <s v="България"/>
    <x v="3"/>
    <x v="1"/>
  </r>
  <r>
    <n v="1001008968"/>
    <s v="Реиж ООД"/>
    <s v="Reij Ltd"/>
    <m/>
    <n v="831612315"/>
    <s v="BG831612315"/>
    <m/>
    <m/>
    <m/>
    <s v="гр.София 1510,ж.к.Хаджи Димитър бл.25,вх.Г,ап.58"/>
    <s v="1510"/>
    <m/>
    <m/>
    <m/>
    <s v="Георги Драганов Ватахов"/>
    <m/>
    <m/>
    <m/>
    <n v="0"/>
    <s v="Базови цени"/>
    <n v="0"/>
    <m/>
    <m/>
    <m/>
    <m/>
    <n v="2"/>
    <n v="0"/>
    <n v="0"/>
    <n v="1"/>
    <s v="BIVANOV"/>
    <x v="8"/>
    <x v="0"/>
    <n v="4"/>
    <s v="България"/>
    <x v="9"/>
    <x v="1"/>
  </r>
  <r>
    <n v="1001007810"/>
    <s v="Кордеел България ЕАД"/>
    <s v="Cordeel Bulgaria"/>
    <m/>
    <n v="121895432"/>
    <s v="BG121895432"/>
    <m/>
    <m/>
    <m/>
    <s v="гр. София, р-н Кремиковци, ул. Челопешко шосе 36"/>
    <s v="1849"/>
    <m/>
    <m/>
    <m/>
    <s v="Иво  Трингов"/>
    <m/>
    <m/>
    <m/>
    <n v="0"/>
    <s v="Базови цени"/>
    <n v="0"/>
    <m/>
    <m/>
    <m/>
    <m/>
    <n v="2"/>
    <n v="0"/>
    <n v="0"/>
    <n v="51"/>
    <m/>
    <x v="0"/>
    <x v="0"/>
    <n v="4"/>
    <s v="България"/>
    <x v="0"/>
    <x v="1"/>
  </r>
  <r>
    <n v="1001005454"/>
    <s v="ТИХ ИВЕЛ ЕООД"/>
    <s v="QUIET IVEL Ltd."/>
    <m/>
    <n v="175442784"/>
    <s v="BG175442784"/>
    <n v="8468770"/>
    <m/>
    <m/>
    <s v="София, ул. Оборище № 100"/>
    <m/>
    <m/>
    <m/>
    <m/>
    <s v="Тихомир Юруков"/>
    <m/>
    <m/>
    <m/>
    <n v="0"/>
    <s v="Базови цени"/>
    <n v="0"/>
    <m/>
    <m/>
    <m/>
    <m/>
    <n v="0"/>
    <n v="0"/>
    <n v="0"/>
    <n v="51"/>
    <s v="P_ORONOV"/>
    <x v="5"/>
    <x v="1"/>
    <n v="4"/>
    <s v="България"/>
    <x v="7"/>
    <x v="2"/>
  </r>
  <r>
    <n v="1001006692"/>
    <s v="Наслада - 99 ООД"/>
    <s v="Delight - 99 Ltd."/>
    <m/>
    <n v="106074528"/>
    <s v="BG106074528"/>
    <m/>
    <m/>
    <m/>
    <s v="гр.Враца , ж.к. &quot;Дъбника&quot;7"/>
    <s v="3000"/>
    <m/>
    <m/>
    <m/>
    <s v="Найден Младенов"/>
    <m/>
    <m/>
    <m/>
    <n v="0"/>
    <s v="Базови цени"/>
    <n v="0"/>
    <m/>
    <m/>
    <m/>
    <m/>
    <n v="1"/>
    <n v="0"/>
    <n v="0"/>
    <n v="51"/>
    <s v="S_BOGOSLOVOV"/>
    <x v="2"/>
    <x v="0"/>
    <n v="4"/>
    <s v="България"/>
    <x v="5"/>
    <x v="1"/>
  </r>
  <r>
    <n v="1000003693"/>
    <s v="ВИА Комплект ООД"/>
    <s v="VIA KOMPLEKT OOD"/>
    <m/>
    <n v="121112459"/>
    <s v="BG121112459"/>
    <s v="9740355-офис"/>
    <m/>
    <m/>
    <s v="София, ул. &quot; Кораб Планина &quot; № 20"/>
    <m/>
    <m/>
    <m/>
    <m/>
    <s v="Венцислав Цанков"/>
    <s v="Венцислав Цанков"/>
    <m/>
    <s v="Иван Петков"/>
    <n v="0"/>
    <s v="Базови цени"/>
    <n v="0"/>
    <m/>
    <m/>
    <m/>
    <m/>
    <n v="1"/>
    <n v="0"/>
    <n v="0"/>
    <n v="256"/>
    <m/>
    <x v="0"/>
    <x v="0"/>
    <n v="4"/>
    <s v="България"/>
    <x v="0"/>
    <x v="1"/>
  </r>
  <r>
    <n v="1001008334"/>
    <s v="ЗП Борис Драгнев"/>
    <s v="ZP Boris Draganev"/>
    <m/>
    <n v="811178760"/>
    <s v="BG811178760"/>
    <m/>
    <m/>
    <m/>
    <s v="с.Скрът, общ.Петрич, обл.Благоевгр.,ул.Беласица 11"/>
    <m/>
    <m/>
    <m/>
    <m/>
    <s v="Борис Драганов"/>
    <m/>
    <m/>
    <m/>
    <n v="0"/>
    <s v="Базови цени"/>
    <n v="0"/>
    <m/>
    <m/>
    <m/>
    <m/>
    <n v="1"/>
    <n v="0"/>
    <n v="0"/>
    <n v="511"/>
    <s v="BIVANOV"/>
    <x v="8"/>
    <x v="0"/>
    <n v="4"/>
    <s v="България"/>
    <x v="9"/>
    <x v="1"/>
  </r>
  <r>
    <n v="1001007982"/>
    <s v="Албис ЕООД"/>
    <s v="Albis EOOD"/>
    <m/>
    <n v="113552739"/>
    <s v="BG113552739"/>
    <m/>
    <m/>
    <m/>
    <s v="гр.Варна, ул Братя Миладинови 20"/>
    <s v="9000"/>
    <m/>
    <m/>
    <m/>
    <s v="Виктор Порва"/>
    <m/>
    <m/>
    <m/>
    <n v="0"/>
    <s v="Базови цени"/>
    <n v="0"/>
    <m/>
    <m/>
    <m/>
    <m/>
    <n v="1"/>
    <n v="0"/>
    <n v="0"/>
    <n v="51"/>
    <s v="P_ORONOV"/>
    <x v="5"/>
    <x v="0"/>
    <n v="4"/>
    <s v="България"/>
    <x v="7"/>
    <x v="1"/>
  </r>
  <r>
    <n v="1001008514"/>
    <s v="Екопродукт Али ЕООД"/>
    <s v="Eccoproduct Ali Ltd"/>
    <m/>
    <n v="204236199"/>
    <s v="BG204236199"/>
    <m/>
    <m/>
    <m/>
    <s v="гр.Хисар, ул.Радецки 11"/>
    <m/>
    <m/>
    <m/>
    <m/>
    <s v="Александра Драганова"/>
    <m/>
    <m/>
    <m/>
    <n v="0"/>
    <s v="Базови цени"/>
    <n v="0"/>
    <m/>
    <m/>
    <m/>
    <m/>
    <n v="2"/>
    <n v="0"/>
    <n v="0"/>
    <n v="256"/>
    <s v="MOMCHIL"/>
    <x v="9"/>
    <x v="0"/>
    <n v="4"/>
    <s v="България"/>
    <x v="10"/>
    <x v="1"/>
  </r>
  <r>
    <n v="1001006188"/>
    <s v="ЕВРО ТРЕЙД М ООД"/>
    <s v="EVRO TREYD M Ltd."/>
    <m/>
    <n v="121814875"/>
    <s v="BG121814875"/>
    <m/>
    <m/>
    <m/>
    <s v="гр.Велико Търново 5000,ул.Бачо Киро № 9 Г"/>
    <s v="5000"/>
    <m/>
    <m/>
    <m/>
    <s v="Пенчо Недков Маринов"/>
    <m/>
    <m/>
    <m/>
    <n v="996"/>
    <s v="Евро-Трейд М ООД"/>
    <n v="0"/>
    <m/>
    <m/>
    <m/>
    <m/>
    <n v="2"/>
    <n v="0"/>
    <n v="0"/>
    <n v="256"/>
    <s v="S_BOGOSLOVOV"/>
    <x v="2"/>
    <x v="0"/>
    <n v="4"/>
    <s v="България"/>
    <x v="5"/>
    <x v="1"/>
  </r>
  <r>
    <n v="1001005008"/>
    <s v="ЕСПРЕСО ВЕНДИНГ ООД"/>
    <s v="ESPRESO VENDING OOD"/>
    <m/>
    <n v="103788432"/>
    <s v="BG103788432"/>
    <m/>
    <s v="052/505999"/>
    <m/>
    <s v="Варна, ул. Оборище 36-2-44"/>
    <s v="9000"/>
    <m/>
    <m/>
    <m/>
    <s v="Павлина Иванова"/>
    <m/>
    <m/>
    <m/>
    <n v="0"/>
    <s v="Базови цени"/>
    <n v="0"/>
    <m/>
    <m/>
    <m/>
    <m/>
    <n v="1"/>
    <n v="0"/>
    <n v="0"/>
    <n v="51"/>
    <s v="P_ORONOV"/>
    <x v="5"/>
    <x v="0"/>
    <n v="4"/>
    <s v="България"/>
    <x v="7"/>
    <x v="1"/>
  </r>
  <r>
    <n v="1001007535"/>
    <s v="Крид ООД"/>
    <s v="Krid Ltd"/>
    <m/>
    <n v="111031788"/>
    <s v="BG111031788"/>
    <m/>
    <m/>
    <m/>
    <s v="София, бул Цар Борис 3 №81А,вх.В,ет. 5,ап.офис 12"/>
    <m/>
    <m/>
    <m/>
    <m/>
    <m/>
    <m/>
    <m/>
    <m/>
    <n v="0"/>
    <s v="Базови цени"/>
    <n v="0"/>
    <m/>
    <m/>
    <m/>
    <m/>
    <n v="1"/>
    <n v="0"/>
    <n v="0"/>
    <n v="51"/>
    <s v="S_BOGOSLOVOV"/>
    <x v="2"/>
    <x v="0"/>
    <n v="4"/>
    <s v="България"/>
    <x v="5"/>
    <x v="1"/>
  </r>
  <r>
    <n v="1001008667"/>
    <s v="ЗП Райхан Ружди"/>
    <s v="ZP Rayhan Rujdy"/>
    <m/>
    <n v="9110310507"/>
    <s v="BG203773612"/>
    <m/>
    <m/>
    <m/>
    <s v="с.Каменяк, обл Бургас"/>
    <m/>
    <m/>
    <m/>
    <m/>
    <m/>
    <m/>
    <m/>
    <m/>
    <n v="0"/>
    <s v="Базови цени"/>
    <n v="0"/>
    <m/>
    <m/>
    <m/>
    <m/>
    <n v="2"/>
    <n v="0"/>
    <n v="0"/>
    <m/>
    <s v="BIVANOV"/>
    <x v="8"/>
    <x v="0"/>
    <n v="4"/>
    <s v="България"/>
    <x v="9"/>
    <x v="1"/>
  </r>
  <r>
    <n v="1001007325"/>
    <s v="ДЕЛИ РЕПРЕЗЕНТАТИВ ГРУП ЕООД"/>
    <s v="Deli Representative Group EOOD"/>
    <m/>
    <n v="202468665"/>
    <s v="BG202468665"/>
    <n v="885450720"/>
    <m/>
    <m/>
    <s v="гр. София, ж.к.Лозенец, ул.Кокиче №5 п. к. 1164"/>
    <s v="1164"/>
    <m/>
    <m/>
    <m/>
    <s v="Даниела Даниелова Маринова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1"/>
  </r>
  <r>
    <n v="1001008640"/>
    <s v="ЗП Филчо Кирилов Велев"/>
    <s v="ZP Filcho Kirilov Velev"/>
    <m/>
    <n v="5609280304"/>
    <n v="5609280304"/>
    <m/>
    <m/>
    <m/>
    <s v="гр.Сандански, ул.Стефан Караджа 9"/>
    <s v="2800"/>
    <m/>
    <m/>
    <m/>
    <m/>
    <m/>
    <m/>
    <m/>
    <n v="0"/>
    <s v="Базови цени"/>
    <n v="0"/>
    <m/>
    <m/>
    <m/>
    <m/>
    <n v="1"/>
    <n v="0"/>
    <n v="0"/>
    <n v="51"/>
    <s v="BIVANOV"/>
    <x v="8"/>
    <x v="0"/>
    <n v="4"/>
    <s v="България"/>
    <x v="9"/>
    <x v="1"/>
  </r>
  <r>
    <n v="1001007841"/>
    <s v="Ахил Трейд ЕООД"/>
    <s v="Ahil Trade EOOD"/>
    <m/>
    <n v="203623606"/>
    <s v="BG203623606"/>
    <m/>
    <m/>
    <m/>
    <s v="гр. Пловдив, ул. Брезовско шосе 180, Склад 317"/>
    <s v="4000"/>
    <m/>
    <m/>
    <m/>
    <s v="Ахилеас Куфалис"/>
    <m/>
    <m/>
    <m/>
    <n v="0"/>
    <s v="Базови цени"/>
    <n v="0"/>
    <m/>
    <m/>
    <m/>
    <m/>
    <n v="1"/>
    <n v="0"/>
    <n v="0"/>
    <n v="51"/>
    <s v="KRASIMIR"/>
    <x v="6"/>
    <x v="0"/>
    <n v="4"/>
    <s v="България"/>
    <x v="6"/>
    <x v="1"/>
  </r>
  <r>
    <n v="1001008082"/>
    <s v="Епо Лукс ООД"/>
    <s v="Epo Lux LTD"/>
    <m/>
    <n v="203697357"/>
    <s v="BG203697357"/>
    <m/>
    <m/>
    <m/>
    <s v="София, ж.к. Младост 1, бл.503"/>
    <s v="1750"/>
    <m/>
    <m/>
    <m/>
    <s v="Виктор Петков"/>
    <m/>
    <m/>
    <m/>
    <n v="0"/>
    <s v="Базови цени"/>
    <n v="0"/>
    <m/>
    <m/>
    <m/>
    <m/>
    <n v="1"/>
    <n v="0"/>
    <n v="0"/>
    <n v="256"/>
    <s v="S_BOGOSLOVOV"/>
    <x v="2"/>
    <x v="0"/>
    <n v="4"/>
    <s v="България"/>
    <x v="5"/>
    <x v="1"/>
  </r>
  <r>
    <n v="1001009252"/>
    <s v="Еко Био Фрут ЕООД"/>
    <s v="Eco Bio Frut Ltd."/>
    <m/>
    <n v="202833224"/>
    <s v="BG202833224"/>
    <n v="899103725"/>
    <m/>
    <m/>
    <s v="гр.Плевен 5800,ул.Одеса № 6,вх.А, АП.3"/>
    <s v="5800"/>
    <m/>
    <m/>
    <m/>
    <s v="Петър Илиев Цонев"/>
    <m/>
    <m/>
    <m/>
    <n v="1140"/>
    <s v="Еко Био Фрут ЕООД"/>
    <n v="0"/>
    <m/>
    <m/>
    <m/>
    <m/>
    <n v="2"/>
    <n v="15"/>
    <n v="0"/>
    <n v="51"/>
    <s v="P_ORONOV"/>
    <x v="5"/>
    <x v="0"/>
    <n v="4"/>
    <s v="България"/>
    <x v="7"/>
    <x v="1"/>
  </r>
  <r>
    <n v="1001009318"/>
    <s v="Грийн Планет Къмпани ЕООД"/>
    <s v="Green Planet Company Ltd."/>
    <m/>
    <n v="202399120"/>
    <s v="BG202399120"/>
    <m/>
    <m/>
    <m/>
    <s v="гр.Благоевград 2700, ж.к.Еленово,бл.74,ет.4,ап.10"/>
    <s v="2700"/>
    <m/>
    <m/>
    <m/>
    <s v="Димитър Огнянов Димитров"/>
    <s v="ДА НЕ СЕ ОСВОБОЖДАВА БЕЗ НЕЙЧЕВА"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8911"/>
    <s v="Спасина 2010 ЕООД"/>
    <s v="Spasina 2010 LTD"/>
    <m/>
    <n v="202205792"/>
    <s v="BG202205792"/>
    <m/>
    <m/>
    <m/>
    <s v="София, ул. Иван Боримечката 1, ет.3, ап.12"/>
    <m/>
    <m/>
    <m/>
    <m/>
    <s v="Кирил Стоянов"/>
    <m/>
    <m/>
    <m/>
    <n v="0"/>
    <s v="Базови цени"/>
    <n v="0"/>
    <m/>
    <m/>
    <m/>
    <m/>
    <n v="1"/>
    <n v="0"/>
    <n v="0"/>
    <m/>
    <s v="BIVANOV"/>
    <x v="8"/>
    <x v="0"/>
    <n v="4"/>
    <s v="България"/>
    <x v="9"/>
    <x v="1"/>
  </r>
  <r>
    <n v="1001009345"/>
    <s v="Фишинг Бейтинг Блокс ООД"/>
    <s v="Fishing Beiting Bloks Ltd."/>
    <m/>
    <n v="206406127"/>
    <m/>
    <n v="887227553"/>
    <m/>
    <s v="etvega.bg@gmail.com"/>
    <s v="обл.Габрово,гр.Дряново 5370,ул.Борова гора № 1"/>
    <s v="5370"/>
    <m/>
    <m/>
    <m/>
    <s v="Даниела Валентинова Жорова"/>
    <m/>
    <m/>
    <m/>
    <n v="0"/>
    <s v="Базови цени"/>
    <n v="0"/>
    <m/>
    <m/>
    <m/>
    <m/>
    <n v="2"/>
    <n v="0"/>
    <n v="0"/>
    <n v="51"/>
    <s v="P_ORONOV"/>
    <x v="5"/>
    <x v="0"/>
    <n v="4"/>
    <s v="България"/>
    <x v="7"/>
    <x v="1"/>
  </r>
  <r>
    <n v="1001008875"/>
    <s v="Радослав Иванов Георгиев"/>
    <s v="Radoslav Ivanov Georgiev"/>
    <m/>
    <n v="6806012821"/>
    <n v="9999999999"/>
    <n v="899864648"/>
    <m/>
    <m/>
    <s v="гр.Дупница , ул.Родопи № 49"/>
    <s v="2600"/>
    <m/>
    <m/>
    <m/>
    <m/>
    <m/>
    <m/>
    <m/>
    <n v="0"/>
    <s v="Базови цени"/>
    <n v="0"/>
    <m/>
    <m/>
    <m/>
    <m/>
    <n v="1"/>
    <n v="0"/>
    <n v="0"/>
    <m/>
    <s v="S_BOGOSLOVOV"/>
    <x v="2"/>
    <x v="0"/>
    <n v="4"/>
    <s v="България"/>
    <x v="3"/>
    <x v="1"/>
  </r>
  <r>
    <n v="1001008357"/>
    <s v="Джортани ЕООД"/>
    <s v="Jortani EOOD"/>
    <m/>
    <n v="200848416"/>
    <s v="BG200848416"/>
    <m/>
    <m/>
    <m/>
    <s v="гр.Пещера, ул. Владимир Рилски 32"/>
    <s v="4550"/>
    <m/>
    <m/>
    <m/>
    <s v="Йдрдан Бойкинов"/>
    <m/>
    <m/>
    <m/>
    <n v="0"/>
    <s v="Базови цени"/>
    <n v="0"/>
    <m/>
    <m/>
    <m/>
    <m/>
    <m/>
    <n v="0"/>
    <n v="0"/>
    <n v="51"/>
    <s v="MOMCHIL"/>
    <x v="9"/>
    <x v="0"/>
    <n v="4"/>
    <s v="България"/>
    <x v="10"/>
    <x v="1"/>
  </r>
  <r>
    <n v="1001007712"/>
    <s v="Интеграл Джи Еф ЕООД"/>
    <s v="Integral GF EOOD"/>
    <m/>
    <n v="202229957"/>
    <s v="BG202229957"/>
    <m/>
    <m/>
    <m/>
    <s v="гр.София, ж.к. Слатина, бл.43, ет.3, ап.10"/>
    <s v="1574"/>
    <m/>
    <m/>
    <m/>
    <s v="Полина Варадинова"/>
    <m/>
    <m/>
    <m/>
    <n v="0"/>
    <s v="Базови цени"/>
    <n v="0"/>
    <m/>
    <m/>
    <m/>
    <m/>
    <m/>
    <n v="0"/>
    <n v="0"/>
    <n v="51"/>
    <s v="P_ORONOV"/>
    <x v="5"/>
    <x v="0"/>
    <n v="4"/>
    <s v="България"/>
    <x v="7"/>
    <x v="1"/>
  </r>
  <r>
    <n v="1001009024"/>
    <s v="БГ Куолити Хъни ЕООД"/>
    <s v="BG Quality Honey Ltd"/>
    <m/>
    <n v="201518122"/>
    <s v="BG201518122"/>
    <m/>
    <m/>
    <m/>
    <s v="София, ж.к.Дианабад, ул. Никола Габровски 12"/>
    <s v="1172"/>
    <m/>
    <s v="р-н Изгрев,ет.1,ап.2"/>
    <m/>
    <s v="Милчо Василев Милчев"/>
    <m/>
    <m/>
    <m/>
    <n v="0"/>
    <s v="Базови цени"/>
    <n v="0"/>
    <m/>
    <m/>
    <m/>
    <m/>
    <n v="2"/>
    <n v="0"/>
    <n v="0"/>
    <n v="51"/>
    <s v="BIVANOV"/>
    <x v="8"/>
    <x v="0"/>
    <n v="4"/>
    <s v="България"/>
    <x v="9"/>
    <x v="1"/>
  </r>
  <r>
    <n v="1001007240"/>
    <s v="Дивика ООД"/>
    <s v="Divika OOD"/>
    <m/>
    <n v="130192066"/>
    <s v="BG130192066"/>
    <m/>
    <m/>
    <m/>
    <s v="гр. София 1164, бул. Христо Смирненси 14,ет.4"/>
    <s v="1164"/>
    <m/>
    <m/>
    <m/>
    <s v="Антон Кирилов Донков"/>
    <m/>
    <m/>
    <m/>
    <n v="1240"/>
    <s v="Дивика ООД"/>
    <n v="0"/>
    <m/>
    <m/>
    <m/>
    <m/>
    <n v="2"/>
    <n v="0"/>
    <n v="0"/>
    <n v="1000"/>
    <s v="K_PETROV"/>
    <x v="7"/>
    <x v="0"/>
    <n v="4"/>
    <s v="България"/>
    <x v="8"/>
    <x v="1"/>
  </r>
  <r>
    <n v="1001007756"/>
    <s v="Карадимов Сървисиз ООД"/>
    <s v="Karadimov Services Ltd"/>
    <m/>
    <n v="203623937"/>
    <s v="BG203623937"/>
    <m/>
    <m/>
    <m/>
    <s v="София, ул.Ивайло 33"/>
    <m/>
    <m/>
    <m/>
    <m/>
    <s v="Любомир Карадимов"/>
    <m/>
    <m/>
    <m/>
    <n v="0"/>
    <s v="Базови цени"/>
    <n v="0"/>
    <m/>
    <m/>
    <m/>
    <m/>
    <n v="2"/>
    <n v="0"/>
    <n v="0"/>
    <n v="51"/>
    <s v="BIVANOV"/>
    <x v="8"/>
    <x v="0"/>
    <n v="4"/>
    <s v="България"/>
    <x v="9"/>
    <x v="1"/>
  </r>
  <r>
    <n v="1000001172"/>
    <s v="НСБ ЕАД"/>
    <s v="NSB Ltd."/>
    <m/>
    <n v="831635354"/>
    <s v="BG831635354"/>
    <m/>
    <m/>
    <m/>
    <s v="гр. София, бул.&quot;Евлоги Георгиев&quot;38"/>
    <m/>
    <m/>
    <m/>
    <m/>
    <s v="Петър Божил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1"/>
  </r>
  <r>
    <n v="1001008841"/>
    <s v="Никон - НК ЕООД"/>
    <s v="Nikon - NK EOOD"/>
    <m/>
    <n v="121127450"/>
    <s v="BG121127450"/>
    <m/>
    <m/>
    <m/>
    <s v="София, ул. Луи Айер 36"/>
    <m/>
    <m/>
    <m/>
    <m/>
    <s v="Николай Кънчев"/>
    <m/>
    <m/>
    <m/>
    <n v="0"/>
    <s v="Базови цени"/>
    <n v="0"/>
    <m/>
    <m/>
    <m/>
    <m/>
    <m/>
    <n v="0"/>
    <n v="0"/>
    <m/>
    <s v="P_ORONOV"/>
    <x v="5"/>
    <x v="0"/>
    <n v="4"/>
    <s v="България"/>
    <x v="7"/>
    <x v="1"/>
  </r>
  <r>
    <n v="1001009057"/>
    <s v="Ен Ти Зет Транспорт ООД"/>
    <s v="NTZ Transport LTD"/>
    <m/>
    <n v="103882134"/>
    <s v="BG103882134"/>
    <m/>
    <m/>
    <m/>
    <s v="гр.Варна ул.Плиска 8"/>
    <s v="9000"/>
    <s v="str.Pliska 8, Varna"/>
    <m/>
    <m/>
    <m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1"/>
  </r>
  <r>
    <n v="1001008383"/>
    <s v="Румен Радев"/>
    <s v="Rumen Radev"/>
    <m/>
    <n v="9999999999"/>
    <n v="9999999999"/>
    <m/>
    <m/>
    <m/>
    <s v="с.Бенковски, обл. Варна"/>
    <s v="1278"/>
    <s v="v.Benkovski"/>
    <m/>
    <m/>
    <m/>
    <m/>
    <m/>
    <m/>
    <n v="0"/>
    <s v="Базови цени"/>
    <n v="0"/>
    <m/>
    <m/>
    <m/>
    <m/>
    <m/>
    <n v="0"/>
    <n v="0"/>
    <n v="256"/>
    <s v="STOYAN_VARNA"/>
    <x v="1"/>
    <x v="0"/>
    <n v="4"/>
    <s v="България"/>
    <x v="3"/>
    <x v="1"/>
  </r>
  <r>
    <n v="1001008812"/>
    <s v="Геогрийнленд ЕООД"/>
    <s v="Geogreenland Ltd"/>
    <m/>
    <n v="130380246"/>
    <s v="BG130380246"/>
    <m/>
    <m/>
    <m/>
    <s v="София 1606, р-н Красно село ,ул.Люлин планина № 9"/>
    <s v="1606"/>
    <m/>
    <m/>
    <m/>
    <s v="Здравко  Димитров  Геров"/>
    <m/>
    <m/>
    <m/>
    <n v="0"/>
    <s v="Базови цени"/>
    <n v="0"/>
    <m/>
    <m/>
    <m/>
    <m/>
    <n v="3"/>
    <n v="0"/>
    <n v="0"/>
    <m/>
    <s v="S_BOGOSLOVOV"/>
    <x v="2"/>
    <x v="0"/>
    <n v="4"/>
    <s v="България"/>
    <x v="5"/>
    <x v="1"/>
  </r>
  <r>
    <n v="1001008935"/>
    <s v="Червенков Бейкъри ЕООД"/>
    <s v="Chervenkov bakery"/>
    <m/>
    <n v="205407660"/>
    <s v="BG205407660"/>
    <m/>
    <m/>
    <m/>
    <s v="София, кв. Дружба, бл. 117, вх.Б, ап.17"/>
    <m/>
    <m/>
    <m/>
    <m/>
    <s v="Мартин Галинов Червенков"/>
    <m/>
    <m/>
    <m/>
    <n v="0"/>
    <s v="Базови цени"/>
    <n v="0"/>
    <m/>
    <m/>
    <m/>
    <m/>
    <n v="1"/>
    <n v="0"/>
    <n v="0"/>
    <n v="51"/>
    <s v="P_ORONOV"/>
    <x v="5"/>
    <x v="0"/>
    <n v="4"/>
    <s v="България"/>
    <x v="7"/>
    <x v="1"/>
  </r>
  <r>
    <n v="1001003690"/>
    <s v="АНГРО ТРЕЙД ООД"/>
    <s v="ANGRO TREID OOD"/>
    <m/>
    <n v="202843834"/>
    <s v="BG202843834"/>
    <m/>
    <m/>
    <m/>
    <s v="гр. София, п.к. 1324, бул. „Европа“ № 119"/>
    <s v="1324"/>
    <m/>
    <s v="гр. София, п.к. 1360, бул. &quot;Европа&quot; № 114"/>
    <m/>
    <s v="Людмил Петров Христов"/>
    <m/>
    <m/>
    <m/>
    <n v="0"/>
    <s v="Базови цени"/>
    <n v="0"/>
    <m/>
    <m/>
    <m/>
    <m/>
    <n v="2"/>
    <n v="0"/>
    <n v="0"/>
    <n v="1"/>
    <s v="MOMCHIL"/>
    <x v="9"/>
    <x v="0"/>
    <n v="4"/>
    <s v="България"/>
    <x v="10"/>
    <x v="1"/>
  </r>
  <r>
    <n v="1001008436"/>
    <s v="Ел Капано ЕООД"/>
    <s v="El Kapano EOOD"/>
    <m/>
    <n v="204951805"/>
    <s v="BG204951805"/>
    <m/>
    <m/>
    <m/>
    <s v="с.Кривня"/>
    <m/>
    <s v="s.Krivnq"/>
    <m/>
    <m/>
    <s v="Мишо Ангелов"/>
    <m/>
    <m/>
    <m/>
    <n v="0"/>
    <s v="Базови цени"/>
    <n v="0"/>
    <m/>
    <m/>
    <m/>
    <m/>
    <n v="1"/>
    <n v="0"/>
    <n v="0"/>
    <n v="51"/>
    <s v="STOYAN_VARNA"/>
    <x v="1"/>
    <x v="0"/>
    <n v="4"/>
    <s v="България"/>
    <x v="4"/>
    <x v="1"/>
  </r>
  <r>
    <n v="1001007960"/>
    <s v="Илхан Камил"/>
    <s v="Ilham Kamil"/>
    <m/>
    <n v="9999999999"/>
    <n v="9999999999"/>
    <m/>
    <m/>
    <m/>
    <s v="гр. Русе,"/>
    <s v="7000"/>
    <m/>
    <m/>
    <m/>
    <m/>
    <m/>
    <m/>
    <m/>
    <n v="0"/>
    <s v="Базови цени"/>
    <n v="0"/>
    <m/>
    <m/>
    <m/>
    <m/>
    <n v="1"/>
    <n v="0"/>
    <n v="0"/>
    <n v="51"/>
    <s v="BIVANOV"/>
    <x v="8"/>
    <x v="0"/>
    <n v="4"/>
    <s v="България"/>
    <x v="3"/>
    <x v="1"/>
  </r>
  <r>
    <n v="1001008544"/>
    <s v="Тракия Естейт 58 ЕООД"/>
    <s v="Trakia Estate 58 Ltd"/>
    <m/>
    <n v="204447812"/>
    <s v="BG204447812"/>
    <m/>
    <m/>
    <m/>
    <s v="гр.Пловдив 4004, ул. Кукленско шосе 15"/>
    <s v="4004"/>
    <m/>
    <m/>
    <m/>
    <s v="Георги Андреев"/>
    <m/>
    <m/>
    <m/>
    <n v="0"/>
    <s v="Базови цени"/>
    <n v="0"/>
    <m/>
    <m/>
    <m/>
    <m/>
    <n v="2"/>
    <n v="0"/>
    <n v="0"/>
    <n v="51"/>
    <s v="MOMCHIL"/>
    <x v="9"/>
    <x v="0"/>
    <n v="4"/>
    <s v="България"/>
    <x v="10"/>
    <x v="1"/>
  </r>
  <r>
    <n v="1001008423"/>
    <s v="Мюлари - 90 ЕООД"/>
    <s v="Miulari - 90 LTD"/>
    <m/>
    <n v="201166824"/>
    <s v="BG201166824"/>
    <m/>
    <m/>
    <m/>
    <s v="ул. &quot;Тракийска&quot; 1А, 4130 Белозем"/>
    <s v="4130"/>
    <m/>
    <m/>
    <m/>
    <s v="Димитър Димитров"/>
    <m/>
    <m/>
    <m/>
    <n v="0"/>
    <s v="Базови цени"/>
    <n v="0"/>
    <m/>
    <m/>
    <m/>
    <m/>
    <n v="1"/>
    <n v="0"/>
    <n v="0"/>
    <n v="51"/>
    <s v="MOMCHIL"/>
    <x v="9"/>
    <x v="0"/>
    <n v="4"/>
    <s v="България"/>
    <x v="10"/>
    <x v="1"/>
  </r>
  <r>
    <n v="1001008399"/>
    <s v="Станислав Неделчев"/>
    <s v="Stanislav Nedelshev"/>
    <m/>
    <n v="9999999999"/>
    <n v="9999999999"/>
    <m/>
    <m/>
    <m/>
    <s v="гр.Добрич"/>
    <s v="9300"/>
    <s v="gr.Dobrish"/>
    <m/>
    <m/>
    <m/>
    <s v="Станислав Неделчев"/>
    <m/>
    <m/>
    <n v="0"/>
    <s v="Базови цени"/>
    <n v="0"/>
    <m/>
    <m/>
    <m/>
    <m/>
    <n v="1"/>
    <n v="0"/>
    <n v="0"/>
    <n v="51"/>
    <s v="STOYAN_VARNA"/>
    <x v="1"/>
    <x v="0"/>
    <n v="4"/>
    <s v="България"/>
    <x v="3"/>
    <x v="1"/>
  </r>
  <r>
    <n v="1001007724"/>
    <s v="Тодор Каймакански"/>
    <s v="Todor Kaimakanski"/>
    <m/>
    <n v="9999999999"/>
    <n v="9999999999"/>
    <m/>
    <m/>
    <m/>
    <s v="гр. София, ж.к. Дружба 1, бл.35"/>
    <s v="1592"/>
    <m/>
    <m/>
    <m/>
    <m/>
    <m/>
    <m/>
    <m/>
    <n v="0"/>
    <s v="Базови цени"/>
    <n v="0"/>
    <m/>
    <m/>
    <m/>
    <m/>
    <n v="1"/>
    <n v="0"/>
    <n v="0"/>
    <n v="26"/>
    <s v="S_BOGOSLOVOV"/>
    <x v="2"/>
    <x v="1"/>
    <n v="4"/>
    <s v="България"/>
    <x v="3"/>
    <x v="2"/>
  </r>
  <r>
    <n v="1001008554"/>
    <s v="ЗП Недялко Върбанов Неделчев"/>
    <s v="ZP Nedqlko Varbanov Nedelhev"/>
    <m/>
    <n v="6707285088"/>
    <n v="9999999999"/>
    <m/>
    <m/>
    <m/>
    <s v="с.Осенец ул.Стара Планина  1"/>
    <m/>
    <s v="s.Osenec ul.Stara Planina 1"/>
    <m/>
    <m/>
    <s v="Недялко Върбанов Неделчев"/>
    <m/>
    <m/>
    <m/>
    <n v="0"/>
    <s v="Базови цени"/>
    <n v="0"/>
    <m/>
    <m/>
    <m/>
    <m/>
    <n v="1"/>
    <n v="0"/>
    <n v="0"/>
    <n v="256"/>
    <s v="STOYAN_VARNA"/>
    <x v="1"/>
    <x v="0"/>
    <n v="4"/>
    <s v="България"/>
    <x v="4"/>
    <x v="1"/>
  </r>
  <r>
    <n v="1001000538"/>
    <s v="КОЛЕВ И СИЕ - ЕСКАДА СД"/>
    <s v="Kolev &amp; Co-ESCADA SD"/>
    <m/>
    <n v="113029540"/>
    <s v="BG113029540"/>
    <s v="076/670393,08999/17301.17317"/>
    <n v="9589221"/>
    <m/>
    <s v="гр.Перник,ул. Ю.Гагарин 167"/>
    <s v="2300"/>
    <m/>
    <m/>
    <m/>
    <s v="Димитър Стефанов Колев"/>
    <s v="Димитър Стефанов Колев"/>
    <m/>
    <s v="Димитър Колев"/>
    <n v="0"/>
    <s v="Базови цени"/>
    <n v="0"/>
    <m/>
    <m/>
    <m/>
    <m/>
    <n v="1"/>
    <n v="0"/>
    <n v="0"/>
    <n v="51"/>
    <s v="KRASIMIR"/>
    <x v="6"/>
    <x v="0"/>
    <n v="4"/>
    <s v="България"/>
    <x v="6"/>
    <x v="1"/>
  </r>
  <r>
    <n v="1001005988"/>
    <s v="НЕСЕБЪР ФИШ ЕООД"/>
    <s v="Nessebar FISH LTD"/>
    <m/>
    <n v="102864628"/>
    <s v="BG102864628"/>
    <m/>
    <m/>
    <m/>
    <s v="Несебър,ул.&quot;Бриз&quot;5"/>
    <s v="8230"/>
    <m/>
    <m/>
    <m/>
    <s v="Кирил Жеглов"/>
    <m/>
    <m/>
    <m/>
    <n v="147"/>
    <s v="Несебър фиш ЕООД"/>
    <n v="0"/>
    <m/>
    <m/>
    <m/>
    <m/>
    <n v="1"/>
    <n v="0"/>
    <n v="0"/>
    <n v="51"/>
    <s v="MOMCHIL"/>
    <x v="9"/>
    <x v="0"/>
    <n v="4"/>
    <s v="България"/>
    <x v="10"/>
    <x v="1"/>
  </r>
  <r>
    <n v="1001009383"/>
    <s v="Био Ангус Премиум ООД"/>
    <s v="Bio Angus Premium Ltd."/>
    <m/>
    <n v="207715774"/>
    <m/>
    <m/>
    <m/>
    <m/>
    <s v="гр.Сандански 2800,ул.Св.Св.Козма и Дамян №56"/>
    <s v="2800"/>
    <m/>
    <m/>
    <m/>
    <s v="Партин Дончев Петров"/>
    <m/>
    <m/>
    <m/>
    <n v="1016"/>
    <s v="Монтком ООД"/>
    <n v="0"/>
    <m/>
    <m/>
    <m/>
    <m/>
    <n v="2"/>
    <n v="0"/>
    <n v="0"/>
    <n v="1"/>
    <s v="S_BOGOSLOVOV"/>
    <x v="2"/>
    <x v="0"/>
    <n v="4"/>
    <s v="България"/>
    <x v="5"/>
    <x v="1"/>
  </r>
  <r>
    <n v="1001004836"/>
    <s v="АДИФАРМ ЕАД"/>
    <s v="Adipharm Ltd."/>
    <m/>
    <n v="831539780"/>
    <s v="BG831539780"/>
    <s v="0888/967596.-Маринов..9622179/.90./98"/>
    <n v="8602000"/>
    <m/>
    <s v="София, бул. Симеоновско шосе № 130"/>
    <m/>
    <m/>
    <m/>
    <m/>
    <s v="Надя Радоевска"/>
    <s v="Надя Радоевска"/>
    <m/>
    <m/>
    <n v="0"/>
    <s v="Базови цени"/>
    <n v="0"/>
    <m/>
    <m/>
    <m/>
    <m/>
    <m/>
    <n v="0"/>
    <n v="0"/>
    <n v="51"/>
    <s v="MOMCHIL"/>
    <x v="9"/>
    <x v="0"/>
    <n v="4"/>
    <s v="България"/>
    <x v="10"/>
    <x v="1"/>
  </r>
  <r>
    <n v="1001009324"/>
    <s v="Уникомфарм ЕООД"/>
    <s v="Unikomfarm Ltd."/>
    <m/>
    <n v="207600206"/>
    <s v="BG207600206"/>
    <m/>
    <m/>
    <m/>
    <s v="обл.Разград,общ.Самуил,с.Владимировци,ул.Тунджа№17"/>
    <m/>
    <m/>
    <s v="п.к.7440"/>
    <m/>
    <s v="Шенол Сали Чобан"/>
    <m/>
    <m/>
    <m/>
    <n v="1218"/>
    <s v="Уникомфарм ЕООД"/>
    <n v="0"/>
    <m/>
    <m/>
    <m/>
    <m/>
    <n v="2"/>
    <n v="0"/>
    <n v="0"/>
    <n v="51"/>
    <s v="BIVANOV"/>
    <x v="8"/>
    <x v="0"/>
    <n v="4"/>
    <s v="България"/>
    <x v="9"/>
    <x v="1"/>
  </r>
  <r>
    <n v="1001007411"/>
    <s v="Натюр БГ ЕООД"/>
    <s v="Natur BG EOOD"/>
    <m/>
    <n v="201942384"/>
    <s v="BG201942384"/>
    <m/>
    <m/>
    <m/>
    <s v="гр. Казанлък, Свети Никола 7"/>
    <s v="6100"/>
    <m/>
    <m/>
    <m/>
    <s v="Атанас Балкански"/>
    <m/>
    <m/>
    <m/>
    <n v="0"/>
    <s v="Базови цени"/>
    <n v="0"/>
    <m/>
    <m/>
    <m/>
    <m/>
    <n v="1"/>
    <n v="0"/>
    <n v="0"/>
    <n v="51"/>
    <s v="P_RUSKOV"/>
    <x v="20"/>
    <x v="0"/>
    <n v="4"/>
    <s v="България"/>
    <x v="6"/>
    <x v="1"/>
  </r>
  <r>
    <n v="1001008265"/>
    <s v="ЗП Костадин Узунов"/>
    <s v="Kostadin Uzunov ZP"/>
    <m/>
    <n v="9005150123"/>
    <s v="BG9005150123"/>
    <m/>
    <m/>
    <m/>
    <s v="с. Сатовча, ул. Еделвайс 22"/>
    <m/>
    <m/>
    <m/>
    <m/>
    <m/>
    <m/>
    <m/>
    <m/>
    <n v="0"/>
    <s v="Базови цени"/>
    <n v="0"/>
    <m/>
    <m/>
    <m/>
    <m/>
    <n v="1"/>
    <n v="0"/>
    <n v="0"/>
    <n v="51"/>
    <s v="BIVANOV"/>
    <x v="8"/>
    <x v="0"/>
    <n v="4"/>
    <s v="България"/>
    <x v="9"/>
    <x v="1"/>
  </r>
  <r>
    <n v="1001004965"/>
    <s v="ИМЛ ТЕХНОЛОГИИ АД"/>
    <s v="IML TEHNOLOGII AD"/>
    <m/>
    <n v="175135333"/>
    <s v="BG175135333"/>
    <n v="9791156"/>
    <n v="9790903"/>
    <m/>
    <s v="София, бул. Асен Йорданов № 10"/>
    <m/>
    <m/>
    <m/>
    <m/>
    <s v="Милко Миланов"/>
    <m/>
    <m/>
    <m/>
    <n v="0"/>
    <s v="Базови цени"/>
    <n v="0"/>
    <m/>
    <m/>
    <m/>
    <m/>
    <n v="1"/>
    <n v="0"/>
    <n v="0"/>
    <n v="51"/>
    <s v="BIVANOV"/>
    <x v="8"/>
    <x v="0"/>
    <n v="4"/>
    <s v="България"/>
    <x v="9"/>
    <x v="1"/>
  </r>
  <r>
    <n v="1001007278"/>
    <s v="ВЕЛИИ ЕООД"/>
    <s v="WELII EOOD"/>
    <m/>
    <n v="130200157"/>
    <s v="BG130200157"/>
    <n v="894343250"/>
    <m/>
    <m/>
    <s v="София ул.Симеонов век 4"/>
    <m/>
    <m/>
    <m/>
    <m/>
    <s v="Наско Божин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1"/>
  </r>
  <r>
    <n v="1001008306"/>
    <s v="Ванков 2004 ООД"/>
    <s v="Vankov 2004 Ltd"/>
    <m/>
    <n v="148106441"/>
    <s v="BG148106441"/>
    <n v="898449350"/>
    <m/>
    <s v="sales@zavinoto.com"/>
    <s v="гр.Варна ,ул. Оборище 38"/>
    <s v="9000"/>
    <m/>
    <s v="гр.Варна 9023, ул. Д.Дончев - Доктора 13"/>
    <m/>
    <s v="Деян Ванков"/>
    <m/>
    <m/>
    <m/>
    <n v="0"/>
    <s v="Базови цени"/>
    <n v="0"/>
    <m/>
    <m/>
    <m/>
    <m/>
    <n v="2"/>
    <n v="0"/>
    <n v="0"/>
    <n v="51"/>
    <s v="STOYAN_VARNA"/>
    <x v="1"/>
    <x v="0"/>
    <n v="4"/>
    <s v="България"/>
    <x v="4"/>
    <x v="1"/>
  </r>
  <r>
    <n v="1001005664"/>
    <s v="ТЕРМОБИЛД ООД"/>
    <s v="TERMOBILD Ltd."/>
    <m/>
    <n v="131220141"/>
    <s v="BG131220141"/>
    <m/>
    <m/>
    <m/>
    <s v="София, Симеоновско шосе, Гара Пионер"/>
    <m/>
    <m/>
    <m/>
    <m/>
    <s v="Росен Станк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6536"/>
    <s v="Дикра - 85 ООД"/>
    <s v="Tigran - 85 Ltd."/>
    <m/>
    <n v="201253972"/>
    <s v="BG201253972"/>
    <m/>
    <m/>
    <m/>
    <s v="гр.Благоевград ул.Ал.Стамболийски №77"/>
    <s v="2700"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9091"/>
    <s v="Флора ДВ ЕООД"/>
    <s v="Flora DV Ltd."/>
    <m/>
    <n v="831805237"/>
    <s v="BG831805237"/>
    <n v="888547368"/>
    <m/>
    <s v="flora_rd@abv.bg"/>
    <s v="София, ул. Дойран 10, ет.5, ап.18"/>
    <m/>
    <m/>
    <m/>
    <m/>
    <s v="Гизда Николаева Велинова"/>
    <m/>
    <m/>
    <m/>
    <n v="1017"/>
    <s v="Флора ДВ ЕООД"/>
    <n v="0"/>
    <m/>
    <m/>
    <m/>
    <m/>
    <n v="2"/>
    <n v="0"/>
    <n v="0"/>
    <n v="51"/>
    <s v="RUSI_KALOYANOV"/>
    <x v="4"/>
    <x v="0"/>
    <n v="4"/>
    <s v="България"/>
    <x v="6"/>
    <x v="1"/>
  </r>
  <r>
    <n v="1001005360"/>
    <s v="ВЕРИЛА ЛУБРИКАНТС АД"/>
    <s v="VERILA  LUBRIKANTS  S.A"/>
    <m/>
    <n v="175442802"/>
    <s v="BG175442802"/>
    <s v="0886/680950 - Марин Минчев;02/8779388"/>
    <s v="02/8772295"/>
    <m/>
    <s v="София, кв. Лозенец, ул. Златен рог №20,ет.5,офис 9"/>
    <s v="1164"/>
    <m/>
    <s v="п.к.1407"/>
    <m/>
    <s v="Кристиан Емануел Леон"/>
    <m/>
    <m/>
    <m/>
    <n v="888"/>
    <s v="Верила Лубрикантс АД"/>
    <n v="0"/>
    <m/>
    <m/>
    <m/>
    <m/>
    <n v="2"/>
    <n v="0"/>
    <n v="0"/>
    <n v="51"/>
    <s v="P_ORONOV"/>
    <x v="5"/>
    <x v="0"/>
    <n v="4"/>
    <s v="България"/>
    <x v="7"/>
    <x v="1"/>
  </r>
  <r>
    <n v="1001009186"/>
    <s v="Терра Сървис 1 ЕООД"/>
    <s v="Terra Service 1 EOOD"/>
    <m/>
    <n v="201602403"/>
    <s v="BG201602403"/>
    <m/>
    <m/>
    <m/>
    <s v="гр. София, ул. Арсеналски №11, ет.8, ап.12"/>
    <m/>
    <m/>
    <m/>
    <m/>
    <s v="Кирил Маринов"/>
    <m/>
    <m/>
    <m/>
    <n v="0"/>
    <s v="Базови цени"/>
    <n v="0"/>
    <m/>
    <m/>
    <m/>
    <m/>
    <n v="1"/>
    <n v="0"/>
    <n v="0"/>
    <n v="51"/>
    <s v="S_BOGOSLOVOV"/>
    <x v="2"/>
    <x v="0"/>
    <n v="4"/>
    <s v="България"/>
    <x v="5"/>
    <x v="1"/>
  </r>
  <r>
    <n v="1001008487"/>
    <s v="ГИГС КОМЕРС ЕООД"/>
    <s v="GIGS KOMERS LTD"/>
    <m/>
    <n v="204905875"/>
    <s v="BG204905875"/>
    <m/>
    <m/>
    <m/>
    <s v="гр. София, ж.к. Младост 2, бл246, вх.1"/>
    <s v="1799"/>
    <m/>
    <m/>
    <m/>
    <m/>
    <m/>
    <m/>
    <m/>
    <n v="0"/>
    <s v="Базови цени"/>
    <n v="0"/>
    <m/>
    <m/>
    <m/>
    <m/>
    <m/>
    <n v="0"/>
    <n v="0"/>
    <n v="256"/>
    <s v="S_BOGOSLOVOV"/>
    <x v="2"/>
    <x v="0"/>
    <n v="4"/>
    <s v="България"/>
    <x v="5"/>
    <x v="1"/>
  </r>
  <r>
    <n v="1001009416"/>
    <s v="ТОЛИ ЕООД"/>
    <s v="TPLI Ltd."/>
    <m/>
    <n v="104673664"/>
    <s v="BG104673664"/>
    <n v="888210876"/>
    <m/>
    <m/>
    <s v="гр.Павликени 5200,ул.Христо Ботев №76,вх.А,ап.1"/>
    <s v="5200"/>
    <m/>
    <m/>
    <m/>
    <s v="Анатолий Любенов Здравков"/>
    <m/>
    <m/>
    <m/>
    <n v="1232"/>
    <s v="ТОЛИ ЕООД"/>
    <n v="0"/>
    <m/>
    <m/>
    <m/>
    <m/>
    <n v="2"/>
    <n v="15"/>
    <n v="0"/>
    <n v="5113"/>
    <s v="P_ORONOV"/>
    <x v="5"/>
    <x v="1"/>
    <n v="4"/>
    <s v="България"/>
    <x v="7"/>
    <x v="2"/>
  </r>
  <r>
    <n v="1001008697"/>
    <s v="Агро Кари ЕООД"/>
    <s v="Agro Kary EOOD"/>
    <m/>
    <n v="201846763"/>
    <s v="BG201846763"/>
    <m/>
    <m/>
    <m/>
    <s v="гр.Стара Загора, ул.Проф.Н.Кожухаров"/>
    <s v="6000"/>
    <m/>
    <m/>
    <m/>
    <s v="Жеко Петров"/>
    <m/>
    <m/>
    <m/>
    <n v="0"/>
    <s v="Базови цени"/>
    <n v="0"/>
    <m/>
    <m/>
    <m/>
    <m/>
    <n v="3"/>
    <n v="0"/>
    <n v="0"/>
    <m/>
    <s v="BIVANOV"/>
    <x v="8"/>
    <x v="0"/>
    <n v="4"/>
    <s v="България"/>
    <x v="9"/>
    <x v="1"/>
  </r>
  <r>
    <n v="1001009015"/>
    <s v="Димитър Даскалов"/>
    <s v="Dimitar Daskalov"/>
    <m/>
    <n v="9999999999"/>
    <n v="9999999999"/>
    <m/>
    <m/>
    <m/>
    <s v="с.Виноградиц, обл. Пазаджик"/>
    <m/>
    <m/>
    <m/>
    <m/>
    <m/>
    <m/>
    <m/>
    <m/>
    <n v="0"/>
    <s v="Базови цени"/>
    <n v="0"/>
    <m/>
    <m/>
    <m/>
    <m/>
    <n v="1"/>
    <n v="0"/>
    <n v="0"/>
    <m/>
    <s v="BIVANOV"/>
    <x v="8"/>
    <x v="0"/>
    <n v="4"/>
    <s v="България"/>
    <x v="3"/>
    <x v="1"/>
  </r>
  <r>
    <n v="1001007959"/>
    <s v="ПЛЮС ФООД ООД"/>
    <s v="PLUS FOOD OOD"/>
    <m/>
    <n v="204030669"/>
    <s v="BG204030669"/>
    <m/>
    <m/>
    <m/>
    <s v="с Първенец, Зеленчукова борса Първенец"/>
    <m/>
    <m/>
    <m/>
    <m/>
    <s v="Нурай Ъшък Гюнеш"/>
    <m/>
    <m/>
    <m/>
    <n v="0"/>
    <s v="Базови цени"/>
    <n v="0"/>
    <m/>
    <m/>
    <m/>
    <m/>
    <n v="1"/>
    <n v="0"/>
    <n v="0"/>
    <n v="51"/>
    <s v="MOMCHIL"/>
    <x v="9"/>
    <x v="0"/>
    <n v="4"/>
    <s v="България"/>
    <x v="10"/>
    <x v="1"/>
  </r>
  <r>
    <n v="1001006115"/>
    <s v="КОНИКС ТРЕЙД ООД"/>
    <s v="KONIX TREID OOD"/>
    <m/>
    <n v="200742007"/>
    <s v="BG200742007"/>
    <m/>
    <m/>
    <m/>
    <s v="гр.София жк.Христо Смирненски бл.43А"/>
    <m/>
    <m/>
    <m/>
    <m/>
    <m/>
    <m/>
    <m/>
    <m/>
    <n v="0"/>
    <s v="Базови цени"/>
    <n v="0"/>
    <m/>
    <m/>
    <m/>
    <m/>
    <n v="1"/>
    <n v="0"/>
    <n v="0"/>
    <n v="51"/>
    <s v="VZASHEV"/>
    <x v="3"/>
    <x v="0"/>
    <n v="4"/>
    <s v="България"/>
    <x v="6"/>
    <x v="1"/>
  </r>
  <r>
    <n v="1001008635"/>
    <s v="Йордан Латинов Иванов ЗП"/>
    <s v="Yordan Latinov Ivanov ZP"/>
    <m/>
    <n v="8908036347"/>
    <n v="9999999999"/>
    <m/>
    <m/>
    <m/>
    <s v="гр.София ул.И.Б.Стубел  №16"/>
    <m/>
    <s v="gr.Sofia yl.I.B.Stybel №16"/>
    <m/>
    <m/>
    <s v="Йордан Иванов"/>
    <m/>
    <m/>
    <m/>
    <n v="0"/>
    <s v="Базови цени"/>
    <n v="0"/>
    <m/>
    <m/>
    <m/>
    <m/>
    <n v="1"/>
    <n v="0"/>
    <n v="0"/>
    <n v="256"/>
    <s v="STOYAN_VARNA"/>
    <x v="1"/>
    <x v="0"/>
    <n v="4"/>
    <s v="България"/>
    <x v="4"/>
    <x v="1"/>
  </r>
  <r>
    <n v="1001005354"/>
    <s v="ТЕХНОТРЕЙД ООД"/>
    <s v="TECHNOTRADE Ltd."/>
    <m/>
    <n v="40587662"/>
    <s v="BG040587662"/>
    <s v="9530330- офис"/>
    <m/>
    <m/>
    <s v="София, пл. България ,1,"/>
    <m/>
    <m/>
    <m/>
    <m/>
    <s v="Петко Ангелк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1"/>
  </r>
  <r>
    <n v="1001007590"/>
    <s v="ДАЯНА ДИЗАЙН ООД"/>
    <s v="DAYANA DESIGN OOD"/>
    <m/>
    <n v="202541323"/>
    <s v="BG202541323"/>
    <m/>
    <m/>
    <m/>
    <s v="гр. София, ул Свети Наум 30"/>
    <m/>
    <m/>
    <m/>
    <m/>
    <s v="Боян Стоян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5968"/>
    <s v="ОЛИМПОС 99 ООД"/>
    <s v="OLIMPOS 99 OOD"/>
    <m/>
    <n v="101506911"/>
    <s v="BG101506911"/>
    <n v="897972710"/>
    <m/>
    <m/>
    <s v="гр.Благоевград ул.Братя Миладинови №14"/>
    <s v="2700"/>
    <m/>
    <m/>
    <m/>
    <m/>
    <m/>
    <m/>
    <m/>
    <n v="0"/>
    <s v="Базови цени"/>
    <n v="0"/>
    <m/>
    <m/>
    <m/>
    <m/>
    <n v="1"/>
    <n v="0"/>
    <n v="0"/>
    <n v="51"/>
    <s v="KRASIMIR"/>
    <x v="6"/>
    <x v="0"/>
    <n v="4"/>
    <s v="България"/>
    <x v="6"/>
    <x v="1"/>
  </r>
  <r>
    <n v="1001007593"/>
    <s v="ИВКОМЕРС ЕООД"/>
    <s v="IVKOMERS EOOD"/>
    <m/>
    <n v="112065722"/>
    <s v="BG112065722"/>
    <m/>
    <m/>
    <m/>
    <s v="гр. София, бул. Янко Сакъзов 16"/>
    <m/>
    <m/>
    <m/>
    <m/>
    <s v="Иван Светославов"/>
    <m/>
    <m/>
    <m/>
    <n v="0"/>
    <s v="Базови цени"/>
    <n v="0"/>
    <m/>
    <m/>
    <m/>
    <m/>
    <n v="1"/>
    <n v="0"/>
    <n v="0"/>
    <n v="51"/>
    <s v="VZASHEV"/>
    <x v="3"/>
    <x v="0"/>
    <n v="4"/>
    <s v="България"/>
    <x v="6"/>
    <x v="1"/>
  </r>
  <r>
    <n v="1001005204"/>
    <s v="МУСТАФА ПЕКЕР"/>
    <s v="MUSTAFA Peker"/>
    <m/>
    <n v="9999999999"/>
    <n v="9999999999"/>
    <m/>
    <m/>
    <m/>
    <s v="София, с. Кривина, ул. Розова Градина № 7"/>
    <s v="1588"/>
    <m/>
    <m/>
    <m/>
    <s v="Мустафа Пекер"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1"/>
  </r>
  <r>
    <n v="1001009315"/>
    <s v="Екопордукт Хисаря ЕООД"/>
    <s v="Ecoproduct Hisarya Ltd."/>
    <m/>
    <n v="206999236"/>
    <m/>
    <m/>
    <m/>
    <m/>
    <s v="обл.Пловдив,гр.Хисаря 4180,ул.Радецки № 11"/>
    <s v="4180"/>
    <m/>
    <m/>
    <m/>
    <s v="Румен Тодоров Драганов"/>
    <m/>
    <m/>
    <m/>
    <n v="1179"/>
    <s v="Екопордукт Хисаря ЕООД"/>
    <n v="0"/>
    <m/>
    <m/>
    <m/>
    <m/>
    <n v="2"/>
    <n v="0"/>
    <n v="0"/>
    <n v="51"/>
    <s v="MOMCHIL"/>
    <x v="9"/>
    <x v="0"/>
    <n v="4"/>
    <s v="България"/>
    <x v="10"/>
    <x v="1"/>
  </r>
  <r>
    <n v="1001005424"/>
    <s v="ПАОЛА АПОЛОНЯ ООД"/>
    <s v="PAOLA APOLONIA Ltd."/>
    <m/>
    <n v="130997023"/>
    <s v="BG130997023"/>
    <s v="9809702- офис"/>
    <m/>
    <m/>
    <s v="София, ул. Бигла № 38"/>
    <m/>
    <m/>
    <m/>
    <m/>
    <s v="Иван Пенче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7791"/>
    <s v="Фууд Инспайър ЕООД"/>
    <s v="Food Inspire EOOD"/>
    <m/>
    <n v="201783277"/>
    <s v="BG201783277"/>
    <m/>
    <m/>
    <m/>
    <s v="София, бул.Йерусалим , бл.51"/>
    <m/>
    <m/>
    <m/>
    <m/>
    <s v="Симона Милева"/>
    <m/>
    <m/>
    <m/>
    <n v="0"/>
    <s v="Базови цени"/>
    <n v="0"/>
    <m/>
    <m/>
    <m/>
    <m/>
    <n v="1"/>
    <n v="0"/>
    <n v="0"/>
    <n v="51"/>
    <s v="KRASIMIR"/>
    <x v="6"/>
    <x v="0"/>
    <n v="4"/>
    <s v="България"/>
    <x v="6"/>
    <x v="1"/>
  </r>
  <r>
    <n v="1001004305"/>
    <s v="ЦВЕТИ 99 ЕООД"/>
    <s v="CVETI 99 EOOD"/>
    <m/>
    <n v="121680472"/>
    <s v="BG121680472"/>
    <s v="0887/225939-Росен Кайджиев"/>
    <m/>
    <m/>
    <s v="София, жк Надежда, бл. 155, вх. А, ап. 35"/>
    <s v="1220"/>
    <m/>
    <m/>
    <m/>
    <s v="Николай  Цветков Кайджиев"/>
    <m/>
    <m/>
    <m/>
    <n v="0"/>
    <s v="Базови цени"/>
    <n v="0"/>
    <m/>
    <m/>
    <m/>
    <m/>
    <m/>
    <n v="0"/>
    <n v="0"/>
    <n v="51"/>
    <s v="BIVANOV"/>
    <x v="8"/>
    <x v="0"/>
    <n v="4"/>
    <s v="България"/>
    <x v="9"/>
    <x v="1"/>
  </r>
  <r>
    <n v="1001008779"/>
    <s v="Сдружение Клуб по стрелба Стара Загора"/>
    <s v="Klub po strelba Stara Zagora"/>
    <m/>
    <n v="123758539"/>
    <s v="BG123758539"/>
    <m/>
    <m/>
    <s v="lrdstzagora@abv.bg"/>
    <s v="гр.Стара Загора, ул. П.Парчевич 55"/>
    <s v="6000"/>
    <m/>
    <m/>
    <m/>
    <s v="Стефан Димитров"/>
    <m/>
    <m/>
    <m/>
    <n v="0"/>
    <s v="Базови цени"/>
    <n v="0"/>
    <m/>
    <m/>
    <m/>
    <m/>
    <n v="2"/>
    <n v="0"/>
    <n v="0"/>
    <m/>
    <s v="MOMCHIL"/>
    <x v="9"/>
    <x v="0"/>
    <n v="4"/>
    <s v="България"/>
    <x v="10"/>
    <x v="1"/>
  </r>
  <r>
    <n v="1001008197"/>
    <s v="СББ Груп ООД"/>
    <s v="CBB Group OOD"/>
    <m/>
    <n v="131164568"/>
    <s v="BG131164568"/>
    <m/>
    <m/>
    <m/>
    <s v="гр. София, бул. Васил Левски №92"/>
    <m/>
    <m/>
    <m/>
    <m/>
    <s v="Станислав Божков"/>
    <m/>
    <m/>
    <m/>
    <n v="0"/>
    <s v="Базови цени"/>
    <n v="0"/>
    <m/>
    <m/>
    <m/>
    <m/>
    <n v="1"/>
    <n v="0"/>
    <n v="0"/>
    <n v="51"/>
    <s v="S_BOGOSLOVOV"/>
    <x v="2"/>
    <x v="0"/>
    <n v="4"/>
    <s v="България"/>
    <x v="5"/>
    <x v="1"/>
  </r>
  <r>
    <n v="1001007948"/>
    <s v="Пчеларски Център Южен ЕООД"/>
    <s v="Pcelarski Centar Iujen EOOD"/>
    <m/>
    <n v="201148420"/>
    <s v="BG201148420"/>
    <m/>
    <m/>
    <m/>
    <s v="гр. Стара Загора, ул. Хан Тервел 34"/>
    <s v="6000"/>
    <m/>
    <m/>
    <m/>
    <s v="Тодор Иванов"/>
    <m/>
    <m/>
    <m/>
    <n v="0"/>
    <s v="Базови цени"/>
    <n v="0"/>
    <m/>
    <m/>
    <m/>
    <m/>
    <n v="1"/>
    <n v="0"/>
    <n v="0"/>
    <n v="51"/>
    <s v="MOMCHIL"/>
    <x v="9"/>
    <x v="0"/>
    <n v="4"/>
    <s v="България"/>
    <x v="10"/>
    <x v="1"/>
  </r>
  <r>
    <n v="1001009277"/>
    <s v="Н &amp; Н Гроуп ЕООД"/>
    <s v="H &amp; H Group Ltd."/>
    <m/>
    <n v="206249537"/>
    <m/>
    <n v="876128991"/>
    <m/>
    <m/>
    <s v="гр.Бургас 8000,ул.Владислав № 72"/>
    <s v="8000"/>
    <m/>
    <m/>
    <m/>
    <s v="Виктор Димов Киряков"/>
    <m/>
    <m/>
    <m/>
    <n v="0"/>
    <s v="Базови цени"/>
    <n v="0"/>
    <m/>
    <m/>
    <m/>
    <m/>
    <n v="2"/>
    <n v="0"/>
    <n v="0"/>
    <n v="51"/>
    <s v="MOMCHIL"/>
    <x v="9"/>
    <x v="0"/>
    <n v="4"/>
    <s v="България"/>
    <x v="10"/>
    <x v="1"/>
  </r>
  <r>
    <n v="1001008114"/>
    <s v="АЛД Паркове и градини ЕООД"/>
    <s v="ALD-Parkowe i gradini"/>
    <m/>
    <n v="103708361"/>
    <s v="BG103708361"/>
    <m/>
    <m/>
    <m/>
    <s v="гр.Варна, ул.&quot;Братя Миладинови&quot;30"/>
    <s v="9000"/>
    <m/>
    <m/>
    <m/>
    <s v="Валентин Стоянов"/>
    <m/>
    <m/>
    <m/>
    <n v="0"/>
    <s v="Базови цени"/>
    <n v="0"/>
    <m/>
    <m/>
    <m/>
    <m/>
    <m/>
    <n v="0"/>
    <n v="0"/>
    <n v="51"/>
    <s v="BIVANOV"/>
    <x v="8"/>
    <x v="0"/>
    <n v="4"/>
    <s v="България"/>
    <x v="9"/>
    <x v="1"/>
  </r>
  <r>
    <n v="1001008912"/>
    <s v="Авангардни технологии и машини ЕООД"/>
    <s v="Avangardni tehnologii i mashini"/>
    <m/>
    <n v="40137213"/>
    <s v="BG040137213"/>
    <s v="02/4219948"/>
    <m/>
    <s v="office@atm.bg"/>
    <s v="София ,ул. Добър Юнак 3"/>
    <m/>
    <m/>
    <m/>
    <m/>
    <s v="Васил Василев Вълчев"/>
    <m/>
    <m/>
    <m/>
    <n v="0"/>
    <s v="Базови цени"/>
    <n v="0"/>
    <m/>
    <m/>
    <m/>
    <m/>
    <n v="1"/>
    <n v="0"/>
    <n v="0"/>
    <m/>
    <m/>
    <x v="0"/>
    <x v="0"/>
    <n v="4"/>
    <s v="България"/>
    <x v="0"/>
    <x v="1"/>
  </r>
  <r>
    <n v="1001005649"/>
    <s v="ТАНДЕМ ГАБРОВО ЕООД"/>
    <s v="TANDEM GABROVO Ltd."/>
    <m/>
    <n v="107594396"/>
    <s v="BG107594396"/>
    <s v="9156050,  2888/399448 - Петрова"/>
    <n v="9156042"/>
    <m/>
    <s v="Габрово 5300, ул.Индустриална, СИЗ"/>
    <s v="5300"/>
    <m/>
    <m/>
    <m/>
    <s v="Кирил Маринов Вътев"/>
    <m/>
    <m/>
    <m/>
    <n v="0"/>
    <s v="Базови цени"/>
    <n v="0"/>
    <m/>
    <m/>
    <m/>
    <m/>
    <m/>
    <n v="0"/>
    <n v="0"/>
    <n v="51"/>
    <s v="KRASIMIR"/>
    <x v="6"/>
    <x v="0"/>
    <n v="4"/>
    <s v="България"/>
    <x v="6"/>
    <x v="1"/>
  </r>
  <r>
    <n v="1000100507"/>
    <s v="МОМЧИЛ ВАЛЕНТИНОВ ПЕТРОВ"/>
    <s v="MOMCHIL valentine PETROV"/>
    <m/>
    <n v="999999999"/>
    <n v="9999999999"/>
    <m/>
    <m/>
    <m/>
    <s v="София, ж.к. &quot;Дружба 1&quot; бл.80"/>
    <s v="1592"/>
    <m/>
    <m/>
    <m/>
    <s v="Момчил Валентинов Петров"/>
    <s v="Момчил Валентинов Петров"/>
    <m/>
    <s v="Момчил Петров"/>
    <n v="0"/>
    <s v="Базови цени"/>
    <n v="0"/>
    <m/>
    <m/>
    <m/>
    <m/>
    <n v="1"/>
    <n v="0"/>
    <n v="0"/>
    <n v="1"/>
    <m/>
    <x v="11"/>
    <x v="0"/>
    <n v="4"/>
    <s v="България"/>
    <x v="3"/>
    <x v="1"/>
  </r>
  <r>
    <n v="1001008673"/>
    <s v="Провентусс България ООД"/>
    <s v="Proventuss Bulgaria Ltd"/>
    <m/>
    <n v="202332124"/>
    <s v="BG202332124"/>
    <m/>
    <m/>
    <m/>
    <s v="София, ул.Средорек 5, П.К. 90"/>
    <m/>
    <m/>
    <m/>
    <m/>
    <s v="Мирослав Илиев"/>
    <m/>
    <m/>
    <m/>
    <n v="0"/>
    <s v="Базови цени"/>
    <n v="0"/>
    <m/>
    <m/>
    <m/>
    <m/>
    <n v="3"/>
    <n v="0"/>
    <n v="0"/>
    <m/>
    <s v="MOMCHIL"/>
    <x v="9"/>
    <x v="0"/>
    <n v="4"/>
    <s v="България"/>
    <x v="10"/>
    <x v="1"/>
  </r>
  <r>
    <n v="1001009102"/>
    <s v="Син Карс Индъстри АД"/>
    <s v="Sin Cars Industry Ltd"/>
    <m/>
    <n v="205148318"/>
    <s v="BG205148318"/>
    <m/>
    <m/>
    <m/>
    <s v="София, ул. Голаш 3, ет.3, ап.7"/>
    <m/>
    <m/>
    <m/>
    <m/>
    <s v="Росен Стефанов Даскалов"/>
    <m/>
    <m/>
    <m/>
    <n v="0"/>
    <s v="Базови цени"/>
    <n v="0"/>
    <m/>
    <m/>
    <m/>
    <m/>
    <n v="2"/>
    <n v="0"/>
    <n v="0"/>
    <n v="51"/>
    <s v="RUSI_KALOYANOV"/>
    <x v="4"/>
    <x v="0"/>
    <n v="4"/>
    <s v="България"/>
    <x v="6"/>
    <x v="1"/>
  </r>
  <r>
    <n v="1001004942"/>
    <s v="СД ДИНГ - ПАВЛОВИ И СИЕ"/>
    <s v="SD DING - PAVLOVI I SIE"/>
    <m/>
    <n v="812013273"/>
    <s v="BG812013273"/>
    <s v="056/844016- офис"/>
    <m/>
    <m/>
    <s v="гр. Бургас, ул. Индустриална 3 ет 8"/>
    <s v="8000"/>
    <m/>
    <m/>
    <m/>
    <s v="Николай Павлов"/>
    <m/>
    <m/>
    <m/>
    <n v="0"/>
    <s v="Базови цени"/>
    <n v="0"/>
    <m/>
    <m/>
    <m/>
    <m/>
    <n v="1"/>
    <n v="0"/>
    <n v="0"/>
    <n v="51"/>
    <s v="MOMCHIL"/>
    <x v="9"/>
    <x v="0"/>
    <n v="4"/>
    <s v="България"/>
    <x v="10"/>
    <x v="1"/>
  </r>
  <r>
    <n v="1000000200"/>
    <s v="Самекс ЕООД"/>
    <s v="SAMEKS EOOD"/>
    <m/>
    <n v="40646885"/>
    <s v="BG040646885"/>
    <m/>
    <m/>
    <m/>
    <s v="гр. София 1407,р-н Лозенец, ул. Атанас Дуков 32"/>
    <s v="1407"/>
    <m/>
    <m/>
    <m/>
    <s v="Елеонора Николаева Ненчева"/>
    <m/>
    <m/>
    <m/>
    <n v="0"/>
    <s v="Базови цени"/>
    <n v="0"/>
    <m/>
    <m/>
    <m/>
    <m/>
    <n v="2"/>
    <n v="0"/>
    <n v="0"/>
    <n v="51"/>
    <s v="S_BOGOSLOVOV"/>
    <x v="2"/>
    <x v="0"/>
    <n v="4"/>
    <s v="България"/>
    <x v="5"/>
    <x v="1"/>
  </r>
  <r>
    <n v="1001009350"/>
    <s v="Севист Хаус ООД"/>
    <s v="Sevist House Ltd."/>
    <m/>
    <n v="207023174"/>
    <s v="BG207023174"/>
    <m/>
    <m/>
    <s v="sevisthouseltd@gmail.com"/>
    <s v="гр.Пловдив 4023,р-н Тракия,ул.Григор Божков № 6"/>
    <s v="4023"/>
    <m/>
    <m/>
    <m/>
    <s v="Румен Атанасов Христов"/>
    <m/>
    <m/>
    <m/>
    <n v="1194"/>
    <s v="Севист Хаус ООД"/>
    <n v="0"/>
    <m/>
    <m/>
    <m/>
    <m/>
    <n v="2"/>
    <n v="0"/>
    <n v="0"/>
    <n v="51"/>
    <s v="S_BOGOSLOVOV"/>
    <x v="2"/>
    <x v="0"/>
    <n v="4"/>
    <s v="България"/>
    <x v="5"/>
    <x v="1"/>
  </r>
  <r>
    <n v="1001008843"/>
    <s v="Авенир Телеком ЕООД"/>
    <s v="Avenir Telekom LTD"/>
    <m/>
    <n v="121235344"/>
    <s v="BG121235344"/>
    <m/>
    <m/>
    <m/>
    <s v="гр. София, бул. Цариградско шосе 62"/>
    <m/>
    <m/>
    <m/>
    <m/>
    <m/>
    <m/>
    <m/>
    <m/>
    <n v="0"/>
    <s v="Базови цени"/>
    <n v="0"/>
    <m/>
    <m/>
    <m/>
    <m/>
    <n v="2"/>
    <n v="0"/>
    <n v="0"/>
    <m/>
    <m/>
    <x v="0"/>
    <x v="0"/>
    <n v="4"/>
    <s v="България"/>
    <x v="0"/>
    <x v="1"/>
  </r>
  <r>
    <n v="1001009125"/>
    <s v="Ей Ди Транс ЕООД"/>
    <s v="A D Trans Ltd."/>
    <m/>
    <n v="201935436"/>
    <s v="BG201935436"/>
    <m/>
    <m/>
    <s v="ad_trans@abv.bg"/>
    <s v="обл.София,с.Казичане 1532 ул.Мито Войнишки №42"/>
    <s v="1532"/>
    <m/>
    <m/>
    <m/>
    <s v="Паулина Димитрова Милошева"/>
    <m/>
    <m/>
    <m/>
    <n v="0"/>
    <s v="Базови цени"/>
    <n v="0"/>
    <m/>
    <m/>
    <m/>
    <m/>
    <n v="2"/>
    <n v="0"/>
    <n v="0"/>
    <n v="51"/>
    <s v="BIVANOV"/>
    <x v="8"/>
    <x v="0"/>
    <n v="4"/>
    <s v="България"/>
    <x v="9"/>
    <x v="1"/>
  </r>
  <r>
    <n v="1001009081"/>
    <s v="Аксел Продакшън ЕООД"/>
    <s v="Axel Production Ltd."/>
    <m/>
    <n v="206641617"/>
    <s v="BG206641617"/>
    <n v="899375181"/>
    <m/>
    <m/>
    <s v="гр.Банкя 1320,ул.Москва №21"/>
    <s v="1320"/>
    <m/>
    <m/>
    <m/>
    <s v="Пенка Яцова Найденова"/>
    <m/>
    <m/>
    <m/>
    <n v="0"/>
    <s v="Базови цени"/>
    <n v="0"/>
    <m/>
    <m/>
    <m/>
    <m/>
    <n v="1"/>
    <n v="0"/>
    <n v="0"/>
    <n v="51"/>
    <s v="GEORGE"/>
    <x v="12"/>
    <x v="0"/>
    <n v="4"/>
    <s v="България"/>
    <x v="11"/>
    <x v="1"/>
  </r>
  <r>
    <n v="1001007935"/>
    <s v="Козле ООД"/>
    <s v="Kozle Ltd"/>
    <m/>
    <n v="201648070"/>
    <s v="BG201648070"/>
    <m/>
    <m/>
    <m/>
    <s v="гр.Разлог, ул.Цар Самуил 5"/>
    <s v="2760"/>
    <m/>
    <m/>
    <m/>
    <s v="Тодорка Мутафчиева"/>
    <m/>
    <m/>
    <m/>
    <n v="0"/>
    <s v="Базови цени"/>
    <n v="0"/>
    <m/>
    <m/>
    <m/>
    <m/>
    <n v="2"/>
    <n v="0"/>
    <n v="0"/>
    <n v="51"/>
    <s v="BIVANOV"/>
    <x v="8"/>
    <x v="0"/>
    <n v="4"/>
    <s v="България"/>
    <x v="9"/>
    <x v="1"/>
  </r>
  <r>
    <n v="1001007018"/>
    <s v="Топалов 2008 ООД"/>
    <s v="Topalov 2008 Ltd."/>
    <m/>
    <n v="200296487"/>
    <s v="BG200296487"/>
    <m/>
    <m/>
    <m/>
    <s v="гр.София с.Кривина ул.Градина №2"/>
    <m/>
    <m/>
    <m/>
    <m/>
    <s v="Ивайло Топалов"/>
    <m/>
    <m/>
    <m/>
    <n v="0"/>
    <s v="Базови цени"/>
    <n v="0"/>
    <m/>
    <m/>
    <m/>
    <m/>
    <n v="1"/>
    <n v="0"/>
    <n v="0"/>
    <n v="51"/>
    <s v="S_BOGOSLOVOV"/>
    <x v="2"/>
    <x v="1"/>
    <n v="4"/>
    <s v="България"/>
    <x v="5"/>
    <x v="2"/>
  </r>
  <r>
    <n v="1001008245"/>
    <s v="Биопроцес ЕООД"/>
    <s v="Bioproces EOOD"/>
    <m/>
    <n v="200321321"/>
    <s v="BG200321321"/>
    <m/>
    <m/>
    <m/>
    <s v="гр. Костенец , ул. Странджа 43"/>
    <s v="2030"/>
    <m/>
    <m/>
    <m/>
    <s v="Димитър Стоян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1"/>
  </r>
  <r>
    <n v="1001005877"/>
    <s v="ЕТ МОМЧЕВ И СИНОВЕ"/>
    <s v="ET Momcheva AND SONS"/>
    <m/>
    <n v="121222770"/>
    <s v="BG121222770"/>
    <n v="878448840"/>
    <m/>
    <m/>
    <s v="София,ул.&quot;Джовани Горини&quot;5"/>
    <m/>
    <m/>
    <m/>
    <m/>
    <s v="Момчо Момче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5037"/>
    <s v="БИСА 4 СТОЯНОВ И МЕЧКОВ СД"/>
    <s v="BISA 4 STOYANOV I MECHKOV SD"/>
    <m/>
    <n v="831458822"/>
    <s v="BG831458822"/>
    <n v="9731150"/>
    <m/>
    <m/>
    <s v="София, жк Илинден ,бл. 114 А"/>
    <m/>
    <m/>
    <m/>
    <m/>
    <s v="Стоян Стоянов"/>
    <m/>
    <m/>
    <m/>
    <n v="0"/>
    <s v="Базови цени"/>
    <n v="0"/>
    <m/>
    <m/>
    <m/>
    <m/>
    <n v="1"/>
    <n v="0"/>
    <n v="0"/>
    <n v="51"/>
    <s v="VZASHEV"/>
    <x v="3"/>
    <x v="0"/>
    <n v="4"/>
    <s v="България"/>
    <x v="6"/>
    <x v="1"/>
  </r>
  <r>
    <n v="1001007734"/>
    <s v="Нюплус ЕООД"/>
    <s v="Newplus EOOD"/>
    <m/>
    <n v="202702090"/>
    <s v="BG202702090"/>
    <m/>
    <m/>
    <m/>
    <s v="гр. София, Г. Раковски 145"/>
    <m/>
    <m/>
    <m/>
    <m/>
    <s v="Христос Дукас"/>
    <m/>
    <m/>
    <m/>
    <n v="0"/>
    <s v="Базови цени"/>
    <n v="0"/>
    <m/>
    <m/>
    <m/>
    <m/>
    <n v="1"/>
    <n v="0"/>
    <n v="0"/>
    <n v="51"/>
    <s v="BIVANOV"/>
    <x v="8"/>
    <x v="0"/>
    <n v="4"/>
    <s v="България"/>
    <x v="9"/>
    <x v="1"/>
  </r>
  <r>
    <n v="1001008850"/>
    <s v="Хи-енд ЕООД"/>
    <s v="Hi-end EOOD"/>
    <m/>
    <n v="202336012"/>
    <s v="BG202336012"/>
    <m/>
    <m/>
    <m/>
    <s v="с.Ковачево, обл.Пазарджик ул. Единадесета 21"/>
    <m/>
    <m/>
    <m/>
    <m/>
    <s v="Ангел Лазаров"/>
    <m/>
    <m/>
    <m/>
    <n v="0"/>
    <s v="Базови цени"/>
    <n v="0"/>
    <m/>
    <m/>
    <m/>
    <m/>
    <n v="1"/>
    <n v="0"/>
    <n v="0"/>
    <m/>
    <s v="P_ORONOV"/>
    <x v="5"/>
    <x v="0"/>
    <n v="4"/>
    <s v="България"/>
    <x v="7"/>
    <x v="1"/>
  </r>
  <r>
    <n v="1001008839"/>
    <s v="И.Ф. Суджак Джеоржиана - Румъния"/>
    <s v="I.F. SUGEAC GEORGIANA"/>
    <m/>
    <n v="39355505"/>
    <s v="RO39355505"/>
    <m/>
    <m/>
    <m/>
    <s v="str. Principala, Nr. 312, Sat. Suduleni,"/>
    <m/>
    <s v="str. Principala, Nr. 312, Sat. Suduleni,"/>
    <s v="Com. Voinesti - Jud. Dambovita"/>
    <s v="Com. Voinesti - Jud. Dambovita"/>
    <m/>
    <m/>
    <m/>
    <m/>
    <n v="0"/>
    <s v="Базови цени"/>
    <n v="0"/>
    <m/>
    <m/>
    <m/>
    <m/>
    <n v="1"/>
    <n v="0"/>
    <n v="0"/>
    <m/>
    <s v="RUSI_KALOYANOV"/>
    <x v="4"/>
    <x v="0"/>
    <n v="10"/>
    <s v="Румъния"/>
    <x v="6"/>
    <x v="1"/>
  </r>
  <r>
    <n v="1001004509"/>
    <s v="СТРОЙМИКС ООД"/>
    <s v="STROIMIKS OOD"/>
    <m/>
    <n v="831261084"/>
    <s v="BG831261084"/>
    <n v="9631023"/>
    <n v="8657326"/>
    <m/>
    <s v="София, ул. Банат 28"/>
    <m/>
    <m/>
    <m/>
    <m/>
    <s v="Румен Марков"/>
    <s v="Румен Марков"/>
    <m/>
    <m/>
    <n v="0"/>
    <s v="Базови цени"/>
    <n v="0"/>
    <m/>
    <m/>
    <m/>
    <m/>
    <n v="1"/>
    <n v="0"/>
    <n v="0"/>
    <n v="51"/>
    <s v="MOMCHIL"/>
    <x v="9"/>
    <x v="0"/>
    <n v="4"/>
    <s v="България"/>
    <x v="10"/>
    <x v="1"/>
  </r>
  <r>
    <n v="1001004103"/>
    <s v="ДЖАНКАР ЕООД"/>
    <s v="DJANKAR EOOD"/>
    <m/>
    <n v="130953339"/>
    <s v="BG130953339"/>
    <s v="9623819-офис,9626083"/>
    <m/>
    <m/>
    <s v="София, ул. Цар Симеон № 176"/>
    <m/>
    <m/>
    <m/>
    <m/>
    <s v="Джалал Фанди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7046"/>
    <s v="БОБО - К ЕООД"/>
    <s v="BOBO - K EOOD"/>
    <m/>
    <n v="202256452"/>
    <s v="BG202256452"/>
    <m/>
    <m/>
    <m/>
    <s v="с.Хърсово,общ.Сандански"/>
    <m/>
    <m/>
    <m/>
    <m/>
    <s v="Валентина Петрова Кючукова"/>
    <m/>
    <m/>
    <m/>
    <n v="0"/>
    <s v="Базови цени"/>
    <n v="0"/>
    <m/>
    <m/>
    <m/>
    <m/>
    <n v="2"/>
    <n v="0"/>
    <n v="0"/>
    <n v="51"/>
    <s v="KRASIMIR"/>
    <x v="6"/>
    <x v="0"/>
    <n v="4"/>
    <s v="България"/>
    <x v="6"/>
    <x v="1"/>
  </r>
  <r>
    <n v="1001007574"/>
    <s v="Българска лозарска компания ЕООД"/>
    <s v="Bulgarska Lozarska Company"/>
    <m/>
    <n v="105558736"/>
    <s v="BG105558736"/>
    <m/>
    <m/>
    <m/>
    <s v="гр. София, ул. Джеймс Баучър 116, ет.1"/>
    <m/>
    <m/>
    <m/>
    <m/>
    <s v="Георги Гидов"/>
    <m/>
    <m/>
    <m/>
    <n v="0"/>
    <s v="Базови цени"/>
    <n v="0"/>
    <m/>
    <m/>
    <m/>
    <m/>
    <n v="1"/>
    <n v="0"/>
    <n v="0"/>
    <n v="51"/>
    <s v="S_BOGOSLOVOV"/>
    <x v="2"/>
    <x v="0"/>
    <n v="4"/>
    <s v="България"/>
    <x v="5"/>
    <x v="1"/>
  </r>
  <r>
    <n v="1001009467"/>
    <s v="Маджунджи ЕООД"/>
    <s v="Majundji Ltd."/>
    <m/>
    <n v="206845054"/>
    <s v="BG206845054"/>
    <m/>
    <m/>
    <m/>
    <s v="обл.Разградгр.ЦарКалоян7280,ул.ГененералСтолетов№9"/>
    <s v="7280"/>
    <m/>
    <m/>
    <m/>
    <s v="Сали Назъм Маджунджи"/>
    <m/>
    <m/>
    <m/>
    <n v="1254"/>
    <s v="Маджунджи ЕООД"/>
    <n v="0"/>
    <m/>
    <m/>
    <m/>
    <m/>
    <n v="2"/>
    <n v="0"/>
    <n v="0"/>
    <n v="51"/>
    <s v="K_PETROV"/>
    <x v="7"/>
    <x v="0"/>
    <n v="4"/>
    <s v="България"/>
    <x v="8"/>
    <x v="1"/>
  </r>
  <r>
    <n v="1001004369"/>
    <s v="ВЕРТИКАЛ ЕКСПРЕС ЕООД"/>
    <s v="Vertical Express Ltd."/>
    <m/>
    <n v="115628599"/>
    <s v="BG115628599"/>
    <s v="8403485-офис,0887/314972"/>
    <m/>
    <m/>
    <s v="Пловдив, ул. Боримечка № 21"/>
    <s v="4000"/>
    <m/>
    <m/>
    <m/>
    <s v="Димитър Кръстев"/>
    <s v="Димитър Кръстев"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1"/>
  </r>
  <r>
    <n v="1001006959"/>
    <s v="Кокони ООД"/>
    <s v="Kokoni Ltd"/>
    <m/>
    <n v="175081024"/>
    <s v="BG175081024"/>
    <m/>
    <m/>
    <m/>
    <s v="гр. Костинброд, ул. София 9"/>
    <s v="2230"/>
    <m/>
    <m/>
    <m/>
    <s v="Явор Станков"/>
    <m/>
    <m/>
    <m/>
    <n v="0"/>
    <s v="Базови цени"/>
    <n v="0"/>
    <m/>
    <m/>
    <m/>
    <m/>
    <n v="2"/>
    <n v="0"/>
    <n v="0"/>
    <n v="51"/>
    <m/>
    <x v="0"/>
    <x v="0"/>
    <n v="4"/>
    <s v="България"/>
    <x v="0"/>
    <x v="1"/>
  </r>
  <r>
    <n v="1001008852"/>
    <s v="ЗП Любомир Захариев Иванов"/>
    <s v="ZP Lubomir Zahariev Ivanov"/>
    <m/>
    <n v="6103197080"/>
    <s v="BG6103197080"/>
    <n v="898567002"/>
    <m/>
    <m/>
    <s v="с.Катрище, обл.Кюстендил, ул.Боян Колев 9"/>
    <m/>
    <m/>
    <m/>
    <m/>
    <s v="Любомир Захариев Иванов"/>
    <m/>
    <m/>
    <m/>
    <n v="928"/>
    <s v="ЗП Любомир Захариев Иванов"/>
    <n v="0"/>
    <m/>
    <m/>
    <m/>
    <m/>
    <n v="1"/>
    <n v="0"/>
    <n v="0"/>
    <n v="26"/>
    <s v="S_BOGOSLOVOV"/>
    <x v="2"/>
    <x v="0"/>
    <n v="4"/>
    <s v="България"/>
    <x v="5"/>
    <x v="1"/>
  </r>
  <r>
    <n v="1001006742"/>
    <s v="АПИМЕЛ ОРГАНИК ООД"/>
    <s v="APIMEL ORGANIK OOD"/>
    <m/>
    <n v="201092669"/>
    <s v="BG201092669"/>
    <n v="888663466"/>
    <m/>
    <m/>
    <s v="гр.Раковски ул.Родопи №19"/>
    <s v="4150"/>
    <m/>
    <m/>
    <m/>
    <s v="Симеон Станчев"/>
    <m/>
    <m/>
    <m/>
    <n v="0"/>
    <s v="Базови цени"/>
    <n v="0"/>
    <m/>
    <m/>
    <m/>
    <m/>
    <n v="1"/>
    <n v="0"/>
    <n v="0"/>
    <n v="51"/>
    <s v="MOMCHIL"/>
    <x v="9"/>
    <x v="0"/>
    <n v="4"/>
    <s v="България"/>
    <x v="10"/>
    <x v="1"/>
  </r>
  <r>
    <n v="1001005775"/>
    <s v="СТЕНС 1 ООД"/>
    <s v="STENS 1 OOD"/>
    <m/>
    <n v="130358869"/>
    <s v="BG130358869"/>
    <m/>
    <m/>
    <m/>
    <s v="гр София ул Георги Софийски 26"/>
    <m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7015"/>
    <s v="Евро Кетъринг ЕООД"/>
    <s v="EVRO KETARING EOOD"/>
    <m/>
    <n v="201024892"/>
    <s v="BG201024892"/>
    <m/>
    <m/>
    <m/>
    <s v="Ихтиман , Промишлена зона"/>
    <s v="2050"/>
    <m/>
    <m/>
    <m/>
    <s v="Стефания Христова"/>
    <m/>
    <m/>
    <m/>
    <n v="0"/>
    <s v="Базови цени"/>
    <n v="0"/>
    <m/>
    <m/>
    <m/>
    <m/>
    <n v="1"/>
    <n v="0"/>
    <n v="0"/>
    <n v="1"/>
    <s v="RUSI_KALOYANOV"/>
    <x v="4"/>
    <x v="0"/>
    <n v="4"/>
    <s v="България"/>
    <x v="6"/>
    <x v="1"/>
  </r>
  <r>
    <n v="1001008946"/>
    <s v="Хранпром - Лидия Иванова ЕООД"/>
    <s v="Hranprom - Lidia Ivanova LTD"/>
    <m/>
    <n v="202630850"/>
    <s v="BG202630850"/>
    <m/>
    <m/>
    <m/>
    <s v="София, ж.к.Люлин 3, бл.385, вх.Б, ап.22"/>
    <s v="1336"/>
    <m/>
    <m/>
    <m/>
    <s v="Лидия Иванова - Димитрова"/>
    <m/>
    <m/>
    <m/>
    <n v="0"/>
    <s v="Базови цени"/>
    <n v="0"/>
    <m/>
    <m/>
    <m/>
    <m/>
    <n v="1"/>
    <n v="0"/>
    <n v="0"/>
    <m/>
    <m/>
    <x v="0"/>
    <x v="0"/>
    <n v="4"/>
    <s v="България"/>
    <x v="0"/>
    <x v="1"/>
  </r>
  <r>
    <n v="1001008349"/>
    <s v="Сеффора ООД"/>
    <s v="Seffora Ltd"/>
    <m/>
    <n v="202759208"/>
    <s v="BG202759208"/>
    <m/>
    <m/>
    <m/>
    <s v="гр.Луковит 5770, ул. Гурко 12"/>
    <s v="5770"/>
    <m/>
    <m/>
    <m/>
    <s v="Василис Захариу"/>
    <m/>
    <m/>
    <m/>
    <n v="0"/>
    <s v="Базови цени"/>
    <n v="0"/>
    <m/>
    <m/>
    <m/>
    <m/>
    <n v="1"/>
    <n v="0"/>
    <n v="0"/>
    <n v="51"/>
    <s v="S_BOGOSLOVOV"/>
    <x v="2"/>
    <x v="0"/>
    <n v="4"/>
    <s v="България"/>
    <x v="5"/>
    <x v="1"/>
  </r>
  <r>
    <n v="1001007774"/>
    <s v="Максим - Деница ООД"/>
    <s v="Maxim - Denica Ltd"/>
    <m/>
    <n v="202716993"/>
    <s v="BG202716993"/>
    <n v="886566506"/>
    <m/>
    <m/>
    <s v="с.Ветрино, ул.П.Пенев №14А"/>
    <m/>
    <m/>
    <m/>
    <m/>
    <s v="Деница Димова"/>
    <m/>
    <m/>
    <m/>
    <n v="0"/>
    <s v="Базови цени"/>
    <n v="0"/>
    <m/>
    <m/>
    <m/>
    <m/>
    <n v="1"/>
    <n v="0"/>
    <n v="0"/>
    <n v="1"/>
    <s v="P_ORONOV"/>
    <x v="5"/>
    <x v="0"/>
    <n v="4"/>
    <s v="България"/>
    <x v="7"/>
    <x v="1"/>
  </r>
  <r>
    <n v="1001005976"/>
    <s v="ОЛОПЛАСТ ООД"/>
    <s v="OLOPLAST Ltd."/>
    <m/>
    <n v="122046297"/>
    <s v="BG122046297"/>
    <n v="71818805"/>
    <m/>
    <m/>
    <s v="гр.Пирдоп , ул.&quot;Цар Освободител&quot;15"/>
    <s v="2070"/>
    <m/>
    <m/>
    <m/>
    <s v="Дамян Нен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8814"/>
    <s v="Ей Джи Е Дизайн ООД"/>
    <s v="AGE Design Ltd"/>
    <m/>
    <n v="201549025"/>
    <s v="BG201549025"/>
    <m/>
    <m/>
    <m/>
    <s v="гр.Асеновград, ул.Хан Крум 3"/>
    <s v="4230"/>
    <m/>
    <m/>
    <m/>
    <s v="Александър Кацаров"/>
    <m/>
    <m/>
    <m/>
    <n v="0"/>
    <s v="Базови цени"/>
    <n v="0"/>
    <m/>
    <m/>
    <m/>
    <m/>
    <n v="2"/>
    <n v="0"/>
    <n v="0"/>
    <m/>
    <s v="BIVANOV"/>
    <x v="8"/>
    <x v="0"/>
    <n v="4"/>
    <s v="България"/>
    <x v="9"/>
    <x v="1"/>
  </r>
  <r>
    <n v="1001006781"/>
    <s v="ЕТ АЛВАНА - ИВАН КОЛАРСКИ"/>
    <s v="ET Alvana"/>
    <m/>
    <n v="831825777"/>
    <s v="BG831825777"/>
    <n v="898470430"/>
    <m/>
    <m/>
    <s v="гр. София  жк. Овча купел 1 бл.422"/>
    <s v="1618"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9148"/>
    <s v="Ненчева и Стойнев ООД"/>
    <s v="Nencheva and Stoinev Ltd."/>
    <m/>
    <n v="204011551"/>
    <s v="BG204011551"/>
    <n v="899380098"/>
    <m/>
    <s v="b.stoinev80@abv.bg"/>
    <s v="гр.София,ж.к.Обеля-2,бл.234,вх.В,ет.9,ап.79"/>
    <s v="1387"/>
    <m/>
    <m/>
    <m/>
    <s v="Бисер Яворов Стойнев"/>
    <m/>
    <m/>
    <m/>
    <n v="0"/>
    <s v="Базови цени"/>
    <n v="0"/>
    <m/>
    <m/>
    <m/>
    <m/>
    <n v="2"/>
    <n v="14"/>
    <n v="0"/>
    <n v="1534"/>
    <s v="S_BOGOSLOVOV"/>
    <x v="2"/>
    <x v="0"/>
    <n v="4"/>
    <s v="България"/>
    <x v="5"/>
    <x v="1"/>
  </r>
  <r>
    <n v="1001008308"/>
    <s v="Булгар - Комерс - 5 ЕООД"/>
    <s v="Bulgar - Commers - 5 Ltd"/>
    <m/>
    <n v="101018739"/>
    <s v="BG101018739"/>
    <m/>
    <m/>
    <m/>
    <s v="с.Рупите, обл. Благоевград"/>
    <m/>
    <m/>
    <m/>
    <m/>
    <s v="Марийка Костадинова"/>
    <m/>
    <m/>
    <m/>
    <n v="0"/>
    <s v="Базови цени"/>
    <n v="0"/>
    <m/>
    <m/>
    <m/>
    <m/>
    <m/>
    <n v="0"/>
    <n v="0"/>
    <n v="51"/>
    <s v="BIVANOV"/>
    <x v="8"/>
    <x v="0"/>
    <n v="4"/>
    <s v="България"/>
    <x v="9"/>
    <x v="1"/>
  </r>
  <r>
    <n v="1001007957"/>
    <s v="Ти Ес.Г - Груп ЕООД"/>
    <s v="TS.G - Group Ltd"/>
    <m/>
    <n v="202748261"/>
    <s v="BG202748261"/>
    <m/>
    <m/>
    <m/>
    <s v="с.Железница 1475, обл.София, ул.Искърска №2"/>
    <s v="1475"/>
    <m/>
    <m/>
    <m/>
    <s v="Стоил Тихомиров Господинов"/>
    <m/>
    <m/>
    <m/>
    <n v="0"/>
    <s v="Базови цени"/>
    <n v="0"/>
    <m/>
    <m/>
    <m/>
    <m/>
    <n v="1"/>
    <n v="0"/>
    <n v="0"/>
    <n v="51"/>
    <s v="VZASHEV"/>
    <x v="3"/>
    <x v="0"/>
    <n v="4"/>
    <s v="България"/>
    <x v="6"/>
    <x v="1"/>
  </r>
  <r>
    <n v="1001009207"/>
    <s v="ЕТ ЛОЗАНА - Добри Пеев - Динко Добрев"/>
    <s v="ET LOZANA - DOBRI PEEV - DINKO DOBREV"/>
    <m/>
    <n v="126728483"/>
    <s v="BG126728483"/>
    <m/>
    <m/>
    <m/>
    <s v="облХасково.Минерални банио6343,ул.Кооперативнао№24"/>
    <s v="6343"/>
    <m/>
    <m/>
    <m/>
    <s v="Динко Хубенов Добрев"/>
    <m/>
    <m/>
    <m/>
    <n v="1107"/>
    <s v="ЕТ Лозана - Добри пеев - Динко Добрев"/>
    <n v="0"/>
    <m/>
    <m/>
    <m/>
    <m/>
    <n v="1"/>
    <n v="0"/>
    <n v="0"/>
    <n v="51"/>
    <s v="RUSI_KALOYANOV"/>
    <x v="4"/>
    <x v="0"/>
    <n v="4"/>
    <s v="България"/>
    <x v="6"/>
    <x v="1"/>
  </r>
  <r>
    <n v="1001009374"/>
    <s v="Бактрейд ООД"/>
    <s v="Baktrade Ltd."/>
    <m/>
    <n v="115005050"/>
    <s v="BG115005050"/>
    <m/>
    <m/>
    <m/>
    <s v="гр.Пловдив 4004, р-н Южен,ул.Кукленско шосе № 3"/>
    <s v="4004"/>
    <m/>
    <m/>
    <m/>
    <s v="Николай Нанчев Делев"/>
    <m/>
    <m/>
    <m/>
    <n v="1206"/>
    <s v="Бактрейд ООД"/>
    <n v="0"/>
    <m/>
    <m/>
    <m/>
    <m/>
    <n v="2"/>
    <n v="0"/>
    <n v="0"/>
    <n v="51"/>
    <s v="MOMCHIL"/>
    <x v="9"/>
    <x v="0"/>
    <n v="4"/>
    <s v="България"/>
    <x v="10"/>
    <x v="1"/>
  </r>
  <r>
    <n v="1001006480"/>
    <s v="Симид А и Д ООД"/>
    <s v="Bun A and D Ltd"/>
    <m/>
    <n v="130893131"/>
    <s v="BG130893131"/>
    <m/>
    <m/>
    <m/>
    <s v="гр.София жк Св.Тройца бл.328 вх.Б"/>
    <m/>
    <m/>
    <m/>
    <m/>
    <m/>
    <m/>
    <m/>
    <m/>
    <n v="0"/>
    <s v="Базови цени"/>
    <n v="0"/>
    <m/>
    <m/>
    <m/>
    <m/>
    <m/>
    <n v="0"/>
    <n v="0"/>
    <n v="51"/>
    <s v="VZASHEV"/>
    <x v="3"/>
    <x v="0"/>
    <n v="4"/>
    <s v="България"/>
    <x v="6"/>
    <x v="1"/>
  </r>
  <r>
    <n v="1001007440"/>
    <s v="Петро-Г ООД"/>
    <s v="Petro-G Ltd."/>
    <m/>
    <n v="120559959"/>
    <s v="BG120559959"/>
    <m/>
    <m/>
    <m/>
    <s v="с.Левочево, общ Смолян"/>
    <m/>
    <m/>
    <m/>
    <m/>
    <s v="Чавдар Савов"/>
    <m/>
    <m/>
    <m/>
    <n v="0"/>
    <s v="Базови цени"/>
    <n v="0"/>
    <m/>
    <m/>
    <m/>
    <m/>
    <m/>
    <n v="0"/>
    <n v="0"/>
    <n v="51"/>
    <s v="MOMCHIL"/>
    <x v="9"/>
    <x v="0"/>
    <n v="4"/>
    <s v="България"/>
    <x v="10"/>
    <x v="1"/>
  </r>
  <r>
    <n v="1000001891"/>
    <s v="НЕЛИ ВЪТКОВСКА ЕТ"/>
    <s v="Nelly VATKOVSKA ET"/>
    <m/>
    <n v="832044742"/>
    <s v="BG832044742"/>
    <m/>
    <m/>
    <m/>
    <s v="ЕТРОПОЛЕ,"/>
    <s v="2180"/>
    <m/>
    <m/>
    <m/>
    <s v="НЕЛИ ВЪТКОВСКА"/>
    <s v="НЕЛИ ВЪТКОВСКА"/>
    <m/>
    <s v="МИЛЧО ВЪТКОВСКИ"/>
    <n v="0"/>
    <s v="Базови цени"/>
    <n v="0"/>
    <m/>
    <m/>
    <m/>
    <m/>
    <n v="1"/>
    <n v="0"/>
    <n v="0"/>
    <n v="51"/>
    <s v="S_BOGOSLOVOV"/>
    <x v="2"/>
    <x v="0"/>
    <n v="4"/>
    <s v="България"/>
    <x v="5"/>
    <x v="1"/>
  </r>
  <r>
    <n v="1001006633"/>
    <s v="Промаркет ООД"/>
    <s v="Promarket Ltd."/>
    <m/>
    <n v="131302777"/>
    <s v="BG131302777"/>
    <m/>
    <m/>
    <m/>
    <s v="гр.София 1278, ж.к.Бенковски,р-нСердика"/>
    <s v="1278"/>
    <m/>
    <s v="бул.Лазар Михайлов №126"/>
    <m/>
    <s v="Митко Христов Самоковски"/>
    <s v="Юлиан Гошев"/>
    <m/>
    <m/>
    <n v="0"/>
    <s v="Базови цени"/>
    <n v="0"/>
    <m/>
    <m/>
    <m/>
    <m/>
    <n v="3"/>
    <n v="0"/>
    <n v="0"/>
    <n v="51"/>
    <s v="BIVANOV"/>
    <x v="8"/>
    <x v="0"/>
    <n v="4"/>
    <s v="България"/>
    <x v="9"/>
    <x v="1"/>
  </r>
  <r>
    <n v="1001007579"/>
    <s v="Ел Ди Фрукт ООД"/>
    <s v="LD Fruict Ltd"/>
    <m/>
    <n v="201575511"/>
    <s v="BG201575511"/>
    <m/>
    <m/>
    <m/>
    <s v="гр.Попово, ул.Тракия 13"/>
    <s v="7800"/>
    <m/>
    <m/>
    <m/>
    <m/>
    <m/>
    <m/>
    <m/>
    <n v="0"/>
    <s v="Базови цени"/>
    <n v="0"/>
    <m/>
    <m/>
    <m/>
    <m/>
    <m/>
    <n v="0"/>
    <n v="0"/>
    <n v="51"/>
    <s v="VZASHEV"/>
    <x v="3"/>
    <x v="0"/>
    <n v="4"/>
    <s v="България"/>
    <x v="6"/>
    <x v="1"/>
  </r>
  <r>
    <n v="1001007992"/>
    <s v="Минко Митев"/>
    <s v="Minko Mitev"/>
    <m/>
    <n v="9999999999"/>
    <n v="9999999999"/>
    <m/>
    <m/>
    <m/>
    <s v="гр.Димитровград"/>
    <s v="6400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1"/>
  </r>
  <r>
    <n v="1001007594"/>
    <s v="Божанов и Ко ООД"/>
    <s v="Bozhanov &amp; Co Ltd"/>
    <m/>
    <n v="202679484"/>
    <s v="BG202679484"/>
    <s v="0876234002  А.Димитров"/>
    <m/>
    <m/>
    <s v="гр.Варна, ул.Магнолия 13"/>
    <s v="9000"/>
    <m/>
    <m/>
    <m/>
    <s v="Алексей Димитров"/>
    <m/>
    <m/>
    <m/>
    <n v="0"/>
    <s v="Базови цени"/>
    <n v="0"/>
    <m/>
    <m/>
    <m/>
    <m/>
    <m/>
    <n v="0"/>
    <n v="0"/>
    <n v="51"/>
    <s v="P_ORONOV"/>
    <x v="5"/>
    <x v="0"/>
    <n v="4"/>
    <s v="България"/>
    <x v="7"/>
    <x v="1"/>
  </r>
  <r>
    <n v="1001008285"/>
    <s v="Димандо ЕООД"/>
    <s v="Dimando Ltd"/>
    <m/>
    <n v="202199243"/>
    <s v="BG202199243"/>
    <m/>
    <m/>
    <m/>
    <s v="София, Зона Б5, бл.11"/>
    <s v="1303"/>
    <m/>
    <m/>
    <m/>
    <s v="Димитър Петр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4400"/>
    <s v="ЙОРДАН ИВАНОВ ЧЕЛЕБИЕВ"/>
    <s v="YORDAN IVANOV CHELEBIEV"/>
    <m/>
    <n v="9999999999"/>
    <n v="9999999999"/>
    <s v="054/800953"/>
    <m/>
    <m/>
    <s v="Шумен, ул. ген. Скобелев № 44,вх.1"/>
    <s v="9700"/>
    <m/>
    <m/>
    <m/>
    <s v="Йордан Иванов Челебиев"/>
    <s v="Йордан Иванов Челебиев"/>
    <m/>
    <s v="Йордан Иванов Челебиев"/>
    <n v="0"/>
    <s v="Базови цени"/>
    <n v="0"/>
    <m/>
    <m/>
    <m/>
    <m/>
    <n v="1"/>
    <n v="0"/>
    <n v="0"/>
    <n v="51"/>
    <s v="P_ORONOV"/>
    <x v="5"/>
    <x v="0"/>
    <n v="4"/>
    <s v="България"/>
    <x v="3"/>
    <x v="1"/>
  </r>
  <r>
    <n v="1001003728"/>
    <s v="ЧЕХ 99 ООД"/>
    <s v="CZE 99 Ltd."/>
    <m/>
    <n v="104105918"/>
    <s v="BG104105918"/>
    <s v="0887/410101- Славчев"/>
    <m/>
    <m/>
    <s v="гр.София 1113, р-н Изгрев, ул.132 №14"/>
    <s v="1113"/>
    <m/>
    <m/>
    <m/>
    <s v="Йосиф Новосад"/>
    <m/>
    <m/>
    <m/>
    <n v="0"/>
    <s v="Базови цени"/>
    <n v="0"/>
    <m/>
    <m/>
    <m/>
    <m/>
    <m/>
    <n v="0"/>
    <n v="0"/>
    <n v="1"/>
    <s v="VZASHEV"/>
    <x v="3"/>
    <x v="0"/>
    <n v="4"/>
    <s v="България"/>
    <x v="6"/>
    <x v="1"/>
  </r>
  <r>
    <n v="1001007829"/>
    <s v="Димитър Тодоров"/>
    <s v="Dimitar Todorov"/>
    <m/>
    <n v="9999999999"/>
    <n v="9999999999"/>
    <m/>
    <m/>
    <m/>
    <s v="гр. София,"/>
    <m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1"/>
  </r>
  <r>
    <n v="1001007076"/>
    <s v="Водолей 72 ЕООД"/>
    <s v="VODOLEI 72 EOOD"/>
    <m/>
    <n v="200967242"/>
    <s v="BG200967242"/>
    <m/>
    <m/>
    <m/>
    <s v="гр. София, ул. Живко Николов 4"/>
    <m/>
    <m/>
    <m/>
    <m/>
    <s v="Атанас Янк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8365"/>
    <s v="Екохим ООД"/>
    <s v="Ekohim OOD"/>
    <m/>
    <n v="148036624"/>
    <s v="BG148036624"/>
    <m/>
    <m/>
    <m/>
    <s v="гр.Варна  ул.Хаджи Димитър"/>
    <s v="1510"/>
    <m/>
    <m/>
    <m/>
    <s v="Николай Ников"/>
    <m/>
    <m/>
    <m/>
    <n v="0"/>
    <s v="Базови цени"/>
    <n v="0"/>
    <m/>
    <m/>
    <m/>
    <m/>
    <n v="1"/>
    <n v="0"/>
    <n v="0"/>
    <n v="256"/>
    <s v="STOYAN_VARNA"/>
    <x v="1"/>
    <x v="0"/>
    <n v="4"/>
    <s v="България"/>
    <x v="4"/>
    <x v="1"/>
  </r>
  <r>
    <n v="1001004219"/>
    <s v="Любен Василов Дедински"/>
    <s v="LYUBEN VASILOV DEDINSKI"/>
    <m/>
    <n v="9999999999"/>
    <n v="9999999999"/>
    <m/>
    <m/>
    <m/>
    <s v="София,"/>
    <m/>
    <m/>
    <m/>
    <m/>
    <s v="Любомир Дедински"/>
    <m/>
    <m/>
    <s v="Дедински"/>
    <n v="0"/>
    <s v="Базови цени"/>
    <n v="0"/>
    <m/>
    <m/>
    <m/>
    <m/>
    <n v="1"/>
    <n v="0"/>
    <n v="0"/>
    <n v="51"/>
    <m/>
    <x v="11"/>
    <x v="0"/>
    <n v="4"/>
    <s v="България"/>
    <x v="3"/>
    <x v="1"/>
  </r>
  <r>
    <n v="1001005757"/>
    <s v="Сен Гобен Констракшън Продъктс България ЕООД"/>
    <s v="SAINT GOBAIN CONSTRUCTION PRODUCTS BULGARIA EOOD"/>
    <m/>
    <n v="131234803"/>
    <s v="BG131234803"/>
    <n v="882506696"/>
    <m/>
    <m/>
    <s v="Костинброд, &quot;Полето&quot;6"/>
    <s v="2230"/>
    <m/>
    <m/>
    <m/>
    <s v="Снежана Семова"/>
    <m/>
    <m/>
    <m/>
    <n v="0"/>
    <s v="Базови цени"/>
    <n v="0"/>
    <m/>
    <m/>
    <m/>
    <m/>
    <n v="2"/>
    <n v="0"/>
    <n v="0"/>
    <n v="51"/>
    <s v="KRASIMIR"/>
    <x v="6"/>
    <x v="0"/>
    <n v="4"/>
    <s v="България"/>
    <x v="6"/>
    <x v="1"/>
  </r>
  <r>
    <n v="1001007699"/>
    <s v="РЕ БРАНД ООД"/>
    <s v="RE BRAND OOD"/>
    <m/>
    <n v="200731128"/>
    <s v="BG200731128"/>
    <m/>
    <m/>
    <m/>
    <s v="гр. София, бул. Симеоновско шосе 120"/>
    <m/>
    <m/>
    <m/>
    <m/>
    <s v="Младен Маринов"/>
    <m/>
    <m/>
    <m/>
    <n v="0"/>
    <s v="Базови цени"/>
    <n v="0"/>
    <m/>
    <m/>
    <m/>
    <m/>
    <n v="1"/>
    <n v="0"/>
    <n v="0"/>
    <n v="51"/>
    <s v="BIVANOV"/>
    <x v="8"/>
    <x v="0"/>
    <n v="4"/>
    <s v="България"/>
    <x v="9"/>
    <x v="1"/>
  </r>
  <r>
    <n v="1001009478"/>
    <s v="Транскапитал Лог ООД"/>
    <s v="Transcapital Log Ltd"/>
    <m/>
    <n v="206588466"/>
    <s v="BG206588466"/>
    <m/>
    <m/>
    <m/>
    <s v="гр. София, бул. Ботевградско шосе №247"/>
    <m/>
    <m/>
    <s v="склад 6"/>
    <m/>
    <s v="Димитър Илчев Митев"/>
    <m/>
    <m/>
    <m/>
    <n v="0"/>
    <s v="Базови цени"/>
    <n v="0"/>
    <m/>
    <m/>
    <m/>
    <m/>
    <m/>
    <n v="0"/>
    <n v="0"/>
    <m/>
    <m/>
    <x v="0"/>
    <x v="1"/>
    <n v="4"/>
    <s v="България"/>
    <x v="0"/>
    <x v="1"/>
  </r>
  <r>
    <n v="1001009369"/>
    <s v="Яко Трейд ЕООД"/>
    <s v="Yako Trade Ltd"/>
    <m/>
    <n v="206672793"/>
    <s v="BG206672793"/>
    <m/>
    <m/>
    <m/>
    <s v="гр.София 1000,ул.Антим І №93,ет.2,ап.3"/>
    <s v="1000"/>
    <m/>
    <m/>
    <m/>
    <s v="Цветелина Илиева Маркова"/>
    <m/>
    <m/>
    <m/>
    <n v="1203"/>
    <s v="Яко Трейд ЕООД"/>
    <n v="0"/>
    <m/>
    <m/>
    <m/>
    <m/>
    <n v="2"/>
    <n v="0"/>
    <n v="0"/>
    <n v="51"/>
    <s v="BIVANOV"/>
    <x v="8"/>
    <x v="0"/>
    <n v="4"/>
    <s v="България"/>
    <x v="9"/>
    <x v="1"/>
  </r>
  <r>
    <n v="1001006871"/>
    <s v="АКТИВ СИП ООД"/>
    <s v="Active CEP"/>
    <m/>
    <n v="124523953"/>
    <s v="BG124523953"/>
    <m/>
    <m/>
    <m/>
    <s v="гр.Варна , ул. &quot;Г.Бенковски&quot; 79 , ап.32"/>
    <s v="1278"/>
    <m/>
    <m/>
    <m/>
    <s v="Михаил Михайл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7976"/>
    <s v="Мулти Трейдинг ЕООД"/>
    <s v="Multi Trading EOOD"/>
    <m/>
    <n v="128626281"/>
    <s v="BG128626281"/>
    <m/>
    <m/>
    <m/>
    <s v="Ямбол, кв.Златен рог,бл.29, вх.Д, ет.7, ап.98"/>
    <s v="8600"/>
    <s v="Yambol, Zlaten rog, bl29-D,ap98"/>
    <m/>
    <m/>
    <s v="Александър Руменов Тонев"/>
    <m/>
    <m/>
    <m/>
    <n v="0"/>
    <s v="Базови цени"/>
    <n v="0"/>
    <m/>
    <m/>
    <m/>
    <m/>
    <n v="1"/>
    <n v="0"/>
    <n v="0"/>
    <n v="51"/>
    <s v="MOMCHIL"/>
    <x v="9"/>
    <x v="0"/>
    <n v="4"/>
    <s v="България"/>
    <x v="10"/>
    <x v="1"/>
  </r>
  <r>
    <n v="1001007866"/>
    <s v="Кирил Иванов Дончев"/>
    <s v="Kiril Ivanov Donchev"/>
    <m/>
    <n v="9999999999"/>
    <n v="9999999999"/>
    <m/>
    <m/>
    <m/>
    <s v="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1"/>
  </r>
  <r>
    <n v="1001008430"/>
    <s v="Балатон 77 ООД"/>
    <s v="Balaton 77 OOD"/>
    <m/>
    <n v="202799882"/>
    <s v="BG202799882"/>
    <m/>
    <m/>
    <m/>
    <s v="гр.Благоевград  ул.Околчица 10"/>
    <s v="2700"/>
    <s v="gr.Blagoevgrad ul.Okolshica  10"/>
    <m/>
    <m/>
    <s v="Маргарита Шопова"/>
    <m/>
    <m/>
    <m/>
    <n v="0"/>
    <s v="Базови цени"/>
    <n v="0"/>
    <m/>
    <m/>
    <m/>
    <m/>
    <m/>
    <n v="0"/>
    <n v="0"/>
    <n v="51"/>
    <s v="STOYAN_VARNA"/>
    <x v="1"/>
    <x v="0"/>
    <n v="4"/>
    <s v="България"/>
    <x v="4"/>
    <x v="1"/>
  </r>
  <r>
    <n v="1001006274"/>
    <s v="ВИНЕТА ООД"/>
    <s v="Vineet Ltd."/>
    <m/>
    <n v="131174904"/>
    <s v="BG131174904"/>
    <n v="888939106"/>
    <m/>
    <m/>
    <s v="София,ул.&quot;Шумака&quot;16"/>
    <m/>
    <m/>
    <m/>
    <m/>
    <s v="Лукан Лукан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8134"/>
    <s v="Минко Минев"/>
    <s v="Minko Minev"/>
    <m/>
    <n v="9999999999"/>
    <n v="9999999999"/>
    <m/>
    <m/>
    <m/>
    <s v="гр. Димитровград"/>
    <s v="6400"/>
    <m/>
    <m/>
    <m/>
    <m/>
    <m/>
    <m/>
    <m/>
    <n v="0"/>
    <s v="Базови цени"/>
    <n v="0"/>
    <m/>
    <m/>
    <m/>
    <m/>
    <m/>
    <n v="0"/>
    <n v="0"/>
    <n v="51"/>
    <s v="MOMCHIL"/>
    <x v="9"/>
    <x v="0"/>
    <n v="4"/>
    <s v="България"/>
    <x v="3"/>
    <x v="1"/>
  </r>
  <r>
    <n v="1001008456"/>
    <s v="ЗП Цветанка Иванова"/>
    <s v="ZP Cvetanka Ivonova"/>
    <m/>
    <n v="103753933"/>
    <s v="BG6509241116"/>
    <m/>
    <m/>
    <m/>
    <s v="гр.Варна ул.Петър Райчев бл.1"/>
    <s v="9000"/>
    <m/>
    <m/>
    <m/>
    <s v="Цветанка Иванова"/>
    <m/>
    <m/>
    <m/>
    <n v="0"/>
    <s v="Базови цени"/>
    <n v="0"/>
    <m/>
    <m/>
    <m/>
    <m/>
    <n v="1"/>
    <n v="0"/>
    <n v="0"/>
    <n v="256"/>
    <s v="STOYAN_VARNA"/>
    <x v="1"/>
    <x v="0"/>
    <n v="4"/>
    <s v="България"/>
    <x v="4"/>
    <x v="1"/>
  </r>
  <r>
    <n v="1001008187"/>
    <s v="Биомилк Борино ЕООД"/>
    <s v="Biomilk Borino EOOD"/>
    <m/>
    <n v="203188125"/>
    <s v="BG203188125"/>
    <m/>
    <m/>
    <s v="lex.nezi_kr@abv.bg"/>
    <s v="обл.Смолян, с.Борино 4824, ул. Поричие № 2"/>
    <s v="4824"/>
    <m/>
    <m/>
    <m/>
    <s v="Кемал Халилов Велиев"/>
    <m/>
    <m/>
    <m/>
    <n v="1144"/>
    <s v="Биомилк Борино ЕООД"/>
    <n v="0"/>
    <m/>
    <m/>
    <m/>
    <m/>
    <n v="1"/>
    <n v="0"/>
    <n v="0"/>
    <n v="51"/>
    <s v="BIVANOV"/>
    <x v="8"/>
    <x v="0"/>
    <n v="4"/>
    <s v="България"/>
    <x v="9"/>
    <x v="1"/>
  </r>
  <r>
    <n v="1001008764"/>
    <s v="Стели Стил Фуудс ЕООД"/>
    <s v="Steli Stil Foods LTD"/>
    <m/>
    <n v="201782104"/>
    <s v="BG201782104"/>
    <m/>
    <m/>
    <m/>
    <s v="гр. София, бул. Проф. Цветан Лазаров 13, склад 54"/>
    <m/>
    <m/>
    <m/>
    <m/>
    <s v="Мирко Ненков"/>
    <m/>
    <m/>
    <m/>
    <n v="0"/>
    <s v="Базови цени"/>
    <n v="0"/>
    <m/>
    <m/>
    <m/>
    <m/>
    <n v="1"/>
    <n v="0"/>
    <n v="0"/>
    <m/>
    <m/>
    <x v="0"/>
    <x v="0"/>
    <n v="4"/>
    <s v="България"/>
    <x v="0"/>
    <x v="1"/>
  </r>
  <r>
    <n v="1001007897"/>
    <s v="ЗП Венко Иванчев"/>
    <s v="ZP Venko Ivanchev"/>
    <m/>
    <n v="7301314463"/>
    <s v="BG7301314463"/>
    <m/>
    <m/>
    <m/>
    <s v="гр.Раковски, ул.Тракия 28"/>
    <s v="4150"/>
    <m/>
    <m/>
    <m/>
    <m/>
    <m/>
    <m/>
    <m/>
    <n v="0"/>
    <s v="Базови цени"/>
    <n v="0"/>
    <m/>
    <m/>
    <m/>
    <m/>
    <n v="2"/>
    <n v="0"/>
    <n v="0"/>
    <n v="51"/>
    <s v="MOMCHIL"/>
    <x v="9"/>
    <x v="0"/>
    <n v="4"/>
    <s v="България"/>
    <x v="10"/>
    <x v="1"/>
  </r>
  <r>
    <n v="1001008303"/>
    <s v="Мия Спорт ЕООД"/>
    <s v="Mia Sport ltd"/>
    <m/>
    <n v="202865086"/>
    <s v="BG202865086"/>
    <m/>
    <m/>
    <m/>
    <s v="гр.Плевен, ул Генерал Колев 13"/>
    <s v="5800"/>
    <m/>
    <m/>
    <m/>
    <s v="Асен Василев Събев"/>
    <m/>
    <m/>
    <m/>
    <n v="0"/>
    <s v="Базови цени"/>
    <n v="0"/>
    <m/>
    <m/>
    <m/>
    <m/>
    <n v="2"/>
    <n v="0"/>
    <n v="0"/>
    <n v="51"/>
    <s v="S_BOGOSLOVOV"/>
    <x v="2"/>
    <x v="0"/>
    <n v="4"/>
    <s v="България"/>
    <x v="5"/>
    <x v="1"/>
  </r>
  <r>
    <n v="1001009045"/>
    <s v="Агротератерм ООД"/>
    <s v="Agroteraterm OOD"/>
    <m/>
    <n v="131571172"/>
    <s v="BG131571172"/>
    <n v="897972027"/>
    <m/>
    <m/>
    <s v="с.Равно Поле, ул.Равнополска пролет 13"/>
    <s v="2129"/>
    <m/>
    <m/>
    <m/>
    <s v="Юлий Лекаров"/>
    <m/>
    <m/>
    <m/>
    <n v="0"/>
    <s v="Базови цени"/>
    <n v="0"/>
    <m/>
    <m/>
    <m/>
    <m/>
    <n v="1"/>
    <n v="0"/>
    <n v="0"/>
    <m/>
    <s v="BIVANOV"/>
    <x v="8"/>
    <x v="0"/>
    <n v="4"/>
    <s v="България"/>
    <x v="9"/>
    <x v="1"/>
  </r>
  <r>
    <n v="1001009046"/>
    <s v="Георги Келепов"/>
    <s v="Georgi Kelepov"/>
    <m/>
    <n v="9999999999"/>
    <n v="9999999999"/>
    <n v="885405547"/>
    <m/>
    <m/>
    <s v="с.Лозен, ул.Георги Бенковски 3"/>
    <s v="1278"/>
    <m/>
    <m/>
    <m/>
    <m/>
    <m/>
    <m/>
    <m/>
    <n v="0"/>
    <s v="Базови цени"/>
    <n v="0"/>
    <m/>
    <m/>
    <m/>
    <m/>
    <n v="1"/>
    <n v="0"/>
    <n v="0"/>
    <m/>
    <s v="BIVANOV"/>
    <x v="8"/>
    <x v="0"/>
    <n v="4"/>
    <s v="България"/>
    <x v="3"/>
    <x v="1"/>
  </r>
  <r>
    <n v="1001009060"/>
    <s v="Рила Мес ЕООД"/>
    <s v="Rila Mes Ltd"/>
    <m/>
    <n v="200878288"/>
    <s v="BG200878288"/>
    <m/>
    <m/>
    <m/>
    <s v="гр.Рила, ул.Крайречна 59"/>
    <m/>
    <m/>
    <m/>
    <m/>
    <s v="Марияна Масурска"/>
    <m/>
    <m/>
    <m/>
    <n v="0"/>
    <s v="Базови цени"/>
    <n v="0"/>
    <m/>
    <m/>
    <m/>
    <m/>
    <n v="1"/>
    <n v="0"/>
    <n v="0"/>
    <m/>
    <s v="S_BOGOSLOVOV"/>
    <x v="2"/>
    <x v="0"/>
    <n v="4"/>
    <s v="България"/>
    <x v="5"/>
    <x v="1"/>
  </r>
  <r>
    <n v="1001004752"/>
    <s v="ГАЛВИ ЕООД"/>
    <s v="GALVI EOOD"/>
    <m/>
    <n v="175106748"/>
    <s v="BG175106748"/>
    <m/>
    <m/>
    <m/>
    <s v="Сливница, ул. Капитан Радко Димитриев 11"/>
    <m/>
    <m/>
    <m/>
    <m/>
    <s v="Иван Иванов"/>
    <s v="Иван Иванов"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3562"/>
    <s v="Трейс Грейнър Пакаджинг Ко.С.А. - Румъния"/>
    <s v="Thrace Greiner Packaging Srl - Romania"/>
    <m/>
    <n v="15051630"/>
    <s v="RO15051630"/>
    <m/>
    <m/>
    <m/>
    <s v="Str.Gari №15 Seliber, Jud. SIBIU, Romania"/>
    <m/>
    <s v="Str.Gari №15 Seliber, Jud. SIBIU, Romania"/>
    <m/>
    <m/>
    <s v="Adela Vladutoiu"/>
    <m/>
    <m/>
    <m/>
    <n v="486"/>
    <s v="Трейс Грейнър Пакаджинг Ко.С.А. - Румъния"/>
    <n v="0"/>
    <m/>
    <m/>
    <m/>
    <s v="CO06"/>
    <n v="2"/>
    <n v="90"/>
    <n v="0"/>
    <m/>
    <s v="SOFIA"/>
    <x v="21"/>
    <x v="1"/>
    <n v="10"/>
    <s v="Румъния"/>
    <x v="12"/>
    <x v="2"/>
  </r>
  <r>
    <n v="1001007952"/>
    <s v="Трейс Грийнхаусис СА - Гърция"/>
    <s v="Thrace Greenhouses SA - Greece"/>
    <m/>
    <n v="800460307"/>
    <s v="EL800460307"/>
    <m/>
    <m/>
    <m/>
    <s v="Erasmio Xanthis, Greece"/>
    <m/>
    <s v="Erasmio Xanthis, Greece"/>
    <m/>
    <m/>
    <m/>
    <m/>
    <m/>
    <m/>
    <n v="0"/>
    <s v="Базови цени"/>
    <n v="0"/>
    <m/>
    <m/>
    <m/>
    <s v="CO32"/>
    <n v="2"/>
    <n v="90"/>
    <n v="0"/>
    <m/>
    <s v="SOFIA"/>
    <x v="21"/>
    <x v="1"/>
    <n v="1"/>
    <s v="Гърция"/>
    <x v="12"/>
    <x v="2"/>
  </r>
  <r>
    <n v="1001007779"/>
    <s v="ЗП Георги Димитров Мантаров"/>
    <s v="ZP Georgi Dimitrov Mantarov"/>
    <m/>
    <n v="5009163585"/>
    <s v="BG5009163585"/>
    <m/>
    <m/>
    <m/>
    <s v="с.Паталеница, ул.Първа №10"/>
    <m/>
    <m/>
    <m/>
    <m/>
    <s v="Георги Димитров Мантар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1"/>
  </r>
  <r>
    <n v="1001007870"/>
    <s v="ЕТ Векир - Радка Бележкова"/>
    <s v="ET Vekir - Radka Belegkova"/>
    <m/>
    <n v="101050391"/>
    <s v="BG101050391"/>
    <n v="897933476"/>
    <m/>
    <s v="vekir@mail.bg"/>
    <s v="обл.Благоевград,общ.Разлог,с.Годлево 2768"/>
    <s v="2768"/>
    <m/>
    <m/>
    <m/>
    <s v="Радка Николова Бележкова"/>
    <m/>
    <m/>
    <m/>
    <n v="0"/>
    <s v="Базови цени"/>
    <n v="0"/>
    <m/>
    <m/>
    <m/>
    <m/>
    <n v="2"/>
    <n v="0"/>
    <n v="0"/>
    <n v="1"/>
    <s v="S_BOGOSLOVOV"/>
    <x v="2"/>
    <x v="0"/>
    <n v="4"/>
    <s v="България"/>
    <x v="5"/>
    <x v="1"/>
  </r>
  <r>
    <n v="1001006079"/>
    <s v="ДЕВИ - СС ЕООД"/>
    <s v="DEVI - SS EOOD"/>
    <m/>
    <n v="200574591"/>
    <s v="BG200574591"/>
    <n v="888973708"/>
    <m/>
    <m/>
    <s v="гр.Дупница  ул. 7-ма Рилска Дивизия №37"/>
    <s v="2600"/>
    <m/>
    <m/>
    <m/>
    <s v="Светлозар Шиник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1"/>
  </r>
  <r>
    <n v="1001008877"/>
    <s v="Русе-Спорт-К ЕООД"/>
    <s v="Ruse-Sport-K EOOD"/>
    <m/>
    <n v="117607671"/>
    <s v="BG117607671"/>
    <n v="878696689"/>
    <m/>
    <m/>
    <m/>
    <m/>
    <m/>
    <s v="гр.Русе, ул. Г. Карамаждраков № 2"/>
    <m/>
    <s v="Николай Кекерски"/>
    <m/>
    <m/>
    <m/>
    <n v="0"/>
    <s v="Базови цени"/>
    <n v="0"/>
    <m/>
    <m/>
    <m/>
    <m/>
    <n v="3"/>
    <n v="0"/>
    <n v="0"/>
    <n v="51"/>
    <s v="BIVANOV"/>
    <x v="8"/>
    <x v="0"/>
    <n v="4"/>
    <s v="България"/>
    <x v="9"/>
    <x v="1"/>
  </r>
  <r>
    <n v="1001007624"/>
    <s v="ЗП Тодор Георгиев Ванев"/>
    <s v="ZP Todor Georgiev Vanev"/>
    <m/>
    <n v="8208084587"/>
    <s v="BG8208084587"/>
    <m/>
    <m/>
    <m/>
    <s v="Стряма, ул. Васил Левски 37"/>
    <s v="1836"/>
    <m/>
    <m/>
    <m/>
    <s v="Тодор Георгиев Ванев"/>
    <m/>
    <m/>
    <m/>
    <n v="0"/>
    <s v="Базови цени"/>
    <n v="0"/>
    <m/>
    <m/>
    <m/>
    <m/>
    <m/>
    <n v="0"/>
    <n v="0"/>
    <n v="51"/>
    <s v="MOMCHIL"/>
    <x v="9"/>
    <x v="0"/>
    <n v="4"/>
    <s v="България"/>
    <x v="10"/>
    <x v="1"/>
  </r>
  <r>
    <n v="1001004426"/>
    <s v="Трейс Пластикс Пак Ко С.А. - Гърция"/>
    <s v="Thrace Plastics Pack Co S.A. - Greece"/>
    <m/>
    <n v="999808867"/>
    <s v="EL999808867"/>
    <m/>
    <m/>
    <m/>
    <s v="Industrial area of Ioannina 45110, Ioannina"/>
    <s v="45110"/>
    <s v="Industrial area of Ioannina 45110, Ioannina"/>
    <m/>
    <m/>
    <m/>
    <m/>
    <m/>
    <m/>
    <n v="485"/>
    <s v="Трейс Пластикс Пак Ко. С.А. - Гърция"/>
    <n v="0"/>
    <m/>
    <m/>
    <m/>
    <s v="CO05"/>
    <n v="2"/>
    <n v="90"/>
    <n v="0"/>
    <m/>
    <s v="SOFIA"/>
    <x v="21"/>
    <x v="1"/>
    <n v="1"/>
    <s v="Гърция"/>
    <x v="12"/>
    <x v="2"/>
  </r>
  <r>
    <n v="1001008991"/>
    <s v="Еполукс България ЕООД"/>
    <s v="Epolux Bulgaria Ltd"/>
    <m/>
    <n v="206381528"/>
    <s v="BG206381528"/>
    <n v="897540133"/>
    <m/>
    <s v="epoluxbg@gmail.com"/>
    <s v="гр.София 1729, Младост 1 А, бл.514,вх.2,ап.35"/>
    <s v="1729"/>
    <m/>
    <m/>
    <m/>
    <s v="Виктор Пламенов Петков"/>
    <m/>
    <m/>
    <m/>
    <n v="0"/>
    <s v="Базови цени"/>
    <n v="0"/>
    <m/>
    <m/>
    <m/>
    <m/>
    <n v="1"/>
    <n v="0"/>
    <n v="0"/>
    <n v="51"/>
    <s v="S_BOGOSLOVOV"/>
    <x v="2"/>
    <x v="0"/>
    <n v="4"/>
    <s v="България"/>
    <x v="5"/>
    <x v="1"/>
  </r>
  <r>
    <n v="1001004259"/>
    <s v="Трейс Пластикс Пакаджинг - Сърбия"/>
    <s v="Thrace Plastics Packaging D.O.O. - Serbia"/>
    <m/>
    <n v="104024168"/>
    <n v="9999999999"/>
    <m/>
    <m/>
    <m/>
    <s v="гр. Нова Пазова, Сърбия"/>
    <m/>
    <s v="Cara Dusana 139, Nova Pazova 22330, Serbia"/>
    <m/>
    <m/>
    <m/>
    <s v="Татяна Милетич"/>
    <s v="Tatjana Miletic"/>
    <m/>
    <n v="487"/>
    <s v="Трейс Пластикс Пакаджинг - Сърбия"/>
    <n v="0"/>
    <m/>
    <m/>
    <m/>
    <s v="CO09"/>
    <n v="2"/>
    <n v="90"/>
    <n v="0"/>
    <m/>
    <s v="SOFIA"/>
    <x v="21"/>
    <x v="1"/>
    <n v="32"/>
    <s v="Сърбия"/>
    <x v="12"/>
    <x v="2"/>
  </r>
  <r>
    <n v="1001009082"/>
    <s v="Асса Пласт ООД"/>
    <s v="Assa Plast Ltd"/>
    <m/>
    <n v="126617807"/>
    <s v="BG126617807"/>
    <m/>
    <m/>
    <m/>
    <s v="Хасково, ул. Кокиче 22"/>
    <s v="6300"/>
    <m/>
    <m/>
    <m/>
    <s v="Матей Стефанов Матев"/>
    <m/>
    <m/>
    <m/>
    <n v="0"/>
    <s v="Базови цени"/>
    <n v="0"/>
    <m/>
    <m/>
    <m/>
    <m/>
    <n v="1"/>
    <n v="0"/>
    <n v="0"/>
    <n v="51"/>
    <s v="BIVANOV"/>
    <x v="8"/>
    <x v="0"/>
    <n v="4"/>
    <s v="България"/>
    <x v="9"/>
    <x v="1"/>
  </r>
  <r>
    <n v="1001007859"/>
    <s v="Анона Мес ЕООД"/>
    <s v="Anona Mes EOOD"/>
    <m/>
    <n v="203534805"/>
    <s v="BG203534805"/>
    <m/>
    <m/>
    <m/>
    <s v="гр. София, бул. Проф. Цветан Лзаров 152, ет.4"/>
    <m/>
    <m/>
    <m/>
    <m/>
    <s v="Мария Георгиева Гунешка"/>
    <m/>
    <m/>
    <m/>
    <n v="0"/>
    <s v="Базови цени"/>
    <n v="0"/>
    <m/>
    <m/>
    <m/>
    <m/>
    <n v="1"/>
    <n v="0"/>
    <n v="0"/>
    <n v="51"/>
    <s v="VZASHEV"/>
    <x v="3"/>
    <x v="0"/>
    <n v="4"/>
    <s v="България"/>
    <x v="6"/>
    <x v="1"/>
  </r>
  <r>
    <n v="1001009470"/>
    <s v="Йорданов 66 ЕООД"/>
    <s v="Yordanov 66 Ltd."/>
    <m/>
    <n v="102877159"/>
    <s v="BG102877159"/>
    <m/>
    <m/>
    <m/>
    <s v="гр.Бургас 8000,ул.Славянска № 52,ет.2,ап.десен"/>
    <s v="8000"/>
    <m/>
    <m/>
    <m/>
    <s v="Иван Дечев Йорданов"/>
    <m/>
    <m/>
    <m/>
    <n v="1256"/>
    <s v="Йорданов 66 ЕООД"/>
    <n v="0"/>
    <m/>
    <m/>
    <m/>
    <m/>
    <n v="2"/>
    <n v="0"/>
    <n v="0"/>
    <n v="51"/>
    <s v="K_PETROV"/>
    <x v="7"/>
    <x v="0"/>
    <n v="4"/>
    <s v="България"/>
    <x v="8"/>
    <x v="1"/>
  </r>
  <r>
    <n v="1001007838"/>
    <s v="Дана - Биси ООД"/>
    <s v="Dana - Bisi OOD"/>
    <m/>
    <n v="121384110"/>
    <s v="BG121384110"/>
    <m/>
    <m/>
    <m/>
    <s v="гр. София, ул. Драгалевска 39, бл. 32, вх. А"/>
    <m/>
    <m/>
    <m/>
    <m/>
    <s v="Росица Балева"/>
    <m/>
    <m/>
    <m/>
    <n v="0"/>
    <s v="Базови цени"/>
    <n v="0"/>
    <m/>
    <m/>
    <m/>
    <m/>
    <n v="1"/>
    <n v="0"/>
    <n v="0"/>
    <n v="51"/>
    <s v="BIVANOV"/>
    <x v="8"/>
    <x v="0"/>
    <n v="4"/>
    <s v="България"/>
    <x v="9"/>
    <x v="1"/>
  </r>
  <r>
    <n v="1001007985"/>
    <s v="Хъни Маркет БГ ЕООД"/>
    <s v="Honey Market  BG EOOD"/>
    <m/>
    <n v="202919577"/>
    <s v="BG202919577"/>
    <m/>
    <m/>
    <m/>
    <s v="гр.Плевен, бул.Хр.Ботев, бл.120, вх.В, ет.1, ап.1"/>
    <s v="5800"/>
    <m/>
    <m/>
    <m/>
    <s v="Клара Мартинова Хараламбиева"/>
    <m/>
    <m/>
    <m/>
    <n v="0"/>
    <s v="Базови цени"/>
    <n v="0"/>
    <m/>
    <m/>
    <m/>
    <m/>
    <n v="1"/>
    <n v="0"/>
    <n v="0"/>
    <n v="51"/>
    <s v="VZASHEV"/>
    <x v="3"/>
    <x v="0"/>
    <n v="4"/>
    <s v="България"/>
    <x v="6"/>
    <x v="1"/>
  </r>
  <r>
    <n v="1001005679"/>
    <s v="Трейс Синтетик Пакаджинг ЛТД - Ирландия"/>
    <s v="Thrace Synthetic Packaging Ltd - Ireland"/>
    <m/>
    <s v="IE4740048R"/>
    <s v="IE4740048R"/>
    <m/>
    <m/>
    <m/>
    <s v="Клара, Офали, Ирландия"/>
    <m/>
    <s v="Clara, Co. Offaly, Ireland"/>
    <m/>
    <m/>
    <m/>
    <m/>
    <m/>
    <m/>
    <n v="527"/>
    <s v="Трейс Синтетик Пакаджинг - Ирландия"/>
    <n v="0"/>
    <m/>
    <m/>
    <m/>
    <s v="CO14"/>
    <n v="2"/>
    <n v="90"/>
    <n v="0"/>
    <m/>
    <s v="SOFIA"/>
    <x v="21"/>
    <x v="1"/>
    <n v="7"/>
    <s v="Ирландия"/>
    <x v="12"/>
    <x v="2"/>
  </r>
  <r>
    <n v="1001003822"/>
    <s v="РОЛЕС АД"/>
    <s v="Roles AD"/>
    <m/>
    <n v="103000490"/>
    <s v="BG103000490"/>
    <s v="052/603634,603635,0888/204779"/>
    <s v="052/603634"/>
    <m/>
    <s v="Варна, Цар Иван Шишман 13, ап 5, ет 2"/>
    <s v="9000"/>
    <m/>
    <m/>
    <m/>
    <s v="Христина  Комитова"/>
    <m/>
    <m/>
    <m/>
    <n v="0"/>
    <s v="Базови цени"/>
    <n v="0"/>
    <m/>
    <m/>
    <m/>
    <m/>
    <m/>
    <n v="0"/>
    <n v="0"/>
    <n v="51"/>
    <s v="P_ORONOV"/>
    <x v="5"/>
    <x v="0"/>
    <n v="4"/>
    <s v="България"/>
    <x v="7"/>
    <x v="1"/>
  </r>
  <r>
    <n v="1001005830"/>
    <s v="Васил Данчов Георгиев"/>
    <s v="Vasil Georgiev Danchov"/>
    <m/>
    <n v="9999999999"/>
    <n v="9999999999"/>
    <m/>
    <m/>
    <m/>
    <s v="гр.София жк Младост 3 бл.307"/>
    <s v="1712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1"/>
  </r>
  <r>
    <n v="1001007600"/>
    <s v="Био Баланс България ЕООД"/>
    <s v="Bio Balans Bulgaria EOOD"/>
    <m/>
    <n v="202249753"/>
    <s v="BG202249753"/>
    <m/>
    <m/>
    <m/>
    <s v="гр.Пловдив, ул. Г.Планина 3"/>
    <s v="4000"/>
    <m/>
    <m/>
    <m/>
    <s v="Димитър Димитров"/>
    <m/>
    <m/>
    <m/>
    <n v="0"/>
    <s v="Базови цени"/>
    <n v="0"/>
    <m/>
    <m/>
    <m/>
    <m/>
    <n v="1"/>
    <n v="0"/>
    <n v="0"/>
    <n v="51"/>
    <s v="MOMCHIL"/>
    <x v="9"/>
    <x v="0"/>
    <n v="4"/>
    <s v="България"/>
    <x v="10"/>
    <x v="1"/>
  </r>
  <r>
    <n v="1001008549"/>
    <s v="Агротека ООД"/>
    <s v="Agroteka Ltd"/>
    <m/>
    <n v="203989284"/>
    <s v="BG203989284"/>
    <m/>
    <m/>
    <m/>
    <s v="гр.Стара Загора, ул. Индустриална 50"/>
    <s v="6000"/>
    <m/>
    <m/>
    <m/>
    <s v="Уили Де Нееф"/>
    <m/>
    <m/>
    <m/>
    <n v="0"/>
    <s v="Базови цени"/>
    <n v="0"/>
    <m/>
    <m/>
    <m/>
    <m/>
    <m/>
    <n v="0"/>
    <n v="0"/>
    <n v="511"/>
    <s v="MOMCHIL"/>
    <x v="9"/>
    <x v="0"/>
    <n v="4"/>
    <s v="България"/>
    <x v="10"/>
    <x v="1"/>
  </r>
  <r>
    <n v="1001007858"/>
    <s v="ЕТ Ками 73 - Камелия Борисова"/>
    <s v="ET Kami 73 - Kamelia Borisova"/>
    <m/>
    <n v="203426808"/>
    <s v="BG203426808"/>
    <m/>
    <m/>
    <m/>
    <s v="гр.Монтана, ж.к. Пъстрина, бл.7, вх.В, ап.69"/>
    <s v="3400"/>
    <m/>
    <m/>
    <m/>
    <s v="Камелия Борисова"/>
    <m/>
    <m/>
    <m/>
    <n v="0"/>
    <s v="Базови цени"/>
    <n v="0"/>
    <m/>
    <m/>
    <m/>
    <m/>
    <n v="1"/>
    <n v="0"/>
    <n v="0"/>
    <n v="51"/>
    <s v="S_BOGOSLOVOV"/>
    <x v="2"/>
    <x v="0"/>
    <n v="4"/>
    <s v="България"/>
    <x v="5"/>
    <x v="1"/>
  </r>
  <r>
    <n v="1001008889"/>
    <s v="Живков,Лилов,Нешев и сие СД"/>
    <s v="Jivkov,Lilov,Neshev i sie"/>
    <m/>
    <n v="815135182"/>
    <s v="BG815135182"/>
    <s v="0936/534 62"/>
    <m/>
    <s v="jln_lilov@abv.bg"/>
    <s v="гр.Белоградчик 3900,ул.Петко Казанджи №37"/>
    <s v="3900"/>
    <m/>
    <s v="обл.Видин"/>
    <m/>
    <s v="Владимир Атанасов Лилов"/>
    <s v="Атанас Зафиров Лилов"/>
    <m/>
    <m/>
    <n v="0"/>
    <s v="Базови цени"/>
    <n v="0"/>
    <m/>
    <m/>
    <m/>
    <m/>
    <n v="1"/>
    <n v="0"/>
    <n v="0"/>
    <n v="51"/>
    <s v="BIVANOV"/>
    <x v="8"/>
    <x v="0"/>
    <n v="4"/>
    <s v="България"/>
    <x v="9"/>
    <x v="1"/>
  </r>
  <r>
    <n v="1001007640"/>
    <s v="Агро Гест ЕООД"/>
    <s v="Angro Guest EOOD"/>
    <m/>
    <n v="203279977"/>
    <s v="BG203279977"/>
    <m/>
    <m/>
    <m/>
    <s v="гр. Първомай, ул. Антим 1ви No 29"/>
    <s v="4270"/>
    <m/>
    <m/>
    <m/>
    <s v="Стефан Хубинов"/>
    <m/>
    <m/>
    <m/>
    <n v="0"/>
    <s v="Базови цени"/>
    <n v="0"/>
    <m/>
    <m/>
    <m/>
    <m/>
    <n v="1"/>
    <n v="0"/>
    <n v="0"/>
    <n v="1"/>
    <s v="BIVANOV"/>
    <x v="8"/>
    <x v="0"/>
    <n v="4"/>
    <s v="България"/>
    <x v="9"/>
    <x v="1"/>
  </r>
  <r>
    <n v="1001008350"/>
    <s v="МК Родопа милк"/>
    <s v="MK Rodopa milk"/>
    <m/>
    <n v="618541"/>
    <s v="BG000618541"/>
    <m/>
    <m/>
    <m/>
    <s v="гр.Смолян ул.&quot;Архитект Петър Петров&quot; №9"/>
    <s v="4700"/>
    <m/>
    <m/>
    <m/>
    <s v="Милкана Йорданова"/>
    <m/>
    <m/>
    <m/>
    <n v="0"/>
    <s v="Базови цени"/>
    <n v="0"/>
    <m/>
    <m/>
    <m/>
    <m/>
    <n v="1"/>
    <n v="0"/>
    <n v="0"/>
    <n v="256"/>
    <s v="STOYAN_VARNA"/>
    <x v="1"/>
    <x v="0"/>
    <n v="4"/>
    <s v="България"/>
    <x v="4"/>
    <x v="1"/>
  </r>
  <r>
    <n v="1001009177"/>
    <s v="Мониван 21 ЕООД"/>
    <s v="Monivan Ltd."/>
    <m/>
    <n v="206376118"/>
    <s v="BG206376118"/>
    <m/>
    <m/>
    <m/>
    <s v="общ.Благоевград,с.Покровник2708,ул.Васил Левски№47"/>
    <s v="1836"/>
    <m/>
    <m/>
    <m/>
    <s v="Йордан Борисов Пецев"/>
    <m/>
    <m/>
    <m/>
    <n v="0"/>
    <s v="Базови цени"/>
    <n v="0"/>
    <m/>
    <m/>
    <m/>
    <m/>
    <n v="2"/>
    <n v="0"/>
    <n v="0"/>
    <n v="51"/>
    <m/>
    <x v="0"/>
    <x v="0"/>
    <n v="4"/>
    <s v="България"/>
    <x v="0"/>
    <x v="1"/>
  </r>
  <r>
    <n v="1001007436"/>
    <s v="Парт ООД"/>
    <s v="Part OOD"/>
    <m/>
    <n v="102696803"/>
    <s v="BG102696803"/>
    <n v="56845510"/>
    <m/>
    <m/>
    <s v="гр. Бургас, ул. Ангел Кънчев 29"/>
    <s v="8000"/>
    <s v="gr. Burgas, ul. Angel Kynchev 29"/>
    <m/>
    <m/>
    <s v="Иван Дим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1"/>
  </r>
  <r>
    <n v="1001009138"/>
    <s v="Хортекс България ЕООД"/>
    <s v="Hortex Bulgaria"/>
    <m/>
    <n v="205894225"/>
    <s v="BG205894225"/>
    <m/>
    <m/>
    <m/>
    <s v="София, ул.Резбарска 7"/>
    <m/>
    <m/>
    <m/>
    <m/>
    <s v="Бетина Велинова"/>
    <m/>
    <m/>
    <m/>
    <n v="0"/>
    <s v="Базови цени"/>
    <n v="0"/>
    <m/>
    <m/>
    <m/>
    <m/>
    <n v="1"/>
    <n v="0"/>
    <n v="0"/>
    <m/>
    <m/>
    <x v="0"/>
    <x v="0"/>
    <n v="4"/>
    <s v="България"/>
    <x v="0"/>
    <x v="1"/>
  </r>
  <r>
    <n v="1001004295"/>
    <s v="ДАСЕЛ ООД"/>
    <s v="DASEL OOD"/>
    <m/>
    <n v="101072530"/>
    <s v="BG101072530"/>
    <s v="0888/635589-Георгиев,0745/29026-офис"/>
    <m/>
    <m/>
    <s v="Петрич, ул. Струмешница 7"/>
    <s v="2850"/>
    <m/>
    <m/>
    <m/>
    <s v="Валери Георгиев"/>
    <m/>
    <m/>
    <m/>
    <n v="0"/>
    <s v="Базови цени"/>
    <n v="0"/>
    <m/>
    <m/>
    <m/>
    <m/>
    <n v="1"/>
    <n v="0"/>
    <n v="0"/>
    <n v="51"/>
    <s v="BIVANOV"/>
    <x v="8"/>
    <x v="0"/>
    <n v="4"/>
    <s v="България"/>
    <x v="9"/>
    <x v="1"/>
  </r>
  <r>
    <n v="1001007993"/>
    <s v="Пурмерул ООД"/>
    <s v="Purmerul OOD"/>
    <m/>
    <n v="201172065"/>
    <s v="BG201172065"/>
    <m/>
    <m/>
    <m/>
    <s v="Хисаря, ул.Васил Левски 16"/>
    <s v="1836"/>
    <m/>
    <m/>
    <m/>
    <s v="Пламен Стефанов"/>
    <m/>
    <m/>
    <m/>
    <n v="0"/>
    <s v="Базови цени"/>
    <n v="0"/>
    <m/>
    <m/>
    <m/>
    <m/>
    <n v="2"/>
    <n v="0"/>
    <n v="0"/>
    <n v="51"/>
    <s v="BIVANOV"/>
    <x v="8"/>
    <x v="0"/>
    <n v="4"/>
    <s v="България"/>
    <x v="9"/>
    <x v="1"/>
  </r>
  <r>
    <n v="1001007871"/>
    <s v="Грийн Дизайн - СВ ЕООД"/>
    <s v="Green Design - SV EOOD"/>
    <m/>
    <n v="200336661"/>
    <s v="BG200336661"/>
    <m/>
    <m/>
    <m/>
    <s v="гр. София, ул.&quot;Г.С.Раковски&quot;169"/>
    <m/>
    <m/>
    <m/>
    <m/>
    <s v="Гергана Петрова"/>
    <m/>
    <m/>
    <m/>
    <n v="0"/>
    <s v="Базови цени"/>
    <n v="0"/>
    <m/>
    <m/>
    <m/>
    <m/>
    <n v="1"/>
    <n v="0"/>
    <n v="0"/>
    <n v="1"/>
    <s v="RUSI_KALOYANOV"/>
    <x v="4"/>
    <x v="0"/>
    <n v="4"/>
    <s v="България"/>
    <x v="6"/>
    <x v="1"/>
  </r>
  <r>
    <n v="1001008523"/>
    <s v="Ирбис Пласт ООД"/>
    <s v="Irbis Plast Ltd"/>
    <m/>
    <n v="102116339"/>
    <s v="BG102116339"/>
    <n v="359878745750"/>
    <m/>
    <m/>
    <s v="гр.Бургас, ул.Оборище № 90 ,ет.3 ,офис 7"/>
    <s v="8000"/>
    <s v="str.Oborishte 90 ,fl.3 .of 7, Burgas"/>
    <m/>
    <m/>
    <s v="Димитър Акселов Божилов"/>
    <m/>
    <m/>
    <m/>
    <n v="0"/>
    <s v="Базови цени"/>
    <n v="0"/>
    <m/>
    <m/>
    <m/>
    <m/>
    <m/>
    <n v="0"/>
    <n v="0"/>
    <n v="256"/>
    <s v="MOMCHIL"/>
    <x v="9"/>
    <x v="0"/>
    <n v="4"/>
    <s v="България"/>
    <x v="10"/>
    <x v="1"/>
  </r>
  <r>
    <n v="1001007078"/>
    <s v="Вилидж Брод ЕООД"/>
    <s v="VILLAGE BROD EOOD"/>
    <m/>
    <n v="201202537"/>
    <s v="BG201202537"/>
    <n v="887213769"/>
    <m/>
    <m/>
    <s v="гр. Кюстендил, ул. &quot;Черенец 17 А&quot;"/>
    <s v="2500"/>
    <m/>
    <m/>
    <m/>
    <s v="Росен Любенов"/>
    <m/>
    <m/>
    <m/>
    <n v="0"/>
    <s v="Базови цени"/>
    <n v="0"/>
    <m/>
    <m/>
    <m/>
    <m/>
    <m/>
    <n v="0"/>
    <n v="0"/>
    <n v="51"/>
    <s v="BIVANOV"/>
    <x v="8"/>
    <x v="0"/>
    <n v="4"/>
    <s v="България"/>
    <x v="9"/>
    <x v="1"/>
  </r>
  <r>
    <n v="1001006330"/>
    <s v="ТОПЛОФИКАЦИЯ СОФИЯ ЕАД"/>
    <s v="SOFIA HEATING"/>
    <m/>
    <n v="831609046"/>
    <s v="BG831609046"/>
    <m/>
    <m/>
    <m/>
    <s v="гр.София ул.Ястребец №23Б"/>
    <m/>
    <m/>
    <m/>
    <m/>
    <s v="Георги Беловски"/>
    <m/>
    <m/>
    <m/>
    <n v="0"/>
    <s v="Базови цени"/>
    <n v="0"/>
    <m/>
    <m/>
    <m/>
    <m/>
    <n v="1"/>
    <n v="0"/>
    <n v="0"/>
    <n v="51"/>
    <s v="S_BOGOSLOVOV"/>
    <x v="2"/>
    <x v="0"/>
    <n v="4"/>
    <s v="България"/>
    <x v="5"/>
    <x v="1"/>
  </r>
  <r>
    <n v="1001003805"/>
    <s v="БУЛКОМЕРС ММ ООД"/>
    <s v="BULKOMERS MM Ltd."/>
    <m/>
    <n v="131203195"/>
    <s v="BG131203195"/>
    <s v="0889/812228-Б. Петров"/>
    <m/>
    <m/>
    <s v="София, жк Младост 3,бл.310,"/>
    <s v="1712"/>
    <m/>
    <m/>
    <m/>
    <s v="Борис Аврамов"/>
    <m/>
    <m/>
    <m/>
    <n v="0"/>
    <s v="Базови цени"/>
    <n v="0"/>
    <m/>
    <m/>
    <m/>
    <m/>
    <n v="2"/>
    <n v="0"/>
    <n v="0"/>
    <n v="51"/>
    <s v="S_BOGOSLOVOV"/>
    <x v="2"/>
    <x v="0"/>
    <n v="4"/>
    <s v="България"/>
    <x v="5"/>
    <x v="1"/>
  </r>
  <r>
    <n v="1001004981"/>
    <s v="ЗЕТ 1 ООД"/>
    <s v="ZET 1 OOD"/>
    <m/>
    <n v="125009435"/>
    <s v="BG125009435"/>
    <m/>
    <s v="052 / 303 219"/>
    <m/>
    <s v="Варна, ж.к. Изгрев, Парцел 2964"/>
    <s v="2964"/>
    <m/>
    <m/>
    <m/>
    <s v="Валери Циков"/>
    <m/>
    <m/>
    <m/>
    <n v="0"/>
    <s v="Базови цени"/>
    <n v="0"/>
    <m/>
    <m/>
    <m/>
    <m/>
    <n v="2"/>
    <n v="0"/>
    <n v="0"/>
    <n v="51"/>
    <s v="P_ORONOV"/>
    <x v="5"/>
    <x v="0"/>
    <n v="4"/>
    <s v="България"/>
    <x v="7"/>
    <x v="1"/>
  </r>
  <r>
    <n v="1001007766"/>
    <s v="Марлен 1 ЕООД"/>
    <s v="Marlen 1 EOOD"/>
    <m/>
    <n v="130501776"/>
    <s v="BG130501776"/>
    <m/>
    <m/>
    <m/>
    <s v="гр. София, ул. Монтевидео 37"/>
    <m/>
    <m/>
    <m/>
    <m/>
    <s v="Николай Кайджие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7389"/>
    <s v="ЗП Ефрем Николов"/>
    <s v="ZP Efrem Nikolov"/>
    <m/>
    <n v="6001083206"/>
    <s v="BG6001083206"/>
    <n v="887812728"/>
    <m/>
    <m/>
    <s v="гр.Монтана, ж.к.Младост 2, бл.14"/>
    <s v="1799"/>
    <m/>
    <m/>
    <m/>
    <s v="Ефрем Николов"/>
    <m/>
    <m/>
    <m/>
    <n v="0"/>
    <s v="Базови цени"/>
    <n v="0"/>
    <m/>
    <m/>
    <m/>
    <m/>
    <n v="1"/>
    <n v="0"/>
    <n v="0"/>
    <n v="51"/>
    <s v="VZASHEV"/>
    <x v="3"/>
    <x v="0"/>
    <n v="4"/>
    <s v="България"/>
    <x v="6"/>
    <x v="1"/>
  </r>
  <r>
    <n v="1001006468"/>
    <s v="Борислав Иванов"/>
    <s v="Borislav Ivanov"/>
    <m/>
    <n v="9999999999"/>
    <n v="9999999999"/>
    <m/>
    <m/>
    <m/>
    <m/>
    <m/>
    <m/>
    <m/>
    <m/>
    <m/>
    <m/>
    <m/>
    <m/>
    <n v="1099"/>
    <s v="Ценова листа Служители Ипома"/>
    <n v="0"/>
    <m/>
    <m/>
    <m/>
    <m/>
    <m/>
    <n v="0"/>
    <n v="0"/>
    <n v="51"/>
    <m/>
    <x v="11"/>
    <x v="0"/>
    <n v="4"/>
    <s v="България"/>
    <x v="3"/>
    <x v="1"/>
  </r>
  <r>
    <n v="1001008934"/>
    <s v="Равдин Трейд ЕООД"/>
    <s v="Ravdin Trade Ltd"/>
    <m/>
    <n v="204374556"/>
    <s v="BG204374556"/>
    <m/>
    <m/>
    <m/>
    <s v="гр.София 1574,ул.Слатинска,бл.53,магазин Оптика"/>
    <s v="1574"/>
    <m/>
    <s v="р-н Слатина"/>
    <m/>
    <s v="Прифан Живков Боцев"/>
    <m/>
    <m/>
    <m/>
    <n v="0"/>
    <s v="Базови цени"/>
    <n v="0"/>
    <m/>
    <m/>
    <m/>
    <m/>
    <n v="2"/>
    <n v="14"/>
    <n v="0"/>
    <n v="1"/>
    <s v="S_BOGOSLOVOV"/>
    <x v="2"/>
    <x v="0"/>
    <n v="4"/>
    <s v="България"/>
    <x v="5"/>
    <x v="1"/>
  </r>
  <r>
    <n v="1001008532"/>
    <s v="Интер Екс ЕООД"/>
    <s v="Inter Ex Ltd"/>
    <m/>
    <n v="203266944"/>
    <s v="BG203266944"/>
    <s v="0895 66 48 99 Иван Цеков"/>
    <m/>
    <m/>
    <s v="с.Поибрене, ул.Тополница №6"/>
    <m/>
    <m/>
    <m/>
    <m/>
    <s v="Петър Ганчев"/>
    <m/>
    <m/>
    <m/>
    <n v="0"/>
    <s v="Базови цени"/>
    <n v="0"/>
    <m/>
    <m/>
    <m/>
    <m/>
    <n v="1"/>
    <n v="0"/>
    <n v="0"/>
    <n v="51"/>
    <s v="RUSI_KALOYANOV"/>
    <x v="4"/>
    <x v="0"/>
    <n v="4"/>
    <s v="България"/>
    <x v="6"/>
    <x v="1"/>
  </r>
  <r>
    <n v="1001008410"/>
    <s v="ЕТ Дунав - Иван Стефанов"/>
    <s v="ET Dunav - Ivan Stefanov"/>
    <m/>
    <n v="831502813"/>
    <s v="BG831502813"/>
    <m/>
    <m/>
    <m/>
    <s v="София, бул.Дондуков №48"/>
    <m/>
    <m/>
    <m/>
    <m/>
    <s v="Иван Стефанов"/>
    <m/>
    <m/>
    <m/>
    <n v="0"/>
    <s v="Базови цени"/>
    <n v="0"/>
    <m/>
    <m/>
    <m/>
    <m/>
    <n v="2"/>
    <n v="0"/>
    <n v="0"/>
    <n v="51"/>
    <m/>
    <x v="0"/>
    <x v="0"/>
    <n v="4"/>
    <s v="България"/>
    <x v="0"/>
    <x v="1"/>
  </r>
  <r>
    <n v="1001008851"/>
    <s v="Лито Балкан АД"/>
    <s v="Lito Balkan J.S.Co"/>
    <m/>
    <n v="121603440"/>
    <s v="BG121603440"/>
    <m/>
    <m/>
    <m/>
    <s v="гр. София, ул. Христо Ковачев 15"/>
    <m/>
    <m/>
    <m/>
    <m/>
    <m/>
    <m/>
    <m/>
    <m/>
    <n v="0"/>
    <s v="Базови цени"/>
    <n v="0"/>
    <m/>
    <m/>
    <m/>
    <m/>
    <n v="1"/>
    <n v="0"/>
    <n v="0"/>
    <m/>
    <m/>
    <x v="0"/>
    <x v="0"/>
    <n v="4"/>
    <s v="България"/>
    <x v="0"/>
    <x v="1"/>
  </r>
  <r>
    <n v="1001008206"/>
    <s v="Добреви фууд ООД"/>
    <s v="Dobrevi food EOOD"/>
    <m/>
    <n v="203584904"/>
    <s v="BG203584904"/>
    <m/>
    <m/>
    <m/>
    <s v="гр. Долни чифлик, ул- Камчия №2"/>
    <m/>
    <m/>
    <m/>
    <m/>
    <s v="Радка Лукова"/>
    <m/>
    <m/>
    <m/>
    <n v="0"/>
    <s v="Базови цени"/>
    <n v="0"/>
    <m/>
    <m/>
    <m/>
    <m/>
    <n v="1"/>
    <n v="0"/>
    <n v="0"/>
    <n v="51"/>
    <s v="STOYAN_VARNA"/>
    <x v="1"/>
    <x v="0"/>
    <n v="4"/>
    <s v="България"/>
    <x v="4"/>
    <x v="1"/>
  </r>
  <r>
    <n v="1001008644"/>
    <s v="ПРО 09 ЕООД"/>
    <s v="PRO 09 EOOD"/>
    <m/>
    <n v="205681273"/>
    <m/>
    <m/>
    <m/>
    <m/>
    <s v="гр.Варна ул.Братя Шкорпил 16"/>
    <s v="9000"/>
    <s v="gr.Varna yl,Bratia Chkorpil  16"/>
    <m/>
    <m/>
    <s v="Красимир Николов"/>
    <m/>
    <m/>
    <m/>
    <n v="0"/>
    <s v="Базови цени"/>
    <n v="0"/>
    <m/>
    <m/>
    <m/>
    <m/>
    <n v="1"/>
    <n v="0"/>
    <n v="0"/>
    <n v="1"/>
    <s v="STOYAN_VARNA"/>
    <x v="1"/>
    <x v="0"/>
    <n v="4"/>
    <s v="България"/>
    <x v="4"/>
    <x v="1"/>
  </r>
  <r>
    <n v="1001006807"/>
    <s v="ЗП АНТОН ПЕТРОВ ТОНЕВ"/>
    <s v="ZP ANTON PETROV TONEV"/>
    <m/>
    <n v="116552421"/>
    <s v="BG7603275080"/>
    <n v="888418987"/>
    <m/>
    <m/>
    <s v="гр. Исперих , ул. &quot;Васил Априлов&quot; 14"/>
    <m/>
    <m/>
    <m/>
    <m/>
    <s v="Антон Тоне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9285"/>
    <s v="Брезник Минералс ЕООД"/>
    <s v="Breznik Minerals Ltd."/>
    <m/>
    <n v="175085154"/>
    <s v="BG175085154"/>
    <m/>
    <m/>
    <m/>
    <s v="гр.София 1680,бул.България №102, БЦ БЕЛИСИМО ет.6"/>
    <s v="1680"/>
    <m/>
    <m/>
    <m/>
    <s v="Ченко Христов Геров"/>
    <m/>
    <m/>
    <m/>
    <n v="0"/>
    <s v="Базови цени"/>
    <n v="0"/>
    <m/>
    <m/>
    <m/>
    <m/>
    <n v="2"/>
    <n v="0"/>
    <n v="0"/>
    <n v="1"/>
    <s v="S_BOGOSLOVOV"/>
    <x v="2"/>
    <x v="0"/>
    <n v="4"/>
    <s v="България"/>
    <x v="5"/>
    <x v="1"/>
  </r>
  <r>
    <n v="1001008463"/>
    <s v="Рангел Лазаров"/>
    <s v="Rangel Lazarov"/>
    <m/>
    <n v="9999999999"/>
    <n v="9999999999"/>
    <m/>
    <m/>
    <m/>
    <s v="гр.Пловдив"/>
    <s v="4000"/>
    <m/>
    <m/>
    <m/>
    <m/>
    <m/>
    <m/>
    <m/>
    <n v="0"/>
    <s v="Базови цени"/>
    <n v="0"/>
    <m/>
    <m/>
    <m/>
    <m/>
    <m/>
    <n v="0"/>
    <n v="0"/>
    <n v="51"/>
    <s v="BIVANOV"/>
    <x v="8"/>
    <x v="0"/>
    <n v="4"/>
    <s v="България"/>
    <x v="3"/>
    <x v="1"/>
  </r>
  <r>
    <n v="1001008559"/>
    <s v="Меркурий Производство и Пакетаж АД"/>
    <s v="Mercurii AD"/>
    <m/>
    <n v="203968239"/>
    <s v="BG203968239"/>
    <m/>
    <m/>
    <m/>
    <s v="гр.Габрово, ул. Балкан 4"/>
    <s v="5300"/>
    <m/>
    <m/>
    <m/>
    <s v="Петър Пенев"/>
    <m/>
    <m/>
    <m/>
    <n v="0"/>
    <s v="Базови цени"/>
    <n v="0"/>
    <m/>
    <m/>
    <m/>
    <m/>
    <n v="1"/>
    <n v="0"/>
    <n v="0"/>
    <n v="256"/>
    <s v="P_ORONOV"/>
    <x v="5"/>
    <x v="0"/>
    <n v="4"/>
    <s v="България"/>
    <x v="7"/>
    <x v="1"/>
  </r>
  <r>
    <n v="1001006971"/>
    <s v="Прайм и Ко ЕООД"/>
    <s v="Prime i Co Ltd."/>
    <m/>
    <n v="200537721"/>
    <s v="BG200537721"/>
    <n v="897625957"/>
    <m/>
    <m/>
    <s v="гр.Ботевград 2140, ул.Божко Божилов №9"/>
    <s v="2140"/>
    <m/>
    <m/>
    <m/>
    <m/>
    <m/>
    <m/>
    <m/>
    <n v="0"/>
    <s v="Базови цени"/>
    <n v="0"/>
    <m/>
    <m/>
    <m/>
    <m/>
    <m/>
    <n v="0"/>
    <n v="0"/>
    <n v="51"/>
    <s v="S_BOGOSLOVOV"/>
    <x v="2"/>
    <x v="0"/>
    <n v="4"/>
    <s v="България"/>
    <x v="5"/>
    <x v="1"/>
  </r>
  <r>
    <n v="1001005187"/>
    <s v="ХОБИ - ХИТ - МИРЧЕВ ЕООД"/>
    <s v="HOBBY - HIT MIRCHEV Ltd."/>
    <m/>
    <n v="130119837"/>
    <s v="BG130119837"/>
    <s v="0888/573283- Мирчев"/>
    <m/>
    <m/>
    <s v="София, жк Младост, бл. 318, вх А, ет5"/>
    <s v="1750"/>
    <m/>
    <m/>
    <m/>
    <s v="Иван Мирчев"/>
    <m/>
    <m/>
    <m/>
    <n v="0"/>
    <s v="Базови цени"/>
    <n v="0"/>
    <m/>
    <m/>
    <m/>
    <m/>
    <m/>
    <n v="0"/>
    <n v="0"/>
    <n v="51"/>
    <s v="VZASHEV"/>
    <x v="3"/>
    <x v="0"/>
    <n v="4"/>
    <s v="България"/>
    <x v="6"/>
    <x v="1"/>
  </r>
  <r>
    <n v="1001008048"/>
    <s v="МАГ ООД"/>
    <s v="MAG Ltd"/>
    <m/>
    <n v="109569744"/>
    <s v="BG109569744"/>
    <m/>
    <m/>
    <m/>
    <s v="гр.София, бул.Андрей Ляпчев 1"/>
    <m/>
    <m/>
    <m/>
    <m/>
    <s v="Илин Карип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9377"/>
    <s v="Радиконс ЕООД"/>
    <s v="Radikons Ltd"/>
    <m/>
    <n v="207846713"/>
    <s v="BG207846713"/>
    <m/>
    <m/>
    <m/>
    <s v="гр.Пловдив 4001,р-нЗападен,ул.Ранобудник №4,ет.2"/>
    <s v="4001"/>
    <m/>
    <m/>
    <m/>
    <s v="Радослав Нешев Узунов"/>
    <m/>
    <m/>
    <m/>
    <n v="1209"/>
    <s v="Радиконс ЕООД"/>
    <n v="0"/>
    <m/>
    <m/>
    <m/>
    <m/>
    <n v="2"/>
    <n v="0"/>
    <n v="0"/>
    <n v="51"/>
    <s v="K_PETROV"/>
    <x v="7"/>
    <x v="0"/>
    <n v="4"/>
    <s v="България"/>
    <x v="8"/>
    <x v="1"/>
  </r>
  <r>
    <n v="1001008337"/>
    <s v="Турита АД"/>
    <s v="Turita AD"/>
    <n v="30000"/>
    <n v="204967318"/>
    <s v="BG204967318"/>
    <m/>
    <m/>
    <m/>
    <s v="гр.Куклен 4101,Обл.Пловдив, ул. Христо Г. Данов 21"/>
    <s v="4101"/>
    <m/>
    <m/>
    <m/>
    <s v="Филип Жан Н Бонен"/>
    <s v="Филип Жан Н Бонен"/>
    <m/>
    <m/>
    <n v="684"/>
    <s v="Турита ООД"/>
    <n v="0"/>
    <m/>
    <m/>
    <m/>
    <m/>
    <n v="2"/>
    <n v="7"/>
    <n v="0"/>
    <n v="1534"/>
    <s v="MOMCHIL"/>
    <x v="9"/>
    <x v="1"/>
    <n v="4"/>
    <s v="България"/>
    <x v="10"/>
    <x v="2"/>
  </r>
  <r>
    <n v="1001007276"/>
    <s v="БОДРОСТ 96 ЕООД"/>
    <s v="BODROST 96 EOOD"/>
    <m/>
    <n v="101009334"/>
    <s v="BG101009334"/>
    <n v="887241455"/>
    <m/>
    <m/>
    <s v="Благоевград ул.Аргир Манасиев 4"/>
    <s v="2700"/>
    <m/>
    <m/>
    <m/>
    <s v="Евгени Крънджилски"/>
    <m/>
    <m/>
    <m/>
    <n v="0"/>
    <s v="Базови цени"/>
    <n v="0"/>
    <m/>
    <m/>
    <m/>
    <m/>
    <m/>
    <n v="0"/>
    <n v="0"/>
    <n v="51"/>
    <s v="KRASIMIR"/>
    <x v="6"/>
    <x v="0"/>
    <n v="4"/>
    <s v="България"/>
    <x v="6"/>
    <x v="1"/>
  </r>
  <r>
    <n v="1001007834"/>
    <s v="Интердринк ЕООД"/>
    <s v="Interdrink EOOD"/>
    <m/>
    <n v="130224393"/>
    <s v="BG130224393"/>
    <m/>
    <m/>
    <m/>
    <s v="гр.София, ул.Акад. М. Попов 13, бл.3А"/>
    <m/>
    <m/>
    <m/>
    <m/>
    <s v="Веселин Станков"/>
    <m/>
    <m/>
    <m/>
    <n v="0"/>
    <s v="Базови цени"/>
    <n v="0"/>
    <m/>
    <m/>
    <m/>
    <m/>
    <n v="1"/>
    <n v="0"/>
    <n v="0"/>
    <n v="51"/>
    <s v="KRASIMIR"/>
    <x v="6"/>
    <x v="0"/>
    <n v="4"/>
    <s v="България"/>
    <x v="6"/>
    <x v="1"/>
  </r>
  <r>
    <n v="1001004832"/>
    <s v="ПЕСТ КОНТРОЛ ПРОДУКТИ ООД"/>
    <s v="PEST KONTROL PRODUKTI OOD"/>
    <m/>
    <n v="175085186"/>
    <s v="BG175085186"/>
    <m/>
    <m/>
    <m/>
    <s v="София, ул. Жолио Кюри №69, бл. 12, ап. 3"/>
    <m/>
    <m/>
    <m/>
    <m/>
    <s v="Йордан Славов Славов"/>
    <s v="Йордан Славов Славов"/>
    <m/>
    <s v="Йордан Славов Славов"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7581"/>
    <s v="ЗП Иван Иванов"/>
    <s v="ZP Ivan Ivanov"/>
    <m/>
    <n v="5112083262"/>
    <s v="BG5112083262"/>
    <m/>
    <m/>
    <m/>
    <s v="гр.Монтана, ул. Д.Талев 4, ап.20"/>
    <s v="3400"/>
    <m/>
    <m/>
    <m/>
    <s v="Иван Иванов"/>
    <m/>
    <m/>
    <m/>
    <n v="0"/>
    <s v="Базови цени"/>
    <n v="0"/>
    <m/>
    <m/>
    <m/>
    <m/>
    <m/>
    <n v="0"/>
    <n v="0"/>
    <n v="51"/>
    <s v="BIVANOV"/>
    <x v="8"/>
    <x v="0"/>
    <n v="4"/>
    <s v="България"/>
    <x v="9"/>
    <x v="1"/>
  </r>
  <r>
    <n v="1001007514"/>
    <s v="МИХАИЛ МАРИНОВ ТАСОВ"/>
    <s v="MIHAIL MARINOW TASOW"/>
    <m/>
    <n v="9999999999"/>
    <n v="9999999999"/>
    <n v="879068522"/>
    <m/>
    <m/>
    <s v="София ул.Сердика 28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1"/>
  </r>
  <r>
    <n v="1001009540"/>
    <s v="УАБ Викеда - Литва"/>
    <s v="UAB Vikeda"/>
    <m/>
    <n v="161438587"/>
    <s v="LT614385811"/>
    <m/>
    <m/>
    <m/>
    <s v="J. Basanavi?iaus g. 2B, LT-57151 Kedainiai, Lithua"/>
    <s v="57151"/>
    <s v="J. Basanavi?iaus g. 2B, LT-57151 Kedainiai, Lithua"/>
    <m/>
    <m/>
    <s v="Algirdas Gauronskis"/>
    <m/>
    <m/>
    <m/>
    <n v="0"/>
    <s v="Базови цени"/>
    <n v="0"/>
    <m/>
    <m/>
    <m/>
    <m/>
    <n v="2"/>
    <n v="0"/>
    <n v="0"/>
    <n v="100"/>
    <s v="OTHER"/>
    <x v="13"/>
    <x v="1"/>
    <n v="21"/>
    <s v="Литва"/>
    <x v="12"/>
    <x v="2"/>
  </r>
  <r>
    <n v="1001009389"/>
    <s v="УАБ Румекс - ННЗ - Литва"/>
    <s v="UAB Rumeks - NNZ - Lithuania"/>
    <m/>
    <n v="122212074"/>
    <s v="LT222120716"/>
    <m/>
    <m/>
    <m/>
    <s v="Vilnius,Liepkalnio str.97, LT-02121 Lithuania"/>
    <s v="02121"/>
    <s v="Vilnius,Liepkalnio str.97, LT-02121 Lithuania"/>
    <m/>
    <m/>
    <m/>
    <m/>
    <m/>
    <m/>
    <n v="853"/>
    <s v="ННЗ  EXW"/>
    <n v="0"/>
    <m/>
    <m/>
    <m/>
    <m/>
    <n v="2"/>
    <n v="60"/>
    <n v="0"/>
    <n v="50"/>
    <s v="OTHER"/>
    <x v="13"/>
    <x v="1"/>
    <n v="21"/>
    <s v="Литва"/>
    <x v="12"/>
    <x v="2"/>
  </r>
  <r>
    <n v="1001008198"/>
    <s v="Фууд Степ ООД"/>
    <s v="Food Step Ltd"/>
    <m/>
    <n v="203132589"/>
    <s v="BG203132589"/>
    <m/>
    <m/>
    <m/>
    <s v="гр. София 1618, ул. Пирински Проход 47 В"/>
    <s v="1618"/>
    <m/>
    <m/>
    <m/>
    <s v="Лина Гърчева"/>
    <m/>
    <m/>
    <m/>
    <n v="0"/>
    <s v="Базови цени"/>
    <n v="0"/>
    <m/>
    <m/>
    <m/>
    <m/>
    <m/>
    <n v="0"/>
    <n v="0"/>
    <n v="51"/>
    <s v="MOMCHIL"/>
    <x v="9"/>
    <x v="0"/>
    <n v="4"/>
    <s v="България"/>
    <x v="10"/>
    <x v="1"/>
  </r>
  <r>
    <n v="1001008792"/>
    <s v="Мария Георгиева - Радомир ЕООД"/>
    <s v="Maria Georgieva - Radomir"/>
    <m/>
    <n v="200052127"/>
    <s v="BG200052127"/>
    <n v="889317500"/>
    <m/>
    <m/>
    <s v="Радомир 2400, ул. Райко Даскалов 26"/>
    <s v="2400"/>
    <m/>
    <m/>
    <m/>
    <s v="Мария Георгиева Стефанова"/>
    <m/>
    <m/>
    <m/>
    <n v="0"/>
    <s v="Базови цени"/>
    <n v="0"/>
    <m/>
    <m/>
    <m/>
    <m/>
    <n v="1"/>
    <n v="0"/>
    <n v="0"/>
    <n v="51"/>
    <s v="S_BOGOSLOVOV"/>
    <x v="2"/>
    <x v="0"/>
    <n v="4"/>
    <s v="България"/>
    <x v="5"/>
    <x v="1"/>
  </r>
  <r>
    <n v="1001008848"/>
    <s v="Балкам Груп ООД"/>
    <s v="Balkam Group Ltd."/>
    <m/>
    <n v="202680807"/>
    <s v="BG202680807"/>
    <m/>
    <m/>
    <s v="kgydev@spetema.com"/>
    <s v="гр.София, бул.Сливница N9"/>
    <m/>
    <m/>
    <m/>
    <m/>
    <s v="Яник Мекушин"/>
    <s v="Кирил Гъдев 0887329038"/>
    <m/>
    <m/>
    <n v="0"/>
    <s v="Базови цени"/>
    <n v="0"/>
    <m/>
    <m/>
    <m/>
    <m/>
    <n v="3"/>
    <n v="0"/>
    <n v="0"/>
    <m/>
    <s v="MOMCHIL"/>
    <x v="9"/>
    <x v="0"/>
    <n v="4"/>
    <s v="България"/>
    <x v="10"/>
    <x v="1"/>
  </r>
  <r>
    <n v="1001008263"/>
    <s v="Варнапак Варна ЕООД"/>
    <s v="Varnapak Varna EOOD"/>
    <m/>
    <n v="203137554"/>
    <s v="BG203137554"/>
    <m/>
    <m/>
    <m/>
    <s v="гр.Игнатиево   Стопански двор"/>
    <m/>
    <s v="gr.Ignatievo   Stopanski dvor"/>
    <m/>
    <m/>
    <s v="Васил Василев"/>
    <m/>
    <m/>
    <m/>
    <n v="0"/>
    <s v="Базови цени"/>
    <n v="0"/>
    <m/>
    <m/>
    <m/>
    <m/>
    <n v="1"/>
    <n v="0"/>
    <n v="0"/>
    <n v="256"/>
    <s v="STOYAN_VARNA"/>
    <x v="1"/>
    <x v="0"/>
    <n v="4"/>
    <s v="България"/>
    <x v="4"/>
    <x v="1"/>
  </r>
  <r>
    <n v="1001007932"/>
    <s v="Мирамар ЛТД ЕООД"/>
    <s v="Miramar LTD ЕOOD"/>
    <m/>
    <n v="160096534"/>
    <s v="BG160096534"/>
    <m/>
    <m/>
    <m/>
    <s v="гр.Пловдив, ул.Коматовско шосе 9"/>
    <s v="4000"/>
    <m/>
    <m/>
    <m/>
    <s v="Станимира Вълкова"/>
    <m/>
    <m/>
    <m/>
    <n v="0"/>
    <s v="Базови цени"/>
    <n v="0"/>
    <m/>
    <m/>
    <m/>
    <m/>
    <n v="1"/>
    <n v="0"/>
    <n v="0"/>
    <n v="51"/>
    <s v="MOMCHIL"/>
    <x v="9"/>
    <x v="0"/>
    <n v="4"/>
    <s v="България"/>
    <x v="10"/>
    <x v="1"/>
  </r>
  <r>
    <n v="1001008226"/>
    <s v="Миг 2007 ЕООД"/>
    <s v="Mig 2007 EOOD"/>
    <m/>
    <n v="148110258"/>
    <s v="BG148110258"/>
    <m/>
    <m/>
    <m/>
    <s v="гр.Белослав кв.Младост 23"/>
    <s v="1799"/>
    <m/>
    <m/>
    <m/>
    <s v="Милен Георгиев"/>
    <m/>
    <m/>
    <m/>
    <n v="0"/>
    <s v="Базови цени"/>
    <n v="0"/>
    <m/>
    <m/>
    <m/>
    <m/>
    <n v="1"/>
    <n v="0"/>
    <n v="0"/>
    <n v="51"/>
    <s v="STOYAN_VARNA"/>
    <x v="1"/>
    <x v="0"/>
    <n v="4"/>
    <s v="България"/>
    <x v="4"/>
    <x v="1"/>
  </r>
  <r>
    <n v="1001006689"/>
    <s v="Ултрапак ЕООД"/>
    <s v="ULTRAPAK EOOD"/>
    <n v="30000"/>
    <n v="201065373"/>
    <s v="BG201065373"/>
    <m/>
    <m/>
    <m/>
    <s v="гр.Русе , бул. &quot;Фердинанд&quot; 24"/>
    <s v="7000"/>
    <m/>
    <m/>
    <m/>
    <s v="Светослав Недялков"/>
    <m/>
    <m/>
    <m/>
    <n v="425"/>
    <s v="Ултрапак ЕООД"/>
    <n v="0"/>
    <m/>
    <m/>
    <m/>
    <m/>
    <n v="2"/>
    <n v="30"/>
    <n v="0"/>
    <n v="5000"/>
    <s v="BIVANOV"/>
    <x v="8"/>
    <x v="1"/>
    <n v="4"/>
    <s v="България"/>
    <x v="9"/>
    <x v="2"/>
  </r>
  <r>
    <n v="1001007475"/>
    <s v="Сергей Порожанов"/>
    <s v="Sergey Porojanov"/>
    <m/>
    <n v="9999999999"/>
    <n v="9999999999"/>
    <m/>
    <m/>
    <m/>
    <s v="гр. София, ж.к. Люлин"/>
    <s v="1324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1"/>
  </r>
  <r>
    <n v="1001009001"/>
    <s v="ЗП Елена Георгиева Точкова"/>
    <s v="ZP Elena Georgieva Tockova"/>
    <m/>
    <n v="7903250098"/>
    <n v="9999999999"/>
    <n v="878254005"/>
    <m/>
    <m/>
    <s v="общ.Петрич, с. Първомай, ул. Москва 17"/>
    <m/>
    <m/>
    <m/>
    <m/>
    <s v="Елена Георгиева Точкова"/>
    <m/>
    <m/>
    <m/>
    <n v="0"/>
    <s v="Базови цени"/>
    <n v="0"/>
    <m/>
    <m/>
    <m/>
    <m/>
    <n v="1"/>
    <n v="0"/>
    <n v="0"/>
    <n v="51"/>
    <s v="BIVANOV"/>
    <x v="8"/>
    <x v="0"/>
    <n v="4"/>
    <s v="България"/>
    <x v="9"/>
    <x v="1"/>
  </r>
  <r>
    <n v="1001008575"/>
    <s v="Солами 9 ЕООД"/>
    <s v="Solamy 9 Ltd"/>
    <m/>
    <n v="203115440"/>
    <s v="BG203115440"/>
    <m/>
    <m/>
    <m/>
    <s v="София, ж.к. Младост 2, бл.242, вх.3 ап 6"/>
    <s v="1799"/>
    <m/>
    <m/>
    <m/>
    <s v="Стефка Христова"/>
    <m/>
    <m/>
    <m/>
    <n v="0"/>
    <s v="Базови цени"/>
    <n v="0"/>
    <m/>
    <m/>
    <m/>
    <m/>
    <n v="2"/>
    <n v="0"/>
    <n v="0"/>
    <n v="511"/>
    <s v="P_ORONOV"/>
    <x v="5"/>
    <x v="0"/>
    <n v="4"/>
    <s v="България"/>
    <x v="7"/>
    <x v="1"/>
  </r>
  <r>
    <n v="1001009354"/>
    <s v="Алфабринк ЕООД"/>
    <s v="Alphabrink Ltd."/>
    <m/>
    <n v="205953734"/>
    <s v="BG205953734"/>
    <m/>
    <m/>
    <m/>
    <s v="обл.Варна,с.Ветрино 9220,ул.Сан Стефано № 4"/>
    <s v="9220"/>
    <m/>
    <m/>
    <m/>
    <s v="Венцислав Илийчев Неделчев"/>
    <m/>
    <m/>
    <m/>
    <n v="0"/>
    <s v="Базови цени"/>
    <n v="0"/>
    <m/>
    <m/>
    <m/>
    <m/>
    <n v="2"/>
    <n v="0"/>
    <n v="0"/>
    <n v="51"/>
    <m/>
    <x v="0"/>
    <x v="0"/>
    <n v="4"/>
    <s v="България"/>
    <x v="0"/>
    <x v="1"/>
  </r>
  <r>
    <n v="1001008215"/>
    <s v="Бенели 07 ЕООД"/>
    <s v="Beneli 07 EOOD"/>
    <m/>
    <n v="204472872"/>
    <s v="BG204472872"/>
    <m/>
    <m/>
    <m/>
    <s v="гр. Варна, ж.к. Вл. Варненчик, бл. 408"/>
    <s v="9000"/>
    <m/>
    <m/>
    <m/>
    <s v="Тони Петров"/>
    <m/>
    <m/>
    <m/>
    <n v="0"/>
    <s v="Базови цени"/>
    <n v="0"/>
    <m/>
    <m/>
    <m/>
    <m/>
    <n v="1"/>
    <n v="0"/>
    <n v="0"/>
    <n v="51"/>
    <s v="STOYAN_VARNA"/>
    <x v="1"/>
    <x v="0"/>
    <n v="4"/>
    <s v="България"/>
    <x v="4"/>
    <x v="1"/>
  </r>
  <r>
    <n v="1001008102"/>
    <s v="Еф Си Си България ЕООД"/>
    <s v="FCC Bulgaria Ltd"/>
    <m/>
    <n v="831578348"/>
    <s v="BG831578348"/>
    <m/>
    <m/>
    <m/>
    <s v="София, общ.Столичнап, р-н Изгрев, ул.Н.Хайтов 3А"/>
    <s v="1113"/>
    <m/>
    <m/>
    <m/>
    <s v="Антон  Антонов, Васил  Василев"/>
    <m/>
    <m/>
    <m/>
    <n v="0"/>
    <s v="Базови цени"/>
    <n v="0"/>
    <m/>
    <m/>
    <m/>
    <m/>
    <n v="2"/>
    <n v="0"/>
    <n v="0"/>
    <n v="51"/>
    <m/>
    <x v="0"/>
    <x v="0"/>
    <n v="4"/>
    <s v="България"/>
    <x v="0"/>
    <x v="1"/>
  </r>
  <r>
    <n v="1001007894"/>
    <s v="Келко ЕООД"/>
    <s v="Kelko EOOD"/>
    <m/>
    <n v="203098852"/>
    <s v="BG203098852"/>
    <m/>
    <m/>
    <m/>
    <s v="гр.Самоков, кв.Самоково, ул. Охрид №6"/>
    <s v="2000"/>
    <m/>
    <m/>
    <m/>
    <s v="Деан Василев"/>
    <m/>
    <m/>
    <m/>
    <n v="0"/>
    <s v="Базови цени"/>
    <n v="0"/>
    <m/>
    <m/>
    <m/>
    <m/>
    <n v="1"/>
    <n v="0"/>
    <n v="0"/>
    <n v="51"/>
    <s v="KRASIMIR"/>
    <x v="6"/>
    <x v="0"/>
    <n v="4"/>
    <s v="България"/>
    <x v="6"/>
    <x v="1"/>
  </r>
  <r>
    <n v="1000000416"/>
    <s v="Феб ООД"/>
    <s v="FEB OOD"/>
    <m/>
    <n v="10713774"/>
    <s v="BG010713774"/>
    <s v="0887/80 40 17-ГЕОРГИЕВ"/>
    <m/>
    <m/>
    <s v="София, бул. Н. Мушанов бл. 41А"/>
    <m/>
    <m/>
    <m/>
    <m/>
    <s v="Живко Симеонов Костадинов"/>
    <s v="Живко Симеонов Костадинов"/>
    <m/>
    <s v="Владислав Илиев"/>
    <n v="0"/>
    <s v="Базови цени"/>
    <n v="0"/>
    <m/>
    <m/>
    <m/>
    <m/>
    <n v="1"/>
    <n v="0"/>
    <n v="0"/>
    <n v="51"/>
    <s v="BIVANOV"/>
    <x v="8"/>
    <x v="0"/>
    <n v="4"/>
    <s v="България"/>
    <x v="9"/>
    <x v="1"/>
  </r>
  <r>
    <n v="1001003707"/>
    <s v="УНИВЕРСАЛСТРОЙ ООД"/>
    <s v="UNIVERSALSTROY OOD"/>
    <n v="30000"/>
    <n v="110503314"/>
    <s v="BG110503314"/>
    <s v="С-я--201101 Донковски,8280498-Донковски"/>
    <s v="0888/849910,06955/320"/>
    <m/>
    <s v="Троян, ул. Димитър Икономов № 32"/>
    <s v="5600"/>
    <m/>
    <m/>
    <m/>
    <s v="Дако Даков"/>
    <m/>
    <m/>
    <m/>
    <n v="340"/>
    <s v="Универсалстрой ООД"/>
    <n v="0"/>
    <m/>
    <m/>
    <m/>
    <m/>
    <n v="2"/>
    <n v="45"/>
    <n v="0"/>
    <n v="3579"/>
    <s v="P_ORONOV"/>
    <x v="5"/>
    <x v="1"/>
    <n v="4"/>
    <s v="България"/>
    <x v="7"/>
    <x v="2"/>
  </r>
  <r>
    <n v="1001009220"/>
    <s v="Изи Парсъл ЕООД"/>
    <s v="Izi Parsul Ltd."/>
    <m/>
    <n v="203898495"/>
    <s v="BG203898495"/>
    <m/>
    <m/>
    <m/>
    <s v="гр.София 1528,ж.к.Дружба,ул.Обиколна № 29"/>
    <s v="1528"/>
    <m/>
    <m/>
    <m/>
    <s v="Христина Йорданова Тодорова"/>
    <m/>
    <m/>
    <m/>
    <n v="0"/>
    <s v="Базови цени"/>
    <n v="0"/>
    <m/>
    <m/>
    <m/>
    <m/>
    <n v="1"/>
    <n v="0"/>
    <n v="0"/>
    <n v="1"/>
    <s v="S_BOGOSLOVOV"/>
    <x v="2"/>
    <x v="0"/>
    <n v="4"/>
    <s v="България"/>
    <x v="5"/>
    <x v="1"/>
  </r>
  <r>
    <n v="1001008602"/>
    <s v="Стопаните БГ ЕООД"/>
    <s v="Stopanite BG Ltd"/>
    <m/>
    <n v="203893338"/>
    <s v="BG203893338"/>
    <m/>
    <m/>
    <m/>
    <s v="София, ж.н. Хр.Смирненски, бл.19"/>
    <m/>
    <m/>
    <m/>
    <m/>
    <s v="Иван Шадов"/>
    <m/>
    <m/>
    <m/>
    <n v="0"/>
    <s v="Базови цени"/>
    <n v="0"/>
    <m/>
    <m/>
    <m/>
    <m/>
    <n v="2"/>
    <n v="0"/>
    <n v="0"/>
    <n v="256"/>
    <s v="S_BOGOSLOVOV"/>
    <x v="2"/>
    <x v="0"/>
    <n v="4"/>
    <s v="България"/>
    <x v="5"/>
    <x v="1"/>
  </r>
  <r>
    <n v="1001008614"/>
    <s v="Глома ЕООД"/>
    <s v="Gloma Ltd"/>
    <m/>
    <n v="203946196"/>
    <s v="BG203946196"/>
    <m/>
    <m/>
    <m/>
    <s v="гр.Стара Загора, ул.Индустриална № 50"/>
    <s v="6000"/>
    <m/>
    <m/>
    <m/>
    <s v="Уили Де Нееф"/>
    <m/>
    <m/>
    <m/>
    <n v="0"/>
    <s v="Базови цени"/>
    <n v="0"/>
    <m/>
    <m/>
    <m/>
    <m/>
    <m/>
    <n v="0"/>
    <n v="0"/>
    <n v="256"/>
    <s v="MOMCHIL"/>
    <x v="9"/>
    <x v="0"/>
    <n v="4"/>
    <s v="България"/>
    <x v="10"/>
    <x v="1"/>
  </r>
  <r>
    <n v="1001006095"/>
    <s v="БОРКАЛ ЕООД"/>
    <s v="Bork Ltd."/>
    <m/>
    <n v="200159944"/>
    <s v="BG200159944"/>
    <n v="893310180"/>
    <m/>
    <m/>
    <s v="гр.Септември,ул.&quot;Никола Вапцаров&quot;44"/>
    <s v="4490"/>
    <m/>
    <m/>
    <m/>
    <s v="Йорданка Василева Тасева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1"/>
  </r>
  <r>
    <n v="1001005903"/>
    <s v="ПРОМИШЛЕНО СНАБДЯВАНЕ ООД"/>
    <s v="INDUSTRIAL SUPPLY LTD"/>
    <m/>
    <n v="109574862"/>
    <s v="BG109574862"/>
    <m/>
    <m/>
    <m/>
    <s v="гр Кюстендил ул Софийско шосе 5"/>
    <m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1"/>
  </r>
  <r>
    <n v="1001007839"/>
    <s v="Рега България ООД"/>
    <s v="Rega Bulgaria Ltd"/>
    <m/>
    <n v="115840933"/>
    <s v="BG115840933"/>
    <n v="888004860"/>
    <m/>
    <m/>
    <s v="гр.Пловдив, ул.Брезовско шосе 180,скл. 322"/>
    <s v="4000"/>
    <m/>
    <m/>
    <m/>
    <s v="Реджеп Ъшък"/>
    <m/>
    <m/>
    <m/>
    <n v="0"/>
    <s v="Базови цени"/>
    <n v="0"/>
    <m/>
    <m/>
    <m/>
    <m/>
    <m/>
    <n v="0"/>
    <n v="0"/>
    <n v="51"/>
    <s v="MOMCHIL"/>
    <x v="9"/>
    <x v="0"/>
    <n v="4"/>
    <s v="България"/>
    <x v="10"/>
    <x v="1"/>
  </r>
  <r>
    <n v="1001008548"/>
    <s v="Фууд сървиз енд дринк ЕООД"/>
    <s v="Food service and drink Ltd"/>
    <m/>
    <n v="202208532"/>
    <s v="BG202208532"/>
    <m/>
    <m/>
    <m/>
    <s v="гр.Варна, ул.Дубровник, бл.8, вх.Е, ап.13"/>
    <s v="9000"/>
    <m/>
    <m/>
    <m/>
    <m/>
    <m/>
    <m/>
    <m/>
    <n v="0"/>
    <s v="Базови цени"/>
    <n v="0"/>
    <m/>
    <m/>
    <m/>
    <m/>
    <n v="2"/>
    <n v="0"/>
    <n v="0"/>
    <n v="256"/>
    <s v="STOYAN_VARNA"/>
    <x v="1"/>
    <x v="0"/>
    <n v="4"/>
    <s v="България"/>
    <x v="4"/>
    <x v="1"/>
  </r>
  <r>
    <n v="1001003911"/>
    <s v="БОГОМИЛ КОЛЕВ-ЯВОР-СТ 91 ЕТ"/>
    <s v="BOGOMIL Yavor Kolev-CT-91"/>
    <m/>
    <n v="30079413"/>
    <s v="BG030079413"/>
    <m/>
    <m/>
    <m/>
    <s v="Кюстендил, ул. Асен Златаров № 4"/>
    <s v="2500"/>
    <m/>
    <m/>
    <m/>
    <s v="Богомол Коле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8883"/>
    <s v="Татунчо ЕООД"/>
    <s v="Tatuncho LTD"/>
    <m/>
    <n v="203040639"/>
    <n v="9999999999"/>
    <m/>
    <m/>
    <m/>
    <s v="с. Равно поле, сп. Верила, кв.4, УПИ XXXV за ПСД"/>
    <s v="2129"/>
    <m/>
    <m/>
    <m/>
    <s v="Елена Гьошева"/>
    <m/>
    <m/>
    <m/>
    <n v="0"/>
    <s v="Базови цени"/>
    <n v="0"/>
    <m/>
    <m/>
    <m/>
    <m/>
    <n v="1"/>
    <n v="0"/>
    <n v="0"/>
    <m/>
    <m/>
    <x v="0"/>
    <x v="0"/>
    <n v="4"/>
    <s v="България"/>
    <x v="2"/>
    <x v="1"/>
  </r>
  <r>
    <n v="1000001607"/>
    <s v="ДИМО МИХАЛЕВ НЕНОВ"/>
    <s v="DIMO MIHALEV NENOV"/>
    <m/>
    <n v="9999999999"/>
    <n v="9999999999"/>
    <m/>
    <m/>
    <m/>
    <s v="гр. София, кв.Дървеница"/>
    <s v="1756"/>
    <m/>
    <m/>
    <m/>
    <s v="Димо Михалев Ненов"/>
    <s v="Димо Михалев Ненов"/>
    <m/>
    <s v="Димо Ненов"/>
    <n v="0"/>
    <s v="Базови цени"/>
    <n v="0"/>
    <m/>
    <m/>
    <m/>
    <m/>
    <m/>
    <n v="0"/>
    <n v="0"/>
    <n v="256"/>
    <m/>
    <x v="11"/>
    <x v="0"/>
    <n v="4"/>
    <s v="България"/>
    <x v="3"/>
    <x v="1"/>
  </r>
  <r>
    <n v="1001007367"/>
    <s v="Унитрейд 2011 ООД"/>
    <s v="Unitreid 2011 OOD"/>
    <m/>
    <n v="201455152"/>
    <s v="BG201455152"/>
    <m/>
    <m/>
    <m/>
    <s v="гр. София, ул. Подп. Йордан Тодоров №4"/>
    <m/>
    <m/>
    <m/>
    <m/>
    <s v="Елисавета Кръстанова"/>
    <m/>
    <m/>
    <m/>
    <n v="0"/>
    <s v="Базови цени"/>
    <n v="0"/>
    <m/>
    <m/>
    <m/>
    <m/>
    <m/>
    <n v="0"/>
    <n v="0"/>
    <n v="1"/>
    <s v="GEORGE"/>
    <x v="12"/>
    <x v="1"/>
    <n v="4"/>
    <s v="България"/>
    <x v="11"/>
    <x v="1"/>
  </r>
  <r>
    <n v="1001009308"/>
    <s v="ЗП Марин Веселинов Николов"/>
    <s v="ZP Marin Veselinov Nikolov"/>
    <m/>
    <n v="178667423"/>
    <s v="BG178667423"/>
    <m/>
    <m/>
    <m/>
    <s v="обл.Плевен,с.Комарево,ул.Раковски №14"/>
    <m/>
    <m/>
    <m/>
    <m/>
    <s v="Марин Веселинов Николов"/>
    <m/>
    <m/>
    <m/>
    <n v="1177"/>
    <s v="ЗП Марин Веселинов Николов"/>
    <n v="0"/>
    <m/>
    <m/>
    <m/>
    <m/>
    <n v="2"/>
    <n v="0"/>
    <n v="0"/>
    <n v="51"/>
    <s v="S_BOGOSLOVOV"/>
    <x v="2"/>
    <x v="0"/>
    <n v="4"/>
    <s v="България"/>
    <x v="5"/>
    <x v="1"/>
  </r>
  <r>
    <n v="1001009259"/>
    <s v="Павел Лилиев Великов"/>
    <s v="Pavel Liliev Velikov"/>
    <m/>
    <n v="9999999999"/>
    <m/>
    <m/>
    <m/>
    <s v="lilivelikov@abv.bg"/>
    <s v="гр.Плевен,ж.к.Сторгозия бл.91,вх.А,ап.20"/>
    <s v="5800"/>
    <m/>
    <m/>
    <m/>
    <s v="Павел Лилиев Великов"/>
    <m/>
    <m/>
    <m/>
    <n v="0"/>
    <s v="Базови цени"/>
    <n v="0"/>
    <m/>
    <m/>
    <m/>
    <m/>
    <n v="2"/>
    <n v="0"/>
    <n v="0"/>
    <n v="1"/>
    <s v="S_BOGOSLOVOV"/>
    <x v="2"/>
    <x v="0"/>
    <n v="4"/>
    <s v="България"/>
    <x v="3"/>
    <x v="1"/>
  </r>
  <r>
    <n v="1001008940"/>
    <s v="МАРВИПАК ЕООД"/>
    <s v="MARVIPAK Ltd"/>
    <m/>
    <n v="131029652"/>
    <s v="BG131029652"/>
    <m/>
    <m/>
    <m/>
    <s v="ГР.София 1700,ул.Проф.Христо Данов №11,вх.Е,ап.6"/>
    <s v="1700"/>
    <m/>
    <s v="ж.к.Студентски град"/>
    <m/>
    <s v="Надя Павлова Димитрова"/>
    <m/>
    <m/>
    <m/>
    <n v="0"/>
    <s v="Базови цени"/>
    <n v="0"/>
    <m/>
    <m/>
    <m/>
    <m/>
    <n v="2"/>
    <n v="0"/>
    <n v="0"/>
    <n v="51"/>
    <s v="BIVANOV"/>
    <x v="8"/>
    <x v="0"/>
    <n v="4"/>
    <s v="България"/>
    <x v="9"/>
    <x v="1"/>
  </r>
  <r>
    <n v="1001008232"/>
    <s v="Благите ЕООД"/>
    <s v="Blagite Ltd"/>
    <m/>
    <n v="204228626"/>
    <s v="BG204228626"/>
    <m/>
    <m/>
    <m/>
    <s v="София, бул.Тотлебен №33, ет.1"/>
    <m/>
    <m/>
    <m/>
    <m/>
    <s v="Мария Сотирова Механджийска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9180"/>
    <s v="Топ Топ Китчън ЕООД"/>
    <s v="Top Top Kitchen Ltd."/>
    <m/>
    <n v="206299305"/>
    <s v="BG206299305"/>
    <m/>
    <m/>
    <m/>
    <s v="гр.София 1000,бул.Патриарх Евтимий №76,ап.1"/>
    <s v="1000"/>
    <m/>
    <m/>
    <m/>
    <s v="Николай Георгиев Колев"/>
    <m/>
    <m/>
    <m/>
    <n v="0"/>
    <s v="Базови цени"/>
    <n v="0"/>
    <m/>
    <m/>
    <m/>
    <m/>
    <n v="1"/>
    <n v="0"/>
    <n v="0"/>
    <n v="51"/>
    <s v="S_BOGOSLOVOV"/>
    <x v="2"/>
    <x v="0"/>
    <n v="4"/>
    <s v="България"/>
    <x v="5"/>
    <x v="1"/>
  </r>
  <r>
    <n v="1001007743"/>
    <s v="Антони Иванов Бонев"/>
    <s v="Antony Ivanov Bonev"/>
    <m/>
    <n v="9999999999"/>
    <n v="9999999999"/>
    <m/>
    <m/>
    <m/>
    <m/>
    <m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1"/>
  </r>
  <r>
    <n v="1001007324"/>
    <s v="Голдън Фрут 99 ЕООД"/>
    <s v="Golden frut 99 EOOD"/>
    <m/>
    <n v="202455988"/>
    <s v="BG202455988"/>
    <m/>
    <m/>
    <m/>
    <s v="гр. Петрич, ул. Пирин 7"/>
    <s v="2850"/>
    <m/>
    <m/>
    <m/>
    <s v="Румяна Точева"/>
    <m/>
    <m/>
    <m/>
    <n v="0"/>
    <s v="Базови цени"/>
    <n v="0"/>
    <m/>
    <m/>
    <m/>
    <m/>
    <n v="1"/>
    <n v="0"/>
    <n v="0"/>
    <n v="51"/>
    <s v="BIVANOV"/>
    <x v="8"/>
    <x v="0"/>
    <n v="4"/>
    <s v="България"/>
    <x v="9"/>
    <x v="1"/>
  </r>
  <r>
    <n v="1001008104"/>
    <s v="БГ Елит Трейд ЕООД"/>
    <s v="BG Elit Treid EOOD"/>
    <m/>
    <n v="200083966"/>
    <s v="BG200083966"/>
    <m/>
    <m/>
    <m/>
    <s v="гр.София, &quot;Жолио Кюри&quot;20"/>
    <m/>
    <m/>
    <m/>
    <m/>
    <s v="Валентин Вуче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1"/>
  </r>
  <r>
    <n v="1001007713"/>
    <s v="Фабрика Де Лапте Брашов СА - Румъния"/>
    <s v="S.C. FABRICA DE LAPTE BRASOV S.A."/>
    <m/>
    <n v="12342767"/>
    <s v="RO12342767"/>
    <m/>
    <m/>
    <m/>
    <s v="Baraolt, Str. Apei,"/>
    <m/>
    <s v="Baraolt, Str. Apei,"/>
    <s v="Nr. 109, Jud. Covasna, Romania"/>
    <s v="Nr. 109, Jud. Covasna, Romania"/>
    <m/>
    <m/>
    <m/>
    <m/>
    <n v="620"/>
    <s v="Фабрика Де Лапте Брасов - Румъния"/>
    <n v="0"/>
    <m/>
    <m/>
    <m/>
    <m/>
    <n v="2"/>
    <n v="60"/>
    <n v="0"/>
    <n v="5113"/>
    <s v="K_PETROV"/>
    <x v="7"/>
    <x v="1"/>
    <n v="10"/>
    <s v="Румъния"/>
    <x v="8"/>
    <x v="2"/>
  </r>
  <r>
    <n v="1001009191"/>
    <s v="Бетър Чойс 2022 ООД"/>
    <s v="Better Choice 2022 Ltd."/>
    <m/>
    <n v="206989936"/>
    <m/>
    <m/>
    <m/>
    <m/>
    <s v="гр.Казанлък 6100,ул.Възраждане №4,вх.Б,АП.36"/>
    <s v="6100"/>
    <m/>
    <m/>
    <m/>
    <s v="Велина Славова Николова"/>
    <m/>
    <m/>
    <m/>
    <n v="0"/>
    <s v="Базови цени"/>
    <n v="0"/>
    <m/>
    <m/>
    <m/>
    <m/>
    <n v="2"/>
    <n v="0"/>
    <n v="0"/>
    <n v="51"/>
    <s v="MOMCHIL"/>
    <x v="9"/>
    <x v="0"/>
    <n v="4"/>
    <s v="България"/>
    <x v="10"/>
    <x v="1"/>
  </r>
  <r>
    <n v="1001007196"/>
    <s v="ДЕЙЛИКОНТ ЕООД"/>
    <s v="DEYLIKONT Ltd."/>
    <m/>
    <n v="130598825"/>
    <s v="BG130598825"/>
    <n v="888401919"/>
    <m/>
    <m/>
    <s v="гр. София, бул. Цариградско шосе 7 км. офис 625"/>
    <m/>
    <m/>
    <m/>
    <m/>
    <s v="Боян Тихомиров Добренов"/>
    <s v="Боян Тихомиров Добренов"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1"/>
  </r>
  <r>
    <n v="1001008046"/>
    <s v="К и Б 2008 ЕООД"/>
    <s v="K and B 2008 Ltd."/>
    <m/>
    <n v="200465332"/>
    <s v="BG200465332"/>
    <m/>
    <m/>
    <m/>
    <s v="гр. Благоевград 2700, ул. Цанко Церковски 1"/>
    <s v="2700"/>
    <m/>
    <m/>
    <m/>
    <s v="Христина Ковачева"/>
    <m/>
    <m/>
    <m/>
    <n v="0"/>
    <s v="Базови цени"/>
    <n v="0"/>
    <m/>
    <m/>
    <m/>
    <m/>
    <n v="1"/>
    <n v="0"/>
    <n v="0"/>
    <n v="51"/>
    <s v="VZASHEV"/>
    <x v="3"/>
    <x v="0"/>
    <n v="4"/>
    <s v="България"/>
    <x v="6"/>
    <x v="1"/>
  </r>
  <r>
    <n v="1001009501"/>
    <s v="Файненс Груп ООД"/>
    <s v="Finance Group Ltd."/>
    <m/>
    <n v="201108963"/>
    <s v="BG201108963"/>
    <m/>
    <m/>
    <s v="todorovzh@gmail.com"/>
    <s v="гр.София 1700,ул.Акад.Стефан Младенов № 80"/>
    <s v="1700"/>
    <m/>
    <s v="р-н Студентски"/>
    <m/>
    <s v="Мартин Асенов Казалиев"/>
    <m/>
    <m/>
    <m/>
    <n v="0"/>
    <s v="Базови цени"/>
    <n v="0"/>
    <m/>
    <m/>
    <m/>
    <m/>
    <n v="2"/>
    <n v="0"/>
    <n v="0"/>
    <n v="100"/>
    <s v="BIVANOV"/>
    <x v="8"/>
    <x v="1"/>
    <n v="4"/>
    <s v="България"/>
    <x v="9"/>
    <x v="2"/>
  </r>
  <r>
    <n v="1001008098"/>
    <s v="Милко Стоянов Стефанов"/>
    <s v="Milko Stoyanov Stefanov"/>
    <m/>
    <n v="9999999999"/>
    <n v="9999999999"/>
    <m/>
    <m/>
    <m/>
    <m/>
    <m/>
    <m/>
    <m/>
    <m/>
    <m/>
    <m/>
    <m/>
    <m/>
    <n v="0"/>
    <s v="Базови цени"/>
    <n v="0"/>
    <m/>
    <m/>
    <m/>
    <m/>
    <n v="2"/>
    <n v="0"/>
    <n v="0"/>
    <n v="51"/>
    <s v="P_ORONOV"/>
    <x v="5"/>
    <x v="0"/>
    <n v="4"/>
    <s v="България"/>
    <x v="3"/>
    <x v="1"/>
  </r>
  <r>
    <n v="1001008385"/>
    <s v="Дунавска млечна компания ООД"/>
    <s v="Dunavska mlechna compania Ltd"/>
    <m/>
    <n v="202616612"/>
    <s v="BG202616612"/>
    <m/>
    <m/>
    <m/>
    <s v="София, ул.Г.С.Раковски 125"/>
    <m/>
    <m/>
    <m/>
    <m/>
    <s v="Калоян Костадинов"/>
    <m/>
    <m/>
    <m/>
    <n v="0"/>
    <s v="Базови цени"/>
    <n v="0"/>
    <m/>
    <m/>
    <m/>
    <m/>
    <n v="2"/>
    <n v="0"/>
    <n v="0"/>
    <n v="51"/>
    <s v="P_ORONOV"/>
    <x v="5"/>
    <x v="0"/>
    <n v="4"/>
    <s v="България"/>
    <x v="7"/>
    <x v="1"/>
  </r>
  <r>
    <n v="1001008537"/>
    <s v="Агро Фарм Къмпани ООД"/>
    <s v="Agro Pharm Company Ltd"/>
    <m/>
    <n v="204012009"/>
    <s v="BG204012009"/>
    <m/>
    <m/>
    <m/>
    <s v="гр.Петрич, ул.Македония 32"/>
    <s v="2850"/>
    <m/>
    <m/>
    <m/>
    <s v="Станой Златков"/>
    <m/>
    <m/>
    <m/>
    <n v="751"/>
    <s v="Агро Фарм КъмпаниЕООД"/>
    <n v="0"/>
    <m/>
    <m/>
    <m/>
    <m/>
    <n v="1"/>
    <n v="0"/>
    <n v="0"/>
    <n v="256"/>
    <s v="S_BOGOSLOVOV"/>
    <x v="2"/>
    <x v="0"/>
    <n v="4"/>
    <s v="България"/>
    <x v="5"/>
    <x v="1"/>
  </r>
  <r>
    <n v="1000002461"/>
    <s v="Свилен Стойков"/>
    <s v="Petar Stoykov"/>
    <m/>
    <m/>
    <n v="9999999999"/>
    <m/>
    <m/>
    <m/>
    <s v="София, кв. Дървеница бл.46"/>
    <s v="1756"/>
    <m/>
    <m/>
    <m/>
    <s v="Свилен Стойков"/>
    <s v="Свилен Стойков"/>
    <m/>
    <s v="Свилен Стойков"/>
    <n v="0"/>
    <s v="Базови цени"/>
    <n v="0"/>
    <m/>
    <m/>
    <m/>
    <m/>
    <m/>
    <n v="0"/>
    <n v="0"/>
    <n v="1"/>
    <m/>
    <x v="0"/>
    <x v="0"/>
    <n v="4"/>
    <s v="България"/>
    <x v="3"/>
    <x v="1"/>
  </r>
  <r>
    <n v="1001005435"/>
    <s v="СИЛПЕТ ЕООД"/>
    <s v="SILPET EOOD"/>
    <m/>
    <n v="114661190"/>
    <s v="BG114661190"/>
    <m/>
    <m/>
    <m/>
    <s v="Плевен, ул. &quot;Цар Шишман&quot; № 30, ет. 1, ап. 1"/>
    <s v="5800"/>
    <m/>
    <m/>
    <m/>
    <s v="Анелия Великова"/>
    <m/>
    <m/>
    <m/>
    <n v="0"/>
    <s v="Базови цени"/>
    <n v="0"/>
    <m/>
    <m/>
    <m/>
    <m/>
    <m/>
    <n v="0"/>
    <n v="0"/>
    <n v="51"/>
    <s v="S_BOGOSLOVOV"/>
    <x v="2"/>
    <x v="0"/>
    <n v="4"/>
    <s v="България"/>
    <x v="5"/>
    <x v="1"/>
  </r>
  <r>
    <n v="1001006859"/>
    <s v="МЦ - БАУХЕМИ ЕООД"/>
    <s v="MC - Bauchemie Ltd."/>
    <m/>
    <n v="175091634"/>
    <s v="BG175091634"/>
    <n v="886614898"/>
    <m/>
    <m/>
    <s v="София,бул.&quot;Искърско шосе&quot;7"/>
    <m/>
    <m/>
    <m/>
    <m/>
    <s v="Костадин Костадин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1"/>
  </r>
  <r>
    <n v="1001008025"/>
    <s v="Асарел - Инвестмънт ЕАД"/>
    <s v="Asarel Investmunt EAD"/>
    <m/>
    <n v="202285379"/>
    <s v="BG202285379"/>
    <m/>
    <m/>
    <m/>
    <s v="бул.България 102, ет.6, БЦ Белисимо"/>
    <m/>
    <m/>
    <m/>
    <m/>
    <s v="Димитър Цоцорк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1"/>
  </r>
  <r>
    <n v="1001008024"/>
    <s v="Евромакс Сървисиз ЕООД"/>
    <s v="Evromax Servisiz EOOD"/>
    <m/>
    <n v="200579656"/>
    <s v="BG200579656"/>
    <m/>
    <m/>
    <m/>
    <s v="София, бул.България 102, ет.6, БЦ Белисимо"/>
    <m/>
    <s v="Sofia"/>
    <m/>
    <m/>
    <s v="Ваня Денева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1"/>
  </r>
  <r>
    <n v="1001007404"/>
    <s v="ВОДОКАНАЛСТРОЙ ООД"/>
    <s v="Vodokanalstroy Ltd."/>
    <m/>
    <n v="102116887"/>
    <s v="BG102116887"/>
    <m/>
    <m/>
    <m/>
    <s v="гр. Бургас, ул. Мария Луиза 59"/>
    <s v="8000"/>
    <m/>
    <m/>
    <m/>
    <s v="Димитър Костов"/>
    <m/>
    <m/>
    <m/>
    <n v="0"/>
    <s v="Базови цени"/>
    <n v="0"/>
    <m/>
    <m/>
    <m/>
    <m/>
    <n v="1"/>
    <n v="0"/>
    <n v="0"/>
    <n v="51"/>
    <s v="VZASHEV"/>
    <x v="3"/>
    <x v="0"/>
    <n v="4"/>
    <s v="България"/>
    <x v="6"/>
    <x v="1"/>
  </r>
  <r>
    <n v="1001000855"/>
    <s v="СЛАВЧЕВ 2000 ЕООД"/>
    <s v="SLAVCHEV 2000 Ltd."/>
    <m/>
    <n v="130268560"/>
    <s v="BG130268560"/>
    <m/>
    <m/>
    <m/>
    <s v="София, ул. С. Врачански № 212"/>
    <m/>
    <m/>
    <m/>
    <m/>
    <s v="Цветан Иванов Славчев"/>
    <s v="Цветан Иванов Славчев"/>
    <m/>
    <s v="Цветан Славчев"/>
    <n v="0"/>
    <s v="Базови цени"/>
    <n v="0"/>
    <m/>
    <m/>
    <m/>
    <m/>
    <m/>
    <n v="0"/>
    <n v="0"/>
    <n v="51"/>
    <m/>
    <x v="0"/>
    <x v="0"/>
    <n v="4"/>
    <s v="България"/>
    <x v="0"/>
    <x v="1"/>
  </r>
  <r>
    <n v="1001008452"/>
    <s v="Фокс 12 ООД"/>
    <s v="Foks 12 OOD"/>
    <m/>
    <n v="202059017"/>
    <s v="BG202059017"/>
    <m/>
    <m/>
    <m/>
    <s v="гр.Варна кв. Възраждане бл.53 вх.2 ап.44"/>
    <s v="9000"/>
    <s v="gr.Varna kv. Vazrajdane 53"/>
    <m/>
    <m/>
    <s v="Здравка Йоцов"/>
    <m/>
    <m/>
    <m/>
    <n v="0"/>
    <s v="Базови цени"/>
    <n v="0"/>
    <m/>
    <m/>
    <m/>
    <m/>
    <n v="1"/>
    <n v="0"/>
    <n v="0"/>
    <n v="51"/>
    <s v="STOYAN_VARNA"/>
    <x v="1"/>
    <x v="0"/>
    <n v="4"/>
    <s v="България"/>
    <x v="4"/>
    <x v="1"/>
  </r>
  <r>
    <n v="1001009185"/>
    <s v="Могила ЕООД"/>
    <s v="Mogila Ltd."/>
    <m/>
    <n v="122016104"/>
    <s v="BG122016104"/>
    <m/>
    <m/>
    <m/>
    <s v="обл.София,гр.Годеч 2240, ул.Русе № 35"/>
    <s v="2240"/>
    <m/>
    <m/>
    <m/>
    <s v="Младен Димитров Симов"/>
    <m/>
    <m/>
    <m/>
    <n v="0"/>
    <s v="Базови цени"/>
    <n v="0"/>
    <m/>
    <m/>
    <m/>
    <m/>
    <n v="2"/>
    <n v="0"/>
    <n v="0"/>
    <n v="1"/>
    <s v="S_BOGOSLOVOV"/>
    <x v="2"/>
    <x v="0"/>
    <n v="4"/>
    <s v="България"/>
    <x v="5"/>
    <x v="1"/>
  </r>
  <r>
    <n v="1001008256"/>
    <s v="ЕКОПЛОД ОРГАНИК ЕООД"/>
    <s v="Ecoplod Organic Ltd"/>
    <m/>
    <n v="204196712"/>
    <s v="BG204196712"/>
    <m/>
    <m/>
    <m/>
    <s v="Гр. В. Търново, ул.36-та №20"/>
    <s v="5000"/>
    <m/>
    <m/>
    <m/>
    <s v="Свилена Ламбева"/>
    <m/>
    <m/>
    <m/>
    <n v="0"/>
    <s v="Базови цени"/>
    <n v="0"/>
    <m/>
    <m/>
    <m/>
    <m/>
    <n v="1"/>
    <n v="0"/>
    <n v="0"/>
    <n v="51"/>
    <s v="P_ORONOV"/>
    <x v="5"/>
    <x v="0"/>
    <n v="4"/>
    <s v="България"/>
    <x v="7"/>
    <x v="1"/>
  </r>
  <r>
    <n v="1001009440"/>
    <s v="Фармаком Груп ЕООД"/>
    <s v="Pharmacom Group Ltd."/>
    <m/>
    <n v="207592769"/>
    <s v="BG207592769"/>
    <n v="876612708"/>
    <m/>
    <m/>
    <s v="гр.София 1700,р-н Лозенец,ул.Трифон Кунев № 18"/>
    <s v="1700"/>
    <m/>
    <m/>
    <m/>
    <s v="Йордан Георгиев"/>
    <m/>
    <m/>
    <m/>
    <n v="0"/>
    <s v="Базови цени"/>
    <n v="0"/>
    <m/>
    <m/>
    <m/>
    <m/>
    <n v="2"/>
    <n v="0"/>
    <n v="0"/>
    <n v="51"/>
    <s v="MOMCHIL"/>
    <x v="9"/>
    <x v="1"/>
    <n v="4"/>
    <s v="България"/>
    <x v="10"/>
    <x v="2"/>
  </r>
  <r>
    <n v="1001009159"/>
    <s v="Хот спрингс - Баня ЕООД"/>
    <s v="Hot springs - Banya EOOD"/>
    <m/>
    <n v="131199081"/>
    <s v="BG131199081"/>
    <m/>
    <m/>
    <m/>
    <s v="с. Баня, общ. Разлог, ул. Втора №43"/>
    <m/>
    <m/>
    <m/>
    <m/>
    <s v="Явор Капитанов"/>
    <m/>
    <m/>
    <m/>
    <n v="0"/>
    <s v="Базови цени"/>
    <n v="0"/>
    <m/>
    <m/>
    <m/>
    <m/>
    <m/>
    <n v="0"/>
    <n v="0"/>
    <m/>
    <s v="S_BOGOSLOVOV"/>
    <x v="2"/>
    <x v="0"/>
    <n v="4"/>
    <s v="България"/>
    <x v="5"/>
    <x v="1"/>
  </r>
  <r>
    <n v="1001008095"/>
    <s v="Термохран Инженеринг АД"/>
    <s v="Thermohran Engineering AD"/>
    <m/>
    <n v="833027767"/>
    <s v="BG833027767"/>
    <m/>
    <m/>
    <m/>
    <s v="гр.Стара Загора , ул.Хр.Ботев 117А"/>
    <s v="6000"/>
    <m/>
    <m/>
    <m/>
    <m/>
    <m/>
    <m/>
    <m/>
    <n v="0"/>
    <s v="Базови цени"/>
    <n v="0"/>
    <m/>
    <m/>
    <m/>
    <m/>
    <n v="1"/>
    <n v="0"/>
    <n v="0"/>
    <n v="51"/>
    <s v="MOMCHIL"/>
    <x v="9"/>
    <x v="0"/>
    <n v="4"/>
    <s v="България"/>
    <x v="10"/>
    <x v="1"/>
  </r>
  <r>
    <n v="1001008162"/>
    <s v="РОО Брандс ООД"/>
    <s v="ROO Brands Ltd"/>
    <m/>
    <n v="202037280"/>
    <s v="BG202037280"/>
    <m/>
    <m/>
    <m/>
    <s v="София, ул.Банат 28"/>
    <m/>
    <m/>
    <m/>
    <m/>
    <s v="Яни Драг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1"/>
  </r>
  <r>
    <n v="1001008500"/>
    <s v="Завод за хартия - Белово АД"/>
    <s v="Trade paper - Belovo AD"/>
    <m/>
    <n v="822104867"/>
    <s v="BG822104867"/>
    <m/>
    <m/>
    <m/>
    <s v="гр. Белово, ул. Дъбравско шосе №1А"/>
    <m/>
    <m/>
    <m/>
    <m/>
    <s v="Калин Йонов"/>
    <m/>
    <m/>
    <m/>
    <n v="0"/>
    <s v="Базови цени"/>
    <n v="0"/>
    <m/>
    <m/>
    <m/>
    <m/>
    <m/>
    <n v="0"/>
    <n v="0"/>
    <n v="256"/>
    <m/>
    <x v="0"/>
    <x v="0"/>
    <n v="4"/>
    <s v="България"/>
    <x v="0"/>
    <x v="1"/>
  </r>
  <r>
    <n v="1001008239"/>
    <s v="Фегаком ЕООД"/>
    <s v="Fegacom EOOD"/>
    <m/>
    <n v="204240386"/>
    <s v="BG204240386"/>
    <m/>
    <m/>
    <m/>
    <s v="гр.София,бул.&quot; Черни връх&quot;59, б"/>
    <m/>
    <m/>
    <m/>
    <m/>
    <s v="Терез Фегали"/>
    <m/>
    <m/>
    <m/>
    <n v="0"/>
    <s v="Базови цени"/>
    <n v="0"/>
    <m/>
    <m/>
    <m/>
    <m/>
    <m/>
    <n v="0"/>
    <n v="0"/>
    <n v="511"/>
    <s v="MOMCHIL"/>
    <x v="9"/>
    <x v="1"/>
    <n v="4"/>
    <s v="България"/>
    <x v="10"/>
    <x v="2"/>
  </r>
  <r>
    <n v="1001007878"/>
    <s v="БИО ТРАНС ЕООД"/>
    <s v="BIO TRANS EOOD"/>
    <m/>
    <n v="201744566"/>
    <s v="BG201744566"/>
    <m/>
    <m/>
    <m/>
    <s v="гр.Стара Загора, кв.Индустриален, ул.Промишлена 23"/>
    <s v="6000"/>
    <m/>
    <m/>
    <m/>
    <s v="Валентин Пенев"/>
    <m/>
    <m/>
    <m/>
    <n v="0"/>
    <s v="Базови цени"/>
    <n v="0"/>
    <m/>
    <m/>
    <m/>
    <m/>
    <m/>
    <n v="0"/>
    <n v="0"/>
    <n v="51"/>
    <s v="MOMCHIL"/>
    <x v="9"/>
    <x v="0"/>
    <n v="4"/>
    <s v="България"/>
    <x v="10"/>
    <x v="1"/>
  </r>
  <r>
    <n v="1001008224"/>
    <s v="Васил Софиянски"/>
    <s v="Vasil Sofianski"/>
    <m/>
    <n v="9999999999"/>
    <n v="9999999999"/>
    <m/>
    <m/>
    <m/>
    <m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1"/>
  </r>
  <r>
    <n v="1001008969"/>
    <s v="Вкусна ядка АД"/>
    <s v="Vkusna yadka  AD"/>
    <m/>
    <n v="203072601"/>
    <s v="BG203072601"/>
    <m/>
    <m/>
    <s v="vkusna_yadka@abv.bg"/>
    <s v="обл.София,с.Лозен 1151,ул.Райовец № 17"/>
    <s v="1151"/>
    <m/>
    <m/>
    <m/>
    <s v="Елена Красимирова Статкова"/>
    <m/>
    <m/>
    <m/>
    <n v="0"/>
    <s v="Базови цени"/>
    <n v="0"/>
    <m/>
    <m/>
    <m/>
    <m/>
    <n v="1"/>
    <n v="0"/>
    <n v="0"/>
    <n v="51"/>
    <s v="BIVANOV"/>
    <x v="8"/>
    <x v="0"/>
    <n v="4"/>
    <s v="България"/>
    <x v="9"/>
    <x v="1"/>
  </r>
  <r>
    <n v="1001007928"/>
    <s v="Кирил Велев"/>
    <s v="Kiril Velev"/>
    <m/>
    <n v="9999999999"/>
    <n v="9999999999"/>
    <m/>
    <m/>
    <m/>
    <m/>
    <m/>
    <m/>
    <s v="гр. Сандански, ул. Стефан Караджа 9"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1"/>
  </r>
  <r>
    <n v="1001008379"/>
    <s v="Красимир Спасов Папучиев"/>
    <s v="Krasimir Spasov Papuchiev"/>
    <m/>
    <n v="9999999999"/>
    <n v="9999999999"/>
    <m/>
    <m/>
    <m/>
    <s v="София"/>
    <m/>
    <m/>
    <m/>
    <m/>
    <m/>
    <m/>
    <m/>
    <m/>
    <n v="0"/>
    <s v="Базови цени"/>
    <n v="0"/>
    <m/>
    <m/>
    <m/>
    <m/>
    <m/>
    <n v="0"/>
    <n v="0"/>
    <n v="51"/>
    <s v="MOMCHIL"/>
    <x v="9"/>
    <x v="0"/>
    <n v="4"/>
    <s v="България"/>
    <x v="3"/>
    <x v="1"/>
  </r>
  <r>
    <n v="1001008358"/>
    <s v="Милко Стойков Стойков"/>
    <s v="Milko Stoykov Stoykov"/>
    <m/>
    <n v="9999999999"/>
    <n v="9999999999"/>
    <m/>
    <m/>
    <m/>
    <m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1"/>
  </r>
  <r>
    <n v="1001008151"/>
    <s v="Искрен Иванов"/>
    <s v="Iskren Ivanov"/>
    <m/>
    <n v="9999999999"/>
    <n v="9999999999"/>
    <m/>
    <m/>
    <m/>
    <s v="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1"/>
  </r>
  <r>
    <n v="1001007891"/>
    <s v="Ес Милк Транс ЕООД"/>
    <s v="S Milk Trans EOOD"/>
    <m/>
    <n v="203358314"/>
    <s v="BG203358314"/>
    <m/>
    <m/>
    <m/>
    <s v="София"/>
    <m/>
    <m/>
    <m/>
    <m/>
    <s v="Никола Николов"/>
    <m/>
    <m/>
    <m/>
    <n v="0"/>
    <s v="Базови цени"/>
    <n v="0"/>
    <m/>
    <m/>
    <m/>
    <m/>
    <n v="1"/>
    <n v="0"/>
    <n v="0"/>
    <n v="51"/>
    <s v="S_BOGOSLOVOV"/>
    <x v="2"/>
    <x v="0"/>
    <n v="4"/>
    <s v="България"/>
    <x v="5"/>
    <x v="1"/>
  </r>
  <r>
    <n v="1001009254"/>
    <s v="АСЛИДАР 2013 ЕООД"/>
    <s v="ASLIDAR 2013"/>
    <m/>
    <n v="202820522"/>
    <s v="BG202820522"/>
    <m/>
    <m/>
    <s v="asparuh2010@abv.bg"/>
    <s v="Община Столична, с. Казичене, ул. Дъбрава №1"/>
    <s v="1532"/>
    <m/>
    <m/>
    <m/>
    <s v="Лили Коцева"/>
    <m/>
    <m/>
    <m/>
    <n v="0"/>
    <s v="Базови цени"/>
    <n v="0"/>
    <m/>
    <m/>
    <m/>
    <m/>
    <n v="1"/>
    <n v="0"/>
    <n v="0"/>
    <n v="51"/>
    <s v="S_BOGOSLOVOV"/>
    <x v="2"/>
    <x v="0"/>
    <n v="4"/>
    <s v="България"/>
    <x v="5"/>
    <x v="1"/>
  </r>
  <r>
    <n v="1001008882"/>
    <s v="Мегакомерс 2001 ЕООД"/>
    <s v="Megakomers 2001 Ltd"/>
    <m/>
    <n v="202875159"/>
    <s v="BG202875159"/>
    <m/>
    <m/>
    <s v="megakomers2000@abv.bg"/>
    <s v="с.Люляково, ул.Стара планина 4"/>
    <m/>
    <m/>
    <m/>
    <m/>
    <s v="Атанас Кирилов Атанасов"/>
    <m/>
    <m/>
    <m/>
    <n v="0"/>
    <s v="Базови цени"/>
    <n v="0"/>
    <m/>
    <m/>
    <m/>
    <m/>
    <n v="2"/>
    <n v="0"/>
    <n v="0"/>
    <m/>
    <s v="BIVANOV"/>
    <x v="8"/>
    <x v="0"/>
    <n v="4"/>
    <s v="България"/>
    <x v="9"/>
    <x v="1"/>
  </r>
  <r>
    <n v="1001008299"/>
    <s v="Елекс Бриз ООД"/>
    <s v="Elex Briz ltd"/>
    <m/>
    <n v="102751801"/>
    <s v="BG102751801"/>
    <s v="0884/907 892 Митко Монев"/>
    <m/>
    <m/>
    <s v="гр.Бургас, к-с Славейков, бл.27"/>
    <s v="8000"/>
    <m/>
    <m/>
    <m/>
    <s v="Вилияна Недева"/>
    <m/>
    <m/>
    <m/>
    <n v="0"/>
    <s v="Базови цени"/>
    <n v="0"/>
    <m/>
    <m/>
    <m/>
    <m/>
    <n v="2"/>
    <n v="0"/>
    <n v="0"/>
    <n v="51"/>
    <s v="MOMCHIL"/>
    <x v="9"/>
    <x v="0"/>
    <n v="4"/>
    <s v="България"/>
    <x v="10"/>
    <x v="1"/>
  </r>
  <r>
    <n v="1001005741"/>
    <s v="ФРАКТАЛ БИСЕР МИТКОВ ЕТ"/>
    <s v="Fractals BISSER MITKOV ET"/>
    <m/>
    <n v="103768351"/>
    <s v="BG103768351"/>
    <n v="52614663"/>
    <n v="52614663"/>
    <m/>
    <s v="Варна, жк.&quot;Бриз&quot;111-А"/>
    <s v="9000"/>
    <m/>
    <m/>
    <m/>
    <s v="Бисер Митков"/>
    <m/>
    <m/>
    <m/>
    <n v="0"/>
    <s v="Базови цени"/>
    <n v="0"/>
    <m/>
    <m/>
    <m/>
    <m/>
    <m/>
    <n v="0"/>
    <n v="0"/>
    <n v="51"/>
    <s v="STOYAN_VARNA"/>
    <x v="1"/>
    <x v="0"/>
    <n v="4"/>
    <s v="България"/>
    <x v="4"/>
    <x v="1"/>
  </r>
  <r>
    <n v="1001008565"/>
    <s v="Лювержи ЕООД"/>
    <s v="Luvergi Ltd"/>
    <m/>
    <n v="203748450"/>
    <s v="BG203748450"/>
    <m/>
    <m/>
    <m/>
    <s v="София, ул.Дъбница №3А"/>
    <m/>
    <m/>
    <m/>
    <m/>
    <s v="Людмила Манчева"/>
    <m/>
    <m/>
    <m/>
    <n v="0"/>
    <s v="Базови цени"/>
    <n v="0"/>
    <m/>
    <m/>
    <m/>
    <m/>
    <n v="1"/>
    <n v="0"/>
    <n v="0"/>
    <n v="256"/>
    <m/>
    <x v="0"/>
    <x v="0"/>
    <n v="4"/>
    <s v="България"/>
    <x v="0"/>
    <x v="1"/>
  </r>
  <r>
    <n v="1001005510"/>
    <s v="АГРОАРЕНА ООД"/>
    <s v="AGROARENA Ltd."/>
    <m/>
    <n v="160027818"/>
    <s v="BG160027818"/>
    <s v="0899/981612-Нешев"/>
    <m/>
    <m/>
    <s v="Враца, ул. Страцин № 19"/>
    <s v="3000"/>
    <m/>
    <m/>
    <m/>
    <s v="Владимир Неше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1"/>
  </r>
  <r>
    <n v="1001008037"/>
    <s v="Хаддад Милк ЕООД"/>
    <s v="Haddad Milk Ltd"/>
    <m/>
    <n v="203820112"/>
    <s v="BG203820112"/>
    <m/>
    <m/>
    <m/>
    <s v="с.Макариополско,обл.Търговище, ул.Юрий Гагарин №10"/>
    <m/>
    <m/>
    <m/>
    <m/>
    <s v="Жозеф Хаддат"/>
    <m/>
    <m/>
    <m/>
    <n v="0"/>
    <s v="Базови цени"/>
    <n v="0"/>
    <m/>
    <m/>
    <m/>
    <m/>
    <n v="2"/>
    <n v="0"/>
    <n v="0"/>
    <n v="51"/>
    <s v="P_ORONOV"/>
    <x v="5"/>
    <x v="0"/>
    <n v="4"/>
    <s v="България"/>
    <x v="7"/>
    <x v="1"/>
  </r>
  <r>
    <n v="1001005320"/>
    <s v="ТЕРА - ИВАН АЙВАЗОВ ЕТ"/>
    <s v="TERA - IVAN AYVAZOV ET"/>
    <m/>
    <n v="115117263"/>
    <s v="BG115117263"/>
    <n v="888229075"/>
    <s v="033 / 597 788"/>
    <s v="tera_is@abv.bg"/>
    <s v="Карлово, ул. Калоян 4"/>
    <s v="4300"/>
    <m/>
    <m/>
    <m/>
    <s v="Иван Айваз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1"/>
  </r>
  <r>
    <n v="1001008313"/>
    <s v="СНЦОДОПСИБ Бусманци"/>
    <s v="DI Busmantzi"/>
    <m/>
    <n v="707565"/>
    <s v="BG000707565"/>
    <m/>
    <m/>
    <m/>
    <s v="с.Бусманци, ул.Ген.Гурко 25"/>
    <s v="1520"/>
    <m/>
    <m/>
    <m/>
    <s v="Алексана Янкова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8396"/>
    <s v="Елбис 63 ООД"/>
    <s v="Eldis 63 OOD"/>
    <m/>
    <n v="202941634"/>
    <s v="BG202941634"/>
    <m/>
    <m/>
    <m/>
    <s v="Варна ул.Селиолу №12"/>
    <s v="9000"/>
    <s v="Varna ul.Seliolu №12"/>
    <m/>
    <m/>
    <s v="Борис Христов"/>
    <m/>
    <m/>
    <m/>
    <n v="0"/>
    <s v="Базови цени"/>
    <n v="0"/>
    <m/>
    <m/>
    <m/>
    <m/>
    <n v="1"/>
    <n v="0"/>
    <n v="0"/>
    <n v="51"/>
    <s v="STOYAN_VARNA"/>
    <x v="1"/>
    <x v="0"/>
    <n v="4"/>
    <s v="България"/>
    <x v="4"/>
    <x v="1"/>
  </r>
  <r>
    <n v="1001007977"/>
    <s v="Аида - 2014 ЕООД"/>
    <s v="Aida - 2014 EOOD"/>
    <m/>
    <n v="202948237"/>
    <s v="BG202948237"/>
    <m/>
    <m/>
    <m/>
    <s v="с.Гела,обл.Смолян"/>
    <m/>
    <m/>
    <m/>
    <m/>
    <s v="Керанка Габрова"/>
    <m/>
    <m/>
    <m/>
    <n v="0"/>
    <s v="Базови цени"/>
    <n v="0"/>
    <m/>
    <m/>
    <m/>
    <m/>
    <m/>
    <n v="0"/>
    <n v="0"/>
    <n v="51"/>
    <s v="MOMCHIL"/>
    <x v="9"/>
    <x v="0"/>
    <n v="4"/>
    <s v="България"/>
    <x v="10"/>
    <x v="1"/>
  </r>
  <r>
    <n v="1001009086"/>
    <s v="Партейд ООД"/>
    <s v="Partrade Ltd."/>
    <m/>
    <n v="112062174"/>
    <s v="BG112062174"/>
    <n v="887262325"/>
    <m/>
    <s v="partrade@partrade.bg"/>
    <s v="София, бул.Черни връх 158"/>
    <m/>
    <m/>
    <m/>
    <m/>
    <s v="Димитър Цветанов Василев"/>
    <m/>
    <m/>
    <m/>
    <n v="0"/>
    <s v="Базови цени"/>
    <n v="0"/>
    <m/>
    <m/>
    <m/>
    <m/>
    <n v="2"/>
    <n v="0"/>
    <n v="0"/>
    <n v="51"/>
    <s v="BIVANOV"/>
    <x v="8"/>
    <x v="0"/>
    <n v="4"/>
    <s v="България"/>
    <x v="9"/>
    <x v="1"/>
  </r>
  <r>
    <n v="1000000920"/>
    <s v="Николай Николов"/>
    <s v="Nikolay Nikolov"/>
    <m/>
    <n v="9999999999"/>
    <n v="9999999999"/>
    <m/>
    <m/>
    <m/>
    <s v="гр. Харманли,"/>
    <s v="6450"/>
    <m/>
    <m/>
    <m/>
    <m/>
    <m/>
    <m/>
    <s v="Николай Николов"/>
    <n v="0"/>
    <s v="Базови цени"/>
    <n v="0"/>
    <m/>
    <m/>
    <m/>
    <m/>
    <m/>
    <n v="0"/>
    <n v="0"/>
    <n v="51"/>
    <s v="MOMCHIL"/>
    <x v="9"/>
    <x v="0"/>
    <n v="4"/>
    <s v="България"/>
    <x v="3"/>
    <x v="1"/>
  </r>
  <r>
    <n v="1001008016"/>
    <s v="Ферма Овис ООД"/>
    <s v="Ferma Ovis OOD"/>
    <m/>
    <n v="201796144"/>
    <s v="BG201796144"/>
    <n v="888872399"/>
    <m/>
    <m/>
    <s v="гр.Стрелча, ул.Иван Симеонов 2"/>
    <m/>
    <s v="Strelcha, str. Ivan Simeonov 2"/>
    <m/>
    <m/>
    <s v="Добромир Филипов"/>
    <m/>
    <m/>
    <m/>
    <n v="0"/>
    <s v="Базови цени"/>
    <n v="0"/>
    <m/>
    <m/>
    <m/>
    <m/>
    <n v="1"/>
    <n v="0"/>
    <n v="0"/>
    <n v="51"/>
    <s v="BIVANOV"/>
    <x v="8"/>
    <x v="0"/>
    <n v="4"/>
    <s v="България"/>
    <x v="9"/>
    <x v="1"/>
  </r>
  <r>
    <n v="1001006348"/>
    <s v="НЕОКОНС ООД"/>
    <s v="NEOKONS Ltd."/>
    <m/>
    <n v="200224324"/>
    <s v="BG200224324"/>
    <m/>
    <m/>
    <m/>
    <s v="с.Войводиново, обл.Пловдив"/>
    <m/>
    <m/>
    <m/>
    <m/>
    <s v="Никола Дойков"/>
    <m/>
    <m/>
    <m/>
    <n v="0"/>
    <s v="Базови цени"/>
    <n v="0"/>
    <m/>
    <m/>
    <m/>
    <m/>
    <n v="1"/>
    <n v="0"/>
    <n v="0"/>
    <n v="51"/>
    <s v="MOMCHIL"/>
    <x v="9"/>
    <x v="0"/>
    <n v="4"/>
    <s v="България"/>
    <x v="10"/>
    <x v="1"/>
  </r>
  <r>
    <n v="1001009137"/>
    <s v="Сини Трейд ООД"/>
    <s v="Sini Trade Ltd"/>
    <m/>
    <n v="203312338"/>
    <s v="BG203312338"/>
    <n v="899988593"/>
    <m/>
    <s v="Nikolaytodorov6@gmail.com"/>
    <s v="София 1797, ж.к Младост 1, бл.88 А,вх.Г,ап.91"/>
    <s v="1797"/>
    <m/>
    <m/>
    <m/>
    <s v="Николай Свиленов Тодоров"/>
    <m/>
    <m/>
    <m/>
    <n v="0"/>
    <s v="Базови цени"/>
    <n v="0"/>
    <m/>
    <m/>
    <m/>
    <m/>
    <n v="1"/>
    <n v="0"/>
    <n v="0"/>
    <n v="51"/>
    <s v="BIVANOV"/>
    <x v="8"/>
    <x v="0"/>
    <n v="4"/>
    <s v="България"/>
    <x v="9"/>
    <x v="1"/>
  </r>
  <r>
    <n v="1001007845"/>
    <s v="Нуевас ЕООД"/>
    <s v="Nuevas EOOD"/>
    <m/>
    <n v="202705687"/>
    <s v="BG202705687"/>
    <m/>
    <m/>
    <m/>
    <s v="гр. София 1632, ж.к. Овча Купел 2, бл.28"/>
    <s v="1632"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9211"/>
    <s v="ДАЙЪРИ ПРОДЪКТС  ЕООД"/>
    <s v="DAIRY PRODUCTS Ltd."/>
    <m/>
    <n v="202014755"/>
    <s v="BG202014755"/>
    <m/>
    <m/>
    <m/>
    <s v="гр.Велико Търново 5000,ул.Ксилифорска №43"/>
    <s v="5000"/>
    <m/>
    <m/>
    <m/>
    <s v="Атанас Йорданов Тодоров"/>
    <m/>
    <m/>
    <m/>
    <n v="0"/>
    <s v="Базови цени"/>
    <n v="0"/>
    <m/>
    <m/>
    <m/>
    <m/>
    <n v="2"/>
    <n v="0"/>
    <n v="0"/>
    <n v="51"/>
    <s v="P_ORONOV"/>
    <x v="5"/>
    <x v="0"/>
    <n v="4"/>
    <s v="България"/>
    <x v="7"/>
    <x v="1"/>
  </r>
  <r>
    <n v="1001008056"/>
    <s v="МЕТАЛ - ХАРТ ЕООД"/>
    <s v="METAL - HART EOOD"/>
    <m/>
    <n v="123694428"/>
    <s v="BG123694428"/>
    <m/>
    <m/>
    <m/>
    <s v="с.Овощник, общ.Казанлък, обл.Стара Загора"/>
    <m/>
    <m/>
    <m/>
    <m/>
    <s v="Чавдар Войвод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8211"/>
    <s v="Франт-1 ЕООД"/>
    <s v="Frant-1  EOOD"/>
    <m/>
    <n v="204597388"/>
    <s v="BG204597388"/>
    <m/>
    <m/>
    <m/>
    <s v="гр. Самоков, ж.к. Възраждане 3, ресторант Ред Рок"/>
    <s v="2000"/>
    <m/>
    <m/>
    <m/>
    <s v="Илия Илие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7432"/>
    <s v="Биотексим ООД"/>
    <s v="Biotexim OOD"/>
    <m/>
    <n v="202269115"/>
    <s v="BG202269115"/>
    <m/>
    <m/>
    <m/>
    <s v="гр.Ихтиман, ул.Цар Освободител 2"/>
    <s v="2050"/>
    <m/>
    <m/>
    <m/>
    <s v="Евгени Йорданов"/>
    <m/>
    <m/>
    <m/>
    <n v="0"/>
    <s v="Базови цени"/>
    <n v="0"/>
    <m/>
    <m/>
    <m/>
    <m/>
    <n v="1"/>
    <n v="0"/>
    <n v="0"/>
    <n v="51"/>
    <s v="BIVANOV"/>
    <x v="8"/>
    <x v="0"/>
    <n v="4"/>
    <s v="България"/>
    <x v="9"/>
    <x v="1"/>
  </r>
  <r>
    <n v="1001008958"/>
    <s v="КГ СТУДИО ЕООД"/>
    <s v="KG STUDIO Ltd."/>
    <m/>
    <n v="204418077"/>
    <s v="BG204418077"/>
    <m/>
    <m/>
    <m/>
    <s v="общ.Родопи,с.Браниполе 4109,ул.Анчов Бунар № 05 А"/>
    <s v="4109"/>
    <m/>
    <s v="обл.Пловдив"/>
    <m/>
    <s v="Галя Михайлова Брашнарова"/>
    <s v="Димитър Михайлов-0877 470441"/>
    <m/>
    <m/>
    <n v="0"/>
    <s v="Базови цени"/>
    <n v="0"/>
    <m/>
    <m/>
    <m/>
    <m/>
    <n v="2"/>
    <n v="0"/>
    <n v="0"/>
    <n v="51"/>
    <s v="MOMCHIL"/>
    <x v="9"/>
    <x v="0"/>
    <n v="4"/>
    <s v="България"/>
    <x v="10"/>
    <x v="1"/>
  </r>
  <r>
    <n v="1001008595"/>
    <s v="ЗП Костадин Докторов"/>
    <s v="ZP Kostadin Doktorov"/>
    <m/>
    <n v="6509250967"/>
    <s v="BG6509250967"/>
    <m/>
    <m/>
    <m/>
    <s v="с.Ген.Киселово община В.дол"/>
    <m/>
    <s v="s.Gen.Kiselovo obchina V.dol"/>
    <m/>
    <m/>
    <s v="Костадин Докторов"/>
    <m/>
    <m/>
    <m/>
    <n v="0"/>
    <s v="Базови цени"/>
    <n v="0"/>
    <m/>
    <m/>
    <m/>
    <m/>
    <n v="1"/>
    <n v="0"/>
    <n v="0"/>
    <n v="256"/>
    <s v="STOYAN_VARNA"/>
    <x v="1"/>
    <x v="0"/>
    <n v="4"/>
    <s v="България"/>
    <x v="4"/>
    <x v="1"/>
  </r>
  <r>
    <n v="1001008497"/>
    <s v="Арсеная ЕООД"/>
    <s v="Arsenaia LTD"/>
    <m/>
    <n v="203595726"/>
    <s v="BG203595726"/>
    <m/>
    <m/>
    <m/>
    <s v="гр. София, ж.к.. Овча Купел 1, ул. Земляне 35"/>
    <s v="1618"/>
    <m/>
    <m/>
    <m/>
    <s v="Д.Арсенова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9514"/>
    <s v="Тилком ООД"/>
    <s v="Tilkom Ltd."/>
    <m/>
    <n v="121871118"/>
    <s v="BG121871118"/>
    <m/>
    <m/>
    <m/>
    <s v="гр.София 1528,ул.Неделчо Бончев №1"/>
    <s v="1528"/>
    <m/>
    <m/>
    <m/>
    <s v="Панайот Йорданов Божилов"/>
    <m/>
    <m/>
    <m/>
    <n v="1281"/>
    <s v="Тилком ООД"/>
    <n v="0"/>
    <m/>
    <m/>
    <m/>
    <m/>
    <n v="2"/>
    <n v="0"/>
    <n v="0"/>
    <n v="100"/>
    <s v="BIVANOV"/>
    <x v="8"/>
    <x v="0"/>
    <n v="4"/>
    <s v="България"/>
    <x v="9"/>
    <x v="1"/>
  </r>
  <r>
    <n v="1001008311"/>
    <s v="Булаттарс П.К. ООД"/>
    <s v="Bulattars P.C Ltd"/>
    <m/>
    <n v="121062216"/>
    <s v="BG121062216"/>
    <m/>
    <m/>
    <m/>
    <s v="бул.Шипченски проход №23А"/>
    <m/>
    <m/>
    <m/>
    <m/>
    <s v="Младен Миладинов"/>
    <m/>
    <m/>
    <m/>
    <n v="0"/>
    <s v="Базови цени"/>
    <n v="0"/>
    <m/>
    <m/>
    <m/>
    <m/>
    <n v="2"/>
    <n v="0"/>
    <n v="0"/>
    <n v="51"/>
    <s v="BIVANOV"/>
    <x v="8"/>
    <x v="0"/>
    <n v="4"/>
    <s v="България"/>
    <x v="9"/>
    <x v="1"/>
  </r>
  <r>
    <n v="1001008499"/>
    <s v="Зорница 59 ЕООД"/>
    <s v="Zornica 59 LTD"/>
    <m/>
    <n v="203351768"/>
    <s v="BG203351768"/>
    <m/>
    <m/>
    <m/>
    <s v="с. Покровник, ул. Васил Левски 47"/>
    <s v="1836"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1"/>
  </r>
  <r>
    <n v="1001007156"/>
    <s v="Масърлиеви 88 ЕООД"/>
    <s v="MASARLIEVI 88 EOOD"/>
    <m/>
    <n v="202000524"/>
    <s v="BG202000524"/>
    <m/>
    <m/>
    <m/>
    <s v="с. Български Извор, ул Демокрация 53"/>
    <s v="5500"/>
    <m/>
    <m/>
    <m/>
    <s v="Николай Масърлиев"/>
    <m/>
    <m/>
    <m/>
    <n v="0"/>
    <s v="Базови цени"/>
    <n v="0"/>
    <m/>
    <m/>
    <m/>
    <m/>
    <m/>
    <n v="0"/>
    <n v="0"/>
    <n v="51"/>
    <s v="BIVANOV"/>
    <x v="8"/>
    <x v="0"/>
    <n v="4"/>
    <s v="България"/>
    <x v="9"/>
    <x v="1"/>
  </r>
  <r>
    <n v="1001007667"/>
    <s v="Мирослав Михайлов Димитров"/>
    <s v="Miroslav Mixailov Dimitrov"/>
    <m/>
    <n v="9999999999"/>
    <n v="9999999999"/>
    <n v="898751948"/>
    <m/>
    <m/>
    <s v="София Младост3 бл323"/>
    <s v="1750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1"/>
  </r>
  <r>
    <n v="1001006906"/>
    <s v="ВЕСПАДО И СИНОВЕ ЕООД"/>
    <s v="VESPADO I SINOVE EOOD"/>
    <m/>
    <n v="201345097"/>
    <s v="BG201345097"/>
    <n v="899119842"/>
    <m/>
    <m/>
    <s v="гр.Ракитово ул.В.Левски №29"/>
    <s v="1836"/>
    <m/>
    <m/>
    <m/>
    <s v="Велчо Веле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1"/>
  </r>
  <r>
    <n v="1001007330"/>
    <s v="Глазура ООД"/>
    <s v="Glazura OOD"/>
    <m/>
    <n v="110565351"/>
    <s v="BG110565351"/>
    <s v="0888 / 604-108"/>
    <m/>
    <m/>
    <s v="Гр.Троян, ул.Генерал Карцов 109"/>
    <s v="5600"/>
    <m/>
    <m/>
    <m/>
    <s v="Мария Станчева"/>
    <s v="Милен Тодоров"/>
    <m/>
    <m/>
    <n v="0"/>
    <s v="Базови цени"/>
    <n v="0"/>
    <m/>
    <m/>
    <m/>
    <m/>
    <n v="2"/>
    <n v="0"/>
    <n v="0"/>
    <n v="51"/>
    <s v="S_BOGOSLOVOV"/>
    <x v="2"/>
    <x v="0"/>
    <n v="4"/>
    <s v="България"/>
    <x v="5"/>
    <x v="1"/>
  </r>
  <r>
    <n v="1001008431"/>
    <s v="Солей 2018 ЕООД"/>
    <s v="Solej 2018 EOOD"/>
    <m/>
    <n v="205130754"/>
    <s v="BG205130754"/>
    <m/>
    <m/>
    <m/>
    <s v="гр. Варна ул.Акад. Ат. Бешков 35"/>
    <s v="9000"/>
    <s v="gr.Varna ul.Akad.At.Beshov 35"/>
    <m/>
    <m/>
    <s v="Мирослава Илиева"/>
    <m/>
    <m/>
    <m/>
    <n v="0"/>
    <s v="Базови цени"/>
    <n v="0"/>
    <m/>
    <m/>
    <m/>
    <m/>
    <n v="1"/>
    <n v="0"/>
    <n v="0"/>
    <n v="51"/>
    <s v="STOYAN_VARNA"/>
    <x v="1"/>
    <x v="0"/>
    <n v="4"/>
    <s v="България"/>
    <x v="4"/>
    <x v="1"/>
  </r>
  <r>
    <n v="1001007297"/>
    <s v="Паркове и градски градини ОП"/>
    <s v="Parkove i gradski gradini OP"/>
    <m/>
    <n v="6963272288"/>
    <s v="BG000696327"/>
    <m/>
    <n v="877392394"/>
    <m/>
    <s v="гр.СОФИЯ, ул. Петко Каравелов 5"/>
    <m/>
    <m/>
    <m/>
    <m/>
    <s v="Милена Васева"/>
    <m/>
    <m/>
    <s v="Миков"/>
    <n v="0"/>
    <s v="Базови цени"/>
    <n v="0"/>
    <m/>
    <m/>
    <m/>
    <m/>
    <m/>
    <n v="0"/>
    <n v="0"/>
    <n v="51"/>
    <s v="S_BOGOSLOVOV"/>
    <x v="2"/>
    <x v="0"/>
    <n v="4"/>
    <s v="България"/>
    <x v="5"/>
    <x v="1"/>
  </r>
  <r>
    <n v="1001008295"/>
    <s v="Пластик Пловдив ООД"/>
    <s v="Plastic Plovdiv Ltd"/>
    <m/>
    <n v="204575096"/>
    <s v="BG204575096"/>
    <m/>
    <m/>
    <m/>
    <s v="София 1510, ул.Стефан Косулов №12"/>
    <s v="1510"/>
    <m/>
    <m/>
    <m/>
    <s v="Любомир Недков"/>
    <m/>
    <m/>
    <m/>
    <n v="0"/>
    <s v="Базови цени"/>
    <n v="0"/>
    <m/>
    <m/>
    <m/>
    <m/>
    <n v="2"/>
    <n v="0"/>
    <n v="0"/>
    <n v="51"/>
    <s v="BIVANOV"/>
    <x v="8"/>
    <x v="0"/>
    <n v="4"/>
    <s v="България"/>
    <x v="9"/>
    <x v="1"/>
  </r>
  <r>
    <n v="1001007820"/>
    <s v="Гранит 1971 ЕООД"/>
    <s v="Granit 1971 EOOD"/>
    <m/>
    <n v="202636472"/>
    <s v="BG202636472"/>
    <s v="0899/933 980"/>
    <m/>
    <m/>
    <s v="с.Гранит, общ.Братя Даскалови, обл. Стара Загора"/>
    <m/>
    <m/>
    <m/>
    <m/>
    <s v="Георги Андреев"/>
    <m/>
    <m/>
    <s v="Надя Драгиева"/>
    <n v="0"/>
    <s v="Базови цени"/>
    <n v="0"/>
    <m/>
    <m/>
    <m/>
    <m/>
    <n v="1"/>
    <n v="0"/>
    <n v="0"/>
    <n v="51"/>
    <s v="MOMCHIL"/>
    <x v="9"/>
    <x v="0"/>
    <n v="4"/>
    <s v="България"/>
    <x v="10"/>
    <x v="1"/>
  </r>
  <r>
    <n v="1001008477"/>
    <s v="Валентин Галчев"/>
    <s v="Valentin Galchev"/>
    <m/>
    <n v="9999999999"/>
    <n v="9999999999"/>
    <m/>
    <m/>
    <m/>
    <s v="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1"/>
  </r>
  <r>
    <n v="1001004889"/>
    <s v="ИКИС - СЛ ООД"/>
    <s v="IKIS - SL Ltd."/>
    <m/>
    <n v="121553717"/>
    <s v="BG121553717"/>
    <n v="9531142"/>
    <m/>
    <m/>
    <s v="София, ул. Поручик Неделчо Бончев 3"/>
    <m/>
    <m/>
    <m/>
    <m/>
    <s v="Кирил Иван Сапунов"/>
    <s v="Кирил Иван Сапунов"/>
    <m/>
    <s v="Кирил Иван Сапунов"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1263"/>
    <s v="ФИЛИПОПОЛИС РК ООД"/>
    <s v="FILIPOPOLIS RK OOD"/>
    <n v="260000"/>
    <n v="825196194"/>
    <s v="BG825196194"/>
    <m/>
    <s v="032/643973"/>
    <m/>
    <s v="Пловдив, ул. Просвета 2а"/>
    <s v="4000"/>
    <m/>
    <m/>
    <m/>
    <s v="Рангел Трифонов Рангелов"/>
    <s v="Рангел Трифонов Рангелов"/>
    <m/>
    <s v="Димитър Павлов"/>
    <n v="206"/>
    <s v="Филипополис"/>
    <n v="0"/>
    <m/>
    <m/>
    <m/>
    <m/>
    <n v="2"/>
    <n v="90"/>
    <n v="0"/>
    <n v="80000"/>
    <s v="MOMCHIL"/>
    <x v="9"/>
    <x v="1"/>
    <n v="4"/>
    <s v="България"/>
    <x v="10"/>
    <x v="2"/>
  </r>
  <r>
    <n v="1001009059"/>
    <s v="Любомир Томов"/>
    <s v="Lyubomir Tomov"/>
    <m/>
    <n v="9999999999"/>
    <n v="9999999999"/>
    <m/>
    <m/>
    <m/>
    <s v="гр. Асеновград,"/>
    <s v="4230"/>
    <m/>
    <m/>
    <m/>
    <m/>
    <m/>
    <m/>
    <m/>
    <n v="0"/>
    <s v="Базови цени"/>
    <n v="0"/>
    <m/>
    <m/>
    <m/>
    <m/>
    <n v="2"/>
    <n v="0"/>
    <n v="0"/>
    <m/>
    <s v="BIVANOV"/>
    <x v="8"/>
    <x v="0"/>
    <n v="4"/>
    <s v="България"/>
    <x v="3"/>
    <x v="1"/>
  </r>
  <r>
    <n v="1001009293"/>
    <s v="Пелет Бокс ООД"/>
    <s v="Pellet Box Ltd."/>
    <m/>
    <n v="206530712"/>
    <s v="BG206530712"/>
    <m/>
    <m/>
    <m/>
    <s v="гр.София 1404,бул.Гоце Делчев №100бл.22,вх.Гоф.г21"/>
    <s v="1404"/>
    <m/>
    <s v="р-н Триадица"/>
    <m/>
    <s v="Димитър Лъчезаров Коне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7100"/>
    <s v="ЕТ Юнит - Мирослав Скачков"/>
    <s v="ET YUNIT - MIROSLAV SKACHKOV"/>
    <m/>
    <n v="130882544"/>
    <s v="BG130882544"/>
    <m/>
    <m/>
    <m/>
    <s v="гр. София , ж.к. Овча Купел 1 , бл.510"/>
    <s v="1618"/>
    <m/>
    <m/>
    <m/>
    <s v="Мирослав Скач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3991"/>
    <s v="Транскапитал ЕООД"/>
    <s v="Transcapital Ltd."/>
    <m/>
    <n v="831160046"/>
    <s v="BG831160046"/>
    <s v="9424501 секр."/>
    <m/>
    <m/>
    <s v="гр. София, бул. Ботевградско шосе №247"/>
    <m/>
    <s v="Sofia, bul. Botevgradsko shose N 247"/>
    <m/>
    <m/>
    <s v="Гересим Михайлов"/>
    <m/>
    <m/>
    <m/>
    <n v="0"/>
    <s v="Базови цени"/>
    <n v="0"/>
    <m/>
    <m/>
    <m/>
    <m/>
    <m/>
    <n v="0"/>
    <n v="0"/>
    <n v="1"/>
    <m/>
    <x v="0"/>
    <x v="0"/>
    <n v="4"/>
    <s v="България"/>
    <x v="0"/>
    <x v="1"/>
  </r>
  <r>
    <n v="1001008002"/>
    <s v="ЗП Илия Вълчев"/>
    <s v="ZP Ilia Valchev"/>
    <m/>
    <n v="7510258565"/>
    <s v="BG7510258565"/>
    <m/>
    <m/>
    <m/>
    <s v="гр.Хасково, ул.Ветрен №5"/>
    <s v="6300"/>
    <m/>
    <m/>
    <m/>
    <s v="Илия Вълчев"/>
    <m/>
    <m/>
    <m/>
    <n v="0"/>
    <s v="Базови цени"/>
    <n v="0"/>
    <m/>
    <m/>
    <m/>
    <m/>
    <n v="2"/>
    <n v="0"/>
    <n v="0"/>
    <n v="51"/>
    <s v="MOMCHIL"/>
    <x v="9"/>
    <x v="0"/>
    <n v="4"/>
    <s v="България"/>
    <x v="10"/>
    <x v="1"/>
  </r>
  <r>
    <n v="1001009332"/>
    <s v="Миалпрот ООД"/>
    <s v="Mealprot Ltd."/>
    <m/>
    <n v="207575977"/>
    <s v="BG207575977"/>
    <m/>
    <m/>
    <m/>
    <s v="гр.Петрич 2850,ул.22-ри Октомври №17А"/>
    <s v="2850"/>
    <m/>
    <s v="обл.Благоевград"/>
    <m/>
    <s v="Велизар Костадинов Стоянов"/>
    <m/>
    <m/>
    <m/>
    <n v="0"/>
    <s v="Базови цени"/>
    <n v="0"/>
    <m/>
    <m/>
    <m/>
    <m/>
    <n v="2"/>
    <n v="0"/>
    <n v="0"/>
    <n v="51"/>
    <s v="K_PETROV"/>
    <x v="7"/>
    <x v="0"/>
    <n v="4"/>
    <s v="България"/>
    <x v="8"/>
    <x v="1"/>
  </r>
  <r>
    <n v="1001009149"/>
    <s v="Добревски - 1 ООД"/>
    <s v="Dobrevski - 1 Ltd."/>
    <m/>
    <n v="820185952"/>
    <s v="BG820185952"/>
    <m/>
    <m/>
    <m/>
    <s v="общ.Тетевен,с.Български Извор 5733,ул.Демокрация 2"/>
    <s v="5733"/>
    <m/>
    <m/>
    <m/>
    <s v="Руси Стефанов Добревски"/>
    <m/>
    <m/>
    <m/>
    <n v="1057"/>
    <s v="Добревски - 1 ООД"/>
    <n v="0"/>
    <m/>
    <m/>
    <m/>
    <m/>
    <n v="2"/>
    <n v="14"/>
    <n v="0"/>
    <n v="2556"/>
    <s v="S_BOGOSLOVOV"/>
    <x v="2"/>
    <x v="0"/>
    <n v="4"/>
    <s v="България"/>
    <x v="5"/>
    <x v="1"/>
  </r>
  <r>
    <n v="1001008507"/>
    <s v="Вега - Комерс - Петьо Йотов ЕООД"/>
    <s v="Vega - Commers Ltd"/>
    <m/>
    <n v="200781782"/>
    <s v="BG200781782"/>
    <m/>
    <m/>
    <m/>
    <s v="гр.Етрополе, бул. Руски 46"/>
    <s v="2180"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6160"/>
    <s v="ДЖЕННА 77 ЕООД"/>
    <s v="DJENNA 77 EOOD"/>
    <m/>
    <n v="201009399"/>
    <s v="BG201009399"/>
    <n v="878535581"/>
    <m/>
    <m/>
    <s v="гр.София ж.к Младост бл.348, вх.1 ет.1"/>
    <s v="1750"/>
    <m/>
    <m/>
    <m/>
    <s v="Алджи Фанди"/>
    <m/>
    <m/>
    <m/>
    <n v="0"/>
    <s v="Базови цени"/>
    <n v="0"/>
    <m/>
    <m/>
    <m/>
    <m/>
    <n v="1"/>
    <n v="0"/>
    <n v="0"/>
    <n v="256"/>
    <m/>
    <x v="0"/>
    <x v="0"/>
    <n v="4"/>
    <s v="България"/>
    <x v="0"/>
    <x v="1"/>
  </r>
  <r>
    <n v="1001008397"/>
    <s v="Еко Мийт Тотал ООД"/>
    <s v="Ecco Meat Total Ltd"/>
    <m/>
    <n v="201793061"/>
    <s v="BG201793061"/>
    <m/>
    <m/>
    <m/>
    <s v="с.Розино, общ.Карлово, обл.Пловдив, ул.Хр.Ботев 22"/>
    <m/>
    <m/>
    <m/>
    <m/>
    <s v="Евгений Георгиев Спиров"/>
    <m/>
    <m/>
    <m/>
    <n v="0"/>
    <s v="Базови цени"/>
    <n v="0"/>
    <m/>
    <m/>
    <m/>
    <m/>
    <n v="2"/>
    <n v="0"/>
    <n v="0"/>
    <n v="51"/>
    <s v="MOMCHIL"/>
    <x v="9"/>
    <x v="0"/>
    <n v="4"/>
    <s v="България"/>
    <x v="10"/>
    <x v="1"/>
  </r>
  <r>
    <n v="1001007718"/>
    <s v="РАВАНИ ЕООД"/>
    <s v="Ravani EOOD"/>
    <m/>
    <n v="101673157"/>
    <s v="BG101673157"/>
    <m/>
    <m/>
    <m/>
    <s v="гр. Благоевград, ул. Кл. Охридски 40"/>
    <s v="2700"/>
    <m/>
    <m/>
    <m/>
    <s v="Бойко Григоров"/>
    <m/>
    <m/>
    <m/>
    <n v="0"/>
    <s v="Базови цени"/>
    <n v="0"/>
    <m/>
    <m/>
    <m/>
    <m/>
    <n v="1"/>
    <n v="0"/>
    <n v="0"/>
    <n v="51"/>
    <s v="KRASIMIR"/>
    <x v="6"/>
    <x v="0"/>
    <n v="4"/>
    <s v="България"/>
    <x v="6"/>
    <x v="1"/>
  </r>
  <r>
    <n v="1001003817"/>
    <s v="ХЕПИ ЛЕЙДИ ЕООД"/>
    <s v="HAPPY LADY EOOD"/>
    <m/>
    <n v="103279225"/>
    <s v="BG103279225"/>
    <s v="052/671725, 052/602618,"/>
    <s v="052/671725, 052/602617,618,"/>
    <m/>
    <s v="Варна, ул. Роза № 25"/>
    <s v="9000"/>
    <m/>
    <m/>
    <m/>
    <s v="ЩерюДончев Георгиев"/>
    <m/>
    <m/>
    <m/>
    <n v="0"/>
    <s v="Базови цени"/>
    <n v="0"/>
    <m/>
    <m/>
    <m/>
    <m/>
    <n v="2"/>
    <n v="0"/>
    <n v="0"/>
    <n v="51"/>
    <s v="P_ORONOV"/>
    <x v="5"/>
    <x v="0"/>
    <n v="4"/>
    <s v="България"/>
    <x v="7"/>
    <x v="1"/>
  </r>
  <r>
    <n v="1001007864"/>
    <s v="Фишери 2009 ООД"/>
    <s v="Fishery 2009 Ltd"/>
    <m/>
    <n v="200626643"/>
    <s v="BG200626643"/>
    <m/>
    <m/>
    <m/>
    <s v="с.Ряхово, обл.Русе, ул.Петър Берон №16"/>
    <m/>
    <m/>
    <m/>
    <m/>
    <s v="Даниела Стоянова"/>
    <m/>
    <m/>
    <m/>
    <n v="0"/>
    <s v="Базови цени"/>
    <n v="0"/>
    <m/>
    <m/>
    <m/>
    <m/>
    <n v="2"/>
    <n v="0"/>
    <n v="0"/>
    <n v="51"/>
    <s v="P_ORONOV"/>
    <x v="5"/>
    <x v="0"/>
    <n v="4"/>
    <s v="България"/>
    <x v="7"/>
    <x v="1"/>
  </r>
  <r>
    <n v="1001005414"/>
    <s v="НЕНОВ СПОРТ ЕООД"/>
    <s v="NENOV SPORT"/>
    <m/>
    <n v="109605681"/>
    <s v="BG109605681"/>
    <m/>
    <s v="078/523772"/>
    <m/>
    <s v="Кюстендил, ул. 6-ти Септември № 19"/>
    <s v="2500"/>
    <m/>
    <m/>
    <m/>
    <s v="Валери Ненов"/>
    <m/>
    <m/>
    <m/>
    <n v="0"/>
    <s v="Базови цени"/>
    <n v="0"/>
    <m/>
    <m/>
    <m/>
    <m/>
    <n v="1"/>
    <n v="0"/>
    <n v="0"/>
    <n v="256"/>
    <s v="BIVANOV"/>
    <x v="8"/>
    <x v="0"/>
    <n v="4"/>
    <s v="България"/>
    <x v="9"/>
    <x v="1"/>
  </r>
  <r>
    <n v="1001008746"/>
    <s v="Галимир Гатев"/>
    <s v="Galimir Gatev"/>
    <m/>
    <n v="9999999999"/>
    <n v="9999999999"/>
    <m/>
    <m/>
    <m/>
    <s v="гр.Русе"/>
    <s v="7000"/>
    <m/>
    <m/>
    <m/>
    <m/>
    <m/>
    <m/>
    <m/>
    <n v="0"/>
    <s v="Базови цени"/>
    <n v="0"/>
    <m/>
    <m/>
    <m/>
    <m/>
    <m/>
    <n v="0"/>
    <n v="0"/>
    <m/>
    <m/>
    <x v="11"/>
    <x v="0"/>
    <n v="4"/>
    <s v="България"/>
    <x v="3"/>
    <x v="1"/>
  </r>
  <r>
    <n v="1001006135"/>
    <s v="КУИК КАРГО БЪЛГАРИЯ ООД"/>
    <s v="Quick Cargo BULGARIA Ltd."/>
    <m/>
    <n v="200967438"/>
    <s v="BG200967438"/>
    <n v="885895155"/>
    <m/>
    <m/>
    <s v="София,ул.&quot;Захари Стоянов&quot;25,ет.2,ап.16"/>
    <m/>
    <m/>
    <m/>
    <m/>
    <s v="Виолета Николова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8804"/>
    <s v="Андрей Георгиев Стойнев"/>
    <s v="Andrey Georgiev Stoynev"/>
    <m/>
    <n v="9999999999"/>
    <n v="9999999999"/>
    <m/>
    <m/>
    <m/>
    <m/>
    <m/>
    <m/>
    <m/>
    <m/>
    <m/>
    <m/>
    <m/>
    <m/>
    <n v="0"/>
    <s v="Базови цени"/>
    <n v="0"/>
    <m/>
    <m/>
    <m/>
    <m/>
    <m/>
    <n v="0"/>
    <n v="0"/>
    <m/>
    <m/>
    <x v="11"/>
    <x v="0"/>
    <n v="4"/>
    <s v="България"/>
    <x v="3"/>
    <x v="1"/>
  </r>
  <r>
    <n v="1001007961"/>
    <s v="Бългериан Органироуз ЕООД"/>
    <s v="Bulgarian Organirose LTD"/>
    <m/>
    <n v="825340278"/>
    <s v="BG825340278"/>
    <m/>
    <m/>
    <m/>
    <s v="Гр.Пловдив, ул.Брезовско шосе 176 В"/>
    <s v="4000"/>
    <m/>
    <m/>
    <m/>
    <s v="Михаил Михаилов"/>
    <m/>
    <m/>
    <m/>
    <n v="0"/>
    <s v="Базови цени"/>
    <n v="0"/>
    <m/>
    <m/>
    <m/>
    <m/>
    <n v="1"/>
    <n v="0"/>
    <n v="0"/>
    <n v="51"/>
    <s v="SOFIA"/>
    <x v="21"/>
    <x v="0"/>
    <n v="4"/>
    <s v="България"/>
    <x v="12"/>
    <x v="1"/>
  </r>
  <r>
    <n v="1001009041"/>
    <s v="Борго ла Виня ООД"/>
    <s v="Borgo la Vigna Ltd"/>
    <m/>
    <n v="203249902"/>
    <s v="BG203249902"/>
    <m/>
    <m/>
    <m/>
    <s v="гр.София 1164,р-н Лозенец,ул.Джеймс Баучер №23"/>
    <s v="1164"/>
    <m/>
    <m/>
    <m/>
    <s v="Кънчо Марков Стойчев"/>
    <m/>
    <m/>
    <m/>
    <n v="0"/>
    <s v="Базови цени"/>
    <n v="0"/>
    <m/>
    <m/>
    <m/>
    <m/>
    <n v="3"/>
    <n v="0"/>
    <n v="0"/>
    <n v="51"/>
    <s v="MOMCHIL"/>
    <x v="9"/>
    <x v="0"/>
    <n v="4"/>
    <s v="България"/>
    <x v="10"/>
    <x v="1"/>
  </r>
  <r>
    <n v="1001009163"/>
    <s v="ДжоМип ЕООД"/>
    <s v="JoMip EOOD"/>
    <m/>
    <n v="203176354"/>
    <s v="BG203176354"/>
    <m/>
    <m/>
    <m/>
    <s v="гр. София, ул. Ангел Кънчев №37"/>
    <m/>
    <m/>
    <m/>
    <m/>
    <s v="Милена Терзова"/>
    <m/>
    <m/>
    <m/>
    <n v="0"/>
    <s v="Базови цени"/>
    <n v="0"/>
    <m/>
    <m/>
    <m/>
    <m/>
    <m/>
    <n v="0"/>
    <n v="0"/>
    <m/>
    <s v="BIVANOV"/>
    <x v="8"/>
    <x v="0"/>
    <n v="4"/>
    <s v="България"/>
    <x v="9"/>
    <x v="1"/>
  </r>
  <r>
    <n v="1001008236"/>
    <s v="Стедансис ЕООД"/>
    <s v="Stedansis EOOD"/>
    <m/>
    <n v="203285453"/>
    <s v="BG203285453"/>
    <m/>
    <m/>
    <m/>
    <s v="с.Старо Оряхово ул.Асен Златаров 38"/>
    <m/>
    <m/>
    <m/>
    <m/>
    <s v="Костадин Костадинов"/>
    <m/>
    <m/>
    <m/>
    <n v="0"/>
    <s v="Базови цени"/>
    <n v="0"/>
    <m/>
    <m/>
    <m/>
    <m/>
    <n v="1"/>
    <n v="0"/>
    <n v="0"/>
    <n v="51"/>
    <s v="STOYAN_VARNA"/>
    <x v="1"/>
    <x v="0"/>
    <n v="4"/>
    <s v="България"/>
    <x v="4"/>
    <x v="1"/>
  </r>
  <r>
    <n v="1001008213"/>
    <s v="Мохамед Хир Джума"/>
    <s v="Mohamed Khir Jomaa"/>
    <m/>
    <n v="9999999999"/>
    <n v="9999999999"/>
    <m/>
    <m/>
    <m/>
    <m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1"/>
  </r>
  <r>
    <n v="1001009342"/>
    <s v="ФЕНИКСТУР - КРАСИМИР ГЕРЕНСКИ ЕТ"/>
    <s v="FENIXTOUR - KRASIMIR GERENSKI ET"/>
    <m/>
    <s v="BG831131379"/>
    <n v="831131379"/>
    <s v="02/8558386"/>
    <m/>
    <m/>
    <s v="гр. София, п.к. 1618 р-н Овча купел ул. РАЧКА № 10"/>
    <s v="1618"/>
    <s v="SOFIA, 1618, OVCHA KUPEL DISTRICT, RACHKA STR 10"/>
    <m/>
    <m/>
    <s v="КРАСИМИР СТЕФАНОВ ГЕРЕНСКИ"/>
    <m/>
    <m/>
    <m/>
    <n v="1190"/>
    <s v="ФЕНИКСТУР-КРАСИМИР ГЕРЕНСКИ ЕТ"/>
    <n v="0"/>
    <m/>
    <m/>
    <m/>
    <m/>
    <n v="1"/>
    <n v="0"/>
    <n v="0"/>
    <n v="51"/>
    <s v="K_PETROV"/>
    <x v="7"/>
    <x v="0"/>
    <n v="4"/>
    <s v="България"/>
    <x v="8"/>
    <x v="1"/>
  </r>
  <r>
    <n v="1001003434"/>
    <s v="Електа ЕООД"/>
    <s v="ELEKTA EOOD"/>
    <m/>
    <n v="813161285"/>
    <s v="BG813161285"/>
    <m/>
    <m/>
    <m/>
    <s v="Варна, ул. Бр. Георгиевич №15а"/>
    <s v="9000"/>
    <m/>
    <m/>
    <m/>
    <s v="Любов Д. Георгиева"/>
    <s v="Любов Д. Георгиева"/>
    <m/>
    <m/>
    <n v="0"/>
    <s v="Базови цени"/>
    <n v="0"/>
    <m/>
    <m/>
    <m/>
    <m/>
    <n v="2"/>
    <n v="0"/>
    <n v="0"/>
    <n v="51"/>
    <s v="P_ORONOV"/>
    <x v="5"/>
    <x v="0"/>
    <n v="4"/>
    <s v="България"/>
    <x v="7"/>
    <x v="1"/>
  </r>
  <r>
    <n v="1001008094"/>
    <s v="ЗП Сакъб Шабан Мехмед"/>
    <s v="ZP Sakyb Shaban Mehmed"/>
    <m/>
    <n v="5804175622"/>
    <s v="BG5804175622"/>
    <n v="889026795"/>
    <m/>
    <m/>
    <s v="ул.&quot;Шеста&quot;4, с.Листец, Област Главиница, Силистра"/>
    <m/>
    <m/>
    <m/>
    <m/>
    <m/>
    <m/>
    <m/>
    <m/>
    <n v="0"/>
    <s v="Базови цени"/>
    <n v="0"/>
    <m/>
    <m/>
    <m/>
    <m/>
    <n v="2"/>
    <n v="0"/>
    <n v="0"/>
    <n v="51"/>
    <m/>
    <x v="0"/>
    <x v="0"/>
    <n v="4"/>
    <s v="България"/>
    <x v="0"/>
    <x v="1"/>
  </r>
  <r>
    <n v="1001008713"/>
    <s v="Стилиана ООД"/>
    <s v="Stiliana Ltd"/>
    <m/>
    <n v="201848974"/>
    <s v="BG201848974"/>
    <m/>
    <m/>
    <m/>
    <s v="гр.Пловдив, ул. Братя Шкорпил 15A"/>
    <s v="4000"/>
    <m/>
    <m/>
    <m/>
    <s v="Стоян Венков"/>
    <m/>
    <m/>
    <m/>
    <n v="0"/>
    <s v="Базови цени"/>
    <n v="0"/>
    <m/>
    <m/>
    <m/>
    <m/>
    <n v="1"/>
    <n v="0"/>
    <n v="0"/>
    <m/>
    <s v="MOMCHIL"/>
    <x v="9"/>
    <x v="0"/>
    <n v="4"/>
    <s v="България"/>
    <x v="10"/>
    <x v="1"/>
  </r>
  <r>
    <n v="1001003781"/>
    <s v="МЕБЕЛСНАБ 96 ООД"/>
    <s v="MEBELSNAB 96 Ltd."/>
    <m/>
    <n v="121049756"/>
    <s v="BG121049756"/>
    <m/>
    <m/>
    <m/>
    <s v="София, ул. проф. Иван Георгов № 3 А"/>
    <m/>
    <m/>
    <m/>
    <m/>
    <s v="Иванка Цветкова Колева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7414"/>
    <s v="Керин Корп ООД"/>
    <s v="Kerin Korn OOD"/>
    <m/>
    <n v="202282237"/>
    <s v="BG202282237"/>
    <m/>
    <m/>
    <m/>
    <s v="гр.София жк Надежда бл.244"/>
    <s v="1220"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1"/>
  </r>
  <r>
    <n v="1001008469"/>
    <s v="Бивалвия СД ЕООД"/>
    <s v="Bivalvia SD EOOD"/>
    <m/>
    <n v="202817138"/>
    <s v="BG202817138"/>
    <m/>
    <m/>
    <m/>
    <s v="гр.Варна ул.Даме Груев №34"/>
    <s v="9000"/>
    <s v="gr.Varna ul.Dame Gruev №34"/>
    <m/>
    <m/>
    <s v="Севдалина Димитрова"/>
    <m/>
    <m/>
    <m/>
    <n v="0"/>
    <s v="Базови цени"/>
    <n v="0"/>
    <m/>
    <m/>
    <m/>
    <m/>
    <n v="1"/>
    <n v="0"/>
    <n v="0"/>
    <n v="51"/>
    <s v="STOYAN_VARNA"/>
    <x v="1"/>
    <x v="0"/>
    <n v="4"/>
    <s v="България"/>
    <x v="4"/>
    <x v="1"/>
  </r>
  <r>
    <n v="1001006502"/>
    <s v="Ветрен - Комерс ЕООД"/>
    <s v="Vetren - Commerce Ltd."/>
    <m/>
    <n v="112614345"/>
    <s v="BG112614345"/>
    <m/>
    <m/>
    <m/>
    <s v="гр.Ветрен ул.6-та №3"/>
    <m/>
    <m/>
    <m/>
    <m/>
    <s v="Иван Михале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6610"/>
    <s v="ТРИКОМ Г.Т. ЕООД"/>
    <s v="TRIKOM G.T. EOOD"/>
    <m/>
    <n v="121312890"/>
    <s v="BG121312890"/>
    <n v="896645969"/>
    <m/>
    <m/>
    <s v="София,жк.&quot;Младост&quot;1,бл.3,ет.8,ап.128"/>
    <s v="1750"/>
    <m/>
    <m/>
    <m/>
    <s v="Георги Христов Търнев"/>
    <m/>
    <m/>
    <m/>
    <n v="0"/>
    <s v="Базови цени"/>
    <n v="0"/>
    <m/>
    <m/>
    <m/>
    <m/>
    <n v="1"/>
    <n v="0"/>
    <n v="0"/>
    <n v="51"/>
    <s v="S_BOGOSLOVOV"/>
    <x v="2"/>
    <x v="0"/>
    <n v="4"/>
    <s v="България"/>
    <x v="5"/>
    <x v="1"/>
  </r>
  <r>
    <n v="1001004767"/>
    <s v="ИВК - ПРОДАКШЪН ЕООД"/>
    <s v="IVK - PRODUCTION EOOD"/>
    <m/>
    <n v="121836665"/>
    <s v="BG121836665"/>
    <s v="0725 / 66996"/>
    <m/>
    <m/>
    <s v="с. Мусачево,"/>
    <s v="2126"/>
    <m/>
    <m/>
    <m/>
    <s v="Ивайло Кутрев"/>
    <s v="Ивайло Кутрев"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9155"/>
    <s v="Юлиян Добриславов Енев"/>
    <s v="Uliyan Dobroslavov Enev"/>
    <m/>
    <n v="178558502"/>
    <n v="9999999999"/>
    <m/>
    <m/>
    <m/>
    <s v="с. Стефанова, обл. Ловеч, ул. Васил Левски №8"/>
    <s v="1836"/>
    <m/>
    <m/>
    <m/>
    <s v="Юлиян Енев"/>
    <m/>
    <m/>
    <m/>
    <n v="0"/>
    <s v="Базови цени"/>
    <n v="0"/>
    <m/>
    <m/>
    <m/>
    <m/>
    <m/>
    <n v="0"/>
    <n v="0"/>
    <m/>
    <s v="P_ORONOV"/>
    <x v="5"/>
    <x v="0"/>
    <n v="4"/>
    <s v="България"/>
    <x v="7"/>
    <x v="1"/>
  </r>
  <r>
    <n v="1001008000"/>
    <s v="Вайс Трейд ЕООД"/>
    <s v="Vais Trade EOOD"/>
    <m/>
    <n v="200525577"/>
    <s v="BG200525577"/>
    <m/>
    <m/>
    <m/>
    <s v="гр.Нови Искър, ул.Две могили 2"/>
    <s v="1280"/>
    <m/>
    <m/>
    <m/>
    <s v="Любомир Никол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9225"/>
    <s v="Хератекс България ЕООД"/>
    <s v="Heratex Bulgaria Ltd."/>
    <m/>
    <n v="205894225"/>
    <s v="BG205894225"/>
    <m/>
    <m/>
    <m/>
    <s v="гр.София1574,ж.кСлатина,ул.пф.Цв.Лазаров№13,скл236"/>
    <s v="1574"/>
    <m/>
    <m/>
    <m/>
    <s v="Бетина Василева Велинова"/>
    <m/>
    <m/>
    <m/>
    <n v="0"/>
    <s v="Базови цени"/>
    <n v="0"/>
    <m/>
    <m/>
    <m/>
    <m/>
    <n v="1"/>
    <n v="0"/>
    <n v="0"/>
    <n v="51"/>
    <s v="BIVANOV"/>
    <x v="8"/>
    <x v="0"/>
    <n v="4"/>
    <s v="България"/>
    <x v="9"/>
    <x v="1"/>
  </r>
  <r>
    <n v="1001008179"/>
    <s v="Амева Юръп ООД"/>
    <s v="Ameva Europa Ltd"/>
    <m/>
    <n v="202666394"/>
    <s v="BG202666394"/>
    <m/>
    <m/>
    <m/>
    <s v="гр.Стара Загора, Хаджи Димитър Асенов 86, ет.2"/>
    <s v="1510"/>
    <m/>
    <m/>
    <m/>
    <s v="Христос Ламбоглу"/>
    <m/>
    <m/>
    <m/>
    <n v="0"/>
    <s v="Базови цени"/>
    <n v="0"/>
    <m/>
    <m/>
    <m/>
    <m/>
    <n v="1"/>
    <n v="0"/>
    <n v="0"/>
    <n v="1"/>
    <s v="MOMCHIL"/>
    <x v="9"/>
    <x v="0"/>
    <n v="4"/>
    <s v="България"/>
    <x v="10"/>
    <x v="1"/>
  </r>
  <r>
    <n v="1001008645"/>
    <s v="МЕР НОАР 2019 ЕООД"/>
    <s v="MER NOAR 2019 EOOD"/>
    <m/>
    <n v="205586843"/>
    <m/>
    <m/>
    <m/>
    <m/>
    <s v="гр.Долни Чифлик ул.23-ти септември № 2а"/>
    <m/>
    <s v="gr.Dolni Shiflik  yl.23-ti septemvri  №2а"/>
    <m/>
    <m/>
    <s v="Василка Димитрова"/>
    <m/>
    <m/>
    <m/>
    <n v="0"/>
    <s v="Базови цени"/>
    <n v="0"/>
    <m/>
    <m/>
    <m/>
    <m/>
    <n v="1"/>
    <n v="0"/>
    <n v="0"/>
    <n v="1"/>
    <s v="STOYAN_VARNA"/>
    <x v="1"/>
    <x v="0"/>
    <n v="4"/>
    <s v="България"/>
    <x v="4"/>
    <x v="1"/>
  </r>
  <r>
    <n v="1001007868"/>
    <s v="Иван Малканов"/>
    <s v="Ivan Malkanov"/>
    <m/>
    <n v="9999999999"/>
    <n v="9999999999"/>
    <m/>
    <m/>
    <m/>
    <s v="София"/>
    <m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1"/>
  </r>
  <r>
    <n v="1001008300"/>
    <s v="Меркур-48 ЕООД"/>
    <s v="Merkur-48 EOOD"/>
    <m/>
    <n v="200817221"/>
    <s v="BG200817221"/>
    <m/>
    <m/>
    <m/>
    <s v="с.Близнаци  обл.Варна"/>
    <m/>
    <s v="Bliznaci"/>
    <m/>
    <m/>
    <s v="Стоян Минчев Янчев"/>
    <m/>
    <m/>
    <m/>
    <n v="0"/>
    <s v="Базови цени"/>
    <n v="0"/>
    <m/>
    <m/>
    <m/>
    <m/>
    <n v="1"/>
    <n v="0"/>
    <n v="0"/>
    <n v="51"/>
    <s v="STOYAN_VARNA"/>
    <x v="1"/>
    <x v="0"/>
    <n v="4"/>
    <s v="България"/>
    <x v="4"/>
    <x v="1"/>
  </r>
  <r>
    <n v="1001008352"/>
    <s v="ЕТ Цанкомерс"/>
    <s v="ET Cankomers"/>
    <m/>
    <n v="103129001"/>
    <s v="BG103129001"/>
    <m/>
    <m/>
    <m/>
    <s v="с.Водица обл.Варна"/>
    <m/>
    <s v="s.Vodica obl.Varna"/>
    <m/>
    <m/>
    <s v="Цанко Цвятков"/>
    <m/>
    <m/>
    <m/>
    <n v="0"/>
    <s v="Базови цени"/>
    <n v="0"/>
    <m/>
    <m/>
    <m/>
    <m/>
    <n v="1"/>
    <n v="0"/>
    <n v="0"/>
    <n v="51"/>
    <s v="STOYAN_VARNA"/>
    <x v="1"/>
    <x v="0"/>
    <n v="4"/>
    <s v="България"/>
    <x v="4"/>
    <x v="1"/>
  </r>
  <r>
    <n v="1001008053"/>
    <s v="Фиш Трейд 88 ЕООД"/>
    <s v="Fish Trade 88 LTD"/>
    <m/>
    <n v="204019224"/>
    <s v="BG204019224"/>
    <m/>
    <m/>
    <m/>
    <s v="София, ул.Първа българска армия 129"/>
    <m/>
    <m/>
    <m/>
    <m/>
    <s v="Емил Вут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7236"/>
    <s v="Терснаб - Търговище ООД"/>
    <s v="Tersnab - Targovishte"/>
    <m/>
    <n v="835015183"/>
    <s v="BG835015183"/>
    <s v="0601/63402"/>
    <m/>
    <m/>
    <s v="гр.Търговище. ул.Цар Симеон №50"/>
    <s v="7700"/>
    <s v="gr.Targovishte ul.Car Simeon"/>
    <m/>
    <m/>
    <s v="Донка Николова"/>
    <m/>
    <m/>
    <m/>
    <n v="0"/>
    <s v="Базови цени"/>
    <n v="0"/>
    <m/>
    <m/>
    <m/>
    <m/>
    <m/>
    <n v="0"/>
    <n v="0"/>
    <n v="51"/>
    <s v="P_ORONOV"/>
    <x v="5"/>
    <x v="0"/>
    <n v="4"/>
    <s v="България"/>
    <x v="7"/>
    <x v="1"/>
  </r>
  <r>
    <n v="1001008505"/>
    <s v="Пимента България ЕООД"/>
    <s v="Pimenta Bulgaria LTD"/>
    <m/>
    <n v="202473299"/>
    <s v="BG202473299"/>
    <m/>
    <m/>
    <m/>
    <s v="гр. София, Ул Балчо Нейков 5"/>
    <m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7573"/>
    <s v="Дельо Войвода - Милк ООД"/>
    <s v="Delio Voivoda - Milk OOD"/>
    <m/>
    <n v="120605837"/>
    <s v="BG120605837"/>
    <n v="887915304"/>
    <m/>
    <m/>
    <s v="гр. Златоград, ул. Ахрида 11"/>
    <m/>
    <m/>
    <m/>
    <m/>
    <s v="Георги Бързиков"/>
    <m/>
    <m/>
    <m/>
    <n v="0"/>
    <s v="Базови цени"/>
    <n v="0"/>
    <m/>
    <m/>
    <m/>
    <m/>
    <n v="1"/>
    <n v="0"/>
    <n v="0"/>
    <n v="51"/>
    <s v="MOMCHIL"/>
    <x v="9"/>
    <x v="0"/>
    <n v="4"/>
    <s v="България"/>
    <x v="10"/>
    <x v="1"/>
  </r>
  <r>
    <n v="1001003898"/>
    <s v="ВОЙНОВ И СИЕ ООД"/>
    <s v="VOINOV  &amp; CO Ltd."/>
    <m/>
    <n v="206068533"/>
    <s v="BG206068533"/>
    <m/>
    <m/>
    <m/>
    <s v="гр.Монтана 3400, ул. Никола Въпцаров № 8"/>
    <s v="3400"/>
    <m/>
    <m/>
    <m/>
    <s v="Никодим Войнов Атанасов"/>
    <m/>
    <m/>
    <s v="Ивайло Войнов"/>
    <n v="0"/>
    <s v="Базови цени"/>
    <n v="0"/>
    <m/>
    <m/>
    <m/>
    <m/>
    <n v="2"/>
    <n v="0"/>
    <n v="0"/>
    <n v="1"/>
    <s v="S_BOGOSLOVOV"/>
    <x v="2"/>
    <x v="0"/>
    <n v="4"/>
    <s v="България"/>
    <x v="5"/>
    <x v="1"/>
  </r>
  <r>
    <n v="1001005361"/>
    <s v="МЕВА БЪЛГАРИЯ ЕООД"/>
    <s v="MEVA BULGARIA Ltd."/>
    <m/>
    <n v="130186654"/>
    <s v="BG130186654"/>
    <m/>
    <m/>
    <m/>
    <s v="София 1839, ул.цчелопешко шосе 12"/>
    <s v="1839"/>
    <m/>
    <m/>
    <m/>
    <s v="Светослав Ценов"/>
    <m/>
    <m/>
    <m/>
    <n v="0"/>
    <s v="Базови цени"/>
    <n v="0"/>
    <m/>
    <m/>
    <m/>
    <m/>
    <m/>
    <n v="0"/>
    <n v="0"/>
    <n v="51"/>
    <s v="MOMCHIL"/>
    <x v="9"/>
    <x v="0"/>
    <n v="4"/>
    <s v="България"/>
    <x v="10"/>
    <x v="1"/>
  </r>
  <r>
    <n v="1001008492"/>
    <s v="Рума - 87 ЕООД"/>
    <s v="Ruma - 87 LTD"/>
    <m/>
    <n v="204537683"/>
    <s v="BG204537683"/>
    <m/>
    <m/>
    <m/>
    <s v="гр. Нови пазар, ул. &quot;П.Евтимий&quot; 14"/>
    <m/>
    <m/>
    <m/>
    <m/>
    <s v="д-р Живко Димитр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9380"/>
    <s v="Еди - 2017 ЕООД"/>
    <s v="Edi - 2017 Ltd."/>
    <m/>
    <n v="204522364"/>
    <s v="BG204522364"/>
    <m/>
    <m/>
    <m/>
    <s v="гр.София 1784,ж.к.Младост 1,бл.146,вх.1,ап.21"/>
    <s v="1784"/>
    <m/>
    <m/>
    <m/>
    <s v="Борислав Георгиев Неделчев"/>
    <m/>
    <m/>
    <m/>
    <n v="1211"/>
    <s v="Рекорд - 2004 ЕООД"/>
    <n v="0"/>
    <m/>
    <m/>
    <m/>
    <m/>
    <n v="2"/>
    <n v="0"/>
    <n v="0"/>
    <n v="51"/>
    <s v="STOYAN_VARNA"/>
    <x v="1"/>
    <x v="0"/>
    <n v="4"/>
    <s v="България"/>
    <x v="4"/>
    <x v="1"/>
  </r>
  <r>
    <n v="1001007964"/>
    <s v="Лео 66 ЕООД"/>
    <s v="Leo 66 LTD"/>
    <m/>
    <n v="200667615"/>
    <s v="BG200667615"/>
    <m/>
    <m/>
    <m/>
    <s v="гр. Бургас"/>
    <s v="8000"/>
    <m/>
    <m/>
    <m/>
    <s v="M. Тодорова"/>
    <m/>
    <m/>
    <m/>
    <n v="0"/>
    <s v="Базови цени"/>
    <n v="0"/>
    <m/>
    <m/>
    <m/>
    <m/>
    <m/>
    <n v="0"/>
    <n v="0"/>
    <n v="51"/>
    <s v="MOMCHIL"/>
    <x v="9"/>
    <x v="0"/>
    <n v="4"/>
    <s v="България"/>
    <x v="10"/>
    <x v="1"/>
  </r>
  <r>
    <n v="1001008163"/>
    <s v="Прима-ВТ ЕООД"/>
    <s v="Prima-VT Ltd"/>
    <m/>
    <n v="102086006"/>
    <s v="BG102086006"/>
    <m/>
    <m/>
    <m/>
    <s v="Гр.Свети Влас"/>
    <s v="8256"/>
    <m/>
    <m/>
    <m/>
    <s v="Ася Николова"/>
    <m/>
    <m/>
    <m/>
    <n v="0"/>
    <s v="Базови цени"/>
    <n v="0"/>
    <m/>
    <m/>
    <m/>
    <m/>
    <m/>
    <n v="0"/>
    <n v="0"/>
    <n v="51"/>
    <s v="MOMCHIL"/>
    <x v="9"/>
    <x v="0"/>
    <n v="4"/>
    <s v="България"/>
    <x v="10"/>
    <x v="1"/>
  </r>
  <r>
    <n v="1001007934"/>
    <s v="Хидростил ЕООД"/>
    <s v="Hidrostil EOOD"/>
    <m/>
    <n v="200671962"/>
    <s v="BG200671962"/>
    <m/>
    <m/>
    <m/>
    <s v="гр.Ботевград, ул.Захари Стоянов 13"/>
    <s v="2140"/>
    <m/>
    <m/>
    <m/>
    <s v="Цветозар Цаков"/>
    <m/>
    <m/>
    <m/>
    <n v="0"/>
    <s v="Базови цени"/>
    <n v="0"/>
    <m/>
    <m/>
    <m/>
    <m/>
    <n v="1"/>
    <n v="0"/>
    <n v="0"/>
    <n v="51"/>
    <s v="VZASHEV"/>
    <x v="3"/>
    <x v="0"/>
    <n v="4"/>
    <s v="България"/>
    <x v="6"/>
    <x v="1"/>
  </r>
  <r>
    <n v="1001007852"/>
    <s v="Братя Хлебари ООД"/>
    <s v="Bratia Hlebari OOD"/>
    <m/>
    <n v="203517688"/>
    <s v="BG203517688"/>
    <m/>
    <m/>
    <m/>
    <s v="гр. София , Ул. Г. С. Раковски 44"/>
    <m/>
    <m/>
    <m/>
    <m/>
    <s v="Мъгърдич Хулиян"/>
    <m/>
    <m/>
    <m/>
    <n v="0"/>
    <s v="Базови цени"/>
    <n v="0"/>
    <m/>
    <m/>
    <m/>
    <m/>
    <m/>
    <n v="0"/>
    <n v="0"/>
    <n v="51"/>
    <s v="BIVANOV"/>
    <x v="8"/>
    <x v="0"/>
    <n v="4"/>
    <s v="България"/>
    <x v="9"/>
    <x v="1"/>
  </r>
  <r>
    <n v="1001008675"/>
    <s v="Пенчо Маринов"/>
    <s v="Pencho Marinov"/>
    <m/>
    <n v="9999999999"/>
    <n v="9999999999"/>
    <m/>
    <m/>
    <m/>
    <s v="София"/>
    <m/>
    <m/>
    <m/>
    <m/>
    <m/>
    <m/>
    <m/>
    <m/>
    <n v="0"/>
    <s v="Базови цени"/>
    <n v="0"/>
    <m/>
    <m/>
    <m/>
    <m/>
    <n v="1"/>
    <n v="0"/>
    <n v="0"/>
    <m/>
    <s v="P_ORONOV"/>
    <x v="5"/>
    <x v="0"/>
    <n v="4"/>
    <s v="България"/>
    <x v="3"/>
    <x v="1"/>
  </r>
  <r>
    <n v="1001008216"/>
    <s v="Рибарска къща ЕООД"/>
    <s v="Ribarska house EOOD"/>
    <m/>
    <n v="204587102"/>
    <s v="BG204587102"/>
    <m/>
    <m/>
    <m/>
    <s v="гр. Варна, ул. Проф- Державин бл.5"/>
    <s v="9000"/>
    <m/>
    <m/>
    <m/>
    <s v="Радостин Добрев"/>
    <m/>
    <m/>
    <m/>
    <n v="0"/>
    <s v="Базови цени"/>
    <n v="0"/>
    <m/>
    <m/>
    <m/>
    <m/>
    <n v="1"/>
    <n v="0"/>
    <n v="0"/>
    <n v="51"/>
    <s v="STOYAN_VARNA"/>
    <x v="1"/>
    <x v="0"/>
    <n v="4"/>
    <s v="България"/>
    <x v="4"/>
    <x v="1"/>
  </r>
  <r>
    <n v="1001007793"/>
    <s v="ПРИНТ СОЛЮШЪНС ЕООД"/>
    <s v="Print Solutions EOOD"/>
    <m/>
    <n v="202416088"/>
    <s v="BG202416088"/>
    <m/>
    <m/>
    <m/>
    <s v="гр. Русе 7002, бул. Цар Освободител 1"/>
    <s v="7002"/>
    <m/>
    <m/>
    <m/>
    <s v="Минна Станева"/>
    <m/>
    <m/>
    <m/>
    <n v="0"/>
    <s v="Базови цени"/>
    <n v="0"/>
    <m/>
    <m/>
    <m/>
    <m/>
    <n v="1"/>
    <n v="0"/>
    <n v="0"/>
    <n v="51"/>
    <s v="KRASIMIR"/>
    <x v="6"/>
    <x v="0"/>
    <n v="4"/>
    <s v="България"/>
    <x v="6"/>
    <x v="1"/>
  </r>
  <r>
    <n v="1001008259"/>
    <s v="Професионал ЕООД"/>
    <s v="Profesional EOOD"/>
    <m/>
    <n v="104594042"/>
    <s v="BG104594042"/>
    <m/>
    <m/>
    <m/>
    <s v="ул.Никола Габровски 69, гр. ВеликоТърново"/>
    <m/>
    <m/>
    <m/>
    <m/>
    <s v="Ани Шаранкова"/>
    <m/>
    <m/>
    <m/>
    <n v="0"/>
    <s v="Базови цени"/>
    <n v="0"/>
    <m/>
    <m/>
    <m/>
    <m/>
    <m/>
    <n v="0"/>
    <n v="0"/>
    <n v="51"/>
    <s v="S_BOGOSLOVOV"/>
    <x v="2"/>
    <x v="0"/>
    <n v="4"/>
    <s v="България"/>
    <x v="5"/>
    <x v="1"/>
  </r>
  <r>
    <n v="1001008067"/>
    <s v="Феникс Грес ООД"/>
    <s v="Fenix Gres Ltd"/>
    <m/>
    <n v="201675255"/>
    <s v="BG201675255"/>
    <m/>
    <m/>
    <m/>
    <s v="София, ул. Н.Бончев 6"/>
    <m/>
    <m/>
    <m/>
    <m/>
    <s v="Радослав Стоян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7861"/>
    <s v="ЦАЖЕ - 2 ООД"/>
    <s v="TZAJE-2 Ltd"/>
    <m/>
    <n v="202926949"/>
    <s v="BG202926949"/>
    <m/>
    <m/>
    <m/>
    <s v="гр.Сливен, ул.Асеновска 32-А-18"/>
    <s v="8800"/>
    <m/>
    <m/>
    <m/>
    <s v="Иван Цанев"/>
    <m/>
    <m/>
    <m/>
    <n v="0"/>
    <s v="Базови цени"/>
    <n v="0"/>
    <m/>
    <m/>
    <m/>
    <m/>
    <n v="2"/>
    <n v="0"/>
    <n v="0"/>
    <n v="51"/>
    <s v="MOMCHIL"/>
    <x v="9"/>
    <x v="0"/>
    <n v="4"/>
    <s v="България"/>
    <x v="10"/>
    <x v="1"/>
  </r>
  <r>
    <n v="1001007996"/>
    <s v="Павел Кехайов"/>
    <s v="Pavel Kehayiov"/>
    <m/>
    <n v="9999999999"/>
    <n v="9999999999"/>
    <m/>
    <m/>
    <m/>
    <s v="с.Брезе, общ.Девин"/>
    <m/>
    <m/>
    <m/>
    <m/>
    <m/>
    <m/>
    <m/>
    <m/>
    <n v="0"/>
    <s v="Базови цени"/>
    <n v="0"/>
    <m/>
    <m/>
    <m/>
    <m/>
    <n v="1"/>
    <n v="0"/>
    <n v="0"/>
    <n v="51"/>
    <s v="MOMCHIL"/>
    <x v="9"/>
    <x v="0"/>
    <n v="4"/>
    <s v="България"/>
    <x v="3"/>
    <x v="1"/>
  </r>
  <r>
    <n v="1001009219"/>
    <s v="Валнутс ЕООД"/>
    <s v="Valnuts EOOD"/>
    <m/>
    <n v="204450356"/>
    <s v="BG204450356"/>
    <m/>
    <m/>
    <m/>
    <s v="гр. Хисаря, ул. Хан Крум №9"/>
    <m/>
    <m/>
    <m/>
    <m/>
    <s v="Валентин Недев"/>
    <m/>
    <m/>
    <m/>
    <n v="0"/>
    <s v="Базови цени"/>
    <n v="0"/>
    <m/>
    <m/>
    <m/>
    <m/>
    <n v="2"/>
    <n v="0"/>
    <n v="0"/>
    <n v="51"/>
    <s v="MOMCHIL"/>
    <x v="9"/>
    <x v="0"/>
    <n v="4"/>
    <s v="България"/>
    <x v="10"/>
    <x v="1"/>
  </r>
  <r>
    <n v="1001008086"/>
    <s v="Свилен Милков Стефанов"/>
    <s v="Svilen Milkov Stefanov"/>
    <m/>
    <n v="9999999999"/>
    <n v="9999999999"/>
    <n v="886566506"/>
    <m/>
    <m/>
    <s v="гр.Варна"/>
    <s v="9000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1"/>
  </r>
  <r>
    <n v="1001008435"/>
    <s v="Дани и Гери 2014 ЕООД"/>
    <s v="Dani i Geri 2014 EOOD"/>
    <m/>
    <n v="205060430"/>
    <s v="BG205060430"/>
    <m/>
    <m/>
    <m/>
    <s v="гр.Пловдив  ул.Македония 109"/>
    <s v="4000"/>
    <m/>
    <m/>
    <m/>
    <m/>
    <s v="Даниела Демерджиева"/>
    <m/>
    <m/>
    <n v="0"/>
    <s v="Базови цени"/>
    <n v="0"/>
    <m/>
    <m/>
    <m/>
    <m/>
    <n v="1"/>
    <n v="0"/>
    <n v="0"/>
    <n v="51"/>
    <s v="STOYAN_VARNA"/>
    <x v="1"/>
    <x v="0"/>
    <n v="4"/>
    <s v="България"/>
    <x v="4"/>
    <x v="1"/>
  </r>
  <r>
    <n v="1001008639"/>
    <s v="Френки ДОО - Северна Македония"/>
    <s v="Frenki DOO - North Macedonia"/>
    <n v="200000"/>
    <n v="4003003104030"/>
    <n v="9999999999"/>
    <m/>
    <m/>
    <m/>
    <s v="гр.Струмица ул.Гоце Делчев №58"/>
    <m/>
    <s v="gr.Strumica ul.Goce Delchev №58"/>
    <m/>
    <m/>
    <s v="Мариян Митев"/>
    <m/>
    <m/>
    <m/>
    <n v="849"/>
    <s v="ФРЕНКИ   ДОО"/>
    <n v="0"/>
    <m/>
    <m/>
    <m/>
    <m/>
    <n v="2"/>
    <n v="30"/>
    <n v="0"/>
    <n v="100000"/>
    <s v="STOYAN_VARNA"/>
    <x v="1"/>
    <x v="1"/>
    <n v="33"/>
    <s v="Северна Македония"/>
    <x v="4"/>
    <x v="2"/>
  </r>
  <r>
    <n v="1001009087"/>
    <s v="Мариголд Фууд ООД"/>
    <s v="Marigold Fyyd Ltd."/>
    <m/>
    <n v="204148468"/>
    <s v="BG204148468"/>
    <m/>
    <m/>
    <m/>
    <s v="гр.София 1220,ж.к.Военна рампа,ул.Илиянци №12"/>
    <s v="1220"/>
    <m/>
    <m/>
    <m/>
    <s v="Джозеф Маурис Джабра"/>
    <m/>
    <m/>
    <m/>
    <n v="0"/>
    <s v="Базови цени"/>
    <n v="0"/>
    <m/>
    <m/>
    <m/>
    <m/>
    <n v="2"/>
    <n v="0"/>
    <n v="0"/>
    <n v="51"/>
    <s v="MOMCHIL"/>
    <x v="9"/>
    <x v="0"/>
    <n v="4"/>
    <s v="България"/>
    <x v="10"/>
    <x v="1"/>
  </r>
  <r>
    <n v="1001008881"/>
    <s v="Естир ЕООД"/>
    <s v="Estir Eood"/>
    <m/>
    <n v="128568764"/>
    <n v="9999999999"/>
    <n v="895669353"/>
    <m/>
    <m/>
    <s v="гр.Ямбол 8600, кв.Каргон, ул.Бояджик 11"/>
    <s v="8600"/>
    <m/>
    <m/>
    <m/>
    <s v="Георги Георгиев"/>
    <m/>
    <m/>
    <m/>
    <n v="0"/>
    <s v="Базови цени"/>
    <n v="0"/>
    <m/>
    <m/>
    <m/>
    <m/>
    <n v="1"/>
    <n v="0"/>
    <n v="0"/>
    <m/>
    <s v="MOMCHIL"/>
    <x v="9"/>
    <x v="0"/>
    <n v="4"/>
    <s v="България"/>
    <x v="10"/>
    <x v="1"/>
  </r>
  <r>
    <n v="1001003710"/>
    <s v="ДИЙОР ПРИНТ ООД"/>
    <s v="DIYOR PRINT OOD"/>
    <m/>
    <n v="131046210"/>
    <s v="BG131046210"/>
    <s v="8624089,0886/315500-Антонов"/>
    <m/>
    <m/>
    <s v="София, жк Красно село ,бл.213,вх.А"/>
    <s v="1612"/>
    <m/>
    <m/>
    <m/>
    <s v="Йордан Георгие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9376"/>
    <s v="Миеле - Мед ЕООД"/>
    <s v="Miele - Med Ltd."/>
    <m/>
    <n v="207538181"/>
    <m/>
    <m/>
    <m/>
    <m/>
    <s v="гр.Лом 3600,ул.Дядо Цеко войвода № 28"/>
    <s v="3600"/>
    <m/>
    <m/>
    <m/>
    <s v="Виктория Николова Борисова"/>
    <m/>
    <m/>
    <m/>
    <n v="1208"/>
    <s v="Миеле - Мед ЕООД"/>
    <n v="0"/>
    <m/>
    <m/>
    <m/>
    <m/>
    <n v="1"/>
    <n v="0"/>
    <n v="0"/>
    <n v="51"/>
    <s v="K_PETROV"/>
    <x v="7"/>
    <x v="0"/>
    <n v="4"/>
    <s v="България"/>
    <x v="8"/>
    <x v="1"/>
  </r>
  <r>
    <n v="1001007889"/>
    <s v="Любомир Петров Григоров"/>
    <s v="Liubomir Petrov Grigorov"/>
    <m/>
    <n v="9999999999"/>
    <n v="9999999999"/>
    <m/>
    <m/>
    <m/>
    <s v="гр. Габрово, ул. Могильов 41"/>
    <s v="5300"/>
    <m/>
    <m/>
    <m/>
    <m/>
    <m/>
    <m/>
    <m/>
    <n v="0"/>
    <s v="Базови цени"/>
    <n v="0"/>
    <m/>
    <m/>
    <m/>
    <m/>
    <n v="1"/>
    <n v="0"/>
    <n v="0"/>
    <n v="51"/>
    <s v="VZASHEV"/>
    <x v="3"/>
    <x v="0"/>
    <n v="4"/>
    <s v="България"/>
    <x v="3"/>
    <x v="1"/>
  </r>
  <r>
    <n v="1001008515"/>
    <s v="Фреш Фрукт 2015 ЕООД"/>
    <s v="Fresh Fruit 2015 Ltd"/>
    <n v="30000"/>
    <n v="203418793"/>
    <s v="BG203418793"/>
    <m/>
    <m/>
    <m/>
    <s v="София, жк Дружба, бл.72"/>
    <m/>
    <m/>
    <m/>
    <m/>
    <s v="Огнян Каменов"/>
    <m/>
    <m/>
    <m/>
    <n v="873"/>
    <s v="Фреш Фрукт 2015 ЕООД"/>
    <n v="0"/>
    <m/>
    <m/>
    <m/>
    <m/>
    <n v="2"/>
    <n v="30"/>
    <n v="0"/>
    <n v="2000"/>
    <s v="S_BOGOSLOVOV"/>
    <x v="2"/>
    <x v="1"/>
    <n v="4"/>
    <s v="България"/>
    <x v="5"/>
    <x v="2"/>
  </r>
  <r>
    <n v="1001007067"/>
    <s v="Александров - Р ЕООД"/>
    <s v="Alexandrov-R Ltd"/>
    <m/>
    <n v="200567935"/>
    <s v="BG200567935"/>
    <n v="888550160"/>
    <m/>
    <m/>
    <s v="гр.София, кв.Горна Баня, ул.Дон №112"/>
    <s v="1614"/>
    <m/>
    <m/>
    <m/>
    <s v="Христо Александр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1"/>
  </r>
  <r>
    <n v="1001007824"/>
    <s v="Пени. К ЕООД"/>
    <s v="Peni. K EOOD"/>
    <m/>
    <n v="202613961"/>
    <s v="BG202613961"/>
    <m/>
    <m/>
    <m/>
    <s v="гр. София, ж.к. Стрелбище, бл. 98"/>
    <s v="1404"/>
    <m/>
    <m/>
    <m/>
    <s v="Евелина Хазърбасанова"/>
    <m/>
    <m/>
    <m/>
    <n v="0"/>
    <s v="Базови цени"/>
    <n v="0"/>
    <m/>
    <m/>
    <m/>
    <m/>
    <n v="1"/>
    <n v="0"/>
    <n v="0"/>
    <n v="51"/>
    <s v="VZASHEV"/>
    <x v="3"/>
    <x v="0"/>
    <n v="4"/>
    <s v="България"/>
    <x v="6"/>
    <x v="1"/>
  </r>
  <r>
    <n v="1001008740"/>
    <s v="Додо 999 ЕООД"/>
    <s v="Dodo 999 EOOD"/>
    <m/>
    <n v="205690621"/>
    <s v="BG205690621"/>
    <m/>
    <m/>
    <m/>
    <s v="София, Сухата река, бл.10"/>
    <m/>
    <m/>
    <m/>
    <m/>
    <m/>
    <m/>
    <m/>
    <m/>
    <n v="0"/>
    <s v="Базови цени"/>
    <n v="0"/>
    <m/>
    <m/>
    <m/>
    <m/>
    <m/>
    <n v="0"/>
    <n v="0"/>
    <m/>
    <m/>
    <x v="0"/>
    <x v="0"/>
    <n v="4"/>
    <s v="България"/>
    <x v="0"/>
    <x v="1"/>
  </r>
  <r>
    <n v="1001008332"/>
    <s v="Нова Дизайн БГ ООД"/>
    <s v="Nova Design BG Ltd"/>
    <m/>
    <n v="202180665"/>
    <s v="BG202180665"/>
    <m/>
    <m/>
    <m/>
    <s v="София, кв.Враждебна, ул.13 №13"/>
    <s v="1839"/>
    <m/>
    <m/>
    <m/>
    <s v="Ангел Андреев"/>
    <m/>
    <m/>
    <m/>
    <n v="0"/>
    <s v="Базови цени"/>
    <n v="0"/>
    <m/>
    <m/>
    <m/>
    <m/>
    <n v="1"/>
    <n v="0"/>
    <n v="0"/>
    <n v="26"/>
    <m/>
    <x v="0"/>
    <x v="0"/>
    <n v="4"/>
    <s v="България"/>
    <x v="0"/>
    <x v="1"/>
  </r>
  <r>
    <n v="1001005632"/>
    <s v="ЕВРОКЕТЪРИНГ СЪРВИЗ ЕООД"/>
    <s v="EVROKETARING SARVIZ"/>
    <m/>
    <n v="175255628"/>
    <s v="BG175255628"/>
    <s v="9546825- офис"/>
    <m/>
    <m/>
    <s v="София 1574, жк.Слатина,ул.Гео Милев №158"/>
    <s v="1574"/>
    <m/>
    <m/>
    <m/>
    <s v="Зоя Огнянова Илиева"/>
    <m/>
    <m/>
    <m/>
    <n v="0"/>
    <s v="Базови цени"/>
    <n v="0"/>
    <m/>
    <m/>
    <m/>
    <m/>
    <n v="1"/>
    <n v="0"/>
    <n v="0"/>
    <n v="51"/>
    <s v="BIVANOV"/>
    <x v="8"/>
    <x v="0"/>
    <n v="4"/>
    <s v="България"/>
    <x v="9"/>
    <x v="1"/>
  </r>
  <r>
    <n v="1001008888"/>
    <s v="Социално включване 2020 ЕООД"/>
    <s v="Socialno vkluchvane 2020 Ltd"/>
    <m/>
    <n v="205344224"/>
    <n v="9999999999"/>
    <m/>
    <m/>
    <m/>
    <s v="София, ул.Симеоновско шосе 36 Б"/>
    <m/>
    <m/>
    <m/>
    <m/>
    <s v="Лидия Илиева Рашкова"/>
    <m/>
    <m/>
    <m/>
    <n v="0"/>
    <s v="Базови цени"/>
    <n v="0"/>
    <m/>
    <m/>
    <m/>
    <m/>
    <n v="1"/>
    <n v="0"/>
    <n v="0"/>
    <m/>
    <m/>
    <x v="0"/>
    <x v="0"/>
    <n v="4"/>
    <s v="България"/>
    <x v="2"/>
    <x v="1"/>
  </r>
  <r>
    <n v="1001008085"/>
    <s v="Голдън Петс ЕООД"/>
    <s v="Golden Pets EOOD"/>
    <m/>
    <n v="203581936"/>
    <s v="BG203581936"/>
    <n v="887379533"/>
    <m/>
    <s v="karagyozov_eood@abv.bg"/>
    <s v="гр.Пловдив, ул.Сергей Румянцев 10"/>
    <s v="4000"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0574"/>
    <s v="ЛАКТОНИ ЕООД"/>
    <s v="Lactone Ltd."/>
    <m/>
    <n v="130543526"/>
    <s v="BG130543526"/>
    <m/>
    <m/>
    <m/>
    <s v="с. Равно поле, ул. Пет могили № 5"/>
    <s v="2129"/>
    <m/>
    <m/>
    <m/>
    <s v="Антоанета Василева Миндова"/>
    <s v="Антоанета Василева Миндова"/>
    <m/>
    <s v="Виктор Стоянов"/>
    <n v="0"/>
    <s v="Базови цени"/>
    <n v="0"/>
    <m/>
    <m/>
    <m/>
    <m/>
    <m/>
    <n v="0"/>
    <n v="0"/>
    <n v="51"/>
    <s v="KRASIMIR"/>
    <x v="6"/>
    <x v="0"/>
    <n v="4"/>
    <s v="България"/>
    <x v="6"/>
    <x v="1"/>
  </r>
  <r>
    <n v="1001008815"/>
    <s v="Гергана Василева"/>
    <s v="Gergana Vasileva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m/>
    <n v="0"/>
    <n v="0"/>
    <m/>
    <m/>
    <x v="11"/>
    <x v="0"/>
    <n v="4"/>
    <s v="България"/>
    <x v="3"/>
    <x v="1"/>
  </r>
  <r>
    <n v="1001008438"/>
    <s v="Пефи 9178 ООД"/>
    <s v="Pefi 9871 OOD"/>
    <m/>
    <n v="202406222"/>
    <s v="BG202406222"/>
    <m/>
    <m/>
    <m/>
    <s v="гр.Добрич ул.Места №8 вх.В ап.8"/>
    <s v="9300"/>
    <m/>
    <m/>
    <m/>
    <s v="Петя Петрова"/>
    <m/>
    <m/>
    <m/>
    <n v="0"/>
    <s v="Базови цени"/>
    <n v="0"/>
    <m/>
    <m/>
    <m/>
    <m/>
    <n v="1"/>
    <n v="0"/>
    <n v="0"/>
    <n v="51"/>
    <s v="STOYAN_VARNA"/>
    <x v="1"/>
    <x v="0"/>
    <n v="4"/>
    <s v="България"/>
    <x v="4"/>
    <x v="1"/>
  </r>
  <r>
    <n v="1001009530"/>
    <s v="Фрукталина ООД"/>
    <s v="Fruktalina Ltd."/>
    <m/>
    <n v="203683891"/>
    <s v="BG203683891"/>
    <m/>
    <m/>
    <m/>
    <s v="гр.София 1504,ул.Оборище №5,ет3"/>
    <s v="1504"/>
    <m/>
    <m/>
    <m/>
    <s v="Георг Георгиев Цветански"/>
    <m/>
    <m/>
    <m/>
    <n v="0"/>
    <s v="Базови цени"/>
    <n v="0"/>
    <m/>
    <m/>
    <m/>
    <m/>
    <n v="2"/>
    <n v="0"/>
    <n v="0"/>
    <n v="1"/>
    <s v="BIVANOV"/>
    <x v="8"/>
    <x v="1"/>
    <n v="4"/>
    <s v="България"/>
    <x v="9"/>
    <x v="2"/>
  </r>
  <r>
    <n v="1001007313"/>
    <s v="Росен Цветанов Кръстев"/>
    <s v="Rosen Cvetanov Krastev"/>
    <m/>
    <n v="9999999999"/>
    <n v="9999999999"/>
    <m/>
    <m/>
    <m/>
    <s v="с. Пасарел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1"/>
  </r>
  <r>
    <n v="1001008822"/>
    <s v="Сити Корн ООД"/>
    <s v="City Corn Ltd"/>
    <m/>
    <n v="201833082"/>
    <s v="BG201833082"/>
    <m/>
    <m/>
    <m/>
    <s v="гр.Долна Оряховица, ул.Училищна №1"/>
    <m/>
    <m/>
    <m/>
    <m/>
    <s v="Красен Йоркишев"/>
    <m/>
    <m/>
    <m/>
    <n v="0"/>
    <s v="Базови цени"/>
    <n v="0"/>
    <m/>
    <m/>
    <m/>
    <m/>
    <n v="1"/>
    <n v="0"/>
    <n v="0"/>
    <m/>
    <s v="BIVANOV"/>
    <x v="8"/>
    <x v="0"/>
    <n v="4"/>
    <s v="България"/>
    <x v="9"/>
    <x v="1"/>
  </r>
  <r>
    <n v="1001007938"/>
    <s v="ЕТ Виас - Г"/>
    <s v="ET Vias - G"/>
    <m/>
    <n v="831274384"/>
    <s v="BG831274384"/>
    <m/>
    <m/>
    <m/>
    <s v="София, Самоковско шосе 25"/>
    <m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8950"/>
    <s v="Джерман Бългериън Бизнес Груп ООД"/>
    <s v="GERMAN BULGARIAN BUSINESS GROUP Ltd"/>
    <m/>
    <n v="131271303"/>
    <s v="BG131271303"/>
    <m/>
    <m/>
    <m/>
    <s v="гр. София, р-н Витоша, ул.Околовръстен път №76"/>
    <m/>
    <m/>
    <m/>
    <m/>
    <s v="Евгени Маринов"/>
    <m/>
    <m/>
    <m/>
    <n v="0"/>
    <s v="Базови цени"/>
    <n v="0"/>
    <m/>
    <m/>
    <m/>
    <m/>
    <m/>
    <n v="0"/>
    <n v="0"/>
    <m/>
    <m/>
    <x v="0"/>
    <x v="0"/>
    <n v="4"/>
    <s v="България"/>
    <x v="0"/>
    <x v="1"/>
  </r>
  <r>
    <n v="1001008967"/>
    <s v="Фуристо ООД"/>
    <s v="Furisto Ltd"/>
    <n v="30000"/>
    <n v="200816906"/>
    <s v="BG200816906"/>
    <n v="888506494"/>
    <m/>
    <m/>
    <s v="гр.София 1700,ул.Йозеф Валдхард № 3"/>
    <s v="1700"/>
    <m/>
    <m/>
    <m/>
    <s v="Маргарита Димитрова Радулова"/>
    <m/>
    <m/>
    <m/>
    <n v="1072"/>
    <s v="Фуристо ООД"/>
    <n v="0"/>
    <m/>
    <m/>
    <m/>
    <m/>
    <n v="1"/>
    <n v="0"/>
    <n v="0"/>
    <n v="500"/>
    <s v="BIVANOV"/>
    <x v="8"/>
    <x v="1"/>
    <n v="4"/>
    <s v="България"/>
    <x v="9"/>
    <x v="2"/>
  </r>
  <r>
    <n v="1001008407"/>
    <s v="Димитър Стойчев Чонев"/>
    <s v="Dimitar Stoychev Chonev"/>
    <m/>
    <n v="9999999999"/>
    <n v="9999999999"/>
    <m/>
    <m/>
    <m/>
    <s v="София"/>
    <m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1"/>
  </r>
  <r>
    <n v="1001008484"/>
    <s v="Красимир Райчев"/>
    <s v="Krasimir Raychev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1"/>
  </r>
  <r>
    <n v="1001007260"/>
    <s v="Дилор ЕООД"/>
    <s v="DILOR"/>
    <m/>
    <n v="110041904"/>
    <s v="BG110041904"/>
    <n v="888555504"/>
    <m/>
    <m/>
    <s v="гр. София, бул. Сливница 173"/>
    <m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1"/>
  </r>
  <r>
    <n v="1001006276"/>
    <s v="ТЕЛЕМАТ - ТРЕЙД ООД"/>
    <s v="Telemann-TRADE"/>
    <m/>
    <n v="200972613"/>
    <s v="BG200972613"/>
    <n v="9997200"/>
    <m/>
    <m/>
    <s v="гр.София ул Кота 1050 бл 136 ап. 3"/>
    <s v="1050"/>
    <m/>
    <m/>
    <m/>
    <s v="Милко Миланов"/>
    <m/>
    <m/>
    <m/>
    <n v="0"/>
    <s v="Базови цени"/>
    <n v="0"/>
    <m/>
    <m/>
    <m/>
    <m/>
    <m/>
    <n v="0"/>
    <n v="0"/>
    <n v="51"/>
    <s v="RUSI_KALOYANOV"/>
    <x v="4"/>
    <x v="0"/>
    <n v="4"/>
    <s v="България"/>
    <x v="6"/>
    <x v="1"/>
  </r>
  <r>
    <n v="1001008437"/>
    <s v="ЕТ Данев-Атанас Данев"/>
    <s v="ET Danev-Atanas Danev"/>
    <m/>
    <n v="835004009"/>
    <s v="BG835004009"/>
    <m/>
    <m/>
    <m/>
    <s v="гр.Търговище ул.Антим I №29"/>
    <s v="7700"/>
    <m/>
    <m/>
    <m/>
    <s v="Атанас Данев"/>
    <m/>
    <m/>
    <m/>
    <n v="0"/>
    <s v="Базови цени"/>
    <n v="0"/>
    <m/>
    <m/>
    <m/>
    <m/>
    <n v="1"/>
    <n v="0"/>
    <n v="0"/>
    <n v="51"/>
    <s v="STOYAN_VARNA"/>
    <x v="1"/>
    <x v="0"/>
    <n v="4"/>
    <s v="България"/>
    <x v="4"/>
    <x v="1"/>
  </r>
  <r>
    <n v="1001008235"/>
    <s v="Кирил Георгиев Кирилов"/>
    <s v="Kiril Gefrgiev Kirilov"/>
    <m/>
    <n v="9999999999"/>
    <n v="9999999999"/>
    <m/>
    <m/>
    <m/>
    <s v="София, ж.к. Свобода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1"/>
  </r>
  <r>
    <n v="1001008653"/>
    <s v="Робинзон 2019 ООД"/>
    <s v="Robinzon 2019 OOD"/>
    <m/>
    <n v="205320928"/>
    <s v="BG205320928"/>
    <m/>
    <m/>
    <m/>
    <s v="гр.Варна ул.Володя Вълчев №16"/>
    <s v="9000"/>
    <s v="gr.Varna ul.Volodia Valchev 16"/>
    <m/>
    <m/>
    <s v="Васил Иванов"/>
    <m/>
    <m/>
    <m/>
    <n v="0"/>
    <s v="Базови цени"/>
    <n v="0"/>
    <m/>
    <m/>
    <m/>
    <m/>
    <m/>
    <n v="0"/>
    <n v="0"/>
    <m/>
    <s v="STOYAN_VARNA"/>
    <x v="1"/>
    <x v="0"/>
    <n v="4"/>
    <s v="България"/>
    <x v="4"/>
    <x v="1"/>
  </r>
  <r>
    <n v="1001005627"/>
    <s v="СТОЯН СЪБЕВ СТОЯНОВ"/>
    <s v="Stoyan Stoyanov SABEV"/>
    <m/>
    <n v="9999999999"/>
    <n v="9999999999"/>
    <m/>
    <m/>
    <m/>
    <s v="София, жк Люлин 3, бл. 344, ап. 38."/>
    <s v="1336"/>
    <m/>
    <m/>
    <m/>
    <s v="Стоян Стоянов"/>
    <m/>
    <m/>
    <m/>
    <n v="809"/>
    <s v="KA Price list"/>
    <n v="0"/>
    <m/>
    <m/>
    <m/>
    <m/>
    <m/>
    <n v="0"/>
    <n v="0"/>
    <n v="51"/>
    <m/>
    <x v="11"/>
    <x v="0"/>
    <n v="4"/>
    <s v="България"/>
    <x v="3"/>
    <x v="1"/>
  </r>
  <r>
    <n v="1001008204"/>
    <s v="Викки 08 ЕООД"/>
    <s v="Vikki 08 EOOD"/>
    <m/>
    <n v="201476068"/>
    <s v="BG201476068"/>
    <m/>
    <m/>
    <m/>
    <s v="гр. Варна, ул. Капитан Райчо ет.2"/>
    <s v="9000"/>
    <m/>
    <m/>
    <m/>
    <s v="Валентин Маринов"/>
    <m/>
    <m/>
    <m/>
    <n v="0"/>
    <s v="Базови цени"/>
    <n v="0"/>
    <m/>
    <m/>
    <m/>
    <m/>
    <n v="1"/>
    <n v="0"/>
    <n v="0"/>
    <n v="51"/>
    <s v="STOYAN_VARNA"/>
    <x v="1"/>
    <x v="0"/>
    <n v="4"/>
    <s v="България"/>
    <x v="4"/>
    <x v="1"/>
  </r>
  <r>
    <n v="1001008137"/>
    <s v="Вълчев ООД"/>
    <s v="Valchev OOD"/>
    <m/>
    <n v="825096498"/>
    <s v="BG825096498"/>
    <m/>
    <m/>
    <m/>
    <s v="гт.Асеновград, ул. Момински 44"/>
    <m/>
    <m/>
    <m/>
    <m/>
    <s v="Георги Филипов"/>
    <m/>
    <m/>
    <m/>
    <n v="0"/>
    <s v="Базови цени"/>
    <n v="0"/>
    <m/>
    <m/>
    <m/>
    <m/>
    <m/>
    <n v="0"/>
    <n v="0"/>
    <n v="51"/>
    <s v="MOMCHIL"/>
    <x v="9"/>
    <x v="0"/>
    <n v="4"/>
    <s v="България"/>
    <x v="10"/>
    <x v="1"/>
  </r>
  <r>
    <n v="1001001124"/>
    <s v="ЕТ Цветанка Толева - Флоранс"/>
    <s v="ET CVETANKA TOLEVA - FLORENS"/>
    <m/>
    <n v="40724659"/>
    <s v="BG040724659"/>
    <m/>
    <m/>
    <m/>
    <s v="София, бул. Мария Луиза №42"/>
    <m/>
    <m/>
    <m/>
    <m/>
    <s v="Цветанка Толева"/>
    <s v="Цветанка Толева"/>
    <m/>
    <s v="Толева"/>
    <n v="0"/>
    <s v="Базови цени"/>
    <n v="0"/>
    <m/>
    <m/>
    <m/>
    <m/>
    <m/>
    <n v="0"/>
    <n v="0"/>
    <n v="51"/>
    <s v="S_BOGOSLOVOV"/>
    <x v="2"/>
    <x v="0"/>
    <n v="4"/>
    <s v="България"/>
    <x v="5"/>
    <x v="1"/>
  </r>
  <r>
    <n v="1001009226"/>
    <s v="Още сладолед моля ЕООД"/>
    <s v="More ice cream please Ltd."/>
    <m/>
    <n v="207005757"/>
    <m/>
    <m/>
    <m/>
    <m/>
    <s v="гр.София 1619, ул.Княжевска №40, ап. 15"/>
    <s v="1619"/>
    <m/>
    <m/>
    <m/>
    <s v="Методи Георгиев Методиев"/>
    <m/>
    <m/>
    <m/>
    <n v="0"/>
    <s v="Базови цени"/>
    <n v="0"/>
    <m/>
    <m/>
    <m/>
    <m/>
    <n v="2"/>
    <n v="0"/>
    <n v="0"/>
    <n v="51"/>
    <s v="S_BOGOSLOVOV"/>
    <x v="2"/>
    <x v="0"/>
    <n v="4"/>
    <s v="България"/>
    <x v="5"/>
    <x v="1"/>
  </r>
  <r>
    <n v="1001004671"/>
    <s v="ЕЛИАЗ ООД"/>
    <s v="Eliaz Ltd."/>
    <m/>
    <n v="175111752"/>
    <s v="BG175111752"/>
    <m/>
    <m/>
    <m/>
    <s v="София, ул. Поп Груйо № 58"/>
    <m/>
    <m/>
    <m/>
    <m/>
    <s v="Д. Добрев"/>
    <s v="Д. Добрев"/>
    <m/>
    <s v="Д. Добрев"/>
    <n v="0"/>
    <s v="Базови цени"/>
    <n v="0"/>
    <m/>
    <m/>
    <m/>
    <m/>
    <n v="1"/>
    <n v="0"/>
    <n v="0"/>
    <n v="51"/>
    <s v="RUSI_KALOYANOV"/>
    <x v="4"/>
    <x v="0"/>
    <n v="4"/>
    <s v="България"/>
    <x v="6"/>
    <x v="1"/>
  </r>
  <r>
    <n v="1001009544"/>
    <s v="Х.Е.Л.А.ХИМ ООД"/>
    <s v="H.E.L.A.HIM Ltd."/>
    <m/>
    <n v="160016405"/>
    <s v="BG160016405"/>
    <n v="899802244"/>
    <m/>
    <m/>
    <s v="гр.Пловдив 4000,р-н Южен,бул.Кукленско шосе № 12"/>
    <s v="4000"/>
    <m/>
    <m/>
    <m/>
    <s v="Антон Христов Мирчев"/>
    <m/>
    <m/>
    <m/>
    <n v="0"/>
    <s v="Базови цени"/>
    <n v="0"/>
    <m/>
    <m/>
    <m/>
    <m/>
    <n v="2"/>
    <n v="0"/>
    <n v="0"/>
    <n v="1"/>
    <s v="K_PETROV"/>
    <x v="7"/>
    <x v="1"/>
    <n v="4"/>
    <s v="България"/>
    <x v="8"/>
    <x v="2"/>
  </r>
  <r>
    <n v="1001008642"/>
    <s v="Георги Додунчев"/>
    <s v="Georgi Dodunchev"/>
    <m/>
    <n v="9999999999"/>
    <n v="9999999999"/>
    <m/>
    <m/>
    <m/>
    <s v="гр.Гоце Делчев"/>
    <s v="1404"/>
    <m/>
    <m/>
    <m/>
    <m/>
    <m/>
    <m/>
    <m/>
    <n v="0"/>
    <s v="Базови цени"/>
    <n v="0"/>
    <m/>
    <m/>
    <m/>
    <m/>
    <n v="2"/>
    <n v="0"/>
    <n v="0"/>
    <n v="1"/>
    <s v="BIVANOV"/>
    <x v="8"/>
    <x v="0"/>
    <n v="4"/>
    <s v="България"/>
    <x v="3"/>
    <x v="1"/>
  </r>
  <r>
    <n v="1001009494"/>
    <s v="Хавва Индъстрис ООД"/>
    <s v="Havva Industries Ltd."/>
    <m/>
    <n v="208385105"/>
    <s v="BG208385105"/>
    <m/>
    <m/>
    <m/>
    <s v="гр.София 1220,ж.к.Военна рампа,бул.Илиянци №12-14"/>
    <s v="1220"/>
    <m/>
    <m/>
    <m/>
    <s v="Йоанна Джозеф Джабра"/>
    <m/>
    <m/>
    <m/>
    <n v="0"/>
    <s v="Базови цени"/>
    <n v="0"/>
    <m/>
    <m/>
    <m/>
    <m/>
    <n v="2"/>
    <n v="0"/>
    <n v="0"/>
    <n v="100"/>
    <s v="OTHER"/>
    <x v="13"/>
    <x v="1"/>
    <n v="4"/>
    <s v="България"/>
    <x v="14"/>
    <x v="2"/>
  </r>
  <r>
    <n v="1001008031"/>
    <s v="Синьо небе 14 ЕООД"/>
    <s v="Blue sky 14 Ltd"/>
    <m/>
    <n v="203326890"/>
    <s v="BG203326890"/>
    <m/>
    <m/>
    <m/>
    <s v="София, ул.Друшлявица 2А"/>
    <m/>
    <m/>
    <m/>
    <m/>
    <m/>
    <m/>
    <m/>
    <m/>
    <n v="0"/>
    <s v="Базови цени"/>
    <n v="0"/>
    <m/>
    <m/>
    <m/>
    <m/>
    <m/>
    <n v="0"/>
    <n v="0"/>
    <n v="51"/>
    <s v="BIVANOV"/>
    <x v="8"/>
    <x v="0"/>
    <n v="4"/>
    <s v="България"/>
    <x v="9"/>
    <x v="1"/>
  </r>
  <r>
    <n v="1001005238"/>
    <s v="АПП ЗООХРАНИНВЕСТ ЕООД"/>
    <s v="APP ZOOHRANINVEST EOOD"/>
    <m/>
    <n v="123064931"/>
    <s v="BG123064931"/>
    <s v="042/600773-офис"/>
    <s v="042/600773"/>
    <m/>
    <s v="Стара Загора, кв.Индустиален, Фуражен завод"/>
    <m/>
    <m/>
    <m/>
    <m/>
    <s v="Кольо Колев"/>
    <m/>
    <m/>
    <m/>
    <n v="0"/>
    <s v="Базови цени"/>
    <n v="0"/>
    <m/>
    <m/>
    <m/>
    <m/>
    <n v="1"/>
    <n v="0"/>
    <n v="0"/>
    <n v="51"/>
    <s v="MOMCHIL"/>
    <x v="9"/>
    <x v="0"/>
    <n v="4"/>
    <s v="България"/>
    <x v="10"/>
    <x v="1"/>
  </r>
  <r>
    <n v="1001009038"/>
    <s v="Империал Стар ЕООД"/>
    <s v="Imperial Star Ltd"/>
    <m/>
    <n v="205920501"/>
    <s v="BG205920501"/>
    <m/>
    <m/>
    <m/>
    <s v="София, ул. Летоструй 59"/>
    <m/>
    <m/>
    <m/>
    <m/>
    <s v="Марин Дончев"/>
    <m/>
    <m/>
    <m/>
    <n v="0"/>
    <s v="Базови цени"/>
    <n v="0"/>
    <m/>
    <m/>
    <m/>
    <m/>
    <n v="1"/>
    <n v="0"/>
    <n v="0"/>
    <m/>
    <s v="S_BOGOSLOVOV"/>
    <x v="2"/>
    <x v="0"/>
    <n v="4"/>
    <s v="България"/>
    <x v="5"/>
    <x v="1"/>
  </r>
  <r>
    <n v="1001008870"/>
    <s v="Севие 2 ЕООД"/>
    <s v="Sevie 2 Ltd"/>
    <m/>
    <n v="131364063"/>
    <s v="BG131364063"/>
    <m/>
    <m/>
    <m/>
    <s v="София, ул. Простор 2"/>
    <m/>
    <m/>
    <m/>
    <m/>
    <s v="Борислав Илиев"/>
    <m/>
    <m/>
    <m/>
    <n v="0"/>
    <s v="Базови цени"/>
    <n v="0"/>
    <m/>
    <m/>
    <m/>
    <m/>
    <n v="1"/>
    <n v="0"/>
    <n v="0"/>
    <m/>
    <m/>
    <x v="0"/>
    <x v="0"/>
    <n v="4"/>
    <s v="България"/>
    <x v="0"/>
    <x v="1"/>
  </r>
  <r>
    <n v="1001008420"/>
    <s v="ЕТ Ади - Димитър Стоянов"/>
    <s v="ET Adi - Dimitar Stoyanov"/>
    <m/>
    <n v="832046355"/>
    <s v="BG832046355"/>
    <m/>
    <m/>
    <m/>
    <s v="гр.Елин Пелин, ул.Стоян Михайловски 1"/>
    <s v="2100"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1"/>
  </r>
  <r>
    <n v="1001008609"/>
    <s v="Райна Димитрова"/>
    <s v="Rayna Dimitrova"/>
    <m/>
    <n v="9999999999"/>
    <n v="9999999999"/>
    <m/>
    <m/>
    <m/>
    <s v="с.Радуил, общ. Самоков, обл.Софийска"/>
    <m/>
    <m/>
    <m/>
    <m/>
    <m/>
    <m/>
    <m/>
    <m/>
    <n v="0"/>
    <s v="Базови цени"/>
    <n v="0"/>
    <m/>
    <m/>
    <m/>
    <m/>
    <m/>
    <n v="0"/>
    <n v="0"/>
    <n v="256"/>
    <m/>
    <x v="11"/>
    <x v="0"/>
    <n v="4"/>
    <s v="България"/>
    <x v="3"/>
    <x v="1"/>
  </r>
  <r>
    <n v="1001007755"/>
    <s v="Хубер Хаусбетроюнг Юг ООД"/>
    <s v="Huber Haousebetroiung Iug OOD"/>
    <m/>
    <n v="201456731"/>
    <s v="BG201456731"/>
    <m/>
    <m/>
    <m/>
    <s v="гр. София, ул. Методи Кусевич 22"/>
    <m/>
    <m/>
    <m/>
    <m/>
    <m/>
    <m/>
    <m/>
    <m/>
    <n v="0"/>
    <s v="Базови цени"/>
    <n v="0"/>
    <m/>
    <m/>
    <m/>
    <m/>
    <n v="1"/>
    <n v="0"/>
    <n v="0"/>
    <n v="51"/>
    <s v="BIVANOV"/>
    <x v="8"/>
    <x v="0"/>
    <n v="4"/>
    <s v="България"/>
    <x v="9"/>
    <x v="1"/>
  </r>
  <r>
    <n v="1001008840"/>
    <s v="Ади Корпорейшън 2000 ЕООД"/>
    <s v="Adi Korporeishan 2000 EOOD"/>
    <m/>
    <n v="203146158"/>
    <s v="BG203146158"/>
    <m/>
    <m/>
    <m/>
    <s v="гр. София, р.Оборище, ул. Тракия №39"/>
    <m/>
    <s v="gr.Sofia yl.Trakia 39"/>
    <m/>
    <m/>
    <s v="Биляна Кръстева"/>
    <m/>
    <m/>
    <m/>
    <n v="0"/>
    <s v="Базови цени"/>
    <n v="0"/>
    <m/>
    <m/>
    <m/>
    <m/>
    <m/>
    <n v="0"/>
    <n v="0"/>
    <m/>
    <s v="STOYAN_VARNA"/>
    <x v="1"/>
    <x v="0"/>
    <n v="4"/>
    <s v="България"/>
    <x v="4"/>
    <x v="1"/>
  </r>
  <r>
    <n v="1001009050"/>
    <s v="Централ 15 ЕООД"/>
    <s v="Central 15 Ltd"/>
    <m/>
    <n v="203471785"/>
    <s v="BG203471785"/>
    <m/>
    <m/>
    <m/>
    <s v="гр.София 1612,р-н Красно село, ул Битоля №2"/>
    <s v="1612"/>
    <m/>
    <m/>
    <m/>
    <s v="Венцислав Събев Ковачев"/>
    <m/>
    <m/>
    <m/>
    <n v="0"/>
    <s v="Базови цени"/>
    <n v="0"/>
    <m/>
    <m/>
    <m/>
    <m/>
    <n v="1"/>
    <n v="0"/>
    <n v="0"/>
    <n v="51"/>
    <s v="BIVANOV"/>
    <x v="8"/>
    <x v="0"/>
    <n v="4"/>
    <s v="България"/>
    <x v="9"/>
    <x v="1"/>
  </r>
  <r>
    <n v="1001007844"/>
    <s v="Екомет 90 ЕООД"/>
    <s v="Eccomet 90 EOOD"/>
    <m/>
    <n v="130139003"/>
    <s v="BG130139003"/>
    <m/>
    <m/>
    <m/>
    <s v="София, ул.Крушовски връх 40"/>
    <m/>
    <m/>
    <m/>
    <m/>
    <s v="Виктор Каменов"/>
    <m/>
    <m/>
    <m/>
    <n v="0"/>
    <s v="Базови цени"/>
    <n v="0"/>
    <m/>
    <m/>
    <m/>
    <m/>
    <m/>
    <n v="0"/>
    <n v="0"/>
    <n v="51"/>
    <s v="KRASIMIR"/>
    <x v="6"/>
    <x v="0"/>
    <n v="4"/>
    <s v="България"/>
    <x v="6"/>
    <x v="1"/>
  </r>
  <r>
    <n v="1001008207"/>
    <s v="Дива 76 ЕООД"/>
    <s v="Diva 76 EOOD"/>
    <m/>
    <n v="204583303"/>
    <s v="BG204583303"/>
    <m/>
    <m/>
    <m/>
    <s v="гр. Долни чифлик, ул. 23-ти септември №2а"/>
    <m/>
    <m/>
    <m/>
    <m/>
    <s v="Василка Димитрова"/>
    <m/>
    <m/>
    <m/>
    <n v="0"/>
    <s v="Базови цени"/>
    <n v="0"/>
    <m/>
    <m/>
    <m/>
    <m/>
    <n v="1"/>
    <n v="0"/>
    <n v="0"/>
    <n v="51"/>
    <s v="STOYAN_VARNA"/>
    <x v="1"/>
    <x v="0"/>
    <n v="4"/>
    <s v="България"/>
    <x v="4"/>
    <x v="1"/>
  </r>
  <r>
    <n v="1001007431"/>
    <s v="БАГРЯНА БОРИСЛАВОВА БАНКОВА"/>
    <s v="Bagrqna Borislavova Bankova"/>
    <m/>
    <n v="9999999999"/>
    <n v="9999999999"/>
    <n v="878865863"/>
    <m/>
    <m/>
    <s v="кв.Христо Ботев ул.514 -45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1"/>
  </r>
  <r>
    <n v="1001008421"/>
    <s v="ЗП Николай Кирилов Здравков"/>
    <s v="ZP Nikolay Kirilov Zdravkov"/>
    <m/>
    <n v="7603084709"/>
    <s v="BG7603084709"/>
    <m/>
    <m/>
    <m/>
    <s v="гр.Харманли, кв.Тракия, бл.15, вх.А"/>
    <s v="6450"/>
    <m/>
    <m/>
    <m/>
    <s v="Николай Здравков"/>
    <m/>
    <m/>
    <m/>
    <n v="0"/>
    <s v="Базови цени"/>
    <n v="0"/>
    <m/>
    <m/>
    <m/>
    <m/>
    <m/>
    <n v="0"/>
    <n v="0"/>
    <n v="51"/>
    <s v="BIVANOV"/>
    <x v="8"/>
    <x v="0"/>
    <n v="4"/>
    <s v="България"/>
    <x v="9"/>
    <x v="1"/>
  </r>
  <r>
    <n v="1001000518"/>
    <s v="ГРИГО - Х ЕООД"/>
    <s v="Grieg - X Ltd."/>
    <m/>
    <n v="831215044"/>
    <s v="BG831215044"/>
    <m/>
    <m/>
    <m/>
    <s v="София, бул. Проф. Марко Семов 27, ет. 3"/>
    <m/>
    <m/>
    <m/>
    <m/>
    <s v="Христо Боянов Григоров"/>
    <s v="Христо Боянов Григоров"/>
    <m/>
    <s v="Бистра Григорова"/>
    <n v="0"/>
    <s v="Базови цени"/>
    <n v="0"/>
    <m/>
    <m/>
    <m/>
    <m/>
    <m/>
    <n v="0"/>
    <n v="0"/>
    <n v="51"/>
    <s v="BIVANOV"/>
    <x v="8"/>
    <x v="0"/>
    <n v="4"/>
    <s v="България"/>
    <x v="9"/>
    <x v="1"/>
  </r>
  <r>
    <n v="1001007811"/>
    <s v="Омая Ранч ЕООД"/>
    <s v="Omaya Ranch EOOD"/>
    <m/>
    <n v="201324893"/>
    <s v="BG201324893"/>
    <m/>
    <m/>
    <m/>
    <s v="с. Дивля, Телеугоително стопанство"/>
    <m/>
    <m/>
    <m/>
    <m/>
    <s v="Бушра Азаб"/>
    <m/>
    <m/>
    <m/>
    <n v="0"/>
    <s v="Базови цени"/>
    <n v="0"/>
    <m/>
    <m/>
    <m/>
    <m/>
    <n v="1"/>
    <n v="0"/>
    <n v="0"/>
    <n v="51"/>
    <s v="BIVANOV"/>
    <x v="8"/>
    <x v="0"/>
    <n v="4"/>
    <s v="България"/>
    <x v="9"/>
    <x v="1"/>
  </r>
  <r>
    <n v="1001007618"/>
    <s v="Пехливанов 2012 ООД"/>
    <s v="Pehlivanov 2012 OOD"/>
    <m/>
    <n v="202100453"/>
    <s v="BG202100453"/>
    <m/>
    <m/>
    <m/>
    <s v="гр.Габрово, ул. Седянкова ливада 13"/>
    <s v="5300"/>
    <m/>
    <m/>
    <m/>
    <s v="Момчил Вълов"/>
    <m/>
    <m/>
    <m/>
    <n v="0"/>
    <s v="Базови цени"/>
    <n v="0"/>
    <m/>
    <m/>
    <m/>
    <m/>
    <n v="1"/>
    <n v="0"/>
    <n v="0"/>
    <n v="51"/>
    <s v="VZASHEV"/>
    <x v="3"/>
    <x v="0"/>
    <n v="4"/>
    <s v="България"/>
    <x v="6"/>
    <x v="1"/>
  </r>
  <r>
    <n v="1001008059"/>
    <s v="Аградо М ЕООД"/>
    <s v="Agrado M EOOD"/>
    <m/>
    <n v="201918255"/>
    <s v="BG201918255"/>
    <m/>
    <m/>
    <m/>
    <s v="с.Бусманци, обл.София, Просвета 14"/>
    <s v="1520"/>
    <m/>
    <m/>
    <m/>
    <s v="Йордан Михайлов"/>
    <m/>
    <m/>
    <m/>
    <n v="0"/>
    <s v="Базови цени"/>
    <n v="0"/>
    <m/>
    <m/>
    <m/>
    <m/>
    <n v="1"/>
    <n v="0"/>
    <n v="0"/>
    <n v="1"/>
    <m/>
    <x v="0"/>
    <x v="0"/>
    <n v="4"/>
    <s v="България"/>
    <x v="0"/>
    <x v="1"/>
  </r>
  <r>
    <n v="1001008290"/>
    <s v="Топ Брандс Дистрибюшън ЕООД"/>
    <s v="Top Brands Distribution LTD"/>
    <m/>
    <n v="204493610"/>
    <s v="BG204493610"/>
    <m/>
    <m/>
    <m/>
    <s v="гр. София, бул. Едуард Тотлебен 53 - 55"/>
    <m/>
    <m/>
    <s v="Бизнес Център Регус"/>
    <m/>
    <s v="Станислав Никол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9139"/>
    <s v="Росини - Груп ООД"/>
    <s v="Rosini - Group Ltd"/>
    <m/>
    <n v="201350272"/>
    <s v="BG201350272"/>
    <m/>
    <m/>
    <m/>
    <s v="София, ж.к Младост 4"/>
    <s v="1715"/>
    <m/>
    <m/>
    <m/>
    <s v="Росен Бечев"/>
    <m/>
    <m/>
    <m/>
    <n v="0"/>
    <s v="Базови цени"/>
    <n v="0"/>
    <m/>
    <m/>
    <m/>
    <m/>
    <n v="1"/>
    <n v="0"/>
    <n v="0"/>
    <m/>
    <s v="P_ORONOV"/>
    <x v="5"/>
    <x v="0"/>
    <n v="4"/>
    <s v="България"/>
    <x v="7"/>
    <x v="1"/>
  </r>
  <r>
    <n v="1001008294"/>
    <s v="ЕТ Маус - Цветан Робев"/>
    <s v="ET Mouse - Cvetan Robev"/>
    <m/>
    <n v="175210184"/>
    <s v="BG175210184"/>
    <m/>
    <m/>
    <m/>
    <s v="гр. София, ж.к. Надежда 2, бл. 263, вх. Б, ет. 9"/>
    <s v="1220"/>
    <m/>
    <m/>
    <m/>
    <s v="Цветан Робе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5100"/>
    <s v="ЛАУРА КЕТЪРИНГ ЕООД"/>
    <s v="LAURA KETURING EOOD"/>
    <m/>
    <n v="131364145"/>
    <s v="BG131364145"/>
    <m/>
    <m/>
    <m/>
    <s v="София, ж. к. Младост 1а, бл. 510, партер"/>
    <s v="1729"/>
    <m/>
    <m/>
    <m/>
    <s v="Емил Иван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1"/>
  </r>
  <r>
    <n v="1001009051"/>
    <s v="АТН Европа ЕООД"/>
    <s v="ATN Europe Ltd"/>
    <m/>
    <n v="205367746"/>
    <s v="BG205367746"/>
    <n v="35932620619"/>
    <m/>
    <m/>
    <s v="гр.Пловдив 4003, ул.В.Левски № 52"/>
    <s v="4003"/>
    <m/>
    <m/>
    <m/>
    <s v="Константин Христов Иванчев"/>
    <m/>
    <m/>
    <m/>
    <n v="0"/>
    <s v="Базови цени"/>
    <n v="0"/>
    <m/>
    <m/>
    <m/>
    <m/>
    <n v="3"/>
    <n v="0"/>
    <n v="0"/>
    <n v="51"/>
    <s v="BIVANOV"/>
    <x v="8"/>
    <x v="0"/>
    <n v="4"/>
    <s v="България"/>
    <x v="9"/>
    <x v="1"/>
  </r>
  <r>
    <n v="1001008099"/>
    <s v="ТО-ВИ ЕООД"/>
    <s v="TO-VI Ltd"/>
    <m/>
    <n v="200450451"/>
    <s v="BG200450451"/>
    <m/>
    <m/>
    <m/>
    <s v="с.Локорско, обл.София"/>
    <m/>
    <m/>
    <m/>
    <m/>
    <s v="Иван Стефан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1"/>
  </r>
  <r>
    <n v="1001007318"/>
    <s v="АНГЕЛ БОГОМИЛОВ АНГЕЛКОВ"/>
    <s v="ANGEL BOGOMILOW ANGELKOW"/>
    <m/>
    <n v="9999999999"/>
    <n v="9999999999"/>
    <n v="898224723"/>
    <m/>
    <m/>
    <s v="с. Григорево обл. Софийска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1"/>
  </r>
  <r>
    <n v="1001008884"/>
    <s v="Ауто 1 АД"/>
    <s v="Auto 1 JSC"/>
    <m/>
    <n v="112650708"/>
    <s v="BG112650708"/>
    <m/>
    <m/>
    <m/>
    <s v="гр. Пазарджик, ул. Мътница 3"/>
    <s v="4400"/>
    <m/>
    <m/>
    <m/>
    <m/>
    <m/>
    <m/>
    <m/>
    <n v="0"/>
    <s v="Базови цени"/>
    <n v="0"/>
    <m/>
    <m/>
    <m/>
    <m/>
    <n v="1"/>
    <n v="0"/>
    <n v="0"/>
    <m/>
    <m/>
    <x v="0"/>
    <x v="0"/>
    <n v="4"/>
    <s v="България"/>
    <x v="0"/>
    <x v="1"/>
  </r>
  <r>
    <n v="1001009266"/>
    <s v="Петър Електрик ЕООД"/>
    <s v="Petar Elektric EOOD"/>
    <m/>
    <n v="130921812"/>
    <s v="BG130921812"/>
    <m/>
    <m/>
    <m/>
    <s v="град Своге 2260, улица Пенчо Славейков №3"/>
    <s v="2260"/>
    <s v="Svoge 2260, Str. 3, Pencho Slavejkov"/>
    <m/>
    <m/>
    <s v="Петър Веселинов"/>
    <m/>
    <m/>
    <m/>
    <n v="1149"/>
    <s v="Петър Електрик ЕООД"/>
    <n v="0"/>
    <m/>
    <m/>
    <m/>
    <m/>
    <n v="2"/>
    <n v="0"/>
    <n v="0"/>
    <n v="51"/>
    <s v="K_PETROV"/>
    <x v="7"/>
    <x v="0"/>
    <n v="4"/>
    <s v="България"/>
    <x v="8"/>
    <x v="1"/>
  </r>
  <r>
    <n v="1001005847"/>
    <s v="ЛЮБОМИР БОЯНОВ НАЙДЕНОВ"/>
    <s v="LYUBOMIR BOYANOV NAYDENOV"/>
    <m/>
    <n v="9999999999"/>
    <n v="9999999999"/>
    <m/>
    <m/>
    <m/>
    <s v="гр.София, с.Казичане ул.Н.Петков"/>
    <s v="1532"/>
    <m/>
    <m/>
    <m/>
    <m/>
    <m/>
    <m/>
    <m/>
    <n v="0"/>
    <s v="Базови цени"/>
    <n v="0"/>
    <m/>
    <m/>
    <m/>
    <m/>
    <m/>
    <n v="0"/>
    <n v="0"/>
    <n v="51"/>
    <s v="GEORGE"/>
    <x v="12"/>
    <x v="0"/>
    <n v="4"/>
    <s v="България"/>
    <x v="3"/>
    <x v="1"/>
  </r>
  <r>
    <n v="1001009507"/>
    <s v="Хегедюш-Хюш Манифактура КФТ"/>
    <s v="Hegedys-Hus Manufaktura Kft."/>
    <m/>
    <m/>
    <m/>
    <m/>
    <m/>
    <m/>
    <s v="Rosza ut.23, 5350 Tiszafured  Hungary"/>
    <s v="5350"/>
    <s v="Rosza ut.23, 5350 Tiszafured  Hungary"/>
    <m/>
    <m/>
    <m/>
    <m/>
    <m/>
    <m/>
    <n v="0"/>
    <s v="Базови цени"/>
    <n v="0"/>
    <m/>
    <m/>
    <m/>
    <m/>
    <m/>
    <n v="0"/>
    <n v="0"/>
    <m/>
    <m/>
    <x v="0"/>
    <x v="1"/>
    <n v="11"/>
    <s v="Унгария"/>
    <x v="1"/>
    <x v="1"/>
  </r>
  <r>
    <n v="1000002156"/>
    <s v="Унифарм АД"/>
    <s v="Unifarm AD"/>
    <m/>
    <n v="831537465"/>
    <s v="BG831537465"/>
    <m/>
    <m/>
    <m/>
    <s v="София, ул.&quot;Трайко Станоев&quot;3"/>
    <m/>
    <m/>
    <m/>
    <m/>
    <s v="Огнян Палавеев"/>
    <s v="Огнян Палавеев"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1"/>
  </r>
  <r>
    <n v="1001008119"/>
    <s v="Фреш Сикрет ООД"/>
    <s v="Fresh Sicret Ltd"/>
    <m/>
    <n v="203263040"/>
    <s v="BG203263040"/>
    <m/>
    <m/>
    <m/>
    <s v="София, ул.Паренсов 24 Б"/>
    <m/>
    <m/>
    <m/>
    <m/>
    <s v="Кристина Джундрекова"/>
    <m/>
    <m/>
    <m/>
    <n v="0"/>
    <s v="Базови цени"/>
    <n v="0"/>
    <m/>
    <m/>
    <m/>
    <m/>
    <m/>
    <n v="0"/>
    <n v="0"/>
    <n v="51"/>
    <s v="BIVANOV"/>
    <x v="8"/>
    <x v="0"/>
    <n v="4"/>
    <s v="България"/>
    <x v="9"/>
    <x v="1"/>
  </r>
  <r>
    <n v="1001009299"/>
    <s v="Хелас Хем АД"/>
    <s v="Helas Hem JSC"/>
    <n v="30000"/>
    <n v="203425994"/>
    <s v="BG203425994"/>
    <m/>
    <m/>
    <m/>
    <s v="гр.София 1407,р-н Лозенец,ул.Филип Кутев №137"/>
    <s v="1407"/>
    <m/>
    <m/>
    <m/>
    <s v="Антоанета Христова Николова"/>
    <m/>
    <m/>
    <m/>
    <n v="173"/>
    <s v="Вале 1 ООД"/>
    <n v="0"/>
    <m/>
    <m/>
    <m/>
    <m/>
    <n v="2"/>
    <n v="0"/>
    <n v="0"/>
    <n v="2000"/>
    <s v="MOMCHIL"/>
    <x v="9"/>
    <x v="1"/>
    <n v="4"/>
    <s v="България"/>
    <x v="10"/>
    <x v="2"/>
  </r>
  <r>
    <n v="1001008482"/>
    <s v="Димитър Желев"/>
    <s v="Dimitar Gelev"/>
    <m/>
    <n v="9999999999"/>
    <n v="9999999999"/>
    <m/>
    <m/>
    <m/>
    <s v="гр.Стара Загора"/>
    <s v="6000"/>
    <m/>
    <m/>
    <m/>
    <m/>
    <m/>
    <m/>
    <m/>
    <n v="0"/>
    <s v="Базови цени"/>
    <n v="0"/>
    <m/>
    <m/>
    <m/>
    <m/>
    <n v="2"/>
    <n v="0"/>
    <n v="0"/>
    <n v="51"/>
    <s v="MOMCHIL"/>
    <x v="9"/>
    <x v="0"/>
    <n v="4"/>
    <s v="България"/>
    <x v="3"/>
    <x v="1"/>
  </r>
  <r>
    <n v="1001005223"/>
    <s v="ФЛАМБЪР ООД"/>
    <s v="FLAMBAR Ltd."/>
    <m/>
    <n v="175182354"/>
    <s v="BG175182354"/>
    <s v="0878/665017 - В. Атев"/>
    <m/>
    <m/>
    <s v="София, бул. Дондуков № 34 А"/>
    <m/>
    <m/>
    <m/>
    <m/>
    <s v="Лидия Атева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1"/>
  </r>
  <r>
    <n v="1001008785"/>
    <s v="А.Ви.Си ООД"/>
    <s v="A.Vi.Si Ltd."/>
    <m/>
    <n v="205635977"/>
    <s v="BG205635977"/>
    <n v="888750240"/>
    <m/>
    <m/>
    <s v="1421 гр.София, жк Лозенец,ул.Димитър Хаджикоцев 9"/>
    <s v="1421"/>
    <m/>
    <m/>
    <m/>
    <s v="Татяна Блажева"/>
    <m/>
    <m/>
    <m/>
    <n v="0"/>
    <s v="Базови цени"/>
    <n v="0"/>
    <m/>
    <m/>
    <m/>
    <m/>
    <n v="3"/>
    <n v="0"/>
    <n v="0"/>
    <m/>
    <s v="MOMCHIL"/>
    <x v="9"/>
    <x v="0"/>
    <n v="4"/>
    <s v="България"/>
    <x v="10"/>
    <x v="1"/>
  </r>
  <r>
    <n v="1001004312"/>
    <s v="ХЕЛИОС МИЛК ЕООД"/>
    <s v="HELIOS MILK EOOD"/>
    <n v="60000"/>
    <n v="102895374"/>
    <s v="BG102895374"/>
    <s v="056/840015-офис"/>
    <s v="056/840015,055/122 398"/>
    <m/>
    <s v="Бургас, кв. Братя Миладинови,бл. 117"/>
    <s v="8000"/>
    <m/>
    <m/>
    <m/>
    <s v="Петко Кацаров"/>
    <m/>
    <m/>
    <m/>
    <n v="241"/>
    <s v="Хелиос милк ЕООД"/>
    <n v="0"/>
    <m/>
    <m/>
    <m/>
    <m/>
    <n v="2"/>
    <n v="60"/>
    <n v="0"/>
    <n v="20000"/>
    <s v="MOMCHIL"/>
    <x v="9"/>
    <x v="1"/>
    <n v="4"/>
    <s v="България"/>
    <x v="10"/>
    <x v="2"/>
  </r>
  <r>
    <n v="1001008419"/>
    <s v="Хелти Барс ООД"/>
    <s v="Healthybars Ltd"/>
    <m/>
    <n v="203356338"/>
    <s v="BG203356338"/>
    <m/>
    <m/>
    <m/>
    <s v="София, бул.Рожен 41А"/>
    <m/>
    <m/>
    <m/>
    <m/>
    <s v="Валентин Стрекаловски"/>
    <m/>
    <m/>
    <m/>
    <n v="0"/>
    <s v="Базови цени"/>
    <n v="0"/>
    <m/>
    <m/>
    <m/>
    <m/>
    <n v="2"/>
    <n v="0"/>
    <n v="0"/>
    <n v="100"/>
    <s v="P_ORONOV"/>
    <x v="5"/>
    <x v="1"/>
    <n v="4"/>
    <s v="България"/>
    <x v="7"/>
    <x v="2"/>
  </r>
  <r>
    <n v="1001007185"/>
    <s v="Хелти Фуудс енд Дринкс ООД"/>
    <s v="Healthy Foods and Drinks Ltd."/>
    <n v="30000"/>
    <n v="200375696"/>
    <s v="BG200375696"/>
    <s v="032 588 508 / 0888 896 051"/>
    <m/>
    <m/>
    <s v="гр. Пловдив ул. Люлебургас 36 /магазин партер/"/>
    <s v="4000"/>
    <m/>
    <m/>
    <m/>
    <s v="Цветелин Стефанов"/>
    <s v="Цветелин Стефанов"/>
    <m/>
    <m/>
    <n v="669"/>
    <s v="Хелти фуудс енд дринкс"/>
    <n v="0"/>
    <m/>
    <m/>
    <m/>
    <m/>
    <n v="2"/>
    <n v="0"/>
    <n v="0"/>
    <n v="1534"/>
    <s v="MOMCHIL"/>
    <x v="9"/>
    <x v="1"/>
    <n v="4"/>
    <s v="България"/>
    <x v="10"/>
    <x v="2"/>
  </r>
  <r>
    <n v="1001008080"/>
    <s v="Бибай ЕООД"/>
    <s v="Bibay Ltd"/>
    <m/>
    <n v="131000394"/>
    <s v="BG131000394"/>
    <m/>
    <m/>
    <m/>
    <s v="София, ул.Калиманци 33"/>
    <m/>
    <m/>
    <m/>
    <m/>
    <s v="Борислав Антон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8138"/>
    <s v="Доспат Лес 2000 АД"/>
    <s v="Dospat Les 2000 AS"/>
    <m/>
    <n v="120506305"/>
    <s v="BG120506305"/>
    <m/>
    <m/>
    <m/>
    <s v="гр. Доспат, ул.&quot;Орфей&quot;6"/>
    <m/>
    <m/>
    <m/>
    <m/>
    <s v="Евтим Мутафов"/>
    <m/>
    <m/>
    <m/>
    <n v="0"/>
    <s v="Базови цени"/>
    <n v="0"/>
    <m/>
    <m/>
    <m/>
    <m/>
    <m/>
    <n v="0"/>
    <n v="0"/>
    <n v="51"/>
    <s v="MOMCHIL"/>
    <x v="9"/>
    <x v="0"/>
    <n v="4"/>
    <s v="България"/>
    <x v="10"/>
    <x v="1"/>
  </r>
  <r>
    <n v="1001008057"/>
    <s v="Лендкрафт ЕООД"/>
    <s v="Landkraft EOOD"/>
    <m/>
    <n v="203980387"/>
    <s v="BG203980387"/>
    <m/>
    <m/>
    <m/>
    <s v="София"/>
    <m/>
    <m/>
    <m/>
    <m/>
    <s v="Сергей Константинов"/>
    <m/>
    <m/>
    <m/>
    <n v="0"/>
    <s v="Базови цени"/>
    <n v="0"/>
    <m/>
    <m/>
    <m/>
    <m/>
    <n v="1"/>
    <n v="0"/>
    <n v="0"/>
    <n v="51"/>
    <s v="VZASHEV"/>
    <x v="3"/>
    <x v="0"/>
    <n v="4"/>
    <s v="България"/>
    <x v="6"/>
    <x v="1"/>
  </r>
  <r>
    <n v="1001008026"/>
    <s v="Хенкел България ЕООД"/>
    <s v="Henkel Bulgaria EOOD"/>
    <m/>
    <n v="203767229"/>
    <s v="BG203767229"/>
    <m/>
    <m/>
    <m/>
    <s v="София, Младост 4, Бизнес парк София, сгр.2, ет.4"/>
    <s v="1715"/>
    <s v="Business Park Sofia, bld.2, fl.4"/>
    <m/>
    <m/>
    <s v="Иван Костадинов Давидов"/>
    <m/>
    <m/>
    <m/>
    <n v="261"/>
    <s v="Хенкел Глобал Съплай Чейн ЕООД"/>
    <n v="0"/>
    <m/>
    <m/>
    <m/>
    <m/>
    <n v="2"/>
    <n v="0"/>
    <n v="0"/>
    <n v="100"/>
    <s v="MOMCHIL"/>
    <x v="9"/>
    <x v="1"/>
    <n v="4"/>
    <s v="България"/>
    <x v="10"/>
    <x v="2"/>
  </r>
  <r>
    <n v="1001004570"/>
    <s v="ХЕНКЕЛ БЪЛГАРИЯ ОПЕРЕЙШЪНС ЕООД"/>
    <s v="HENKEL BULGARIA OPERATIONS EOOD"/>
    <m/>
    <n v="121884813"/>
    <s v="BG121884813"/>
    <s v="9151010, 0887400994-Мавров,8063900"/>
    <n v="9151019"/>
    <m/>
    <s v="София 1766, Бизнес Парк София , Сграда 2, етаж 4"/>
    <s v="1766"/>
    <m/>
    <m/>
    <m/>
    <s v="Климент Александров Стоянов"/>
    <s v="Златко Любомиров Божилов"/>
    <m/>
    <s v="Десислава Дамянова"/>
    <n v="1050"/>
    <s v="Хенкел България Оперейшънс"/>
    <n v="0"/>
    <m/>
    <m/>
    <m/>
    <m/>
    <n v="2"/>
    <n v="90"/>
    <n v="0"/>
    <n v="500"/>
    <s v="MOMCHIL"/>
    <x v="9"/>
    <x v="1"/>
    <n v="4"/>
    <s v="България"/>
    <x v="10"/>
    <x v="2"/>
  </r>
  <r>
    <n v="1001007991"/>
    <s v="ХЕНКЕЛ ГЛОБАЛ СЪПЛАЙ ЧЕЙН Б. В."/>
    <s v="HENKEL GLOBAL SUPPLY CHAIN B.V."/>
    <n v="200000"/>
    <n v="3076205883"/>
    <s v="BG3076205883"/>
    <m/>
    <m/>
    <m/>
    <s v="ЕДГЕ Стадиум,Фред Роескестрат 100,"/>
    <m/>
    <s v="EDGE Stadium,Fred.Roeskestraat100,"/>
    <s v="1076 ED Амстердам, Нидерландия"/>
    <s v="1076 ED Amsterdam,Netherlands"/>
    <m/>
    <m/>
    <m/>
    <s v="Десислава Дамянова"/>
    <n v="261"/>
    <s v="Хенкел Глобал Съплай Чейн ЕООД"/>
    <n v="0"/>
    <m/>
    <m/>
    <m/>
    <m/>
    <n v="2"/>
    <n v="90"/>
    <n v="0"/>
    <n v="80000"/>
    <s v="MOMCHIL"/>
    <x v="9"/>
    <x v="1"/>
    <n v="4"/>
    <s v="България"/>
    <x v="10"/>
    <x v="2"/>
  </r>
  <r>
    <n v="1001008661"/>
    <s v="100К Бар ООД"/>
    <s v="100K  Bar OOD"/>
    <m/>
    <n v="205672694"/>
    <s v="BG205672694"/>
    <m/>
    <m/>
    <m/>
    <s v="гр.София  ул.Антим I   57"/>
    <m/>
    <s v="gr.Sofia  ul.Antim I  57"/>
    <m/>
    <m/>
    <s v="Иво Димитров"/>
    <m/>
    <m/>
    <m/>
    <n v="0"/>
    <s v="Базови цени"/>
    <n v="0"/>
    <m/>
    <m/>
    <m/>
    <m/>
    <n v="1"/>
    <n v="0"/>
    <n v="0"/>
    <m/>
    <s v="STOYAN_VARNA"/>
    <x v="1"/>
    <x v="0"/>
    <n v="4"/>
    <s v="България"/>
    <x v="4"/>
    <x v="1"/>
  </r>
  <r>
    <n v="1001008447"/>
    <s v="Билдинг 58 ЕООД"/>
    <s v="Building 58 Ltd"/>
    <m/>
    <n v="41006829"/>
    <s v="BG041006829"/>
    <m/>
    <m/>
    <m/>
    <s v="София, ж.к. Лагера, ул.Пиърс О'Махони"/>
    <s v="1612"/>
    <m/>
    <m/>
    <m/>
    <s v="Георги Терзийски"/>
    <m/>
    <m/>
    <m/>
    <n v="0"/>
    <s v="Базови цени"/>
    <n v="0"/>
    <m/>
    <m/>
    <m/>
    <m/>
    <n v="2"/>
    <n v="0"/>
    <n v="0"/>
    <n v="51"/>
    <s v="BIVANOV"/>
    <x v="8"/>
    <x v="0"/>
    <n v="4"/>
    <s v="България"/>
    <x v="9"/>
    <x v="1"/>
  </r>
  <r>
    <n v="1001009243"/>
    <s v="Про Тент Систем ЕООД"/>
    <s v="Pro Tent System Ltd."/>
    <m/>
    <n v="202192195"/>
    <s v="BG202192195"/>
    <m/>
    <m/>
    <s v="office@protentsystem.com"/>
    <s v="гр.София 1303,р-н Възраждане,,ул.Средна гора №77"/>
    <s v="1303"/>
    <m/>
    <m/>
    <m/>
    <s v="Иван Колев Колев"/>
    <m/>
    <m/>
    <m/>
    <n v="0"/>
    <s v="Базови цени"/>
    <n v="0"/>
    <m/>
    <m/>
    <m/>
    <m/>
    <n v="1"/>
    <n v="0"/>
    <n v="0"/>
    <n v="51"/>
    <s v="BIVANOV"/>
    <x v="8"/>
    <x v="0"/>
    <n v="4"/>
    <s v="България"/>
    <x v="9"/>
    <x v="1"/>
  </r>
  <r>
    <n v="1001009317"/>
    <s v="ЕТ Ракета - Фани Кирякова"/>
    <s v="ET Raketa - Fani Kirykova"/>
    <m/>
    <n v="206377896"/>
    <m/>
    <m/>
    <m/>
    <m/>
    <s v="гр.Бургас 8000, ул.Владислав № 72"/>
    <s v="8000"/>
    <m/>
    <m/>
    <m/>
    <s v="Фани Стефанова Кирякова"/>
    <m/>
    <m/>
    <m/>
    <n v="0"/>
    <s v="Базови цени"/>
    <n v="0"/>
    <m/>
    <m/>
    <m/>
    <m/>
    <n v="2"/>
    <n v="0"/>
    <n v="0"/>
    <n v="51"/>
    <s v="MOMCHIL"/>
    <x v="9"/>
    <x v="0"/>
    <n v="4"/>
    <s v="България"/>
    <x v="10"/>
    <x v="1"/>
  </r>
  <r>
    <n v="1001004276"/>
    <s v="ВЕНЦИСЛАВ ЦВЕТКОВ ГУТИНОВ"/>
    <s v="VENTSISLAV TSVETKOV GUTINOV"/>
    <m/>
    <n v="9999999999"/>
    <n v="9999999999"/>
    <m/>
    <m/>
    <m/>
    <s v="София, жк Дружба 2,бл. 302"/>
    <s v="1582"/>
    <m/>
    <m/>
    <m/>
    <s v="Венцислав Цветков Гутинов"/>
    <m/>
    <m/>
    <s v="Венцислав Гугинов"/>
    <n v="0"/>
    <s v="Базови цени"/>
    <n v="0"/>
    <m/>
    <m/>
    <m/>
    <m/>
    <m/>
    <n v="0"/>
    <n v="0"/>
    <n v="51"/>
    <m/>
    <x v="11"/>
    <x v="0"/>
    <n v="4"/>
    <s v="България"/>
    <x v="3"/>
    <x v="1"/>
  </r>
  <r>
    <n v="1001008662"/>
    <s v="Менуа 2018 ЕООД"/>
    <s v="Mehua 2018 EOOD"/>
    <m/>
    <n v="204971081"/>
    <s v="BG204971081"/>
    <m/>
    <m/>
    <m/>
    <s v="гр.София  ул.Кап.Тодор Ночев   4"/>
    <m/>
    <s v="gr.Sofia ul.Kapitan Todor Nochev  4"/>
    <m/>
    <m/>
    <s v="Николай Дунков"/>
    <m/>
    <m/>
    <m/>
    <n v="0"/>
    <s v="Базови цени"/>
    <n v="0"/>
    <m/>
    <m/>
    <m/>
    <m/>
    <n v="1"/>
    <n v="0"/>
    <n v="0"/>
    <m/>
    <s v="STOYAN_VARNA"/>
    <x v="1"/>
    <x v="0"/>
    <n v="4"/>
    <s v="България"/>
    <x v="4"/>
    <x v="1"/>
  </r>
  <r>
    <n v="1001008223"/>
    <s v="Димитър Новаков"/>
    <s v="Dimitar Novakov"/>
    <m/>
    <n v="9999999999"/>
    <n v="9999999999"/>
    <m/>
    <m/>
    <m/>
    <m/>
    <m/>
    <m/>
    <m/>
    <m/>
    <m/>
    <m/>
    <s v="IP573"/>
    <m/>
    <n v="0"/>
    <s v="Базови цени"/>
    <n v="0"/>
    <m/>
    <m/>
    <m/>
    <m/>
    <m/>
    <n v="0"/>
    <n v="0"/>
    <n v="51"/>
    <m/>
    <x v="11"/>
    <x v="0"/>
    <n v="4"/>
    <s v="България"/>
    <x v="3"/>
    <x v="1"/>
  </r>
  <r>
    <n v="1001009274"/>
    <s v="Паста Фреска ЕООД"/>
    <s v="Pasta Fresca Ltd."/>
    <m/>
    <n v="203847807"/>
    <s v="BG203847807"/>
    <n v="879464138"/>
    <m/>
    <s v="office.pasta@mail.bg"/>
    <s v="гр.София 1000,ул.Иван Вазов №24,ап.11"/>
    <s v="1000"/>
    <m/>
    <m/>
    <m/>
    <s v="Борислав Иванов Банков"/>
    <m/>
    <m/>
    <m/>
    <n v="1158"/>
    <s v="Паста Фреска ЕООД"/>
    <n v="0"/>
    <m/>
    <m/>
    <m/>
    <m/>
    <n v="1"/>
    <n v="0"/>
    <n v="0"/>
    <n v="26"/>
    <s v="K_PETROV"/>
    <x v="7"/>
    <x v="0"/>
    <n v="4"/>
    <s v="България"/>
    <x v="8"/>
    <x v="1"/>
  </r>
  <r>
    <n v="1001009245"/>
    <s v="ЗП Гаврил Богданов Маринов"/>
    <s v="ZP Gavril Bogdanov Marinov"/>
    <m/>
    <n v="179105483"/>
    <s v="BG179105483"/>
    <m/>
    <m/>
    <m/>
    <s v="общ.Русе,с.Просена 7055,ул.Панайот Хитов №1"/>
    <s v="7055"/>
    <m/>
    <m/>
    <m/>
    <s v="Гаврил Богданов Маринов"/>
    <m/>
    <m/>
    <m/>
    <n v="0"/>
    <s v="Базови цени"/>
    <n v="0"/>
    <m/>
    <m/>
    <m/>
    <m/>
    <n v="2"/>
    <n v="0"/>
    <n v="0"/>
    <n v="51"/>
    <s v="P_ORONOV"/>
    <x v="5"/>
    <x v="0"/>
    <n v="4"/>
    <s v="България"/>
    <x v="7"/>
    <x v="1"/>
  </r>
  <r>
    <n v="1001007777"/>
    <s v="ЮМИ АГРО ЕООД"/>
    <s v="UMI AGRO LTD"/>
    <m/>
    <n v="203107383"/>
    <s v="BG203107383"/>
    <m/>
    <m/>
    <m/>
    <s v="с. Равно поле, ул. Верила 25"/>
    <s v="2129"/>
    <m/>
    <m/>
    <m/>
    <s v="Ивайло Димитров"/>
    <m/>
    <m/>
    <m/>
    <n v="0"/>
    <s v="Базови цени"/>
    <n v="0"/>
    <m/>
    <m/>
    <m/>
    <m/>
    <n v="1"/>
    <n v="0"/>
    <n v="0"/>
    <n v="51"/>
    <s v="BIVANOV"/>
    <x v="8"/>
    <x v="0"/>
    <n v="4"/>
    <s v="България"/>
    <x v="9"/>
    <x v="1"/>
  </r>
  <r>
    <n v="1001009515"/>
    <s v="Хигиенно - Медицинска Индустрия АД"/>
    <s v="Hygiene Medical Industry JSC"/>
    <m/>
    <n v="208681823"/>
    <s v="BG208681823"/>
    <m/>
    <m/>
    <s v="head_offise@hmi-company.com"/>
    <s v="гр.Велико Търново 5000,ул.Никола Габровски №81 А"/>
    <s v="5000"/>
    <m/>
    <m/>
    <m/>
    <s v="Даниела Людмилова Мартинова"/>
    <m/>
    <m/>
    <m/>
    <n v="335"/>
    <s v="Хигиенно Медицинска Индустрия"/>
    <n v="0"/>
    <m/>
    <m/>
    <m/>
    <m/>
    <n v="2"/>
    <n v="30"/>
    <n v="0"/>
    <n v="2000"/>
    <s v="P_ORONOV"/>
    <x v="5"/>
    <x v="1"/>
    <n v="4"/>
    <s v="България"/>
    <x v="7"/>
    <x v="2"/>
  </r>
  <r>
    <n v="1001003532"/>
    <s v="ХИГИЕННО - МЕДИЦИНСКА ИНДУСТРИЯ ООД"/>
    <s v="HYGIENE MEDICAL INDUSTRY Co,Ltd."/>
    <n v="30000"/>
    <n v="814181757"/>
    <s v="BG814181757"/>
    <n v="62622429"/>
    <m/>
    <s v="head_offise@hmi-company.com"/>
    <s v="Велико Търново 5000, ул. Никола Габровски № 81 А"/>
    <s v="5000"/>
    <m/>
    <m/>
    <m/>
    <s v="Даниела Мартинова и Мариян Арабаджиев"/>
    <m/>
    <m/>
    <m/>
    <n v="335"/>
    <s v="Хигиенно Медицинска Индустрия"/>
    <n v="0"/>
    <m/>
    <m/>
    <m/>
    <m/>
    <n v="1"/>
    <n v="30"/>
    <n v="0"/>
    <n v="1023"/>
    <s v="P_ORONOV"/>
    <x v="5"/>
    <x v="1"/>
    <n v="4"/>
    <s v="България"/>
    <x v="7"/>
    <x v="2"/>
  </r>
  <r>
    <n v="1001008425"/>
    <s v="Бакоев и Синове ЕООД"/>
    <s v="Bakoev and Sons EOOD"/>
    <m/>
    <n v="200959256"/>
    <s v="BG200959256"/>
    <m/>
    <m/>
    <m/>
    <s v="гр. София, ул. Вихрен №38, вх.Б"/>
    <m/>
    <m/>
    <m/>
    <m/>
    <s v="Весела Александрова"/>
    <m/>
    <m/>
    <m/>
    <n v="0"/>
    <s v="Базови цени"/>
    <n v="0"/>
    <m/>
    <m/>
    <m/>
    <m/>
    <m/>
    <n v="0"/>
    <n v="0"/>
    <n v="51"/>
    <s v="BIVANOV"/>
    <x v="8"/>
    <x v="0"/>
    <n v="4"/>
    <s v="България"/>
    <x v="9"/>
    <x v="1"/>
  </r>
  <r>
    <n v="1001008079"/>
    <s v="Марсим - 2 ЕООД"/>
    <s v="Marsim - 2 EOOD"/>
    <m/>
    <n v="203557049"/>
    <s v="BG203557049"/>
    <m/>
    <m/>
    <m/>
    <s v="гр.Елин Пелин, ул.Лесновска 2, ап.1, вх.1"/>
    <s v="2100"/>
    <m/>
    <m/>
    <m/>
    <s v="Петко Дойчинов"/>
    <m/>
    <m/>
    <m/>
    <n v="0"/>
    <s v="Базови цени"/>
    <n v="0"/>
    <m/>
    <m/>
    <m/>
    <m/>
    <n v="1"/>
    <n v="0"/>
    <n v="0"/>
    <n v="51"/>
    <s v="KRASIMIR"/>
    <x v="6"/>
    <x v="0"/>
    <n v="4"/>
    <s v="България"/>
    <x v="6"/>
    <x v="1"/>
  </r>
  <r>
    <n v="1001009422"/>
    <s v="Хидробилд Транс ЕООД"/>
    <s v="Hydrobuild Trans Ltd."/>
    <m/>
    <n v="204002090"/>
    <s v="BG204002090"/>
    <m/>
    <m/>
    <m/>
    <s v="гр.София 1324, р-н Люлин,ул.Орион № 84"/>
    <s v="1324"/>
    <m/>
    <m/>
    <m/>
    <s v="Борислав Верчов Спириев"/>
    <m/>
    <m/>
    <m/>
    <n v="0"/>
    <s v="Базови цени"/>
    <n v="0"/>
    <m/>
    <m/>
    <m/>
    <m/>
    <n v="3"/>
    <n v="0"/>
    <n v="0"/>
    <n v="1"/>
    <m/>
    <x v="0"/>
    <x v="1"/>
    <n v="4"/>
    <s v="България"/>
    <x v="0"/>
    <x v="1"/>
  </r>
  <r>
    <n v="1001004128"/>
    <s v="БОЯНА НИКОЛАЕВА ЙОРДАНОВА"/>
    <s v="BOYANA Yordanova"/>
    <m/>
    <n v="9999999999"/>
    <n v="9999999999"/>
    <m/>
    <m/>
    <m/>
    <s v="София, ул. Георги Минчев 5а"/>
    <m/>
    <m/>
    <m/>
    <m/>
    <m/>
    <m/>
    <m/>
    <s v="Бояна Йорданова"/>
    <n v="809"/>
    <s v="KA Price list"/>
    <n v="0"/>
    <m/>
    <m/>
    <m/>
    <m/>
    <m/>
    <n v="0"/>
    <n v="0"/>
    <n v="51"/>
    <m/>
    <x v="11"/>
    <x v="0"/>
    <n v="4"/>
    <s v="България"/>
    <x v="3"/>
    <x v="1"/>
  </r>
  <r>
    <n v="1001008593"/>
    <s v="ЗП Елена Станева"/>
    <s v="ZP Elena Staneva"/>
    <m/>
    <n v="8404221098"/>
    <n v="9999999999"/>
    <m/>
    <m/>
    <m/>
    <s v="с.Страшимирово ул.Стефан Караджа №26"/>
    <m/>
    <s v="s.Strashimirovo yl.Stefan Karadja №26"/>
    <m/>
    <m/>
    <s v="Елена Станева"/>
    <m/>
    <m/>
    <m/>
    <n v="0"/>
    <s v="Базови цени"/>
    <n v="0"/>
    <m/>
    <m/>
    <m/>
    <m/>
    <n v="1"/>
    <n v="0"/>
    <n v="0"/>
    <n v="51"/>
    <s v="STOYAN_VARNA"/>
    <x v="1"/>
    <x v="0"/>
    <n v="4"/>
    <s v="България"/>
    <x v="4"/>
    <x v="1"/>
  </r>
  <r>
    <n v="1001008286"/>
    <s v="Община Оряхово"/>
    <s v="ORYAHOVO"/>
    <m/>
    <n v="193414"/>
    <s v="BG000193414"/>
    <m/>
    <m/>
    <m/>
    <s v="гр.Оряхово, обл. Враца, ул. Андрей Чапразов 15"/>
    <m/>
    <m/>
    <m/>
    <m/>
    <s v="Георги Янакиев"/>
    <m/>
    <m/>
    <m/>
    <n v="0"/>
    <s v="Базови цени"/>
    <n v="0"/>
    <m/>
    <m/>
    <m/>
    <m/>
    <n v="2"/>
    <n v="0"/>
    <n v="0"/>
    <n v="51"/>
    <s v="VZASHEV"/>
    <x v="3"/>
    <x v="0"/>
    <n v="4"/>
    <s v="България"/>
    <x v="6"/>
    <x v="1"/>
  </r>
  <r>
    <n v="1001008251"/>
    <s v="Олег Маринов Христов"/>
    <s v="Oleg Marinov Hristov"/>
    <m/>
    <n v="9999999999"/>
    <n v="9999999999"/>
    <m/>
    <m/>
    <m/>
    <m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1"/>
  </r>
  <r>
    <n v="1001009358"/>
    <s v="Валеко ООД"/>
    <s v="Valeko Ltd."/>
    <m/>
    <n v="200864865"/>
    <s v="BG200864865"/>
    <m/>
    <m/>
    <m/>
    <s v="обл.София,с.Бистрица 1444,ул.Букет № 13А"/>
    <s v="1444"/>
    <m/>
    <m/>
    <m/>
    <s v="Валентин Георгиев Циров"/>
    <m/>
    <m/>
    <m/>
    <n v="0"/>
    <s v="Базови цени"/>
    <n v="0"/>
    <m/>
    <m/>
    <m/>
    <m/>
    <n v="2"/>
    <n v="0"/>
    <n v="0"/>
    <n v="51"/>
    <m/>
    <x v="0"/>
    <x v="0"/>
    <n v="4"/>
    <s v="България"/>
    <x v="0"/>
    <x v="1"/>
  </r>
  <r>
    <n v="1001004190"/>
    <s v="ХИЛТ ИНЖЕНЕРИНГ ООД"/>
    <s v="HILT INJENERING OOD"/>
    <n v="30000"/>
    <n v="131212408"/>
    <s v="BG131212408"/>
    <m/>
    <m/>
    <m/>
    <s v="София, ул.Казбек №59Б, ет.2, ап.3"/>
    <m/>
    <m/>
    <m/>
    <m/>
    <s v="Илиана Милушева"/>
    <m/>
    <m/>
    <m/>
    <n v="1123"/>
    <s v="Хилт Инженеринг ООД"/>
    <n v="0"/>
    <m/>
    <m/>
    <m/>
    <m/>
    <n v="2"/>
    <n v="0"/>
    <n v="0"/>
    <n v="500"/>
    <s v="S_BOGOSLOVOV"/>
    <x v="2"/>
    <x v="1"/>
    <n v="4"/>
    <s v="България"/>
    <x v="5"/>
    <x v="2"/>
  </r>
  <r>
    <n v="1001005794"/>
    <s v="ВИВИЕМ - 2005 ООД"/>
    <s v="VIVIEM-2005 OOD"/>
    <m/>
    <n v="131502639"/>
    <s v="BG131502639"/>
    <n v="888504153"/>
    <m/>
    <m/>
    <s v="София бул Братя Бъкстон 31 А"/>
    <s v="1618"/>
    <m/>
    <m/>
    <m/>
    <m/>
    <m/>
    <m/>
    <m/>
    <n v="0"/>
    <s v="Базови цени"/>
    <n v="0"/>
    <m/>
    <m/>
    <m/>
    <m/>
    <n v="1"/>
    <n v="0"/>
    <n v="0"/>
    <n v="51"/>
    <s v="P_ORONOV"/>
    <x v="5"/>
    <x v="0"/>
    <n v="4"/>
    <s v="България"/>
    <x v="7"/>
    <x v="1"/>
  </r>
  <r>
    <n v="1001008805"/>
    <s v="Иван Симеонов Пешев"/>
    <s v="Ivan Simeonov Peshev"/>
    <m/>
    <n v="9999999999"/>
    <n v="9999999999"/>
    <m/>
    <m/>
    <m/>
    <s v="гр.Петрич, ул. Гоце Делчев 30"/>
    <s v="1404"/>
    <m/>
    <m/>
    <m/>
    <m/>
    <m/>
    <m/>
    <m/>
    <n v="0"/>
    <s v="Базови цени"/>
    <n v="0"/>
    <n v="6805060086"/>
    <n v="647278080"/>
    <d v="2017-11-14T00:00:00"/>
    <s v="МВР Благоевград"/>
    <m/>
    <n v="0"/>
    <n v="0"/>
    <m/>
    <m/>
    <x v="11"/>
    <x v="0"/>
    <n v="4"/>
    <s v="България"/>
    <x v="3"/>
    <x v="1"/>
  </r>
  <r>
    <n v="1001004205"/>
    <s v="ХИМАТЕХ АД"/>
    <s v="Chimatech AD"/>
    <n v="30000"/>
    <n v="831641624"/>
    <s v="BG831641624"/>
    <s v="965 13 13 - офис; 0886 12 52 02 - Иванов"/>
    <m/>
    <m/>
    <s v="София 1592, р-н Искър ,бул. Асен Йорданов № 14"/>
    <s v="1592"/>
    <m/>
    <m/>
    <m/>
    <s v="Диана Борисова Гергова"/>
    <s v="Борис Тодоров Бояджиев"/>
    <m/>
    <m/>
    <n v="0"/>
    <s v="Базови цени"/>
    <n v="0"/>
    <m/>
    <m/>
    <m/>
    <m/>
    <n v="2"/>
    <n v="0"/>
    <n v="0"/>
    <n v="153"/>
    <s v="MOMCHIL"/>
    <x v="9"/>
    <x v="1"/>
    <n v="4"/>
    <s v="България"/>
    <x v="10"/>
    <x v="2"/>
  </r>
  <r>
    <n v="1001007213"/>
    <s v="Венцислав Антонов Генадиев"/>
    <s v="Vencislav Antonov Genadiev"/>
    <m/>
    <n v="9999999999"/>
    <n v="9999999999"/>
    <n v="889415834"/>
    <m/>
    <m/>
    <s v="с.Мусачево"/>
    <s v="2126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1"/>
  </r>
  <r>
    <n v="1001007865"/>
    <s v="Ангел Узунов"/>
    <s v="Angel Uzunov"/>
    <m/>
    <n v="9999999999"/>
    <n v="9999999999"/>
    <m/>
    <m/>
    <m/>
    <s v="гр. София, Орландовци"/>
    <m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1"/>
  </r>
  <r>
    <n v="1001007954"/>
    <s v="Йордан Гогов"/>
    <s v="Jordan Gogov"/>
    <m/>
    <n v="9999999999"/>
    <n v="9999999999"/>
    <m/>
    <m/>
    <m/>
    <s v="София, ж.к. Младост 4"/>
    <s v="1715"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1"/>
  </r>
  <r>
    <n v="1001009456"/>
    <s v="Евгени Георгиев Рупцов"/>
    <s v="Evgeni Georgiev Rupzov"/>
    <m/>
    <n v="9999999999"/>
    <m/>
    <m/>
    <m/>
    <m/>
    <s v="гр.Първомай,ул.Васил Левски № 47"/>
    <s v="1836"/>
    <m/>
    <m/>
    <m/>
    <s v="Евгени Георгиев Рупцов"/>
    <m/>
    <m/>
    <m/>
    <n v="1250"/>
    <s v="Евгени Георгиев Рупцов"/>
    <n v="0"/>
    <m/>
    <m/>
    <m/>
    <m/>
    <n v="2"/>
    <n v="0"/>
    <n v="0"/>
    <n v="1"/>
    <s v="K_PETROV"/>
    <x v="7"/>
    <x v="0"/>
    <n v="4"/>
    <s v="България"/>
    <x v="3"/>
    <x v="1"/>
  </r>
  <r>
    <n v="1001007219"/>
    <s v="Петър Димитров Димитров"/>
    <s v="Petar Diitrov Dimitrov"/>
    <m/>
    <n v="9999999999"/>
    <n v="9999999999"/>
    <m/>
    <m/>
    <m/>
    <s v="гр. Сандански"/>
    <s v="2800"/>
    <s v="grad Sandanski"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1"/>
  </r>
  <r>
    <n v="1001005661"/>
    <s v="БРЕНТАГ БЪЛГАРИЯ ЕООД"/>
    <s v="BRENTAG BULGARIA Ltd."/>
    <m/>
    <n v="130948282"/>
    <s v="BG130948282"/>
    <s v="9265600- централа"/>
    <m/>
    <m/>
    <s v="София, ж.к Подуене, бул.Ситняково 48, ет.10"/>
    <m/>
    <m/>
    <m/>
    <m/>
    <s v="Ирина Толумска"/>
    <m/>
    <m/>
    <m/>
    <n v="0"/>
    <s v="Базови цени"/>
    <n v="0"/>
    <m/>
    <m/>
    <m/>
    <m/>
    <n v="1"/>
    <n v="0"/>
    <n v="0"/>
    <n v="51"/>
    <s v="VZASHEV"/>
    <x v="3"/>
    <x v="0"/>
    <n v="4"/>
    <s v="България"/>
    <x v="6"/>
    <x v="1"/>
  </r>
  <r>
    <n v="1001008468"/>
    <s v="Алто продукт ЕООД"/>
    <s v="Alto produkt EOOD"/>
    <m/>
    <n v="130049075"/>
    <s v="BG130049075"/>
    <m/>
    <m/>
    <m/>
    <s v="гр.София бул.Дондуков №39"/>
    <m/>
    <s v="gr.Sofiq bul.Dondukov №39"/>
    <m/>
    <m/>
    <s v="Александър Александров"/>
    <m/>
    <m/>
    <m/>
    <n v="0"/>
    <s v="Базови цени"/>
    <n v="0"/>
    <m/>
    <m/>
    <m/>
    <m/>
    <n v="1"/>
    <n v="0"/>
    <n v="0"/>
    <n v="51"/>
    <s v="STOYAN_VARNA"/>
    <x v="1"/>
    <x v="0"/>
    <n v="4"/>
    <s v="България"/>
    <x v="4"/>
    <x v="1"/>
  </r>
  <r>
    <n v="1001008462"/>
    <s v="Българска Сладоледена Компания ЕООД"/>
    <s v="Bulgarian Icecream Company Ltd"/>
    <m/>
    <n v="202643919"/>
    <s v="BG202643919"/>
    <m/>
    <m/>
    <m/>
    <s v="София, ул. Боряна, бл.32, вх.А, ап.7"/>
    <m/>
    <m/>
    <m/>
    <m/>
    <s v="Николина Гергинова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8296"/>
    <s v="Бул-тат ЕООД"/>
    <s v="Bul-tat EOOD"/>
    <m/>
    <n v="812167374"/>
    <s v="BG812167374"/>
    <m/>
    <m/>
    <m/>
    <s v="гр.Бургас  ул.Горазд 16"/>
    <s v="8000"/>
    <s v="gr.Burgas  ul.Gorazd 16"/>
    <m/>
    <m/>
    <s v="Исмаил Мустафа"/>
    <m/>
    <m/>
    <m/>
    <n v="0"/>
    <s v="Базови цени"/>
    <n v="0"/>
    <m/>
    <m/>
    <m/>
    <m/>
    <n v="1"/>
    <n v="0"/>
    <n v="0"/>
    <n v="51"/>
    <s v="STOYAN_VARNA"/>
    <x v="1"/>
    <x v="0"/>
    <n v="4"/>
    <s v="България"/>
    <x v="4"/>
    <x v="1"/>
  </r>
  <r>
    <n v="1001009206"/>
    <s v="ДЕФЕНС КАПИТАЛ ИНДЪСТРИ(ДКИ) ООД"/>
    <s v="DEFENSE CAPITAL INDUSTRY(DCI) Ltd."/>
    <m/>
    <n v="200557357"/>
    <s v="BG200557357"/>
    <s v="02/4425661"/>
    <m/>
    <s v="info@dci-bg.com"/>
    <s v="гр.София 1528,р-нГара Искър,ул.Неделчо Бончев № 5А"/>
    <s v="1528"/>
    <m/>
    <m/>
    <m/>
    <s v="Ростислав Руденко"/>
    <m/>
    <m/>
    <m/>
    <n v="0"/>
    <s v="Базови цени"/>
    <n v="0"/>
    <m/>
    <m/>
    <m/>
    <m/>
    <n v="3"/>
    <n v="0"/>
    <n v="0"/>
    <n v="51"/>
    <s v="BIVANOV"/>
    <x v="8"/>
    <x v="0"/>
    <n v="4"/>
    <s v="България"/>
    <x v="9"/>
    <x v="1"/>
  </r>
  <r>
    <n v="1001003605"/>
    <s v="ТИВЕКС ООД"/>
    <s v="TIVEKS Ltd."/>
    <m/>
    <n v="812164474"/>
    <s v="BG812164474"/>
    <m/>
    <m/>
    <m/>
    <s v="Бургас, ул. Янко Комитов 16Е"/>
    <s v="8000"/>
    <m/>
    <m/>
    <m/>
    <s v="Здравко Туджаров"/>
    <s v="Здравко Туджаров"/>
    <m/>
    <m/>
    <n v="0"/>
    <s v="Базови цени"/>
    <n v="0"/>
    <m/>
    <m/>
    <m/>
    <m/>
    <m/>
    <n v="0"/>
    <n v="0"/>
    <n v="256"/>
    <m/>
    <x v="0"/>
    <x v="0"/>
    <n v="4"/>
    <s v="България"/>
    <x v="0"/>
    <x v="1"/>
  </r>
  <r>
    <n v="1001000062"/>
    <s v="ОМИКС ЕООД"/>
    <s v="OMIX EOOD"/>
    <m/>
    <n v="121385461"/>
    <s v="BG121385461"/>
    <m/>
    <m/>
    <m/>
    <s v="София, ул. &quot;Хан Персиян&quot;10"/>
    <m/>
    <m/>
    <m/>
    <m/>
    <s v="Милен Петров Кехайов"/>
    <s v="Милен Петров Кехайов"/>
    <m/>
    <s v="Петър Кръчмаров"/>
    <n v="0"/>
    <s v="Базови цени"/>
    <n v="0"/>
    <m/>
    <m/>
    <m/>
    <m/>
    <m/>
    <n v="0"/>
    <n v="0"/>
    <n v="51"/>
    <m/>
    <x v="0"/>
    <x v="0"/>
    <n v="4"/>
    <s v="България"/>
    <x v="0"/>
    <x v="1"/>
  </r>
  <r>
    <n v="1001006161"/>
    <s v="ИНТРАМА ИНВЕСТ ЕООД"/>
    <s v="INTRAMA INVEST EOOD"/>
    <m/>
    <n v="124517174"/>
    <s v="BG124517174"/>
    <n v="898545963"/>
    <m/>
    <m/>
    <s v="гр.Добрич,ул.&quot;Сан Стефано&quot;2"/>
    <s v="9300"/>
    <m/>
    <m/>
    <m/>
    <s v="Александър Божилов"/>
    <m/>
    <m/>
    <m/>
    <n v="0"/>
    <s v="Базови цени"/>
    <n v="0"/>
    <m/>
    <m/>
    <m/>
    <m/>
    <n v="1"/>
    <n v="0"/>
    <n v="0"/>
    <n v="51"/>
    <s v="P_ORONOV"/>
    <x v="5"/>
    <x v="0"/>
    <n v="4"/>
    <s v="България"/>
    <x v="7"/>
    <x v="1"/>
  </r>
  <r>
    <n v="1001008817"/>
    <s v="Авто Колор Перфект ЕООД"/>
    <s v="Auto Color Perfect LTD"/>
    <m/>
    <n v="201068294"/>
    <s v="BG201068294"/>
    <n v="892029525"/>
    <m/>
    <m/>
    <s v="гр.Перник 2300, ж.к.ЦЪРКВА, ул.Крум Накев №33"/>
    <s v="2300"/>
    <m/>
    <s v="с.Драгичево, ул.Възраждане №45"/>
    <m/>
    <s v="Венера Василева Ильова-Балчова"/>
    <m/>
    <m/>
    <m/>
    <n v="912"/>
    <s v="Авто Колор Перфект ЕООД"/>
    <n v="0"/>
    <m/>
    <m/>
    <m/>
    <m/>
    <n v="1"/>
    <n v="0"/>
    <n v="0"/>
    <m/>
    <s v="S_BOGOSLOVOV"/>
    <x v="2"/>
    <x v="0"/>
    <n v="4"/>
    <s v="България"/>
    <x v="5"/>
    <x v="1"/>
  </r>
  <r>
    <n v="1001007832"/>
    <s v="Истанбули ООД"/>
    <s v="Istanbuli Ltd"/>
    <m/>
    <n v="202419554"/>
    <s v="BG202419554"/>
    <m/>
    <m/>
    <m/>
    <s v="София, ул.Криволак 21"/>
    <m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8573"/>
    <s v="ДМВ 62 ЕООД"/>
    <s v="DMV 62 Ltd"/>
    <m/>
    <n v="203474660"/>
    <s v="BG203474660"/>
    <m/>
    <m/>
    <m/>
    <s v="гр.Габрово, бул. Априлов 35"/>
    <s v="5300"/>
    <m/>
    <m/>
    <m/>
    <s v="Добрин Трифонов"/>
    <m/>
    <m/>
    <m/>
    <n v="0"/>
    <s v="Базови цени"/>
    <n v="0"/>
    <m/>
    <m/>
    <m/>
    <m/>
    <n v="0"/>
    <n v="0"/>
    <n v="0"/>
    <n v="26"/>
    <s v="S_BOGOSLOVOV"/>
    <x v="2"/>
    <x v="0"/>
    <n v="4"/>
    <s v="България"/>
    <x v="5"/>
    <x v="1"/>
  </r>
  <r>
    <n v="1001009010"/>
    <s v="СИГ- Ивелина Иванова ЕООД"/>
    <s v="SIG - Ivelina Ivanova Ltd"/>
    <m/>
    <n v="205184467"/>
    <s v="BG205184467"/>
    <m/>
    <m/>
    <m/>
    <s v="гр.Казанлък 6100,ул.Старозагорска №1,ет.1, офис В"/>
    <s v="6100"/>
    <m/>
    <s v="обл.Стара Загора"/>
    <m/>
    <s v="Ивелина Иванова Иванова"/>
    <m/>
    <m/>
    <m/>
    <n v="0"/>
    <s v="Базови цени"/>
    <n v="0"/>
    <m/>
    <m/>
    <m/>
    <m/>
    <n v="2"/>
    <n v="0"/>
    <n v="0"/>
    <n v="51"/>
    <s v="BIVANOV"/>
    <x v="8"/>
    <x v="0"/>
    <n v="4"/>
    <s v="България"/>
    <x v="9"/>
    <x v="1"/>
  </r>
  <r>
    <n v="1001008055"/>
    <s v="Николай Рангелов Милев"/>
    <s v="Nikolay Rangelov Milev"/>
    <m/>
    <n v="9999999999"/>
    <n v="9999999999"/>
    <m/>
    <m/>
    <m/>
    <s v="София, ж.к.Орландовци"/>
    <m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1"/>
  </r>
  <r>
    <n v="1001008846"/>
    <s v="Гергана Руменова Петрова"/>
    <s v="Gergana Rumenova Petrova"/>
    <m/>
    <n v="9999999999"/>
    <n v="9999999999"/>
    <m/>
    <m/>
    <m/>
    <s v="гр.Ихтиман"/>
    <s v="2050"/>
    <m/>
    <m/>
    <m/>
    <m/>
    <m/>
    <m/>
    <m/>
    <n v="0"/>
    <s v="Базови цени"/>
    <n v="0"/>
    <m/>
    <m/>
    <m/>
    <m/>
    <m/>
    <n v="0"/>
    <n v="0"/>
    <m/>
    <m/>
    <x v="11"/>
    <x v="0"/>
    <n v="4"/>
    <s v="България"/>
    <x v="3"/>
    <x v="1"/>
  </r>
  <r>
    <n v="1001008052"/>
    <s v="Тилиа - 2014 ЕООД"/>
    <s v="Tilia - 2014 Ltd"/>
    <m/>
    <n v="202852826"/>
    <s v="BG202852826"/>
    <m/>
    <m/>
    <m/>
    <s v="София, ж.к Дружба, бл. 308"/>
    <m/>
    <m/>
    <m/>
    <m/>
    <s v="Петя Петрова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9267"/>
    <s v="Тракийски хляб ООД"/>
    <s v="Trakiyski hlyab Ltd."/>
    <m/>
    <n v="160040395"/>
    <s v="BG160040395"/>
    <m/>
    <m/>
    <m/>
    <s v="гр.Пловдив4000,околовръстен пътместност&quot;Терзиите&quot;"/>
    <s v="4000"/>
    <m/>
    <s v="Производствена база&quot;Тракийски хляб&quot;"/>
    <m/>
    <s v="Атанас Николаев Пилуков"/>
    <m/>
    <m/>
    <m/>
    <n v="1150"/>
    <s v="Тракийски хляб ООД"/>
    <n v="0"/>
    <m/>
    <m/>
    <m/>
    <m/>
    <n v="2"/>
    <n v="0"/>
    <n v="0"/>
    <n v="51"/>
    <s v="MOMCHIL"/>
    <x v="9"/>
    <x v="0"/>
    <n v="4"/>
    <s v="България"/>
    <x v="10"/>
    <x v="1"/>
  </r>
  <r>
    <n v="1001008915"/>
    <s v="Ферма Гурмазово ЕООД"/>
    <s v="Gurmazovo Farm Ltd"/>
    <m/>
    <n v="205353198"/>
    <s v="BG205353198"/>
    <m/>
    <m/>
    <s v="borislavborisovv@gmail.com"/>
    <s v="общ.Божурище,с.Гурмазово2226,ул.Райна Княгиня №11а"/>
    <s v="2226"/>
    <m/>
    <m/>
    <m/>
    <s v="Борислав Георгиев Борисов"/>
    <m/>
    <m/>
    <m/>
    <n v="0"/>
    <s v="Базови цени"/>
    <n v="0"/>
    <m/>
    <m/>
    <m/>
    <m/>
    <n v="2"/>
    <n v="0"/>
    <n v="0"/>
    <n v="51"/>
    <s v="BIVANOV"/>
    <x v="8"/>
    <x v="0"/>
    <n v="4"/>
    <s v="България"/>
    <x v="9"/>
    <x v="1"/>
  </r>
  <r>
    <n v="1001008316"/>
    <s v="АСТЕРА ТРАНС ЙК ЕООД"/>
    <s v="ASTERA TRANS YK EOOD"/>
    <m/>
    <n v="203826574"/>
    <s v="BG203826574"/>
    <m/>
    <m/>
    <m/>
    <s v="с. Богданица, общ. Садово, ул.21-ва 1"/>
    <m/>
    <m/>
    <m/>
    <m/>
    <m/>
    <m/>
    <m/>
    <m/>
    <n v="0"/>
    <s v="Базови цени"/>
    <n v="0"/>
    <m/>
    <m/>
    <m/>
    <m/>
    <n v="1"/>
    <n v="0"/>
    <n v="0"/>
    <n v="51"/>
    <s v="BIVANOV"/>
    <x v="8"/>
    <x v="0"/>
    <n v="4"/>
    <s v="България"/>
    <x v="9"/>
    <x v="1"/>
  </r>
  <r>
    <n v="1001008343"/>
    <s v="Гаврил Петров Старирадев"/>
    <s v="Gavril Petrov Stariradev"/>
    <m/>
    <n v="9999999999"/>
    <n v="9999999999"/>
    <m/>
    <m/>
    <m/>
    <m/>
    <m/>
    <m/>
    <m/>
    <m/>
    <m/>
    <m/>
    <m/>
    <m/>
    <n v="0"/>
    <s v="Базови цени"/>
    <n v="0"/>
    <m/>
    <m/>
    <m/>
    <m/>
    <n v="1"/>
    <n v="0"/>
    <n v="0"/>
    <n v="51"/>
    <s v="BIVANOV"/>
    <x v="8"/>
    <x v="0"/>
    <n v="4"/>
    <s v="България"/>
    <x v="3"/>
    <x v="1"/>
  </r>
  <r>
    <n v="1001005760"/>
    <s v="ОИКОС - БГ ООД"/>
    <s v="OIKOS - BG OOD"/>
    <m/>
    <n v="121700850"/>
    <s v="BG121700850"/>
    <n v="9521020"/>
    <m/>
    <m/>
    <s v="София,бул.&quot;Васил Левски&quot;122"/>
    <m/>
    <m/>
    <m/>
    <m/>
    <s v="Александър Арсениевич"/>
    <m/>
    <m/>
    <m/>
    <n v="0"/>
    <s v="Базови цени"/>
    <n v="0"/>
    <m/>
    <m/>
    <m/>
    <m/>
    <n v="1"/>
    <n v="0"/>
    <n v="0"/>
    <n v="51"/>
    <s v="KRASIMIR"/>
    <x v="6"/>
    <x v="0"/>
    <n v="4"/>
    <s v="България"/>
    <x v="6"/>
    <x v="1"/>
  </r>
  <r>
    <n v="1001008798"/>
    <s v="Андрей Иванов Сотиров"/>
    <s v="Andrey Ivanov Sotirov"/>
    <m/>
    <n v="9999999999"/>
    <n v="9999999999"/>
    <m/>
    <m/>
    <m/>
    <s v="Cfbrs"/>
    <m/>
    <m/>
    <m/>
    <m/>
    <m/>
    <m/>
    <m/>
    <m/>
    <n v="0"/>
    <s v="Базови цени"/>
    <n v="0"/>
    <m/>
    <m/>
    <m/>
    <m/>
    <n v="1"/>
    <n v="0"/>
    <n v="0"/>
    <m/>
    <s v="S_BOGOSLOVOV"/>
    <x v="2"/>
    <x v="0"/>
    <n v="4"/>
    <s v="България"/>
    <x v="3"/>
    <x v="1"/>
  </r>
  <r>
    <n v="1001008974"/>
    <s v="РАМИНА - 04 ООД"/>
    <s v="RAMINA - O4 LTD"/>
    <m/>
    <n v="175297552"/>
    <s v="BG175297552"/>
    <m/>
    <m/>
    <m/>
    <s v="гр.Пловдив ул.Петър Стоев 112"/>
    <s v="4000"/>
    <m/>
    <m/>
    <m/>
    <s v="Владимир Нешев"/>
    <m/>
    <m/>
    <m/>
    <n v="0"/>
    <s v="Базови цени"/>
    <n v="0"/>
    <m/>
    <m/>
    <m/>
    <m/>
    <m/>
    <n v="0"/>
    <n v="0"/>
    <m/>
    <m/>
    <x v="0"/>
    <x v="0"/>
    <n v="4"/>
    <s v="България"/>
    <x v="0"/>
    <x v="1"/>
  </r>
  <r>
    <n v="1001008601"/>
    <s v="Таневпласт ООД"/>
    <s v="Tanevplast Ltd"/>
    <m/>
    <n v="200492233"/>
    <s v="BG200492233"/>
    <m/>
    <m/>
    <m/>
    <s v="София, бул.Княгиня Мария Луиза №34, ет.2, ап.7"/>
    <m/>
    <m/>
    <m/>
    <m/>
    <m/>
    <m/>
    <m/>
    <m/>
    <n v="0"/>
    <s v="Базови цени"/>
    <n v="0"/>
    <m/>
    <m/>
    <m/>
    <m/>
    <n v="2"/>
    <n v="0"/>
    <n v="0"/>
    <n v="256"/>
    <m/>
    <x v="0"/>
    <x v="0"/>
    <n v="4"/>
    <s v="България"/>
    <x v="0"/>
    <x v="1"/>
  </r>
  <r>
    <n v="1001008624"/>
    <s v="ЕТ Аваси-Ахмед Маджар"/>
    <s v="ET Avasi-Ahmed Madgar"/>
    <m/>
    <n v="202899765"/>
    <s v="BG202899765"/>
    <m/>
    <m/>
    <m/>
    <s v="с.Белоградец ул.Теменуга №3"/>
    <m/>
    <s v="s.Belogradec  ul.Temenuga  №3"/>
    <m/>
    <m/>
    <s v="Ахмед Маджар"/>
    <m/>
    <m/>
    <m/>
    <n v="0"/>
    <s v="Базови цени"/>
    <n v="0"/>
    <m/>
    <m/>
    <m/>
    <m/>
    <n v="1"/>
    <n v="0"/>
    <n v="0"/>
    <n v="256"/>
    <s v="STOYAN_VARNA"/>
    <x v="1"/>
    <x v="0"/>
    <n v="4"/>
    <s v="България"/>
    <x v="4"/>
    <x v="1"/>
  </r>
  <r>
    <n v="1001006970"/>
    <s v="Биопроцес ООД"/>
    <s v="Bioprocess Ltd."/>
    <m/>
    <n v="200321321"/>
    <s v="BG200321321"/>
    <s v="087/8178547"/>
    <m/>
    <m/>
    <s v="гр.Костенец ул.Странджа №43"/>
    <s v="2030"/>
    <m/>
    <m/>
    <m/>
    <m/>
    <m/>
    <m/>
    <m/>
    <n v="0"/>
    <s v="Базови цени"/>
    <n v="0"/>
    <m/>
    <m/>
    <m/>
    <m/>
    <n v="1"/>
    <n v="0"/>
    <n v="0"/>
    <n v="1"/>
    <m/>
    <x v="0"/>
    <x v="0"/>
    <n v="4"/>
    <s v="България"/>
    <x v="0"/>
    <x v="1"/>
  </r>
  <r>
    <n v="1001007840"/>
    <s v="Арт Техно Гроуп ООД"/>
    <s v="Art Techno Group Ltd"/>
    <m/>
    <n v="131166512"/>
    <s v="BG131166512"/>
    <m/>
    <m/>
    <m/>
    <s v="София, Гара Искър, ул.5010 №10"/>
    <s v="1528"/>
    <m/>
    <m/>
    <m/>
    <s v="Юри Велинов"/>
    <m/>
    <m/>
    <m/>
    <n v="0"/>
    <s v="Базови цени"/>
    <n v="0"/>
    <m/>
    <m/>
    <m/>
    <m/>
    <n v="1"/>
    <n v="0"/>
    <n v="0"/>
    <n v="51"/>
    <s v="KRASIMIR"/>
    <x v="6"/>
    <x v="0"/>
    <n v="4"/>
    <s v="България"/>
    <x v="6"/>
    <x v="1"/>
  </r>
  <r>
    <n v="1001008205"/>
    <s v="Тайм Асистънт ЕООД"/>
    <s v="Time Assistant EOOD"/>
    <m/>
    <n v="204407077"/>
    <s v="BG204407077"/>
    <m/>
    <m/>
    <m/>
    <s v="гр. Варна, ж.к. Младост бл.118, вх.6, ап.30"/>
    <s v="1750"/>
    <m/>
    <m/>
    <m/>
    <s v="Ивайло Тодоров"/>
    <m/>
    <m/>
    <m/>
    <n v="0"/>
    <s v="Базови цени"/>
    <n v="0"/>
    <m/>
    <m/>
    <m/>
    <m/>
    <n v="1"/>
    <n v="0"/>
    <n v="0"/>
    <n v="51"/>
    <s v="STOYAN_VARNA"/>
    <x v="1"/>
    <x v="0"/>
    <n v="4"/>
    <s v="България"/>
    <x v="4"/>
    <x v="1"/>
  </r>
  <r>
    <n v="1001007801"/>
    <s v="Ангел Цветков Ангелов"/>
    <s v="Angel Cvetkov Angelov"/>
    <m/>
    <n v="9999999999"/>
    <n v="9999999999"/>
    <m/>
    <m/>
    <m/>
    <s v="гр. София"/>
    <m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1"/>
  </r>
  <r>
    <n v="1001007319"/>
    <s v="ТЕРМОКОЛ ООД"/>
    <s v="TERMOKOL OOD"/>
    <m/>
    <n v="201542867"/>
    <s v="BG201542867"/>
    <n v="879825004"/>
    <m/>
    <m/>
    <s v="гр. София ул.Бесарабия 49"/>
    <m/>
    <m/>
    <m/>
    <m/>
    <s v="Неделчо Джамбаз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1"/>
  </r>
  <r>
    <n v="1001004318"/>
    <s v="ХИМ СИСТЕМ ЕООД"/>
    <s v="HIM SISTEM"/>
    <m/>
    <n v="131419606"/>
    <s v="BG131419606"/>
    <s v="07149/2126 -офис"/>
    <s v="07149/2126"/>
    <m/>
    <s v="Ихтиман, с. Боерица"/>
    <s v="2050"/>
    <m/>
    <m/>
    <m/>
    <s v="Кирил Филип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1"/>
  </r>
  <r>
    <n v="1001008203"/>
    <s v="Аракаста 777 ЕООД"/>
    <s v="Arakasta 777 EOOD"/>
    <m/>
    <n v="204356145"/>
    <s v="BG204356145"/>
    <m/>
    <m/>
    <m/>
    <s v="с.Струино, ул.Васил Коларов 28"/>
    <m/>
    <m/>
    <m/>
    <m/>
    <s v="Октай Орхан Али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6848"/>
    <s v="ШОКО УЕЙВ ООД"/>
    <s v="CHOKO WAVE OOD"/>
    <m/>
    <n v="201635990"/>
    <s v="BG201635990"/>
    <m/>
    <m/>
    <m/>
    <s v="гр. Варна , ул. &quot;Яне Сандански&quot; 6"/>
    <s v="9000"/>
    <m/>
    <m/>
    <m/>
    <s v="Димитър Димитров"/>
    <m/>
    <m/>
    <m/>
    <n v="0"/>
    <s v="Базови цени"/>
    <n v="0"/>
    <m/>
    <m/>
    <m/>
    <m/>
    <n v="2"/>
    <n v="0"/>
    <n v="0"/>
    <n v="1"/>
    <s v="P_ORONOV"/>
    <x v="5"/>
    <x v="0"/>
    <n v="4"/>
    <s v="България"/>
    <x v="7"/>
    <x v="1"/>
  </r>
  <r>
    <n v="1001008128"/>
    <s v="Про синема продакшън АД"/>
    <s v="Pro cinema prodaction AD"/>
    <m/>
    <n v="201975797"/>
    <s v="BG201975797"/>
    <m/>
    <m/>
    <m/>
    <s v="гр. София,ул.&quot;Георг Вашингтон&quot;24,ет.3, офис 6"/>
    <m/>
    <m/>
    <m/>
    <m/>
    <s v="Аспарух Иванов"/>
    <m/>
    <m/>
    <m/>
    <n v="0"/>
    <s v="Базови цени"/>
    <n v="0"/>
    <m/>
    <m/>
    <m/>
    <m/>
    <m/>
    <n v="0"/>
    <n v="0"/>
    <n v="51"/>
    <s v="BIVANOV"/>
    <x v="8"/>
    <x v="0"/>
    <n v="4"/>
    <s v="България"/>
    <x v="9"/>
    <x v="1"/>
  </r>
  <r>
    <n v="1001008427"/>
    <s v="СД Тенис Клуб Септември 2006"/>
    <s v="CD Tenis Club September 2006"/>
    <m/>
    <n v="175107615"/>
    <s v="BG175107615"/>
    <m/>
    <m/>
    <m/>
    <s v="гр. София, ул. Уста Генчо №1"/>
    <m/>
    <m/>
    <m/>
    <m/>
    <s v="Свилен Веселинов"/>
    <m/>
    <m/>
    <m/>
    <n v="0"/>
    <s v="Базови цени"/>
    <n v="0"/>
    <m/>
    <m/>
    <m/>
    <m/>
    <m/>
    <n v="0"/>
    <n v="0"/>
    <n v="51"/>
    <s v="S_BOGOSLOVOV"/>
    <x v="2"/>
    <x v="0"/>
    <n v="4"/>
    <s v="България"/>
    <x v="5"/>
    <x v="1"/>
  </r>
  <r>
    <n v="1001007038"/>
    <s v="Фрателли кетъринг ЕООД"/>
    <s v="Fratelli catering EOOD"/>
    <m/>
    <n v="201158432"/>
    <s v="BG201158432"/>
    <m/>
    <m/>
    <m/>
    <s v="гр. София, ул. Захари Зограф 43 А"/>
    <m/>
    <m/>
    <m/>
    <m/>
    <s v="Алексей Мутафчие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7901"/>
    <s v="Термопак - 77 ООД"/>
    <s v="Termopack - 77 LTD"/>
    <m/>
    <n v="115327966"/>
    <s v="BG115327966"/>
    <m/>
    <m/>
    <m/>
    <s v="гр. Пловдив, ул. Брезовско шосе 66"/>
    <s v="4000"/>
    <m/>
    <m/>
    <m/>
    <s v="Милен Вълчанов"/>
    <m/>
    <m/>
    <m/>
    <n v="0"/>
    <s v="Базови цени"/>
    <n v="0"/>
    <m/>
    <m/>
    <m/>
    <m/>
    <n v="1"/>
    <n v="0"/>
    <n v="0"/>
    <n v="51"/>
    <s v="BIVANOV"/>
    <x v="8"/>
    <x v="0"/>
    <n v="4"/>
    <s v="България"/>
    <x v="9"/>
    <x v="1"/>
  </r>
  <r>
    <n v="1001008073"/>
    <s v="Стоян Николов Кацаров"/>
    <s v="Stoyan Nikolov Katzarov"/>
    <m/>
    <n v="9999999999"/>
    <n v="9999999999"/>
    <m/>
    <m/>
    <m/>
    <s v="София"/>
    <m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1"/>
  </r>
  <r>
    <n v="1001008061"/>
    <s v="Кронос Дистрибюшън България АД"/>
    <s v="Kronos Distribution Bulgaria AD"/>
    <m/>
    <n v="200123688"/>
    <s v="BG200123688"/>
    <m/>
    <m/>
    <m/>
    <s v="София, ул Малашевска №8"/>
    <m/>
    <m/>
    <m/>
    <m/>
    <s v="Георги Батаков"/>
    <m/>
    <m/>
    <m/>
    <n v="0"/>
    <s v="Базови цени"/>
    <n v="0"/>
    <m/>
    <m/>
    <m/>
    <m/>
    <n v="1"/>
    <n v="0"/>
    <n v="0"/>
    <n v="51"/>
    <s v="MOMCHIL"/>
    <x v="9"/>
    <x v="0"/>
    <n v="4"/>
    <s v="България"/>
    <x v="10"/>
    <x v="1"/>
  </r>
  <r>
    <n v="1001008472"/>
    <s v="Марвик Плант Гардън ООД"/>
    <s v="Marvik Plant Garden Ltd"/>
    <m/>
    <n v="201094766"/>
    <s v="BG201094766"/>
    <m/>
    <m/>
    <m/>
    <s v="София, ж.н. Света Троица, бул Й.Щросмайер, бл.370"/>
    <s v="1309"/>
    <m/>
    <m/>
    <m/>
    <s v="Надя Иванова Андреева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9135"/>
    <s v="ЗП Олга Георгиева Мантарова-Гълъбинова"/>
    <s v="ZP Olga Georgieva Mantarova-Gulubinova"/>
    <m/>
    <n v="180605158"/>
    <s v="BG180605158"/>
    <m/>
    <m/>
    <m/>
    <s v="гр.Пловдив4003,р-нСеверен,ул.Брезовска №056,ап.023"/>
    <s v="4000"/>
    <m/>
    <m/>
    <m/>
    <s v="Олга Георгиева Мантарова-Гълъбинова"/>
    <m/>
    <m/>
    <m/>
    <n v="0"/>
    <s v="Базови цени"/>
    <n v="0"/>
    <m/>
    <m/>
    <m/>
    <m/>
    <n v="2"/>
    <n v="0"/>
    <n v="0"/>
    <n v="51"/>
    <s v="MOMCHIL"/>
    <x v="9"/>
    <x v="0"/>
    <n v="4"/>
    <s v="България"/>
    <x v="10"/>
    <x v="1"/>
  </r>
  <r>
    <n v="1001007965"/>
    <s v="Агрикола Мария Груп ЕООД"/>
    <s v="Agrikola Maria Group LTD"/>
    <m/>
    <n v="203737517"/>
    <s v="BG203737517"/>
    <m/>
    <m/>
    <m/>
    <s v="гр. Пловдив 4003, обл. Пловдив, общ. Пловдив,"/>
    <s v="4003"/>
    <m/>
    <s v="р-н Северен, лул. Полковник Бонев 1, ет.1, ап.8"/>
    <m/>
    <s v="Исидре Гитарт"/>
    <m/>
    <m/>
    <m/>
    <n v="0"/>
    <s v="Базови цени"/>
    <n v="0"/>
    <m/>
    <m/>
    <m/>
    <m/>
    <m/>
    <n v="0"/>
    <n v="0"/>
    <n v="1"/>
    <s v="MOMCHIL"/>
    <x v="9"/>
    <x v="0"/>
    <n v="4"/>
    <s v="България"/>
    <x v="10"/>
    <x v="1"/>
  </r>
  <r>
    <n v="1001008038"/>
    <s v="Канар Гурме Груп ООД"/>
    <s v="Kanar Gourmet Group Ltd"/>
    <m/>
    <n v="204115105"/>
    <s v="BG204115105"/>
    <m/>
    <m/>
    <m/>
    <s v="гр.Пловдив, ул. Опълченска №4, ет.4, офис 25"/>
    <s v="4000"/>
    <m/>
    <m/>
    <m/>
    <s v="Исидре Гитарт Наварро"/>
    <m/>
    <m/>
    <m/>
    <n v="0"/>
    <s v="Базови цени"/>
    <n v="0"/>
    <m/>
    <m/>
    <m/>
    <m/>
    <n v="2"/>
    <n v="0"/>
    <n v="0"/>
    <n v="51"/>
    <s v="MOMCHIL"/>
    <x v="9"/>
    <x v="0"/>
    <n v="4"/>
    <s v="България"/>
    <x v="10"/>
    <x v="1"/>
  </r>
  <r>
    <n v="1001008112"/>
    <s v="Проагро - 61 ООД"/>
    <s v="Proagro - 61 OOD"/>
    <m/>
    <n v="201107150"/>
    <s v="BG201107150"/>
    <m/>
    <m/>
    <m/>
    <s v="с. Страцин, ул.&quot;Черно море&quot;51 Б"/>
    <m/>
    <m/>
    <m/>
    <m/>
    <s v="Фатме Местан Кралъ"/>
    <m/>
    <m/>
    <m/>
    <n v="0"/>
    <s v="Базови цени"/>
    <n v="0"/>
    <m/>
    <m/>
    <m/>
    <m/>
    <m/>
    <n v="0"/>
    <n v="0"/>
    <n v="51"/>
    <s v="BIVANOV"/>
    <x v="8"/>
    <x v="0"/>
    <n v="4"/>
    <s v="България"/>
    <x v="9"/>
    <x v="1"/>
  </r>
  <r>
    <n v="1001008004"/>
    <s v="Ито - Груп ЕООД"/>
    <s v="Ito - Group EOOD"/>
    <m/>
    <n v="175100898"/>
    <s v="BG175100898"/>
    <m/>
    <m/>
    <m/>
    <s v="София, ул.Жолио Кюри 20"/>
    <m/>
    <m/>
    <m/>
    <m/>
    <s v="Орлин Тоше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9536"/>
    <s v="Хоум Фууд ООД"/>
    <s v="Home Food SP Ltd."/>
    <m/>
    <n v="202369496"/>
    <s v="BG202369496"/>
    <m/>
    <m/>
    <s v="office@dobrev-cheese.com"/>
    <s v="общ.Самоков,с.Драгошиново 2008"/>
    <s v="2008"/>
    <m/>
    <m/>
    <m/>
    <s v="Росен Димитров Добрев"/>
    <m/>
    <m/>
    <m/>
    <n v="816"/>
    <s v="Добрев Трейд ООД"/>
    <n v="0"/>
    <m/>
    <m/>
    <m/>
    <m/>
    <n v="2"/>
    <n v="0"/>
    <n v="0"/>
    <n v="1"/>
    <s v="S_BOGOSLOVOV"/>
    <x v="2"/>
    <x v="1"/>
    <n v="4"/>
    <s v="България"/>
    <x v="5"/>
    <x v="2"/>
  </r>
  <r>
    <n v="1001004409"/>
    <s v="АНГЕЛ СТОЯНОВ"/>
    <s v="Angel Stoyanov"/>
    <m/>
    <n v="9999999999"/>
    <n v="9999999999"/>
    <m/>
    <m/>
    <m/>
    <s v="София, жк младост,бл.375"/>
    <s v="1750"/>
    <m/>
    <m/>
    <m/>
    <s v="Ангел Стоянов"/>
    <s v="Ангел Стоянов"/>
    <m/>
    <s v="Ангел Стоянов"/>
    <n v="0"/>
    <s v="Базови цени"/>
    <n v="0"/>
    <m/>
    <m/>
    <m/>
    <m/>
    <m/>
    <n v="0"/>
    <n v="0"/>
    <n v="51"/>
    <m/>
    <x v="11"/>
    <x v="0"/>
    <n v="4"/>
    <s v="България"/>
    <x v="3"/>
    <x v="1"/>
  </r>
  <r>
    <n v="1001009316"/>
    <s v="Венати Студио ЕООД"/>
    <s v="Venati Studio Ltd."/>
    <m/>
    <n v="203831009"/>
    <m/>
    <m/>
    <m/>
    <m/>
    <s v="гр.София 1616, р-н Витоша,ул.Росен № 5"/>
    <s v="1616"/>
    <m/>
    <m/>
    <m/>
    <s v="Теодора Тодорова Гергова"/>
    <m/>
    <m/>
    <m/>
    <n v="0"/>
    <s v="Базови цени"/>
    <n v="0"/>
    <m/>
    <m/>
    <m/>
    <m/>
    <n v="2"/>
    <n v="0"/>
    <n v="0"/>
    <n v="51"/>
    <s v="K_PETROV"/>
    <x v="7"/>
    <x v="0"/>
    <n v="4"/>
    <s v="България"/>
    <x v="8"/>
    <x v="1"/>
  </r>
  <r>
    <n v="1001006944"/>
    <s v="Хранинвест ЕООД"/>
    <s v="HRANINVEST EOOD"/>
    <m/>
    <n v="103582464"/>
    <s v="BG103582464"/>
    <m/>
    <m/>
    <m/>
    <s v="с. Кичево, обл. Варна, Стопански двор №1"/>
    <m/>
    <m/>
    <m/>
    <m/>
    <s v="Сергей Серафимов"/>
    <m/>
    <m/>
    <m/>
    <n v="471"/>
    <s v="Хранинвест ЕООД"/>
    <n v="0"/>
    <m/>
    <m/>
    <m/>
    <m/>
    <n v="2"/>
    <n v="30"/>
    <n v="0"/>
    <n v="1000"/>
    <s v="P_ORONOV"/>
    <x v="5"/>
    <x v="1"/>
    <n v="4"/>
    <s v="България"/>
    <x v="7"/>
    <x v="2"/>
  </r>
  <r>
    <n v="1001008255"/>
    <s v="Станитрейд 11 ЕООД"/>
    <s v="Stanitreyd 11 Ltd"/>
    <m/>
    <n v="202603611"/>
    <s v="BG202603611"/>
    <m/>
    <m/>
    <m/>
    <s v="София, ж.к. Христо Смирненски бл.11,ет.8"/>
    <m/>
    <m/>
    <m/>
    <m/>
    <s v="Мартин Димитров"/>
    <m/>
    <m/>
    <m/>
    <n v="0"/>
    <s v="Базови цени"/>
    <n v="0"/>
    <m/>
    <m/>
    <m/>
    <m/>
    <n v="1"/>
    <n v="0"/>
    <n v="0"/>
    <n v="51"/>
    <s v="P_ORONOV"/>
    <x v="5"/>
    <x v="0"/>
    <n v="4"/>
    <s v="България"/>
    <x v="7"/>
    <x v="1"/>
  </r>
  <r>
    <n v="1001008371"/>
    <s v="Бест Бии ЕООД"/>
    <s v="Best Bee EOOD"/>
    <m/>
    <n v="203606553"/>
    <s v="BG203606553"/>
    <m/>
    <m/>
    <m/>
    <s v="София, бул.Шипченски проход 69"/>
    <m/>
    <m/>
    <m/>
    <m/>
    <s v="Николай Коле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1"/>
  </r>
  <r>
    <n v="1001008853"/>
    <s v="Ивайло Колев"/>
    <s v="Ivailo Kolev"/>
    <m/>
    <n v="9999999999"/>
    <n v="9999999999"/>
    <n v="877010400"/>
    <m/>
    <m/>
    <s v="гр.София, жк.Дружба"/>
    <m/>
    <m/>
    <m/>
    <m/>
    <m/>
    <m/>
    <m/>
    <m/>
    <n v="0"/>
    <s v="Базови цени"/>
    <n v="0"/>
    <m/>
    <m/>
    <m/>
    <m/>
    <n v="1"/>
    <n v="0"/>
    <n v="0"/>
    <m/>
    <s v="MARIA_K"/>
    <x v="22"/>
    <x v="0"/>
    <n v="4"/>
    <s v="България"/>
    <x v="3"/>
    <x v="1"/>
  </r>
  <r>
    <n v="1001008820"/>
    <s v="Петро-С ООД"/>
    <s v="Petro-S Ltd"/>
    <m/>
    <n v="204888714"/>
    <s v="BG204888714"/>
    <m/>
    <m/>
    <m/>
    <s v="гр.Смолян 4700, ул.Д.Македонски №4"/>
    <s v="4700"/>
    <m/>
    <m/>
    <m/>
    <s v="Чавдар Димитров Савов"/>
    <m/>
    <m/>
    <m/>
    <n v="0"/>
    <s v="Базови цени"/>
    <n v="0"/>
    <m/>
    <m/>
    <m/>
    <m/>
    <m/>
    <n v="0"/>
    <n v="0"/>
    <m/>
    <s v="MOMCHIL"/>
    <x v="9"/>
    <x v="0"/>
    <n v="4"/>
    <s v="България"/>
    <x v="10"/>
    <x v="1"/>
  </r>
  <r>
    <n v="1001006686"/>
    <s v="Иван Николов Маринов"/>
    <s v="Ivan Nikolov Marinov"/>
    <m/>
    <n v="9999999999"/>
    <n v="9999999999"/>
    <m/>
    <m/>
    <m/>
    <s v="гр.София , жк Люлин"/>
    <s v="1324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1"/>
  </r>
  <r>
    <n v="1001007384"/>
    <s v="ЗП Таня Василева"/>
    <s v="ZP Tania Vasileva"/>
    <m/>
    <n v="8203083438"/>
    <s v="BG8203083438"/>
    <m/>
    <m/>
    <m/>
    <s v="гр. Пазарджик"/>
    <s v="4400"/>
    <m/>
    <m/>
    <m/>
    <s v="Таня Василева"/>
    <m/>
    <m/>
    <m/>
    <n v="0"/>
    <s v="Базови цени"/>
    <n v="0"/>
    <m/>
    <m/>
    <m/>
    <m/>
    <n v="2"/>
    <n v="0"/>
    <n v="0"/>
    <n v="51"/>
    <s v="BIVANOV"/>
    <x v="8"/>
    <x v="0"/>
    <n v="4"/>
    <s v="България"/>
    <x v="9"/>
    <x v="1"/>
  </r>
  <r>
    <n v="1001007741"/>
    <s v="Топ Дрифт ООД"/>
    <s v="Top Drift LTD"/>
    <m/>
    <n v="203343287"/>
    <s v="BG203343287"/>
    <m/>
    <m/>
    <m/>
    <s v="София, ул.Бор 21А"/>
    <m/>
    <m/>
    <m/>
    <m/>
    <s v="Тодор Дуне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7926"/>
    <s v="К и Д Къмпани ЕООД"/>
    <s v="K&amp;D Company EOOD"/>
    <m/>
    <n v="201329577"/>
    <s v="BG201329577"/>
    <m/>
    <m/>
    <m/>
    <s v="гр. София, ж.к. Дружба 2, бл.211"/>
    <s v="1582"/>
    <m/>
    <m/>
    <m/>
    <s v="Красимир Деян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6126"/>
    <s v="ПРЕДЕЛ АМ ЕООД"/>
    <s v="PREDEL AM Ltd."/>
    <m/>
    <n v="175202102"/>
    <s v="BG175202102"/>
    <n v="888316106"/>
    <m/>
    <m/>
    <s v="гр София жк Люлин бл 701"/>
    <s v="1324"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9310"/>
    <s v="Ремпекс ЕООД"/>
    <s v="Rempex Ltd."/>
    <m/>
    <n v="207628935"/>
    <s v="BG207628935"/>
    <m/>
    <m/>
    <m/>
    <s v="общ.Столична,с.Кривина 1588,ул.Искър №51"/>
    <s v="1588"/>
    <m/>
    <m/>
    <m/>
    <s v="ивайло Атанасов Топал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9304"/>
    <s v="Хрис Флор ЕООД"/>
    <s v="Hris Flor Ltd."/>
    <m/>
    <n v="207480162"/>
    <s v="BG207480162"/>
    <m/>
    <m/>
    <m/>
    <s v="гр.София 1000,ж.к.Люлин,бл.618,вх.Е,ап.120"/>
    <s v="1000"/>
    <m/>
    <m/>
    <m/>
    <s v="Атанас Цветанов Генков"/>
    <m/>
    <m/>
    <m/>
    <n v="0"/>
    <s v="Базови цени"/>
    <n v="0"/>
    <m/>
    <m/>
    <m/>
    <m/>
    <n v="1"/>
    <n v="0"/>
    <n v="0"/>
    <n v="26"/>
    <m/>
    <x v="0"/>
    <x v="1"/>
    <n v="4"/>
    <s v="България"/>
    <x v="0"/>
    <x v="1"/>
  </r>
  <r>
    <n v="1001006104"/>
    <s v="ХРИСИ 99 ЕАД"/>
    <s v="HRISI 99 EAD"/>
    <n v="30000"/>
    <n v="131059528"/>
    <s v="BG131059528"/>
    <m/>
    <s v="0721/68272"/>
    <s v="hrisi_ead@abv.bg"/>
    <s v="обл.София,гр.Костинброд 2230, ул.София 9"/>
    <s v="2230"/>
    <m/>
    <m/>
    <m/>
    <s v="Росица Милкова Игнатова"/>
    <m/>
    <m/>
    <m/>
    <n v="8"/>
    <s v="Хриси 99 ЕАД"/>
    <n v="0"/>
    <m/>
    <m/>
    <m/>
    <m/>
    <n v="2"/>
    <n v="90"/>
    <n v="0"/>
    <n v="1023"/>
    <s v="P_ORONOV"/>
    <x v="5"/>
    <x v="1"/>
    <n v="4"/>
    <s v="България"/>
    <x v="7"/>
    <x v="2"/>
  </r>
  <r>
    <n v="1001008551"/>
    <s v="Крумов ЕМ ДЖИ ЕООД"/>
    <s v="Krumov MG Ltd"/>
    <m/>
    <n v="119667699"/>
    <s v="BG119667699"/>
    <s v="0889 722 622 Радомир Димитров"/>
    <m/>
    <m/>
    <s v="с. Желю Войвода, общ. Сливен, ул. Съби Димитров 25"/>
    <m/>
    <m/>
    <m/>
    <m/>
    <s v="Росица Ванева Стоянова"/>
    <m/>
    <m/>
    <m/>
    <n v="0"/>
    <s v="Базови цени"/>
    <n v="0"/>
    <m/>
    <m/>
    <m/>
    <m/>
    <n v="1"/>
    <n v="0"/>
    <n v="0"/>
    <n v="256"/>
    <s v="MOMCHIL"/>
    <x v="9"/>
    <x v="0"/>
    <n v="4"/>
    <s v="България"/>
    <x v="10"/>
    <x v="1"/>
  </r>
  <r>
    <n v="1001008816"/>
    <s v="Клийнленд ООД"/>
    <s v="Cleanland Ltd"/>
    <m/>
    <n v="201160821"/>
    <s v="BG201160821"/>
    <n v="897878368"/>
    <m/>
    <s v="office@cleanlandbg.com"/>
    <s v="гр.София, ул. Ген.Гурко 42 А"/>
    <m/>
    <m/>
    <m/>
    <m/>
    <s v="Павел Павлов"/>
    <m/>
    <m/>
    <m/>
    <n v="0"/>
    <s v="Базови цени"/>
    <n v="0"/>
    <m/>
    <m/>
    <m/>
    <m/>
    <n v="1"/>
    <n v="0"/>
    <n v="0"/>
    <m/>
    <s v="MOMCHIL"/>
    <x v="9"/>
    <x v="0"/>
    <n v="4"/>
    <s v="България"/>
    <x v="10"/>
    <x v="1"/>
  </r>
  <r>
    <n v="1001005052"/>
    <s v="КИДИ И КО ЕООД"/>
    <s v="KIDI &amp; KO"/>
    <m/>
    <n v="131380669"/>
    <s v="BG131380669"/>
    <s v="9479171-офис"/>
    <m/>
    <m/>
    <s v="София, жк Х. Димитър , бл. 57 Б,ап. 44"/>
    <m/>
    <m/>
    <m/>
    <m/>
    <s v="Иван Донче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8064"/>
    <s v="Кирил Благоев Ламизийски"/>
    <s v="Kiril Blagoev Lamiziiski"/>
    <m/>
    <n v="9999999999"/>
    <n v="9999999999"/>
    <m/>
    <m/>
    <m/>
    <s v="с. Долна Баня"/>
    <s v="2040"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1"/>
  </r>
  <r>
    <n v="1001006795"/>
    <s v="Метин Шукриев Исмаилов"/>
    <s v="Metin Shukriev Ismailov"/>
    <m/>
    <n v="9999999999"/>
    <n v="9999999999"/>
    <m/>
    <m/>
    <m/>
    <s v="Каварна"/>
    <s v="9650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1"/>
  </r>
  <r>
    <n v="1001007399"/>
    <s v="Джерамис Интернешънъл ООД"/>
    <s v="Geramis international OOD"/>
    <m/>
    <n v="202627726"/>
    <s v="BG202627726"/>
    <m/>
    <m/>
    <m/>
    <s v="София, бул. Евлоги Георгиев 41, вх.А ап.7"/>
    <m/>
    <s v="Sofia,"/>
    <m/>
    <m/>
    <s v="Александър Давче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8319"/>
    <s v="Дита - М България ООД"/>
    <s v="Dita - M Bulgaria OOD"/>
    <m/>
    <n v="201790827"/>
    <s v="BG201790827"/>
    <m/>
    <m/>
    <m/>
    <s v="гр. София, ул. Кукуш 1"/>
    <m/>
    <m/>
    <m/>
    <m/>
    <s v="Мария Бърчева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8269"/>
    <s v="Калимера ЕООД"/>
    <s v="Kalimera EOOD"/>
    <m/>
    <n v="103951235"/>
    <s v="BG103951235"/>
    <m/>
    <m/>
    <m/>
    <s v="гр.Варна кв.Възраждане бл.44 вх.1"/>
    <s v="9000"/>
    <m/>
    <m/>
    <m/>
    <s v="Петя Тодорова"/>
    <m/>
    <m/>
    <m/>
    <n v="0"/>
    <s v="Базови цени"/>
    <n v="0"/>
    <m/>
    <m/>
    <m/>
    <m/>
    <n v="1"/>
    <n v="0"/>
    <n v="0"/>
    <n v="51"/>
    <s v="STOYAN_VARNA"/>
    <x v="1"/>
    <x v="0"/>
    <n v="4"/>
    <s v="България"/>
    <x v="4"/>
    <x v="1"/>
  </r>
  <r>
    <n v="1001007466"/>
    <s v="ЛФС ЕООД"/>
    <s v="LFS EOOD"/>
    <m/>
    <n v="130015233"/>
    <s v="BG130015233"/>
    <m/>
    <m/>
    <m/>
    <s v="София , ул. Бесарабия 79"/>
    <m/>
    <m/>
    <m/>
    <m/>
    <s v="Веселин Стойчев"/>
    <m/>
    <m/>
    <m/>
    <n v="0"/>
    <s v="Базови цени"/>
    <n v="0"/>
    <m/>
    <m/>
    <m/>
    <m/>
    <n v="1"/>
    <n v="0"/>
    <n v="0"/>
    <n v="256"/>
    <m/>
    <x v="0"/>
    <x v="0"/>
    <n v="4"/>
    <s v="България"/>
    <x v="0"/>
    <x v="1"/>
  </r>
  <r>
    <n v="1001008992"/>
    <s v="Кръстьо Петров Георгиев"/>
    <s v="Krastyo Petrov Georgiev"/>
    <m/>
    <n v="9999999999"/>
    <n v="9999999999"/>
    <m/>
    <m/>
    <m/>
    <s v="гр. Сливен,"/>
    <s v="8800"/>
    <m/>
    <m/>
    <m/>
    <m/>
    <m/>
    <m/>
    <m/>
    <n v="0"/>
    <s v="Базови цени"/>
    <n v="0"/>
    <m/>
    <m/>
    <m/>
    <m/>
    <n v="1"/>
    <n v="0"/>
    <n v="0"/>
    <m/>
    <s v="MOMCHIL"/>
    <x v="9"/>
    <x v="0"/>
    <n v="4"/>
    <s v="България"/>
    <x v="3"/>
    <x v="1"/>
  </r>
  <r>
    <n v="1001001112"/>
    <s v="БОДИ КОЛОР ООД"/>
    <s v="BODI KOLOR OOD"/>
    <m/>
    <n v="831709915"/>
    <s v="BG831709915"/>
    <m/>
    <m/>
    <m/>
    <s v="София, ж.к. Надежда, бл.442, вх.Б"/>
    <s v="1220"/>
    <m/>
    <m/>
    <m/>
    <s v="Иван Иванов"/>
    <s v="Иван Иванов"/>
    <m/>
    <m/>
    <n v="0"/>
    <s v="Базови цени"/>
    <n v="0"/>
    <m/>
    <m/>
    <m/>
    <m/>
    <n v="1"/>
    <n v="0"/>
    <n v="0"/>
    <n v="51"/>
    <s v="P_ORONOV"/>
    <x v="5"/>
    <x v="0"/>
    <n v="4"/>
    <s v="България"/>
    <x v="7"/>
    <x v="1"/>
  </r>
  <r>
    <n v="1001007739"/>
    <s v="Десислава Малчева"/>
    <s v="Desislava Malcheva"/>
    <m/>
    <n v="9999999999"/>
    <n v="9999999999"/>
    <m/>
    <m/>
    <m/>
    <s v="гр. Русе"/>
    <s v="7000"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1"/>
  </r>
  <r>
    <n v="1000001498"/>
    <s v="Автоном -Метал ООД"/>
    <s v="Autonomous Metal Ltd."/>
    <m/>
    <n v="831720519"/>
    <s v="BG831720519"/>
    <m/>
    <m/>
    <m/>
    <s v="София, кв. &quot;Бусманци&quot;, ул. &quot;Гурко&quot;№50"/>
    <s v="1520"/>
    <m/>
    <m/>
    <m/>
    <s v="Бойчо Богданов"/>
    <s v="Бойчо Богданов"/>
    <m/>
    <s v="Румен Пенев"/>
    <n v="0"/>
    <s v="Базови цени"/>
    <n v="0"/>
    <m/>
    <m/>
    <m/>
    <m/>
    <m/>
    <n v="0"/>
    <n v="0"/>
    <n v="51"/>
    <m/>
    <x v="0"/>
    <x v="0"/>
    <n v="4"/>
    <s v="България"/>
    <x v="0"/>
    <x v="1"/>
  </r>
  <r>
    <n v="1001004656"/>
    <s v="ТОПОЛОВО АГРОКОМЕРС ООД"/>
    <s v="TOPOLOVO AGROKOMERS OOD"/>
    <m/>
    <n v="130422001"/>
    <s v="BG130422001"/>
    <m/>
    <m/>
    <m/>
    <s v="гр. София, ул. Николай Коперник 44, ет. 1, ап. 1"/>
    <m/>
    <m/>
    <m/>
    <m/>
    <s v="Иван Величков"/>
    <m/>
    <m/>
    <m/>
    <n v="0"/>
    <s v="Базови цени"/>
    <n v="0"/>
    <m/>
    <m/>
    <m/>
    <m/>
    <n v="1"/>
    <n v="0"/>
    <n v="0"/>
    <n v="51"/>
    <s v="MOMCHIL"/>
    <x v="9"/>
    <x v="0"/>
    <n v="4"/>
    <s v="България"/>
    <x v="10"/>
    <x v="1"/>
  </r>
  <r>
    <n v="1001008873"/>
    <s v="ЕТ Юлиана Борисова - Стефанка Атанасова"/>
    <s v="Juliana Borisova - Stefanka Atanasova Ltd."/>
    <m/>
    <n v="113594707"/>
    <s v="BG113594707"/>
    <s v="0895734075 - Юлиана Борисова"/>
    <m/>
    <s v="iulianaborisova@abv.bg"/>
    <s v="с.Мещица, община Перник, ул.Васил Коларов 27"/>
    <m/>
    <m/>
    <m/>
    <m/>
    <s v="Стефанка Атанасова"/>
    <m/>
    <m/>
    <m/>
    <n v="0"/>
    <s v="Базови цени"/>
    <n v="0"/>
    <m/>
    <m/>
    <m/>
    <m/>
    <n v="1"/>
    <n v="0"/>
    <n v="0"/>
    <m/>
    <s v="MOMCHIL"/>
    <x v="9"/>
    <x v="0"/>
    <n v="4"/>
    <s v="България"/>
    <x v="10"/>
    <x v="1"/>
  </r>
  <r>
    <n v="1001005131"/>
    <s v="ДАУ БЕНТА БЪЛГАРИЯ ЕООД"/>
    <s v="DOW Bentley BULGARIA Ltd."/>
    <m/>
    <n v="175123053"/>
    <s v="BG175123053"/>
    <s v="0886/479053- Методиев"/>
    <m/>
    <m/>
    <s v="София, жк Младост 1, бл.9, вх. Б,ап. 83"/>
    <s v="1750"/>
    <m/>
    <m/>
    <m/>
    <s v="Ремус Бента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1"/>
  </r>
  <r>
    <n v="1001007017"/>
    <s v="Био Груп Инвест ЕООД"/>
    <s v="Bio Group Invest Ltd"/>
    <m/>
    <n v="201178399"/>
    <s v="BG201178399"/>
    <m/>
    <m/>
    <m/>
    <s v="гр. Стара Загора , кв. &quot;Индустриален&quot;"/>
    <s v="6000"/>
    <m/>
    <m/>
    <m/>
    <s v="Диана Колева"/>
    <m/>
    <m/>
    <m/>
    <n v="0"/>
    <s v="Базови цени"/>
    <n v="0"/>
    <m/>
    <m/>
    <m/>
    <m/>
    <n v="2"/>
    <n v="0"/>
    <n v="0"/>
    <n v="51"/>
    <s v="MOMCHIL"/>
    <x v="9"/>
    <x v="0"/>
    <n v="4"/>
    <s v="България"/>
    <x v="10"/>
    <x v="1"/>
  </r>
  <r>
    <n v="1001008010"/>
    <s v="Сердика Милк ЕООД"/>
    <s v="Serdika Milk EOOD"/>
    <m/>
    <n v="203731628"/>
    <s v="BG203731628"/>
    <m/>
    <m/>
    <m/>
    <s v="София, ж.к. Надежда, ул. Константин Будин 1"/>
    <s v="1220"/>
    <m/>
    <m/>
    <m/>
    <s v="Боян Стойчев"/>
    <m/>
    <m/>
    <m/>
    <n v="0"/>
    <s v="Базови цени"/>
    <n v="0"/>
    <m/>
    <m/>
    <m/>
    <m/>
    <n v="1"/>
    <n v="0"/>
    <n v="0"/>
    <n v="51"/>
    <s v="P_ORONOV"/>
    <x v="5"/>
    <x v="0"/>
    <n v="4"/>
    <s v="България"/>
    <x v="7"/>
    <x v="1"/>
  </r>
  <r>
    <n v="1001008923"/>
    <s v="Вкусна храна ЕООД"/>
    <s v="Vkusna hrana LTD"/>
    <m/>
    <n v="203169573"/>
    <s v="BG203169573"/>
    <m/>
    <m/>
    <m/>
    <s v="с. Яна, ул. Юрий Гагарин 2"/>
    <m/>
    <m/>
    <m/>
    <m/>
    <s v="Венцислав Иванов"/>
    <m/>
    <m/>
    <m/>
    <n v="0"/>
    <s v="Базови цени"/>
    <n v="0"/>
    <m/>
    <m/>
    <m/>
    <m/>
    <n v="1"/>
    <n v="0"/>
    <n v="0"/>
    <m/>
    <m/>
    <x v="0"/>
    <x v="0"/>
    <n v="4"/>
    <s v="България"/>
    <x v="0"/>
    <x v="1"/>
  </r>
  <r>
    <n v="1001006682"/>
    <s v="Станислав Георгиев Атанасов"/>
    <s v="Stanislav Georgiev Atanasov"/>
    <m/>
    <n v="9999999999"/>
    <n v="9999999999"/>
    <m/>
    <m/>
    <m/>
    <s v="гр.Самоков с.Радуил ул.Станко Ангелов №9"/>
    <s v="2000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1"/>
  </r>
  <r>
    <n v="1001007433"/>
    <s v="Бо - инженеринг ЕООД"/>
    <s v="Bo - ingenering EOOD"/>
    <m/>
    <n v="121105856"/>
    <s v="BG121105856"/>
    <m/>
    <m/>
    <m/>
    <s v="София, Кадин връх 5"/>
    <m/>
    <m/>
    <m/>
    <m/>
    <s v="Борис Попянков"/>
    <m/>
    <m/>
    <m/>
    <n v="0"/>
    <s v="Базови цени"/>
    <n v="0"/>
    <m/>
    <m/>
    <m/>
    <m/>
    <n v="1"/>
    <n v="0"/>
    <n v="0"/>
    <n v="51"/>
    <s v="KRASIMIR"/>
    <x v="6"/>
    <x v="0"/>
    <n v="4"/>
    <s v="България"/>
    <x v="6"/>
    <x v="1"/>
  </r>
  <r>
    <n v="1001008719"/>
    <s v="Христина Консулт - 555 ЕООД"/>
    <s v="Hristina Consult - 555 Ltd"/>
    <m/>
    <n v="200526850"/>
    <s v="BG200526850"/>
    <m/>
    <m/>
    <m/>
    <s v="с. Костенец, ул.Патриарх Евтимий №16"/>
    <s v="2030"/>
    <m/>
    <m/>
    <m/>
    <s v="Христина Христова"/>
    <m/>
    <m/>
    <m/>
    <n v="0"/>
    <s v="Базови цени"/>
    <n v="0"/>
    <m/>
    <m/>
    <m/>
    <m/>
    <n v="1"/>
    <n v="0"/>
    <n v="0"/>
    <m/>
    <s v="BIVANOV"/>
    <x v="8"/>
    <x v="0"/>
    <n v="4"/>
    <s v="България"/>
    <x v="9"/>
    <x v="1"/>
  </r>
  <r>
    <n v="1001008129"/>
    <s v="Антон Василев"/>
    <s v="Anton Vasilev"/>
    <m/>
    <n v="9999999999"/>
    <n v="9999999999"/>
    <m/>
    <m/>
    <m/>
    <s v="гр. Ихтиман"/>
    <s v="2050"/>
    <m/>
    <m/>
    <m/>
    <m/>
    <m/>
    <m/>
    <m/>
    <n v="0"/>
    <s v="Базови цени"/>
    <n v="0"/>
    <m/>
    <m/>
    <m/>
    <m/>
    <n v="1"/>
    <n v="0"/>
    <n v="0"/>
    <n v="51"/>
    <s v="BIVANOV"/>
    <x v="8"/>
    <x v="0"/>
    <n v="4"/>
    <s v="България"/>
    <x v="3"/>
    <x v="1"/>
  </r>
  <r>
    <n v="1000001179"/>
    <s v="Борислав Петров"/>
    <s v="Borislav Petrov"/>
    <m/>
    <n v="7504147325"/>
    <n v="9999999999"/>
    <m/>
    <m/>
    <m/>
    <s v="гр.Своге, ул.Дружба 12"/>
    <s v="1592"/>
    <m/>
    <m/>
    <m/>
    <m/>
    <m/>
    <m/>
    <s v="Борислав Петров"/>
    <n v="0"/>
    <s v="Базови цени"/>
    <n v="0"/>
    <m/>
    <m/>
    <m/>
    <m/>
    <m/>
    <n v="0"/>
    <n v="0"/>
    <n v="51"/>
    <m/>
    <x v="0"/>
    <x v="0"/>
    <n v="4"/>
    <s v="България"/>
    <x v="3"/>
    <x v="1"/>
  </r>
  <r>
    <n v="1001008936"/>
    <s v="Цветан Робев"/>
    <s v="Tsvetan Robev"/>
    <m/>
    <n v="9999999999"/>
    <n v="9999999999"/>
    <m/>
    <m/>
    <m/>
    <s v="София"/>
    <m/>
    <m/>
    <m/>
    <m/>
    <m/>
    <m/>
    <m/>
    <m/>
    <n v="0"/>
    <s v="Базови цени"/>
    <n v="0"/>
    <m/>
    <m/>
    <m/>
    <m/>
    <n v="1"/>
    <n v="0"/>
    <n v="0"/>
    <m/>
    <m/>
    <x v="11"/>
    <x v="0"/>
    <n v="4"/>
    <s v="България"/>
    <x v="3"/>
    <x v="1"/>
  </r>
  <r>
    <n v="1001009174"/>
    <s v="ЕТ Благовеста Василева"/>
    <s v="ET Blagovesta Vasileva"/>
    <m/>
    <n v="126648165"/>
    <s v="BG126648165"/>
    <n v="886963512"/>
    <m/>
    <s v="wildfarm@tourism.bg"/>
    <s v="гр.Маджарово 6480,ул-К-н Петко войвода,бл.3,вх.Б"/>
    <s v="6480"/>
    <m/>
    <s v="обл.Хасково"/>
    <m/>
    <s v="Благовеста Димитрова Василева"/>
    <m/>
    <m/>
    <m/>
    <n v="0"/>
    <s v="Базови цени"/>
    <n v="0"/>
    <m/>
    <m/>
    <m/>
    <m/>
    <n v="1"/>
    <n v="0"/>
    <n v="0"/>
    <n v="51"/>
    <s v="BIVANOV"/>
    <x v="8"/>
    <x v="0"/>
    <n v="4"/>
    <s v="България"/>
    <x v="9"/>
    <x v="1"/>
  </r>
  <r>
    <n v="1001008237"/>
    <s v="ЕТ Янев тур-90-Янчо Янев"/>
    <s v="ET Qnev tur-90-Qncho Qnev"/>
    <m/>
    <n v="103109835"/>
    <s v="BG103109835"/>
    <m/>
    <m/>
    <m/>
    <s v="гр.Варна жк.Младост бл.25"/>
    <s v="1750"/>
    <m/>
    <m/>
    <m/>
    <s v="Янчо Янев"/>
    <m/>
    <m/>
    <m/>
    <n v="0"/>
    <s v="Базови цени"/>
    <n v="0"/>
    <m/>
    <m/>
    <m/>
    <m/>
    <n v="1"/>
    <n v="0"/>
    <n v="0"/>
    <n v="51"/>
    <s v="STOYAN_VARNA"/>
    <x v="1"/>
    <x v="0"/>
    <n v="4"/>
    <s v="България"/>
    <x v="4"/>
    <x v="1"/>
  </r>
  <r>
    <n v="1001008978"/>
    <s v="Коломб Механик - Франция"/>
    <s v="Collomb Mecanique"/>
    <m/>
    <n v="96770200301"/>
    <s v="FR96770200301"/>
    <m/>
    <m/>
    <m/>
    <s v="Ойонакс, Франция"/>
    <m/>
    <s v="Oyonnax, ZI Quest-Veyziat, 237 Chemin Pr"/>
    <m/>
    <m/>
    <m/>
    <m/>
    <m/>
    <m/>
    <n v="0"/>
    <s v="Базови цени"/>
    <n v="0"/>
    <m/>
    <m/>
    <m/>
    <m/>
    <m/>
    <n v="0"/>
    <n v="0"/>
    <m/>
    <m/>
    <x v="0"/>
    <x v="0"/>
    <n v="13"/>
    <s v="Франция"/>
    <x v="0"/>
    <x v="1"/>
  </r>
  <r>
    <n v="1001007716"/>
    <s v="Делта 81 ЕООД"/>
    <s v="Delta 81 EOOD"/>
    <m/>
    <n v="202141442"/>
    <s v="BG202141442"/>
    <m/>
    <m/>
    <m/>
    <s v="гр. София, Суха река, ул. Витиня 2"/>
    <s v="1505"/>
    <m/>
    <m/>
    <m/>
    <s v="Илиян Никол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8280"/>
    <s v="Металотехника ООД"/>
    <s v="Metalotechnika Ltd"/>
    <m/>
    <n v="121054436"/>
    <s v="BG121054436"/>
    <m/>
    <m/>
    <m/>
    <s v="София, ул.Екзарх Йосиф 92"/>
    <m/>
    <m/>
    <m/>
    <m/>
    <s v="Надежда Генова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8284"/>
    <s v="Златина Николова Генова"/>
    <s v="Zlatina Nikolova Genova"/>
    <m/>
    <n v="9999999999"/>
    <n v="9999999999"/>
    <m/>
    <m/>
    <m/>
    <s v="гр. Стара Загора"/>
    <s v="6000"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1"/>
  </r>
  <r>
    <n v="1001000061"/>
    <s v="УЛТИМИ ЕООД"/>
    <s v="Ultima Ltd"/>
    <m/>
    <n v="103708112"/>
    <s v="BG103708112"/>
    <m/>
    <m/>
    <m/>
    <s v="Варна, ул. Ф. Канец № 4"/>
    <s v="9000"/>
    <m/>
    <m/>
    <m/>
    <s v="Едвард  Киркоров Киркоров"/>
    <s v="Едвард  Киркоров Киркоров"/>
    <m/>
    <s v="Георги Демирев"/>
    <n v="0"/>
    <s v="Базови цени"/>
    <n v="0"/>
    <m/>
    <m/>
    <m/>
    <m/>
    <m/>
    <n v="0"/>
    <n v="0"/>
    <n v="1"/>
    <m/>
    <x v="0"/>
    <x v="0"/>
    <n v="4"/>
    <s v="България"/>
    <x v="0"/>
    <x v="1"/>
  </r>
  <r>
    <n v="1000001009"/>
    <s v="ЕТ ЯСПИС - Васил Недялков"/>
    <s v="ET Jasper - Vasil Nedyalkov"/>
    <m/>
    <n v="832020652"/>
    <s v="BG832020652"/>
    <s v="0888/579591-Петков"/>
    <s v="0720/5500"/>
    <m/>
    <s v="гр. Етрополе, ул. Победа 11"/>
    <s v="2180"/>
    <s v="Etropole"/>
    <m/>
    <m/>
    <s v="Васил Недялков"/>
    <s v="Васил Недялков"/>
    <m/>
    <s v="Васил Недялков"/>
    <n v="0"/>
    <s v="Базови цени"/>
    <n v="0"/>
    <m/>
    <m/>
    <m/>
    <m/>
    <m/>
    <n v="0"/>
    <n v="0"/>
    <n v="51"/>
    <m/>
    <x v="0"/>
    <x v="0"/>
    <n v="4"/>
    <s v="България"/>
    <x v="0"/>
    <x v="1"/>
  </r>
  <r>
    <n v="1001008415"/>
    <s v="Валентин Влъчков"/>
    <s v="Valentin Vlachkov"/>
    <m/>
    <n v="9999999999"/>
    <n v="9999999999"/>
    <m/>
    <m/>
    <m/>
    <m/>
    <m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1"/>
  </r>
  <r>
    <n v="1001008228"/>
    <s v="Девамор ЕООД"/>
    <s v="Devamor Ltd"/>
    <m/>
    <n v="202516316"/>
    <s v="BG202516316"/>
    <m/>
    <m/>
    <m/>
    <s v="София, Мласост 2"/>
    <m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1"/>
  </r>
  <r>
    <n v="1001008663"/>
    <s v="Ниг 8 ЕООД"/>
    <s v="Nig 8 EOOD"/>
    <m/>
    <n v="201793035"/>
    <s v="BG201793035"/>
    <m/>
    <m/>
    <m/>
    <s v="гр.Варна ул.Братя Миладинови  82"/>
    <s v="9000"/>
    <s v="gr.Varna ul.Bratia Miladinovi  82"/>
    <m/>
    <m/>
    <s v="Илиян Илчев"/>
    <m/>
    <m/>
    <m/>
    <n v="0"/>
    <s v="Базови цени"/>
    <n v="0"/>
    <m/>
    <m/>
    <m/>
    <m/>
    <n v="1"/>
    <n v="0"/>
    <n v="0"/>
    <m/>
    <s v="STOYAN_VARNA"/>
    <x v="1"/>
    <x v="0"/>
    <n v="4"/>
    <s v="България"/>
    <x v="4"/>
    <x v="1"/>
  </r>
  <r>
    <n v="1001009309"/>
    <s v="Кая Фуудс Продукшън ЕООД"/>
    <s v="Kaya Foods Production Ltd."/>
    <m/>
    <n v="207477312"/>
    <s v="BG207477312"/>
    <m/>
    <m/>
    <m/>
    <s v="обл.Стара Загора ,гр.Раднево 6260,ул.Боровец №13"/>
    <s v="6260"/>
    <m/>
    <m/>
    <m/>
    <s v="Димо Петков Тенев"/>
    <m/>
    <m/>
    <m/>
    <n v="1113"/>
    <s v="Кая Вег Криейшънс ООД"/>
    <n v="0"/>
    <m/>
    <m/>
    <m/>
    <m/>
    <n v="2"/>
    <n v="0"/>
    <n v="0"/>
    <n v="51"/>
    <s v="MOMCHIL"/>
    <x v="9"/>
    <x v="0"/>
    <n v="4"/>
    <s v="България"/>
    <x v="10"/>
    <x v="1"/>
  </r>
  <r>
    <n v="1001007881"/>
    <s v="ЕТ А.П.А - Ангел Ангелов"/>
    <s v="ET A.P.A - Angel Angelov"/>
    <m/>
    <n v="130891041"/>
    <s v="BG130891041"/>
    <m/>
    <m/>
    <m/>
    <s v="София, бул. П.Ю.Тодоров, бл.6, вх А"/>
    <m/>
    <m/>
    <m/>
    <m/>
    <s v="Ангел Ангел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1"/>
  </r>
  <r>
    <n v="1001004271"/>
    <s v="БАГАТУР ЕООД"/>
    <s v="BAGATOUR Ltd."/>
    <m/>
    <n v="831511890"/>
    <s v="BG831511890"/>
    <s v="9698622, 9634574 - офис"/>
    <m/>
    <m/>
    <s v="София, ул. Димчо Дебелянов № 10"/>
    <m/>
    <m/>
    <m/>
    <m/>
    <s v="Владимир Николчовски"/>
    <s v="Илияна  Георгиева"/>
    <m/>
    <m/>
    <n v="0"/>
    <s v="Базови цени"/>
    <n v="0"/>
    <m/>
    <m/>
    <m/>
    <m/>
    <m/>
    <n v="0"/>
    <n v="0"/>
    <n v="51"/>
    <s v="P_ORONOV"/>
    <x v="5"/>
    <x v="0"/>
    <n v="4"/>
    <s v="България"/>
    <x v="7"/>
    <x v="1"/>
  </r>
  <r>
    <n v="1001007638"/>
    <s v="Стади ЕООД"/>
    <s v="Stady EOOD"/>
    <m/>
    <n v="131015364"/>
    <s v="BG131015364"/>
    <m/>
    <m/>
    <m/>
    <s v="София, ул.Чемшир 3"/>
    <m/>
    <m/>
    <m/>
    <m/>
    <s v="Симеон Недялк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7936"/>
    <s v="Меспродукт - ДМС ЕООД"/>
    <s v="Mesproduct - DMS EOOD"/>
    <m/>
    <n v="202263596"/>
    <s v="BG202263596"/>
    <m/>
    <m/>
    <m/>
    <s v="гр.Пловдив, ул.Чучулига 21"/>
    <s v="4000"/>
    <m/>
    <m/>
    <m/>
    <s v="Снежана Толева"/>
    <m/>
    <m/>
    <m/>
    <n v="0"/>
    <s v="Базови цени"/>
    <n v="0"/>
    <m/>
    <m/>
    <m/>
    <m/>
    <n v="2"/>
    <n v="0"/>
    <n v="0"/>
    <n v="51"/>
    <s v="MOMCHIL"/>
    <x v="9"/>
    <x v="0"/>
    <n v="4"/>
    <s v="България"/>
    <x v="10"/>
    <x v="1"/>
  </r>
  <r>
    <n v="1001008784"/>
    <s v="Глътка Здраве ЕООД"/>
    <s v="Gludka Zdrave Ltd"/>
    <m/>
    <n v="203423662"/>
    <s v="BG203423662"/>
    <m/>
    <m/>
    <m/>
    <s v="София, ж.к. Хаджи Димитър, бл.128, ап.24"/>
    <s v="1510"/>
    <m/>
    <m/>
    <m/>
    <s v="Боян Георгиев"/>
    <m/>
    <m/>
    <m/>
    <n v="0"/>
    <s v="Базови цени"/>
    <n v="0"/>
    <m/>
    <m/>
    <m/>
    <m/>
    <n v="1"/>
    <n v="0"/>
    <n v="0"/>
    <m/>
    <s v="BIVANOV"/>
    <x v="8"/>
    <x v="0"/>
    <n v="4"/>
    <s v="България"/>
    <x v="9"/>
    <x v="1"/>
  </r>
  <r>
    <n v="1001008065"/>
    <s v="Евгени Емилов Ружев"/>
    <s v="Evgeni Emilov Rujev"/>
    <m/>
    <n v="9999999999"/>
    <n v="9999999999"/>
    <m/>
    <m/>
    <m/>
    <s v="гр. 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1"/>
  </r>
  <r>
    <n v="1001007456"/>
    <s v="Рила Ферм ООД"/>
    <s v="Rila Ferm OOd"/>
    <m/>
    <n v="200926085"/>
    <s v="BG200926085"/>
    <n v="887584849"/>
    <m/>
    <m/>
    <s v="Рила, обл. Кюстендил, ул Меджик 14"/>
    <m/>
    <s v="Rila, 87 Ivan Rilski str."/>
    <m/>
    <m/>
    <s v="Иван Иванов"/>
    <m/>
    <m/>
    <m/>
    <n v="0"/>
    <s v="Базови цени"/>
    <n v="0"/>
    <m/>
    <m/>
    <m/>
    <m/>
    <m/>
    <n v="0"/>
    <n v="0"/>
    <n v="51"/>
    <s v="BIVANOV"/>
    <x v="8"/>
    <x v="0"/>
    <n v="4"/>
    <s v="България"/>
    <x v="9"/>
    <x v="1"/>
  </r>
  <r>
    <n v="1001008536"/>
    <s v="Ойрокуриер ЕООД"/>
    <s v="Eurokurier EOOD"/>
    <m/>
    <n v="175166236"/>
    <s v="BG175166236"/>
    <m/>
    <m/>
    <m/>
    <s v="София 1592, бул. Христофор Колумб №56"/>
    <s v="1592"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6415"/>
    <s v="Мирамар Филм ООД"/>
    <s v="Miramar Film Ltd."/>
    <m/>
    <n v="130552767"/>
    <s v="BG130552767"/>
    <m/>
    <m/>
    <m/>
    <s v="гр. София, ул. Йордан Йовков №14"/>
    <m/>
    <m/>
    <s v="гр. София, бул. Мадрид №38"/>
    <m/>
    <s v="Светлана Танева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1"/>
  </r>
  <r>
    <n v="1001009262"/>
    <s v="ДАВИ ТРАНС ЕООД"/>
    <s v="DAVI TRANS Ltd."/>
    <m/>
    <n v="205482652"/>
    <m/>
    <m/>
    <m/>
    <m/>
    <s v="гр.Видин 3700,ж.к.Крум Бъчваров,бл.7,вх.В,ап.45"/>
    <s v="3700"/>
    <m/>
    <m/>
    <m/>
    <s v="Виктория Николова Борисова"/>
    <m/>
    <m/>
    <m/>
    <n v="1145"/>
    <s v="Дави Транс ЕООД"/>
    <n v="0"/>
    <m/>
    <m/>
    <m/>
    <m/>
    <n v="2"/>
    <n v="0"/>
    <n v="0"/>
    <n v="51"/>
    <s v="K_PETROV"/>
    <x v="7"/>
    <x v="0"/>
    <n v="4"/>
    <s v="България"/>
    <x v="8"/>
    <x v="1"/>
  </r>
  <r>
    <n v="1001008370"/>
    <s v="Милотинови ООД"/>
    <s v="Milotinovi  LTd"/>
    <m/>
    <n v="175332252"/>
    <s v="BG175332252"/>
    <m/>
    <m/>
    <m/>
    <m/>
    <m/>
    <m/>
    <m/>
    <m/>
    <s v="Силвия Милотинова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5350"/>
    <s v="ЮНГ ООД"/>
    <s v="YUNG OOD"/>
    <m/>
    <n v="831193835"/>
    <s v="BG831193835"/>
    <n v="9191615"/>
    <m/>
    <m/>
    <s v="Сафия, бул. Ботевградско шосе № 262"/>
    <m/>
    <m/>
    <m/>
    <m/>
    <s v="Христофор Найден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1"/>
  </r>
  <r>
    <n v="1001007924"/>
    <s v="Авто Юнион Сервиз ЕООД"/>
    <s v="Auto Union Servise EOOD"/>
    <m/>
    <n v="121421014"/>
    <s v="BG121421014"/>
    <m/>
    <m/>
    <m/>
    <s v="гр. София, Христофор Колумб 43"/>
    <m/>
    <m/>
    <m/>
    <m/>
    <s v="Асен Асен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8898"/>
    <s v="Бул Строй БГ ЕООД"/>
    <s v="Bul Stroy BG LTD"/>
    <m/>
    <n v="204827405"/>
    <s v="BG204827405"/>
    <m/>
    <m/>
    <m/>
    <s v="Дупница, ж.к. Чавдар войвода №8, ап.1"/>
    <s v="2600"/>
    <m/>
    <s v="обл.Кюстендил"/>
    <m/>
    <s v="Георги Борисов Тонев"/>
    <m/>
    <m/>
    <m/>
    <n v="0"/>
    <s v="Базови цени"/>
    <n v="0"/>
    <m/>
    <m/>
    <m/>
    <m/>
    <n v="1"/>
    <n v="0"/>
    <n v="0"/>
    <n v="51"/>
    <s v="BIVANOV"/>
    <x v="8"/>
    <x v="0"/>
    <n v="4"/>
    <s v="България"/>
    <x v="9"/>
    <x v="1"/>
  </r>
  <r>
    <n v="1001008233"/>
    <s v="Антон Искренов Крантев"/>
    <s v="Anton Iskrenov Krantev"/>
    <m/>
    <n v="9999999999"/>
    <n v="9999999999"/>
    <m/>
    <m/>
    <m/>
    <m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1"/>
  </r>
  <r>
    <n v="1001008577"/>
    <s v="ЕТ Васил Асенов-ЗОВ"/>
    <s v="ET Vasil Asenov-ZOV"/>
    <m/>
    <n v="109563339"/>
    <s v="BG109563339"/>
    <m/>
    <m/>
    <m/>
    <s v="гр.Кюстендил, кв.Запад, бл.62, вх.А, ап.6"/>
    <s v="2500"/>
    <m/>
    <m/>
    <m/>
    <s v="Васил Мазнев"/>
    <m/>
    <m/>
    <m/>
    <n v="0"/>
    <s v="Базови цени"/>
    <n v="0"/>
    <m/>
    <m/>
    <m/>
    <m/>
    <n v="2"/>
    <n v="0"/>
    <n v="0"/>
    <n v="256"/>
    <s v="BIVANOV"/>
    <x v="8"/>
    <x v="0"/>
    <n v="4"/>
    <s v="България"/>
    <x v="9"/>
    <x v="1"/>
  </r>
  <r>
    <n v="1001008164"/>
    <s v="Димитър Георгиев Димитров"/>
    <s v="Dimitar Georgiev Dimitrov"/>
    <m/>
    <n v="9999999999"/>
    <n v="9999999999"/>
    <m/>
    <m/>
    <m/>
    <s v="гр. Долна Баня, ул.&quot;В.Витанов&quot;20"/>
    <s v="2040"/>
    <m/>
    <m/>
    <m/>
    <s v="Димитър Димитров"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1"/>
  </r>
  <r>
    <n v="1001007939"/>
    <s v="ЗП Мария Петрова"/>
    <s v="ZP Maria Petrova"/>
    <m/>
    <n v="9007133090"/>
    <s v="BG9007133090"/>
    <m/>
    <m/>
    <m/>
    <s v="София, ж.к. Младост 4, бл.458"/>
    <s v="1715"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8682"/>
    <s v="Мартин 0809 ООД"/>
    <s v="Martin 0809 OOD"/>
    <m/>
    <n v="205658399"/>
    <s v="BG205658399"/>
    <m/>
    <m/>
    <m/>
    <s v="гр. Долни Чифлик  ул.Мусала №13"/>
    <m/>
    <s v="gr Dolni Chiflik yl.Mysala №13"/>
    <m/>
    <m/>
    <s v="Стойко Златков"/>
    <m/>
    <m/>
    <m/>
    <n v="0"/>
    <s v="Базови цени"/>
    <n v="0"/>
    <m/>
    <m/>
    <m/>
    <m/>
    <n v="1"/>
    <n v="0"/>
    <n v="0"/>
    <m/>
    <s v="STOYAN_VARNA"/>
    <x v="1"/>
    <x v="0"/>
    <n v="4"/>
    <s v="България"/>
    <x v="4"/>
    <x v="1"/>
  </r>
  <r>
    <n v="1001000138"/>
    <s v="МЕТАЛООБРАБОТКА - МУРДЖЕВ ЕООД"/>
    <s v="METALPROGRESING-MURDJEV LTD"/>
    <m/>
    <n v="130585404"/>
    <s v="BG130585404"/>
    <m/>
    <m/>
    <m/>
    <s v="София, ул. Боговец № 37 Б"/>
    <m/>
    <m/>
    <m/>
    <m/>
    <s v="Стефан Ташев Мурджев"/>
    <s v="Стефан Ташев Мурджев"/>
    <m/>
    <s v="Стефан Ташев"/>
    <n v="0"/>
    <s v="Базови цени"/>
    <n v="0"/>
    <m/>
    <m/>
    <m/>
    <m/>
    <m/>
    <n v="0"/>
    <n v="0"/>
    <n v="51"/>
    <m/>
    <x v="0"/>
    <x v="0"/>
    <n v="4"/>
    <s v="България"/>
    <x v="0"/>
    <x v="1"/>
  </r>
  <r>
    <n v="1001007890"/>
    <s v="Рекламна Къща АЯ ЕООД"/>
    <s v="Reklamna kyshta AIA EOOD"/>
    <m/>
    <n v="831165142"/>
    <s v="BG831165142"/>
    <m/>
    <m/>
    <m/>
    <s v="гр. София, ул. Троянски проход, срещу No14"/>
    <m/>
    <m/>
    <m/>
    <m/>
    <s v="Росен Димитров"/>
    <m/>
    <m/>
    <m/>
    <n v="0"/>
    <s v="Базови цени"/>
    <n v="0"/>
    <m/>
    <m/>
    <m/>
    <m/>
    <n v="1"/>
    <n v="0"/>
    <n v="0"/>
    <n v="51"/>
    <s v="VZASHEV"/>
    <x v="3"/>
    <x v="0"/>
    <n v="4"/>
    <s v="България"/>
    <x v="6"/>
    <x v="1"/>
  </r>
  <r>
    <n v="1000100197"/>
    <s v="ТЕМКО ЕООД"/>
    <s v="TEMKO EOOD"/>
    <m/>
    <n v="122046097"/>
    <s v="BG122046097"/>
    <m/>
    <m/>
    <m/>
    <s v="София- Мусачево, ул. &quot;П. Яворов&quot; № 24"/>
    <s v="2126"/>
    <m/>
    <m/>
    <m/>
    <s v="Венцислав Ценев Стоянов"/>
    <s v="Венцислав Ценев Стоянов"/>
    <m/>
    <s v="Венцислав Стоянов"/>
    <n v="0"/>
    <s v="Базови цени"/>
    <n v="0"/>
    <m/>
    <m/>
    <m/>
    <m/>
    <m/>
    <n v="0"/>
    <n v="0"/>
    <n v="51"/>
    <s v="KRASIMIR"/>
    <x v="6"/>
    <x v="0"/>
    <n v="4"/>
    <s v="България"/>
    <x v="6"/>
    <x v="1"/>
  </r>
  <r>
    <n v="1001007212"/>
    <s v="Дженерал Фуудс ООД"/>
    <s v="Generale Foods OOD"/>
    <m/>
    <n v="201104363"/>
    <s v="BG201104363"/>
    <m/>
    <m/>
    <m/>
    <s v="общ. Петрич, с. Марикостиново, Главен път Е79 No1"/>
    <m/>
    <m/>
    <m/>
    <m/>
    <s v="Петрос Диалиос"/>
    <m/>
    <m/>
    <m/>
    <n v="0"/>
    <s v="Базови цени"/>
    <n v="0"/>
    <m/>
    <m/>
    <m/>
    <m/>
    <m/>
    <n v="0"/>
    <n v="0"/>
    <n v="51"/>
    <s v="BIVANOV"/>
    <x v="8"/>
    <x v="0"/>
    <n v="4"/>
    <s v="България"/>
    <x v="9"/>
    <x v="1"/>
  </r>
  <r>
    <n v="1001008146"/>
    <s v="Силвия Георгиева Маргитина"/>
    <s v="Silvia Georgieva Margitina"/>
    <m/>
    <n v="9999999999"/>
    <n v="9999999999"/>
    <m/>
    <m/>
    <m/>
    <s v="гр. 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1"/>
  </r>
  <r>
    <n v="1001009008"/>
    <s v="Мегаскара ЕООД"/>
    <s v="Megaskara Ltd"/>
    <m/>
    <n v="204305802"/>
    <s v="BG204305802"/>
    <m/>
    <m/>
    <m/>
    <s v="гр.София,ж.к.Надежда1,ул.Илинденско въстание бл.34"/>
    <s v="1220"/>
    <m/>
    <s v="п.к.1220,вх.Б,ет.5, ап.38"/>
    <m/>
    <s v="Любиша Николич"/>
    <m/>
    <m/>
    <m/>
    <n v="0"/>
    <s v="Базови цени"/>
    <n v="0"/>
    <m/>
    <m/>
    <m/>
    <m/>
    <n v="1"/>
    <n v="0"/>
    <n v="0"/>
    <n v="51"/>
    <s v="P_ORONOV"/>
    <x v="5"/>
    <x v="0"/>
    <n v="4"/>
    <s v="България"/>
    <x v="7"/>
    <x v="1"/>
  </r>
  <r>
    <n v="1001009005"/>
    <s v="Ауто Вентура ООД"/>
    <s v="Auto Ventura LTD"/>
    <m/>
    <n v="201054266"/>
    <s v="BG201054266"/>
    <m/>
    <m/>
    <m/>
    <s v="София, Алеко Константинов 37"/>
    <m/>
    <m/>
    <m/>
    <m/>
    <m/>
    <m/>
    <m/>
    <m/>
    <n v="0"/>
    <s v="Базови цени"/>
    <n v="0"/>
    <m/>
    <m/>
    <m/>
    <m/>
    <n v="1"/>
    <n v="0"/>
    <n v="0"/>
    <m/>
    <s v="DICHEV"/>
    <x v="17"/>
    <x v="0"/>
    <n v="4"/>
    <s v="България"/>
    <x v="12"/>
    <x v="1"/>
  </r>
  <r>
    <n v="1001008434"/>
    <s v="Йордан Харитонов"/>
    <s v="Yordan Haritonov"/>
    <m/>
    <n v="9999999999"/>
    <n v="9999999999"/>
    <m/>
    <m/>
    <m/>
    <s v="гр. София"/>
    <m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1"/>
  </r>
  <r>
    <n v="1001006241"/>
    <s v="КИРИЛ ЙОРДАНОВ ГРУЕВ"/>
    <s v="Kiril Yordanov GRUEV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1"/>
  </r>
  <r>
    <n v="1001008089"/>
    <s v="Милен Илиев"/>
    <s v="Milen Iliev"/>
    <m/>
    <n v="9999999999"/>
    <n v="9999999999"/>
    <m/>
    <m/>
    <m/>
    <s v="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1"/>
  </r>
  <r>
    <n v="1001009141"/>
    <s v="Елко - 91 ЦИ ООД"/>
    <s v="Elko - 91 CI Ltd"/>
    <m/>
    <n v="121154091"/>
    <s v="BG121154091"/>
    <m/>
    <m/>
    <m/>
    <s v="София, ул.Братован № 1"/>
    <m/>
    <m/>
    <m/>
    <m/>
    <s v="Цветана Чалева"/>
    <m/>
    <m/>
    <m/>
    <n v="0"/>
    <s v="Базови цени"/>
    <n v="0"/>
    <m/>
    <m/>
    <m/>
    <m/>
    <n v="1"/>
    <n v="0"/>
    <n v="0"/>
    <n v="26"/>
    <s v="S_BOGOSLOVOV"/>
    <x v="2"/>
    <x v="0"/>
    <n v="4"/>
    <s v="България"/>
    <x v="5"/>
    <x v="1"/>
  </r>
  <r>
    <n v="1001008833"/>
    <s v="Веселин Трайков Танов"/>
    <s v="Veselin Traykov Tanov"/>
    <m/>
    <n v="9999999999"/>
    <n v="9999999999"/>
    <m/>
    <m/>
    <m/>
    <s v="гр. София, жк. Младост 4"/>
    <s v="1715"/>
    <m/>
    <m/>
    <m/>
    <m/>
    <m/>
    <m/>
    <m/>
    <n v="0"/>
    <s v="Базови цени"/>
    <n v="0"/>
    <m/>
    <m/>
    <m/>
    <m/>
    <m/>
    <n v="0"/>
    <n v="0"/>
    <m/>
    <m/>
    <x v="11"/>
    <x v="0"/>
    <n v="4"/>
    <s v="България"/>
    <x v="3"/>
    <x v="1"/>
  </r>
  <r>
    <n v="1001008795"/>
    <s v="ЕТ Руселинка Милева - Алекови 2003"/>
    <s v="Ruselinka Mileva - Alekovi 2003"/>
    <m/>
    <n v="203171439"/>
    <s v="BG203171439"/>
    <n v="898420691"/>
    <m/>
    <m/>
    <s v="Брезник 2360, ул. Видрица 12"/>
    <s v="2360"/>
    <m/>
    <m/>
    <m/>
    <s v="Руселинка Костадинова  Милева"/>
    <m/>
    <m/>
    <m/>
    <n v="0"/>
    <s v="Базови цени"/>
    <n v="0"/>
    <m/>
    <m/>
    <m/>
    <m/>
    <n v="1"/>
    <n v="0"/>
    <n v="0"/>
    <n v="51"/>
    <s v="S_BOGOSLOVOV"/>
    <x v="2"/>
    <x v="0"/>
    <n v="4"/>
    <s v="България"/>
    <x v="5"/>
    <x v="1"/>
  </r>
  <r>
    <n v="1001009152"/>
    <s v="Превента ООД"/>
    <s v="Preventa OOD"/>
    <m/>
    <n v="122014377"/>
    <s v="BG122014377"/>
    <m/>
    <m/>
    <m/>
    <s v="гр. София, ул. Неделчо Бончен №18"/>
    <m/>
    <m/>
    <m/>
    <m/>
    <s v="Бойка Стоичкова"/>
    <m/>
    <m/>
    <m/>
    <n v="0"/>
    <s v="Базови цени"/>
    <n v="0"/>
    <m/>
    <m/>
    <m/>
    <m/>
    <m/>
    <n v="0"/>
    <n v="0"/>
    <m/>
    <m/>
    <x v="0"/>
    <x v="0"/>
    <n v="4"/>
    <s v="България"/>
    <x v="0"/>
    <x v="1"/>
  </r>
  <r>
    <n v="1001005421"/>
    <s v="ВЕНЕЛИН ВАСИЛЕВ ЗАШЕВ"/>
    <s v="VENELIN VASILEV ZASHEV"/>
    <m/>
    <n v="9999999999"/>
    <n v="9999999999"/>
    <m/>
    <m/>
    <m/>
    <s v="София, жк Надежда , бл. 464, вх. А"/>
    <s v="1220"/>
    <m/>
    <m/>
    <m/>
    <s v="Венелин Зашев"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1"/>
  </r>
  <r>
    <n v="1001008406"/>
    <s v="Лес Транс и Ко ЕООД"/>
    <s v="Les Trans &amp; Co Ltd"/>
    <m/>
    <n v="175142146"/>
    <s v="BG175142146"/>
    <m/>
    <m/>
    <m/>
    <s v="с.Радуил, Софийско, ул.Г.Бенковски 9"/>
    <s v="1278"/>
    <m/>
    <m/>
    <m/>
    <s v="Димитър Иван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8921"/>
    <s v="ЕТ Анка Влахова - АН"/>
    <s v="Anka Vlaxova - AN"/>
    <m/>
    <n v="200642843"/>
    <s v="BG200642843"/>
    <n v="899894898"/>
    <m/>
    <m/>
    <s v="общ. Дупница, с. Самарoнаво, ул. Христо Ботев 3"/>
    <m/>
    <m/>
    <m/>
    <m/>
    <s v="Анка Кирилова Влахова"/>
    <m/>
    <m/>
    <m/>
    <n v="0"/>
    <s v="Базови цени"/>
    <n v="0"/>
    <m/>
    <m/>
    <m/>
    <m/>
    <n v="1"/>
    <n v="0"/>
    <n v="0"/>
    <n v="51"/>
    <s v="S_BOGOSLOVOV"/>
    <x v="2"/>
    <x v="0"/>
    <n v="4"/>
    <s v="България"/>
    <x v="5"/>
    <x v="1"/>
  </r>
  <r>
    <n v="1000000324"/>
    <s v="Николай Маринов"/>
    <s v="Nikolay Marinov"/>
    <m/>
    <n v="9999999999"/>
    <n v="9999999999"/>
    <m/>
    <m/>
    <m/>
    <s v="гр. София, ж.к. Дружба, бл.66"/>
    <m/>
    <m/>
    <m/>
    <m/>
    <m/>
    <m/>
    <m/>
    <s v="Николай Маринов"/>
    <n v="0"/>
    <s v="Базови цени"/>
    <n v="0"/>
    <m/>
    <m/>
    <m/>
    <m/>
    <m/>
    <n v="0"/>
    <n v="0"/>
    <n v="1"/>
    <m/>
    <x v="11"/>
    <x v="0"/>
    <n v="4"/>
    <s v="България"/>
    <x v="3"/>
    <x v="1"/>
  </r>
  <r>
    <n v="1001007978"/>
    <s v="Александър Тодоров"/>
    <s v="Alexandar Todorov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1"/>
  </r>
  <r>
    <n v="1001007946"/>
    <s v="Ива - 07 ЕООД"/>
    <s v="Iva - 07 EOOD"/>
    <m/>
    <n v="175322692"/>
    <s v="BG175322692"/>
    <m/>
    <m/>
    <m/>
    <s v="София, ж.к. Горубляне"/>
    <s v="1138"/>
    <s v="Sofia, Gorublyane"/>
    <m/>
    <m/>
    <s v="Евелина Ангелова"/>
    <m/>
    <m/>
    <m/>
    <n v="0"/>
    <s v="Базови цени"/>
    <n v="0"/>
    <m/>
    <m/>
    <m/>
    <m/>
    <n v="1"/>
    <n v="0"/>
    <n v="0"/>
    <n v="51"/>
    <s v="VZASHEV"/>
    <x v="3"/>
    <x v="0"/>
    <n v="4"/>
    <s v="България"/>
    <x v="6"/>
    <x v="1"/>
  </r>
  <r>
    <n v="1001008467"/>
    <s v="Ивонка ЕООД"/>
    <s v="Ivonka  EOOD"/>
    <m/>
    <n v="204973940"/>
    <s v="BG204973940"/>
    <m/>
    <m/>
    <m/>
    <s v="гр.Варна жк.Вл.Варненчик бл.409 вх.1"/>
    <s v="9000"/>
    <s v="gr.Varna jk.Vl.Varnenshik bl.409 vh.1"/>
    <m/>
    <m/>
    <s v="Радослав Паскалев"/>
    <m/>
    <m/>
    <m/>
    <n v="0"/>
    <s v="Базови цени"/>
    <n v="0"/>
    <m/>
    <m/>
    <m/>
    <m/>
    <n v="1"/>
    <n v="0"/>
    <n v="0"/>
    <n v="51"/>
    <s v="STOYAN_VARNA"/>
    <x v="1"/>
    <x v="0"/>
    <n v="4"/>
    <s v="България"/>
    <x v="4"/>
    <x v="1"/>
  </r>
  <r>
    <n v="1001007053"/>
    <s v="Васполи ЕООД"/>
    <s v="VASPOLI EOOD"/>
    <m/>
    <n v="202293059"/>
    <s v="BG202293059"/>
    <n v="879015554"/>
    <m/>
    <m/>
    <s v="гр.София ,ул.Стедорек №6"/>
    <m/>
    <m/>
    <m/>
    <m/>
    <s v="Десислава Павлова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1"/>
  </r>
  <r>
    <n v="1001007221"/>
    <s v="Ивеста ЕООД"/>
    <s v="Ivesta EOOD"/>
    <m/>
    <n v="123753225"/>
    <s v="BG123753225"/>
    <m/>
    <m/>
    <m/>
    <s v="гр.София,ул.България 50"/>
    <m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1"/>
  </r>
  <r>
    <n v="1001005114"/>
    <s v="ДЕНИКОМ ЕООД"/>
    <s v="Denicom Ltd."/>
    <m/>
    <n v="130857740"/>
    <s v="BG130857740"/>
    <m/>
    <m/>
    <m/>
    <s v="Етрополе, ул. &quot;Георги Димитров&quot; 1А"/>
    <s v="2180"/>
    <m/>
    <m/>
    <m/>
    <s v="Тодор Стоян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1"/>
  </r>
  <r>
    <n v="1001007657"/>
    <s v="Ина Ваньова Иванова"/>
    <s v="Ina Vaniоva Ivanova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1"/>
  </r>
  <r>
    <n v="1001008592"/>
    <s v="ЗП Димитър Желязков"/>
    <s v="ZP Dimitar Jelqzkov"/>
    <m/>
    <n v="7711261149"/>
    <n v="9999999999"/>
    <m/>
    <m/>
    <m/>
    <s v="с.Доброплодно ул.Цар Борис  1 №9"/>
    <m/>
    <s v="s.Dobroplodno yl.Car Boris 1  №9"/>
    <m/>
    <m/>
    <s v="Димитър Желязков"/>
    <m/>
    <m/>
    <m/>
    <n v="0"/>
    <s v="Базови цени"/>
    <n v="0"/>
    <m/>
    <m/>
    <m/>
    <m/>
    <n v="1"/>
    <n v="0"/>
    <n v="0"/>
    <n v="51"/>
    <s v="STOYAN_VARNA"/>
    <x v="1"/>
    <x v="0"/>
    <n v="4"/>
    <s v="България"/>
    <x v="4"/>
    <x v="1"/>
  </r>
  <r>
    <n v="1001008249"/>
    <s v="Изофактор Трейдинг ООД"/>
    <s v="Izofactor Trading Ltd"/>
    <m/>
    <n v="203733974"/>
    <s v="BG203733974"/>
    <m/>
    <m/>
    <m/>
    <s v="София, ж.к. Обеля 2, бл.262, вх.Г, ет.3"/>
    <s v="1326"/>
    <m/>
    <m/>
    <m/>
    <s v="Бисер Бонев"/>
    <m/>
    <m/>
    <m/>
    <n v="0"/>
    <s v="Базови цени"/>
    <n v="0"/>
    <m/>
    <m/>
    <m/>
    <m/>
    <n v="1"/>
    <n v="0"/>
    <n v="0"/>
    <n v="51"/>
    <s v="BIVANOV"/>
    <x v="8"/>
    <x v="0"/>
    <n v="4"/>
    <s v="България"/>
    <x v="9"/>
    <x v="1"/>
  </r>
  <r>
    <n v="1001003795"/>
    <s v="АЛПИНА СТИЛ ООД"/>
    <s v="ALPINA STYLE"/>
    <m/>
    <n v="131350074"/>
    <s v="BG131350074"/>
    <s v="048979515-Георги Илиев"/>
    <m/>
    <m/>
    <s v="София, р-н Илинден,жк З. Фабрика,бл.62,вх.Е"/>
    <m/>
    <m/>
    <m/>
    <m/>
    <s v="Георги Велинов Илие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8429"/>
    <s v="Ради Вес тур ООД"/>
    <s v="Radi Ves tur OOD"/>
    <m/>
    <n v="103821537"/>
    <s v="BG103821537"/>
    <m/>
    <m/>
    <m/>
    <s v="гр.Варна ул.Д-р Пискюлиев 42"/>
    <s v="9000"/>
    <s v="gr.Varna ul.D-r Piskioliev 42"/>
    <m/>
    <m/>
    <s v="Чавдар Георгиев"/>
    <m/>
    <m/>
    <m/>
    <n v="0"/>
    <s v="Базови цени"/>
    <n v="0"/>
    <m/>
    <m/>
    <m/>
    <m/>
    <n v="1"/>
    <n v="0"/>
    <n v="0"/>
    <n v="51"/>
    <s v="STOYAN_VARNA"/>
    <x v="1"/>
    <x v="0"/>
    <n v="4"/>
    <s v="България"/>
    <x v="4"/>
    <x v="1"/>
  </r>
  <r>
    <n v="1001007277"/>
    <s v="КЪЦИ И СИНОВЕ ООД"/>
    <s v="KACI AND SONS Ltd"/>
    <m/>
    <n v="201300839"/>
    <s v="BG201300839"/>
    <n v="879863930"/>
    <m/>
    <m/>
    <s v="София Горна Баня ул.Дон 30"/>
    <s v="1614"/>
    <m/>
    <m/>
    <m/>
    <s v="Павел Павл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1"/>
  </r>
  <r>
    <n v="1001001327"/>
    <s v="ЛЕВЕНТ КАМЕНОВ БОШНАКОВ"/>
    <s v="LEVENT KAMENOV BOSHNAKOV"/>
    <m/>
    <n v="9999999999"/>
    <n v="9999999999"/>
    <m/>
    <m/>
    <m/>
    <s v="София, жк Люлин,бл.517,вх. Г"/>
    <s v="1324"/>
    <m/>
    <m/>
    <m/>
    <s v="Левент Каменов Бошнаков"/>
    <s v="Левент Каменов Бошнаков"/>
    <m/>
    <s v="Левент Бошнаков"/>
    <n v="0"/>
    <s v="Базови цени"/>
    <n v="0"/>
    <m/>
    <m/>
    <m/>
    <m/>
    <m/>
    <n v="0"/>
    <n v="0"/>
    <n v="51"/>
    <m/>
    <x v="11"/>
    <x v="0"/>
    <n v="4"/>
    <s v="България"/>
    <x v="3"/>
    <x v="1"/>
  </r>
  <r>
    <n v="1001007731"/>
    <s v="Тотал ЕЛ СИ ЕООД"/>
    <s v="Total LC"/>
    <m/>
    <n v="203340227"/>
    <s v="BG203340227"/>
    <m/>
    <m/>
    <m/>
    <s v="с.Панчарево"/>
    <m/>
    <m/>
    <m/>
    <m/>
    <s v="Илия Гидимарк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1"/>
  </r>
  <r>
    <n v="1001007849"/>
    <s v="Борис Александров Яначков"/>
    <s v="Boris Alexandrov Yanachkov"/>
    <m/>
    <n v="9999999999"/>
    <n v="9999999999"/>
    <m/>
    <m/>
    <m/>
    <s v="София, ж.к.Хиподрума, бл.106"/>
    <s v="1612"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1"/>
  </r>
  <r>
    <n v="1001007145"/>
    <s v="Борис Златков Златев"/>
    <s v="Boris Zlatkov Zlatev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1"/>
  </r>
  <r>
    <n v="1001007970"/>
    <s v="Тони Цветков Трифонов"/>
    <s v="Toni Trifonov"/>
    <m/>
    <n v="9999999999"/>
    <n v="9999999999"/>
    <m/>
    <m/>
    <m/>
    <s v="гр. София,"/>
    <m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1"/>
  </r>
  <r>
    <n v="1001003557"/>
    <s v="КРАСИМИР ДИМИТРОВ"/>
    <s v="Krasimir Dimitrov"/>
    <m/>
    <m/>
    <n v="9999999999"/>
    <m/>
    <m/>
    <m/>
    <s v="София,"/>
    <m/>
    <m/>
    <m/>
    <m/>
    <s v="Красимир Димитров"/>
    <s v="Красимир Димитров"/>
    <m/>
    <s v="Красимир Димитров"/>
    <n v="0"/>
    <s v="Базови цени"/>
    <n v="0"/>
    <m/>
    <m/>
    <m/>
    <m/>
    <m/>
    <n v="0"/>
    <n v="0"/>
    <n v="51"/>
    <m/>
    <x v="0"/>
    <x v="0"/>
    <n v="4"/>
    <s v="България"/>
    <x v="3"/>
    <x v="1"/>
  </r>
  <r>
    <n v="1001004977"/>
    <s v="БГ СПОРТ ЕООД"/>
    <s v="BG SPORT"/>
    <m/>
    <n v="115767759"/>
    <s v="BG115767759"/>
    <s v="032/622590 -офис"/>
    <m/>
    <m/>
    <s v="Пловдив, ул. Гладстоун № 7"/>
    <s v="4000"/>
    <m/>
    <m/>
    <m/>
    <s v="Георги Черноземски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1"/>
  </r>
  <r>
    <n v="1001007950"/>
    <s v="ЕТ Три пети - Митко Шопов"/>
    <s v="ET Tri peti - Mitko Shopov"/>
    <m/>
    <n v="107023814"/>
    <s v="BG107023814"/>
    <m/>
    <m/>
    <m/>
    <s v="с.Жълтеш -111, общ.Габрово"/>
    <m/>
    <m/>
    <m/>
    <m/>
    <s v="Митко Шопов"/>
    <m/>
    <m/>
    <m/>
    <n v="0"/>
    <s v="Базови цени"/>
    <n v="0"/>
    <m/>
    <m/>
    <m/>
    <m/>
    <m/>
    <n v="0"/>
    <n v="0"/>
    <n v="51"/>
    <s v="VZASHEV"/>
    <x v="3"/>
    <x v="0"/>
    <n v="4"/>
    <s v="България"/>
    <x v="6"/>
    <x v="1"/>
  </r>
  <r>
    <n v="1001008531"/>
    <s v="Цветомир Цанов"/>
    <s v="Tzvetomir Tzanov"/>
    <m/>
    <n v="9999999999"/>
    <n v="9999999999"/>
    <m/>
    <m/>
    <m/>
    <s v="София"/>
    <m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1"/>
  </r>
  <r>
    <n v="1001008200"/>
    <s v="Дима Бий ЕООД"/>
    <s v="Dima Bee EOOD"/>
    <m/>
    <n v="203661635"/>
    <s v="BG203661635"/>
    <n v="887555371"/>
    <m/>
    <m/>
    <s v="с. Чернево, общ. Суворово, местност Зелище №6"/>
    <m/>
    <m/>
    <m/>
    <m/>
    <s v="Димо Йорданов"/>
    <m/>
    <m/>
    <m/>
    <n v="0"/>
    <s v="Базови цени"/>
    <n v="0"/>
    <m/>
    <m/>
    <m/>
    <m/>
    <n v="1"/>
    <n v="0"/>
    <n v="0"/>
    <n v="51"/>
    <s v="STOYAN_VARNA"/>
    <x v="1"/>
    <x v="0"/>
    <n v="4"/>
    <s v="България"/>
    <x v="4"/>
    <x v="1"/>
  </r>
  <r>
    <n v="1001007922"/>
    <s v="Мингов Груп ЕООД"/>
    <s v="Mingov Group EOOD"/>
    <m/>
    <n v="203025174"/>
    <s v="BG203025174"/>
    <m/>
    <m/>
    <m/>
    <s v="София, ул.Подуево 10"/>
    <m/>
    <m/>
    <m/>
    <m/>
    <s v="Стоил Мингоф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8471"/>
    <s v="НКК България ЕООД"/>
    <s v="NKK Bulgaria Ltd"/>
    <m/>
    <n v="201375891"/>
    <s v="BG201375891"/>
    <m/>
    <m/>
    <m/>
    <s v="София, ж.н.Дружба 2, бл.216, ап 54"/>
    <s v="1582"/>
    <m/>
    <m/>
    <m/>
    <s v="Ивайло Мандински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9162"/>
    <s v="ГЕНУС - 2017 ЕООД"/>
    <s v="GENUS - 2017"/>
    <m/>
    <n v="204426234"/>
    <s v="BG204426234"/>
    <m/>
    <m/>
    <m/>
    <s v="гр.София1415,ул.Захари Зограф №43А"/>
    <s v="1415"/>
    <m/>
    <m/>
    <m/>
    <s v="Николай Димитров Мутафчие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8633"/>
    <s v="Аурум Ленд ООД"/>
    <s v="Aurum Land Ltd"/>
    <m/>
    <n v="160044746"/>
    <s v="BG160044746"/>
    <m/>
    <m/>
    <m/>
    <s v="ул. Георги Икономов 27, ет. 2, ап.18, Пловдив"/>
    <m/>
    <m/>
    <m/>
    <m/>
    <s v="Петко Атанасов"/>
    <m/>
    <m/>
    <m/>
    <n v="0"/>
    <s v="Базови цени"/>
    <n v="0"/>
    <m/>
    <m/>
    <m/>
    <m/>
    <m/>
    <n v="0"/>
    <n v="0"/>
    <n v="51"/>
    <s v="BIVANOV"/>
    <x v="8"/>
    <x v="0"/>
    <n v="4"/>
    <s v="България"/>
    <x v="9"/>
    <x v="1"/>
  </r>
  <r>
    <n v="1001007843"/>
    <s v="Владимир Михайлов Михайлов"/>
    <s v="Vladimir Mihailov Mihailov"/>
    <m/>
    <n v="9999999999"/>
    <n v="9999999999"/>
    <m/>
    <m/>
    <m/>
    <s v="гр. София"/>
    <m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1"/>
  </r>
  <r>
    <n v="1001007786"/>
    <s v="ЕТ РОЛИ - ЛИЛЯН КУНЕВ"/>
    <s v="ET ROLI LILIAN KUNEV"/>
    <m/>
    <n v="103763945"/>
    <s v="BG103763945"/>
    <m/>
    <m/>
    <m/>
    <s v="гр. Варна, ж.к. Младост, бл.111, вх.4, ет.8, ап.21"/>
    <s v="1750"/>
    <m/>
    <m/>
    <m/>
    <s v="Лилян Кунев"/>
    <m/>
    <m/>
    <m/>
    <n v="0"/>
    <s v="Базови цени"/>
    <n v="0"/>
    <m/>
    <m/>
    <m/>
    <m/>
    <n v="1"/>
    <n v="0"/>
    <n v="0"/>
    <n v="51"/>
    <s v="BIVANOV"/>
    <x v="8"/>
    <x v="0"/>
    <n v="4"/>
    <s v="България"/>
    <x v="9"/>
    <x v="1"/>
  </r>
  <r>
    <n v="1001008113"/>
    <s v="Асен Евгениев"/>
    <s v="Asen Evgeniev"/>
    <m/>
    <n v="9999999999"/>
    <n v="9999999999"/>
    <m/>
    <m/>
    <m/>
    <m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1"/>
  </r>
  <r>
    <n v="1001008404"/>
    <s v="Винченцо Транс ЕООД"/>
    <s v="Vincenso Trans Ltd"/>
    <m/>
    <n v="175235127"/>
    <s v="BG175235127"/>
    <m/>
    <m/>
    <m/>
    <s v="София, ж.к. Младост 4"/>
    <s v="1715"/>
    <m/>
    <m/>
    <m/>
    <s v="Венцислав Павл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8171"/>
    <s v="Работна зона ООД"/>
    <s v="Work zone Ltd."/>
    <m/>
    <n v="201912302"/>
    <s v="BG201912302"/>
    <m/>
    <m/>
    <m/>
    <s v="гр. София, ул.&quot;Самоков&quot;47"/>
    <m/>
    <m/>
    <m/>
    <m/>
    <s v="Георги Георгие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1"/>
  </r>
  <r>
    <n v="1001006930"/>
    <s v="Анжели Титан ЕООД"/>
    <s v="Angelo Titan Ltd."/>
    <m/>
    <n v="131418326"/>
    <s v="BG131418326"/>
    <m/>
    <m/>
    <m/>
    <s v="гр.София жк Овча купел,ул.Хайдушко изворче №18"/>
    <s v="1618"/>
    <m/>
    <m/>
    <m/>
    <s v="Биляна Ангелова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8895"/>
    <s v="Севън Строй ЕООД"/>
    <s v="Sevan Stroy Ltd"/>
    <m/>
    <n v="131369368"/>
    <s v="BG131369368"/>
    <m/>
    <m/>
    <m/>
    <s v="София, ж.к.Младост 1, бл.43"/>
    <s v="1750"/>
    <m/>
    <m/>
    <m/>
    <s v="Даниел Йорданов"/>
    <m/>
    <m/>
    <m/>
    <n v="0"/>
    <s v="Базови цени"/>
    <n v="0"/>
    <m/>
    <m/>
    <m/>
    <m/>
    <n v="1"/>
    <n v="0"/>
    <n v="0"/>
    <m/>
    <s v="BIVANOV"/>
    <x v="8"/>
    <x v="0"/>
    <n v="4"/>
    <s v="България"/>
    <x v="9"/>
    <x v="1"/>
  </r>
  <r>
    <n v="1001008698"/>
    <s v="Болярски Хан ЕООД"/>
    <s v="Boliarski Han EOOD"/>
    <m/>
    <n v="201935646"/>
    <s v="BG201935646"/>
    <m/>
    <m/>
    <m/>
    <s v="с.Болярци общ.Аврен склад зърнени храни"/>
    <m/>
    <s v="s.Boliarci  obchina Avren zarneni hrani"/>
    <m/>
    <m/>
    <s v="Стела Горанова"/>
    <m/>
    <m/>
    <m/>
    <n v="0"/>
    <s v="Базови цени"/>
    <n v="0"/>
    <m/>
    <m/>
    <m/>
    <m/>
    <n v="1"/>
    <n v="0"/>
    <n v="0"/>
    <m/>
    <s v="STOYAN_VARNA"/>
    <x v="1"/>
    <x v="0"/>
    <n v="4"/>
    <s v="България"/>
    <x v="4"/>
    <x v="1"/>
  </r>
  <r>
    <n v="1001008830"/>
    <s v="Си комерсиал 7 ЕООД"/>
    <s v="Si commercial 7 EOOD"/>
    <m/>
    <n v="131139860"/>
    <s v="BG131139860"/>
    <m/>
    <m/>
    <m/>
    <s v="Област София,гр.Самоков 2000,ул.Искър №42"/>
    <s v="2000"/>
    <m/>
    <m/>
    <m/>
    <s v="Сотир Ангелов Немов"/>
    <m/>
    <m/>
    <m/>
    <n v="0"/>
    <s v="Базови цени"/>
    <n v="0"/>
    <m/>
    <m/>
    <m/>
    <m/>
    <n v="2"/>
    <n v="0"/>
    <n v="0"/>
    <n v="51"/>
    <s v="BIVANOV"/>
    <x v="8"/>
    <x v="0"/>
    <n v="4"/>
    <s v="България"/>
    <x v="9"/>
    <x v="1"/>
  </r>
  <r>
    <n v="1001008314"/>
    <s v="Дентур ЕООД"/>
    <s v="Dentur LTD"/>
    <m/>
    <n v="200253849"/>
    <s v="BG200253849"/>
    <m/>
    <m/>
    <m/>
    <s v="с.Кесарево,общ Стражица, ул.Г.Димитров 51"/>
    <m/>
    <m/>
    <m/>
    <m/>
    <s v="Николай Русе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8351"/>
    <s v="Електролукс Табаков и синове ООД"/>
    <s v="Electrolux Tabakov Ltd"/>
    <m/>
    <n v="115812097"/>
    <s v="BG115812097"/>
    <m/>
    <m/>
    <m/>
    <s v="гр.Пловдив, ул.Седянка 9"/>
    <s v="4000"/>
    <m/>
    <m/>
    <m/>
    <s v="Георги Табаков"/>
    <m/>
    <m/>
    <s v="Светлана Канина"/>
    <n v="0"/>
    <s v="Базови цени"/>
    <n v="0"/>
    <m/>
    <m/>
    <m/>
    <m/>
    <m/>
    <n v="0"/>
    <n v="0"/>
    <n v="51"/>
    <s v="MOMCHIL"/>
    <x v="9"/>
    <x v="0"/>
    <n v="4"/>
    <s v="България"/>
    <x v="10"/>
    <x v="1"/>
  </r>
  <r>
    <n v="1001008058"/>
    <s v="Рума 59 ЕООД"/>
    <s v="Ruma 59 EOOD"/>
    <m/>
    <n v="200986844"/>
    <s v="BG200986844"/>
    <m/>
    <m/>
    <m/>
    <s v="гр.Нови Пазар, ул.Патриарх Евтимий 14"/>
    <m/>
    <m/>
    <m/>
    <m/>
    <s v="Румен Маринов"/>
    <m/>
    <m/>
    <m/>
    <n v="0"/>
    <s v="Базови цени"/>
    <n v="0"/>
    <m/>
    <m/>
    <m/>
    <m/>
    <n v="2"/>
    <n v="0"/>
    <n v="0"/>
    <n v="51"/>
    <s v="P_ORONOV"/>
    <x v="5"/>
    <x v="0"/>
    <n v="4"/>
    <s v="България"/>
    <x v="7"/>
    <x v="1"/>
  </r>
  <r>
    <n v="1001008735"/>
    <s v="Атанас Георгиев Атанасов"/>
    <s v="Atanas Georgiev Atanasov"/>
    <m/>
    <n v="9999999999"/>
    <n v="9999999999"/>
    <m/>
    <m/>
    <m/>
    <m/>
    <m/>
    <m/>
    <m/>
    <m/>
    <m/>
    <m/>
    <m/>
    <m/>
    <n v="0"/>
    <s v="Базови цени"/>
    <n v="0"/>
    <n v="7507127220"/>
    <m/>
    <m/>
    <m/>
    <m/>
    <n v="0"/>
    <n v="0"/>
    <m/>
    <s v="P_ORONOV"/>
    <x v="5"/>
    <x v="0"/>
    <n v="4"/>
    <s v="България"/>
    <x v="3"/>
    <x v="1"/>
  </r>
  <r>
    <n v="1001008904"/>
    <s v="Александър Димитров Ангелов"/>
    <s v="Aleksandur Dimitrov Angelov"/>
    <m/>
    <n v="9999999999"/>
    <n v="9999999999"/>
    <m/>
    <m/>
    <m/>
    <s v="гр.София,ж.к.Илинден, бл.117"/>
    <m/>
    <m/>
    <m/>
    <m/>
    <s v="Александър Димитров Ангелов"/>
    <m/>
    <m/>
    <m/>
    <n v="0"/>
    <s v="Базови цени"/>
    <n v="0"/>
    <m/>
    <m/>
    <m/>
    <m/>
    <n v="1"/>
    <n v="0"/>
    <n v="0"/>
    <m/>
    <m/>
    <x v="11"/>
    <x v="0"/>
    <n v="4"/>
    <s v="България"/>
    <x v="3"/>
    <x v="1"/>
  </r>
  <r>
    <n v="1001008909"/>
    <s v="Одит консулт 2004 ООД"/>
    <s v="Odit Consult 2004 Ltd"/>
    <m/>
    <n v="131261985"/>
    <s v="BG131261985"/>
    <m/>
    <m/>
    <m/>
    <s v="София, бул. Акад. Иван Евст. Гешов 104, оф. 5"/>
    <m/>
    <m/>
    <m/>
    <m/>
    <s v="Атанаска Ивова Филипова-Сланчева"/>
    <m/>
    <m/>
    <m/>
    <n v="0"/>
    <s v="Базови цени"/>
    <n v="0"/>
    <m/>
    <m/>
    <m/>
    <m/>
    <n v="1"/>
    <n v="0"/>
    <n v="0"/>
    <m/>
    <m/>
    <x v="0"/>
    <x v="0"/>
    <n v="4"/>
    <s v="България"/>
    <x v="0"/>
    <x v="1"/>
  </r>
  <r>
    <n v="1001007281"/>
    <s v="Девайра ООД"/>
    <s v="Devayra Ltd"/>
    <m/>
    <n v="201907700"/>
    <s v="BG201907700"/>
    <m/>
    <m/>
    <m/>
    <s v="гр. София, ж.к. Банишора бл. 16А"/>
    <m/>
    <m/>
    <m/>
    <m/>
    <s v="Славяна Висулчева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1"/>
  </r>
  <r>
    <n v="1001007428"/>
    <s v="Евгени Иванов Гьошков"/>
    <s v="Evgeni Ivanov Gyoshkov"/>
    <m/>
    <n v="9999999999"/>
    <n v="9999999999"/>
    <n v="898734072"/>
    <m/>
    <m/>
    <s v="София кв Левски Баба Тонка 24"/>
    <s v="1836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1"/>
  </r>
  <r>
    <n v="1001007726"/>
    <s v="ЗП ДАНАИЛ ИВАНОВ ДЕНЧЕВ"/>
    <s v="ZP DANAIL IVANOV DENCHEV"/>
    <m/>
    <n v="7307107946"/>
    <s v="BG7307107946"/>
    <m/>
    <m/>
    <m/>
    <s v="гр.Добрич 9300, жк. Добротица 16, вх.Д, ет.3, ап.8"/>
    <s v="9300"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5643"/>
    <s v="ФИНТЕХ ООД"/>
    <s v="Fintan Ltd."/>
    <m/>
    <n v="10163608"/>
    <s v="BG010163608"/>
    <s v="9624756 - офис"/>
    <m/>
    <m/>
    <s v="София, бул. Черни връх 66 В, ет.1, ап. 3"/>
    <m/>
    <m/>
    <m/>
    <m/>
    <s v="Атанас Голе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1"/>
  </r>
  <r>
    <n v="1001008856"/>
    <s v="Румен Руменов Панайотов"/>
    <s v="Rumen Rumenov Panayotov"/>
    <m/>
    <n v="9999999999"/>
    <n v="9999999999"/>
    <m/>
    <m/>
    <m/>
    <s v="София, ж.к.Люлин 9, бл.963"/>
    <s v="1324"/>
    <m/>
    <m/>
    <m/>
    <m/>
    <m/>
    <m/>
    <m/>
    <n v="0"/>
    <s v="Базови цени"/>
    <n v="0"/>
    <m/>
    <m/>
    <m/>
    <m/>
    <n v="1"/>
    <n v="0"/>
    <n v="0"/>
    <m/>
    <m/>
    <x v="11"/>
    <x v="0"/>
    <n v="4"/>
    <s v="България"/>
    <x v="3"/>
    <x v="1"/>
  </r>
  <r>
    <n v="1001008152"/>
    <s v="Станислав Илиев"/>
    <s v="Stanislav Iliev"/>
    <m/>
    <n v="9999999999"/>
    <n v="9999999999"/>
    <m/>
    <m/>
    <m/>
    <m/>
    <m/>
    <m/>
    <s v="София"/>
    <m/>
    <m/>
    <m/>
    <m/>
    <m/>
    <n v="0"/>
    <s v="Базови цени"/>
    <n v="0"/>
    <m/>
    <m/>
    <m/>
    <m/>
    <n v="2"/>
    <n v="0"/>
    <n v="0"/>
    <n v="51"/>
    <m/>
    <x v="11"/>
    <x v="0"/>
    <n v="4"/>
    <s v="България"/>
    <x v="3"/>
    <x v="1"/>
  </r>
  <r>
    <n v="1001007918"/>
    <s v="Манол Николов Кроснаров"/>
    <s v="Manol Nikolov Krosnarov"/>
    <m/>
    <n v="9999999999"/>
    <n v="9999999999"/>
    <m/>
    <m/>
    <m/>
    <s v="гр.Панагюрище"/>
    <s v="4500"/>
    <m/>
    <m/>
    <m/>
    <m/>
    <m/>
    <m/>
    <m/>
    <n v="0"/>
    <s v="Базови цени"/>
    <n v="0"/>
    <m/>
    <m/>
    <m/>
    <m/>
    <n v="2"/>
    <n v="0"/>
    <n v="0"/>
    <n v="51"/>
    <s v="BIVANOV"/>
    <x v="8"/>
    <x v="0"/>
    <n v="4"/>
    <s v="България"/>
    <x v="3"/>
    <x v="1"/>
  </r>
  <r>
    <n v="1001004351"/>
    <s v="ЕВРОБУЛСТРОЙ ХОЛДИНГ АД"/>
    <s v="EVROBULSTROY HOLDING PLC"/>
    <m/>
    <n v="131220440"/>
    <s v="BG131220440"/>
    <m/>
    <m/>
    <m/>
    <s v="София, жк Зона Б 18,бл.7"/>
    <s v="1309"/>
    <m/>
    <m/>
    <m/>
    <s v="Явор Найденов"/>
    <s v="Елена Боянова"/>
    <m/>
    <s v="Елена Боянова"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9168"/>
    <s v="ЦВЕТЕЛИН ГЕОРГИЕВ"/>
    <s v="CVETELIN GEORGIEV"/>
    <m/>
    <n v="9999999999"/>
    <n v="9999999999"/>
    <m/>
    <m/>
    <m/>
    <s v="гр.Дупница"/>
    <s v="2600"/>
    <m/>
    <m/>
    <m/>
    <m/>
    <m/>
    <m/>
    <m/>
    <n v="0"/>
    <s v="Базови цени"/>
    <n v="0"/>
    <m/>
    <m/>
    <m/>
    <m/>
    <n v="1"/>
    <n v="0"/>
    <n v="0"/>
    <n v="26"/>
    <m/>
    <x v="11"/>
    <x v="1"/>
    <n v="4"/>
    <s v="България"/>
    <x v="3"/>
    <x v="1"/>
  </r>
  <r>
    <n v="1000002582"/>
    <s v="Антония Донева"/>
    <s v="Antonia Doneva"/>
    <m/>
    <n v="9999999999"/>
    <n v="9999999999"/>
    <m/>
    <m/>
    <m/>
    <s v="София, Младост 3,308"/>
    <s v="1712"/>
    <m/>
    <m/>
    <m/>
    <s v="Антония Донева"/>
    <s v="Антония Донева"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1"/>
  </r>
  <r>
    <n v="1001009145"/>
    <s v="МИНТ СХ АД"/>
    <s v="MINT SH AD"/>
    <m/>
    <n v="205008565"/>
    <s v="BG205008565"/>
    <m/>
    <m/>
    <m/>
    <s v="гр.София 1000, ул.Ангел Кънчев №18 А,ет.1,ап.1"/>
    <s v="1000"/>
    <m/>
    <m/>
    <m/>
    <s v="Христо Атанасов Иван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8655"/>
    <s v="ГАБ 14 ЕООД"/>
    <s v="GAB 14 EOOD"/>
    <m/>
    <n v="203102795"/>
    <s v="BG203102795"/>
    <m/>
    <m/>
    <m/>
    <s v="гр.Варна ж.к.Младост бл.129 вх.4"/>
    <s v="1750"/>
    <s v="gr.Varna g.k.Mladost bl.129 vh.4"/>
    <m/>
    <m/>
    <s v="Веселин Петров"/>
    <m/>
    <m/>
    <m/>
    <n v="0"/>
    <s v="Базови цени"/>
    <n v="0"/>
    <m/>
    <m/>
    <m/>
    <m/>
    <n v="1"/>
    <n v="0"/>
    <n v="0"/>
    <m/>
    <s v="STOYAN_VARNA"/>
    <x v="1"/>
    <x v="0"/>
    <n v="4"/>
    <s v="България"/>
    <x v="4"/>
    <x v="1"/>
  </r>
  <r>
    <n v="1001005156"/>
    <s v="Димитър Любенов Миленов"/>
    <s v="Dimitar Lyubenov Milenov"/>
    <m/>
    <n v="9999999999"/>
    <n v="9999999999"/>
    <m/>
    <m/>
    <m/>
    <s v="София, кв.Челопечене"/>
    <s v="1853"/>
    <m/>
    <m/>
    <m/>
    <s v="Димитър Милев"/>
    <s v="Димитър Милев"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1"/>
  </r>
  <r>
    <n v="1001005357"/>
    <s v="МОСКОВ И СИН ЕООД"/>
    <s v="MOSKOV and Son Ltd"/>
    <m/>
    <n v="831744325"/>
    <s v="BG831744325"/>
    <s v="9559545, 8558577"/>
    <n v="9559545"/>
    <m/>
    <s v="София, ул. Рачка № 9"/>
    <m/>
    <m/>
    <m/>
    <m/>
    <s v="Димитър Моск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8433"/>
    <s v="Добри Добрев"/>
    <s v="Dobri Dobrev"/>
    <m/>
    <n v="9999999999"/>
    <n v="9999999999"/>
    <m/>
    <m/>
    <m/>
    <s v="гр.София,"/>
    <m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1"/>
  </r>
  <r>
    <n v="1001009107"/>
    <s v="Полипрес ЕООД"/>
    <s v="PolyPress Ltd."/>
    <m/>
    <n v="817069375"/>
    <s v="BG817069375"/>
    <m/>
    <m/>
    <s v="mbox@poly.press.info"/>
    <s v="Габрово, ул. Западна Индустриална Зона"/>
    <s v="5300"/>
    <m/>
    <s v="Местност Драганчева кория"/>
    <m/>
    <s v="Надежда Боянова Любенова"/>
    <m/>
    <m/>
    <m/>
    <n v="0"/>
    <s v="Базови цени"/>
    <n v="0"/>
    <m/>
    <m/>
    <m/>
    <m/>
    <n v="2"/>
    <n v="0"/>
    <n v="0"/>
    <n v="51"/>
    <s v="S_BOGOSLOVOV"/>
    <x v="2"/>
    <x v="0"/>
    <n v="4"/>
    <s v="България"/>
    <x v="5"/>
    <x v="1"/>
  </r>
  <r>
    <n v="1001008781"/>
    <s v="Сотис 2015 ЕООД"/>
    <s v="Sotis 2015 Ltd"/>
    <m/>
    <n v="203729940"/>
    <s v="BG203729940"/>
    <m/>
    <m/>
    <m/>
    <s v="София 1138,р-н Младост,бул Самоковско шосе № 2Л,"/>
    <s v="1138"/>
    <m/>
    <s v="офис 27"/>
    <m/>
    <s v="Илиана Бойкова Иванова"/>
    <m/>
    <m/>
    <m/>
    <n v="0"/>
    <s v="Базови цени"/>
    <n v="0"/>
    <m/>
    <m/>
    <m/>
    <m/>
    <n v="1"/>
    <n v="0"/>
    <n v="0"/>
    <n v="51"/>
    <s v="S_BOGOSLOVOV"/>
    <x v="2"/>
    <x v="0"/>
    <n v="4"/>
    <s v="България"/>
    <x v="5"/>
    <x v="1"/>
  </r>
  <r>
    <n v="1001005475"/>
    <s v="АМПИДА - АЛЕКСАНДЪР СТОЯНОВ ЕТ"/>
    <s v="AMPIDA - ALEXANDER STOYaNOV"/>
    <m/>
    <n v="111550833"/>
    <s v="BG111550833"/>
    <s v="0888/422515- Димитър Стоянов"/>
    <m/>
    <m/>
    <s v="София , кв. &quot;Гео Милев&quot; , ул. &quot; Виница&quot; 6"/>
    <s v="1574"/>
    <m/>
    <m/>
    <m/>
    <s v="Александър Стоян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5970"/>
    <s v="ИВАН ИВАНОВ"/>
    <s v="IVAN IVANOV"/>
    <m/>
    <n v="9999999999"/>
    <n v="9999999999"/>
    <n v="71423710"/>
    <m/>
    <m/>
    <s v="гр.Костенец ул.Белмекен 13"/>
    <s v="2030"/>
    <m/>
    <m/>
    <m/>
    <m/>
    <m/>
    <m/>
    <m/>
    <n v="0"/>
    <s v="Базови цени"/>
    <n v="0"/>
    <m/>
    <m/>
    <m/>
    <m/>
    <n v="1"/>
    <n v="0"/>
    <n v="0"/>
    <n v="26"/>
    <m/>
    <x v="11"/>
    <x v="0"/>
    <n v="4"/>
    <s v="България"/>
    <x v="3"/>
    <x v="1"/>
  </r>
  <r>
    <n v="1001008491"/>
    <s v="Минко Герджиков"/>
    <s v="Minko Gergikov"/>
    <m/>
    <n v="9999999999"/>
    <n v="9999999999"/>
    <m/>
    <m/>
    <m/>
    <s v="гр. 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1"/>
  </r>
  <r>
    <n v="1001008088"/>
    <s v="Правото ООД"/>
    <s v="Pravoto OOD"/>
    <m/>
    <n v="131513030"/>
    <s v="BG131513030"/>
    <m/>
    <m/>
    <m/>
    <s v="гр.София, ул. &quot;Климент Охридски&quot;7"/>
    <m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1"/>
  </r>
  <r>
    <n v="1001008221"/>
    <s v="Пинко 51 ООД"/>
    <s v="Pinko 51 OOD"/>
    <m/>
    <n v="130844325"/>
    <s v="BG130844325"/>
    <m/>
    <m/>
    <m/>
    <s v="гр.София жк Връбница ,бл530, вхА"/>
    <m/>
    <m/>
    <m/>
    <m/>
    <s v="Радка Иванова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1"/>
  </r>
  <r>
    <n v="1001008465"/>
    <s v="ЗП Симеон Георгиев ЕООД"/>
    <s v="ZP Simeon Georgiev"/>
    <m/>
    <n v="204041719"/>
    <s v="BG204041719"/>
    <m/>
    <m/>
    <m/>
    <m/>
    <m/>
    <m/>
    <m/>
    <m/>
    <s v="Симеон Георгие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8598"/>
    <s v="Сила Груп Комерс ООД"/>
    <s v="Sila Group Commers Ltd"/>
    <m/>
    <n v="205026606"/>
    <s v="BG205026606"/>
    <m/>
    <m/>
    <m/>
    <s v="София, бул. Дондуков 60"/>
    <m/>
    <m/>
    <m/>
    <m/>
    <s v="Георги Кирил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8535"/>
    <s v="Наталия Иванова Димитрова"/>
    <s v="Nataliq Ivanova Dimitrova"/>
    <m/>
    <n v="9999999999"/>
    <n v="9999999999"/>
    <m/>
    <m/>
    <m/>
    <s v="гр.Кардам ул.Червеноармейска 6"/>
    <m/>
    <m/>
    <m/>
    <m/>
    <m/>
    <m/>
    <m/>
    <m/>
    <n v="0"/>
    <s v="Базови цени"/>
    <n v="0"/>
    <m/>
    <m/>
    <m/>
    <m/>
    <n v="1"/>
    <n v="0"/>
    <n v="0"/>
    <n v="51"/>
    <s v="STOYAN_VARNA"/>
    <x v="1"/>
    <x v="0"/>
    <n v="4"/>
    <s v="България"/>
    <x v="3"/>
    <x v="1"/>
  </r>
  <r>
    <n v="1001009290"/>
    <s v="Пекарна при Насо ЕООД"/>
    <s v="Pekarna pri Naso Ltd."/>
    <m/>
    <n v="207127283"/>
    <m/>
    <m/>
    <m/>
    <m/>
    <s v="гр.София 1592,ж.к.Дружба,бл.148,вх.Б,ап.12"/>
    <s v="1592"/>
    <m/>
    <m/>
    <m/>
    <s v="Атанас Петранов Зайков"/>
    <m/>
    <m/>
    <m/>
    <n v="0"/>
    <s v="Базови цени"/>
    <n v="0"/>
    <m/>
    <m/>
    <m/>
    <m/>
    <n v="1"/>
    <n v="0"/>
    <n v="0"/>
    <n v="26"/>
    <s v="S_BOGOSLOVOV"/>
    <x v="2"/>
    <x v="0"/>
    <n v="4"/>
    <s v="България"/>
    <x v="5"/>
    <x v="1"/>
  </r>
  <r>
    <n v="1001003520"/>
    <s v="ДИМИТРИНА КРУМОВА СТОИЦОВА"/>
    <s v="DIMITRINA KRUMOVA Stoitsova"/>
    <m/>
    <n v="9999999999"/>
    <n v="9999999999"/>
    <m/>
    <m/>
    <m/>
    <s v="София, жк Дружба 2,бл. 272,вх.Б"/>
    <s v="1582"/>
    <m/>
    <m/>
    <m/>
    <s v="Димитрина Крумова Стоицова"/>
    <s v="Димитрина Крумова Стоицова"/>
    <m/>
    <s v="Димитрина Стоицова"/>
    <n v="809"/>
    <s v="KA Price list"/>
    <n v="0"/>
    <m/>
    <m/>
    <m/>
    <m/>
    <m/>
    <n v="0"/>
    <n v="0"/>
    <n v="51"/>
    <m/>
    <x v="11"/>
    <x v="0"/>
    <n v="4"/>
    <s v="България"/>
    <x v="3"/>
    <x v="1"/>
  </r>
  <r>
    <n v="1001009021"/>
    <s v="Манчо Ковачев"/>
    <s v="Mancho Kovachev"/>
    <m/>
    <n v="9999999999"/>
    <n v="9999999999"/>
    <m/>
    <m/>
    <m/>
    <m/>
    <m/>
    <m/>
    <m/>
    <m/>
    <m/>
    <m/>
    <m/>
    <m/>
    <n v="0"/>
    <s v="Базови цени"/>
    <n v="0"/>
    <m/>
    <m/>
    <m/>
    <m/>
    <n v="1"/>
    <n v="0"/>
    <n v="0"/>
    <m/>
    <s v="S_BOGOSLOVOV"/>
    <x v="2"/>
    <x v="0"/>
    <n v="4"/>
    <s v="България"/>
    <x v="3"/>
    <x v="1"/>
  </r>
  <r>
    <n v="1001008007"/>
    <s v="Легатрейд ЕООД"/>
    <s v="Legatrade Ltd."/>
    <m/>
    <n v="131283647"/>
    <s v="BG131283647"/>
    <m/>
    <m/>
    <m/>
    <s v="гр.София, ул.Борис Румянов N 42"/>
    <m/>
    <s v="Sofia, str. Boris Rumyanov 42"/>
    <m/>
    <m/>
    <s v="Николай Николов"/>
    <m/>
    <m/>
    <m/>
    <n v="0"/>
    <s v="Базови цени"/>
    <n v="0"/>
    <m/>
    <m/>
    <m/>
    <m/>
    <n v="1"/>
    <n v="0"/>
    <n v="0"/>
    <n v="51"/>
    <s v="BIVANOV"/>
    <x v="8"/>
    <x v="0"/>
    <n v="4"/>
    <s v="България"/>
    <x v="9"/>
    <x v="1"/>
  </r>
  <r>
    <n v="1001008597"/>
    <s v="ОиА Кемикъл Трейдинг ООД"/>
    <s v="O&amp;A Кemical Trading Ltd"/>
    <m/>
    <n v="40958039"/>
    <s v="BG040958039"/>
    <m/>
    <m/>
    <m/>
    <s v="София, бул.Ф.Нансен №43"/>
    <m/>
    <m/>
    <m/>
    <m/>
    <s v="Огнян Алексие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8072"/>
    <s v="Бабъл ЕООД"/>
    <s v="Babal Ltd"/>
    <m/>
    <n v="131471574"/>
    <s v="BG131471574"/>
    <m/>
    <m/>
    <m/>
    <s v="София, бул. Сливница 321"/>
    <m/>
    <s v="Sofia"/>
    <m/>
    <m/>
    <s v="Ангел Василе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7763"/>
    <s v="Катарзис ООД"/>
    <s v="katarzis OOD"/>
    <m/>
    <n v="122031259"/>
    <s v="BG122031259"/>
    <m/>
    <m/>
    <m/>
    <s v="гр. София, ул. Полски Венец 8"/>
    <m/>
    <m/>
    <m/>
    <m/>
    <s v="Георги Каракаше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7895"/>
    <s v="Красимир Веселинов Йорданов"/>
    <s v="Krasimir Veselinov Jordanov"/>
    <m/>
    <n v="9999999999"/>
    <n v="9999999999"/>
    <m/>
    <m/>
    <m/>
    <s v="гр.Разград, ж.к Лудогорие, бл.3, ап.42"/>
    <s v="7200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1"/>
  </r>
  <r>
    <n v="1001008924"/>
    <s v="Витаконтрол ЕООД"/>
    <s v="Vitacontrol EOOD"/>
    <m/>
    <n v="201777256"/>
    <s v="BG201777256"/>
    <n v="895450201"/>
    <m/>
    <m/>
    <s v="София, ж.к. Младост 4, бл.458, вх.2, ап.4"/>
    <s v="1715"/>
    <m/>
    <m/>
    <m/>
    <s v="Наталия Николаева Петрова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5647"/>
    <s v="ЕМАНОИЛ ТОДОРОВ ДЕНЕВ"/>
    <s v="EMANOIL TODOROV DENEV"/>
    <m/>
    <n v="9999999999"/>
    <n v="9999999999"/>
    <m/>
    <m/>
    <m/>
    <s v="София, кв. Дървеница, бл. 18"/>
    <s v="1756"/>
    <m/>
    <m/>
    <m/>
    <s v="Еманоил Денев"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1"/>
  </r>
  <r>
    <n v="1001008734"/>
    <s v="КПД - 90 ЕООД"/>
    <s v="KPD - 90 LTD"/>
    <m/>
    <n v="205635087"/>
    <s v="BG205635087"/>
    <m/>
    <m/>
    <m/>
    <s v="с.Мрамор, ул.Нарцис № 33"/>
    <m/>
    <m/>
    <m/>
    <m/>
    <s v="Борислав Кръстанов"/>
    <m/>
    <m/>
    <m/>
    <n v="0"/>
    <s v="Базови цени"/>
    <n v="0"/>
    <m/>
    <m/>
    <m/>
    <m/>
    <n v="1"/>
    <n v="0"/>
    <n v="0"/>
    <m/>
    <s v="S_BOGOSLOVOV"/>
    <x v="2"/>
    <x v="0"/>
    <n v="4"/>
    <s v="България"/>
    <x v="5"/>
    <x v="1"/>
  </r>
  <r>
    <n v="1001008344"/>
    <s v="Димитър Ив.Дичев"/>
    <s v="Dimitar Iv.Dichev"/>
    <m/>
    <n v="9999999999"/>
    <n v="9999999999"/>
    <s v="0878/249 820"/>
    <m/>
    <m/>
    <s v="гр.Стара Загора"/>
    <s v="6000"/>
    <m/>
    <m/>
    <m/>
    <m/>
    <m/>
    <m/>
    <m/>
    <n v="0"/>
    <s v="Базови цени"/>
    <n v="0"/>
    <m/>
    <m/>
    <m/>
    <m/>
    <n v="2"/>
    <n v="0"/>
    <n v="0"/>
    <n v="1"/>
    <s v="GLOBALADMIN"/>
    <x v="19"/>
    <x v="0"/>
    <n v="4"/>
    <s v="България"/>
    <x v="3"/>
    <x v="1"/>
  </r>
  <r>
    <n v="1001007106"/>
    <s v="Сарина 92 ЕООД"/>
    <s v="SARINA 92 EOOD"/>
    <m/>
    <n v="202410620"/>
    <s v="BG202410620"/>
    <m/>
    <m/>
    <m/>
    <s v="гр. София, с. Чепинци, ул. Мургаш 23"/>
    <s v="1554"/>
    <m/>
    <m/>
    <m/>
    <s v="Нели Герасимова"/>
    <m/>
    <m/>
    <m/>
    <n v="0"/>
    <s v="Базови цени"/>
    <n v="0"/>
    <m/>
    <m/>
    <m/>
    <m/>
    <m/>
    <n v="0"/>
    <n v="0"/>
    <n v="51"/>
    <s v="S_BOGOSLOVOV"/>
    <x v="2"/>
    <x v="0"/>
    <n v="4"/>
    <s v="България"/>
    <x v="5"/>
    <x v="1"/>
  </r>
  <r>
    <n v="1001009496"/>
    <s v="Цервус Плюс КФТ"/>
    <s v="Cervus Plusz Kft."/>
    <m/>
    <m/>
    <m/>
    <m/>
    <m/>
    <m/>
    <s v="V.district 4 5561 BEKESSZENTANDRAS Hungary"/>
    <s v="5561"/>
    <s v="V.district 4 5561 BEKESSZENTANDRAS Hungary"/>
    <m/>
    <m/>
    <m/>
    <m/>
    <m/>
    <m/>
    <n v="0"/>
    <s v="Базови цени"/>
    <n v="0"/>
    <m/>
    <m/>
    <m/>
    <m/>
    <m/>
    <n v="0"/>
    <n v="0"/>
    <m/>
    <m/>
    <x v="0"/>
    <x v="1"/>
    <n v="11"/>
    <s v="Унгария"/>
    <x v="1"/>
    <x v="1"/>
  </r>
  <r>
    <n v="1001005551"/>
    <s v="ЕЛЕНА ДОНЧЕВА ДОНЕВА"/>
    <s v="ELENA DONCHEVA DONEVA"/>
    <m/>
    <n v="9999999999"/>
    <n v="9999999999"/>
    <m/>
    <m/>
    <m/>
    <s v="София, кв. Дървеница"/>
    <s v="1756"/>
    <m/>
    <m/>
    <m/>
    <s v="Елена Донева"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1"/>
  </r>
  <r>
    <n v="1001008613"/>
    <s v="Захари Мазнев"/>
    <s v="Zahari Maznev"/>
    <m/>
    <n v="9999999999"/>
    <n v="9999999999"/>
    <m/>
    <m/>
    <m/>
    <m/>
    <m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1"/>
  </r>
  <r>
    <n v="1001004434"/>
    <s v="Цермат ДОО - Северна Македония"/>
    <s v="Cermat Doo"/>
    <m/>
    <n v="4002994130347"/>
    <n v="9999999999"/>
    <m/>
    <m/>
    <m/>
    <s v="Битоля 7000, Ул.Новачки пат"/>
    <s v="7000"/>
    <s v="Bitola 7000, Novacki pat bb"/>
    <s v="Republic of North Macedonia"/>
    <s v="Republic of North Macedonia"/>
    <s v="Зоран Ристевски"/>
    <s v="Зоран Ристевски"/>
    <s v="Zoran Ristevski"/>
    <s v="Зоран Ристевски"/>
    <n v="359"/>
    <s v="Цермат - Македония"/>
    <n v="0"/>
    <m/>
    <m/>
    <m/>
    <m/>
    <n v="2"/>
    <n v="60"/>
    <n v="0"/>
    <n v="20000"/>
    <s v="STOYAN_VARNA"/>
    <x v="1"/>
    <x v="1"/>
    <n v="33"/>
    <s v="Северна Македония"/>
    <x v="4"/>
    <x v="2"/>
  </r>
  <r>
    <n v="1001008166"/>
    <s v="Живко Живков"/>
    <s v="Jivko Jivkov"/>
    <m/>
    <n v="9999999999"/>
    <n v="9999999999"/>
    <m/>
    <m/>
    <m/>
    <s v="София"/>
    <m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1"/>
  </r>
  <r>
    <n v="1001009035"/>
    <s v="Юли Адъров"/>
    <s v="Juli Adarov"/>
    <m/>
    <n v="9999999999"/>
    <n v="9999999999"/>
    <m/>
    <m/>
    <m/>
    <s v="София"/>
    <m/>
    <m/>
    <m/>
    <m/>
    <m/>
    <m/>
    <m/>
    <m/>
    <n v="0"/>
    <s v="Базови цени"/>
    <n v="0"/>
    <m/>
    <m/>
    <m/>
    <m/>
    <n v="1"/>
    <n v="0"/>
    <n v="0"/>
    <m/>
    <m/>
    <x v="11"/>
    <x v="0"/>
    <n v="4"/>
    <s v="България"/>
    <x v="3"/>
    <x v="1"/>
  </r>
  <r>
    <n v="1001008106"/>
    <s v="Лотос ООД"/>
    <s v="Lotos OOD"/>
    <m/>
    <n v="126547967"/>
    <s v="BG126547967"/>
    <m/>
    <m/>
    <m/>
    <s v="гр.Димитровград"/>
    <s v="6400"/>
    <m/>
    <m/>
    <m/>
    <s v="Йордан Иван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1"/>
  </r>
  <r>
    <n v="1001008078"/>
    <s v="Ен Ер Джи Криейтив Бутик ЕООД"/>
    <s v="NRG Creativ Butik EOOD"/>
    <m/>
    <n v="131308513"/>
    <s v="BG131308513"/>
    <m/>
    <m/>
    <m/>
    <s v="София, ул.Крали Марко 12"/>
    <m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8169"/>
    <s v="СД Жи - Жи - Петров и Сие"/>
    <s v="SD Gi - Gi - Petrtov i Sie"/>
    <m/>
    <n v="40701653"/>
    <s v="BG040701653"/>
    <m/>
    <m/>
    <m/>
    <s v="гр. Стара Загора кв.Три чучура - север 71"/>
    <s v="6000"/>
    <m/>
    <m/>
    <m/>
    <s v="Живко Петр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1"/>
  </r>
  <r>
    <n v="1001008120"/>
    <s v="Методи Димитров Стоев"/>
    <s v="Metodi Dimitrov Stoev"/>
    <m/>
    <n v="9999999999"/>
    <n v="9999999999"/>
    <m/>
    <m/>
    <m/>
    <s v="София"/>
    <m/>
    <m/>
    <m/>
    <m/>
    <m/>
    <m/>
    <m/>
    <m/>
    <n v="0"/>
    <s v="Базови цени"/>
    <n v="0"/>
    <m/>
    <m/>
    <m/>
    <m/>
    <m/>
    <n v="0"/>
    <n v="0"/>
    <n v="51"/>
    <s v="VZASHEV"/>
    <x v="3"/>
    <x v="0"/>
    <n v="4"/>
    <s v="България"/>
    <x v="3"/>
    <x v="1"/>
  </r>
  <r>
    <n v="1001004460"/>
    <s v="ЦИМА 99 ООД"/>
    <s v="CIMA 99 Ltd"/>
    <n v="30000"/>
    <n v="115307344"/>
    <s v="BG115307344"/>
    <s v="03153/2195"/>
    <s v="03153/2194"/>
    <s v="office@cima99.com"/>
    <s v="общ.Раковски,с.Стряма 4142,ул.Патриарх Евтимий №1"/>
    <s v="4142"/>
    <m/>
    <s v="Обл.Пловдив"/>
    <m/>
    <s v="Николай Цветанов Жеков"/>
    <s v="Георги Цветанов Жеков"/>
    <m/>
    <s v="Николай Цветанов Жеков"/>
    <n v="154"/>
    <s v="Цима 99 ООД"/>
    <n v="0"/>
    <m/>
    <m/>
    <m/>
    <m/>
    <n v="2"/>
    <n v="45"/>
    <n v="0"/>
    <n v="15000"/>
    <s v="MOMCHIL"/>
    <x v="9"/>
    <x v="1"/>
    <n v="4"/>
    <s v="България"/>
    <x v="10"/>
    <x v="2"/>
  </r>
  <r>
    <n v="1001007684"/>
    <s v="Асен Кирилов Петров"/>
    <s v="Asen Kirrilov Petrov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1"/>
  </r>
  <r>
    <n v="1001008289"/>
    <s v="Николай Иванов Николов"/>
    <s v="Nikolay Ivanov Nikolov"/>
    <m/>
    <n v="9999999999"/>
    <n v="9999999999"/>
    <m/>
    <m/>
    <m/>
    <m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1"/>
  </r>
  <r>
    <n v="1001008329"/>
    <s v="Сценио ООД"/>
    <s v="Scenio Ltd."/>
    <m/>
    <n v="175397798"/>
    <s v="BG175397798"/>
    <m/>
    <m/>
    <m/>
    <s v="София, бул.Симеоновско шосе №9"/>
    <m/>
    <m/>
    <m/>
    <m/>
    <s v="Невена Тодорова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1"/>
  </r>
  <r>
    <n v="1001007973"/>
    <s v="Виолета Попова"/>
    <s v="Violeta Popova"/>
    <m/>
    <n v="9999999999"/>
    <n v="9999999999"/>
    <m/>
    <m/>
    <m/>
    <m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1"/>
  </r>
  <r>
    <n v="1001007917"/>
    <s v="Христо Христов Йорданов"/>
    <s v="Hristo Hristov Iordanovv"/>
    <m/>
    <n v="9999999999"/>
    <n v="9999999999"/>
    <m/>
    <m/>
    <m/>
    <s v="гр. София"/>
    <m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1"/>
  </r>
  <r>
    <n v="1001007631"/>
    <s v="Аделанте 21 ЕООД"/>
    <s v="Adelante 21 EOOD"/>
    <m/>
    <n v="201111386"/>
    <s v="BG201111386"/>
    <m/>
    <m/>
    <m/>
    <s v="с. Драгор"/>
    <m/>
    <m/>
    <m/>
    <m/>
    <s v="Феликс Дамян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9181"/>
    <s v="ЙОРДАН МИХАЙЛОВ"/>
    <s v="JORDAN MIHAILOV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n v="1"/>
    <n v="0"/>
    <n v="0"/>
    <n v="26"/>
    <m/>
    <x v="11"/>
    <x v="0"/>
    <n v="4"/>
    <s v="България"/>
    <x v="3"/>
    <x v="1"/>
  </r>
  <r>
    <n v="1001007942"/>
    <s v="Габриела Лебешковска"/>
    <s v="Gabriela Lebeshkovska"/>
    <m/>
    <n v="9999999999"/>
    <n v="9999999999"/>
    <m/>
    <m/>
    <m/>
    <s v="София, бул. Витоша"/>
    <m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1"/>
  </r>
  <r>
    <n v="1001007943"/>
    <s v="Кехлибарен грозд ООД"/>
    <s v="Kehlibaren grozd Ltd"/>
    <m/>
    <n v="203026319"/>
    <s v="BG203026319"/>
    <m/>
    <m/>
    <m/>
    <s v="с.Гайтанево, обл. София, общ.Горна Малина"/>
    <m/>
    <m/>
    <m/>
    <m/>
    <s v="Иван Иван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7908"/>
    <s v="Денис Съдъков"/>
    <s v="Denis Sadakov"/>
    <m/>
    <n v="9999999999"/>
    <n v="9999999999"/>
    <m/>
    <m/>
    <m/>
    <m/>
    <m/>
    <m/>
    <m/>
    <m/>
    <m/>
    <m/>
    <m/>
    <m/>
    <n v="0"/>
    <s v="Базови цени"/>
    <n v="0"/>
    <m/>
    <m/>
    <m/>
    <m/>
    <n v="2"/>
    <n v="0"/>
    <n v="0"/>
    <n v="51"/>
    <m/>
    <x v="11"/>
    <x v="0"/>
    <n v="4"/>
    <s v="България"/>
    <x v="3"/>
    <x v="1"/>
  </r>
  <r>
    <n v="1001007582"/>
    <s v="ЗП Юмер Керимов"/>
    <s v="Jumer Kerimov"/>
    <m/>
    <n v="7310053043"/>
    <s v="BG7310053043"/>
    <m/>
    <m/>
    <m/>
    <s v="с.Александрово, обл. Ловеч, ул.Цариград 14"/>
    <m/>
    <m/>
    <m/>
    <m/>
    <s v="Юмер Керимов"/>
    <m/>
    <m/>
    <m/>
    <n v="0"/>
    <s v="Базови цени"/>
    <n v="0"/>
    <m/>
    <m/>
    <m/>
    <m/>
    <m/>
    <n v="0"/>
    <n v="0"/>
    <n v="51"/>
    <s v="VZASHEV"/>
    <x v="3"/>
    <x v="0"/>
    <n v="4"/>
    <s v="България"/>
    <x v="6"/>
    <x v="1"/>
  </r>
  <r>
    <n v="1001007615"/>
    <s v="Фъси Милк ЕООД"/>
    <s v="Fusy Milk EOOD"/>
    <m/>
    <n v="201980292"/>
    <s v="BG201980292"/>
    <m/>
    <m/>
    <m/>
    <s v="гр.Червен бряг, ул.Княз Борис 1 №28"/>
    <m/>
    <m/>
    <m/>
    <m/>
    <s v="Нинка Дановска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0000468"/>
    <s v="Каммартон България ЕООД"/>
    <s v="Kammarton Bulgaria Ltd."/>
    <m/>
    <n v="40201751"/>
    <s v="BG040201751"/>
    <m/>
    <m/>
    <m/>
    <s v="София, ул. Илиенско щосе №8"/>
    <m/>
    <m/>
    <m/>
    <m/>
    <s v="Лилия Горанова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8876"/>
    <s v="Ангел Христов Танушев"/>
    <s v="Angel Hristov Tanushev"/>
    <m/>
    <n v="7206217267"/>
    <n v="9999999999"/>
    <n v="897963773"/>
    <m/>
    <m/>
    <s v="гр.Самоков , ул.Искър №54"/>
    <s v="2000"/>
    <m/>
    <m/>
    <m/>
    <m/>
    <m/>
    <m/>
    <m/>
    <n v="0"/>
    <s v="Базови цени"/>
    <n v="0"/>
    <m/>
    <m/>
    <m/>
    <m/>
    <n v="1"/>
    <n v="0"/>
    <n v="0"/>
    <m/>
    <s v="S_BOGOSLOVOV"/>
    <x v="2"/>
    <x v="0"/>
    <n v="4"/>
    <s v="България"/>
    <x v="3"/>
    <x v="1"/>
  </r>
  <r>
    <n v="1001008136"/>
    <s v="Николай Зринов"/>
    <s v="Nikolai Zrinov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1"/>
  </r>
  <r>
    <n v="1001008819"/>
    <s v="Сиго 2006 ООД"/>
    <s v="Sigo 2006 OOD"/>
    <m/>
    <n v="125573044"/>
    <s v="BG125573044"/>
    <m/>
    <m/>
    <m/>
    <s v="гр. Търговище ул.Васил Левски №40"/>
    <s v="1836"/>
    <s v="gr.Targovishte ul.Vasil Levski №40"/>
    <m/>
    <m/>
    <s v="Симеон Радостинов Милев"/>
    <m/>
    <m/>
    <m/>
    <n v="0"/>
    <s v="Базови цени"/>
    <n v="0"/>
    <m/>
    <m/>
    <m/>
    <m/>
    <n v="1"/>
    <n v="0"/>
    <n v="0"/>
    <m/>
    <s v="STOYAN_VARNA"/>
    <x v="1"/>
    <x v="0"/>
    <n v="4"/>
    <s v="България"/>
    <x v="4"/>
    <x v="1"/>
  </r>
  <r>
    <n v="1000001941"/>
    <s v="Симеон Симонов ЕООД"/>
    <s v="Simeon Simonov Ltd."/>
    <m/>
    <n v="121480094"/>
    <s v="BG121480094"/>
    <m/>
    <m/>
    <m/>
    <s v="гр.София, ул.Момина чешма №8"/>
    <m/>
    <m/>
    <m/>
    <m/>
    <s v="Костантин Симонов"/>
    <s v="Костантин Симонов"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1"/>
  </r>
  <r>
    <n v="1001008401"/>
    <s v="Филип Марчов Пашов"/>
    <s v="Filip Marchov Pashov"/>
    <m/>
    <n v="9999999999"/>
    <n v="9999999999"/>
    <m/>
    <m/>
    <m/>
    <s v="гр. 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1"/>
  </r>
  <r>
    <n v="1001008748"/>
    <s v="Клаули Фоксуел ООД"/>
    <s v="Clauli Foxwel Ltd"/>
    <m/>
    <n v="10658609"/>
    <s v="BG010658609"/>
    <m/>
    <m/>
    <m/>
    <s v="София, кв. Кр. поляна, Разсадника Коньовица, бл.62"/>
    <m/>
    <m/>
    <m/>
    <m/>
    <s v="Веселин Първанов Денков"/>
    <m/>
    <m/>
    <m/>
    <n v="0"/>
    <s v="Базови цени"/>
    <n v="0"/>
    <m/>
    <m/>
    <m/>
    <m/>
    <n v="1"/>
    <n v="0"/>
    <n v="0"/>
    <m/>
    <s v="S_BOGOSLOVOV"/>
    <x v="2"/>
    <x v="0"/>
    <n v="4"/>
    <s v="България"/>
    <x v="5"/>
    <x v="1"/>
  </r>
  <r>
    <n v="1001006722"/>
    <s v="АМЕРИКАН ПОПКОРН КЪМПАНИ ЕООД"/>
    <s v="AMERIKAN POPKORN KUMPANI EOOD"/>
    <m/>
    <n v="131221446"/>
    <s v="BG131221446"/>
    <n v="885000224"/>
    <m/>
    <m/>
    <s v="гр. София жк. Надежда 3 бл.332"/>
    <s v="1229"/>
    <m/>
    <m/>
    <m/>
    <m/>
    <m/>
    <m/>
    <m/>
    <n v="0"/>
    <s v="Базови цени"/>
    <n v="0"/>
    <m/>
    <m/>
    <m/>
    <m/>
    <m/>
    <n v="0"/>
    <n v="0"/>
    <n v="51"/>
    <s v="VZASHEV"/>
    <x v="3"/>
    <x v="0"/>
    <n v="4"/>
    <s v="България"/>
    <x v="6"/>
    <x v="1"/>
  </r>
  <r>
    <n v="1001008692"/>
    <s v="Макс Креатив ООД"/>
    <s v="Maks Kreativ OOD"/>
    <m/>
    <n v="103780605"/>
    <s v="BG103780605"/>
    <m/>
    <m/>
    <m/>
    <s v="гр.Варна ул.Радост №11"/>
    <s v="9000"/>
    <s v="gr.Varna ul.Radost №11"/>
    <m/>
    <m/>
    <s v="Дамян Димитров"/>
    <m/>
    <m/>
    <m/>
    <n v="0"/>
    <s v="Базови цени"/>
    <n v="0"/>
    <m/>
    <m/>
    <m/>
    <m/>
    <n v="1"/>
    <n v="0"/>
    <n v="0"/>
    <m/>
    <s v="STOYAN_VARNA"/>
    <x v="1"/>
    <x v="0"/>
    <n v="4"/>
    <s v="България"/>
    <x v="4"/>
    <x v="1"/>
  </r>
  <r>
    <n v="1001008651"/>
    <s v="Седлото ЕООД"/>
    <s v="Sedloto EOOD"/>
    <m/>
    <n v="202993983"/>
    <s v="BG202993983"/>
    <m/>
    <m/>
    <m/>
    <m/>
    <m/>
    <s v="гр.Долни Чифлик ул Първи май  14"/>
    <s v="gr.Dolni Chiflik yl.Prvi mai 14"/>
    <m/>
    <s v="Станислава Илиева"/>
    <m/>
    <m/>
    <m/>
    <n v="0"/>
    <s v="Базови цени"/>
    <n v="0"/>
    <m/>
    <m/>
    <m/>
    <m/>
    <m/>
    <n v="0"/>
    <n v="0"/>
    <m/>
    <s v="SSTOIANOV"/>
    <x v="1"/>
    <x v="0"/>
    <n v="4"/>
    <s v="България"/>
    <x v="4"/>
    <x v="1"/>
  </r>
  <r>
    <n v="1001008668"/>
    <s v="Моби ООД"/>
    <s v="Mobi OOD"/>
    <m/>
    <n v="103940267"/>
    <s v="BG103940267"/>
    <m/>
    <m/>
    <m/>
    <s v="гр.Варна ул.Цариброд 31-33"/>
    <s v="9000"/>
    <s v="gr.Varna ul.Caribrod 31-33"/>
    <m/>
    <m/>
    <s v="Венцислав Желязков"/>
    <m/>
    <m/>
    <m/>
    <n v="0"/>
    <s v="Базови цени"/>
    <n v="0"/>
    <m/>
    <m/>
    <m/>
    <m/>
    <n v="1"/>
    <n v="0"/>
    <n v="0"/>
    <m/>
    <s v="STOYAN_VARNA"/>
    <x v="1"/>
    <x v="0"/>
    <n v="4"/>
    <s v="България"/>
    <x v="4"/>
    <x v="1"/>
  </r>
  <r>
    <n v="1001000258"/>
    <s v="МИЛКО ВЪЛЧИНОВ ДОНОВ"/>
    <s v="Milko Valchinova Petes"/>
    <m/>
    <n v="9999999999"/>
    <n v="9999999999"/>
    <m/>
    <m/>
    <m/>
    <s v="София, бул. Хр. Ботев № 56"/>
    <m/>
    <m/>
    <m/>
    <m/>
    <s v="Милко Вълчинов Донов"/>
    <s v="Милко Вълчинов Донов"/>
    <m/>
    <s v="Милко Донов"/>
    <n v="0"/>
    <s v="Базови цени"/>
    <n v="0"/>
    <m/>
    <m/>
    <m/>
    <m/>
    <m/>
    <n v="0"/>
    <n v="0"/>
    <n v="51"/>
    <m/>
    <x v="11"/>
    <x v="0"/>
    <n v="4"/>
    <s v="България"/>
    <x v="3"/>
    <x v="1"/>
  </r>
  <r>
    <n v="1001008142"/>
    <s v="Николай Коляндов"/>
    <s v="Nikolai Kolyandov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1"/>
  </r>
  <r>
    <n v="1001008402"/>
    <s v="Манджарови Груп ЕООД"/>
    <s v="Manjarovi Group Ltd"/>
    <m/>
    <n v="202379070"/>
    <s v="BG202379070"/>
    <n v="894460406"/>
    <m/>
    <m/>
    <s v="гр.Русе, ул.Плиска №17"/>
    <s v="7000"/>
    <m/>
    <m/>
    <m/>
    <s v="Мариела Манджарова"/>
    <m/>
    <m/>
    <m/>
    <n v="0"/>
    <s v="Базови цени"/>
    <n v="0"/>
    <m/>
    <m/>
    <m/>
    <m/>
    <n v="2"/>
    <n v="0"/>
    <n v="0"/>
    <n v="51"/>
    <s v="P_ORONOV"/>
    <x v="5"/>
    <x v="0"/>
    <n v="4"/>
    <s v="България"/>
    <x v="7"/>
    <x v="1"/>
  </r>
  <r>
    <n v="1001007869"/>
    <s v="Чех - Йосиф Новосад ООД"/>
    <s v="Cheh - Yosif Novosad Ltd"/>
    <m/>
    <n v="104616827"/>
    <s v="BG104616827"/>
    <m/>
    <m/>
    <m/>
    <s v="София, р-н Изгрев, ул.132 №14, ет.1, ап.3"/>
    <s v="1113"/>
    <m/>
    <m/>
    <m/>
    <s v="Йосиф Новосад"/>
    <m/>
    <m/>
    <m/>
    <n v="1268"/>
    <s v="Чех-Йосиф Новосад ООД"/>
    <n v="0"/>
    <m/>
    <m/>
    <m/>
    <m/>
    <n v="2"/>
    <n v="30"/>
    <n v="0"/>
    <n v="5000"/>
    <s v="GORAN_VELIKOV"/>
    <x v="14"/>
    <x v="1"/>
    <n v="4"/>
    <s v="България"/>
    <x v="13"/>
    <x v="2"/>
  </r>
  <r>
    <n v="1001008214"/>
    <s v="Уинд пауър ЕООД"/>
    <s v="Wind power EOOD"/>
    <m/>
    <n v="148086348"/>
    <s v="BG148086348"/>
    <m/>
    <m/>
    <m/>
    <s v="с. Близнаци"/>
    <m/>
    <m/>
    <m/>
    <m/>
    <s v="Стоян Стоянов"/>
    <m/>
    <m/>
    <m/>
    <n v="0"/>
    <s v="Базови цени"/>
    <n v="0"/>
    <m/>
    <m/>
    <m/>
    <m/>
    <n v="1"/>
    <n v="0"/>
    <n v="0"/>
    <n v="51"/>
    <s v="STOYAN_VARNA"/>
    <x v="1"/>
    <x v="0"/>
    <n v="4"/>
    <s v="България"/>
    <x v="4"/>
    <x v="1"/>
  </r>
  <r>
    <n v="1001008660"/>
    <s v="Евро Груп 09 ООД"/>
    <s v="Evron Grup 09 OOD"/>
    <m/>
    <n v="200616357"/>
    <s v="BG200616357"/>
    <m/>
    <m/>
    <m/>
    <s v="гр.Аксаково  ж.к. Надежда бл.2"/>
    <s v="1220"/>
    <s v="gr.Aksakovo  j.k.Nadejda bl.2"/>
    <m/>
    <m/>
    <s v="Асен Асенов"/>
    <m/>
    <m/>
    <m/>
    <n v="0"/>
    <s v="Базови цени"/>
    <n v="0"/>
    <m/>
    <m/>
    <m/>
    <m/>
    <n v="1"/>
    <n v="0"/>
    <n v="0"/>
    <m/>
    <s v="STOYAN_VARNA"/>
    <x v="1"/>
    <x v="0"/>
    <n v="4"/>
    <s v="България"/>
    <x v="4"/>
    <x v="1"/>
  </r>
  <r>
    <n v="1001007005"/>
    <s v="Елкомплект ООД"/>
    <s v="Elkomplekt Ltd."/>
    <m/>
    <n v="131511271"/>
    <s v="BG131511271"/>
    <m/>
    <m/>
    <m/>
    <s v="Ботевград , ул.&quot;Стамен Панчев&quot; 34"/>
    <s v="2140"/>
    <m/>
    <m/>
    <m/>
    <s v="Венера Динова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6884"/>
    <s v="КОМТЕХ ТРЕЙДИНГ ООД"/>
    <s v="KOMTEH TRADING"/>
    <m/>
    <n v="121142726"/>
    <s v="BG121142726"/>
    <m/>
    <m/>
    <m/>
    <s v="гр.София 1582 , бул. &quot;Проф.Цветан Лазаров&quot;112"/>
    <s v="1582"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1"/>
  </r>
  <r>
    <n v="1001007909"/>
    <s v="Радинко Стефанов"/>
    <s v="Radinko Stefanov"/>
    <m/>
    <n v="9999999999"/>
    <n v="9999999999"/>
    <m/>
    <m/>
    <m/>
    <m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1"/>
  </r>
  <r>
    <n v="1000003675"/>
    <s v="РЕЯ ФИШ ООД"/>
    <s v="REQ FISH OOD"/>
    <m/>
    <n v="831590126"/>
    <s v="BG831590126"/>
    <m/>
    <m/>
    <m/>
    <s v="София, жк Младост 1 А, бл. 514, вх Г"/>
    <s v="1729"/>
    <m/>
    <m/>
    <m/>
    <s v="Веселин Манов"/>
    <s v="Веселин Манов"/>
    <m/>
    <s v="Веселин Манов"/>
    <n v="0"/>
    <s v="Базови цени"/>
    <n v="0"/>
    <m/>
    <m/>
    <m/>
    <m/>
    <m/>
    <n v="0"/>
    <n v="0"/>
    <n v="51"/>
    <s v="P_ORONOV"/>
    <x v="5"/>
    <x v="0"/>
    <n v="4"/>
    <s v="България"/>
    <x v="7"/>
    <x v="1"/>
  </r>
  <r>
    <n v="1001007836"/>
    <s v="Врана ЕАД"/>
    <s v="Vrana EAD"/>
    <m/>
    <n v="121371725"/>
    <s v="BG121371725"/>
    <m/>
    <m/>
    <m/>
    <s v="София, бул.Цариградско шосе 387"/>
    <m/>
    <m/>
    <m/>
    <m/>
    <s v="Емил Александр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8122"/>
    <s v="СТ Бюти Хаус ЕООД"/>
    <s v="ST Beaury Hause EOOD"/>
    <m/>
    <n v="201511626"/>
    <s v="BG201511626"/>
    <m/>
    <m/>
    <m/>
    <s v="гр.София, бул.&quot;Христо Ботев&quot;67"/>
    <m/>
    <m/>
    <m/>
    <m/>
    <s v="Кристиян Костадинов"/>
    <m/>
    <m/>
    <m/>
    <n v="0"/>
    <s v="Базови цени"/>
    <n v="0"/>
    <m/>
    <m/>
    <m/>
    <m/>
    <m/>
    <n v="0"/>
    <n v="0"/>
    <n v="51"/>
    <s v="BIVANOV"/>
    <x v="8"/>
    <x v="0"/>
    <n v="4"/>
    <s v="България"/>
    <x v="9"/>
    <x v="1"/>
  </r>
  <r>
    <n v="1000002773"/>
    <s v="Ангел Александров"/>
    <s v="Angel Alexandrov"/>
    <m/>
    <m/>
    <n v="9999999999"/>
    <m/>
    <m/>
    <m/>
    <s v="София, ул. &quot;Ив. Вазов &quot; № 17"/>
    <m/>
    <m/>
    <m/>
    <m/>
    <s v="Ангел Александров"/>
    <s v="Ангел Александров"/>
    <m/>
    <s v="Ангел Александров"/>
    <n v="0"/>
    <s v="Базови цени"/>
    <n v="0"/>
    <m/>
    <m/>
    <m/>
    <m/>
    <m/>
    <n v="0"/>
    <n v="0"/>
    <n v="51"/>
    <m/>
    <x v="0"/>
    <x v="0"/>
    <n v="4"/>
    <s v="България"/>
    <x v="3"/>
    <x v="1"/>
  </r>
  <r>
    <n v="1001007906"/>
    <s v="Виахим ЕООД"/>
    <s v="Viachim LTD"/>
    <m/>
    <n v="175196941"/>
    <s v="BG175196941"/>
    <m/>
    <m/>
    <m/>
    <s v="гр. София, ул. Малиново Клонче 2"/>
    <m/>
    <m/>
    <m/>
    <m/>
    <s v="Йордан Чавков"/>
    <m/>
    <m/>
    <m/>
    <n v="0"/>
    <s v="Базови цени"/>
    <n v="0"/>
    <m/>
    <m/>
    <m/>
    <m/>
    <n v="2"/>
    <n v="0"/>
    <n v="0"/>
    <n v="51"/>
    <m/>
    <x v="0"/>
    <x v="0"/>
    <n v="4"/>
    <s v="България"/>
    <x v="0"/>
    <x v="1"/>
  </r>
  <r>
    <n v="1001004032"/>
    <s v="НИКОЛАЙ МИЛКОВ ПЕТРОВ"/>
    <s v="Nikolai Petrov MILKOV"/>
    <m/>
    <n v="9999999999"/>
    <n v="9999999999"/>
    <m/>
    <m/>
    <m/>
    <s v="София, Горубляне,ул. 12 Април № 16"/>
    <s v="1138"/>
    <m/>
    <m/>
    <m/>
    <s v="Николай Милков Петров"/>
    <m/>
    <m/>
    <s v="Николай Петров"/>
    <n v="0"/>
    <s v="Базови цени"/>
    <n v="0"/>
    <m/>
    <m/>
    <m/>
    <m/>
    <m/>
    <n v="0"/>
    <n v="0"/>
    <n v="51"/>
    <m/>
    <x v="11"/>
    <x v="0"/>
    <n v="4"/>
    <s v="България"/>
    <x v="3"/>
    <x v="1"/>
  </r>
  <r>
    <n v="1001008139"/>
    <s v="Димитър Стоянов"/>
    <s v="Dimitdr Stoyanov"/>
    <m/>
    <n v="9999999999"/>
    <n v="9999999999"/>
    <m/>
    <m/>
    <m/>
    <m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1"/>
  </r>
  <r>
    <n v="1001003846"/>
    <s v="ЧИЧО ЧАРЛИ ЕООД"/>
    <s v="CHICHO CHARLI OOD"/>
    <n v="50000"/>
    <n v="115757996"/>
    <s v="BG115757996"/>
    <n v="32950"/>
    <m/>
    <s v="unclecharly@abv.bg"/>
    <s v="общ.Марица, с.Бенковски, ул.&quot;Георги Бенковски&quot;№17"/>
    <s v="1278"/>
    <m/>
    <s v="обл.Пловдив-4201"/>
    <m/>
    <s v="Димитър Запрянов  Начев"/>
    <m/>
    <m/>
    <m/>
    <n v="127"/>
    <s v="Чичо Чарли - Запрян Начев ЕООД"/>
    <n v="0"/>
    <m/>
    <m/>
    <m/>
    <m/>
    <n v="2"/>
    <n v="45"/>
    <n v="0"/>
    <n v="15000"/>
    <s v="MOMCHIL"/>
    <x v="9"/>
    <x v="1"/>
    <n v="4"/>
    <s v="България"/>
    <x v="10"/>
    <x v="2"/>
  </r>
  <r>
    <n v="1001009427"/>
    <s v="Чобанче ЕООД"/>
    <s v="Chobanche Ltd."/>
    <m/>
    <n v="204427471"/>
    <s v="BG204427471"/>
    <m/>
    <m/>
    <s v="chobanche.gt@abv.bg"/>
    <s v="гр.Велико Търново 5000,ул.Мармарлийска №35,вх.А"/>
    <s v="5000"/>
    <m/>
    <m/>
    <m/>
    <s v="Георги Кръстев Тончев"/>
    <m/>
    <m/>
    <m/>
    <n v="0"/>
    <s v="Базови цени"/>
    <n v="0"/>
    <m/>
    <m/>
    <m/>
    <m/>
    <n v="2"/>
    <n v="0"/>
    <n v="0"/>
    <n v="1"/>
    <s v="S_BOGOSLOVOV"/>
    <x v="2"/>
    <x v="1"/>
    <n v="4"/>
    <s v="България"/>
    <x v="5"/>
    <x v="2"/>
  </r>
  <r>
    <n v="1001009176"/>
    <s v="Бестсуим ЕООД"/>
    <s v="Bestswim Ltd."/>
    <m/>
    <n v="206557451"/>
    <m/>
    <m/>
    <m/>
    <s v="info@bestswim.eu"/>
    <s v="гр.Плевен 5800,ул.Георги Кочев №23,вх.Ж,ап.5"/>
    <s v="5800"/>
    <m/>
    <m/>
    <m/>
    <s v="Кирил Иванов Бъчваров"/>
    <m/>
    <m/>
    <m/>
    <n v="0"/>
    <s v="Базови цени"/>
    <n v="0"/>
    <m/>
    <m/>
    <m/>
    <m/>
    <n v="2"/>
    <n v="0"/>
    <n v="0"/>
    <n v="51"/>
    <s v="S_BOGOSLOVOV"/>
    <x v="2"/>
    <x v="0"/>
    <n v="4"/>
    <s v="България"/>
    <x v="5"/>
    <x v="1"/>
  </r>
  <r>
    <n v="1001008267"/>
    <s v="Стоян Недялков"/>
    <s v="Stoyan Nedialkov"/>
    <m/>
    <n v="9999999999"/>
    <n v="9999999999"/>
    <m/>
    <m/>
    <m/>
    <s v="гр.София,&quot;Ал.Стамболийски&quot;22"/>
    <m/>
    <s v="гр.София,&quot;Ал.Стамболийски&quot;22"/>
    <m/>
    <m/>
    <m/>
    <m/>
    <m/>
    <m/>
    <n v="0"/>
    <s v="Базови цени"/>
    <n v="0"/>
    <m/>
    <m/>
    <m/>
    <m/>
    <m/>
    <n v="0"/>
    <n v="0"/>
    <n v="51"/>
    <s v="S_BOGOSLOVOV"/>
    <x v="2"/>
    <x v="0"/>
    <n v="4"/>
    <s v="България"/>
    <x v="3"/>
    <x v="1"/>
  </r>
  <r>
    <n v="1001008183"/>
    <s v="Арива Инженеринг ЕООД"/>
    <s v="Ariva Ingeneering Ltd"/>
    <m/>
    <n v="201033514"/>
    <s v="BG201033514"/>
    <m/>
    <m/>
    <m/>
    <s v="София 1202, ул.Будапеща 70"/>
    <s v="1202"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8140"/>
    <s v="ЕТ АВС Димитър Зотков"/>
    <s v="ET ABC Dimitar Zotkov"/>
    <m/>
    <n v="121853272"/>
    <s v="BG121853272"/>
    <m/>
    <m/>
    <m/>
    <s v="София, Люлин, бл.706, ет9"/>
    <s v="1324"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1"/>
  </r>
  <r>
    <n v="1001008367"/>
    <s v="Кирил Цветанов Николчов"/>
    <s v="Kiril Cvetanov Nikolchov"/>
    <m/>
    <n v="9999999999"/>
    <n v="9999999999"/>
    <m/>
    <m/>
    <m/>
    <m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1"/>
  </r>
  <r>
    <n v="1001008506"/>
    <s v="Светослав Серафимов"/>
    <s v="Svejfslav Serafimov"/>
    <m/>
    <n v="9999999999"/>
    <n v="9999999999"/>
    <m/>
    <m/>
    <m/>
    <m/>
    <m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1"/>
  </r>
  <r>
    <n v="1001005529"/>
    <s v="АНКА ДИМИТРОВА ИВАНОВА"/>
    <s v="ANKA Dimitrova Ivanova"/>
    <m/>
    <n v="9999999999"/>
    <n v="9999999999"/>
    <m/>
    <m/>
    <m/>
    <s v="София, жк Дружба 2, бл. 255, вх. Г, ет. 4"/>
    <s v="1582"/>
    <m/>
    <m/>
    <m/>
    <s v="Анка Иванова"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1"/>
  </r>
  <r>
    <n v="1001008761"/>
    <s v="Ангел Караиванов"/>
    <s v="Angel Karaivanov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m/>
    <n v="0"/>
    <n v="0"/>
    <m/>
    <m/>
    <x v="11"/>
    <x v="0"/>
    <n v="4"/>
    <s v="България"/>
    <x v="3"/>
    <x v="1"/>
  </r>
  <r>
    <n v="1001008589"/>
    <s v="СД Михалеви и Сие"/>
    <s v="SD Mihalevi i Sie"/>
    <m/>
    <n v="41063584"/>
    <s v="BG041063584"/>
    <m/>
    <m/>
    <m/>
    <s v="гр.Дългопол ул.Георги Димитров 5"/>
    <m/>
    <s v="gr.Dalgopol yl.Georgi Dimitrov 5"/>
    <m/>
    <m/>
    <s v="Михаил Михалев"/>
    <m/>
    <m/>
    <m/>
    <n v="0"/>
    <s v="Базови цени"/>
    <n v="0"/>
    <m/>
    <m/>
    <m/>
    <m/>
    <n v="1"/>
    <n v="0"/>
    <n v="0"/>
    <n v="51"/>
    <s v="STOYAN_VARNA"/>
    <x v="1"/>
    <x v="0"/>
    <n v="4"/>
    <s v="България"/>
    <x v="4"/>
    <x v="1"/>
  </r>
  <r>
    <n v="1001008955"/>
    <s v="АЛМО - Р ЕООД"/>
    <s v="ALMO - R LTD"/>
    <m/>
    <n v="206262171"/>
    <s v="BG206262171"/>
    <m/>
    <m/>
    <m/>
    <s v="гр. Бобов дол, 2670, ул. Свети Спас17"/>
    <s v="2670"/>
    <m/>
    <m/>
    <m/>
    <m/>
    <m/>
    <m/>
    <m/>
    <n v="0"/>
    <s v="Базови цени"/>
    <n v="0"/>
    <m/>
    <m/>
    <m/>
    <m/>
    <n v="1"/>
    <n v="0"/>
    <n v="0"/>
    <m/>
    <m/>
    <x v="0"/>
    <x v="0"/>
    <n v="4"/>
    <s v="България"/>
    <x v="0"/>
    <x v="1"/>
  </r>
  <r>
    <n v="1001000004"/>
    <s v="САНДЕНТАЛ ЕООД"/>
    <s v="SANDENTAL Ltd."/>
    <m/>
    <n v="121139837"/>
    <s v="BG121139837"/>
    <m/>
    <m/>
    <m/>
    <s v="София, ул. Славянска &quot; № 34"/>
    <s v="1000"/>
    <m/>
    <m/>
    <m/>
    <s v="Крум Станчев Иванов"/>
    <s v="Крум Станчев Иванов"/>
    <m/>
    <s v="Борис Стоичков"/>
    <n v="0"/>
    <s v="Базови цени"/>
    <n v="0"/>
    <m/>
    <m/>
    <m/>
    <m/>
    <m/>
    <n v="0"/>
    <n v="0"/>
    <n v="51"/>
    <m/>
    <x v="0"/>
    <x v="0"/>
    <n v="4"/>
    <s v="България"/>
    <x v="0"/>
    <x v="1"/>
  </r>
  <r>
    <n v="1001008945"/>
    <s v="Стоян Сейменов"/>
    <s v="Stoyan Seimenov"/>
    <m/>
    <n v="9999999999"/>
    <n v="9999999999"/>
    <m/>
    <m/>
    <m/>
    <s v="гр.София, 7- ми километър"/>
    <m/>
    <m/>
    <m/>
    <m/>
    <m/>
    <m/>
    <m/>
    <m/>
    <n v="0"/>
    <s v="Базови цени"/>
    <n v="0"/>
    <m/>
    <m/>
    <m/>
    <m/>
    <n v="1"/>
    <n v="0"/>
    <n v="0"/>
    <m/>
    <m/>
    <x v="11"/>
    <x v="0"/>
    <n v="4"/>
    <s v="България"/>
    <x v="3"/>
    <x v="1"/>
  </r>
  <r>
    <n v="1001008411"/>
    <s v="Дибайнд ЕООД"/>
    <s v="Dibajnd EOOD"/>
    <m/>
    <n v="201084665"/>
    <s v="BG201084665"/>
    <m/>
    <m/>
    <m/>
    <s v="гр.София ул.&quot;Хан Аспарух&quot; 31"/>
    <m/>
    <s v="gr.Sofia"/>
    <m/>
    <m/>
    <s v="Александър Николов"/>
    <m/>
    <m/>
    <m/>
    <n v="0"/>
    <s v="Базови цени"/>
    <n v="0"/>
    <m/>
    <m/>
    <m/>
    <m/>
    <n v="1"/>
    <n v="0"/>
    <n v="0"/>
    <n v="51"/>
    <s v="STOYAN_VARNA"/>
    <x v="1"/>
    <x v="0"/>
    <n v="4"/>
    <s v="България"/>
    <x v="4"/>
    <x v="1"/>
  </r>
  <r>
    <n v="1001009094"/>
    <s v="Лидия Герджикова"/>
    <s v="Lidia Gerdjikova"/>
    <m/>
    <n v="9999999999"/>
    <n v="9999999999"/>
    <n v="886444100"/>
    <m/>
    <m/>
    <s v="гр. София, Кричим 35"/>
    <m/>
    <m/>
    <m/>
    <m/>
    <m/>
    <m/>
    <m/>
    <m/>
    <n v="0"/>
    <s v="Базови цени"/>
    <n v="0"/>
    <m/>
    <m/>
    <m/>
    <m/>
    <n v="1"/>
    <n v="0"/>
    <n v="0"/>
    <m/>
    <m/>
    <x v="11"/>
    <x v="0"/>
    <n v="4"/>
    <s v="България"/>
    <x v="3"/>
    <x v="1"/>
  </r>
  <r>
    <n v="1001004094"/>
    <s v="КРАСИМИР ИЛЧОВ ДИМИТРОВ"/>
    <s v="KRASIMIR ILCHOV DIMITROV"/>
    <m/>
    <n v="9999999999"/>
    <n v="9999999999"/>
    <m/>
    <m/>
    <m/>
    <s v="София, жк Люлин,бл. 014.вх. А"/>
    <s v="1324"/>
    <m/>
    <m/>
    <m/>
    <s v="Красимир Илчов Димитров"/>
    <m/>
    <m/>
    <s v="Красимир Димитров"/>
    <n v="0"/>
    <s v="Базови цени"/>
    <n v="0"/>
    <m/>
    <m/>
    <m/>
    <m/>
    <m/>
    <n v="0"/>
    <n v="0"/>
    <n v="51"/>
    <m/>
    <x v="11"/>
    <x v="0"/>
    <n v="4"/>
    <s v="България"/>
    <x v="3"/>
    <x v="1"/>
  </r>
  <r>
    <n v="1001008302"/>
    <s v="Био Петрол ЕООД"/>
    <s v="Bio Petrol EOOD"/>
    <m/>
    <n v="202235209"/>
    <s v="BG202235209"/>
    <m/>
    <m/>
    <m/>
    <s v="с.Здравец"/>
    <m/>
    <s v="s.Zdrawec"/>
    <m/>
    <m/>
    <s v="Бисерка Дамянова"/>
    <m/>
    <m/>
    <m/>
    <n v="0"/>
    <s v="Базови цени"/>
    <n v="0"/>
    <m/>
    <m/>
    <m/>
    <m/>
    <n v="1"/>
    <n v="0"/>
    <n v="0"/>
    <n v="51"/>
    <s v="STOYAN_VARNA"/>
    <x v="1"/>
    <x v="0"/>
    <n v="4"/>
    <s v="България"/>
    <x v="4"/>
    <x v="1"/>
  </r>
  <r>
    <n v="1001007912"/>
    <s v="Георги Димитров Георгиев"/>
    <s v="Georgi Dimitrov Georgiev"/>
    <m/>
    <n v="9999999999"/>
    <n v="9999999999"/>
    <m/>
    <m/>
    <m/>
    <s v="София, ж.к.Изток, ул.Самоков 47"/>
    <s v="1113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1"/>
  </r>
  <r>
    <n v="1001008963"/>
    <s v="Павел Павлов"/>
    <s v="Pavel Pavlov"/>
    <m/>
    <n v="9999999999"/>
    <n v="9999999999"/>
    <n v="878156464"/>
    <m/>
    <m/>
    <s v="с. Лозен, ул. Могила 35"/>
    <s v="1151"/>
    <m/>
    <m/>
    <m/>
    <m/>
    <m/>
    <m/>
    <m/>
    <n v="0"/>
    <s v="Базови цени"/>
    <n v="0"/>
    <m/>
    <m/>
    <m/>
    <m/>
    <n v="1"/>
    <n v="0"/>
    <n v="0"/>
    <m/>
    <s v="BIVANOV"/>
    <x v="8"/>
    <x v="0"/>
    <n v="4"/>
    <s v="България"/>
    <x v="3"/>
    <x v="1"/>
  </r>
  <r>
    <n v="1001007919"/>
    <s v="Георги Тончев"/>
    <s v="George Tonchev"/>
    <m/>
    <n v="9999999999"/>
    <n v="9999999999"/>
    <m/>
    <m/>
    <m/>
    <s v="гр. София,"/>
    <m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1"/>
  </r>
  <r>
    <n v="1001006979"/>
    <s v="МЕТОДИ МИНЧЕВ МИХАЙЛОВ"/>
    <s v="METHODS MINCHEV MIHAYLOV"/>
    <m/>
    <n v="9999999999"/>
    <n v="9999999999"/>
    <m/>
    <m/>
    <m/>
    <s v="София жк Стрелбище бл. 96"/>
    <s v="1404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1"/>
  </r>
  <r>
    <n v="1001007885"/>
    <s v="Красимир Сандъкчиев"/>
    <s v="Krasimir Sandakchiev"/>
    <m/>
    <n v="9999999999"/>
    <n v="9999999999"/>
    <m/>
    <m/>
    <m/>
    <s v="София, ж.к. Овча Купел 2"/>
    <s v="1632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1"/>
  </r>
  <r>
    <n v="1001009048"/>
    <s v="Шипка 99 АД"/>
    <s v="Sheepka 99 SA"/>
    <n v="30000"/>
    <n v="130059913"/>
    <s v="BG130059913"/>
    <n v="889840450"/>
    <m/>
    <s v="sheepka99@gmail.com"/>
    <s v="гр. Първомай,4270, ул. Васил Левски 47"/>
    <s v="4270"/>
    <m/>
    <m/>
    <m/>
    <s v="Пол Ел Каласи"/>
    <m/>
    <m/>
    <m/>
    <n v="1000"/>
    <s v="Шипка 99 АД"/>
    <n v="0"/>
    <m/>
    <m/>
    <m/>
    <m/>
    <n v="2"/>
    <n v="45"/>
    <n v="0"/>
    <n v="30000"/>
    <s v="K_PETROV"/>
    <x v="7"/>
    <x v="1"/>
    <n v="4"/>
    <s v="България"/>
    <x v="8"/>
    <x v="2"/>
  </r>
  <r>
    <n v="1001007056"/>
    <s v="ЮРОСПИЙД ООД"/>
    <s v="YUROSPIYD Ltd."/>
    <m/>
    <n v="832075353"/>
    <s v="BG832075353"/>
    <n v="889894056"/>
    <m/>
    <m/>
    <s v="Гара Петърч , Ииндустриална зона , п.к. 2234"/>
    <s v="2234"/>
    <m/>
    <m/>
    <m/>
    <s v="Димитър Рашк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1"/>
  </r>
  <r>
    <n v="1001007886"/>
    <s v="Грийн Форте ЕООД"/>
    <s v="Green Forte EOOD"/>
    <m/>
    <n v="201491740"/>
    <s v="BG201491740"/>
    <m/>
    <m/>
    <m/>
    <s v="София, ул.Б.Христов 4"/>
    <m/>
    <m/>
    <m/>
    <m/>
    <m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7994"/>
    <s v="Димитър Любомиров Колимечков"/>
    <s v="Dimitar Lyubomirov Kolimechkov"/>
    <m/>
    <n v="9999999999"/>
    <n v="9999999999"/>
    <m/>
    <m/>
    <m/>
    <s v="София, Опълченска 117"/>
    <m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1"/>
  </r>
  <r>
    <n v="1001008418"/>
    <s v="ЗП Васил Мирославов Вутев"/>
    <s v="ZP Vasil Miroslavov Vutev"/>
    <m/>
    <n v="9204087240"/>
    <s v="BG9204087240"/>
    <m/>
    <m/>
    <m/>
    <m/>
    <m/>
    <m/>
    <m/>
    <m/>
    <s v="Васил Вуте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8672"/>
    <s v="Мартин 0809 ООД"/>
    <s v="Martin 0809 OOD"/>
    <m/>
    <n v="205658399"/>
    <n v="9999999999"/>
    <m/>
    <m/>
    <m/>
    <s v="гр.Долни Чифлик  ул.Мусала  №13"/>
    <m/>
    <s v="gr.Dolni Chiflik  №13"/>
    <m/>
    <m/>
    <s v="Стойко  Златков"/>
    <m/>
    <m/>
    <m/>
    <n v="0"/>
    <s v="Базови цени"/>
    <n v="0"/>
    <m/>
    <m/>
    <m/>
    <m/>
    <n v="1"/>
    <n v="0"/>
    <n v="0"/>
    <m/>
    <s v="STOYAN_VARNA"/>
    <x v="1"/>
    <x v="0"/>
    <n v="4"/>
    <s v="България"/>
    <x v="4"/>
    <x v="1"/>
  </r>
  <r>
    <n v="1001008997"/>
    <s v="ЗП Иван Тотев Иванов"/>
    <s v="ZP Ivan Totev Ivanov"/>
    <m/>
    <n v="5806077543"/>
    <n v="9999999999"/>
    <n v="878601279"/>
    <m/>
    <m/>
    <s v="София, бул. Овча Купел 43А"/>
    <s v="1618"/>
    <m/>
    <s v="с.Мировяне, ул. Мировско шосе 57"/>
    <m/>
    <s v="Иван Тотев Иванов"/>
    <m/>
    <m/>
    <m/>
    <n v="0"/>
    <s v="Базови цени"/>
    <n v="0"/>
    <m/>
    <m/>
    <m/>
    <m/>
    <n v="1"/>
    <n v="0"/>
    <n v="0"/>
    <n v="51"/>
    <s v="BIVANOV"/>
    <x v="8"/>
    <x v="0"/>
    <n v="4"/>
    <s v="България"/>
    <x v="9"/>
    <x v="1"/>
  </r>
  <r>
    <n v="1001008896"/>
    <s v="Мария Кьосева"/>
    <s v="Maria Kioseva"/>
    <m/>
    <n v="9999999999"/>
    <n v="9999999999"/>
    <m/>
    <m/>
    <m/>
    <m/>
    <m/>
    <m/>
    <m/>
    <m/>
    <m/>
    <m/>
    <m/>
    <m/>
    <n v="0"/>
    <s v="Базови цени"/>
    <n v="0"/>
    <m/>
    <m/>
    <m/>
    <m/>
    <n v="1"/>
    <n v="0"/>
    <n v="0"/>
    <m/>
    <s v="MOMCHIL"/>
    <x v="9"/>
    <x v="0"/>
    <n v="4"/>
    <s v="България"/>
    <x v="3"/>
    <x v="1"/>
  </r>
  <r>
    <n v="1001008202"/>
    <s v="Макаха ООД"/>
    <s v="Makaha OOD"/>
    <m/>
    <n v="203909333"/>
    <s v="BG203909333"/>
    <m/>
    <m/>
    <m/>
    <s v="гр. Варна, ул- Любен Попов №28"/>
    <s v="9000"/>
    <m/>
    <m/>
    <m/>
    <s v="Александър Георгиев"/>
    <m/>
    <m/>
    <m/>
    <n v="0"/>
    <s v="Базови цени"/>
    <n v="0"/>
    <m/>
    <m/>
    <m/>
    <m/>
    <n v="1"/>
    <n v="0"/>
    <n v="0"/>
    <n v="51"/>
    <s v="STOYAN_VARNA"/>
    <x v="1"/>
    <x v="0"/>
    <n v="4"/>
    <s v="България"/>
    <x v="4"/>
    <x v="1"/>
  </r>
  <r>
    <n v="1001008939"/>
    <s v="Николай Иванов Кънев"/>
    <s v="Nikolai Ivanov Kanev"/>
    <m/>
    <n v="9999999999"/>
    <n v="9999999999"/>
    <m/>
    <m/>
    <m/>
    <m/>
    <m/>
    <m/>
    <s v="гр. София,"/>
    <m/>
    <m/>
    <m/>
    <m/>
    <m/>
    <n v="0"/>
    <s v="Базови цени"/>
    <n v="0"/>
    <m/>
    <m/>
    <m/>
    <m/>
    <n v="1"/>
    <n v="0"/>
    <n v="0"/>
    <m/>
    <m/>
    <x v="11"/>
    <x v="0"/>
    <n v="4"/>
    <s v="България"/>
    <x v="3"/>
    <x v="1"/>
  </r>
  <r>
    <n v="1001008693"/>
    <s v="Интервижън Трейд ООД"/>
    <s v="Intervijan Treid OOD"/>
    <m/>
    <n v="200172393"/>
    <n v="9999999999"/>
    <m/>
    <m/>
    <m/>
    <s v="гр.Варна ул.Раковски №3"/>
    <s v="9000"/>
    <s v="gr.Varna ul.Rakovski №3"/>
    <m/>
    <m/>
    <s v="Павлин Коцев"/>
    <m/>
    <m/>
    <m/>
    <n v="0"/>
    <s v="Базови цени"/>
    <n v="0"/>
    <m/>
    <m/>
    <m/>
    <m/>
    <n v="1"/>
    <n v="0"/>
    <n v="0"/>
    <m/>
    <s v="STOYAN_VARNA"/>
    <x v="1"/>
    <x v="0"/>
    <n v="4"/>
    <s v="България"/>
    <x v="4"/>
    <x v="1"/>
  </r>
  <r>
    <n v="1001008674"/>
    <s v="ЕТ Палма-Мария Петкова"/>
    <s v="ET Palma-Maria Petkova"/>
    <m/>
    <n v="103231351"/>
    <n v="9999999999"/>
    <m/>
    <m/>
    <m/>
    <s v="гр.Варна ул.Цар Освободител 31"/>
    <s v="9000"/>
    <s v="gr.Varna ul.Car Osvoboditel 31"/>
    <m/>
    <m/>
    <s v="Мария Петкова"/>
    <m/>
    <m/>
    <m/>
    <n v="0"/>
    <s v="Базови цени"/>
    <n v="0"/>
    <m/>
    <m/>
    <m/>
    <m/>
    <n v="1"/>
    <n v="0"/>
    <n v="0"/>
    <m/>
    <s v="STOYAN_VARNA"/>
    <x v="1"/>
    <x v="0"/>
    <n v="4"/>
    <s v="България"/>
    <x v="4"/>
    <x v="1"/>
  </r>
  <r>
    <n v="1001008550"/>
    <s v="Румен Борисов"/>
    <s v="Rumen Borisov"/>
    <m/>
    <n v="9999999999"/>
    <n v="9999999999"/>
    <m/>
    <m/>
    <m/>
    <m/>
    <m/>
    <m/>
    <m/>
    <m/>
    <m/>
    <m/>
    <m/>
    <m/>
    <n v="0"/>
    <s v="Базови цени"/>
    <n v="0"/>
    <m/>
    <m/>
    <m/>
    <m/>
    <n v="1"/>
    <n v="0"/>
    <n v="0"/>
    <n v="1"/>
    <m/>
    <x v="11"/>
    <x v="0"/>
    <n v="4"/>
    <s v="България"/>
    <x v="3"/>
    <x v="1"/>
  </r>
  <r>
    <n v="1001006365"/>
    <s v="КА-93 ООД"/>
    <s v="KA-93 OOD"/>
    <m/>
    <n v="40588853"/>
    <s v="BG040588853"/>
    <m/>
    <m/>
    <m/>
    <s v="гр. Варна, ул. Пенчо Славейков №21"/>
    <s v="9000"/>
    <m/>
    <m/>
    <m/>
    <s v="Тихомир Стефков"/>
    <m/>
    <m/>
    <m/>
    <n v="0"/>
    <s v="Базови цени"/>
    <n v="0"/>
    <m/>
    <m/>
    <m/>
    <m/>
    <n v="1"/>
    <n v="0"/>
    <n v="0"/>
    <n v="1"/>
    <s v="STOYAN_VARNA"/>
    <x v="1"/>
    <x v="0"/>
    <n v="4"/>
    <s v="България"/>
    <x v="4"/>
    <x v="1"/>
  </r>
  <r>
    <n v="1001009011"/>
    <s v="Андрей Стойнев"/>
    <s v="Andrei Stojnev"/>
    <m/>
    <n v="9999999999"/>
    <n v="9999999999"/>
    <m/>
    <m/>
    <m/>
    <s v="гр. София,"/>
    <m/>
    <m/>
    <m/>
    <m/>
    <m/>
    <m/>
    <m/>
    <m/>
    <n v="0"/>
    <s v="Базови цени"/>
    <n v="0"/>
    <m/>
    <m/>
    <m/>
    <m/>
    <n v="1"/>
    <n v="0"/>
    <n v="0"/>
    <m/>
    <m/>
    <x v="11"/>
    <x v="0"/>
    <n v="4"/>
    <s v="България"/>
    <x v="3"/>
    <x v="1"/>
  </r>
  <r>
    <n v="1001008218"/>
    <s v="ДЗЗД Симеонови - 05"/>
    <s v="DZZD Simeonovi - 05"/>
    <m/>
    <n v="103944225"/>
    <s v="BG103944225"/>
    <m/>
    <m/>
    <m/>
    <s v="с. Пчелник, ул. Тунджа №10"/>
    <m/>
    <m/>
    <m/>
    <m/>
    <s v="Ева Симеонова"/>
    <m/>
    <m/>
    <m/>
    <n v="0"/>
    <s v="Базови цени"/>
    <n v="0"/>
    <m/>
    <m/>
    <m/>
    <m/>
    <n v="1"/>
    <n v="0"/>
    <n v="0"/>
    <n v="51"/>
    <s v="STOYAN_VARNA"/>
    <x v="1"/>
    <x v="0"/>
    <n v="4"/>
    <s v="България"/>
    <x v="4"/>
    <x v="1"/>
  </r>
  <r>
    <n v="1001009282"/>
    <s v="Шолтус Спешал Продъктс Б.В. - Нидерландия"/>
    <s v="Scholtus Special Products B.V. - the Netherlands"/>
    <n v="60000"/>
    <s v="009193224B01"/>
    <s v="NL009193224B01"/>
    <m/>
    <m/>
    <m/>
    <m/>
    <m/>
    <s v="De Hooge Hoek 44, 3927 GG Renswoude"/>
    <m/>
    <s v="The Netherlands"/>
    <m/>
    <m/>
    <m/>
    <m/>
    <n v="1163"/>
    <s v="Шолтус Спешал Продъктс - Нидерландия"/>
    <n v="0"/>
    <m/>
    <m/>
    <m/>
    <m/>
    <n v="2"/>
    <n v="60"/>
    <n v="0"/>
    <n v="40000"/>
    <s v="OTHER"/>
    <x v="13"/>
    <x v="1"/>
    <n v="14"/>
    <s v="Холандия"/>
    <x v="12"/>
    <x v="2"/>
  </r>
  <r>
    <n v="1001008327"/>
    <s v="Нина Испирска"/>
    <s v="Nina Ispirska"/>
    <m/>
    <n v="9999999999"/>
    <n v="9999999999"/>
    <m/>
    <m/>
    <m/>
    <m/>
    <m/>
    <m/>
    <m/>
    <m/>
    <m/>
    <m/>
    <m/>
    <m/>
    <n v="166"/>
    <s v="Кондов Екопродукция ЕООД"/>
    <n v="0"/>
    <m/>
    <m/>
    <m/>
    <m/>
    <m/>
    <n v="0"/>
    <n v="0"/>
    <n v="51"/>
    <s v="P_ORONOV"/>
    <x v="5"/>
    <x v="0"/>
    <n v="4"/>
    <s v="България"/>
    <x v="3"/>
    <x v="1"/>
  </r>
  <r>
    <n v="1001009122"/>
    <s v="Юри Адъров"/>
    <s v="Yri Adarov"/>
    <m/>
    <n v="9999999999"/>
    <n v="9999999999"/>
    <m/>
    <m/>
    <m/>
    <s v="София"/>
    <m/>
    <m/>
    <m/>
    <m/>
    <m/>
    <m/>
    <m/>
    <m/>
    <n v="0"/>
    <s v="Базови цени"/>
    <n v="0"/>
    <m/>
    <m/>
    <m/>
    <m/>
    <n v="1"/>
    <n v="0"/>
    <n v="0"/>
    <m/>
    <m/>
    <x v="11"/>
    <x v="0"/>
    <n v="4"/>
    <s v="България"/>
    <x v="3"/>
    <x v="1"/>
  </r>
  <r>
    <n v="1001000494"/>
    <s v="Людмил Манолов"/>
    <s v="Liudmil Manolov"/>
    <m/>
    <m/>
    <n v="9999999999"/>
    <m/>
    <m/>
    <m/>
    <s v="София, ул. Детелин Войвода 35"/>
    <m/>
    <m/>
    <m/>
    <m/>
    <s v="Людмил Манолов"/>
    <s v="Людмил Манолов"/>
    <m/>
    <s v="Людмил Манолов"/>
    <n v="0"/>
    <s v="Базови цени"/>
    <n v="0"/>
    <m/>
    <m/>
    <m/>
    <m/>
    <m/>
    <n v="0"/>
    <n v="0"/>
    <n v="51"/>
    <m/>
    <x v="0"/>
    <x v="0"/>
    <n v="4"/>
    <s v="България"/>
    <x v="3"/>
    <x v="1"/>
  </r>
  <r>
    <n v="1001004407"/>
    <s v="ДЖЕЙ ВИ ЕН ЕООД"/>
    <s v="JVN  Ltd."/>
    <m/>
    <n v="30201752"/>
    <s v="BG030201752"/>
    <n v="9622931"/>
    <n v="9622931"/>
    <m/>
    <s v="София 1000,р-н Лозенец бул. Симеоновско шосе №120Д"/>
    <s v="1000"/>
    <m/>
    <m/>
    <m/>
    <s v="Начо Нинов Петков"/>
    <s v="Начо Петков"/>
    <m/>
    <m/>
    <n v="0"/>
    <s v="Базови цени"/>
    <n v="0"/>
    <m/>
    <m/>
    <m/>
    <m/>
    <n v="1"/>
    <n v="0"/>
    <n v="0"/>
    <n v="26"/>
    <m/>
    <x v="0"/>
    <x v="0"/>
    <n v="4"/>
    <s v="България"/>
    <x v="0"/>
    <x v="1"/>
  </r>
  <r>
    <n v="1001008517"/>
    <s v="Росен Кирилов Цветанов"/>
    <s v="Rosen Kirilov Tzvetanov"/>
    <m/>
    <n v="9999999999"/>
    <n v="9999999999"/>
    <m/>
    <m/>
    <m/>
    <s v="София"/>
    <m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1"/>
  </r>
  <r>
    <n v="1001008253"/>
    <s v="Станислав Димитров"/>
    <s v="Stanislav Dimitrov"/>
    <m/>
    <n v="9999999999"/>
    <n v="9999999999"/>
    <m/>
    <m/>
    <m/>
    <m/>
    <m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1"/>
  </r>
  <r>
    <n v="1001008646"/>
    <s v="Казълов-2019 ЕООД"/>
    <s v="Kazalov-2019 EOOD"/>
    <m/>
    <n v="205508638"/>
    <m/>
    <m/>
    <m/>
    <m/>
    <s v="гр.Варна"/>
    <s v="9000"/>
    <s v="gr.Varna"/>
    <m/>
    <m/>
    <s v="Добромир Добрев"/>
    <m/>
    <m/>
    <m/>
    <n v="0"/>
    <s v="Базови цени"/>
    <n v="0"/>
    <m/>
    <m/>
    <m/>
    <m/>
    <n v="1"/>
    <n v="0"/>
    <n v="0"/>
    <n v="1"/>
    <s v="STOYAN_VARNA"/>
    <x v="1"/>
    <x v="0"/>
    <n v="4"/>
    <s v="България"/>
    <x v="4"/>
    <x v="1"/>
  </r>
  <r>
    <n v="1001006993"/>
    <s v="Николай Борисов Гълъбов"/>
    <s v="Nikolai Borisov Gulubov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1"/>
  </r>
  <r>
    <n v="1001007923"/>
    <s v="Щром ЕООД"/>
    <s v="Shtrom EOOD"/>
    <n v="30000"/>
    <n v="825373709"/>
    <s v="BG825373709"/>
    <m/>
    <m/>
    <m/>
    <s v="гр.Пловдив, бул.Шести септември 258"/>
    <s v="4000"/>
    <m/>
    <m/>
    <m/>
    <s v="Стайко Тодоров"/>
    <m/>
    <m/>
    <m/>
    <n v="1038"/>
    <s v="Щром ЕООД"/>
    <n v="0"/>
    <m/>
    <m/>
    <m/>
    <m/>
    <n v="2"/>
    <n v="0"/>
    <n v="0"/>
    <n v="358"/>
    <s v="MOMCHIL"/>
    <x v="9"/>
    <x v="1"/>
    <n v="4"/>
    <s v="България"/>
    <x v="10"/>
    <x v="2"/>
  </r>
  <r>
    <n v="1000002751"/>
    <s v="Георги Петров"/>
    <s v="Georgi Petrov"/>
    <m/>
    <m/>
    <n v="9999999999"/>
    <m/>
    <m/>
    <m/>
    <s v="София, кв. &quot;Дружба &quot; ул. 7 № 5 А"/>
    <m/>
    <m/>
    <m/>
    <m/>
    <s v="Георги Петров"/>
    <s v="Георги Петров"/>
    <m/>
    <s v="Георги Петров"/>
    <n v="0"/>
    <s v="Базови цени"/>
    <n v="0"/>
    <m/>
    <m/>
    <m/>
    <m/>
    <m/>
    <n v="0"/>
    <n v="0"/>
    <n v="1"/>
    <m/>
    <x v="0"/>
    <x v="0"/>
    <n v="4"/>
    <s v="България"/>
    <x v="3"/>
    <x v="1"/>
  </r>
  <r>
    <n v="1001008604"/>
    <s v="Надежда Георгиева Георгиева"/>
    <s v="Nadezhzda Georgieva Georgieva"/>
    <m/>
    <n v="9999999999"/>
    <n v="9999999999"/>
    <m/>
    <m/>
    <m/>
    <s v="гр. 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1"/>
  </r>
  <r>
    <n v="1001008424"/>
    <s v="Бисер Цветанов"/>
    <s v="Biser Cvetanov"/>
    <m/>
    <n v="9999999999"/>
    <n v="9999999999"/>
    <m/>
    <m/>
    <m/>
    <s v="гр. София,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1"/>
  </r>
  <r>
    <n v="1001008480"/>
    <s v="Емил Цветанов Маринов"/>
    <s v="Emil Tsvetanov Marinov"/>
    <m/>
    <n v="9999999999"/>
    <n v="9999999999"/>
    <m/>
    <m/>
    <m/>
    <s v="София"/>
    <m/>
    <s v="Sofia"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1"/>
  </r>
  <r>
    <n v="1001008293"/>
    <s v="Валери Лашев"/>
    <s v="Valery Lashev"/>
    <m/>
    <n v="9999999999"/>
    <n v="9999999999"/>
    <m/>
    <m/>
    <m/>
    <m/>
    <m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1"/>
  </r>
  <r>
    <n v="1001006372"/>
    <s v="ЮКОН ГЕ ЕООД"/>
    <s v="Yukon GE lNC"/>
    <m/>
    <n v="131465393"/>
    <s v="BG131465393"/>
    <n v="898678302"/>
    <m/>
    <s v="gpadarev@mail.bg"/>
    <s v="гр. София 1592 ж.к.Дружба,бл.104,вх.1,ап.22"/>
    <s v="1592"/>
    <m/>
    <m/>
    <m/>
    <s v="Георги Николов Падарев"/>
    <m/>
    <m/>
    <m/>
    <n v="0"/>
    <s v="Базови цени"/>
    <n v="0"/>
    <m/>
    <m/>
    <m/>
    <m/>
    <n v="1"/>
    <n v="0"/>
    <n v="0"/>
    <n v="51"/>
    <s v="BIVANOV"/>
    <x v="8"/>
    <x v="1"/>
    <n v="4"/>
    <s v="България"/>
    <x v="9"/>
    <x v="2"/>
  </r>
  <r>
    <n v="1001008273"/>
    <s v="Емил Николов"/>
    <s v="Emil Nikolov"/>
    <m/>
    <n v="9999999999"/>
    <n v="9999999999"/>
    <m/>
    <m/>
    <m/>
    <m/>
    <m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1"/>
  </r>
  <r>
    <n v="1001008398"/>
    <s v="Маргарита Василева Тошева"/>
    <s v="Margarita Vasileva Toscheva"/>
    <m/>
    <n v="9999999999"/>
    <n v="9999999999"/>
    <m/>
    <m/>
    <m/>
    <s v="гр. 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1"/>
  </r>
  <r>
    <n v="1001009079"/>
    <s v="Приват Консулт ЕООД"/>
    <s v="Privat Consult Ltd."/>
    <m/>
    <n v="121697347"/>
    <s v="BG121697347"/>
    <m/>
    <m/>
    <m/>
    <s v="София, бул. Акад. Иван Евст. Гешов 104, оф.5"/>
    <m/>
    <m/>
    <m/>
    <m/>
    <s v="Петя Теодорова Вълкова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8074"/>
    <s v="ПСИ Изотранс ЕООД"/>
    <s v="PSI Izotrans LTD"/>
    <m/>
    <n v="203116282"/>
    <s v="BG203116282"/>
    <m/>
    <m/>
    <m/>
    <s v="гр. Свищов, ул.Патриарх Евтимий 77"/>
    <s v="5250"/>
    <m/>
    <m/>
    <m/>
    <s v="Радослав Път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8135"/>
    <s v="Диляна Гулева"/>
    <s v="Diliana Guleva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1"/>
  </r>
  <r>
    <n v="1000000474"/>
    <s v="Камелия Маркова Рангелова"/>
    <s v="Kamelia Markova Rangel"/>
    <m/>
    <n v="9999999999"/>
    <n v="9999999999"/>
    <m/>
    <m/>
    <m/>
    <s v="София, ж.к. &quot;Дървеница&quot; ул. &quot;Универси"/>
    <s v="1756"/>
    <m/>
    <m/>
    <m/>
    <s v="Камелия  Маркова Рангелова"/>
    <s v="Камелия  Маркова Рангелова"/>
    <m/>
    <s v="Камелия Рангелова"/>
    <n v="809"/>
    <s v="KA Price list"/>
    <n v="0"/>
    <m/>
    <m/>
    <m/>
    <m/>
    <m/>
    <n v="0"/>
    <n v="0"/>
    <n v="51"/>
    <m/>
    <x v="11"/>
    <x v="0"/>
    <n v="4"/>
    <s v="България"/>
    <x v="3"/>
    <x v="1"/>
  </r>
  <r>
    <n v="1001009363"/>
    <s v="ФИВО ООД"/>
    <s v="FIVO Ltd."/>
    <m/>
    <n v="205383914"/>
    <s v="BG205383914"/>
    <m/>
    <m/>
    <m/>
    <s v="гр.София 1404,ул.Шарл Шампо,бл.21,вх.В,ап.16"/>
    <s v="1404"/>
    <m/>
    <m/>
    <m/>
    <s v="Пламен Балабанов"/>
    <m/>
    <m/>
    <m/>
    <n v="0"/>
    <s v="Базови цени"/>
    <n v="0"/>
    <m/>
    <m/>
    <m/>
    <m/>
    <n v="1"/>
    <n v="0"/>
    <n v="0"/>
    <n v="26"/>
    <m/>
    <x v="0"/>
    <x v="0"/>
    <n v="4"/>
    <s v="България"/>
    <x v="0"/>
    <x v="1"/>
  </r>
  <r>
    <n v="1001008906"/>
    <s v="Милка Симеонова Здравкова"/>
    <s v="Milka Simeonova Zdravkova"/>
    <m/>
    <n v="9999999999"/>
    <n v="9999999999"/>
    <m/>
    <m/>
    <m/>
    <s v="София"/>
    <m/>
    <m/>
    <m/>
    <m/>
    <m/>
    <m/>
    <m/>
    <m/>
    <n v="0"/>
    <s v="Базови цени"/>
    <n v="0"/>
    <m/>
    <m/>
    <m/>
    <m/>
    <n v="1"/>
    <n v="0"/>
    <n v="0"/>
    <m/>
    <m/>
    <x v="11"/>
    <x v="0"/>
    <n v="4"/>
    <s v="България"/>
    <x v="3"/>
    <x v="1"/>
  </r>
  <r>
    <n v="1000002199"/>
    <s v="Антон Димитров"/>
    <s v="Anton Dimitrov"/>
    <m/>
    <m/>
    <n v="9999999999"/>
    <m/>
    <m/>
    <m/>
    <s v="София, ул.&quot;Авицена &quot; № 34"/>
    <m/>
    <m/>
    <m/>
    <m/>
    <s v="Антон Димитров"/>
    <s v="Антон Димитров"/>
    <m/>
    <s v="Антон Димитров"/>
    <n v="0"/>
    <s v="Базови цени"/>
    <n v="0"/>
    <m/>
    <m/>
    <m/>
    <m/>
    <m/>
    <n v="0"/>
    <n v="0"/>
    <n v="51"/>
    <m/>
    <x v="0"/>
    <x v="0"/>
    <n v="4"/>
    <s v="България"/>
    <x v="3"/>
    <x v="1"/>
  </r>
  <r>
    <n v="1001009018"/>
    <s v="Димитър Войнов"/>
    <s v="Dimitar Voinov"/>
    <m/>
    <n v="9999999999"/>
    <n v="9999999999"/>
    <n v="888127151"/>
    <m/>
    <m/>
    <s v="гр.София"/>
    <m/>
    <m/>
    <m/>
    <m/>
    <m/>
    <m/>
    <m/>
    <m/>
    <n v="0"/>
    <s v="Базови цени"/>
    <n v="0"/>
    <m/>
    <m/>
    <m/>
    <m/>
    <n v="1"/>
    <n v="0"/>
    <n v="0"/>
    <m/>
    <m/>
    <x v="11"/>
    <x v="0"/>
    <n v="4"/>
    <s v="България"/>
    <x v="3"/>
    <x v="1"/>
  </r>
  <r>
    <n v="1001007997"/>
    <s v="Ориндж Вендинг 2016"/>
    <s v="Orange Vending 2016"/>
    <m/>
    <n v="204095656"/>
    <s v="BG204095656"/>
    <m/>
    <m/>
    <m/>
    <s v="с.Селци, обл.Пловдив, ул.20-та 2"/>
    <m/>
    <m/>
    <m/>
    <m/>
    <s v="Йордан Запрянов"/>
    <m/>
    <m/>
    <m/>
    <n v="0"/>
    <s v="Базови цени"/>
    <n v="0"/>
    <m/>
    <m/>
    <m/>
    <m/>
    <n v="1"/>
    <n v="0"/>
    <n v="0"/>
    <n v="51"/>
    <s v="BIVANOV"/>
    <x v="8"/>
    <x v="0"/>
    <n v="4"/>
    <s v="България"/>
    <x v="9"/>
    <x v="1"/>
  </r>
  <r>
    <n v="1001005226"/>
    <s v="СТОЯН ДИМИТРОВ НЕДЯЛКОВ"/>
    <s v="Stoyan Dimitrov NEDYALKOV"/>
    <m/>
    <n v="9999999999"/>
    <n v="9999999999"/>
    <m/>
    <m/>
    <m/>
    <s v="София, с. Казичане"/>
    <s v="1532"/>
    <m/>
    <m/>
    <m/>
    <s v="СТОЯН ДИМИТРОВ НЕДЯЛКОВ"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1"/>
  </r>
  <r>
    <n v="1001008333"/>
    <s v="Богомил Йочев"/>
    <s v="Bogomil Yochev"/>
    <m/>
    <n v="9999999999"/>
    <n v="9999999999"/>
    <m/>
    <m/>
    <m/>
    <m/>
    <m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1"/>
  </r>
  <r>
    <n v="1001003979"/>
    <s v="МДЛ ЦИБАЛАБ ЕООД"/>
    <s v="MDL TSIBALAB Ltd."/>
    <m/>
    <n v="130206384"/>
    <s v="BG130206384"/>
    <s v="9200011-офис,0888/615909-Калъчев,"/>
    <m/>
    <m/>
    <s v="София, жк Красно село,бл. 200,вх.Г"/>
    <s v="1612"/>
    <m/>
    <s v="бул. И. Гешов N 2Е, Бизнес център Сердика, сгр. 3,"/>
    <m/>
    <s v="Д-р Недялко Калъчев"/>
    <s v="+359 879 811 449; Тодор Баев"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8466"/>
    <s v="Петър Кулев"/>
    <s v="Petar Kulev"/>
    <m/>
    <n v="9999999999"/>
    <n v="9999999999"/>
    <m/>
    <m/>
    <m/>
    <s v="гр.Велинград ,обл.Пазарджик"/>
    <s v="4600"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1"/>
  </r>
  <r>
    <n v="1001007591"/>
    <s v="Теодор Латинов"/>
    <s v="Teodor Latinov"/>
    <m/>
    <n v="9999999999"/>
    <n v="9999999999"/>
    <m/>
    <m/>
    <m/>
    <m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1"/>
  </r>
  <r>
    <n v="1001007403"/>
    <s v="ДИ ЕН ДЖИ ПЛАСТИК САЛЮШЪНС ЕООД"/>
    <s v="DNG PLASTIC SOLUTIONS LTD"/>
    <m/>
    <n v="202501243"/>
    <s v="BG202501243"/>
    <m/>
    <m/>
    <m/>
    <s v="гр. София , ж.к. Борово, бл. 217,вх. Е,ет.1, ап.92"/>
    <s v="1680"/>
    <m/>
    <m/>
    <m/>
    <s v="Иван Десев"/>
    <m/>
    <m/>
    <s v="Иван Десев"/>
    <n v="0"/>
    <s v="Базови цени"/>
    <n v="0"/>
    <m/>
    <m/>
    <m/>
    <m/>
    <n v="1"/>
    <n v="0"/>
    <n v="0"/>
    <n v="51"/>
    <s v="MOMCHIL"/>
    <x v="9"/>
    <x v="0"/>
    <n v="4"/>
    <s v="България"/>
    <x v="10"/>
    <x v="1"/>
  </r>
  <r>
    <n v="1001008908"/>
    <s v="Бисерка Любенова Сиромахова"/>
    <s v="Biserka Lubenova Siromahova"/>
    <m/>
    <n v="9999999999"/>
    <n v="9999999999"/>
    <m/>
    <m/>
    <m/>
    <s v="гр.София, ул.Горски Пътник 54"/>
    <m/>
    <m/>
    <m/>
    <m/>
    <m/>
    <m/>
    <m/>
    <m/>
    <n v="0"/>
    <s v="Базови цени"/>
    <n v="0"/>
    <m/>
    <m/>
    <m/>
    <m/>
    <m/>
    <n v="0"/>
    <n v="0"/>
    <m/>
    <m/>
    <x v="11"/>
    <x v="0"/>
    <n v="4"/>
    <s v="България"/>
    <x v="3"/>
    <x v="1"/>
  </r>
  <r>
    <n v="1000004488"/>
    <s v="Любен Богомилов Любенов"/>
    <s v="Luben Bogomilov Lyubenov"/>
    <m/>
    <n v="9999999999"/>
    <n v="9999999999"/>
    <m/>
    <m/>
    <m/>
    <s v="София, ж.к. &quot;Дружба &quot; бл. 171 вх. А"/>
    <m/>
    <m/>
    <m/>
    <m/>
    <s v="Любен  Богомилов Любенов"/>
    <s v="Любен  Богомилов Любенов"/>
    <m/>
    <s v="Любен Любенов"/>
    <n v="809"/>
    <s v="KA Price list"/>
    <n v="0"/>
    <m/>
    <m/>
    <m/>
    <m/>
    <m/>
    <n v="0"/>
    <n v="0"/>
    <n v="51"/>
    <m/>
    <x v="11"/>
    <x v="0"/>
    <n v="4"/>
    <s v="България"/>
    <x v="3"/>
    <x v="1"/>
  </r>
  <r>
    <n v="1001008219"/>
    <s v="Кис 98 ЕООД"/>
    <s v="Kiss 98 Ltd."/>
    <m/>
    <n v="103275958"/>
    <s v="BG103275958"/>
    <m/>
    <m/>
    <m/>
    <s v="гр. Варна, бул. Приморски №45"/>
    <s v="9000"/>
    <m/>
    <m/>
    <m/>
    <s v="Кирил Христов"/>
    <m/>
    <m/>
    <m/>
    <n v="0"/>
    <s v="Базови цени"/>
    <n v="0"/>
    <m/>
    <m/>
    <m/>
    <m/>
    <n v="1"/>
    <n v="0"/>
    <n v="0"/>
    <n v="51"/>
    <s v="STOYAN_VARNA"/>
    <x v="1"/>
    <x v="0"/>
    <n v="4"/>
    <s v="България"/>
    <x v="4"/>
    <x v="1"/>
  </r>
  <r>
    <n v="1001008409"/>
    <s v="Мартин Петров Трантеев"/>
    <s v="Martin Petrov Tranteev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1"/>
  </r>
  <r>
    <n v="1001004129"/>
    <s v="СВЕТОЗАР ЙОРДАНОВ ДИМИТРОВ"/>
    <s v="Svetozar Dimitrov YORDANOV"/>
    <m/>
    <m/>
    <n v="9999999999"/>
    <m/>
    <m/>
    <m/>
    <s v=", Люлин 9, бл.917, вх.Г, ет. 3,"/>
    <s v="1324"/>
    <m/>
    <m/>
    <m/>
    <m/>
    <m/>
    <m/>
    <s v="Светозар Димитров"/>
    <n v="0"/>
    <s v="Базови цени"/>
    <n v="0"/>
    <m/>
    <m/>
    <m/>
    <m/>
    <m/>
    <n v="0"/>
    <n v="0"/>
    <n v="51"/>
    <m/>
    <x v="0"/>
    <x v="0"/>
    <n v="4"/>
    <s v="България"/>
    <x v="3"/>
    <x v="1"/>
  </r>
  <r>
    <n v="1001008097"/>
    <s v="Николай Симеонов Гелев"/>
    <s v="Nikolai Simeonov Gelev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1"/>
  </r>
  <r>
    <n v="1001008547"/>
    <s v="Димитър Йорданов Игнатов"/>
    <s v="Dimitar Yordanov Ignatov"/>
    <m/>
    <n v="9999999999"/>
    <n v="9999999999"/>
    <m/>
    <m/>
    <m/>
    <s v="София, ж.к. Младост 3, бл.364"/>
    <s v="1712"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1"/>
  </r>
  <r>
    <n v="1001008015"/>
    <s v="Благой Димитров Ганчев"/>
    <s v="Blagoy Dimitrov Ganchev"/>
    <m/>
    <n v="9999999999"/>
    <n v="9999999999"/>
    <n v="885478829"/>
    <m/>
    <m/>
    <s v="Семчиново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1"/>
  </r>
  <r>
    <n v="1001008568"/>
    <s v="Георги Митов"/>
    <s v="Georgi Mitov"/>
    <m/>
    <n v="9999999999"/>
    <n v="9999999999"/>
    <m/>
    <m/>
    <m/>
    <m/>
    <m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1"/>
  </r>
  <r>
    <n v="1001008495"/>
    <s v="Евгени Банчев"/>
    <s v="Evgeni Banchev"/>
    <m/>
    <n v="9999999999"/>
    <n v="9999999999"/>
    <m/>
    <m/>
    <m/>
    <s v="гр. 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1"/>
  </r>
  <r>
    <n v="1001008534"/>
    <s v="Орлин Капланов"/>
    <s v="Orlin Kaplanov"/>
    <m/>
    <n v="9999999999"/>
    <n v="9999999999"/>
    <m/>
    <m/>
    <m/>
    <s v="гр. София"/>
    <m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1"/>
  </r>
  <r>
    <n v="1001008900"/>
    <s v="Динко Иванов Илиев"/>
    <s v="Dinko Ivanov Georgiev"/>
    <m/>
    <n v="9999999999"/>
    <n v="9999999999"/>
    <m/>
    <m/>
    <m/>
    <m/>
    <m/>
    <m/>
    <m/>
    <m/>
    <m/>
    <m/>
    <m/>
    <m/>
    <n v="0"/>
    <s v="Базови цени"/>
    <n v="0"/>
    <m/>
    <m/>
    <m/>
    <m/>
    <n v="1"/>
    <n v="0"/>
    <n v="0"/>
    <m/>
    <s v="BIVANOV"/>
    <x v="8"/>
    <x v="0"/>
    <n v="4"/>
    <s v="България"/>
    <x v="3"/>
    <x v="1"/>
  </r>
  <r>
    <n v="1001008656"/>
    <s v="Рушидов 2019 ЕООД"/>
    <s v="Ruchidov 2019 EOOD"/>
    <m/>
    <n v="205617776"/>
    <n v="9999999999"/>
    <m/>
    <m/>
    <m/>
    <s v="гр.Балчик  ул.Драва  12"/>
    <m/>
    <s v="gr.Balchik  yl.Drava 12"/>
    <m/>
    <m/>
    <s v="Бедри Рушидов"/>
    <m/>
    <m/>
    <m/>
    <n v="0"/>
    <s v="Базови цени"/>
    <n v="0"/>
    <m/>
    <m/>
    <m/>
    <m/>
    <n v="1"/>
    <n v="0"/>
    <n v="0"/>
    <m/>
    <s v="STOYAN_VARNA"/>
    <x v="1"/>
    <x v="0"/>
    <n v="4"/>
    <s v="България"/>
    <x v="4"/>
    <x v="1"/>
  </r>
  <r>
    <n v="1001009178"/>
    <s v="ЮНИЙК ФУУДС ЕООД"/>
    <s v="YOUNIQUE FOODS Ltd."/>
    <m/>
    <n v="203552504"/>
    <s v="BG203552504"/>
    <m/>
    <m/>
    <m/>
    <s v="гр.София 1523,ул.Капитан Симеон Петров №17,ет.3"/>
    <s v="1523"/>
    <m/>
    <s v="р-н Искър,бивша ул.5007"/>
    <m/>
    <s v="Мария Ангелова Ангелова"/>
    <m/>
    <m/>
    <m/>
    <n v="1109"/>
    <s v="Юнийк Фуудс ЕООД"/>
    <n v="0"/>
    <m/>
    <m/>
    <m/>
    <m/>
    <n v="2"/>
    <n v="5"/>
    <n v="0"/>
    <n v="500"/>
    <s v="S_BOGOSLOVOV"/>
    <x v="2"/>
    <x v="1"/>
    <n v="4"/>
    <s v="България"/>
    <x v="5"/>
    <x v="2"/>
  </r>
  <r>
    <n v="1001009367"/>
    <s v="Даниела Димитрова"/>
    <s v="Daniela Dimitrova"/>
    <m/>
    <n v="9999999999"/>
    <n v="9999999999"/>
    <m/>
    <m/>
    <m/>
    <s v="гр. Костенец"/>
    <s v="2030"/>
    <m/>
    <m/>
    <m/>
    <m/>
    <m/>
    <m/>
    <m/>
    <n v="0"/>
    <s v="Базови цени"/>
    <n v="0"/>
    <m/>
    <m/>
    <m/>
    <m/>
    <n v="1"/>
    <n v="0"/>
    <n v="0"/>
    <n v="26"/>
    <m/>
    <x v="11"/>
    <x v="0"/>
    <n v="4"/>
    <s v="България"/>
    <x v="3"/>
    <x v="1"/>
  </r>
  <r>
    <n v="1001009085"/>
    <s v="Янко Пенков"/>
    <s v="Ynko Penkov"/>
    <m/>
    <n v="9999999999"/>
    <n v="9999999999"/>
    <m/>
    <m/>
    <m/>
    <s v="гр.Кърджали"/>
    <s v="6600"/>
    <m/>
    <m/>
    <m/>
    <s v="Янко Пенков"/>
    <m/>
    <m/>
    <m/>
    <n v="0"/>
    <s v="Базови цени"/>
    <n v="0"/>
    <m/>
    <m/>
    <m/>
    <m/>
    <n v="1"/>
    <n v="0"/>
    <n v="0"/>
    <n v="51"/>
    <s v="MOMCHIL"/>
    <x v="9"/>
    <x v="0"/>
    <n v="4"/>
    <s v="България"/>
    <x v="3"/>
    <x v="1"/>
  </r>
  <r>
    <n v="1001008652"/>
    <s v="Елит 99 Статев ООД"/>
    <s v="Elit 99 Statev OOD"/>
    <m/>
    <n v="103307856"/>
    <s v="BG103307856"/>
    <m/>
    <m/>
    <m/>
    <s v="гр.Варна ж.к.Младост бл.152"/>
    <s v="1750"/>
    <s v="gr,Varna g.k.Mladost bl.152"/>
    <m/>
    <m/>
    <s v="Николай Статев"/>
    <m/>
    <m/>
    <m/>
    <n v="0"/>
    <s v="Базови цени"/>
    <n v="0"/>
    <m/>
    <m/>
    <m/>
    <m/>
    <m/>
    <n v="0"/>
    <n v="0"/>
    <m/>
    <s v="STOYAN_VARNA"/>
    <x v="1"/>
    <x v="0"/>
    <n v="4"/>
    <s v="България"/>
    <x v="4"/>
    <x v="1"/>
  </r>
  <r>
    <n v="1001009000"/>
    <s v="Благой Петров Тонев"/>
    <s v="Blagoi Petrov Tonev"/>
    <m/>
    <n v="9999999999"/>
    <n v="9999999999"/>
    <m/>
    <m/>
    <m/>
    <s v="гара Елин Пелин"/>
    <m/>
    <m/>
    <m/>
    <m/>
    <m/>
    <m/>
    <m/>
    <m/>
    <n v="0"/>
    <s v="Базови цени"/>
    <n v="0"/>
    <m/>
    <m/>
    <m/>
    <m/>
    <m/>
    <n v="0"/>
    <n v="0"/>
    <m/>
    <m/>
    <x v="11"/>
    <x v="0"/>
    <n v="4"/>
    <s v="България"/>
    <x v="3"/>
    <x v="1"/>
  </r>
  <r>
    <n v="1001005835"/>
    <s v="ГЛОБАЛ ТРАНС - БЪЛГАРИЯ ООД"/>
    <s v="TRANS GLOBAL - BULGARIA Ltd."/>
    <m/>
    <n v="131307436"/>
    <s v="BG131307436"/>
    <m/>
    <m/>
    <m/>
    <s v="гр.София Аерогара София бл.3 ет.2"/>
    <m/>
    <m/>
    <m/>
    <m/>
    <s v="Вилислав Давид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1"/>
  </r>
  <r>
    <n v="1001008044"/>
    <s v="Димитър Йорданов"/>
    <s v="Dimitar Yordanow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1"/>
  </r>
  <r>
    <n v="1001008716"/>
    <s v="Вихри ЕООД"/>
    <s v="Vihri LTD"/>
    <m/>
    <n v="147141051"/>
    <s v="BG147141051"/>
    <m/>
    <m/>
    <m/>
    <s v="гр. Бургас, ул. Иглика 21"/>
    <s v="8000"/>
    <m/>
    <m/>
    <m/>
    <s v="Янко Янакиев"/>
    <m/>
    <m/>
    <m/>
    <n v="0"/>
    <s v="Базови цени"/>
    <n v="0"/>
    <m/>
    <m/>
    <m/>
    <m/>
    <n v="1"/>
    <n v="0"/>
    <n v="0"/>
    <m/>
    <m/>
    <x v="0"/>
    <x v="0"/>
    <n v="4"/>
    <s v="България"/>
    <x v="0"/>
    <x v="1"/>
  </r>
  <r>
    <n v="1001007803"/>
    <s v="Двойни Подове ЕООД"/>
    <s v="Dvoini Podove EOOD"/>
    <m/>
    <n v="201947253"/>
    <s v="BG201947253"/>
    <m/>
    <m/>
    <m/>
    <s v="гр. София, ж.к. Дружба, бл. 88"/>
    <m/>
    <m/>
    <m/>
    <m/>
    <s v="Богомил Стое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8028"/>
    <s v="Калоян Юлиев Георгиев"/>
    <s v="Kaloqn Yliev Georgiev"/>
    <m/>
    <n v="9999999999"/>
    <n v="9999999999"/>
    <m/>
    <m/>
    <m/>
    <s v="гр. 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1"/>
  </r>
  <r>
    <n v="1001008107"/>
    <s v="Русе - Спорт - К ЕООД"/>
    <s v="Russe - Sport - K Ltd"/>
    <m/>
    <n v="117607671"/>
    <s v="BG117607671"/>
    <s v="0889 291 002 / 0879 607 755"/>
    <m/>
    <m/>
    <s v="гр.Русе, ул.Г.Карамаждраков 2"/>
    <s v="7000"/>
    <m/>
    <m/>
    <m/>
    <s v="Николай Кекевски"/>
    <m/>
    <m/>
    <m/>
    <n v="0"/>
    <s v="Базови цени"/>
    <n v="0"/>
    <m/>
    <m/>
    <m/>
    <m/>
    <n v="2"/>
    <n v="0"/>
    <n v="0"/>
    <n v="51"/>
    <s v="P_ORONOV"/>
    <x v="5"/>
    <x v="0"/>
    <n v="4"/>
    <s v="България"/>
    <x v="7"/>
    <x v="1"/>
  </r>
  <r>
    <n v="1001008736"/>
    <s v="Никола Петров"/>
    <s v="Nicola Petrov"/>
    <m/>
    <n v="9999999999"/>
    <n v="9999999999"/>
    <m/>
    <m/>
    <m/>
    <s v="София"/>
    <m/>
    <m/>
    <m/>
    <m/>
    <m/>
    <m/>
    <m/>
    <m/>
    <n v="0"/>
    <s v="Базови цени"/>
    <n v="0"/>
    <m/>
    <m/>
    <m/>
    <m/>
    <n v="1"/>
    <n v="0"/>
    <n v="0"/>
    <m/>
    <s v="S_BOGOSLOVOV"/>
    <x v="2"/>
    <x v="0"/>
    <n v="4"/>
    <s v="България"/>
    <x v="3"/>
    <x v="1"/>
  </r>
  <r>
    <n v="1001008837"/>
    <s v="Логи Софт ЕООД"/>
    <s v="Logi Soft Ltd"/>
    <m/>
    <n v="121524621"/>
    <s v="BG121524621"/>
    <m/>
    <m/>
    <m/>
    <s v="София, ул.Тодорини кули, бл.221"/>
    <m/>
    <m/>
    <m/>
    <m/>
    <s v="Крум Павлов"/>
    <m/>
    <m/>
    <m/>
    <n v="0"/>
    <s v="Базови цени"/>
    <n v="0"/>
    <m/>
    <m/>
    <m/>
    <m/>
    <m/>
    <n v="0"/>
    <n v="0"/>
    <m/>
    <s v="S_BOGOSLOVOV"/>
    <x v="2"/>
    <x v="0"/>
    <n v="4"/>
    <s v="България"/>
    <x v="5"/>
    <x v="1"/>
  </r>
  <r>
    <n v="1001008721"/>
    <s v="Юри Върбанов Андреев"/>
    <s v="Uri Varbanov Andreev"/>
    <m/>
    <n v="9999999999"/>
    <n v="9999999999"/>
    <m/>
    <m/>
    <m/>
    <s v="София, ул. Леденче 24"/>
    <m/>
    <m/>
    <m/>
    <m/>
    <m/>
    <m/>
    <m/>
    <m/>
    <n v="0"/>
    <s v="Базови цени"/>
    <n v="0"/>
    <m/>
    <m/>
    <m/>
    <m/>
    <n v="1"/>
    <n v="0"/>
    <n v="0"/>
    <n v="1"/>
    <s v="BIVANOV"/>
    <x v="8"/>
    <x v="1"/>
    <n v="4"/>
    <s v="България"/>
    <x v="3"/>
    <x v="1"/>
  </r>
  <r>
    <n v="1000004406"/>
    <s v="Бутилираща Компания- Горна Баня ООД"/>
    <s v="Bottling Company- Gorna Bania Ltd"/>
    <m/>
    <n v="831544709"/>
    <s v="BG831544709"/>
    <m/>
    <m/>
    <m/>
    <s v="София 1373,ж.к.Овча купел,ул.Месечинка №8"/>
    <s v="1373"/>
    <m/>
    <m/>
    <m/>
    <s v="Гегам Товмасян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8321"/>
    <s v="Никола Тухчиев"/>
    <s v="Nikola Tuhchiev"/>
    <m/>
    <n v="9999999999"/>
    <n v="9999999999"/>
    <m/>
    <m/>
    <m/>
    <m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1"/>
  </r>
  <r>
    <n v="1001006648"/>
    <s v="Йордан Славов Славов"/>
    <s v="Jordan Slavov Slavov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1"/>
  </r>
  <r>
    <n v="1001008178"/>
    <s v="МОН"/>
    <s v="MON"/>
    <m/>
    <n v="695114"/>
    <s v="BG000695114"/>
    <m/>
    <m/>
    <m/>
    <s v="София, бул.Дондуков2А"/>
    <m/>
    <m/>
    <m/>
    <m/>
    <s v="Красимир Вълче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1"/>
  </r>
  <r>
    <n v="1000004545"/>
    <s v="ДИМИТЪР ЛЮБОМИРОВ МИЛАНОВ"/>
    <s v="Dimitar LYUBOMIROV MILANOV"/>
    <m/>
    <n v="9999999999"/>
    <n v="9999999999"/>
    <m/>
    <m/>
    <m/>
    <s v="София, бул. &quot;Черни връх &quot; № 14 вх. Б"/>
    <m/>
    <m/>
    <m/>
    <m/>
    <s v="Димитър Любомиров Миланов"/>
    <s v="Димитър Любомиров Миланов"/>
    <m/>
    <s v="Димитър Миланов"/>
    <n v="0"/>
    <s v="Базови цени"/>
    <n v="0"/>
    <m/>
    <m/>
    <m/>
    <m/>
    <m/>
    <n v="0"/>
    <n v="0"/>
    <n v="51"/>
    <m/>
    <x v="11"/>
    <x v="0"/>
    <n v="4"/>
    <s v="България"/>
    <x v="3"/>
    <x v="1"/>
  </r>
  <r>
    <n v="1001007904"/>
    <s v="Димитър Милошов"/>
    <s v="Dimitar Miloshov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1"/>
  </r>
  <r>
    <n v="1001008071"/>
    <s v="Николай Вълков"/>
    <s v="Nikolay Valkov"/>
    <m/>
    <n v="9999999999"/>
    <n v="9999999999"/>
    <m/>
    <m/>
    <m/>
    <s v="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1"/>
  </r>
  <r>
    <n v="1001008454"/>
    <s v="Драган Джорджевич"/>
    <s v="Dragan Djorjevich"/>
    <m/>
    <n v="9999999999"/>
    <n v="9999999999"/>
    <m/>
    <m/>
    <m/>
    <s v="Сърбия - Пирот"/>
    <m/>
    <m/>
    <m/>
    <m/>
    <m/>
    <m/>
    <m/>
    <m/>
    <n v="0"/>
    <s v="Базови цени"/>
    <n v="0"/>
    <m/>
    <m/>
    <m/>
    <m/>
    <m/>
    <n v="0"/>
    <n v="0"/>
    <n v="51"/>
    <m/>
    <x v="0"/>
    <x v="0"/>
    <n v="32"/>
    <s v="Сърбия"/>
    <x v="3"/>
    <x v="1"/>
  </r>
  <r>
    <n v="1001008450"/>
    <s v="Красимир Иванов Събев"/>
    <s v="Krasimir Ivanov Sabev"/>
    <m/>
    <n v="9999999999"/>
    <n v="9999999999"/>
    <m/>
    <m/>
    <m/>
    <s v="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1"/>
  </r>
  <r>
    <n v="1001008529"/>
    <s v="Ясен Николов"/>
    <s v="Yasen Nicolov"/>
    <m/>
    <n v="9999999999"/>
    <n v="9999999999"/>
    <m/>
    <m/>
    <m/>
    <s v="София"/>
    <m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1"/>
  </r>
  <r>
    <n v="1001008217"/>
    <s v="Маке 41 ЕООД"/>
    <s v="Make 41 EOOD"/>
    <m/>
    <n v="204619429"/>
    <s v="BG204619429"/>
    <m/>
    <m/>
    <m/>
    <s v="гр. Варна, ул. Димитър Станчев №12"/>
    <s v="9000"/>
    <m/>
    <m/>
    <m/>
    <s v="Марияна Михайлова"/>
    <m/>
    <m/>
    <m/>
    <n v="0"/>
    <s v="Базови цени"/>
    <n v="0"/>
    <m/>
    <m/>
    <m/>
    <m/>
    <n v="1"/>
    <n v="0"/>
    <n v="0"/>
    <n v="51"/>
    <s v="STOYAN_VARNA"/>
    <x v="1"/>
    <x v="0"/>
    <n v="4"/>
    <s v="България"/>
    <x v="4"/>
    <x v="1"/>
  </r>
  <r>
    <n v="1001007990"/>
    <s v="Пътинженеринг - М АД"/>
    <s v="Patingenering - M AD"/>
    <m/>
    <n v="111001688"/>
    <s v="BG111001688"/>
    <m/>
    <m/>
    <m/>
    <s v="гр.Монтана, ул.Граф Игнатиев 24"/>
    <s v="3400"/>
    <m/>
    <m/>
    <m/>
    <s v="Тони Петров"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1"/>
  </r>
  <r>
    <n v="1001008189"/>
    <s v="Симеон Владимиров"/>
    <s v="Simeon Vladimirov"/>
    <m/>
    <n v="9999999999"/>
    <n v="9999999999"/>
    <m/>
    <m/>
    <m/>
    <s v="гр. 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1"/>
  </r>
  <r>
    <n v="1001008156"/>
    <s v="Александър Кръстин"/>
    <s v="Aleksandar Krastev"/>
    <m/>
    <n v="9999999999"/>
    <n v="9999999999"/>
    <m/>
    <m/>
    <m/>
    <s v="гр. 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1"/>
  </r>
  <r>
    <n v="1001008126"/>
    <s v="Сюлейман Асанов Топов"/>
    <s v="Syuleyman  Asanov Topov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1"/>
  </r>
  <r>
    <n v="1001008208"/>
    <s v="Брабион ООД"/>
    <s v="Brabion OOD"/>
    <m/>
    <n v="204484113"/>
    <s v="BG204484113"/>
    <m/>
    <m/>
    <m/>
    <s v="гр.София, ул.&quot;Три уши&quot;119,ет.3,ап.6"/>
    <m/>
    <m/>
    <m/>
    <m/>
    <m/>
    <m/>
    <m/>
    <m/>
    <n v="0"/>
    <s v="Базови цени"/>
    <n v="0"/>
    <m/>
    <m/>
    <m/>
    <m/>
    <m/>
    <n v="0"/>
    <n v="0"/>
    <n v="51"/>
    <m/>
    <x v="0"/>
    <x v="0"/>
    <n v="4"/>
    <s v="България"/>
    <x v="0"/>
    <x v="1"/>
  </r>
  <r>
    <n v="1001008680"/>
    <s v="ДИМ СЛ ЕООД"/>
    <s v="Dim Sl EOOD"/>
    <m/>
    <n v="175363746"/>
    <s v="BG175363746"/>
    <m/>
    <m/>
    <m/>
    <s v="гр. София, кв. Димитър Миленков 118"/>
    <m/>
    <m/>
    <m/>
    <m/>
    <m/>
    <m/>
    <m/>
    <m/>
    <n v="0"/>
    <s v="Базови цени"/>
    <n v="0"/>
    <m/>
    <m/>
    <m/>
    <m/>
    <m/>
    <n v="0"/>
    <n v="0"/>
    <m/>
    <m/>
    <x v="0"/>
    <x v="0"/>
    <n v="4"/>
    <s v="България"/>
    <x v="0"/>
    <x v="1"/>
  </r>
  <r>
    <n v="1001008231"/>
    <s v="Балатон 2014 ООД"/>
    <s v="Balaton 2014 OOD"/>
    <m/>
    <n v="202811904"/>
    <s v="BG202811904"/>
    <m/>
    <m/>
    <m/>
    <m/>
    <m/>
    <s v="гр.Варна ул.Света Ирина бл.10"/>
    <m/>
    <m/>
    <s v="Георги Мите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8096"/>
    <s v="Владислава Раднева"/>
    <s v="Vladislava Radneva"/>
    <m/>
    <n v="9999999999"/>
    <n v="9999999999"/>
    <m/>
    <m/>
    <m/>
    <m/>
    <m/>
    <m/>
    <m/>
    <m/>
    <m/>
    <m/>
    <m/>
    <m/>
    <n v="0"/>
    <s v="Базови цени"/>
    <n v="0"/>
    <m/>
    <m/>
    <m/>
    <m/>
    <n v="1"/>
    <n v="0"/>
    <n v="0"/>
    <n v="51"/>
    <m/>
    <x v="11"/>
    <x v="0"/>
    <n v="4"/>
    <s v="България"/>
    <x v="3"/>
    <x v="1"/>
  </r>
  <r>
    <n v="1001009047"/>
    <s v="Калоян Михов"/>
    <s v="Kaloyan Mihov"/>
    <m/>
    <n v="9999999999"/>
    <n v="9999999999"/>
    <m/>
    <m/>
    <m/>
    <s v="гр. София"/>
    <m/>
    <m/>
    <m/>
    <m/>
    <m/>
    <m/>
    <m/>
    <m/>
    <n v="0"/>
    <s v="Базови цени"/>
    <n v="0"/>
    <m/>
    <m/>
    <m/>
    <m/>
    <n v="1"/>
    <n v="0"/>
    <n v="0"/>
    <m/>
    <m/>
    <x v="11"/>
    <x v="0"/>
    <n v="4"/>
    <s v="България"/>
    <x v="3"/>
    <x v="1"/>
  </r>
  <r>
    <n v="1001006311"/>
    <s v="ЕФТОЛ ЕООД"/>
    <s v="EFTOL Ltd."/>
    <m/>
    <n v="175286844"/>
    <s v="BG175286844"/>
    <n v="888414496"/>
    <m/>
    <m/>
    <s v="София жк. Младост № 4, бл. 438"/>
    <s v="1715"/>
    <m/>
    <m/>
    <m/>
    <s v="Ивелин Владимиров"/>
    <m/>
    <m/>
    <m/>
    <n v="0"/>
    <s v="Базови цени"/>
    <n v="0"/>
    <m/>
    <m/>
    <m/>
    <m/>
    <n v="1"/>
    <n v="0"/>
    <n v="0"/>
    <n v="51"/>
    <m/>
    <x v="0"/>
    <x v="0"/>
    <n v="4"/>
    <s v="България"/>
    <x v="0"/>
    <x v="1"/>
  </r>
  <r>
    <n v="1001008422"/>
    <s v="Стефан Иванов Трифонов"/>
    <s v="Stefan Ivanov Trifonov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1"/>
  </r>
  <r>
    <n v="1001008584"/>
    <s v="Данаил Сурджийски"/>
    <s v="Danail Surodjiiski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1"/>
  </r>
  <r>
    <n v="1001009165"/>
    <s v="Владислав Николов Владимиров"/>
    <s v="Vladislav Nikolov Vladiimirov"/>
    <m/>
    <n v="9999999999"/>
    <n v="9999999999"/>
    <m/>
    <m/>
    <m/>
    <s v="гр.София"/>
    <m/>
    <m/>
    <m/>
    <m/>
    <s v="Владислав Николов Владимиров"/>
    <m/>
    <m/>
    <m/>
    <n v="0"/>
    <s v="Базови цени"/>
    <n v="0"/>
    <m/>
    <m/>
    <m/>
    <m/>
    <n v="1"/>
    <n v="0"/>
    <n v="0"/>
    <n v="26"/>
    <m/>
    <x v="11"/>
    <x v="0"/>
    <n v="4"/>
    <s v="България"/>
    <x v="3"/>
    <x v="1"/>
  </r>
  <r>
    <n v="1001005103"/>
    <s v="НИКОЛАЙ ЙОРДАНОВ ДЯКОВ"/>
    <s v="Nikolay Yordanov DYAKOV"/>
    <m/>
    <n v="9999999999"/>
    <n v="9999999999"/>
    <m/>
    <m/>
    <m/>
    <s v="София, ж. к. Дружба, бл. 62"/>
    <m/>
    <m/>
    <m/>
    <m/>
    <s v="НИКОЛАЙ ЙОРДАНОВ ДЯКОВ"/>
    <m/>
    <m/>
    <s v="Николай Дяков"/>
    <n v="0"/>
    <s v="Базови цени"/>
    <n v="0"/>
    <m/>
    <m/>
    <m/>
    <m/>
    <n v="1"/>
    <n v="0"/>
    <n v="0"/>
    <n v="51"/>
    <m/>
    <x v="11"/>
    <x v="0"/>
    <n v="4"/>
    <s v="България"/>
    <x v="3"/>
    <x v="1"/>
  </r>
  <r>
    <n v="1001005525"/>
    <s v="ПАВЛИН ДИМИТРОВ ПЕТРОВ"/>
    <s v="Pavlin Dimitrov Petrov"/>
    <m/>
    <n v="9999999999"/>
    <n v="9999999999"/>
    <m/>
    <m/>
    <m/>
    <s v="София, кв. Орландовци, ул. Химик № 8А"/>
    <m/>
    <m/>
    <m/>
    <m/>
    <s v="Павлин Петров"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1"/>
  </r>
  <r>
    <n v="1001008712"/>
    <s v="Стойчо Кръстев Георгиев"/>
    <s v="satoicho Krastev Georgiev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m/>
    <n v="0"/>
    <n v="0"/>
    <m/>
    <m/>
    <x v="11"/>
    <x v="0"/>
    <n v="4"/>
    <s v="България"/>
    <x v="3"/>
    <x v="1"/>
  </r>
  <r>
    <n v="1001008196"/>
    <s v="Светлана Младенова"/>
    <s v="Svetlana Mladenova"/>
    <m/>
    <n v="9999999999"/>
    <n v="9999999999"/>
    <m/>
    <m/>
    <m/>
    <s v="гр.София"/>
    <m/>
    <m/>
    <m/>
    <m/>
    <m/>
    <m/>
    <m/>
    <m/>
    <n v="0"/>
    <s v="Базови цени"/>
    <n v="0"/>
    <m/>
    <m/>
    <m/>
    <m/>
    <m/>
    <n v="0"/>
    <n v="0"/>
    <n v="51"/>
    <m/>
    <x v="11"/>
    <x v="0"/>
    <n v="4"/>
    <s v="България"/>
    <x v="3"/>
    <x v="1"/>
  </r>
  <r>
    <n v="1001008823"/>
    <s v="Ади Корпорейшън 2000 ЕООД"/>
    <s v="Adi Korporeishan 2000 EOOD"/>
    <m/>
    <n v="831919536"/>
    <s v="BG831919536"/>
    <m/>
    <m/>
    <m/>
    <s v="гр.София р-н Оборище ул.Тракия  39"/>
    <m/>
    <s v="gr.Sofia yl.Trakia 39"/>
    <m/>
    <m/>
    <s v="Биляна Кръстева"/>
    <m/>
    <m/>
    <m/>
    <n v="0"/>
    <s v="Базови цени"/>
    <n v="0"/>
    <m/>
    <m/>
    <m/>
    <m/>
    <m/>
    <n v="0"/>
    <n v="0"/>
    <m/>
    <s v="STOYAN_VARNA"/>
    <x v="1"/>
    <x v="0"/>
    <n v="4"/>
    <s v="България"/>
    <x v="4"/>
    <x v="1"/>
  </r>
  <r>
    <n v="1001008508"/>
    <s v="Велик Филчев"/>
    <s v="Velik Filchev"/>
    <m/>
    <n v="9999999999"/>
    <n v="9999999999"/>
    <m/>
    <m/>
    <m/>
    <s v="с.Белица, общ.Петрич"/>
    <m/>
    <m/>
    <m/>
    <m/>
    <m/>
    <m/>
    <m/>
    <m/>
    <n v="0"/>
    <s v="Базови цени"/>
    <n v="0"/>
    <m/>
    <m/>
    <m/>
    <m/>
    <n v="1"/>
    <n v="0"/>
    <n v="0"/>
    <n v="51"/>
    <s v="BIVANOV"/>
    <x v="8"/>
    <x v="0"/>
    <n v="4"/>
    <s v="България"/>
    <x v="3"/>
    <x v="1"/>
  </r>
  <r>
    <n v="1001008956"/>
    <s v="Данислав ЕООД"/>
    <s v="Danislav Ltd"/>
    <m/>
    <n v="126733904"/>
    <s v="BG126733904"/>
    <m/>
    <m/>
    <m/>
    <s v="гр.Димитровград 6400,ул.Патриарх Евтимий бл17,вх.А"/>
    <s v="6400"/>
    <m/>
    <s v="АП.4, обл.Хасково"/>
    <m/>
    <s v="Райчо Динков Славчев"/>
    <m/>
    <m/>
    <m/>
    <n v="0"/>
    <s v="Базови цени"/>
    <n v="0"/>
    <m/>
    <m/>
    <m/>
    <m/>
    <n v="2"/>
    <n v="14"/>
    <n v="0"/>
    <n v="1"/>
    <s v="BIVANOV"/>
    <x v="8"/>
    <x v="0"/>
    <n v="4"/>
    <s v="България"/>
    <x v="9"/>
    <x v="1"/>
  </r>
  <r>
    <n v="1001000816"/>
    <s v="ЕН ТИ ЗЕТ ТРАНСПОРТ"/>
    <s v="EN TI Z TRANSPORT"/>
    <m/>
    <n v="813212253"/>
    <s v="BG813212253"/>
    <m/>
    <m/>
    <m/>
    <s v="Варна, ул. Презвтер Козма №8"/>
    <s v="9000"/>
    <m/>
    <m/>
    <m/>
    <s v="Нели Цонева"/>
    <s v="Нели Цонева"/>
    <m/>
    <s v="Владимир Гиргинов"/>
    <n v="1115"/>
    <s v="Ен Ти Зет Транспорт ООД"/>
    <n v="0"/>
    <m/>
    <m/>
    <m/>
    <m/>
    <n v="2"/>
    <n v="0"/>
    <n v="0"/>
    <n v="1"/>
    <m/>
    <x v="0"/>
    <x v="0"/>
    <n v="4"/>
    <s v="България"/>
    <x v="0"/>
    <x v="1"/>
  </r>
  <r>
    <n v="1001008865"/>
    <s v="ЕТ ЗП Иван Ечев"/>
    <s v="ET ZP Ivan Echev"/>
    <m/>
    <n v="203770360"/>
    <s v="BG203770360"/>
    <m/>
    <m/>
    <m/>
    <s v="обл.Плевен,гр.Левски 5900, ул. Васил Левски № 6"/>
    <s v="5900"/>
    <m/>
    <m/>
    <m/>
    <s v="Иван Антонов Енчев"/>
    <m/>
    <m/>
    <m/>
    <n v="930"/>
    <s v="ЗП Иван Антонов Ечев"/>
    <n v="0"/>
    <m/>
    <m/>
    <m/>
    <m/>
    <m/>
    <n v="0"/>
    <n v="0"/>
    <m/>
    <s v="S_BOGOSLOVOV"/>
    <x v="2"/>
    <x v="0"/>
    <n v="4"/>
    <s v="България"/>
    <x v="5"/>
    <x v="1"/>
  </r>
  <r>
    <n v="1001008818"/>
    <s v="Цветан Христов Митов"/>
    <s v="Zvetan Hristov Mitov"/>
    <m/>
    <n v="9999999999"/>
    <n v="9999999999"/>
    <m/>
    <m/>
    <m/>
    <s v="с. Камено поле ул. Георги Сава Раковски 20"/>
    <m/>
    <m/>
    <m/>
    <m/>
    <m/>
    <m/>
    <m/>
    <s v="Цветан Христов Митов"/>
    <n v="0"/>
    <s v="Базови цени"/>
    <n v="0"/>
    <n v="4803142068"/>
    <m/>
    <m/>
    <m/>
    <m/>
    <n v="0"/>
    <n v="0"/>
    <m/>
    <m/>
    <x v="11"/>
    <x v="0"/>
    <n v="4"/>
    <s v="България"/>
    <x v="3"/>
    <x v="1"/>
  </r>
  <r>
    <n v="1001007429"/>
    <s v="Ди енд Ди Продуктс ООД"/>
    <s v="D and D Products OOD"/>
    <m/>
    <n v="202220278"/>
    <s v="BG202220278"/>
    <m/>
    <m/>
    <m/>
    <s v="гр.Аксаково, ул.Лозница № 8А"/>
    <m/>
    <m/>
    <m/>
    <m/>
    <s v="Димо Тенев"/>
    <m/>
    <m/>
    <m/>
    <n v="0"/>
    <s v="Базови цени"/>
    <n v="0"/>
    <m/>
    <m/>
    <m/>
    <m/>
    <n v="1"/>
    <n v="0"/>
    <n v="0"/>
    <n v="51"/>
    <s v="P_ORONOV"/>
    <x v="5"/>
    <x v="0"/>
    <n v="4"/>
    <s v="България"/>
    <x v="7"/>
    <x v="1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" cacheId="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0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C67" firstHeaderRow="1" firstDataRow="2" firstDataCol="1" rowPageCount="1" colPageCount="1"/>
  <pivotFields count="36"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" outline="1" subtotalTop="1" dragToRow="1" dragToCol="1" dragToPage="1" dragToData="1" dragOff="1" showAll="0" topAutoShow="1" itemPageCount="10" sortType="manual" defaultSubtotal="1"/>
    <pivotField showDropDowns="1" compact="1" numFmtId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24">
        <item t="data" sd="1" x="19"/>
        <item t="data" sd="1" x="18"/>
        <item t="data" sd="1" x="8"/>
        <item t="data" sd="1" x="3"/>
        <item t="data" sd="1" x="12"/>
        <item t="data" sd="1" x="15"/>
        <item t="data" sd="1" x="14"/>
        <item t="data" sd="1" x="16"/>
        <item t="data" sd="1" x="17"/>
        <item t="data" sd="1" x="13"/>
        <item t="data" sd="1" x="6"/>
        <item t="data" sd="1" x="7"/>
        <item t="data" sd="1" x="10"/>
        <item t="data" sd="1" x="22"/>
        <item t="data" sd="1" x="9"/>
        <item t="data" sd="1" x="5"/>
        <item t="data" sd="1" x="20"/>
        <item t="data" sd="1" x="4"/>
        <item t="data" sd="1" x="2"/>
        <item t="data" sd="1" x="21"/>
        <item t="data" sd="1" x="1"/>
        <item t="data" sd="1" x="11"/>
        <item t="data" sd="1" x="0"/>
        <item t="default" sd="1"/>
      </items>
    </pivotField>
    <pivotField axis="axisCol" showDropDowns="1" compact="1" outline="1" subtotalTop="1" dragToRow="1" dragToCol="1" multipleItemSelectionAllowed="1" dragToPage="1" dragToData="1" dragOff="1" showAll="0" topAutoShow="1" itemPageCount="10" sortType="manual" defaultSubtotal="1">
      <items count="5">
        <item t="data" sd="1" m="1" x="3"/>
        <item t="data" sd="1" m="1" x="2"/>
        <item t="data" sd="1" x="0"/>
        <item t="data" sd="1" x="1"/>
        <item t="default" sd="1"/>
      </items>
    </pivotField>
    <pivotField showDropDowns="1" compact="1" numFmtId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descending" defaultSubtotal="1">
      <items count="17">
        <item t="data" sd="1" x="1"/>
        <item t="data" sd="1" x="0"/>
        <item t="data" sd="1" x="2"/>
        <item t="data" sd="1" x="9"/>
        <item t="data" sd="1" x="15"/>
        <item t="data" sd="1" x="11"/>
        <item t="data" sd="1" x="14"/>
        <item t="data" sd="1" x="13"/>
        <item t="data" sd="1" x="8"/>
        <item t="data" sd="1" x="10"/>
        <item t="data" sd="1" x="7"/>
        <item t="data" sd="1" x="5"/>
        <item t="data" sd="1" x="12"/>
        <item t="data" sd="1" x="6"/>
        <item t="data" sd="1" x="4"/>
        <item t="data" sd="1" x="3"/>
        <item t="default" sd="1"/>
      </items>
      <autoSortScope>
        <pivotArea type="normal" dataOnly="0" outline="0" fieldPosition="0">
          <references count="2">
            <reference field="4294967294" selected="0">
              <x v="0"/>
            </reference>
            <reference field="31" selected="0">
              <x v="2"/>
            </reference>
          </references>
        </pivotArea>
      </autoSortScope>
    </pivotField>
    <pivotField axis="axisPage" showDropDowns="1" compact="1" outline="1" subtotalTop="1" dragToRow="1" dragToCol="1" multipleItemSelectionAllowed="1" dragToPage="1" dragToData="1" dragOff="1" showAll="0" topAutoShow="1" itemPageCount="10" sortType="manual" defaultSubtotal="1">
      <items count="4">
        <item t="data" sd="1" x="0"/>
        <item t="data" sd="1" x="1"/>
        <item t="data" sd="1" x="2"/>
        <item t="default" sd="1"/>
      </items>
    </pivotField>
  </pivotFields>
  <rowFields count="2">
    <field x="34"/>
    <field x="30"/>
  </rowFields>
  <rowItems count="63">
    <i t="data" r="0" i="0">
      <x v="1"/>
    </i>
    <i t="data" r="1" i="0">
      <x v="21"/>
    </i>
    <i t="data" r="1" i="0">
      <x v="22"/>
    </i>
    <i t="data" r="0" i="0">
      <x v="15"/>
    </i>
    <i t="data" r="1" i="0">
      <x v="0"/>
    </i>
    <i t="data" r="1" i="0">
      <x v="2"/>
    </i>
    <i t="data" r="1" i="0">
      <x v="3"/>
    </i>
    <i t="data" r="1" i="0">
      <x v="4"/>
    </i>
    <i t="data" r="1" i="0">
      <x v="9"/>
    </i>
    <i t="data" r="1" i="0">
      <x v="10"/>
    </i>
    <i t="data" r="1" i="0">
      <x v="11"/>
    </i>
    <i t="data" r="1" i="0">
      <x v="12"/>
    </i>
    <i t="data" r="1" i="0">
      <x v="13"/>
    </i>
    <i t="data" r="1" i="0">
      <x v="14"/>
    </i>
    <i t="data" r="1" i="0">
      <x v="15"/>
    </i>
    <i t="data" r="1" i="0">
      <x v="17"/>
    </i>
    <i t="data" r="1" i="0">
      <x v="18"/>
    </i>
    <i t="data" r="1" i="0">
      <x v="20"/>
    </i>
    <i t="data" r="1" i="0">
      <x v="21"/>
    </i>
    <i t="data" r="1" i="0">
      <x v="22"/>
    </i>
    <i t="data" r="0" i="0">
      <x v="0"/>
    </i>
    <i t="data" r="1" i="0">
      <x v="22"/>
    </i>
    <i t="data" r="0" i="0">
      <x v="3"/>
    </i>
    <i t="data" r="1" i="0">
      <x v="2"/>
    </i>
    <i t="data" r="0" i="0">
      <x v="9"/>
    </i>
    <i t="data" r="1" i="0">
      <x v="14"/>
    </i>
    <i t="data" r="0" i="0">
      <x v="13"/>
    </i>
    <i t="data" r="1" i="0">
      <x v="1"/>
    </i>
    <i t="data" r="1" i="0">
      <x v="3"/>
    </i>
    <i t="data" r="1" i="0">
      <x v="10"/>
    </i>
    <i t="data" r="1" i="0">
      <x v="12"/>
    </i>
    <i t="data" r="1" i="0">
      <x v="16"/>
    </i>
    <i t="data" r="1" i="0">
      <x v="17"/>
    </i>
    <i t="data" r="0" i="0">
      <x v="11"/>
    </i>
    <i t="data" r="1" i="0">
      <x v="18"/>
    </i>
    <i t="data" r="0" i="0">
      <x v="10"/>
    </i>
    <i t="data" r="1" i="0">
      <x v="15"/>
    </i>
    <i t="data" r="0" i="0">
      <x v="14"/>
    </i>
    <i t="data" r="1" i="0">
      <x v="20"/>
    </i>
    <i t="data" r="0" i="0">
      <x v="2"/>
    </i>
    <i t="data" r="1" i="0">
      <x v="9"/>
    </i>
    <i t="data" r="1" i="0">
      <x v="10"/>
    </i>
    <i t="data" r="1" i="0">
      <x v="11"/>
    </i>
    <i t="data" r="1" i="0">
      <x v="22"/>
    </i>
    <i t="data" r="0" i="0">
      <x v="8"/>
    </i>
    <i t="data" r="1" i="0">
      <x v="11"/>
    </i>
    <i t="data" r="0" i="0">
      <x v="12"/>
    </i>
    <i t="data" r="1" i="0">
      <x v="0"/>
    </i>
    <i t="data" r="1" i="0">
      <x v="5"/>
    </i>
    <i t="data" r="1" i="0">
      <x v="8"/>
    </i>
    <i t="data" r="1" i="0">
      <x v="9"/>
    </i>
    <i t="data" r="1" i="0">
      <x v="19"/>
    </i>
    <i t="data" r="0" i="0">
      <x v="5"/>
    </i>
    <i t="data" r="1" i="0">
      <x v="4"/>
    </i>
    <i t="data" r="0" i="0">
      <x v="6"/>
    </i>
    <i t="data" r="1" i="0">
      <x v="7"/>
    </i>
    <i t="data" r="1" i="0">
      <x v="9"/>
    </i>
    <i t="data" r="0" i="0">
      <x v="4"/>
    </i>
    <i t="data" r="1" i="0">
      <x v="5"/>
    </i>
    <i t="data" r="1" i="0">
      <x v="9"/>
    </i>
    <i t="data" r="0" i="0">
      <x v="7"/>
    </i>
    <i t="data" r="1" i="0">
      <x v="6"/>
    </i>
    <i t="grand" r="0" i="0">
      <x v="0"/>
    </i>
  </rowItems>
  <colFields count="1">
    <field x="31"/>
  </colFields>
  <colItems count="2">
    <i t="data" r="0" i="0">
      <x v="2"/>
    </i>
    <i t="data" r="0" i="0">
      <x v="3"/>
    </i>
  </colItems>
  <pageFields count="1">
    <pageField fld="35" hier="-1"/>
  </pageFields>
  <dataFields count="1">
    <dataField name="Count of име" fld="1" subtotal="count" showDataAs="normal" baseField="0" baseItem="0"/>
  </dataFields>
  <formats count="5">
    <format action="formatting" dxfId="4">
      <pivotArea type="normal" dataOnly="1" outline="0" collapsedLevelsAreSubtotals="1" fieldPosition="0"/>
    </format>
    <format action="formatting" dxfId="3">
      <pivotArea field="31" type="button" dataOnly="0" labelOnly="1" outline="0" axis="axisCol" fieldPosition="0"/>
    </format>
    <format action="formatting" dxfId="2">
      <pivotArea type="topRight" dataOnly="0" labelOnly="1" outline="0" fieldPosition="0"/>
    </format>
    <format action="formatting" dxfId="1">
      <pivotArea type="normal" dataOnly="0" labelOnly="1" outline="1" fieldPosition="0">
        <references count="1">
          <reference field="31"/>
        </references>
      </pivotArea>
    </format>
    <format action="formatting" dxfId="0">
      <pivotArea type="normal" dataOnly="0" labelOnly="1" grandCol="1" outline="0" fieldPosition="0"/>
    </format>
  </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3:AJ4" headerRowCount="1" totalsRowShown="0">
  <autoFilter ref="A3:AJ4"/>
  <tableColumns count="36">
    <tableColumn id="1" name="код"/>
    <tableColumn id="2" name="име"/>
    <tableColumn id="3" name="Име2"/>
    <tableColumn id="4" name="No от НДР"/>
    <tableColumn id="5" name="идент_номер"/>
    <tableColumn id="6" name="ДДС_номер"/>
    <tableColumn id="7" name="телефон"/>
    <tableColumn id="8" name="факс"/>
    <tableColumn id="9" name="e-mail"/>
    <tableColumn id="10" name="Адрес"/>
    <tableColumn id="11" name="Пощенски код"/>
    <tableColumn id="12" name="Адрес ENG"/>
    <tableColumn id="13" name="Адрес 2"/>
    <tableColumn id="14" name="Адрес 2 ENG"/>
    <tableColumn id="15" name="МОЛ"/>
    <tableColumn id="16" name="лице за контакт"/>
    <tableColumn id="17" name="лице за контакт2"/>
    <tableColumn id="18" name="получател"/>
    <tableColumn id="19" name="цен.листа No"/>
    <tableColumn id="20" name="ценова листа"/>
    <tableColumn id="21" name="отстъпка"/>
    <tableColumn id="22" name="ЕГН"/>
    <tableColumn id="23" name="ЛК No"/>
    <tableColumn id="24" name="ЛК Дата"/>
    <tableColumn id="25" name="МВР"/>
    <tableColumn id="26" name="начин на плащане"/>
    <tableColumn id="27" name="разсрочване"/>
    <tableColumn id="28" name="гратисен период"/>
    <tableColumn id="29" name="кр.лимит"/>
    <tableColumn id="30" name="код търговец"/>
    <tableColumn id="31" name="име търговец"/>
    <tableColumn id="32" name="Блокиран"/>
    <tableColumn id="33" name="Държава код"/>
    <tableColumn id="34" name="Държава"/>
    <tableColumn id="35" name="разпределение"/>
    <tableColumn id="36" name="миграция към САП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3:AJ4" headerRowCount="1" totalsRowShown="0">
  <autoFilter ref="A3:AJ4"/>
  <tableColumns count="36">
    <tableColumn id="1" name="код"/>
    <tableColumn id="2" name="име"/>
    <tableColumn id="3" name="Име2"/>
    <tableColumn id="4" name="No от НДР"/>
    <tableColumn id="5" name="идент_номер"/>
    <tableColumn id="6" name="ДДС_номер"/>
    <tableColumn id="7" name="телефон"/>
    <tableColumn id="8" name="факс"/>
    <tableColumn id="9" name="e-mail"/>
    <tableColumn id="10" name="Адрес"/>
    <tableColumn id="11" name="Пощенски код"/>
    <tableColumn id="12" name="Адрес ENG"/>
    <tableColumn id="13" name="Адрес 2"/>
    <tableColumn id="14" name="Адрес 2 ENG"/>
    <tableColumn id="15" name="МОЛ"/>
    <tableColumn id="16" name="лице за контакт"/>
    <tableColumn id="17" name="лице за контакт2"/>
    <tableColumn id="18" name="получател"/>
    <tableColumn id="19" name="цен.листа No"/>
    <tableColumn id="20" name="ценова листа"/>
    <tableColumn id="21" name="отстъпка"/>
    <tableColumn id="22" name="ЕГН"/>
    <tableColumn id="23" name="ЛК No"/>
    <tableColumn id="24" name="ЛК Дата"/>
    <tableColumn id="25" name="МВР"/>
    <tableColumn id="26" name="начин на плащане"/>
    <tableColumn id="27" name="разсрочване"/>
    <tableColumn id="28" name="гратисен период"/>
    <tableColumn id="29" name="кр.лимит"/>
    <tableColumn id="30" name="код търговец"/>
    <tableColumn id="31" name="име търговец"/>
    <tableColumn id="32" name="Блокиран"/>
    <tableColumn id="33" name="Държава код"/>
    <tableColumn id="34" name="Държава"/>
    <tableColumn id="35" name="разпределение"/>
    <tableColumn id="36" name="миграция към САП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E1033" headerRowCount="1" totalsRowShown="0" headerRowDxfId="10">
  <autoFilter ref="A1:E1033"/>
  <tableColumns count="5">
    <tableColumn id="1" name="код" dataDxfId="9"/>
    <tableColumn id="2" name="име" dataDxfId="8"/>
    <tableColumn id="3" name="Име2" dataDxfId="7"/>
    <tableColumn id="36" name="Съвпадение име %" dataDxfId="6"/>
    <tableColumn id="5" name="идент_номер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E18" sqref="E18"/>
    </sheetView>
  </sheetViews>
  <sheetFormatPr baseColWidth="8" defaultRowHeight="14.5" outlineLevelCol="0"/>
  <cols>
    <col width="12" bestFit="1" customWidth="1" min="1" max="1"/>
    <col width="15.08984375" bestFit="1" customWidth="1" min="2" max="2"/>
    <col width="13.453125" bestFit="1" customWidth="1" min="3" max="3"/>
    <col width="12.54296875" bestFit="1" customWidth="1" min="4" max="4"/>
    <col width="15.90625" bestFit="1" customWidth="1" min="5" max="5"/>
    <col width="14.36328125" bestFit="1" customWidth="1" min="6" max="6"/>
    <col width="11.08984375" bestFit="1" customWidth="1" min="7" max="7"/>
    <col width="33.453125" bestFit="1" customWidth="1" min="10" max="10"/>
    <col width="17" bestFit="1" customWidth="1" min="11" max="11"/>
    <col width="13.453125" bestFit="1" customWidth="1" min="12" max="12"/>
    <col width="10.54296875" bestFit="1" customWidth="1" min="13" max="13"/>
    <col width="14.90625" bestFit="1" customWidth="1" min="14" max="14"/>
    <col width="34.36328125" bestFit="1" customWidth="1" min="15" max="15"/>
    <col width="18" bestFit="1" customWidth="1" min="16" max="16"/>
    <col width="19" bestFit="1" customWidth="1" min="17" max="17"/>
    <col width="12.90625" bestFit="1" customWidth="1" min="18" max="18"/>
    <col width="15.6328125" bestFit="1" customWidth="1" min="19" max="19"/>
    <col width="15.90625" bestFit="1" customWidth="1" min="20" max="20"/>
    <col width="11.6328125" bestFit="1" customWidth="1" min="21" max="21"/>
    <col width="10.6328125" bestFit="1" customWidth="1" min="24" max="24"/>
    <col width="20.6328125" bestFit="1" customWidth="1" min="26" max="26"/>
    <col width="15.54296875" bestFit="1" customWidth="1" min="27" max="27"/>
    <col width="19.08984375" bestFit="1" customWidth="1" min="28" max="28"/>
    <col width="11.90625" bestFit="1" customWidth="1" min="29" max="29"/>
    <col width="15.54296875" bestFit="1" customWidth="1" min="30" max="30"/>
    <col width="21.90625" bestFit="1" customWidth="1" min="31" max="31"/>
    <col width="12.453125" bestFit="1" customWidth="1" min="32" max="32"/>
    <col width="15.54296875" bestFit="1" customWidth="1" min="33" max="33"/>
    <col width="11.6328125" bestFit="1" customWidth="1" min="34" max="34"/>
    <col width="18" bestFit="1" customWidth="1" min="35" max="35"/>
    <col width="36.36328125" bestFit="1" customWidth="1" min="36" max="36"/>
  </cols>
  <sheetData>
    <row r="1">
      <c r="A1" s="21" t="inlineStr">
        <is>
          <t>Details for Count of име - разпределение: весела, Блокиран: блокиран, миграция към САП: без оборот през последните 10 години (+)</t>
        </is>
      </c>
    </row>
    <row r="3">
      <c r="A3" t="inlineStr">
        <is>
          <t>код</t>
        </is>
      </c>
      <c r="B3" t="inlineStr">
        <is>
          <t>име</t>
        </is>
      </c>
      <c r="C3" t="inlineStr">
        <is>
          <t>Име2</t>
        </is>
      </c>
      <c r="D3" t="inlineStr">
        <is>
          <t>No от НДР</t>
        </is>
      </c>
      <c r="E3" t="inlineStr">
        <is>
          <t>идент_номер</t>
        </is>
      </c>
      <c r="F3" t="inlineStr">
        <is>
          <t>ДДС_номер</t>
        </is>
      </c>
      <c r="G3" t="inlineStr">
        <is>
          <t>телефон</t>
        </is>
      </c>
      <c r="H3" t="inlineStr">
        <is>
          <t>факс</t>
        </is>
      </c>
      <c r="I3" t="inlineStr">
        <is>
          <t>e-mail</t>
        </is>
      </c>
      <c r="J3" t="inlineStr">
        <is>
          <t>Адрес</t>
        </is>
      </c>
      <c r="K3" t="inlineStr">
        <is>
          <t>Пощенски код</t>
        </is>
      </c>
      <c r="L3" t="inlineStr">
        <is>
          <t>Адрес ENG</t>
        </is>
      </c>
      <c r="M3" t="inlineStr">
        <is>
          <t>Адрес 2</t>
        </is>
      </c>
      <c r="N3" t="inlineStr">
        <is>
          <t>Адрес 2 ENG</t>
        </is>
      </c>
      <c r="O3" t="inlineStr">
        <is>
          <t>МОЛ</t>
        </is>
      </c>
      <c r="P3" t="inlineStr">
        <is>
          <t>лице за контакт</t>
        </is>
      </c>
      <c r="Q3" t="inlineStr">
        <is>
          <t>лице за контакт2</t>
        </is>
      </c>
      <c r="R3" t="inlineStr">
        <is>
          <t>получател</t>
        </is>
      </c>
      <c r="S3" t="inlineStr">
        <is>
          <t>цен.листа No</t>
        </is>
      </c>
      <c r="T3" t="inlineStr">
        <is>
          <t>ценова листа</t>
        </is>
      </c>
      <c r="U3" t="inlineStr">
        <is>
          <t>отстъпка</t>
        </is>
      </c>
      <c r="V3" t="inlineStr">
        <is>
          <t>ЕГН</t>
        </is>
      </c>
      <c r="W3" t="inlineStr">
        <is>
          <t>ЛК No</t>
        </is>
      </c>
      <c r="X3" t="inlineStr">
        <is>
          <t>ЛК Дата</t>
        </is>
      </c>
      <c r="Y3" t="inlineStr">
        <is>
          <t>МВР</t>
        </is>
      </c>
      <c r="Z3" t="inlineStr">
        <is>
          <t>начин на плащане</t>
        </is>
      </c>
      <c r="AA3" t="inlineStr">
        <is>
          <t>разсрочване</t>
        </is>
      </c>
      <c r="AB3" t="inlineStr">
        <is>
          <t>гратисен период</t>
        </is>
      </c>
      <c r="AC3" t="inlineStr">
        <is>
          <t>кр.лимит</t>
        </is>
      </c>
      <c r="AD3" t="inlineStr">
        <is>
          <t>код търговец</t>
        </is>
      </c>
      <c r="AE3" t="inlineStr">
        <is>
          <t>име търговец</t>
        </is>
      </c>
      <c r="AF3" t="inlineStr">
        <is>
          <t>Блокиран</t>
        </is>
      </c>
      <c r="AG3" t="inlineStr">
        <is>
          <t>Държава код</t>
        </is>
      </c>
      <c r="AH3" t="inlineStr">
        <is>
          <t>Държава</t>
        </is>
      </c>
      <c r="AI3" t="inlineStr">
        <is>
          <t>разпределение</t>
        </is>
      </c>
      <c r="AJ3" t="inlineStr">
        <is>
          <t>миграция към САП</t>
        </is>
      </c>
    </row>
    <row r="4">
      <c r="A4" t="n">
        <v>1001009371</v>
      </c>
      <c r="B4" t="inlineStr">
        <is>
          <t>Ултрахим ЕООД</t>
        </is>
      </c>
      <c r="C4" t="inlineStr">
        <is>
          <t>Ultrachem Ltd</t>
        </is>
      </c>
      <c r="E4" t="n">
        <v>203391809</v>
      </c>
      <c r="F4" t="inlineStr">
        <is>
          <t>BG203391809</t>
        </is>
      </c>
      <c r="J4" t="inlineStr">
        <is>
          <t>гр. Гоце Делчев, ул. Цар Калоян №6</t>
        </is>
      </c>
      <c r="K4" t="inlineStr">
        <is>
          <t>1404</t>
        </is>
      </c>
      <c r="O4" t="inlineStr">
        <is>
          <t>Елена Ненова Джеврева-Димитрова</t>
        </is>
      </c>
      <c r="S4" t="n">
        <v>0</v>
      </c>
      <c r="T4" t="inlineStr">
        <is>
          <t>Базови цени</t>
        </is>
      </c>
      <c r="U4" t="n">
        <v>0</v>
      </c>
      <c r="AA4" t="n">
        <v>0</v>
      </c>
      <c r="AB4" t="n">
        <v>0</v>
      </c>
      <c r="AD4" t="inlineStr">
        <is>
          <t>GERGANA</t>
        </is>
      </c>
      <c r="AE4" t="inlineStr">
        <is>
          <t>Гергана Воденичарова</t>
        </is>
      </c>
      <c r="AF4" t="inlineStr">
        <is>
          <t>блокиран</t>
        </is>
      </c>
      <c r="AG4" t="n">
        <v>4</v>
      </c>
      <c r="AH4" t="inlineStr">
        <is>
          <t>България</t>
        </is>
      </c>
      <c r="AI4" t="inlineStr">
        <is>
          <t>весела</t>
        </is>
      </c>
      <c r="AJ4" t="inlineStr">
        <is>
          <t>без оборот през последните 10 години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"/>
  <sheetViews>
    <sheetView topLeftCell="Q11" workbookViewId="0">
      <selection activeCell="Y9" sqref="Y9"/>
    </sheetView>
  </sheetViews>
  <sheetFormatPr baseColWidth="8" defaultRowHeight="14.5" outlineLevelCol="0"/>
  <cols>
    <col width="12" bestFit="1" customWidth="1" min="1" max="1"/>
    <col width="15.08984375" bestFit="1" customWidth="1" min="2" max="2"/>
    <col width="13.453125" bestFit="1" customWidth="1" min="3" max="3"/>
    <col width="12.54296875" bestFit="1" customWidth="1" min="4" max="4"/>
    <col width="15.90625" bestFit="1" customWidth="1" min="5" max="5"/>
    <col width="14.36328125" bestFit="1" customWidth="1" min="6" max="6"/>
    <col width="11.08984375" bestFit="1" customWidth="1" min="7" max="7"/>
    <col width="33.453125" bestFit="1" customWidth="1" min="10" max="10"/>
    <col width="17" bestFit="1" customWidth="1" min="11" max="11"/>
    <col width="13.453125" bestFit="1" customWidth="1" min="12" max="12"/>
    <col width="10.54296875" bestFit="1" customWidth="1" min="13" max="13"/>
    <col width="14.90625" bestFit="1" customWidth="1" min="14" max="14"/>
    <col width="34.36328125" bestFit="1" customWidth="1" min="15" max="15"/>
    <col width="18" bestFit="1" customWidth="1" min="16" max="16"/>
    <col width="19" bestFit="1" customWidth="1" min="17" max="17"/>
    <col width="12.90625" bestFit="1" customWidth="1" min="18" max="18"/>
    <col width="15.6328125" bestFit="1" customWidth="1" min="19" max="19"/>
    <col width="15.90625" bestFit="1" customWidth="1" min="20" max="20"/>
    <col width="11.6328125" bestFit="1" customWidth="1" min="21" max="21"/>
    <col width="10.6328125" bestFit="1" customWidth="1" min="24" max="24"/>
    <col width="20.6328125" bestFit="1" customWidth="1" min="26" max="26"/>
    <col width="15.54296875" bestFit="1" customWidth="1" min="27" max="27"/>
    <col width="19.08984375" bestFit="1" customWidth="1" min="28" max="28"/>
    <col width="11.90625" bestFit="1" customWidth="1" min="29" max="29"/>
    <col width="15.54296875" bestFit="1" customWidth="1" min="30" max="30"/>
    <col width="21.90625" bestFit="1" customWidth="1" min="31" max="31"/>
    <col width="12.453125" bestFit="1" customWidth="1" min="32" max="32"/>
    <col width="15.54296875" bestFit="1" customWidth="1" min="33" max="33"/>
    <col width="11.6328125" bestFit="1" customWidth="1" min="34" max="34"/>
    <col width="18" bestFit="1" customWidth="1" min="35" max="35"/>
    <col width="36.36328125" bestFit="1" customWidth="1" min="36" max="36"/>
  </cols>
  <sheetData>
    <row r="1">
      <c r="A1" s="21" t="inlineStr">
        <is>
          <t>Details for Count of име - разпределение: весела, Блокиран: блокиран, миграция към САП: без оборот през последните 10 години (+)</t>
        </is>
      </c>
    </row>
    <row r="3">
      <c r="A3" t="inlineStr">
        <is>
          <t>код</t>
        </is>
      </c>
      <c r="B3" t="inlineStr">
        <is>
          <t>име</t>
        </is>
      </c>
      <c r="C3" t="inlineStr">
        <is>
          <t>Име2</t>
        </is>
      </c>
      <c r="D3" t="inlineStr">
        <is>
          <t>No от НДР</t>
        </is>
      </c>
      <c r="E3" t="inlineStr">
        <is>
          <t>идент_номер</t>
        </is>
      </c>
      <c r="F3" t="inlineStr">
        <is>
          <t>ДДС_номер</t>
        </is>
      </c>
      <c r="G3" t="inlineStr">
        <is>
          <t>телефон</t>
        </is>
      </c>
      <c r="H3" t="inlineStr">
        <is>
          <t>факс</t>
        </is>
      </c>
      <c r="I3" t="inlineStr">
        <is>
          <t>e-mail</t>
        </is>
      </c>
      <c r="J3" t="inlineStr">
        <is>
          <t>Адрес</t>
        </is>
      </c>
      <c r="K3" t="inlineStr">
        <is>
          <t>Пощенски код</t>
        </is>
      </c>
      <c r="L3" t="inlineStr">
        <is>
          <t>Адрес ENG</t>
        </is>
      </c>
      <c r="M3" t="inlineStr">
        <is>
          <t>Адрес 2</t>
        </is>
      </c>
      <c r="N3" t="inlineStr">
        <is>
          <t>Адрес 2 ENG</t>
        </is>
      </c>
      <c r="O3" t="inlineStr">
        <is>
          <t>МОЛ</t>
        </is>
      </c>
      <c r="P3" t="inlineStr">
        <is>
          <t>лице за контакт</t>
        </is>
      </c>
      <c r="Q3" t="inlineStr">
        <is>
          <t>лице за контакт2</t>
        </is>
      </c>
      <c r="R3" t="inlineStr">
        <is>
          <t>получател</t>
        </is>
      </c>
      <c r="S3" t="inlineStr">
        <is>
          <t>цен.листа No</t>
        </is>
      </c>
      <c r="T3" t="inlineStr">
        <is>
          <t>ценова листа</t>
        </is>
      </c>
      <c r="U3" t="inlineStr">
        <is>
          <t>отстъпка</t>
        </is>
      </c>
      <c r="V3" t="inlineStr">
        <is>
          <t>ЕГН</t>
        </is>
      </c>
      <c r="W3" t="inlineStr">
        <is>
          <t>ЛК No</t>
        </is>
      </c>
      <c r="X3" t="inlineStr">
        <is>
          <t>ЛК Дата</t>
        </is>
      </c>
      <c r="Y3" t="inlineStr">
        <is>
          <t>МВР</t>
        </is>
      </c>
      <c r="Z3" t="inlineStr">
        <is>
          <t>начин на плащане</t>
        </is>
      </c>
      <c r="AA3" t="inlineStr">
        <is>
          <t>разсрочване</t>
        </is>
      </c>
      <c r="AB3" t="inlineStr">
        <is>
          <t>гратисен период</t>
        </is>
      </c>
      <c r="AC3" t="inlineStr">
        <is>
          <t>кр.лимит</t>
        </is>
      </c>
      <c r="AD3" t="inlineStr">
        <is>
          <t>код търговец</t>
        </is>
      </c>
      <c r="AE3" t="inlineStr">
        <is>
          <t>име търговец</t>
        </is>
      </c>
      <c r="AF3" t="inlineStr">
        <is>
          <t>Блокиран</t>
        </is>
      </c>
      <c r="AG3" t="inlineStr">
        <is>
          <t>Държава код</t>
        </is>
      </c>
      <c r="AH3" t="inlineStr">
        <is>
          <t>Държава</t>
        </is>
      </c>
      <c r="AI3" t="inlineStr">
        <is>
          <t>разпределение</t>
        </is>
      </c>
      <c r="AJ3" t="inlineStr">
        <is>
          <t>миграция към САП</t>
        </is>
      </c>
    </row>
    <row r="4">
      <c r="A4" t="n">
        <v>1001009371</v>
      </c>
      <c r="B4" t="inlineStr">
        <is>
          <t>Ултрахим ЕООД</t>
        </is>
      </c>
      <c r="C4" t="inlineStr">
        <is>
          <t>Ultrachem Ltd</t>
        </is>
      </c>
      <c r="E4" t="n">
        <v>203391809</v>
      </c>
      <c r="F4" t="inlineStr">
        <is>
          <t>BG203391809</t>
        </is>
      </c>
      <c r="J4" t="inlineStr">
        <is>
          <t>гр. Гоце Делчев, ул. Цар Калоян №6</t>
        </is>
      </c>
      <c r="K4" t="inlineStr">
        <is>
          <t>1404</t>
        </is>
      </c>
      <c r="O4" t="inlineStr">
        <is>
          <t>Елена Ненова Джеврева-Димитрова</t>
        </is>
      </c>
      <c r="S4" t="n">
        <v>0</v>
      </c>
      <c r="T4" t="inlineStr">
        <is>
          <t>Базови цени</t>
        </is>
      </c>
      <c r="U4" t="n">
        <v>0</v>
      </c>
      <c r="AA4" t="n">
        <v>0</v>
      </c>
      <c r="AB4" t="n">
        <v>0</v>
      </c>
      <c r="AD4" t="inlineStr">
        <is>
          <t>GERGANA</t>
        </is>
      </c>
      <c r="AE4" t="inlineStr">
        <is>
          <t>Гергана Воденичарова</t>
        </is>
      </c>
      <c r="AF4" t="inlineStr">
        <is>
          <t>блокиран</t>
        </is>
      </c>
      <c r="AG4" t="n">
        <v>4</v>
      </c>
      <c r="AH4" t="inlineStr">
        <is>
          <t>България</t>
        </is>
      </c>
      <c r="AI4" t="inlineStr">
        <is>
          <t>весела</t>
        </is>
      </c>
      <c r="AJ4" t="inlineStr">
        <is>
          <t>без оборот през последните 10 години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4.5" outlineLevelCol="0"/>
  <cols>
    <col width="25.54296875" bestFit="1" customWidth="1" min="1" max="1"/>
    <col width="20.54296875" bestFit="1" customWidth="1" style="15" min="2" max="2"/>
    <col width="8.54296875" bestFit="1" customWidth="1" style="15" min="3" max="3"/>
    <col width="10.54296875" bestFit="1" customWidth="1" style="15" min="4" max="4"/>
    <col width="73.453125" bestFit="1" customWidth="1" min="7" max="7"/>
    <col width="10.08984375" bestFit="1" customWidth="1" min="9" max="9"/>
  </cols>
  <sheetData>
    <row r="1">
      <c r="A1" s="8" t="inlineStr">
        <is>
          <t>миграция към САП</t>
        </is>
      </c>
      <c r="B1" t="inlineStr">
        <is>
          <t>(All)</t>
        </is>
      </c>
    </row>
    <row r="3">
      <c r="A3" s="8" t="inlineStr">
        <is>
          <t>Count of име</t>
        </is>
      </c>
      <c r="B3" s="16" t="inlineStr">
        <is>
          <t>Column Labels</t>
        </is>
      </c>
      <c r="G3" t="inlineStr">
        <is>
          <t>кои от активните клиенти  'частни лица' искаме да имаме в САП</t>
        </is>
      </c>
    </row>
    <row r="4">
      <c r="A4" s="8" t="inlineStr">
        <is>
          <t>Row Labels</t>
        </is>
      </c>
      <c r="B4" s="15" t="inlineStr">
        <is>
          <t>блокиран</t>
        </is>
      </c>
      <c r="C4" s="15" t="inlineStr">
        <is>
          <t>активен</t>
        </is>
      </c>
      <c r="G4" t="inlineStr">
        <is>
          <t>кои от активните клиенти 'без търговец' искаме да имаме в САП</t>
        </is>
      </c>
    </row>
    <row r="5">
      <c r="A5" s="9" t="inlineStr">
        <is>
          <t>без търговец</t>
        </is>
      </c>
      <c r="B5" s="15" t="n">
        <v>4690</v>
      </c>
      <c r="C5" s="15" t="n">
        <v>23</v>
      </c>
      <c r="G5" t="inlineStr">
        <is>
          <t>кои от активните клиенти 'без ЕИК и Булстат' искаме да имаме в САП</t>
        </is>
      </c>
    </row>
    <row r="6">
      <c r="A6" s="22" t="inlineStr">
        <is>
          <t>частни лица</t>
        </is>
      </c>
      <c r="B6" s="15" t="n">
        <v>1</v>
      </c>
      <c r="G6" t="inlineStr">
        <is>
          <t>кои от активните клиенти '99' искаме да имаме в САП</t>
        </is>
      </c>
    </row>
    <row r="7">
      <c r="A7" s="22" t="inlineStr">
        <is>
          <t>(blank)</t>
        </is>
      </c>
      <c r="B7" s="15" t="n">
        <v>4689</v>
      </c>
      <c r="C7" s="15" t="n">
        <v>23</v>
      </c>
      <c r="G7" t="inlineStr">
        <is>
          <t>кои от активните клиенти 'стари търговци' искаме да имаме в САП</t>
        </is>
      </c>
    </row>
    <row r="8">
      <c r="A8" s="9" t="inlineStr">
        <is>
          <t>частни лица</t>
        </is>
      </c>
      <c r="B8" s="15" t="n">
        <v>3355</v>
      </c>
      <c r="C8" s="15" t="n">
        <v>95</v>
      </c>
    </row>
    <row r="9">
      <c r="A9" s="22" t="inlineStr">
        <is>
          <t>global administrator</t>
        </is>
      </c>
      <c r="B9" s="15" t="n">
        <v>1</v>
      </c>
    </row>
    <row r="10">
      <c r="A10" s="22" t="inlineStr">
        <is>
          <t>Борислав Иванов</t>
        </is>
      </c>
      <c r="B10" s="15" t="n">
        <v>31</v>
      </c>
      <c r="C10" s="15" t="n">
        <v>2</v>
      </c>
      <c r="G10" t="inlineStr">
        <is>
          <t>кои от блокираните клиенти  'частни лица' искаме да имаме в САП</t>
        </is>
      </c>
    </row>
    <row r="11">
      <c r="A11" s="22" t="inlineStr">
        <is>
          <t>Венелин Зашев</t>
        </is>
      </c>
      <c r="B11" s="15" t="n">
        <v>8</v>
      </c>
      <c r="G11" t="inlineStr">
        <is>
          <t>кои от блокираните клиенти 'без търговец' искаме да имаме в САП</t>
        </is>
      </c>
    </row>
    <row r="12">
      <c r="A12" s="22" t="inlineStr">
        <is>
          <t>Георги Великов</t>
        </is>
      </c>
      <c r="B12" s="15" t="n">
        <v>1</v>
      </c>
      <c r="G12" t="inlineStr">
        <is>
          <t>кои от блокираните клиенти 'без ЕИК и Булстат' искаме да имаме в САП</t>
        </is>
      </c>
    </row>
    <row r="13">
      <c r="A13" s="22" t="inlineStr">
        <is>
          <t>Други търговци</t>
        </is>
      </c>
      <c r="B13" s="15" t="n">
        <v>1</v>
      </c>
      <c r="G13" t="inlineStr">
        <is>
          <t>кои от блокираните клиенти '99' искаме да имаме в САП</t>
        </is>
      </c>
    </row>
    <row r="14">
      <c r="A14" s="22" t="inlineStr">
        <is>
          <t>Красимир Димитров</t>
        </is>
      </c>
      <c r="B14" s="15" t="n">
        <v>14</v>
      </c>
      <c r="G14" t="inlineStr">
        <is>
          <t>кои от блокираните клиенти 'стари търговци' искаме да имаме в САП</t>
        </is>
      </c>
    </row>
    <row r="15">
      <c r="A15" s="22" t="inlineStr">
        <is>
          <t>Кристиян Петров</t>
        </is>
      </c>
      <c r="B15" s="15" t="n">
        <v>4</v>
      </c>
      <c r="C15" s="15" t="n">
        <v>1</v>
      </c>
    </row>
    <row r="16">
      <c r="A16" s="22" t="inlineStr">
        <is>
          <t>Левент Бошнаков</t>
        </is>
      </c>
      <c r="B16" s="15" t="n">
        <v>2</v>
      </c>
    </row>
    <row r="17">
      <c r="A17" s="22" t="inlineStr">
        <is>
          <t>Мария Кьосева</t>
        </is>
      </c>
      <c r="B17" s="15" t="n">
        <v>1</v>
      </c>
    </row>
    <row r="18">
      <c r="A18" s="22" t="inlineStr">
        <is>
          <t>Момчил Петров</t>
        </is>
      </c>
      <c r="B18" s="15" t="n">
        <v>28</v>
      </c>
      <c r="C18" s="15" t="n">
        <v>2</v>
      </c>
    </row>
    <row r="19">
      <c r="A19" s="22" t="inlineStr">
        <is>
          <t>Петър Оронов</t>
        </is>
      </c>
      <c r="B19" s="15" t="n">
        <v>7</v>
      </c>
      <c r="C19" s="15" t="n">
        <v>1</v>
      </c>
    </row>
    <row r="20">
      <c r="A20" s="22" t="inlineStr">
        <is>
          <t>Руси Калоянов</t>
        </is>
      </c>
      <c r="C20" s="15" t="n">
        <v>1</v>
      </c>
    </row>
    <row r="21">
      <c r="A21" s="22" t="inlineStr">
        <is>
          <t>Симеон Богословов</t>
        </is>
      </c>
      <c r="B21" s="15" t="n">
        <v>11</v>
      </c>
      <c r="C21" s="15" t="n">
        <v>13</v>
      </c>
    </row>
    <row r="22">
      <c r="A22" s="22" t="inlineStr">
        <is>
          <t>Стоян Стоянов - Варна</t>
        </is>
      </c>
      <c r="B22" s="15" t="n">
        <v>6</v>
      </c>
    </row>
    <row r="23">
      <c r="A23" s="22" t="inlineStr">
        <is>
          <t>частни лица</t>
        </is>
      </c>
      <c r="B23" s="15" t="n">
        <v>1211</v>
      </c>
      <c r="C23" s="15" t="n">
        <v>72</v>
      </c>
    </row>
    <row r="24">
      <c r="A24" s="22" t="inlineStr">
        <is>
          <t>(blank)</t>
        </is>
      </c>
      <c r="B24" s="15" t="n">
        <v>2029</v>
      </c>
      <c r="C24" s="15" t="n">
        <v>3</v>
      </c>
    </row>
    <row r="25">
      <c r="A25" s="9" t="inlineStr">
        <is>
          <t>без ЕИК и Булстат</t>
        </is>
      </c>
      <c r="B25" s="15" t="n">
        <v>575</v>
      </c>
      <c r="C25" s="15" t="n">
        <v>15</v>
      </c>
    </row>
    <row r="26">
      <c r="A26" s="22" t="inlineStr">
        <is>
          <t>(blank)</t>
        </is>
      </c>
      <c r="B26" s="15" t="n">
        <v>575</v>
      </c>
      <c r="C26" s="15" t="n">
        <v>15</v>
      </c>
    </row>
    <row r="27">
      <c r="A27" s="9" t="inlineStr">
        <is>
          <t>Борислав Иванов</t>
        </is>
      </c>
      <c r="B27" s="15" t="n">
        <v>278</v>
      </c>
      <c r="C27" s="15" t="n">
        <v>66</v>
      </c>
    </row>
    <row r="28">
      <c r="A28" s="22" t="inlineStr">
        <is>
          <t>Борислав Иванов</t>
        </is>
      </c>
      <c r="B28" s="15" t="n">
        <v>278</v>
      </c>
      <c r="C28" s="15" t="n">
        <v>66</v>
      </c>
    </row>
    <row r="29">
      <c r="A29" s="9" t="inlineStr">
        <is>
          <t>Момчил Петров</t>
        </is>
      </c>
      <c r="B29" s="15" t="n">
        <v>265</v>
      </c>
      <c r="C29" s="15" t="n">
        <v>94</v>
      </c>
    </row>
    <row r="30">
      <c r="A30" s="22" t="inlineStr">
        <is>
          <t>Момчил Петров</t>
        </is>
      </c>
      <c r="B30" s="15" t="n">
        <v>265</v>
      </c>
      <c r="C30" s="15" t="n">
        <v>94</v>
      </c>
    </row>
    <row r="31">
      <c r="A31" s="9" t="inlineStr">
        <is>
          <t>стари търговци</t>
        </is>
      </c>
      <c r="B31" s="15" t="n">
        <v>253</v>
      </c>
      <c r="C31" s="15" t="n">
        <v>1</v>
      </c>
    </row>
    <row r="32">
      <c r="A32" s="22" t="inlineStr">
        <is>
          <t>test user</t>
        </is>
      </c>
      <c r="C32" s="15" t="n">
        <v>1</v>
      </c>
    </row>
    <row r="33">
      <c r="A33" s="22" t="inlineStr">
        <is>
          <t>Венелин Зашев</t>
        </is>
      </c>
      <c r="B33" s="15" t="n">
        <v>123</v>
      </c>
    </row>
    <row r="34">
      <c r="A34" s="22" t="inlineStr">
        <is>
          <t>Красимир Димитров</t>
        </is>
      </c>
      <c r="B34" s="15" t="n">
        <v>77</v>
      </c>
    </row>
    <row r="35">
      <c r="A35" s="22" t="inlineStr">
        <is>
          <t>Левент Бошнаков</t>
        </is>
      </c>
      <c r="B35" s="15" t="n">
        <v>21</v>
      </c>
    </row>
    <row r="36">
      <c r="A36" s="22" t="inlineStr">
        <is>
          <t>Петър Русков</t>
        </is>
      </c>
      <c r="B36" s="15" t="n">
        <v>4</v>
      </c>
    </row>
    <row r="37">
      <c r="A37" s="22" t="inlineStr">
        <is>
          <t>Руси Калоянов</t>
        </is>
      </c>
      <c r="B37" s="15" t="n">
        <v>28</v>
      </c>
    </row>
    <row r="38">
      <c r="A38" s="9" t="inlineStr">
        <is>
          <t>Симеон Богословов</t>
        </is>
      </c>
      <c r="B38" s="15" t="n">
        <v>161</v>
      </c>
      <c r="C38" s="15" t="n">
        <v>140</v>
      </c>
    </row>
    <row r="39">
      <c r="A39" s="22" t="inlineStr">
        <is>
          <t>Симеон Богословов</t>
        </is>
      </c>
      <c r="B39" s="15" t="n">
        <v>161</v>
      </c>
      <c r="C39" s="15" t="n">
        <v>140</v>
      </c>
    </row>
    <row r="40">
      <c r="A40" s="9" t="inlineStr">
        <is>
          <t>Петър Оронов</t>
        </is>
      </c>
      <c r="B40" s="15" t="n">
        <v>146</v>
      </c>
      <c r="C40" s="15" t="n">
        <v>65</v>
      </c>
    </row>
    <row r="41">
      <c r="A41" s="22" t="inlineStr">
        <is>
          <t>Петър Оронов</t>
        </is>
      </c>
      <c r="B41" s="15" t="n">
        <v>146</v>
      </c>
      <c r="C41" s="15" t="n">
        <v>65</v>
      </c>
    </row>
    <row r="42">
      <c r="A42" s="9" t="inlineStr">
        <is>
          <t>Стоян Стоянов - Варна</t>
        </is>
      </c>
      <c r="B42" s="15" t="n">
        <v>144</v>
      </c>
      <c r="C42" s="15" t="n">
        <v>18</v>
      </c>
    </row>
    <row r="43">
      <c r="A43" s="22" t="inlineStr">
        <is>
          <t>Стоян Стоянов - Варна</t>
        </is>
      </c>
      <c r="B43" s="15" t="n">
        <v>144</v>
      </c>
      <c r="C43" s="15" t="n">
        <v>18</v>
      </c>
    </row>
    <row r="44">
      <c r="A44" s="9" t="n">
        <v>99</v>
      </c>
      <c r="B44" s="15" t="n">
        <v>94</v>
      </c>
      <c r="C44" s="15" t="n">
        <v>3</v>
      </c>
    </row>
    <row r="45">
      <c r="A45" s="22" t="inlineStr">
        <is>
          <t>Други търговци</t>
        </is>
      </c>
      <c r="C45" s="15" t="n">
        <v>1</v>
      </c>
    </row>
    <row r="46">
      <c r="A46" s="22" t="inlineStr">
        <is>
          <t>Красимир Димитров</t>
        </is>
      </c>
      <c r="B46" s="15" t="n">
        <v>11</v>
      </c>
    </row>
    <row r="47">
      <c r="A47" s="22" t="inlineStr">
        <is>
          <t>Кристиян Петров</t>
        </is>
      </c>
      <c r="C47" s="15" t="n">
        <v>2</v>
      </c>
    </row>
    <row r="48">
      <c r="A48" s="22" t="inlineStr">
        <is>
          <t>(blank)</t>
        </is>
      </c>
      <c r="B48" s="15" t="n">
        <v>83</v>
      </c>
    </row>
    <row r="49">
      <c r="A49" s="9" t="inlineStr">
        <is>
          <t>Кристиян Петров</t>
        </is>
      </c>
      <c r="B49" s="15" t="n">
        <v>32</v>
      </c>
      <c r="C49" s="15" t="n">
        <v>30</v>
      </c>
    </row>
    <row r="50">
      <c r="A50" s="22" t="inlineStr">
        <is>
          <t>Кристиян Петров</t>
        </is>
      </c>
      <c r="B50" s="15" t="n">
        <v>32</v>
      </c>
      <c r="C50" s="15" t="n">
        <v>30</v>
      </c>
    </row>
    <row r="51">
      <c r="A51" s="9" t="inlineStr">
        <is>
          <t>софия йорданова</t>
        </is>
      </c>
      <c r="B51" s="15" t="n">
        <v>17</v>
      </c>
      <c r="C51" s="15" t="n">
        <v>20</v>
      </c>
    </row>
    <row r="52">
      <c r="A52" s="22" t="inlineStr">
        <is>
          <t>global administrator</t>
        </is>
      </c>
      <c r="B52" s="15" t="n">
        <v>1</v>
      </c>
    </row>
    <row r="53">
      <c r="A53" s="22" t="inlineStr">
        <is>
          <t>Гергана Воденичарова</t>
        </is>
      </c>
      <c r="B53" s="15" t="n">
        <v>1</v>
      </c>
    </row>
    <row r="54">
      <c r="A54" s="22" t="inlineStr">
        <is>
          <t>Димитър Дичев</t>
        </is>
      </c>
      <c r="B54" s="15" t="n">
        <v>5</v>
      </c>
    </row>
    <row r="55">
      <c r="A55" s="22" t="inlineStr">
        <is>
          <t>Други търговци</t>
        </is>
      </c>
      <c r="B55" s="15" t="n">
        <v>9</v>
      </c>
      <c r="C55" s="15" t="n">
        <v>15</v>
      </c>
    </row>
    <row r="56">
      <c r="A56" s="22" t="inlineStr">
        <is>
          <t>София Йорданова</t>
        </is>
      </c>
      <c r="B56" s="15" t="n">
        <v>1</v>
      </c>
      <c r="C56" s="15" t="n">
        <v>5</v>
      </c>
    </row>
    <row r="57">
      <c r="A57" s="9" t="inlineStr">
        <is>
          <t>Георги Великов</t>
        </is>
      </c>
      <c r="B57" s="15" t="n">
        <v>8</v>
      </c>
      <c r="C57" s="15" t="n">
        <v>10</v>
      </c>
    </row>
    <row r="58">
      <c r="A58" s="22" t="inlineStr">
        <is>
          <t>Георги Великов</t>
        </is>
      </c>
      <c r="B58" s="15" t="n">
        <v>8</v>
      </c>
      <c r="C58" s="15" t="n">
        <v>10</v>
      </c>
    </row>
    <row r="59">
      <c r="A59" s="9" t="inlineStr">
        <is>
          <t>гергана</t>
        </is>
      </c>
      <c r="B59" s="15" t="n">
        <v>3</v>
      </c>
      <c r="C59" s="15" t="n">
        <v>2</v>
      </c>
    </row>
    <row r="60">
      <c r="A60" s="22" t="inlineStr">
        <is>
          <t>Десислава Тодорова</t>
        </is>
      </c>
      <c r="B60" s="15" t="n">
        <v>2</v>
      </c>
    </row>
    <row r="61">
      <c r="A61" s="22" t="inlineStr">
        <is>
          <t>Други търговци</t>
        </is>
      </c>
      <c r="B61" s="15" t="n">
        <v>1</v>
      </c>
      <c r="C61" s="15" t="n">
        <v>2</v>
      </c>
    </row>
    <row r="62">
      <c r="A62" s="9" t="inlineStr">
        <is>
          <t>весела</t>
        </is>
      </c>
      <c r="B62" s="15" t="n">
        <v>2</v>
      </c>
    </row>
    <row r="63">
      <c r="A63" s="22" t="inlineStr">
        <is>
          <t>Гергана Воденичарова</t>
        </is>
      </c>
      <c r="B63" s="15" t="n">
        <v>1</v>
      </c>
    </row>
    <row r="64">
      <c r="A64" s="22" t="inlineStr">
        <is>
          <t>Други търговци</t>
        </is>
      </c>
      <c r="B64" s="15" t="n">
        <v>1</v>
      </c>
    </row>
    <row r="65">
      <c r="A65" s="9" t="inlineStr">
        <is>
          <t>Горан Великов</t>
        </is>
      </c>
      <c r="B65" s="15" t="n">
        <v>1</v>
      </c>
      <c r="C65" s="15" t="n">
        <v>4</v>
      </c>
    </row>
    <row r="66">
      <c r="A66" s="22" t="inlineStr">
        <is>
          <t>Горан Великов</t>
        </is>
      </c>
      <c r="B66" s="15" t="n">
        <v>1</v>
      </c>
      <c r="C66" s="15" t="n">
        <v>4</v>
      </c>
    </row>
    <row r="67">
      <c r="A67" s="9" t="inlineStr">
        <is>
          <t>Grand Total</t>
        </is>
      </c>
      <c r="B67" s="15" t="n">
        <v>10024</v>
      </c>
      <c r="C67" s="15" t="n">
        <v>586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00"/>
  <sheetViews>
    <sheetView tabSelected="1" workbookViewId="0">
      <pane ySplit="1" topLeftCell="A2" activePane="bottomLeft" state="frozen"/>
      <selection pane="bottomLeft" activeCell="F11" sqref="F11"/>
    </sheetView>
  </sheetViews>
  <sheetFormatPr baseColWidth="8" defaultRowHeight="14.5" outlineLevelCol="0"/>
  <cols>
    <col width="11" bestFit="1" customWidth="1" min="1" max="1"/>
    <col width="24" customWidth="1" min="2" max="2"/>
    <col width="24.08984375" customWidth="1" min="3" max="3"/>
    <col width="7" customWidth="1" min="4" max="4"/>
    <col width="16.1796875" bestFit="1" customWidth="1" min="5" max="5"/>
  </cols>
  <sheetData>
    <row r="1" ht="34.5" customFormat="1" customHeight="1" s="14">
      <c r="A1" s="13" t="inlineStr">
        <is>
          <t>код</t>
        </is>
      </c>
      <c r="B1" s="13" t="inlineStr">
        <is>
          <t>име</t>
        </is>
      </c>
      <c r="C1" s="13" t="inlineStr">
        <is>
          <t>Име2</t>
        </is>
      </c>
      <c r="D1" s="23" t="inlineStr">
        <is>
          <t>Съвпадение име %</t>
        </is>
      </c>
      <c r="E1" s="13" t="inlineStr">
        <is>
          <t>идент_номер</t>
        </is>
      </c>
    </row>
    <row r="2">
      <c r="A2" s="2" t="n">
        <v>1001008661</v>
      </c>
      <c r="B2" s="3" t="inlineStr">
        <is>
          <t>100К Бар ООД</t>
        </is>
      </c>
      <c r="C2" s="3" t="inlineStr">
        <is>
          <t>100K  Bar OOD</t>
        </is>
      </c>
      <c r="D2" s="24" t="n"/>
      <c r="E2" s="2" t="n">
        <v>205672694</v>
      </c>
      <c r="F2" t="inlineStr">
        <is>
          <t>02/8952095; 0896601866</t>
        </is>
      </c>
      <c r="G2" t="inlineStr"/>
      <c r="H2" t="inlineStr">
        <is>
          <t>clients@dalsiat.com</t>
        </is>
      </c>
      <c r="I2" t="inlineStr"/>
      <c r="J2" t="inlineStr">
        <is>
          <t>DONE</t>
        </is>
      </c>
    </row>
    <row r="3">
      <c r="A3" s="2" t="n">
        <v>1001009521</v>
      </c>
      <c r="B3" s="3" t="inlineStr">
        <is>
          <t>4УЕЙ ООД</t>
        </is>
      </c>
      <c r="C3" s="3" t="inlineStr">
        <is>
          <t>4WAY Ltd.</t>
        </is>
      </c>
      <c r="D3" s="24" t="n"/>
    </row>
    <row r="4">
      <c r="A4" s="2" t="n">
        <v>1001008181</v>
      </c>
      <c r="B4" s="3" t="inlineStr">
        <is>
          <t>Koninklijke NNZ bv - The Netherlands</t>
        </is>
      </c>
      <c r="C4" s="3" t="inlineStr">
        <is>
          <t>Koninklijke NNZ bv - The Netherlands</t>
        </is>
      </c>
      <c r="D4" s="24" t="n"/>
      <c r="E4" s="2" t="n">
        <v>9999999999</v>
      </c>
      <c r="F4" t="inlineStr"/>
      <c r="G4" t="inlineStr"/>
      <c r="H4" t="inlineStr"/>
      <c r="I4" t="inlineStr"/>
      <c r="J4" t="inlineStr">
        <is>
          <t>NOT FOUND</t>
        </is>
      </c>
    </row>
    <row r="5">
      <c r="A5" s="2" t="n">
        <v>1001009320</v>
      </c>
      <c r="B5" s="3" t="inlineStr">
        <is>
          <t>Lagajny Sp. Zoo</t>
        </is>
      </c>
      <c r="C5" s="3" t="inlineStr">
        <is>
          <t>Lagajny Sp. Zoo</t>
        </is>
      </c>
      <c r="D5" s="24" t="n"/>
    </row>
    <row r="6" customFormat="1" s="32">
      <c r="A6" s="29" t="n">
        <v>1001007931</v>
      </c>
      <c r="B6" s="30" t="inlineStr">
        <is>
          <t>TEFACO SA</t>
        </is>
      </c>
      <c r="C6" s="30" t="inlineStr">
        <is>
          <t>TEFACO SA</t>
        </is>
      </c>
      <c r="D6" s="31" t="n"/>
    </row>
    <row r="7">
      <c r="A7" s="2" t="n">
        <v>1001007620</v>
      </c>
      <c r="B7" s="3" t="inlineStr">
        <is>
          <t>Thrace Plastics Pack Co. S. A.-THIVA</t>
        </is>
      </c>
      <c r="C7" s="3" t="inlineStr">
        <is>
          <t>Thrace Plastics Pack Co. S. A.</t>
        </is>
      </c>
      <c r="D7" s="24" t="n"/>
      <c r="E7" s="2" t="n">
        <v>999808867</v>
      </c>
      <c r="F7" t="inlineStr"/>
      <c r="G7" t="inlineStr"/>
      <c r="H7" t="inlineStr"/>
      <c r="I7" t="inlineStr"/>
      <c r="J7" t="inlineStr">
        <is>
          <t>NOT FOUND</t>
        </is>
      </c>
    </row>
    <row r="8">
      <c r="A8" s="2" t="n">
        <v>1001009525</v>
      </c>
      <c r="B8" s="3" t="inlineStr">
        <is>
          <t>TRANSPORT VRENTZOS D. Vrentzos and Co. EE</t>
        </is>
      </c>
      <c r="C8" s="3" t="inlineStr">
        <is>
          <t>TRANSPORT VRENTZOS D. Vrentzos and Co. EE</t>
        </is>
      </c>
      <c r="D8" s="24" t="n"/>
    </row>
    <row r="9">
      <c r="A9" s="2" t="n">
        <v>1001008170</v>
      </c>
      <c r="B9" s="3" t="inlineStr">
        <is>
          <t>А. Л. Димитров 2017 ЕООД</t>
        </is>
      </c>
      <c r="C9" s="3" t="inlineStr">
        <is>
          <t>A.L.Dimitrov2017 Ltd</t>
        </is>
      </c>
      <c r="D9" s="24" t="n"/>
      <c r="E9" s="2" t="n">
        <v>204511695</v>
      </c>
      <c r="F9" t="inlineStr"/>
      <c r="G9" t="inlineStr"/>
      <c r="H9" t="inlineStr"/>
      <c r="I9" t="inlineStr"/>
      <c r="J9" t="inlineStr">
        <is>
          <t>DONE</t>
        </is>
      </c>
    </row>
    <row r="10">
      <c r="A10" s="2" t="n">
        <v>1001008785</v>
      </c>
      <c r="B10" s="3" t="inlineStr">
        <is>
          <t>А.Ви.Си ООД</t>
        </is>
      </c>
      <c r="C10" s="3" t="inlineStr">
        <is>
          <t>A.Vi.Si Ltd.</t>
        </is>
      </c>
      <c r="D10" s="24" t="n"/>
      <c r="E10" s="2" t="n">
        <v>205635977</v>
      </c>
      <c r="F10" t="inlineStr">
        <is>
          <t>00359889918881</t>
        </is>
      </c>
      <c r="G10" t="inlineStr"/>
      <c r="H10" t="inlineStr">
        <is>
          <t>a.vi.si.bg@gmail.com</t>
        </is>
      </c>
      <c r="I10" t="inlineStr"/>
      <c r="J10" t="inlineStr">
        <is>
          <t>DONE</t>
        </is>
      </c>
    </row>
    <row r="11">
      <c r="A11" s="2" t="n">
        <v>1001004177</v>
      </c>
      <c r="B11" s="3" t="inlineStr">
        <is>
          <t>АБЛАМИЛК ЕООД</t>
        </is>
      </c>
      <c r="C11" s="3" t="inlineStr">
        <is>
          <t>Ablamilk Ltd.</t>
        </is>
      </c>
      <c r="D11" s="24" t="n"/>
      <c r="E11" s="2" t="n">
        <v>110513080</v>
      </c>
      <c r="F11" t="inlineStr">
        <is>
          <t>0697 3535, Fax: 0697 3535</t>
        </is>
      </c>
      <c r="G11" t="inlineStr">
        <is>
          <t>0697 3535</t>
        </is>
      </c>
      <c r="H11" t="inlineStr">
        <is>
          <t>milkkom@abv.bg</t>
        </is>
      </c>
      <c r="I11" t="inlineStr"/>
      <c r="J11" t="inlineStr">
        <is>
          <t>DONE</t>
        </is>
      </c>
    </row>
    <row r="12">
      <c r="A12" s="2" t="n">
        <v>1001005390</v>
      </c>
      <c r="B12" s="3" t="inlineStr">
        <is>
          <t>АВАНГАРДЕКС ЕООД</t>
        </is>
      </c>
      <c r="C12" s="3" t="inlineStr">
        <is>
          <t>AVANGARDEKS EOOD</t>
        </is>
      </c>
      <c r="D12" s="24" t="n"/>
      <c r="E12" s="2" t="n">
        <v>130505073</v>
      </c>
    </row>
    <row r="13">
      <c r="A13" s="2" t="n">
        <v>1001009545</v>
      </c>
      <c r="B13" s="3" t="inlineStr">
        <is>
          <t>Авгандира-Агро ООД</t>
        </is>
      </c>
      <c r="C13" s="3" t="inlineStr">
        <is>
          <t>Avgandira-Agro Ltd.</t>
        </is>
      </c>
      <c r="D13" s="24" t="n"/>
      <c r="E13" s="2" t="n">
        <v>123659007</v>
      </c>
      <c r="F13" t="inlineStr"/>
      <c r="G13" t="inlineStr"/>
      <c r="H13" t="inlineStr"/>
      <c r="I13" t="inlineStr"/>
      <c r="J13" t="inlineStr">
        <is>
          <t>DONE</t>
        </is>
      </c>
    </row>
    <row r="14">
      <c r="A14" s="2" t="n">
        <v>1001005318</v>
      </c>
      <c r="B14" s="3" t="inlineStr">
        <is>
          <t>АВИС ЕООД</t>
        </is>
      </c>
      <c r="C14" s="3" t="inlineStr">
        <is>
          <t>AVIS Ltd.</t>
        </is>
      </c>
      <c r="D14" s="24" t="n"/>
      <c r="E14" s="2" t="n">
        <v>833030592</v>
      </c>
      <c r="F14" t="inlineStr"/>
      <c r="G14" t="inlineStr"/>
      <c r="H14" t="inlineStr"/>
      <c r="I14" t="inlineStr"/>
      <c r="J14" t="inlineStr">
        <is>
          <t>DONE</t>
        </is>
      </c>
    </row>
    <row r="15">
      <c r="A15" s="2" t="n">
        <v>1001008659</v>
      </c>
      <c r="B15" s="3" t="inlineStr">
        <is>
          <t>Агрива ООД</t>
        </is>
      </c>
      <c r="C15" s="3" t="inlineStr">
        <is>
          <t>Agriva OOD</t>
        </is>
      </c>
      <c r="D15" s="24" t="n"/>
      <c r="E15" s="2" t="n">
        <v>131032029</v>
      </c>
      <c r="F15" t="inlineStr"/>
      <c r="G15" t="inlineStr"/>
      <c r="H15" t="inlineStr"/>
      <c r="I15" t="inlineStr"/>
      <c r="J15" t="inlineStr">
        <is>
          <t>DONE</t>
        </is>
      </c>
    </row>
    <row r="16">
      <c r="A16" s="2" t="n">
        <v>1001007965</v>
      </c>
      <c r="B16" s="3" t="inlineStr">
        <is>
          <t>Агрикола Мария Груп ЕООД</t>
        </is>
      </c>
      <c r="C16" s="3" t="inlineStr">
        <is>
          <t>Agrikola Maria Group LTD</t>
        </is>
      </c>
      <c r="D16" s="24" t="n"/>
      <c r="E16" s="2" t="n">
        <v>203737517</v>
      </c>
      <c r="F16" t="inlineStr">
        <is>
          <t>0876341325</t>
        </is>
      </c>
      <c r="G16" t="inlineStr"/>
      <c r="H16" t="inlineStr">
        <is>
          <t>agricolamariagroup@gmail.com</t>
        </is>
      </c>
      <c r="I16" t="inlineStr"/>
      <c r="J16" t="inlineStr">
        <is>
          <t>DONE</t>
        </is>
      </c>
    </row>
    <row r="17">
      <c r="A17" s="2" t="n">
        <v>1001007022</v>
      </c>
      <c r="B17" s="3" t="inlineStr">
        <is>
          <t>Агро - Зимак ДООЕЛ - Северна Македония</t>
        </is>
      </c>
      <c r="C17" s="3" t="inlineStr">
        <is>
          <t>Agro - Zimak DOOEL</t>
        </is>
      </c>
      <c r="D17" s="24" t="n"/>
      <c r="E17" s="2" t="n">
        <v>9999999999</v>
      </c>
      <c r="F17" t="inlineStr"/>
      <c r="G17" t="inlineStr"/>
      <c r="H17" t="inlineStr"/>
      <c r="I17" t="inlineStr"/>
      <c r="J17" t="inlineStr">
        <is>
          <t>NOT FOUND</t>
        </is>
      </c>
    </row>
    <row r="18">
      <c r="A18" s="2" t="n">
        <v>1001007271</v>
      </c>
      <c r="B18" s="3" t="inlineStr">
        <is>
          <t>АГРО - ЮГБГ ООД</t>
        </is>
      </c>
      <c r="C18" s="3" t="inlineStr">
        <is>
          <t>AGRO - UGBG Ltd</t>
        </is>
      </c>
      <c r="D18" s="24" t="n"/>
      <c r="E18" s="2" t="n">
        <v>202759464</v>
      </c>
      <c r="F18" t="inlineStr"/>
      <c r="G18" t="inlineStr"/>
      <c r="H18" t="inlineStr"/>
      <c r="I18" t="inlineStr"/>
      <c r="J18" t="inlineStr">
        <is>
          <t>DONE</t>
        </is>
      </c>
    </row>
    <row r="19">
      <c r="A19" s="2" t="n">
        <v>1001009113</v>
      </c>
      <c r="B19" s="3" t="inlineStr">
        <is>
          <t>АГРО КРИС БИО ЕООД</t>
        </is>
      </c>
      <c r="C19" s="3" t="inlineStr">
        <is>
          <t>AGRO KRIS BIO Ltd.</t>
        </is>
      </c>
      <c r="D19" s="24" t="n"/>
      <c r="E19" s="2" t="n">
        <v>204273333</v>
      </c>
      <c r="F19" t="inlineStr"/>
      <c r="G19" t="inlineStr"/>
      <c r="H19" t="inlineStr"/>
      <c r="I19" t="inlineStr"/>
      <c r="J19" t="inlineStr">
        <is>
          <t>DONE</t>
        </is>
      </c>
    </row>
    <row r="20" customFormat="1" s="32">
      <c r="A20" s="29" t="n">
        <v>1001009111</v>
      </c>
      <c r="B20" s="30" t="inlineStr">
        <is>
          <t>Агро Ловико ЕООД</t>
        </is>
      </c>
      <c r="C20" s="30" t="inlineStr">
        <is>
          <t>Agro Lovico Ltd.</t>
        </is>
      </c>
      <c r="D20" s="31" t="n"/>
      <c r="E20" s="29" t="n">
        <v>203545278</v>
      </c>
      <c r="F20" t="inlineStr"/>
      <c r="G20" t="inlineStr"/>
      <c r="H20" t="inlineStr"/>
      <c r="I20" t="inlineStr"/>
      <c r="J20" t="inlineStr">
        <is>
          <t>DONE</t>
        </is>
      </c>
    </row>
    <row r="21">
      <c r="A21" s="2" t="n">
        <v>1001007730</v>
      </c>
      <c r="B21" s="3" t="inlineStr">
        <is>
          <t>Агрогейт ООД</t>
        </is>
      </c>
      <c r="C21" s="3" t="inlineStr">
        <is>
          <t>Agrogate LTD</t>
        </is>
      </c>
      <c r="D21" s="24" t="n"/>
      <c r="E21" s="2" t="n">
        <v>825317122</v>
      </c>
      <c r="J21" t="inlineStr">
        <is>
          <t>DONE</t>
        </is>
      </c>
    </row>
    <row r="22">
      <c r="A22" s="2" t="n">
        <v>1001009321</v>
      </c>
      <c r="B22" s="3" t="inlineStr">
        <is>
          <t>Агрогруп Ивис 2 ЕООД</t>
        </is>
      </c>
      <c r="C22" s="3" t="inlineStr">
        <is>
          <t>Agrogrup Ivis 2 Ltd.</t>
        </is>
      </c>
      <c r="D22" s="24" t="n"/>
      <c r="E22" s="2" t="n">
        <v>205562785</v>
      </c>
      <c r="F22" t="inlineStr"/>
      <c r="G22" t="inlineStr"/>
      <c r="H22" t="inlineStr"/>
      <c r="I22" t="inlineStr"/>
      <c r="J22" t="inlineStr">
        <is>
          <t>DONE</t>
        </is>
      </c>
    </row>
    <row r="23">
      <c r="A23" s="2" t="n">
        <v>1001009449</v>
      </c>
      <c r="B23" s="3" t="inlineStr">
        <is>
          <t>Агрополихим АД</t>
        </is>
      </c>
      <c r="C23" s="3" t="inlineStr">
        <is>
          <t>Agropolychim AD</t>
        </is>
      </c>
      <c r="D23" s="24" t="n"/>
      <c r="E23" s="2" t="n">
        <v>813095287</v>
      </c>
      <c r="F23" t="inlineStr"/>
      <c r="G23" t="inlineStr"/>
      <c r="H23" t="inlineStr"/>
      <c r="I23" t="inlineStr"/>
      <c r="J23" t="inlineStr">
        <is>
          <t>DONE</t>
        </is>
      </c>
    </row>
    <row r="24">
      <c r="A24" s="2" t="n">
        <v>1001008526</v>
      </c>
      <c r="B24" s="3" t="inlineStr">
        <is>
          <t>Агропродукт - РС ООД</t>
        </is>
      </c>
      <c r="C24" s="3" t="inlineStr">
        <is>
          <t>Agroprodukt - RS OOD</t>
        </is>
      </c>
      <c r="D24" s="24" t="n"/>
      <c r="E24" s="2" t="n">
        <v>117562190</v>
      </c>
      <c r="F24" t="inlineStr"/>
      <c r="G24" t="inlineStr"/>
      <c r="H24" t="inlineStr"/>
      <c r="I24" t="inlineStr"/>
      <c r="J24" t="inlineStr">
        <is>
          <t>DONE</t>
        </is>
      </c>
    </row>
    <row r="25">
      <c r="A25" s="2" t="n">
        <v>1001006460</v>
      </c>
      <c r="B25" s="3" t="inlineStr">
        <is>
          <t>АГРОПРОДУКТ ООД</t>
        </is>
      </c>
      <c r="C25" s="3" t="inlineStr">
        <is>
          <t>AGROPRODUKT OOD</t>
        </is>
      </c>
      <c r="D25" s="24" t="n"/>
      <c r="E25" s="2" t="n">
        <v>119041389</v>
      </c>
      <c r="F25" t="inlineStr"/>
      <c r="G25" t="inlineStr"/>
      <c r="H25" t="inlineStr"/>
      <c r="I25" t="inlineStr"/>
      <c r="J25" t="inlineStr">
        <is>
          <t>DONE</t>
        </is>
      </c>
    </row>
    <row r="26">
      <c r="A26" s="2" t="n">
        <v>1001008549</v>
      </c>
      <c r="B26" s="3" t="inlineStr">
        <is>
          <t>Агротека ООД</t>
        </is>
      </c>
      <c r="C26" s="3" t="inlineStr">
        <is>
          <t>Agroteka Ltd</t>
        </is>
      </c>
      <c r="D26" s="24" t="n"/>
      <c r="E26" s="2" t="n">
        <v>203989284</v>
      </c>
      <c r="J26" t="inlineStr">
        <is>
          <t>DONE</t>
        </is>
      </c>
    </row>
    <row r="27">
      <c r="A27" s="2" t="n">
        <v>1001009538</v>
      </c>
      <c r="B27" s="3" t="inlineStr">
        <is>
          <t>Агрохит ООД</t>
        </is>
      </c>
      <c r="C27" s="3" t="inlineStr">
        <is>
          <t>Agrohit Ltd.</t>
        </is>
      </c>
      <c r="D27" s="24" t="n"/>
      <c r="E27" s="2" t="n">
        <v>123687711</v>
      </c>
      <c r="F27" t="inlineStr"/>
      <c r="G27" t="inlineStr"/>
      <c r="H27" t="inlineStr"/>
      <c r="I27" t="inlineStr"/>
      <c r="J27" t="inlineStr">
        <is>
          <t>DONE</t>
        </is>
      </c>
    </row>
    <row r="28">
      <c r="A28" s="2" t="n">
        <v>1001007610</v>
      </c>
      <c r="B28" s="3" t="inlineStr">
        <is>
          <t>АД Европа - Северна Македония</t>
        </is>
      </c>
      <c r="C28" s="3" t="inlineStr">
        <is>
          <t>AD Evropa</t>
        </is>
      </c>
      <c r="D28" s="24" t="n"/>
      <c r="E28" s="2" t="n">
        <v>4030954262848</v>
      </c>
      <c r="F28" t="inlineStr"/>
      <c r="G28" t="inlineStr"/>
      <c r="H28" t="inlineStr"/>
      <c r="I28" t="inlineStr"/>
      <c r="J28" t="inlineStr">
        <is>
          <t>NOT FOUND</t>
        </is>
      </c>
    </row>
    <row r="29">
      <c r="A29" s="2" t="n">
        <v>1001008840</v>
      </c>
      <c r="B29" s="3" t="inlineStr">
        <is>
          <t>Ади Корпорейшън 2000 ЕООД</t>
        </is>
      </c>
      <c r="C29" s="3" t="inlineStr">
        <is>
          <t>Adi Korporeishan 2000 EOOD</t>
        </is>
      </c>
      <c r="D29" s="24" t="n">
        <v>1</v>
      </c>
      <c r="E29" s="2" t="n">
        <v>203146158</v>
      </c>
      <c r="F29" t="inlineStr"/>
      <c r="G29" t="inlineStr"/>
      <c r="H29" t="inlineStr"/>
      <c r="I29" t="inlineStr"/>
      <c r="J29" t="inlineStr">
        <is>
          <t>DONE</t>
        </is>
      </c>
    </row>
    <row r="30">
      <c r="A30" s="2" t="n">
        <v>1001007470</v>
      </c>
      <c r="B30" s="3" t="inlineStr">
        <is>
          <t>Адисан ЕООД</t>
        </is>
      </c>
      <c r="C30" s="3" t="inlineStr">
        <is>
          <t>Adisan EOOD</t>
        </is>
      </c>
      <c r="D30" s="24" t="n"/>
      <c r="E30" s="2" t="n">
        <v>201581187</v>
      </c>
      <c r="F30" t="inlineStr"/>
      <c r="G30" t="inlineStr"/>
      <c r="H30" t="inlineStr"/>
      <c r="I30" t="inlineStr"/>
      <c r="J30" t="inlineStr">
        <is>
          <t>DONE</t>
        </is>
      </c>
    </row>
    <row r="31">
      <c r="A31" s="2" t="n">
        <v>1001008737</v>
      </c>
      <c r="B31" s="3" t="inlineStr">
        <is>
          <t>Адит Груп ЕООД</t>
        </is>
      </c>
      <c r="C31" s="3" t="inlineStr">
        <is>
          <t>Adit Group Ltd</t>
        </is>
      </c>
      <c r="D31" s="24" t="n"/>
      <c r="E31" s="2" t="n">
        <v>202214439</v>
      </c>
      <c r="F31" t="inlineStr"/>
      <c r="G31" t="inlineStr"/>
      <c r="H31" t="inlineStr"/>
      <c r="I31" t="inlineStr"/>
      <c r="J31" t="inlineStr">
        <is>
          <t>DONE</t>
        </is>
      </c>
    </row>
    <row r="32">
      <c r="A32" s="2" t="n">
        <v>1001004836</v>
      </c>
      <c r="B32" s="3" t="inlineStr">
        <is>
          <t>АДИФАРМ ЕАД</t>
        </is>
      </c>
      <c r="C32" s="3" t="inlineStr">
        <is>
          <t>Adipharm Ltd.</t>
        </is>
      </c>
      <c r="D32" s="24" t="n"/>
      <c r="E32" s="2" t="n">
        <v>831539780</v>
      </c>
      <c r="F32" t="inlineStr">
        <is>
          <t>02/8602000, Fax: 02/8602000</t>
        </is>
      </c>
      <c r="G32" t="inlineStr">
        <is>
          <t>02/8602000</t>
        </is>
      </c>
      <c r="H32" t="inlineStr">
        <is>
          <t>office@adipharm.com</t>
        </is>
      </c>
      <c r="I32" t="inlineStr">
        <is>
          <t>www.adipharm.com</t>
        </is>
      </c>
      <c r="J32" t="inlineStr">
        <is>
          <t>DONE</t>
        </is>
      </c>
    </row>
    <row r="33">
      <c r="A33" s="2" t="n">
        <v>1001006573</v>
      </c>
      <c r="B33" s="3" t="inlineStr">
        <is>
          <t>АДЛ ООД</t>
        </is>
      </c>
      <c r="C33" s="3" t="inlineStr">
        <is>
          <t>ADL OOD</t>
        </is>
      </c>
      <c r="D33" s="24" t="n"/>
      <c r="E33" s="2" t="n">
        <v>831657500</v>
      </c>
      <c r="F33" t="inlineStr">
        <is>
          <t>951-67-02, Fax: 952-61-89</t>
        </is>
      </c>
      <c r="G33" t="inlineStr">
        <is>
          <t>952-61-89</t>
        </is>
      </c>
      <c r="H33" t="inlineStr">
        <is>
          <t>managers@adl-x.com</t>
        </is>
      </c>
      <c r="I33" t="inlineStr">
        <is>
          <t>www.adl-x.com</t>
        </is>
      </c>
      <c r="J33" t="inlineStr">
        <is>
          <t>DONE</t>
        </is>
      </c>
    </row>
    <row r="34">
      <c r="A34" s="2" t="n">
        <v>1001007977</v>
      </c>
      <c r="B34" s="3" t="inlineStr">
        <is>
          <t>Аида - 2014 ЕООД</t>
        </is>
      </c>
      <c r="C34" s="3" t="inlineStr">
        <is>
          <t>Aida - 2014 EOOD</t>
        </is>
      </c>
      <c r="D34" s="24" t="n"/>
      <c r="E34" s="2" t="n">
        <v>202948237</v>
      </c>
      <c r="F34" t="inlineStr"/>
      <c r="G34" t="inlineStr"/>
      <c r="H34" t="inlineStr"/>
      <c r="I34" t="inlineStr"/>
      <c r="J34" t="inlineStr">
        <is>
          <t>DONE</t>
        </is>
      </c>
    </row>
    <row r="35">
      <c r="A35" s="2" t="n">
        <v>1001007011</v>
      </c>
      <c r="B35" s="3" t="inlineStr">
        <is>
          <t>АЙ ДЖИ НЕТ ЕООД</t>
        </is>
      </c>
      <c r="C35" s="3" t="inlineStr">
        <is>
          <t>IG NET Ltd.</t>
        </is>
      </c>
      <c r="D35" s="24" t="n"/>
      <c r="E35" s="2" t="n">
        <v>200650975</v>
      </c>
      <c r="F35" t="inlineStr"/>
      <c r="G35" t="inlineStr"/>
      <c r="H35" t="inlineStr"/>
      <c r="I35" t="inlineStr"/>
      <c r="J35" t="inlineStr">
        <is>
          <t>DONE</t>
        </is>
      </c>
    </row>
    <row r="36">
      <c r="A36" s="2" t="n">
        <v>1001007720</v>
      </c>
      <c r="B36" s="3" t="inlineStr">
        <is>
          <t>Айдем Оливес ООД</t>
        </is>
      </c>
      <c r="C36" s="3" t="inlineStr">
        <is>
          <t>Aidem Оlives OOD</t>
        </is>
      </c>
      <c r="D36" s="24" t="n"/>
      <c r="E36" s="2" t="n">
        <v>202720504</v>
      </c>
      <c r="F36" t="inlineStr">
        <is>
          <t>0879590009</t>
        </is>
      </c>
      <c r="G36" t="inlineStr"/>
      <c r="H36" t="inlineStr">
        <is>
          <t>aydemolives@gmail.com</t>
        </is>
      </c>
      <c r="I36" t="inlineStr"/>
      <c r="J36" t="inlineStr">
        <is>
          <t>DONE</t>
        </is>
      </c>
    </row>
    <row r="37">
      <c r="A37" s="2" t="n">
        <v>1001006406</v>
      </c>
      <c r="B37" s="3" t="inlineStr">
        <is>
          <t>АКА - М ООД</t>
        </is>
      </c>
      <c r="C37" s="3" t="inlineStr">
        <is>
          <t>AKA-M Ltd.</t>
        </is>
      </c>
      <c r="D37" s="24" t="n"/>
      <c r="E37" s="2" t="n">
        <v>200752325</v>
      </c>
      <c r="F37" t="inlineStr">
        <is>
          <t>9790062</t>
        </is>
      </c>
      <c r="G37" t="inlineStr"/>
      <c r="H37" t="inlineStr"/>
      <c r="I37" t="inlineStr"/>
      <c r="J37" t="inlineStr">
        <is>
          <t>DONE</t>
        </is>
      </c>
    </row>
    <row r="38">
      <c r="A38" s="2" t="n">
        <v>1001006552</v>
      </c>
      <c r="B38" s="3" t="inlineStr">
        <is>
          <t>АКРИПОЛ КОУТИНГС ООД</t>
        </is>
      </c>
      <c r="C38" s="3" t="inlineStr">
        <is>
          <t>AKRIPOL KOUTINGS OOD</t>
        </is>
      </c>
      <c r="D38" s="24" t="n"/>
      <c r="E38" s="2" t="n">
        <v>201417269</v>
      </c>
      <c r="F38" t="inlineStr"/>
      <c r="G38" t="inlineStr"/>
      <c r="H38" t="inlineStr"/>
      <c r="I38" t="inlineStr"/>
      <c r="J38" t="inlineStr">
        <is>
          <t>DONE</t>
        </is>
      </c>
    </row>
    <row r="39">
      <c r="A39" s="2" t="n">
        <v>1001009426</v>
      </c>
      <c r="B39" s="3" t="inlineStr">
        <is>
          <t>АКТУАЛ  ООД</t>
        </is>
      </c>
      <c r="C39" s="3" t="inlineStr">
        <is>
          <t>AKTUAL Ltd.</t>
        </is>
      </c>
      <c r="D39" s="24" t="n"/>
      <c r="E39" s="2" t="n">
        <v>118014695</v>
      </c>
      <c r="F39" t="inlineStr">
        <is>
          <t>+359 86 882535, Fax: +359 86 882536</t>
        </is>
      </c>
      <c r="G39" t="inlineStr">
        <is>
          <t>+359 86 882536</t>
        </is>
      </c>
      <c r="H39" t="inlineStr">
        <is>
          <t>aktual_ltd@abv.bg</t>
        </is>
      </c>
      <c r="I39" t="inlineStr">
        <is>
          <t>www.aktual.bg</t>
        </is>
      </c>
      <c r="J39" t="inlineStr">
        <is>
          <t>DONE</t>
        </is>
      </c>
    </row>
    <row r="40">
      <c r="A40" s="2" t="n">
        <v>1001004813</v>
      </c>
      <c r="B40" s="3" t="inlineStr">
        <is>
          <t>АКТУАЛ ИНДЪСТРИС ООД</t>
        </is>
      </c>
      <c r="C40" s="3" t="inlineStr">
        <is>
          <t>AKTUAL INDUSTRIS OOD</t>
        </is>
      </c>
      <c r="D40" s="24" t="n"/>
      <c r="E40" s="2" t="n">
        <v>115655895</v>
      </c>
      <c r="F40" t="inlineStr">
        <is>
          <t>032906000</t>
        </is>
      </c>
      <c r="G40" t="inlineStr"/>
      <c r="H40" t="inlineStr">
        <is>
          <t>info@actual-industries.com</t>
        </is>
      </c>
      <c r="I40" t="inlineStr"/>
      <c r="J40" t="inlineStr">
        <is>
          <t>DONE</t>
        </is>
      </c>
    </row>
    <row r="41">
      <c r="A41" s="2" t="n">
        <v>1001009129</v>
      </c>
      <c r="B41" s="3" t="inlineStr">
        <is>
          <t>АЛ и КО АД</t>
        </is>
      </c>
      <c r="C41" s="3" t="inlineStr">
        <is>
          <t>AL &amp; KO AD</t>
        </is>
      </c>
      <c r="D41" s="24" t="n"/>
      <c r="E41" s="2" t="n">
        <v>127003032</v>
      </c>
      <c r="F41" t="inlineStr"/>
      <c r="G41" t="inlineStr"/>
      <c r="H41" t="inlineStr"/>
      <c r="I41" t="inlineStr"/>
      <c r="J41" t="inlineStr">
        <is>
          <t>DONE</t>
        </is>
      </c>
    </row>
    <row r="42">
      <c r="A42" s="2" t="n">
        <v>1001008964</v>
      </c>
      <c r="B42" s="3" t="inlineStr">
        <is>
          <t>Алвариум ООД</t>
        </is>
      </c>
      <c r="C42" s="3" t="inlineStr">
        <is>
          <t>Alvarium LTD</t>
        </is>
      </c>
      <c r="D42" s="24" t="n"/>
      <c r="E42" s="2" t="n">
        <v>206133753</v>
      </c>
      <c r="F42" t="inlineStr"/>
      <c r="G42" t="inlineStr"/>
      <c r="H42" t="inlineStr"/>
      <c r="I42" t="inlineStr"/>
      <c r="J42" t="inlineStr">
        <is>
          <t>DONE</t>
        </is>
      </c>
    </row>
    <row r="43">
      <c r="A43" s="2" t="n">
        <v>1001008416</v>
      </c>
      <c r="B43" s="3" t="inlineStr">
        <is>
          <t>Александрина Ракева</t>
        </is>
      </c>
      <c r="C43" s="3" t="inlineStr">
        <is>
          <t>Aleksandrina Rakeva</t>
        </is>
      </c>
      <c r="D43" s="24" t="n"/>
      <c r="E43" s="2" t="n">
        <v>9999999999</v>
      </c>
      <c r="F43" t="inlineStr"/>
      <c r="G43" t="inlineStr"/>
      <c r="H43" t="inlineStr"/>
      <c r="I43" t="inlineStr"/>
      <c r="J43" t="inlineStr">
        <is>
          <t>NOT FOUND</t>
        </is>
      </c>
    </row>
    <row r="44">
      <c r="A44" s="2" t="n">
        <v>1001009512</v>
      </c>
      <c r="B44" s="3" t="inlineStr">
        <is>
          <t>Александров ТЕХ ЕООД</t>
        </is>
      </c>
      <c r="C44" s="3" t="inlineStr">
        <is>
          <t>Alexandrov tech Ltd.</t>
        </is>
      </c>
      <c r="D44" s="24" t="n"/>
      <c r="E44" s="2" t="n">
        <v>206087590</v>
      </c>
      <c r="F44" t="inlineStr"/>
      <c r="G44" t="inlineStr"/>
      <c r="H44" t="inlineStr"/>
      <c r="I44" t="inlineStr"/>
      <c r="J44" t="inlineStr">
        <is>
          <t>DONE</t>
        </is>
      </c>
    </row>
    <row r="45">
      <c r="A45" s="2" t="n">
        <v>1000003156</v>
      </c>
      <c r="B45" s="3" t="inlineStr">
        <is>
          <t>Александър Павлов Павлов</t>
        </is>
      </c>
      <c r="C45" s="3" t="inlineStr">
        <is>
          <t>Alexander Pavlov Pavlov</t>
        </is>
      </c>
      <c r="D45" s="24" t="n"/>
      <c r="E45" s="2" t="n">
        <v>9999999999</v>
      </c>
      <c r="F45" t="inlineStr"/>
      <c r="G45" t="inlineStr"/>
      <c r="H45" t="inlineStr"/>
      <c r="I45" t="inlineStr"/>
      <c r="J45" t="inlineStr">
        <is>
          <t>NOT FOUND</t>
        </is>
      </c>
    </row>
    <row r="46">
      <c r="A46" s="2" t="n">
        <v>1001009189</v>
      </c>
      <c r="B46" s="3" t="inlineStr">
        <is>
          <t>АЛИМКО ЕООД</t>
        </is>
      </c>
      <c r="C46" s="3" t="inlineStr">
        <is>
          <t>ALIMCO Ltd.</t>
        </is>
      </c>
      <c r="D46" s="24" t="n"/>
      <c r="E46" s="2" t="n">
        <v>121430401</v>
      </c>
      <c r="F46" t="inlineStr">
        <is>
          <t>9999506, Fax: 9999519</t>
        </is>
      </c>
      <c r="G46" t="inlineStr">
        <is>
          <t>9999519</t>
        </is>
      </c>
      <c r="H46" t="inlineStr">
        <is>
          <t>info@alimco.bg</t>
        </is>
      </c>
      <c r="I46" t="inlineStr">
        <is>
          <t>www.alimco.bg</t>
        </is>
      </c>
      <c r="J46" t="inlineStr">
        <is>
          <t>DONE</t>
        </is>
      </c>
    </row>
    <row r="47" customFormat="1" s="32">
      <c r="A47" s="29" t="n">
        <v>1001009443</v>
      </c>
      <c r="B47" s="30" t="inlineStr">
        <is>
          <t>Алисия Валериева Рангелова</t>
        </is>
      </c>
      <c r="C47" s="30" t="inlineStr">
        <is>
          <t>Alisiya Valerieva Rangelova</t>
        </is>
      </c>
      <c r="D47" s="31" t="n"/>
      <c r="E47" s="29" t="n">
        <v>180966564</v>
      </c>
      <c r="F47" t="inlineStr"/>
      <c r="G47" t="inlineStr"/>
      <c r="H47" t="inlineStr"/>
      <c r="I47" t="inlineStr"/>
      <c r="J47" t="inlineStr">
        <is>
          <t>NOT FOUND</t>
        </is>
      </c>
    </row>
    <row r="48">
      <c r="A48" s="2" t="n">
        <v>1001007625</v>
      </c>
      <c r="B48" s="3" t="inlineStr">
        <is>
          <t>Алмар Сийфуд АД</t>
        </is>
      </c>
      <c r="C48" s="3" t="inlineStr">
        <is>
          <t>Almar Seafood Ltd.</t>
        </is>
      </c>
      <c r="D48" s="24" t="n"/>
      <c r="E48" s="2" t="n">
        <v>202848144</v>
      </c>
      <c r="F48" t="inlineStr"/>
      <c r="G48" t="inlineStr"/>
      <c r="H48" t="inlineStr"/>
      <c r="I48" t="inlineStr"/>
      <c r="J48" t="inlineStr">
        <is>
          <t>DONE</t>
        </is>
      </c>
    </row>
    <row r="49">
      <c r="A49" s="2" t="n">
        <v>1001008468</v>
      </c>
      <c r="B49" s="3" t="inlineStr">
        <is>
          <t>Алто продукт ЕООД</t>
        </is>
      </c>
      <c r="C49" s="3" t="inlineStr">
        <is>
          <t>Alto produkt EOOD</t>
        </is>
      </c>
      <c r="D49" s="24" t="n"/>
      <c r="E49" s="2" t="n">
        <v>130049075</v>
      </c>
      <c r="F49" t="inlineStr">
        <is>
          <t>029367833, Fax: 029368087</t>
        </is>
      </c>
      <c r="G49" t="inlineStr">
        <is>
          <t>029368087</t>
        </is>
      </c>
      <c r="H49" t="inlineStr"/>
      <c r="I49" t="inlineStr"/>
      <c r="J49" t="inlineStr">
        <is>
          <t>DONE</t>
        </is>
      </c>
    </row>
    <row r="50">
      <c r="A50" s="2" t="n">
        <v>1001009354</v>
      </c>
      <c r="B50" s="3" t="inlineStr">
        <is>
          <t>Алфабринк ЕООД</t>
        </is>
      </c>
      <c r="C50" s="3" t="inlineStr">
        <is>
          <t>Alphabrink Ltd.</t>
        </is>
      </c>
      <c r="D50" s="24" t="n"/>
      <c r="E50" s="2" t="n">
        <v>205953734</v>
      </c>
      <c r="F50" t="inlineStr"/>
      <c r="G50" t="inlineStr"/>
      <c r="H50" t="inlineStr"/>
      <c r="I50" t="inlineStr"/>
      <c r="J50" t="inlineStr">
        <is>
          <t>DONE</t>
        </is>
      </c>
    </row>
    <row r="51">
      <c r="A51" s="2" t="n">
        <v>1001009195</v>
      </c>
      <c r="B51" s="3" t="inlineStr">
        <is>
          <t>Алфатар Милк  ЕООД</t>
        </is>
      </c>
      <c r="C51" s="3" t="inlineStr">
        <is>
          <t>Alfatar Milk Ltd.</t>
        </is>
      </c>
      <c r="D51" s="24" t="n"/>
      <c r="E51" s="2" t="n">
        <v>118556710</v>
      </c>
      <c r="F51" t="inlineStr"/>
      <c r="G51" t="inlineStr"/>
      <c r="H51" t="inlineStr"/>
      <c r="I51" t="inlineStr"/>
      <c r="J51" t="inlineStr">
        <is>
          <t>DONE</t>
        </is>
      </c>
    </row>
    <row r="52" customFormat="1" s="28">
      <c r="A52" s="25" t="n">
        <v>1001008320</v>
      </c>
      <c r="B52" s="26" t="inlineStr">
        <is>
          <t>Амева Юръп ЕАД</t>
        </is>
      </c>
      <c r="C52" s="26" t="inlineStr">
        <is>
          <t>Ameva Europе AD</t>
        </is>
      </c>
      <c r="D52" s="27" t="n"/>
      <c r="E52" s="25" t="n">
        <v>204909959</v>
      </c>
      <c r="F52" t="inlineStr"/>
      <c r="G52" t="inlineStr"/>
      <c r="H52" t="inlineStr"/>
      <c r="I52" t="inlineStr"/>
      <c r="J52" t="inlineStr">
        <is>
          <t>DONE</t>
        </is>
      </c>
    </row>
    <row r="53">
      <c r="A53" s="2" t="n">
        <v>1001007751</v>
      </c>
      <c r="B53" s="3" t="inlineStr">
        <is>
          <t>Амер Спортс България ЕООД</t>
        </is>
      </c>
      <c r="C53" s="3" t="inlineStr">
        <is>
          <t>Amer Sports Bulgaria EOOD</t>
        </is>
      </c>
      <c r="D53" s="24" t="n"/>
      <c r="E53" s="2" t="n">
        <v>200195560</v>
      </c>
      <c r="F53" t="inlineStr"/>
      <c r="G53" t="inlineStr"/>
      <c r="H53" t="inlineStr"/>
      <c r="I53" t="inlineStr"/>
      <c r="J53" t="inlineStr">
        <is>
          <t>DONE</t>
        </is>
      </c>
    </row>
    <row r="54">
      <c r="A54" s="2" t="n">
        <v>1001006481</v>
      </c>
      <c r="B54" s="3" t="inlineStr">
        <is>
          <t>АМРИТА ООД</t>
        </is>
      </c>
      <c r="C54" s="3" t="inlineStr">
        <is>
          <t>AMRITA Ltd.</t>
        </is>
      </c>
      <c r="D54" s="24" t="n"/>
      <c r="E54" s="2" t="n">
        <v>121317396</v>
      </c>
      <c r="F54" t="inlineStr"/>
      <c r="G54" t="inlineStr"/>
      <c r="H54" t="inlineStr"/>
      <c r="I54" t="inlineStr"/>
      <c r="J54" t="inlineStr">
        <is>
          <t>DONE</t>
        </is>
      </c>
    </row>
    <row r="55">
      <c r="A55" s="2" t="n">
        <v>1001005811</v>
      </c>
      <c r="B55" s="3" t="inlineStr">
        <is>
          <t>АНГЕЛ АТАНАСОВ АЛЕКСАНДРОВ</t>
        </is>
      </c>
      <c r="C55" s="3" t="inlineStr">
        <is>
          <t>Angel Atanasov ALEXANDROV</t>
        </is>
      </c>
      <c r="D55" s="24" t="n"/>
      <c r="E55" s="2" t="n">
        <v>9999999999</v>
      </c>
      <c r="F55" t="inlineStr"/>
      <c r="G55" t="inlineStr"/>
      <c r="H55" t="inlineStr"/>
      <c r="I55" t="inlineStr"/>
      <c r="J55" t="inlineStr">
        <is>
          <t>NOT FOUND</t>
        </is>
      </c>
    </row>
    <row r="56">
      <c r="A56" s="2" t="n">
        <v>1001005881</v>
      </c>
      <c r="B56" s="3" t="inlineStr">
        <is>
          <t>АНГРО ООД</t>
        </is>
      </c>
      <c r="C56" s="3" t="inlineStr">
        <is>
          <t>ANGRO OOD</t>
        </is>
      </c>
      <c r="D56" s="24" t="n"/>
      <c r="E56" s="2" t="n">
        <v>131429714</v>
      </c>
      <c r="F56" t="inlineStr">
        <is>
          <t>0887466441, Fax: 02/9252240</t>
        </is>
      </c>
      <c r="G56" t="inlineStr">
        <is>
          <t>02/9252240</t>
        </is>
      </c>
      <c r="H56" t="inlineStr">
        <is>
          <t>angro_bg@abv.bg</t>
        </is>
      </c>
      <c r="I56" t="inlineStr"/>
      <c r="J56" t="inlineStr">
        <is>
          <t>DONE</t>
        </is>
      </c>
    </row>
    <row r="57">
      <c r="A57" s="2" t="n">
        <v>1001003690</v>
      </c>
      <c r="B57" s="3" t="inlineStr">
        <is>
          <t>АНГРО ТРЕЙД ООД</t>
        </is>
      </c>
      <c r="C57" s="3" t="inlineStr">
        <is>
          <t>ANGRO TREID OOD</t>
        </is>
      </c>
      <c r="D57" s="24" t="n"/>
      <c r="E57" s="2" t="n">
        <v>202843834</v>
      </c>
      <c r="F57" t="inlineStr">
        <is>
          <t>0882416212</t>
        </is>
      </c>
      <c r="G57" t="inlineStr"/>
      <c r="H57" t="inlineStr">
        <is>
          <t>schet_angro@abv.bg</t>
        </is>
      </c>
      <c r="I57" t="inlineStr"/>
      <c r="J57" t="inlineStr">
        <is>
          <t>DONE</t>
        </is>
      </c>
    </row>
    <row r="58">
      <c r="A58" s="2" t="n">
        <v>1001005588</v>
      </c>
      <c r="B58" s="3" t="inlineStr">
        <is>
          <t>АНДО ООД</t>
        </is>
      </c>
      <c r="C58" s="3" t="inlineStr">
        <is>
          <t>ANDO OOD</t>
        </is>
      </c>
      <c r="D58" s="24" t="n"/>
      <c r="E58" s="2" t="n">
        <v>160068042</v>
      </c>
      <c r="F58" t="inlineStr"/>
      <c r="G58" t="inlineStr"/>
      <c r="H58" t="inlineStr"/>
      <c r="I58" t="inlineStr"/>
      <c r="J58" t="inlineStr">
        <is>
          <t>DONE</t>
        </is>
      </c>
    </row>
    <row r="59">
      <c r="A59" s="2" t="n">
        <v>1001006860</v>
      </c>
      <c r="B59" s="3" t="inlineStr">
        <is>
          <t>Аннипласт ЕООД</t>
        </is>
      </c>
      <c r="C59" s="3" t="inlineStr">
        <is>
          <t>Anniplast EOOD</t>
        </is>
      </c>
      <c r="D59" s="24" t="n"/>
      <c r="E59" s="2" t="n">
        <v>201984892</v>
      </c>
      <c r="F59" t="inlineStr"/>
      <c r="G59" t="inlineStr"/>
      <c r="H59" t="inlineStr"/>
      <c r="I59" t="inlineStr"/>
      <c r="J59" t="inlineStr">
        <is>
          <t>DONE</t>
        </is>
      </c>
    </row>
    <row r="60">
      <c r="A60" s="2" t="n">
        <v>1001008931</v>
      </c>
      <c r="B60" s="3" t="inlineStr">
        <is>
          <t>Антес и Мария ЕООД</t>
        </is>
      </c>
      <c r="C60" s="3" t="inlineStr">
        <is>
          <t>Anthes &amp; Maria ltd</t>
        </is>
      </c>
      <c r="D60" s="24" t="n"/>
      <c r="E60" s="2" t="n">
        <v>203758222</v>
      </c>
    </row>
    <row r="61">
      <c r="A61" s="2" t="n">
        <v>1001005325</v>
      </c>
      <c r="B61" s="3" t="inlineStr">
        <is>
          <t>АНТИКОРОЗА ЕООД</t>
        </is>
      </c>
      <c r="C61" s="3" t="inlineStr">
        <is>
          <t>ANTIKOROZA EOOD</t>
        </is>
      </c>
      <c r="D61" s="24" t="n"/>
      <c r="E61" s="2" t="n">
        <v>121094801</v>
      </c>
      <c r="F61" t="inlineStr">
        <is>
          <t>02/8328506, Fax: 02/8328506, Web page: www.antikoroza.com</t>
        </is>
      </c>
      <c r="G61" t="inlineStr">
        <is>
          <t>02/8328506, Web page: www.antikoroza.com</t>
        </is>
      </c>
      <c r="H61" t="inlineStr"/>
      <c r="I61" t="inlineStr">
        <is>
          <t>www.antikoroza.com</t>
        </is>
      </c>
      <c r="J61" t="inlineStr">
        <is>
          <t>DONE</t>
        </is>
      </c>
    </row>
    <row r="62">
      <c r="A62" s="2" t="n">
        <v>1001005430</v>
      </c>
      <c r="B62" s="3" t="inlineStr">
        <is>
          <t>Антон Димитров Димитров</t>
        </is>
      </c>
      <c r="C62" s="3" t="inlineStr">
        <is>
          <t>Anton Dimitrov Dimitrov</t>
        </is>
      </c>
      <c r="D62" s="24" t="n"/>
      <c r="E62" s="2" t="n">
        <v>9999999999</v>
      </c>
      <c r="F62" t="inlineStr"/>
      <c r="G62" t="inlineStr"/>
      <c r="H62" t="inlineStr"/>
      <c r="I62" t="inlineStr"/>
      <c r="J62" t="inlineStr">
        <is>
          <t>NOT FOUND</t>
        </is>
      </c>
    </row>
    <row r="63">
      <c r="A63" s="2" t="n">
        <v>1001000253</v>
      </c>
      <c r="B63" s="3" t="inlineStr">
        <is>
          <t>АНТОНИЯ ТОДОРОВА ДОНЕВА</t>
        </is>
      </c>
      <c r="C63" s="3" t="inlineStr">
        <is>
          <t>ANTONIA TODOROVA DONEVA</t>
        </is>
      </c>
      <c r="D63" s="24" t="n"/>
      <c r="E63" s="2" t="n">
        <v>9999999999</v>
      </c>
      <c r="F63" t="inlineStr"/>
      <c r="G63" t="inlineStr"/>
      <c r="H63" t="inlineStr"/>
      <c r="I63" t="inlineStr"/>
      <c r="J63" t="inlineStr">
        <is>
          <t>NOT FOUND</t>
        </is>
      </c>
    </row>
    <row r="64">
      <c r="A64" s="2" t="n">
        <v>1001008953</v>
      </c>
      <c r="B64" s="3" t="inlineStr">
        <is>
          <t>Апекс Капитал ЕООД</t>
        </is>
      </c>
      <c r="C64" s="3" t="inlineStr">
        <is>
          <t>Apex Kapital Ltd</t>
        </is>
      </c>
      <c r="D64" s="24" t="n"/>
      <c r="E64" s="2" t="n">
        <v>200054103</v>
      </c>
      <c r="F64" t="inlineStr"/>
      <c r="G64" t="inlineStr"/>
      <c r="H64" t="inlineStr"/>
      <c r="I64" t="inlineStr"/>
      <c r="J64" t="inlineStr">
        <is>
          <t>DONE</t>
        </is>
      </c>
    </row>
    <row r="65">
      <c r="A65" s="2" t="n">
        <v>1001006742</v>
      </c>
      <c r="B65" s="3" t="inlineStr">
        <is>
          <t>АПИМЕЛ ОРГАНИК ООД</t>
        </is>
      </c>
      <c r="C65" s="3" t="inlineStr">
        <is>
          <t>APIMEL ORGANIK OOD</t>
        </is>
      </c>
      <c r="D65" s="24" t="n"/>
      <c r="E65" s="2" t="n">
        <v>201092669</v>
      </c>
      <c r="F65" t="inlineStr"/>
      <c r="G65" t="inlineStr"/>
      <c r="H65" t="inlineStr"/>
      <c r="I65" t="inlineStr"/>
      <c r="J65" t="inlineStr">
        <is>
          <t>DONE</t>
        </is>
      </c>
    </row>
    <row r="66">
      <c r="A66" s="2" t="n">
        <v>1001007789</v>
      </c>
      <c r="B66" s="3" t="inlineStr">
        <is>
          <t>АПИНЕЙК ЕООД</t>
        </is>
      </c>
      <c r="C66" s="3" t="inlineStr">
        <is>
          <t>Apinak EOOD</t>
        </is>
      </c>
      <c r="D66" s="24" t="n"/>
      <c r="E66" s="2" t="n">
        <v>202190447</v>
      </c>
      <c r="F66" t="inlineStr">
        <is>
          <t>0898532129</t>
        </is>
      </c>
      <c r="G66" t="inlineStr"/>
      <c r="H66" t="inlineStr">
        <is>
          <t>krasimir@gergov.eu</t>
        </is>
      </c>
      <c r="I66" t="inlineStr"/>
      <c r="J66" t="inlineStr">
        <is>
          <t>DONE</t>
        </is>
      </c>
    </row>
    <row r="67">
      <c r="A67" s="2" t="n">
        <v>1001005327</v>
      </c>
      <c r="B67" s="3" t="inlineStr">
        <is>
          <t>АПИТРЕЙД ЕООД</t>
        </is>
      </c>
      <c r="C67" s="3" t="inlineStr">
        <is>
          <t>Apitrade Ltd.</t>
        </is>
      </c>
      <c r="D67" s="24" t="n"/>
      <c r="E67" s="2" t="n">
        <v>40299368</v>
      </c>
      <c r="F67" t="inlineStr"/>
      <c r="G67" t="inlineStr"/>
      <c r="H67" t="inlineStr"/>
      <c r="I67" t="inlineStr"/>
      <c r="J67" t="inlineStr">
        <is>
          <t>NOT FOUND</t>
        </is>
      </c>
    </row>
    <row r="68">
      <c r="A68" s="2" t="n">
        <v>1001008555</v>
      </c>
      <c r="B68" s="3" t="inlineStr">
        <is>
          <t>Аполо 35 ЕООД</t>
        </is>
      </c>
      <c r="C68" s="3" t="inlineStr">
        <is>
          <t>Apolo 35 Ltd</t>
        </is>
      </c>
      <c r="D68" s="24" t="n">
        <v>0.923076923076923</v>
      </c>
      <c r="E68" s="2" t="n">
        <v>202290401</v>
      </c>
      <c r="F68" t="inlineStr"/>
      <c r="G68" t="inlineStr"/>
      <c r="H68" t="inlineStr"/>
      <c r="I68" t="inlineStr"/>
      <c r="J68" t="inlineStr">
        <is>
          <t>DONE</t>
        </is>
      </c>
    </row>
    <row r="69">
      <c r="A69" s="2" t="n">
        <v>1001005238</v>
      </c>
      <c r="B69" s="3" t="inlineStr">
        <is>
          <t>АПП ЗООХРАНИНВЕСТ ЕООД</t>
        </is>
      </c>
      <c r="C69" s="3" t="inlineStr">
        <is>
          <t>APP ZOOHRANINVEST EOOD</t>
        </is>
      </c>
      <c r="D69" s="24" t="n"/>
      <c r="E69" s="2" t="n">
        <v>123064931</v>
      </c>
      <c r="F69" t="inlineStr"/>
      <c r="G69" t="inlineStr"/>
      <c r="H69" t="inlineStr"/>
      <c r="I69" t="inlineStr"/>
      <c r="J69" t="inlineStr">
        <is>
          <t>DONE</t>
        </is>
      </c>
    </row>
    <row r="70">
      <c r="A70" s="2" t="n">
        <v>1001008993</v>
      </c>
      <c r="B70" s="3" t="inlineStr">
        <is>
          <t>Ара Колорс БГ ЕООД</t>
        </is>
      </c>
      <c r="C70" s="3" t="inlineStr">
        <is>
          <t>Ara Colors LTD</t>
        </is>
      </c>
      <c r="D70" s="24" t="n"/>
      <c r="E70" s="2" t="n">
        <v>205610251</v>
      </c>
      <c r="F70" t="inlineStr"/>
      <c r="G70" t="inlineStr"/>
      <c r="H70" t="inlineStr"/>
      <c r="I70" t="inlineStr"/>
      <c r="J70" t="inlineStr">
        <is>
          <t>DONE</t>
        </is>
      </c>
    </row>
    <row r="71">
      <c r="A71" s="2" t="n">
        <v>1001008774</v>
      </c>
      <c r="B71" s="3" t="inlineStr">
        <is>
          <t>Арачиеви ООД</t>
        </is>
      </c>
      <c r="C71" s="3" t="inlineStr">
        <is>
          <t>Arachievi</t>
        </is>
      </c>
      <c r="D71" s="24" t="n"/>
      <c r="E71" s="2" t="n">
        <v>128532476</v>
      </c>
      <c r="J71" t="inlineStr">
        <is>
          <t>DONE</t>
        </is>
      </c>
    </row>
    <row r="72">
      <c r="A72" s="2" t="n">
        <v>1001008925</v>
      </c>
      <c r="B72" s="3" t="inlineStr">
        <is>
          <t>Ариа Кенъл EOOД</t>
        </is>
      </c>
      <c r="C72" s="3" t="inlineStr">
        <is>
          <t>Aria Kennel  EOOD</t>
        </is>
      </c>
      <c r="D72" s="24" t="n"/>
      <c r="E72" s="2" t="n">
        <v>204719358</v>
      </c>
      <c r="F72" t="inlineStr"/>
      <c r="G72" t="inlineStr"/>
      <c r="H72" t="inlineStr"/>
      <c r="I72" t="inlineStr"/>
      <c r="J72" t="inlineStr">
        <is>
          <t>DONE</t>
        </is>
      </c>
    </row>
    <row r="73">
      <c r="A73" s="2" t="n">
        <v>1001006596</v>
      </c>
      <c r="B73" s="3" t="inlineStr">
        <is>
          <t>Ариел Фиш ООД</t>
        </is>
      </c>
      <c r="C73" s="3" t="inlineStr">
        <is>
          <t>ARIEL FISH EOOD</t>
        </is>
      </c>
      <c r="D73" s="24" t="n"/>
      <c r="E73" s="2" t="n">
        <v>201046700</v>
      </c>
      <c r="F73" t="inlineStr"/>
      <c r="G73" t="inlineStr"/>
      <c r="H73" t="inlineStr">
        <is>
          <t>s.savov@arielfish.com</t>
        </is>
      </c>
      <c r="I73" t="inlineStr"/>
      <c r="J73" t="inlineStr">
        <is>
          <t>DONE</t>
        </is>
      </c>
    </row>
    <row r="74">
      <c r="A74" s="2" t="n">
        <v>1001009164</v>
      </c>
      <c r="B74" s="3" t="inlineStr">
        <is>
          <t>АРКЕТ 95 - Иван Въчков ЕООД</t>
        </is>
      </c>
      <c r="C74" s="3" t="inlineStr">
        <is>
          <t>ARKET 95 - Ivan Vachkov Ltd.</t>
        </is>
      </c>
      <c r="D74" s="24" t="n"/>
      <c r="E74" s="2" t="n">
        <v>200516150</v>
      </c>
      <c r="F74" t="inlineStr">
        <is>
          <t>830899</t>
        </is>
      </c>
      <c r="G74" t="inlineStr"/>
      <c r="H74" t="inlineStr"/>
      <c r="I74" t="inlineStr"/>
      <c r="J74" t="inlineStr">
        <is>
          <t>DONE</t>
        </is>
      </c>
    </row>
    <row r="75">
      <c r="A75" s="2" t="n">
        <v>1001005304</v>
      </c>
      <c r="B75" s="3" t="inlineStr">
        <is>
          <t>АРОМАТИК ООД</t>
        </is>
      </c>
      <c r="C75" s="3" t="inlineStr">
        <is>
          <t>AROMATIK OOD</t>
        </is>
      </c>
      <c r="D75" s="24" t="n"/>
      <c r="E75" s="2" t="n">
        <v>833159249</v>
      </c>
      <c r="F75" t="inlineStr"/>
      <c r="G75" t="inlineStr"/>
      <c r="H75" t="inlineStr">
        <is>
          <t>aromatic@gbg.bg</t>
        </is>
      </c>
      <c r="I75" t="inlineStr">
        <is>
          <t>www.aromatic.bg</t>
        </is>
      </c>
      <c r="J75" t="inlineStr">
        <is>
          <t>DONE</t>
        </is>
      </c>
    </row>
    <row r="76">
      <c r="A76" s="2" t="n">
        <v>1001007775</v>
      </c>
      <c r="B76" s="3" t="inlineStr">
        <is>
          <t>Арси Козметикс ЕООД</t>
        </is>
      </c>
      <c r="C76" s="3" t="inlineStr">
        <is>
          <t>Arsi Cosmetics EOOD</t>
        </is>
      </c>
      <c r="D76" s="24" t="n"/>
      <c r="E76" s="2" t="n">
        <v>40195939</v>
      </c>
      <c r="F76" t="inlineStr"/>
      <c r="G76" t="inlineStr"/>
      <c r="H76" t="inlineStr"/>
      <c r="I76" t="inlineStr"/>
      <c r="J76" t="inlineStr">
        <is>
          <t>NOT FOUND</t>
        </is>
      </c>
    </row>
    <row r="77">
      <c r="A77" s="2" t="n">
        <v>1001007837</v>
      </c>
      <c r="B77" s="3" t="inlineStr">
        <is>
          <t>АС ДЖАПС М.В.М. - Естония</t>
        </is>
      </c>
      <c r="C77" s="3" t="inlineStr">
        <is>
          <t>AS JAPS M.V.M.</t>
        </is>
      </c>
      <c r="D77" s="24" t="n"/>
      <c r="E77" s="2" t="n">
        <v>100514205</v>
      </c>
      <c r="F77" t="inlineStr"/>
      <c r="G77" t="inlineStr"/>
      <c r="H77" t="inlineStr"/>
      <c r="I77" t="inlineStr"/>
      <c r="J77" t="inlineStr">
        <is>
          <t>NOT FOUND</t>
        </is>
      </c>
    </row>
    <row r="78">
      <c r="A78" s="2" t="n">
        <v>1001007081</v>
      </c>
      <c r="B78" s="3" t="inlineStr">
        <is>
          <t>АС Пакендикескус - Естония</t>
        </is>
      </c>
      <c r="C78" s="3" t="inlineStr">
        <is>
          <t>AS Pakendikeskus</t>
        </is>
      </c>
      <c r="D78" s="24" t="n"/>
      <c r="E78" s="2" t="n">
        <v>100308589</v>
      </c>
      <c r="F78" t="inlineStr"/>
      <c r="G78" t="inlineStr"/>
      <c r="H78" t="inlineStr"/>
      <c r="I78" t="inlineStr"/>
      <c r="J78" t="inlineStr">
        <is>
          <t>NOT FOUND</t>
        </is>
      </c>
    </row>
    <row r="79">
      <c r="A79" s="2" t="n">
        <v>1001007061</v>
      </c>
      <c r="B79" s="3" t="inlineStr">
        <is>
          <t>Атиниан Брюъри С.А. - Гърция</t>
        </is>
      </c>
      <c r="C79" s="3" t="inlineStr">
        <is>
          <t>ATHENIAN BREWERY S.A.</t>
        </is>
      </c>
      <c r="D79" s="24" t="n"/>
      <c r="E79" s="2" t="n">
        <v>94000362</v>
      </c>
      <c r="F79" t="inlineStr"/>
      <c r="G79" t="inlineStr"/>
      <c r="H79" t="inlineStr"/>
      <c r="I79" t="inlineStr"/>
      <c r="J79" t="inlineStr">
        <is>
          <t>NOT FOUND</t>
        </is>
      </c>
    </row>
    <row r="80">
      <c r="A80" s="2" t="n">
        <v>1001007609</v>
      </c>
      <c r="B80" s="3" t="inlineStr">
        <is>
          <t>Атлантик АД</t>
        </is>
      </c>
      <c r="C80" s="3" t="inlineStr">
        <is>
          <t>Atlantic AD</t>
        </is>
      </c>
      <c r="D80" s="24" t="n"/>
      <c r="E80" s="2" t="n">
        <v>30187260</v>
      </c>
      <c r="F80" t="inlineStr"/>
      <c r="G80" t="inlineStr"/>
      <c r="H80" t="inlineStr"/>
      <c r="I80" t="inlineStr"/>
      <c r="J80" t="inlineStr">
        <is>
          <t>NOT FOUND</t>
        </is>
      </c>
    </row>
    <row r="81">
      <c r="A81" s="2" t="n">
        <v>1001009134</v>
      </c>
      <c r="B81" s="3" t="inlineStr">
        <is>
          <t>Атлас - Р ЕООД</t>
        </is>
      </c>
      <c r="C81" s="3" t="inlineStr">
        <is>
          <t>Atlas - R EOOD</t>
        </is>
      </c>
      <c r="D81" s="24" t="n"/>
      <c r="E81" s="2" t="n">
        <v>121462623</v>
      </c>
      <c r="F81" t="inlineStr">
        <is>
          <t>9555912, Fax: 9555985</t>
        </is>
      </c>
      <c r="G81" t="inlineStr">
        <is>
          <t>9555985</t>
        </is>
      </c>
      <c r="H81" t="inlineStr"/>
      <c r="I81" t="inlineStr"/>
      <c r="J81" t="inlineStr">
        <is>
          <t>DONE</t>
        </is>
      </c>
    </row>
    <row r="82">
      <c r="A82" s="2" t="n">
        <v>1001009374</v>
      </c>
      <c r="B82" s="3" t="inlineStr">
        <is>
          <t>Бактрейд ООД</t>
        </is>
      </c>
      <c r="C82" s="3" t="inlineStr">
        <is>
          <t>Baktrade Ltd.</t>
        </is>
      </c>
      <c r="D82" s="24" t="n"/>
      <c r="E82" s="2" t="n">
        <v>115005050</v>
      </c>
      <c r="F82" t="inlineStr"/>
      <c r="G82" t="inlineStr"/>
      <c r="H82" t="inlineStr"/>
      <c r="I82" t="inlineStr"/>
      <c r="J82" t="inlineStr">
        <is>
          <t>DONE</t>
        </is>
      </c>
    </row>
    <row r="83">
      <c r="A83" s="2" t="n">
        <v>1001008430</v>
      </c>
      <c r="B83" s="3" t="inlineStr">
        <is>
          <t>Балатон 77 ООД</t>
        </is>
      </c>
      <c r="C83" s="3" t="inlineStr">
        <is>
          <t>Balaton 77 OOD</t>
        </is>
      </c>
      <c r="D83" s="24" t="n"/>
      <c r="E83" s="2" t="n">
        <v>202799882</v>
      </c>
      <c r="F83" t="inlineStr"/>
      <c r="G83" t="inlineStr"/>
      <c r="H83" t="inlineStr"/>
      <c r="I83" t="inlineStr"/>
      <c r="J83" t="inlineStr">
        <is>
          <t>DONE</t>
        </is>
      </c>
    </row>
    <row r="84">
      <c r="A84" s="2" t="n">
        <v>1001009331</v>
      </c>
      <c r="B84" s="3" t="inlineStr">
        <is>
          <t>Балездров и син ЕООД</t>
        </is>
      </c>
      <c r="C84" s="3" t="inlineStr">
        <is>
          <t>Balezdrov and son</t>
        </is>
      </c>
      <c r="D84" s="24" t="n"/>
      <c r="E84" s="2" t="n">
        <v>119678998</v>
      </c>
      <c r="F84" t="inlineStr">
        <is>
          <t>(088) 5598098</t>
        </is>
      </c>
      <c r="G84" t="inlineStr"/>
      <c r="H84" t="inlineStr">
        <is>
          <t>balezdrov_and_son@abv.bg</t>
        </is>
      </c>
      <c r="I84" t="inlineStr"/>
      <c r="J84" t="inlineStr">
        <is>
          <t>DONE</t>
        </is>
      </c>
    </row>
    <row r="85">
      <c r="A85" s="2" t="n">
        <v>1001008848</v>
      </c>
      <c r="B85" s="3" t="inlineStr">
        <is>
          <t>Балкам Груп ООД</t>
        </is>
      </c>
      <c r="C85" s="3" t="inlineStr">
        <is>
          <t>Balkam Group Ltd.</t>
        </is>
      </c>
      <c r="D85" s="24" t="n"/>
      <c r="E85" s="2" t="n">
        <v>202680807</v>
      </c>
      <c r="F85" t="inlineStr"/>
      <c r="G85" t="inlineStr"/>
      <c r="H85" t="inlineStr"/>
      <c r="I85" t="inlineStr"/>
      <c r="J85" t="inlineStr">
        <is>
          <t>DONE</t>
        </is>
      </c>
    </row>
    <row r="86">
      <c r="A86" s="2" t="n">
        <v>1001000565</v>
      </c>
      <c r="B86" s="3" t="inlineStr">
        <is>
          <t>БАЛКАНФАРМА - ДУПНИЦА АД</t>
        </is>
      </c>
      <c r="C86" s="3" t="inlineStr">
        <is>
          <t>BALKANFARMA - DUPNICA AD</t>
        </is>
      </c>
      <c r="D86" s="24" t="n"/>
      <c r="E86" s="2" t="n">
        <v>819364374</v>
      </c>
      <c r="F86" t="inlineStr">
        <is>
          <t>58477, Fax: 58555</t>
        </is>
      </c>
      <c r="G86" t="inlineStr">
        <is>
          <t>58555</t>
        </is>
      </c>
      <c r="H86" t="inlineStr">
        <is>
          <t>dupoperations@actavis.bg</t>
        </is>
      </c>
      <c r="I86" t="inlineStr"/>
      <c r="J86" t="inlineStr">
        <is>
          <t>DONE</t>
        </is>
      </c>
    </row>
    <row r="87">
      <c r="A87" s="2" t="n">
        <v>1001006818</v>
      </c>
      <c r="B87" s="3" t="inlineStr">
        <is>
          <t>Балканфарма - Разград АД</t>
        </is>
      </c>
      <c r="C87" s="3" t="inlineStr">
        <is>
          <t>Balkanpharma - Razgrad AD</t>
        </is>
      </c>
      <c r="D87" s="24" t="n"/>
      <c r="E87" s="2" t="n">
        <v>826043828</v>
      </c>
      <c r="F87" t="inlineStr">
        <is>
          <t>084/660999, Fax: 084/634272</t>
        </is>
      </c>
      <c r="G87" t="inlineStr">
        <is>
          <t>084/634272</t>
        </is>
      </c>
      <c r="H87" t="inlineStr">
        <is>
          <t>office@antibiotic.bg</t>
        </is>
      </c>
      <c r="I87" t="inlineStr"/>
      <c r="J87" t="inlineStr">
        <is>
          <t>DONE</t>
        </is>
      </c>
    </row>
    <row r="88">
      <c r="A88" s="2" t="n">
        <v>1001008616</v>
      </c>
      <c r="B88" s="3" t="inlineStr">
        <is>
          <t>Бард 90 ЕООД</t>
        </is>
      </c>
      <c r="C88" s="3" t="inlineStr">
        <is>
          <t>Bard 90 EOOD</t>
        </is>
      </c>
      <c r="D88" s="24" t="n"/>
      <c r="E88" s="2" t="n">
        <v>148035446</v>
      </c>
      <c r="F88" t="inlineStr">
        <is>
          <t>0898/686947, Fax: 052/654-636</t>
        </is>
      </c>
      <c r="G88" t="inlineStr">
        <is>
          <t>052/654-636</t>
        </is>
      </c>
      <c r="J88" t="inlineStr">
        <is>
          <t>DONE</t>
        </is>
      </c>
    </row>
    <row r="89">
      <c r="A89" s="2" t="n">
        <v>1001009395</v>
      </c>
      <c r="B89" s="3" t="inlineStr">
        <is>
          <t>Барфин лайн - 2019 ЕООД</t>
        </is>
      </c>
      <c r="C89" s="3" t="inlineStr">
        <is>
          <t>Barfin Line - 2019 Ltd.</t>
        </is>
      </c>
      <c r="D89" s="24" t="n"/>
      <c r="E89" s="2" t="n">
        <v>205553081</v>
      </c>
      <c r="F89" t="inlineStr"/>
      <c r="G89" t="inlineStr"/>
      <c r="H89" t="inlineStr"/>
      <c r="I89" t="inlineStr"/>
      <c r="J89" t="inlineStr">
        <is>
          <t>DONE</t>
        </is>
      </c>
    </row>
    <row r="90">
      <c r="A90" s="2" t="n">
        <v>1001007119</v>
      </c>
      <c r="B90" s="3" t="inlineStr">
        <is>
          <t>БАУ ЦЕНТЪР ЕООД</t>
        </is>
      </c>
      <c r="C90" s="3" t="inlineStr">
        <is>
          <t>BAU CENTAR EOOD</t>
        </is>
      </c>
      <c r="D90" s="24" t="n"/>
      <c r="E90" s="2" t="n">
        <v>202411212</v>
      </c>
      <c r="F90" t="inlineStr"/>
      <c r="G90" t="inlineStr"/>
      <c r="H90" t="inlineStr"/>
      <c r="I90" t="inlineStr"/>
      <c r="J90" t="inlineStr">
        <is>
          <t>DONE</t>
        </is>
      </c>
    </row>
    <row r="91">
      <c r="A91" s="2" t="n">
        <v>1001008954</v>
      </c>
      <c r="B91" s="3" t="inlineStr">
        <is>
          <t>ББВ ТРАНС ЕООД</t>
        </is>
      </c>
      <c r="C91" s="3" t="inlineStr">
        <is>
          <t>BBV TRANS Ltd</t>
        </is>
      </c>
      <c r="D91" s="24" t="n"/>
      <c r="E91" s="2" t="n">
        <v>206119967</v>
      </c>
      <c r="F91" t="inlineStr"/>
      <c r="G91" t="inlineStr"/>
      <c r="H91" t="inlineStr">
        <is>
          <t>bbv_trans@abv.bg</t>
        </is>
      </c>
      <c r="I91" t="inlineStr"/>
      <c r="J91" t="inlineStr">
        <is>
          <t>DONE</t>
        </is>
      </c>
    </row>
    <row r="92">
      <c r="A92" s="2" t="n">
        <v>1000100435</v>
      </c>
      <c r="B92" s="3" t="inlineStr">
        <is>
          <t>ББП ООД</t>
        </is>
      </c>
      <c r="C92" s="3" t="inlineStr">
        <is>
          <t>BBP Ltd.</t>
        </is>
      </c>
      <c r="D92" s="24" t="n"/>
      <c r="E92" s="2" t="n">
        <v>115302297</v>
      </c>
      <c r="F92" t="inlineStr">
        <is>
          <t>0884-888899</t>
        </is>
      </c>
      <c r="G92" t="inlineStr"/>
      <c r="H92" t="inlineStr"/>
      <c r="I92" t="inlineStr"/>
      <c r="J92" t="inlineStr">
        <is>
          <t>DONE</t>
        </is>
      </c>
    </row>
    <row r="93">
      <c r="A93" s="2" t="n">
        <v>1001005276</v>
      </c>
      <c r="B93" s="3" t="inlineStr">
        <is>
          <t>БЕЛЛА БЪЛГАРИЯ АД</t>
        </is>
      </c>
      <c r="C93" s="3" t="inlineStr">
        <is>
          <t>BELLA BULGARIA AD</t>
        </is>
      </c>
      <c r="D93" s="24" t="n"/>
      <c r="E93" s="2" t="n">
        <v>115141090</v>
      </c>
      <c r="F93" t="inlineStr">
        <is>
          <t>032/606404; 606303, Fax: 032/606444</t>
        </is>
      </c>
      <c r="G93" t="inlineStr">
        <is>
          <t>032/606444</t>
        </is>
      </c>
      <c r="H93" t="inlineStr">
        <is>
          <t>office@bella.bg</t>
        </is>
      </c>
      <c r="I93" t="inlineStr">
        <is>
          <t>www.bella.bg</t>
        </is>
      </c>
      <c r="J93" t="inlineStr">
        <is>
          <t>DONE</t>
        </is>
      </c>
    </row>
    <row r="94">
      <c r="A94" s="2" t="n">
        <v>1001009264</v>
      </c>
      <c r="B94" s="3" t="inlineStr">
        <is>
          <t>Белсет ЕООД</t>
        </is>
      </c>
      <c r="C94" s="3" t="inlineStr">
        <is>
          <t>Belset Ltd.</t>
        </is>
      </c>
      <c r="D94" s="24" t="n"/>
      <c r="E94" s="2" t="n">
        <v>200773885</v>
      </c>
      <c r="F94" t="inlineStr"/>
      <c r="G94" t="inlineStr"/>
      <c r="H94" t="inlineStr"/>
      <c r="I94" t="inlineStr"/>
      <c r="J94" t="inlineStr">
        <is>
          <t>DONE</t>
        </is>
      </c>
    </row>
    <row r="95">
      <c r="A95" s="2" t="n">
        <v>1001008215</v>
      </c>
      <c r="B95" s="3" t="inlineStr">
        <is>
          <t>Бенели 07 ЕООД</t>
        </is>
      </c>
      <c r="C95" s="3" t="inlineStr">
        <is>
          <t>Beneli 07 EOOD</t>
        </is>
      </c>
      <c r="D95" s="24" t="n"/>
      <c r="E95" s="2" t="n">
        <v>204472872</v>
      </c>
      <c r="J95" t="inlineStr">
        <is>
          <t>DONE</t>
        </is>
      </c>
    </row>
    <row r="96">
      <c r="A96" s="2" t="n">
        <v>1001009287</v>
      </c>
      <c r="B96" s="3" t="inlineStr">
        <is>
          <t>Бергенбиер - Румъния</t>
        </is>
      </c>
      <c r="C96" s="3" t="inlineStr">
        <is>
          <t>Bergenbier S.A.</t>
        </is>
      </c>
      <c r="D96" s="24" t="n"/>
      <c r="E96" s="2" t="n">
        <v>6608725</v>
      </c>
      <c r="F96" t="inlineStr"/>
      <c r="G96" t="inlineStr"/>
      <c r="H96" t="inlineStr"/>
      <c r="I96" t="inlineStr"/>
      <c r="J96" t="inlineStr">
        <is>
          <t>NOT FOUND</t>
        </is>
      </c>
    </row>
    <row r="97">
      <c r="A97" s="2" t="n">
        <v>1001009191</v>
      </c>
      <c r="B97" s="3" t="inlineStr">
        <is>
          <t>Бетър Чойс 2022 ООД</t>
        </is>
      </c>
      <c r="C97" s="3" t="inlineStr">
        <is>
          <t>Better Choice 2022 Ltd.</t>
        </is>
      </c>
      <c r="D97" s="24" t="n"/>
      <c r="E97" s="2" t="n">
        <v>206989936</v>
      </c>
      <c r="F97" t="inlineStr"/>
      <c r="G97" t="inlineStr"/>
      <c r="H97" t="inlineStr"/>
      <c r="I97" t="inlineStr"/>
      <c r="J97" t="inlineStr">
        <is>
          <t>DONE</t>
        </is>
      </c>
    </row>
    <row r="98" customFormat="1" s="32">
      <c r="A98" s="29" t="n">
        <v>1001009492</v>
      </c>
      <c r="B98" s="30" t="inlineStr">
        <is>
          <t>Би Си Си Хандел ООД</t>
        </is>
      </c>
      <c r="C98" s="30" t="inlineStr">
        <is>
          <t>Bi Si Si Handel Ltd.</t>
        </is>
      </c>
      <c r="D98" s="31" t="n">
        <v>1</v>
      </c>
      <c r="E98" s="29" t="n">
        <v>104697932</v>
      </c>
      <c r="F98" t="inlineStr"/>
      <c r="G98" t="inlineStr"/>
      <c r="H98" t="inlineStr"/>
      <c r="I98" t="inlineStr"/>
      <c r="J98" t="inlineStr">
        <is>
          <t>DONE</t>
        </is>
      </c>
    </row>
    <row r="99" customFormat="1" s="28">
      <c r="A99" s="25" t="n">
        <v>1001008366</v>
      </c>
      <c r="B99" s="26" t="inlineStr">
        <is>
          <t>Би Си Си Хандел ООД</t>
        </is>
      </c>
      <c r="C99" s="26" t="inlineStr">
        <is>
          <t>BCC Handel Ltd.</t>
        </is>
      </c>
      <c r="D99" s="27" t="n">
        <v>1</v>
      </c>
      <c r="E99" s="25" t="n">
        <v>104623330</v>
      </c>
      <c r="F99" t="inlineStr">
        <is>
          <t>0887008800</t>
        </is>
      </c>
      <c r="H99" t="inlineStr">
        <is>
          <t>balkanmilk@mail.bg</t>
        </is>
      </c>
      <c r="J99" t="inlineStr">
        <is>
          <t>DONE</t>
        </is>
      </c>
    </row>
    <row r="100">
      <c r="A100" s="2" t="n">
        <v>1001008469</v>
      </c>
      <c r="B100" s="3" t="inlineStr">
        <is>
          <t>Бивалвия СД ЕООД</t>
        </is>
      </c>
      <c r="C100" s="3" t="inlineStr">
        <is>
          <t>Bivalvia SD EOOD</t>
        </is>
      </c>
      <c r="D100" s="24" t="n"/>
      <c r="E100" s="2" t="n">
        <v>202817138</v>
      </c>
      <c r="F100" t="inlineStr">
        <is>
          <t>+359 896 760 693</t>
        </is>
      </c>
      <c r="G100" t="inlineStr"/>
      <c r="H100" t="inlineStr">
        <is>
          <t>musselhouse@abv.bg</t>
        </is>
      </c>
      <c r="I100" t="inlineStr"/>
      <c r="J100" t="inlineStr">
        <is>
          <t>DONE</t>
        </is>
      </c>
    </row>
    <row r="101">
      <c r="A101" s="2" t="n">
        <v>1001008941</v>
      </c>
      <c r="B101" s="3" t="inlineStr">
        <is>
          <t>БИЕН МАНЖЕР ООД</t>
        </is>
      </c>
      <c r="C101" s="3" t="inlineStr">
        <is>
          <t>BIEN MANGER Ltd</t>
        </is>
      </c>
      <c r="D101" s="24" t="n"/>
      <c r="E101" s="2" t="n">
        <v>204316268</v>
      </c>
      <c r="F101" t="inlineStr">
        <is>
          <t>+359897030160</t>
        </is>
      </c>
      <c r="G101" t="inlineStr"/>
      <c r="H101" t="inlineStr">
        <is>
          <t>hoyomiguel@gmail.com</t>
        </is>
      </c>
      <c r="I101" t="inlineStr"/>
      <c r="J101" t="inlineStr">
        <is>
          <t>DONE</t>
        </is>
      </c>
    </row>
    <row r="102">
      <c r="A102" s="2" t="n">
        <v>1001006534</v>
      </c>
      <c r="B102" s="3" t="inlineStr">
        <is>
          <t>БИЙ ХОУМ - БГ ООД</t>
        </is>
      </c>
      <c r="C102" s="3" t="inlineStr">
        <is>
          <t>BII HOUM - BG OOD</t>
        </is>
      </c>
      <c r="D102" s="24" t="n"/>
      <c r="E102" s="2" t="n">
        <v>200819425</v>
      </c>
      <c r="F102" t="inlineStr"/>
      <c r="G102" t="inlineStr"/>
      <c r="H102" t="inlineStr"/>
      <c r="I102" t="inlineStr"/>
      <c r="J102" t="inlineStr">
        <is>
          <t>DONE</t>
        </is>
      </c>
    </row>
    <row r="103">
      <c r="A103" s="2" t="n">
        <v>1001005539</v>
      </c>
      <c r="B103" s="3" t="inlineStr">
        <is>
          <t>БИЛМАТ ООД</t>
        </is>
      </c>
      <c r="C103" s="3" t="inlineStr">
        <is>
          <t>BILMAT Ltd.</t>
        </is>
      </c>
      <c r="D103" s="24" t="n"/>
      <c r="E103" s="2" t="n">
        <v>127008008</v>
      </c>
      <c r="F103" t="inlineStr">
        <is>
          <t>054832512, Fax: 054832512</t>
        </is>
      </c>
      <c r="G103" t="inlineStr">
        <is>
          <t>054832512</t>
        </is>
      </c>
      <c r="H103" t="inlineStr">
        <is>
          <t>bilmat@dir.bg</t>
        </is>
      </c>
      <c r="I103" t="inlineStr"/>
      <c r="J103" t="inlineStr">
        <is>
          <t>DONE</t>
        </is>
      </c>
    </row>
    <row r="104">
      <c r="A104" s="2" t="n">
        <v>1001007283</v>
      </c>
      <c r="B104" s="3" t="inlineStr">
        <is>
          <t>БИНЕВ ЕООД</t>
        </is>
      </c>
      <c r="C104" s="3" t="inlineStr">
        <is>
          <t>BINEV Ltd.</t>
        </is>
      </c>
      <c r="D104" s="24" t="n"/>
      <c r="E104" s="2" t="n">
        <v>126630726</v>
      </c>
      <c r="F104" t="inlineStr"/>
      <c r="G104" t="inlineStr"/>
      <c r="H104" t="inlineStr"/>
      <c r="I104" t="inlineStr"/>
      <c r="J104" t="inlineStr">
        <is>
          <t>DONE</t>
        </is>
      </c>
    </row>
    <row r="105">
      <c r="A105" s="2" t="n">
        <v>1001009383</v>
      </c>
      <c r="B105" s="3" t="inlineStr">
        <is>
          <t>Био Ангус Премиум ООД</t>
        </is>
      </c>
      <c r="C105" s="3" t="inlineStr">
        <is>
          <t>Bio Angus Premium Ltd.</t>
        </is>
      </c>
      <c r="D105" s="24" t="n"/>
      <c r="E105" s="2" t="n">
        <v>207715774</v>
      </c>
      <c r="F105" t="inlineStr"/>
      <c r="G105" t="inlineStr"/>
      <c r="H105" t="inlineStr"/>
      <c r="I105" t="inlineStr"/>
      <c r="J105" t="inlineStr">
        <is>
          <t>DONE</t>
        </is>
      </c>
    </row>
    <row r="106">
      <c r="A106" s="2" t="n">
        <v>1001007600</v>
      </c>
      <c r="B106" s="3" t="inlineStr">
        <is>
          <t>Био Баланс България ЕООД</t>
        </is>
      </c>
      <c r="C106" s="3" t="inlineStr">
        <is>
          <t>Bio Balans Bulgaria EOOD</t>
        </is>
      </c>
      <c r="D106" s="24" t="n"/>
      <c r="E106" s="2" t="n">
        <v>202249753</v>
      </c>
      <c r="F106" t="inlineStr"/>
      <c r="G106" t="inlineStr"/>
      <c r="H106" t="inlineStr"/>
      <c r="I106" t="inlineStr"/>
      <c r="J106" t="inlineStr">
        <is>
          <t>DONE</t>
        </is>
      </c>
    </row>
    <row r="107" customFormat="1" s="32">
      <c r="A107" s="29" t="n">
        <v>1001009511</v>
      </c>
      <c r="B107" s="30" t="inlineStr">
        <is>
          <t>Био България АД</t>
        </is>
      </c>
      <c r="C107" s="30" t="inlineStr">
        <is>
          <t>Bio Bulgaria AD</t>
        </is>
      </c>
      <c r="D107" s="31" t="n"/>
      <c r="E107" s="29" t="n">
        <v>208703718</v>
      </c>
      <c r="F107" t="inlineStr"/>
      <c r="G107" t="inlineStr"/>
      <c r="H107" t="inlineStr"/>
      <c r="I107" t="inlineStr"/>
      <c r="J107" t="inlineStr">
        <is>
          <t>DONE</t>
        </is>
      </c>
    </row>
    <row r="108" customFormat="1" s="32">
      <c r="A108" s="29" t="n">
        <v>1001008772</v>
      </c>
      <c r="B108" s="30" t="inlineStr">
        <is>
          <t>Био България ООД</t>
        </is>
      </c>
      <c r="C108" s="30" t="inlineStr">
        <is>
          <t>Bio Bulgaria Ltd</t>
        </is>
      </c>
      <c r="D108" s="31" t="n"/>
      <c r="E108" s="29" t="n">
        <v>131093046</v>
      </c>
      <c r="F108" t="inlineStr"/>
      <c r="G108" t="inlineStr"/>
      <c r="H108" t="inlineStr"/>
      <c r="I108" t="inlineStr"/>
      <c r="J108" t="inlineStr">
        <is>
          <t>DONE</t>
        </is>
      </c>
    </row>
    <row r="109">
      <c r="A109" s="2" t="n">
        <v>1001007017</v>
      </c>
      <c r="B109" s="3" t="inlineStr">
        <is>
          <t>Био Груп Инвест ЕООД</t>
        </is>
      </c>
      <c r="C109" s="3" t="inlineStr">
        <is>
          <t>Bio Group Invest Ltd</t>
        </is>
      </c>
      <c r="D109" s="24" t="n"/>
      <c r="E109" s="2" t="n">
        <v>201178399</v>
      </c>
      <c r="F109" t="inlineStr">
        <is>
          <t>+359892969696</t>
        </is>
      </c>
      <c r="G109" t="inlineStr"/>
      <c r="H109" t="inlineStr"/>
      <c r="I109" t="inlineStr"/>
      <c r="J109" t="inlineStr">
        <is>
          <t>DONE</t>
        </is>
      </c>
    </row>
    <row r="110">
      <c r="A110" s="2" t="n">
        <v>1001008302</v>
      </c>
      <c r="B110" s="3" t="inlineStr">
        <is>
          <t>Био Петрол ЕООД</t>
        </is>
      </c>
      <c r="C110" s="3" t="inlineStr">
        <is>
          <t>Bio Petrol EOOD</t>
        </is>
      </c>
      <c r="D110" s="24" t="n"/>
      <c r="E110" s="2" t="n">
        <v>202235209</v>
      </c>
      <c r="F110" t="inlineStr"/>
      <c r="G110" t="inlineStr"/>
      <c r="H110" t="inlineStr"/>
      <c r="I110" t="inlineStr"/>
      <c r="J110" t="inlineStr">
        <is>
          <t>DONE</t>
        </is>
      </c>
    </row>
    <row r="111">
      <c r="A111" s="2" t="n">
        <v>1001007878</v>
      </c>
      <c r="B111" s="3" t="inlineStr">
        <is>
          <t>БИО ТРАНС ЕООД</t>
        </is>
      </c>
      <c r="C111" s="3" t="inlineStr">
        <is>
          <t>BIO TRANS EOOD</t>
        </is>
      </c>
      <c r="D111" s="24" t="n"/>
      <c r="E111" s="2" t="n">
        <v>201744566</v>
      </c>
      <c r="F111" t="inlineStr"/>
      <c r="G111" t="inlineStr"/>
      <c r="H111" t="inlineStr"/>
      <c r="I111" t="inlineStr"/>
      <c r="J111" t="inlineStr">
        <is>
          <t>DONE</t>
        </is>
      </c>
    </row>
    <row r="112">
      <c r="A112" s="2" t="n">
        <v>1000003795</v>
      </c>
      <c r="B112" s="3" t="inlineStr">
        <is>
          <t>Биовет АД</t>
        </is>
      </c>
      <c r="C112" s="3" t="inlineStr">
        <is>
          <t>BIOVET</t>
        </is>
      </c>
      <c r="D112" s="24" t="n"/>
      <c r="E112" s="2" t="n">
        <v>112029879</v>
      </c>
      <c r="F112" t="inlineStr">
        <is>
          <t>0350 65619, Fax: 0350 65607</t>
        </is>
      </c>
      <c r="G112" t="inlineStr">
        <is>
          <t>0350 65607</t>
        </is>
      </c>
      <c r="H112" t="inlineStr">
        <is>
          <t>biovet@biovet.com</t>
        </is>
      </c>
      <c r="I112" t="inlineStr">
        <is>
          <t>www.biovet.com</t>
        </is>
      </c>
      <c r="J112" t="inlineStr">
        <is>
          <t>DONE</t>
        </is>
      </c>
    </row>
    <row r="113">
      <c r="A113" s="2" t="n">
        <v>1001006377</v>
      </c>
      <c r="B113" s="3" t="inlineStr">
        <is>
          <t>БИОВИТ ЕООД</t>
        </is>
      </c>
      <c r="C113" s="3" t="inlineStr">
        <is>
          <t>BIOVIT EOOD</t>
        </is>
      </c>
      <c r="D113" s="24" t="n"/>
      <c r="E113" s="2" t="n">
        <v>201114489</v>
      </c>
      <c r="F113" t="inlineStr"/>
      <c r="G113" t="inlineStr"/>
      <c r="H113" t="inlineStr">
        <is>
          <t>biovit.ltd@gmail.com</t>
        </is>
      </c>
      <c r="I113" t="inlineStr"/>
      <c r="J113" t="inlineStr">
        <is>
          <t>DONE</t>
        </is>
      </c>
    </row>
    <row r="114">
      <c r="A114" s="2" t="n">
        <v>1001009419</v>
      </c>
      <c r="B114" s="3" t="inlineStr">
        <is>
          <t>БиоПром Трейд ЕООД</t>
        </is>
      </c>
      <c r="C114" s="3" t="inlineStr">
        <is>
          <t>BioProm Trade EOOD</t>
        </is>
      </c>
      <c r="D114" s="24" t="n"/>
      <c r="E114" s="2" t="n">
        <v>205437504</v>
      </c>
      <c r="F114" t="inlineStr"/>
      <c r="G114" t="inlineStr"/>
      <c r="H114" t="inlineStr"/>
      <c r="I114" t="inlineStr"/>
      <c r="J114" t="inlineStr">
        <is>
          <t>DONE</t>
        </is>
      </c>
    </row>
    <row r="115" customFormat="1" s="28">
      <c r="A115" s="25" t="n">
        <v>1001006970</v>
      </c>
      <c r="B115" s="26" t="inlineStr">
        <is>
          <t>Биопроцес ЕООД</t>
        </is>
      </c>
      <c r="C115" s="26" t="inlineStr">
        <is>
          <t>Bioproces EOOD</t>
        </is>
      </c>
      <c r="D115" s="27" t="n">
        <v>0.928571428571429</v>
      </c>
      <c r="E115" s="25" t="n">
        <v>200321321</v>
      </c>
      <c r="F115" t="inlineStr">
        <is>
          <t>0899108115</t>
        </is>
      </c>
      <c r="G115" t="inlineStr"/>
      <c r="H115" t="inlineStr">
        <is>
          <t>bioproces@abv.bg</t>
        </is>
      </c>
      <c r="I115" t="inlineStr"/>
      <c r="J115" t="inlineStr">
        <is>
          <t>DONE</t>
        </is>
      </c>
    </row>
    <row r="116" customFormat="1" s="28">
      <c r="A116" s="25" t="n">
        <v>1001006970</v>
      </c>
      <c r="B116" s="26" t="inlineStr">
        <is>
          <t>Биопроцес ООД</t>
        </is>
      </c>
      <c r="C116" s="26" t="inlineStr">
        <is>
          <t>Bioprocess Ltd.</t>
        </is>
      </c>
      <c r="D116" s="27" t="n">
        <v>0.928571428571429</v>
      </c>
      <c r="E116" s="25" t="n">
        <v>200321321</v>
      </c>
      <c r="F116" t="inlineStr">
        <is>
          <t>0899108115</t>
        </is>
      </c>
      <c r="G116" t="inlineStr"/>
      <c r="H116" t="inlineStr">
        <is>
          <t>bioproces@abv.bg</t>
        </is>
      </c>
      <c r="I116" t="inlineStr"/>
      <c r="J116" t="inlineStr">
        <is>
          <t>DONE</t>
        </is>
      </c>
    </row>
    <row r="117">
      <c r="A117" s="2" t="n">
        <v>1001008732</v>
      </c>
      <c r="B117" s="3" t="inlineStr">
        <is>
          <t>БИОХИМ ЕООД</t>
        </is>
      </c>
      <c r="C117" s="3" t="inlineStr">
        <is>
          <t>BIOCHIM</t>
        </is>
      </c>
      <c r="D117" s="24" t="n">
        <v>0.9090909090909089</v>
      </c>
      <c r="E117" s="2" t="n">
        <v>202432352</v>
      </c>
      <c r="F117" t="inlineStr"/>
      <c r="G117" t="inlineStr"/>
      <c r="H117" t="inlineStr"/>
      <c r="I117" t="inlineStr"/>
      <c r="J117" t="inlineStr">
        <is>
          <t>DONE</t>
        </is>
      </c>
    </row>
    <row r="118">
      <c r="A118" s="2" t="n">
        <v>1001008232</v>
      </c>
      <c r="B118" s="3" t="inlineStr">
        <is>
          <t>Благите ЕООД</t>
        </is>
      </c>
      <c r="C118" s="3" t="inlineStr">
        <is>
          <t>Blagite Ltd</t>
        </is>
      </c>
      <c r="D118" s="24" t="n"/>
      <c r="E118" s="2" t="n">
        <v>204228626</v>
      </c>
      <c r="F118" t="inlineStr">
        <is>
          <t>0879-595-415</t>
        </is>
      </c>
      <c r="H118" t="inlineStr">
        <is>
          <t>rend_i@abv.bg</t>
        </is>
      </c>
      <c r="J118" t="inlineStr">
        <is>
          <t>DONE</t>
        </is>
      </c>
    </row>
    <row r="119">
      <c r="A119" s="2" t="n">
        <v>1001008745</v>
      </c>
      <c r="B119" s="3" t="inlineStr">
        <is>
          <t>Блис Сладкарство ООД</t>
        </is>
      </c>
      <c r="C119" s="3" t="inlineStr">
        <is>
          <t>Bliss Confectionery Ltd</t>
        </is>
      </c>
      <c r="D119" s="24" t="n"/>
      <c r="E119" s="2" t="n">
        <v>202979040</v>
      </c>
      <c r="F119" t="inlineStr"/>
      <c r="G119" t="inlineStr"/>
      <c r="H119" t="inlineStr"/>
      <c r="I119" t="inlineStr"/>
      <c r="J119" t="inlineStr">
        <is>
          <t>DONE</t>
        </is>
      </c>
    </row>
    <row r="120">
      <c r="A120" s="2" t="n">
        <v>1001008730</v>
      </c>
      <c r="B120" s="3" t="inlineStr">
        <is>
          <t>БМ ТРЕЙД 69 ЕООД</t>
        </is>
      </c>
      <c r="C120" s="3" t="inlineStr">
        <is>
          <t>BM TREID 69 Ltd</t>
        </is>
      </c>
      <c r="D120" s="24" t="n"/>
      <c r="E120" s="2" t="n">
        <v>205021655</v>
      </c>
      <c r="F120" t="inlineStr"/>
      <c r="G120" t="inlineStr"/>
      <c r="H120" t="inlineStr"/>
      <c r="I120" t="inlineStr"/>
      <c r="J120" t="inlineStr">
        <is>
          <t>DONE</t>
        </is>
      </c>
    </row>
    <row r="121">
      <c r="A121" s="2" t="n">
        <v>1001005795</v>
      </c>
      <c r="B121" s="3" t="inlineStr">
        <is>
          <t>БОЖИДАР ПЕНКОВ БОЖИНОВ</t>
        </is>
      </c>
      <c r="C121" s="3" t="inlineStr">
        <is>
          <t>BOJIDAR PENKOV BOJINOV</t>
        </is>
      </c>
      <c r="D121" s="24" t="n"/>
      <c r="E121" s="2" t="n">
        <v>9999999999</v>
      </c>
      <c r="F121" t="inlineStr"/>
      <c r="G121" t="inlineStr"/>
      <c r="H121" t="inlineStr"/>
      <c r="I121" t="inlineStr"/>
      <c r="J121" t="inlineStr">
        <is>
          <t>NOT FOUND</t>
        </is>
      </c>
    </row>
    <row r="122">
      <c r="A122" s="2" t="n">
        <v>1001009438</v>
      </c>
      <c r="B122" s="3" t="inlineStr">
        <is>
          <t>Бойкалията ЕООД</t>
        </is>
      </c>
      <c r="C122" s="3" t="inlineStr">
        <is>
          <t>Boikaliyata Ltd.</t>
        </is>
      </c>
      <c r="D122" s="24" t="n"/>
      <c r="E122" s="2" t="n">
        <v>207145406</v>
      </c>
      <c r="F122" t="inlineStr"/>
      <c r="G122" t="inlineStr"/>
      <c r="H122" t="inlineStr"/>
      <c r="I122" t="inlineStr"/>
      <c r="J122" t="inlineStr">
        <is>
          <t>DONE</t>
        </is>
      </c>
    </row>
    <row r="123">
      <c r="A123" s="2" t="n">
        <v>1001009522</v>
      </c>
      <c r="B123" s="3" t="inlineStr">
        <is>
          <t>Боко Доро - Унгария</t>
        </is>
      </c>
      <c r="C123" s="3" t="inlineStr">
        <is>
          <t>Bocco Doro Kft</t>
        </is>
      </c>
      <c r="D123" s="24" t="n"/>
      <c r="E123" s="2" t="n">
        <v>12942936</v>
      </c>
      <c r="F123" t="inlineStr"/>
      <c r="G123" t="inlineStr"/>
      <c r="H123" t="inlineStr"/>
      <c r="I123" t="inlineStr"/>
      <c r="J123" t="inlineStr">
        <is>
          <t>NOT FOUND</t>
        </is>
      </c>
    </row>
    <row r="124">
      <c r="A124" s="2" t="n">
        <v>1001008698</v>
      </c>
      <c r="B124" s="3" t="inlineStr">
        <is>
          <t>Болярски Хан ЕООД</t>
        </is>
      </c>
      <c r="C124" s="3" t="inlineStr">
        <is>
          <t>Boliarski Han EOOD</t>
        </is>
      </c>
      <c r="D124" s="24" t="n"/>
      <c r="E124" s="2" t="n">
        <v>201935646</v>
      </c>
      <c r="F124" t="inlineStr"/>
      <c r="G124" t="inlineStr"/>
      <c r="H124" t="inlineStr"/>
      <c r="I124" t="inlineStr"/>
      <c r="J124" t="inlineStr">
        <is>
          <t>DONE</t>
        </is>
      </c>
    </row>
    <row r="125">
      <c r="A125" s="2" t="n">
        <v>1001009412</v>
      </c>
      <c r="B125" s="3" t="inlineStr">
        <is>
          <t>Бомар Груп ООД</t>
        </is>
      </c>
      <c r="C125" s="3" t="inlineStr">
        <is>
          <t>Bomar Group Ltd.</t>
        </is>
      </c>
      <c r="D125" s="24" t="n"/>
      <c r="E125" s="2" t="n">
        <v>297505263</v>
      </c>
      <c r="F125" t="inlineStr"/>
      <c r="G125" t="inlineStr"/>
      <c r="H125" t="inlineStr"/>
      <c r="I125" t="inlineStr"/>
      <c r="J125" t="inlineStr">
        <is>
          <t>NOT FOUND</t>
        </is>
      </c>
    </row>
    <row r="126">
      <c r="A126" s="2" t="n">
        <v>1001006875</v>
      </c>
      <c r="B126" s="3" t="inlineStr">
        <is>
          <t>БОН ООД</t>
        </is>
      </c>
      <c r="C126" s="3" t="inlineStr">
        <is>
          <t>BON OOD</t>
        </is>
      </c>
      <c r="D126" s="24" t="n"/>
      <c r="E126" s="2" t="n">
        <v>817070858</v>
      </c>
      <c r="F126" t="inlineStr">
        <is>
          <t>0610 51210, Fax: 0610 55013</t>
        </is>
      </c>
      <c r="G126" t="inlineStr">
        <is>
          <t>0610 55013</t>
        </is>
      </c>
      <c r="H126" t="inlineStr">
        <is>
          <t>info@bon.bg</t>
        </is>
      </c>
      <c r="I126" t="inlineStr">
        <is>
          <t>www.bon.bg</t>
        </is>
      </c>
      <c r="J126" t="inlineStr">
        <is>
          <t>DONE</t>
        </is>
      </c>
    </row>
    <row r="127">
      <c r="A127" s="2" t="n">
        <v>1001009105</v>
      </c>
      <c r="B127" s="3" t="inlineStr">
        <is>
          <t>Бонев ООД</t>
        </is>
      </c>
      <c r="C127" s="3" t="inlineStr">
        <is>
          <t>Bonev Ltd.</t>
        </is>
      </c>
      <c r="D127" s="24" t="n"/>
      <c r="E127" s="2" t="n">
        <v>119592702</v>
      </c>
      <c r="F127" t="inlineStr"/>
      <c r="G127" t="inlineStr"/>
      <c r="H127" t="inlineStr"/>
      <c r="I127" t="inlineStr"/>
      <c r="J127" t="inlineStr">
        <is>
          <t>DONE</t>
        </is>
      </c>
    </row>
    <row r="128">
      <c r="A128" s="2" t="n">
        <v>1001005143</v>
      </c>
      <c r="B128" s="3" t="inlineStr">
        <is>
          <t>БОНМИКС ЕООД</t>
        </is>
      </c>
      <c r="C128" s="3" t="inlineStr">
        <is>
          <t>BONMIKS  Ltd.</t>
        </is>
      </c>
      <c r="D128" s="24" t="n"/>
      <c r="E128" s="2" t="n">
        <v>820174429</v>
      </c>
      <c r="F128" t="inlineStr">
        <is>
          <t>068/665242, Fax: 068/665224</t>
        </is>
      </c>
      <c r="G128" t="inlineStr">
        <is>
          <t>068/665224</t>
        </is>
      </c>
      <c r="H128" t="inlineStr">
        <is>
          <t>bonmix@infotel.bg</t>
        </is>
      </c>
      <c r="I128" t="inlineStr"/>
      <c r="J128" t="inlineStr">
        <is>
          <t>DONE</t>
        </is>
      </c>
    </row>
    <row r="129">
      <c r="A129" s="2" t="n">
        <v>1001004267</v>
      </c>
      <c r="B129" s="3" t="inlineStr">
        <is>
          <t>БОР ЧВОР ЕООД</t>
        </is>
      </c>
      <c r="C129" s="3" t="inlineStr">
        <is>
          <t>BOR CHVOR EOOD</t>
        </is>
      </c>
      <c r="D129" s="24" t="n"/>
      <c r="E129" s="2" t="n">
        <v>115842311</v>
      </c>
      <c r="J129" t="inlineStr">
        <is>
          <t>DONE</t>
        </is>
      </c>
    </row>
    <row r="130">
      <c r="A130" s="2" t="n">
        <v>1001009041</v>
      </c>
      <c r="B130" s="3" t="inlineStr">
        <is>
          <t>Борго ла Виня ООД</t>
        </is>
      </c>
      <c r="C130" s="3" t="inlineStr">
        <is>
          <t>Borgo la Vigna Ltd</t>
        </is>
      </c>
      <c r="D130" s="24" t="n"/>
      <c r="E130" s="2" t="n">
        <v>203249902</v>
      </c>
      <c r="F130" t="inlineStr"/>
      <c r="G130" t="inlineStr"/>
      <c r="H130" t="inlineStr"/>
      <c r="I130" t="inlineStr"/>
      <c r="J130" t="inlineStr">
        <is>
          <t>DONE</t>
        </is>
      </c>
    </row>
    <row r="131">
      <c r="A131" s="2" t="n">
        <v>1001005308</v>
      </c>
      <c r="B131" s="3" t="inlineStr">
        <is>
          <t>Борислав Тодоров Иванов</t>
        </is>
      </c>
      <c r="C131" s="3" t="inlineStr">
        <is>
          <t>Borislav Ivanov Todorov</t>
        </is>
      </c>
      <c r="D131" s="24" t="n"/>
      <c r="E131" s="2" t="n">
        <v>9999999999</v>
      </c>
      <c r="F131" t="inlineStr"/>
      <c r="G131" t="inlineStr"/>
      <c r="H131" t="inlineStr"/>
      <c r="I131" t="inlineStr"/>
      <c r="J131" t="inlineStr">
        <is>
          <t>NOT FOUND</t>
        </is>
      </c>
    </row>
    <row r="132">
      <c r="A132" s="2" t="n">
        <v>1000009002</v>
      </c>
      <c r="B132" s="3" t="inlineStr">
        <is>
          <t>Боро Теракол ООД</t>
        </is>
      </c>
      <c r="C132" s="3" t="inlineStr">
        <is>
          <t>BORO TERAKOL OOD</t>
        </is>
      </c>
      <c r="D132" s="24" t="n"/>
      <c r="E132" s="2" t="n">
        <v>130231494</v>
      </c>
      <c r="F132" t="inlineStr"/>
      <c r="G132" t="inlineStr"/>
      <c r="H132" t="inlineStr"/>
      <c r="I132" t="inlineStr"/>
      <c r="J132" t="inlineStr">
        <is>
          <t>DONE</t>
        </is>
      </c>
    </row>
    <row r="133">
      <c r="A133" s="2" t="n">
        <v>1001009083</v>
      </c>
      <c r="B133" s="3" t="inlineStr">
        <is>
          <t>Боровица ЕООД</t>
        </is>
      </c>
      <c r="C133" s="3" t="inlineStr">
        <is>
          <t>Borovitsa Ltd.</t>
        </is>
      </c>
      <c r="D133" s="24" t="n"/>
      <c r="E133" s="2" t="n">
        <v>203371906</v>
      </c>
      <c r="F133" t="inlineStr"/>
      <c r="G133" t="inlineStr"/>
      <c r="H133" t="inlineStr"/>
      <c r="I133" t="inlineStr"/>
      <c r="J133" t="inlineStr">
        <is>
          <t>DONE</t>
        </is>
      </c>
    </row>
    <row r="134">
      <c r="A134" s="2" t="n">
        <v>1001008230</v>
      </c>
      <c r="B134" s="3" t="inlineStr">
        <is>
          <t>Боци - 67 ООД</t>
        </is>
      </c>
      <c r="C134" s="3" t="inlineStr">
        <is>
          <t>Boci - 67OOD</t>
        </is>
      </c>
      <c r="D134" s="24" t="n"/>
      <c r="E134" s="2" t="n">
        <v>103105185</v>
      </c>
      <c r="F134" t="inlineStr">
        <is>
          <t>0896693524</t>
        </is>
      </c>
      <c r="G134" t="inlineStr"/>
      <c r="H134" t="inlineStr">
        <is>
          <t>boci_67ltd@abv.bg</t>
        </is>
      </c>
      <c r="I134" t="inlineStr"/>
      <c r="J134" t="inlineStr">
        <is>
          <t>DONE</t>
        </is>
      </c>
    </row>
    <row r="135">
      <c r="A135" s="2" t="n">
        <v>1001005828</v>
      </c>
      <c r="B135" s="3" t="inlineStr">
        <is>
          <t>БРАТЯ ЗАФИРОВИ ООД</t>
        </is>
      </c>
      <c r="C135" s="3" t="inlineStr">
        <is>
          <t>BRATQ ZAFIROVI OOD</t>
        </is>
      </c>
      <c r="D135" s="24" t="n"/>
      <c r="E135" s="2" t="n">
        <v>119014611</v>
      </c>
      <c r="F135" t="inlineStr"/>
      <c r="G135" t="inlineStr"/>
      <c r="H135" t="inlineStr"/>
      <c r="I135" t="inlineStr"/>
      <c r="J135" t="inlineStr">
        <is>
          <t>DONE</t>
        </is>
      </c>
    </row>
    <row r="136">
      <c r="A136" s="2" t="n">
        <v>1001009199</v>
      </c>
      <c r="B136" s="3" t="inlineStr">
        <is>
          <t>Братя Милушеви - Милк Къмпани ЕООД</t>
        </is>
      </c>
      <c r="C136" s="3" t="inlineStr">
        <is>
          <t>Braty milushevi - Milk company Ltd</t>
        </is>
      </c>
      <c r="D136" s="24" t="n"/>
      <c r="E136" s="2" t="n">
        <v>206488067</v>
      </c>
      <c r="F136" t="inlineStr"/>
      <c r="G136" t="inlineStr"/>
      <c r="H136" t="inlineStr"/>
      <c r="I136" t="inlineStr"/>
      <c r="J136" t="inlineStr">
        <is>
          <t>DONE</t>
        </is>
      </c>
    </row>
    <row r="137">
      <c r="A137" s="2" t="n">
        <v>1001008979</v>
      </c>
      <c r="B137" s="3" t="inlineStr">
        <is>
          <t>Братя Нешкови ООД</t>
        </is>
      </c>
      <c r="C137" s="3" t="inlineStr">
        <is>
          <t>Bratya Neshkovi OOD</t>
        </is>
      </c>
      <c r="D137" s="24" t="n"/>
      <c r="E137" s="2" t="n">
        <v>205995039</v>
      </c>
      <c r="F137" t="inlineStr"/>
      <c r="G137" t="inlineStr"/>
      <c r="H137" t="inlineStr"/>
      <c r="I137" t="inlineStr"/>
      <c r="J137" t="inlineStr">
        <is>
          <t>DONE</t>
        </is>
      </c>
    </row>
    <row r="138">
      <c r="A138" s="2" t="n">
        <v>1001009285</v>
      </c>
      <c r="B138" s="3" t="inlineStr">
        <is>
          <t>Брезник Минералс ЕООД</t>
        </is>
      </c>
      <c r="C138" s="3" t="inlineStr">
        <is>
          <t>Breznik Minerals Ltd.</t>
        </is>
      </c>
      <c r="D138" s="24" t="n"/>
      <c r="E138" s="2" t="n">
        <v>175085154</v>
      </c>
      <c r="J138" t="inlineStr">
        <is>
          <t>DONE</t>
        </is>
      </c>
    </row>
    <row r="139">
      <c r="A139" s="2" t="n">
        <v>1001009384</v>
      </c>
      <c r="B139" s="3" t="inlineStr">
        <is>
          <t>Бреиван 22 ООД</t>
        </is>
      </c>
      <c r="C139" s="3" t="inlineStr">
        <is>
          <t>Breivan 22 Ltd.</t>
        </is>
      </c>
      <c r="D139" s="24" t="n"/>
    </row>
    <row r="140">
      <c r="A140" s="2" t="n">
        <v>1001008481</v>
      </c>
      <c r="B140" s="3" t="inlineStr">
        <is>
          <t>Бринк Моулдс Б.В. - Холандия</t>
        </is>
      </c>
      <c r="C140" s="3" t="inlineStr">
        <is>
          <t>Brink Moulds B.V. - the Nederland</t>
        </is>
      </c>
      <c r="D140" s="24" t="n"/>
      <c r="E140" s="3" t="inlineStr">
        <is>
          <t>004713667B01</t>
        </is>
      </c>
      <c r="F140" t="inlineStr"/>
      <c r="G140" t="inlineStr"/>
      <c r="H140" t="inlineStr"/>
      <c r="I140" t="inlineStr"/>
      <c r="J140" t="inlineStr">
        <is>
          <t>NOT FOUND</t>
        </is>
      </c>
    </row>
    <row r="141">
      <c r="A141" s="2" t="n">
        <v>1001009415</v>
      </c>
      <c r="B141" s="3" t="inlineStr">
        <is>
          <t>Булагро инвест ЕООД</t>
        </is>
      </c>
      <c r="C141" s="3" t="inlineStr">
        <is>
          <t>Bulagro Invest Ltd.</t>
        </is>
      </c>
      <c r="D141" s="24" t="n"/>
      <c r="E141" s="2" t="n">
        <v>202500860</v>
      </c>
      <c r="F141" t="inlineStr"/>
      <c r="G141" t="inlineStr"/>
      <c r="H141" t="inlineStr"/>
      <c r="I141" t="inlineStr"/>
      <c r="J141" t="inlineStr">
        <is>
          <t>DONE</t>
        </is>
      </c>
    </row>
    <row r="142">
      <c r="A142" s="2" t="n">
        <v>1001008749</v>
      </c>
      <c r="B142" s="3" t="inlineStr">
        <is>
          <t>Булестер ООД</t>
        </is>
      </c>
      <c r="C142" s="3" t="inlineStr">
        <is>
          <t>Bulester Ltd</t>
        </is>
      </c>
      <c r="D142" s="24" t="n"/>
      <c r="E142" s="2" t="n">
        <v>832015858</v>
      </c>
      <c r="F142" t="inlineStr">
        <is>
          <t>072566800, Fax: 072566802</t>
        </is>
      </c>
      <c r="G142" t="inlineStr">
        <is>
          <t>072566802</t>
        </is>
      </c>
      <c r="H142" t="inlineStr"/>
      <c r="I142" t="inlineStr"/>
      <c r="J142" t="inlineStr">
        <is>
          <t>DONE</t>
        </is>
      </c>
    </row>
    <row r="143" customFormat="1" s="28">
      <c r="A143" s="25" t="n">
        <v>1001003805</v>
      </c>
      <c r="B143" s="26" t="inlineStr">
        <is>
          <t>БУЛКОМЕРС ММ ООД</t>
        </is>
      </c>
      <c r="C143" s="26" t="inlineStr">
        <is>
          <t>BULKOMERS MM Ltd.</t>
        </is>
      </c>
      <c r="D143" s="27" t="n"/>
      <c r="E143" s="25" t="n">
        <v>131203195</v>
      </c>
      <c r="F143" t="inlineStr"/>
      <c r="G143" t="inlineStr"/>
      <c r="H143" t="inlineStr"/>
      <c r="I143" t="inlineStr"/>
      <c r="J143" t="inlineStr">
        <is>
          <t>DONE</t>
        </is>
      </c>
    </row>
    <row r="144" customFormat="1" s="32">
      <c r="A144" s="29" t="n">
        <v>1001008588</v>
      </c>
      <c r="B144" s="30" t="inlineStr">
        <is>
          <t>Булконс Първомай ЕООД</t>
        </is>
      </c>
      <c r="C144" s="30" t="inlineStr">
        <is>
          <t>Bulcons Parvomay Ltd</t>
        </is>
      </c>
      <c r="D144" s="31" t="n"/>
      <c r="E144" s="29" t="n">
        <v>204407650</v>
      </c>
      <c r="F144" t="inlineStr"/>
      <c r="G144" t="inlineStr"/>
      <c r="H144" t="inlineStr"/>
      <c r="I144" t="inlineStr"/>
      <c r="J144" t="inlineStr">
        <is>
          <t>DONE</t>
        </is>
      </c>
    </row>
    <row r="145">
      <c r="A145" s="2" t="n">
        <v>1001009381</v>
      </c>
      <c r="B145" s="3" t="inlineStr">
        <is>
          <t>Буллендс ЕООД</t>
        </is>
      </c>
      <c r="C145" s="3" t="inlineStr">
        <is>
          <t>Bullends Ltd.</t>
        </is>
      </c>
      <c r="D145" s="24" t="n"/>
    </row>
    <row r="146">
      <c r="A146" s="2" t="n">
        <v>1001004171</v>
      </c>
      <c r="B146" s="3" t="inlineStr">
        <is>
          <t>БУЛМЕД 2002 ЕООД</t>
        </is>
      </c>
      <c r="C146" s="3" t="inlineStr">
        <is>
          <t>BULMED 2002 EOOD</t>
        </is>
      </c>
      <c r="D146" s="24" t="n"/>
      <c r="E146" s="2" t="n">
        <v>115679864</v>
      </c>
      <c r="F146" t="inlineStr">
        <is>
          <t>03151 3007</t>
        </is>
      </c>
      <c r="G146" t="inlineStr"/>
      <c r="H146" t="inlineStr"/>
      <c r="I146" t="inlineStr"/>
      <c r="J146" t="inlineStr">
        <is>
          <t>DONE</t>
        </is>
      </c>
    </row>
    <row r="147">
      <c r="A147" s="2" t="n">
        <v>1001007054</v>
      </c>
      <c r="B147" s="3" t="inlineStr">
        <is>
          <t>Булмес Груп ЕООД</t>
        </is>
      </c>
      <c r="C147" s="3" t="inlineStr">
        <is>
          <t>BULMES Group Ltd.</t>
        </is>
      </c>
      <c r="D147" s="24" t="n"/>
      <c r="E147" s="2" t="n">
        <v>175192996</v>
      </c>
    </row>
    <row r="148">
      <c r="A148" s="2" t="n">
        <v>1001008296</v>
      </c>
      <c r="B148" s="3" t="inlineStr">
        <is>
          <t>Бул-тат ЕООД</t>
        </is>
      </c>
      <c r="C148" s="3" t="inlineStr">
        <is>
          <t>Bul-tat EOOD</t>
        </is>
      </c>
      <c r="D148" s="24" t="n"/>
      <c r="E148" s="2" t="n">
        <v>812167374</v>
      </c>
      <c r="F148" t="inlineStr"/>
      <c r="G148" t="inlineStr"/>
      <c r="H148" t="inlineStr"/>
      <c r="I148" t="inlineStr"/>
      <c r="J148" t="inlineStr">
        <is>
          <t>DONE</t>
        </is>
      </c>
    </row>
    <row r="149">
      <c r="A149" s="2" t="n">
        <v>1001008918</v>
      </c>
      <c r="B149" s="3" t="inlineStr">
        <is>
          <t>Бумеранг - 06 ООД</t>
        </is>
      </c>
      <c r="C149" s="3" t="inlineStr">
        <is>
          <t>Bumerang-06  Ltd</t>
        </is>
      </c>
      <c r="D149" s="24" t="n"/>
      <c r="E149" s="2" t="n">
        <v>126714149</v>
      </c>
      <c r="F149" t="inlineStr"/>
      <c r="G149" t="inlineStr"/>
      <c r="H149" t="inlineStr"/>
      <c r="I149" t="inlineStr"/>
      <c r="J149" t="inlineStr">
        <is>
          <t>DONE</t>
        </is>
      </c>
    </row>
    <row r="150">
      <c r="A150" s="2" t="n">
        <v>1001009183</v>
      </c>
      <c r="B150" s="3" t="inlineStr">
        <is>
          <t>България Пакеджинг ООД</t>
        </is>
      </c>
      <c r="C150" s="3" t="inlineStr">
        <is>
          <t>Bulgaria Packaging Ltd.</t>
        </is>
      </c>
      <c r="D150" s="24" t="n"/>
      <c r="E150" s="2" t="n">
        <v>207195932</v>
      </c>
      <c r="F150" t="inlineStr"/>
      <c r="G150" t="inlineStr"/>
      <c r="H150" t="inlineStr"/>
      <c r="I150" t="inlineStr"/>
      <c r="J150" t="inlineStr">
        <is>
          <t>DONE</t>
        </is>
      </c>
    </row>
    <row r="151">
      <c r="A151" s="2" t="n">
        <v>1001003809</v>
      </c>
      <c r="B151" s="3" t="inlineStr">
        <is>
          <t>БЪЛГАРСКИ ЙОГУРТ ООД</t>
        </is>
      </c>
      <c r="C151" s="3" t="inlineStr">
        <is>
          <t>BULGARIAN YOGHURT Ltd.</t>
        </is>
      </c>
      <c r="D151" s="24" t="n"/>
      <c r="E151" s="2" t="n">
        <v>812124202</v>
      </c>
      <c r="F151" t="inlineStr">
        <is>
          <t>685569</t>
        </is>
      </c>
      <c r="H151" t="inlineStr">
        <is>
          <t>bgyogurt@b-trust.org</t>
        </is>
      </c>
      <c r="J151" t="inlineStr">
        <is>
          <t>DONE</t>
        </is>
      </c>
    </row>
    <row r="152">
      <c r="A152" s="2" t="n">
        <v>1001009068</v>
      </c>
      <c r="B152" s="3" t="inlineStr">
        <is>
          <t>Бългериан Органик Фуудс ООД</t>
        </is>
      </c>
      <c r="C152" s="3" t="inlineStr">
        <is>
          <t>Bulgrian Organic Foods Ltd</t>
        </is>
      </c>
      <c r="D152" s="24" t="n"/>
      <c r="E152" s="2" t="n">
        <v>202825850</v>
      </c>
      <c r="F152" t="inlineStr"/>
      <c r="G152" t="inlineStr"/>
      <c r="H152" t="inlineStr"/>
      <c r="I152" t="inlineStr"/>
      <c r="J152" t="inlineStr">
        <is>
          <t>DONE</t>
        </is>
      </c>
    </row>
    <row r="153">
      <c r="A153" s="2" t="n">
        <v>1001006367</v>
      </c>
      <c r="B153" s="3" t="inlineStr">
        <is>
          <t>БЪЛГЕРИЯ ПОЛИТИЙН ИНДЪСТРИЙС ЕООД</t>
        </is>
      </c>
      <c r="C153" s="3" t="inlineStr">
        <is>
          <t>BULGARIA POLITIIN INDUSTRIES EOOD</t>
        </is>
      </c>
      <c r="D153" s="24" t="n"/>
      <c r="E153" s="2" t="n">
        <v>131430638</v>
      </c>
      <c r="F153" t="inlineStr"/>
      <c r="G153" t="inlineStr"/>
      <c r="H153" t="inlineStr"/>
      <c r="I153" t="inlineStr"/>
      <c r="J153" t="inlineStr">
        <is>
          <t>DONE</t>
        </is>
      </c>
    </row>
    <row r="154">
      <c r="A154" s="2" t="n">
        <v>1001007902</v>
      </c>
      <c r="B154" s="3" t="inlineStr">
        <is>
          <t>В.С.Ф. ЕЛАС АБЕЕ - Гърция</t>
        </is>
      </c>
      <c r="C154" s="3" t="inlineStr">
        <is>
          <t>V.S.F. ELLAS ABEE</t>
        </is>
      </c>
      <c r="D154" s="24" t="n"/>
      <c r="E154" s="2" t="n">
        <v>94232751</v>
      </c>
      <c r="F154" t="inlineStr"/>
      <c r="G154" t="inlineStr"/>
      <c r="H154" t="inlineStr"/>
      <c r="I154" t="inlineStr"/>
      <c r="J154" t="inlineStr">
        <is>
          <t>NOT FOUND</t>
        </is>
      </c>
    </row>
    <row r="155">
      <c r="A155" s="2" t="n">
        <v>1001008008</v>
      </c>
      <c r="B155" s="3" t="inlineStr">
        <is>
          <t>В.С.Ф. Еллас А.Е.Б.Е - Гърция</t>
        </is>
      </c>
      <c r="C155" s="3" t="inlineStr">
        <is>
          <t>V.S.F. ELLAS A.E.B.E.</t>
        </is>
      </c>
      <c r="D155" s="24" t="n"/>
      <c r="E155" s="2" t="n">
        <v>94232751</v>
      </c>
      <c r="F155" t="inlineStr"/>
      <c r="G155" t="inlineStr"/>
      <c r="H155" t="inlineStr"/>
      <c r="I155" t="inlineStr"/>
      <c r="J155" t="inlineStr">
        <is>
          <t>NOT FOUND</t>
        </is>
      </c>
    </row>
    <row r="156">
      <c r="A156" s="2" t="n">
        <v>1001008702</v>
      </c>
      <c r="B156" s="3" t="inlineStr">
        <is>
          <t>Вадис ООД</t>
        </is>
      </c>
      <c r="C156" s="3" t="inlineStr">
        <is>
          <t>Vadis Ltd</t>
        </is>
      </c>
      <c r="D156" s="24" t="n"/>
      <c r="E156" s="2" t="n">
        <v>122092155</v>
      </c>
      <c r="F156" t="inlineStr">
        <is>
          <t>0887262325</t>
        </is>
      </c>
      <c r="G156" t="inlineStr"/>
      <c r="H156" t="inlineStr">
        <is>
          <t>vadis@vadis.bg</t>
        </is>
      </c>
      <c r="I156" t="inlineStr">
        <is>
          <t>www.vadis.bg</t>
        </is>
      </c>
      <c r="J156" t="inlineStr">
        <is>
          <t>DONE</t>
        </is>
      </c>
    </row>
    <row r="157">
      <c r="A157" s="2" t="n">
        <v>1001008982</v>
      </c>
      <c r="B157" s="3" t="inlineStr">
        <is>
          <t>Ваки - Хим ООД</t>
        </is>
      </c>
      <c r="C157" s="3" t="inlineStr">
        <is>
          <t>Vaki - Chim Ltd</t>
        </is>
      </c>
      <c r="D157" s="24" t="n"/>
      <c r="E157" s="2" t="n">
        <v>115767990</v>
      </c>
      <c r="F157" t="inlineStr">
        <is>
          <t>0885937667</t>
        </is>
      </c>
      <c r="G157" t="inlineStr"/>
      <c r="H157" t="inlineStr">
        <is>
          <t>VAKICHIM@ABV.BG</t>
        </is>
      </c>
      <c r="I157" t="inlineStr"/>
      <c r="J157" t="inlineStr">
        <is>
          <t>DONE</t>
        </is>
      </c>
    </row>
    <row r="158">
      <c r="A158" s="2" t="n">
        <v>1001004863</v>
      </c>
      <c r="B158" s="3" t="inlineStr">
        <is>
          <t>ВАКОМ МП ООД</t>
        </is>
      </c>
      <c r="C158" s="3" t="inlineStr">
        <is>
          <t>VAKOM MP OOD</t>
        </is>
      </c>
      <c r="D158" s="24" t="n"/>
      <c r="E158" s="2" t="n">
        <v>831043744</v>
      </c>
      <c r="F158" t="inlineStr">
        <is>
          <t>953 11 11, Fax: 952 54 73</t>
        </is>
      </c>
      <c r="G158" t="inlineStr">
        <is>
          <t>952 54 73</t>
        </is>
      </c>
      <c r="H158" t="inlineStr">
        <is>
          <t>office@vacom-bg.com</t>
        </is>
      </c>
      <c r="I158" t="inlineStr"/>
      <c r="J158" t="inlineStr">
        <is>
          <t>DONE</t>
        </is>
      </c>
    </row>
    <row r="159">
      <c r="A159" s="2" t="n">
        <v>1001003575</v>
      </c>
      <c r="B159" s="3" t="inlineStr">
        <is>
          <t>ВАЛЕ 1 ООД</t>
        </is>
      </c>
      <c r="C159" s="3" t="inlineStr">
        <is>
          <t>VALE 1 OOD</t>
        </is>
      </c>
      <c r="D159" s="24" t="n"/>
      <c r="E159" s="2" t="n">
        <v>115249040</v>
      </c>
      <c r="F159" t="inlineStr">
        <is>
          <t>0878868095</t>
        </is>
      </c>
      <c r="G159" t="inlineStr"/>
      <c r="H159" t="inlineStr">
        <is>
          <t>ansi_vale@yahoo.com</t>
        </is>
      </c>
      <c r="I159" t="inlineStr"/>
      <c r="J159" t="inlineStr">
        <is>
          <t>DONE</t>
        </is>
      </c>
    </row>
    <row r="160">
      <c r="A160" s="2" t="n">
        <v>1001008929</v>
      </c>
      <c r="B160" s="3" t="inlineStr">
        <is>
          <t>Валентин Тодоров Драгиев</t>
        </is>
      </c>
      <c r="C160" s="3" t="inlineStr">
        <is>
          <t>Valentin Todorov Dragiev</t>
        </is>
      </c>
      <c r="D160" s="24" t="n"/>
      <c r="E160" s="2" t="n">
        <v>9999999999</v>
      </c>
      <c r="F160" t="inlineStr"/>
      <c r="G160" t="inlineStr"/>
      <c r="H160" t="inlineStr"/>
      <c r="I160" t="inlineStr"/>
      <c r="J160" t="inlineStr">
        <is>
          <t>NOT FOUND</t>
        </is>
      </c>
    </row>
    <row r="161">
      <c r="A161" s="2" t="n">
        <v>1001009487</v>
      </c>
      <c r="B161" s="3" t="inlineStr">
        <is>
          <t>Валентина Иванова Лалова</t>
        </is>
      </c>
      <c r="C161" s="3" t="inlineStr">
        <is>
          <t>Valentina Ivanova Lalova</t>
        </is>
      </c>
      <c r="D161" s="24" t="n"/>
      <c r="E161" s="2" t="n">
        <v>9999999999</v>
      </c>
      <c r="F161" t="inlineStr"/>
      <c r="G161" t="inlineStr"/>
      <c r="H161" t="inlineStr"/>
      <c r="I161" t="inlineStr"/>
      <c r="J161" t="inlineStr">
        <is>
          <t>NOT FOUND</t>
        </is>
      </c>
    </row>
    <row r="162">
      <c r="A162" s="2" t="n">
        <v>1001009219</v>
      </c>
      <c r="B162" s="3" t="inlineStr">
        <is>
          <t>Валнутс ЕООД</t>
        </is>
      </c>
      <c r="C162" s="3" t="inlineStr">
        <is>
          <t>Valnuts EOOD</t>
        </is>
      </c>
      <c r="D162" s="24" t="n"/>
      <c r="E162" s="2" t="n">
        <v>204450356</v>
      </c>
      <c r="F162" t="inlineStr"/>
      <c r="G162" t="inlineStr"/>
      <c r="H162" t="inlineStr"/>
      <c r="I162" t="inlineStr"/>
      <c r="J162" t="inlineStr">
        <is>
          <t>DONE</t>
        </is>
      </c>
    </row>
    <row r="163">
      <c r="A163" s="2" t="n">
        <v>1001006889</v>
      </c>
      <c r="B163" s="3" t="inlineStr">
        <is>
          <t>Вамид 2002 ЕООД</t>
        </is>
      </c>
      <c r="C163" s="3" t="inlineStr">
        <is>
          <t>Vamid 2002 EOOD</t>
        </is>
      </c>
      <c r="D163" s="24" t="n"/>
      <c r="E163" s="2" t="n">
        <v>113549815</v>
      </c>
      <c r="F163" t="inlineStr">
        <is>
          <t>0888 83 10 26</t>
        </is>
      </c>
      <c r="G163" t="inlineStr"/>
      <c r="H163" t="inlineStr">
        <is>
          <t>vamidltd@gmail.com</t>
        </is>
      </c>
      <c r="I163" t="inlineStr"/>
      <c r="J163" t="inlineStr">
        <is>
          <t>DONE</t>
        </is>
      </c>
    </row>
    <row r="164">
      <c r="A164" s="2" t="n">
        <v>1001008913</v>
      </c>
      <c r="B164" s="3" t="inlineStr">
        <is>
          <t>Ван Мар - 2000 ООД</t>
        </is>
      </c>
      <c r="C164" s="3" t="inlineStr">
        <is>
          <t>Van Mar - 2000 Ltd</t>
        </is>
      </c>
      <c r="D164" s="24" t="n"/>
      <c r="E164" s="2" t="n">
        <v>115599396</v>
      </c>
      <c r="F164" t="inlineStr"/>
      <c r="G164" t="inlineStr"/>
      <c r="H164" t="inlineStr"/>
      <c r="I164" t="inlineStr"/>
      <c r="J164" t="inlineStr">
        <is>
          <t>DONE</t>
        </is>
      </c>
    </row>
    <row r="165">
      <c r="A165" s="2" t="n">
        <v>1001008306</v>
      </c>
      <c r="B165" s="3" t="inlineStr">
        <is>
          <t>Ванков 2004 ООД</t>
        </is>
      </c>
      <c r="C165" s="3" t="inlineStr">
        <is>
          <t>Vankov 2004 Ltd</t>
        </is>
      </c>
      <c r="D165" s="24" t="n"/>
      <c r="E165" s="2" t="n">
        <v>148106441</v>
      </c>
      <c r="F165" t="inlineStr">
        <is>
          <t>0898 449 350</t>
        </is>
      </c>
      <c r="H165" t="inlineStr">
        <is>
          <t>venida@zavinoto.com</t>
        </is>
      </c>
      <c r="J165" t="inlineStr">
        <is>
          <t>DONE</t>
        </is>
      </c>
    </row>
    <row r="166">
      <c r="A166" s="2" t="n">
        <v>1001008263</v>
      </c>
      <c r="B166" s="3" t="inlineStr">
        <is>
          <t>Варнапак Варна ЕООД</t>
        </is>
      </c>
      <c r="C166" s="3" t="inlineStr">
        <is>
          <t>Varnapak Varna EOOD</t>
        </is>
      </c>
      <c r="D166" s="24" t="n"/>
      <c r="E166" s="2" t="n">
        <v>203137554</v>
      </c>
      <c r="F166" t="inlineStr">
        <is>
          <t>052/608722, Fax: 052/763325</t>
        </is>
      </c>
      <c r="G166" t="inlineStr">
        <is>
          <t>052/763325</t>
        </is>
      </c>
      <c r="H166" t="inlineStr">
        <is>
          <t>contact1@varnapack.com</t>
        </is>
      </c>
      <c r="I166" t="inlineStr"/>
      <c r="J166" t="inlineStr">
        <is>
          <t>DONE</t>
        </is>
      </c>
    </row>
    <row r="167">
      <c r="A167" s="2" t="n">
        <v>1001004883</v>
      </c>
      <c r="B167" s="3" t="inlineStr">
        <is>
          <t>ВАРОША ЕООД</t>
        </is>
      </c>
      <c r="C167" s="3" t="inlineStr">
        <is>
          <t>VAROSHA Ltd.</t>
        </is>
      </c>
      <c r="D167" s="24" t="n"/>
      <c r="E167" s="2" t="n">
        <v>820177440</v>
      </c>
      <c r="F167" t="inlineStr"/>
      <c r="G167" t="inlineStr"/>
      <c r="H167" t="inlineStr"/>
      <c r="I167" t="inlineStr"/>
      <c r="J167" t="inlineStr">
        <is>
          <t>DONE</t>
        </is>
      </c>
    </row>
    <row r="168">
      <c r="A168" s="2" t="n">
        <v>1001009034</v>
      </c>
      <c r="B168" s="3" t="inlineStr">
        <is>
          <t>Вас Милк ЕООД</t>
        </is>
      </c>
      <c r="C168" s="3" t="inlineStr">
        <is>
          <t>Vas Milk Ltd</t>
        </is>
      </c>
      <c r="D168" s="24" t="n"/>
      <c r="E168" s="2" t="n">
        <v>203601168</v>
      </c>
      <c r="F168" t="inlineStr"/>
      <c r="G168" t="inlineStr"/>
      <c r="H168" t="inlineStr"/>
      <c r="I168" t="inlineStr"/>
      <c r="J168" t="inlineStr">
        <is>
          <t>DONE</t>
        </is>
      </c>
    </row>
    <row r="169">
      <c r="A169" s="2" t="n">
        <v>1000004173</v>
      </c>
      <c r="B169" s="3" t="inlineStr">
        <is>
          <t>ВАСИЛ АСЕНОВ ЩЪРКЕЛОВ</t>
        </is>
      </c>
      <c r="C169" s="3" t="inlineStr">
        <is>
          <t>Vasil ASENOV stork</t>
        </is>
      </c>
      <c r="D169" s="24" t="n"/>
      <c r="E169" s="2" t="n">
        <v>9999999999</v>
      </c>
      <c r="F169" t="inlineStr"/>
      <c r="G169" t="inlineStr"/>
      <c r="H169" t="inlineStr"/>
      <c r="I169" t="inlineStr"/>
      <c r="J169" t="inlineStr">
        <is>
          <t>NOT FOUND</t>
        </is>
      </c>
    </row>
    <row r="170">
      <c r="A170" s="2" t="n">
        <v>1001009445</v>
      </c>
      <c r="B170" s="3" t="inlineStr">
        <is>
          <t>Васкони Вижън АД</t>
        </is>
      </c>
      <c r="C170" s="3" t="inlineStr">
        <is>
          <t>Vascony Vision AD</t>
        </is>
      </c>
      <c r="D170" s="24" t="n"/>
      <c r="E170" s="2" t="n">
        <v>205137250</v>
      </c>
      <c r="F170" t="inlineStr">
        <is>
          <t>029701800</t>
        </is>
      </c>
      <c r="G170" t="inlineStr"/>
      <c r="H170" t="inlineStr">
        <is>
          <t>accounts@vascony.com</t>
        </is>
      </c>
      <c r="I170" t="inlineStr">
        <is>
          <t>www.vascony.com</t>
        </is>
      </c>
      <c r="J170" t="inlineStr">
        <is>
          <t>DONE</t>
        </is>
      </c>
    </row>
    <row r="171">
      <c r="A171" s="2" t="n">
        <v>1001007053</v>
      </c>
      <c r="B171" s="3" t="inlineStr">
        <is>
          <t>Васполи ЕООД</t>
        </is>
      </c>
      <c r="C171" s="3" t="inlineStr">
        <is>
          <t>VASPOLI EOOD</t>
        </is>
      </c>
      <c r="D171" s="24" t="n"/>
      <c r="E171" s="2" t="n">
        <v>202293059</v>
      </c>
      <c r="F171" t="inlineStr"/>
      <c r="G171" t="inlineStr"/>
      <c r="H171" t="inlineStr"/>
      <c r="I171" t="inlineStr"/>
      <c r="J171" t="inlineStr">
        <is>
          <t>DONE</t>
        </is>
      </c>
    </row>
    <row r="172">
      <c r="A172" s="2" t="n">
        <v>1001008871</v>
      </c>
      <c r="B172" s="3" t="inlineStr">
        <is>
          <t>ВБХ България ЕООД</t>
        </is>
      </c>
      <c r="C172" s="3" t="inlineStr">
        <is>
          <t>VBH Bulgaria Ltd</t>
        </is>
      </c>
      <c r="D172" s="24" t="n"/>
      <c r="E172" s="2" t="n">
        <v>103944486</v>
      </c>
      <c r="F172" t="inlineStr"/>
      <c r="G172" t="inlineStr"/>
      <c r="H172" t="inlineStr">
        <is>
          <t>vbh.bg@abv.bg</t>
        </is>
      </c>
      <c r="I172" t="inlineStr"/>
      <c r="J172" t="inlineStr">
        <is>
          <t>DONE</t>
        </is>
      </c>
    </row>
    <row r="173">
      <c r="A173" s="2" t="n">
        <v>1001009386</v>
      </c>
      <c r="B173" s="3" t="inlineStr">
        <is>
          <t>ВДРО ЕООД</t>
        </is>
      </c>
      <c r="C173" s="3" t="inlineStr">
        <is>
          <t>VDRO Ltd.</t>
        </is>
      </c>
      <c r="D173" s="24" t="n"/>
      <c r="E173" s="2" t="n">
        <v>207445229</v>
      </c>
      <c r="F173" t="inlineStr"/>
      <c r="G173" t="inlineStr"/>
      <c r="H173" t="inlineStr"/>
      <c r="I173" t="inlineStr"/>
      <c r="J173" t="inlineStr">
        <is>
          <t>DONE</t>
        </is>
      </c>
    </row>
    <row r="174">
      <c r="A174" s="2" t="n">
        <v>1001009532</v>
      </c>
      <c r="B174" s="3" t="inlineStr">
        <is>
          <t>Веджис ЕООД</t>
        </is>
      </c>
      <c r="C174" s="3" t="inlineStr">
        <is>
          <t>Veggies Ltd.</t>
        </is>
      </c>
      <c r="D174" s="24" t="n"/>
      <c r="E174" s="2" t="n">
        <v>203214424</v>
      </c>
      <c r="F174" t="inlineStr">
        <is>
          <t>359 87 887 3095</t>
        </is>
      </c>
      <c r="H174" t="inlineStr">
        <is>
          <t>veggies.bulgaria@gmail.com</t>
        </is>
      </c>
      <c r="J174" t="inlineStr">
        <is>
          <t>DONE</t>
        </is>
      </c>
    </row>
    <row r="175">
      <c r="A175" s="2" t="n">
        <v>1001006955</v>
      </c>
      <c r="B175" s="3" t="inlineStr">
        <is>
          <t>Веко ЕООД</t>
        </is>
      </c>
      <c r="C175" s="3" t="inlineStr">
        <is>
          <t>VEKO EOOD</t>
        </is>
      </c>
      <c r="D175" s="24" t="n"/>
      <c r="E175" s="2" t="n">
        <v>110506520</v>
      </c>
      <c r="F175" t="inlineStr"/>
      <c r="G175" t="inlineStr"/>
      <c r="H175" t="inlineStr"/>
      <c r="I175" t="inlineStr"/>
      <c r="J175" t="inlineStr">
        <is>
          <t>DONE</t>
        </is>
      </c>
    </row>
    <row r="176">
      <c r="A176" s="2" t="n">
        <v>1001003894</v>
      </c>
      <c r="B176" s="3" t="inlineStr">
        <is>
          <t>ВЕКТОР ООД</t>
        </is>
      </c>
      <c r="C176" s="3" t="inlineStr">
        <is>
          <t>VEKTOR OOD</t>
        </is>
      </c>
      <c r="D176" s="24" t="n"/>
      <c r="E176" s="2" t="n">
        <v>820115092</v>
      </c>
      <c r="F176" t="inlineStr"/>
      <c r="G176" t="inlineStr"/>
      <c r="H176" t="inlineStr"/>
      <c r="I176" t="inlineStr"/>
      <c r="J176" t="inlineStr">
        <is>
          <t>DONE</t>
        </is>
      </c>
    </row>
    <row r="177">
      <c r="A177" s="2" t="n">
        <v>1001007278</v>
      </c>
      <c r="B177" s="3" t="inlineStr">
        <is>
          <t>ВЕЛИИ ЕООД</t>
        </is>
      </c>
      <c r="C177" s="3" t="inlineStr">
        <is>
          <t>WELII EOOD</t>
        </is>
      </c>
      <c r="D177" s="24" t="n"/>
      <c r="E177" s="2" t="n">
        <v>130200157</v>
      </c>
      <c r="F177" t="inlineStr">
        <is>
          <t>9719945</t>
        </is>
      </c>
      <c r="G177" t="inlineStr"/>
      <c r="H177" t="inlineStr">
        <is>
          <t>velii_bojinov@abv.bg</t>
        </is>
      </c>
      <c r="I177" t="inlineStr"/>
      <c r="J177" t="inlineStr">
        <is>
          <t>DONE</t>
        </is>
      </c>
    </row>
    <row r="178">
      <c r="A178" s="2" t="n">
        <v>1001009271</v>
      </c>
      <c r="B178" s="3" t="inlineStr">
        <is>
          <t>Великов и Ко ООД</t>
        </is>
      </c>
      <c r="C178" s="3" t="inlineStr">
        <is>
          <t>Velikov i Ko Ltd.</t>
        </is>
      </c>
      <c r="D178" s="24" t="n"/>
      <c r="E178" s="2" t="n">
        <v>117612743</v>
      </c>
      <c r="F178" t="inlineStr">
        <is>
          <t>0887638762</t>
        </is>
      </c>
      <c r="G178" t="inlineStr"/>
      <c r="H178" t="inlineStr">
        <is>
          <t>soleinuts@gmail.com</t>
        </is>
      </c>
      <c r="I178" t="inlineStr"/>
      <c r="J178" t="inlineStr">
        <is>
          <t>DONE</t>
        </is>
      </c>
    </row>
    <row r="179">
      <c r="A179" s="2" t="n">
        <v>1001009316</v>
      </c>
      <c r="B179" s="3" t="inlineStr">
        <is>
          <t>Венати Студио ЕООД</t>
        </is>
      </c>
      <c r="C179" s="3" t="inlineStr">
        <is>
          <t>Venati Studio Ltd.</t>
        </is>
      </c>
      <c r="D179" s="24" t="n"/>
      <c r="E179" s="2" t="n">
        <v>203831009</v>
      </c>
      <c r="F179" t="inlineStr"/>
      <c r="G179" t="inlineStr"/>
      <c r="H179" t="inlineStr"/>
      <c r="I179" t="inlineStr"/>
      <c r="J179" t="inlineStr">
        <is>
          <t>DONE</t>
        </is>
      </c>
    </row>
    <row r="180">
      <c r="A180" s="2" t="n">
        <v>1001009173</v>
      </c>
      <c r="B180" s="3" t="inlineStr">
        <is>
          <t>Вентури Агро ЕООД</t>
        </is>
      </c>
      <c r="C180" s="3" t="inlineStr">
        <is>
          <t>Venturi Agro Ltd.</t>
        </is>
      </c>
      <c r="D180" s="24" t="n"/>
      <c r="E180" s="2" t="n">
        <v>202908627</v>
      </c>
      <c r="F180" t="inlineStr"/>
      <c r="G180" t="inlineStr"/>
      <c r="H180" t="inlineStr"/>
      <c r="I180" t="inlineStr"/>
      <c r="J180" t="inlineStr">
        <is>
          <t>DONE</t>
        </is>
      </c>
    </row>
    <row r="181">
      <c r="A181" s="2" t="n">
        <v>1001007520</v>
      </c>
      <c r="B181" s="3" t="inlineStr">
        <is>
          <t>Вернада ЕООД</t>
        </is>
      </c>
      <c r="C181" s="3" t="inlineStr">
        <is>
          <t>Vernada EOOD</t>
        </is>
      </c>
      <c r="D181" s="24" t="n"/>
      <c r="E181" s="2" t="n">
        <v>201156869</v>
      </c>
      <c r="F181" t="inlineStr">
        <is>
          <t>0887367197</t>
        </is>
      </c>
      <c r="G181" t="inlineStr"/>
      <c r="H181" t="inlineStr"/>
      <c r="I181" t="inlineStr"/>
      <c r="J181" t="inlineStr">
        <is>
          <t>DONE</t>
        </is>
      </c>
    </row>
    <row r="182">
      <c r="A182" s="2" t="n">
        <v>1001009092</v>
      </c>
      <c r="B182" s="3" t="inlineStr">
        <is>
          <t>Весела Велчева</t>
        </is>
      </c>
      <c r="C182" s="3" t="inlineStr">
        <is>
          <t>Vessela Veltcheva</t>
        </is>
      </c>
      <c r="D182" s="24" t="n"/>
      <c r="E182" s="2" t="n">
        <v>9999999999</v>
      </c>
      <c r="F182" t="inlineStr"/>
      <c r="G182" t="inlineStr"/>
      <c r="H182" t="inlineStr"/>
      <c r="I182" t="inlineStr"/>
      <c r="J182" t="inlineStr">
        <is>
          <t>NOT FOUND</t>
        </is>
      </c>
    </row>
    <row r="183">
      <c r="A183" s="2" t="n">
        <v>1001000163</v>
      </c>
      <c r="B183" s="3" t="inlineStr">
        <is>
          <t>ВЕСЕЛИН СТОЯНОВ ВЕЛКОВ</t>
        </is>
      </c>
      <c r="C183" s="3" t="inlineStr">
        <is>
          <t>VESELIN STOYANOV VELKOV</t>
        </is>
      </c>
      <c r="D183" s="24" t="n"/>
      <c r="E183" s="2" t="n">
        <v>9999999999</v>
      </c>
      <c r="F183" t="inlineStr"/>
      <c r="G183" t="inlineStr"/>
      <c r="H183" t="inlineStr"/>
      <c r="I183" t="inlineStr"/>
      <c r="J183" t="inlineStr">
        <is>
          <t>NOT FOUND</t>
        </is>
      </c>
    </row>
    <row r="184">
      <c r="A184" s="2" t="n">
        <v>1001004263</v>
      </c>
      <c r="B184" s="3" t="inlineStr">
        <is>
          <t>ВЕСЕЛИНА ТРЕЙД ЕООД</t>
        </is>
      </c>
      <c r="C184" s="3" t="inlineStr">
        <is>
          <t>VESELINA TREID EOOD</t>
        </is>
      </c>
      <c r="D184" s="24" t="n"/>
      <c r="E184" s="2" t="n">
        <v>124614627</v>
      </c>
      <c r="F184" t="inlineStr"/>
      <c r="G184" t="inlineStr"/>
      <c r="H184" t="inlineStr"/>
      <c r="I184" t="inlineStr"/>
      <c r="J184" t="inlineStr">
        <is>
          <t>DONE</t>
        </is>
      </c>
    </row>
    <row r="185">
      <c r="A185" s="2" t="n">
        <v>1001009431</v>
      </c>
      <c r="B185" s="3" t="inlineStr">
        <is>
          <t>Весело парти ЕООД</t>
        </is>
      </c>
      <c r="C185" s="3" t="inlineStr">
        <is>
          <t>Veselo party Ltd.</t>
        </is>
      </c>
      <c r="D185" s="24" t="n"/>
    </row>
    <row r="186" customFormat="1" s="32">
      <c r="A186" s="29" t="n">
        <v>1001008677</v>
      </c>
      <c r="B186" s="30" t="inlineStr">
        <is>
          <t>Ветпром АД</t>
        </is>
      </c>
      <c r="C186" s="30" t="inlineStr">
        <is>
          <t>Vetprom  JSC</t>
        </is>
      </c>
      <c r="D186" s="31" t="n"/>
      <c r="E186" s="29" t="n">
        <v>823073378</v>
      </c>
      <c r="F186" t="inlineStr">
        <is>
          <t>35 977 782 493, Fax: 35 977 782 391</t>
        </is>
      </c>
      <c r="G186" t="inlineStr">
        <is>
          <t>35 977 782 391</t>
        </is>
      </c>
      <c r="H186" t="inlineStr">
        <is>
          <t>OFFICE@VETPROM.COM</t>
        </is>
      </c>
      <c r="I186" t="inlineStr"/>
      <c r="J186" t="inlineStr">
        <is>
          <t>DONE</t>
        </is>
      </c>
    </row>
    <row r="187">
      <c r="A187" s="2" t="n">
        <v>1000003693</v>
      </c>
      <c r="B187" s="3" t="inlineStr">
        <is>
          <t>ВИА Комплект ООД</t>
        </is>
      </c>
      <c r="C187" s="3" t="inlineStr">
        <is>
          <t>VIA KOMPLEKT OOD</t>
        </is>
      </c>
      <c r="D187" s="24" t="n"/>
      <c r="E187" s="2" t="n">
        <v>121112459</v>
      </c>
      <c r="F187" t="inlineStr"/>
      <c r="G187" t="inlineStr"/>
      <c r="H187" t="inlineStr"/>
      <c r="I187" t="inlineStr"/>
      <c r="J187" t="inlineStr">
        <is>
          <t>DONE</t>
        </is>
      </c>
    </row>
    <row r="188">
      <c r="A188" s="2" t="n">
        <v>1001009074</v>
      </c>
      <c r="B188" s="3" t="inlineStr">
        <is>
          <t>Виа Финанс ООД</t>
        </is>
      </c>
      <c r="C188" s="3" t="inlineStr">
        <is>
          <t>Via Finance Ltd.</t>
        </is>
      </c>
      <c r="D188" s="24" t="n"/>
      <c r="E188" s="2" t="n">
        <v>175071628</v>
      </c>
      <c r="F188" t="inlineStr">
        <is>
          <t>981 40 46, Fax: 981 74 14</t>
        </is>
      </c>
      <c r="G188" t="inlineStr">
        <is>
          <t>981 74 14</t>
        </is>
      </c>
      <c r="H188" t="inlineStr"/>
      <c r="I188" t="inlineStr"/>
      <c r="J188" t="inlineStr">
        <is>
          <t>DONE</t>
        </is>
      </c>
    </row>
    <row r="189">
      <c r="A189" s="2" t="n">
        <v>1001009347</v>
      </c>
      <c r="B189" s="3" t="inlineStr">
        <is>
          <t>ВИБО ООД</t>
        </is>
      </c>
      <c r="C189" s="3" t="inlineStr">
        <is>
          <t>VIBO Ltd.</t>
        </is>
      </c>
      <c r="D189" s="24" t="n"/>
      <c r="E189" s="2" t="n">
        <v>175060119</v>
      </c>
      <c r="F189" t="inlineStr"/>
      <c r="G189" t="inlineStr"/>
      <c r="H189" t="inlineStr"/>
      <c r="I189" t="inlineStr"/>
      <c r="J189" t="inlineStr">
        <is>
          <t>DONE</t>
        </is>
      </c>
    </row>
    <row r="190">
      <c r="A190" s="2" t="n">
        <v>1001009133</v>
      </c>
      <c r="B190" s="3" t="inlineStr">
        <is>
          <t>Визия Папи ЕООД</t>
        </is>
      </c>
      <c r="C190" s="3" t="inlineStr">
        <is>
          <t>Vizia Papi Ltd.</t>
        </is>
      </c>
      <c r="D190" s="24" t="n"/>
      <c r="E190" s="2" t="n">
        <v>205083333</v>
      </c>
      <c r="F190" t="inlineStr"/>
      <c r="G190" t="inlineStr"/>
      <c r="H190" t="inlineStr"/>
      <c r="I190" t="inlineStr"/>
      <c r="J190" t="inlineStr">
        <is>
          <t>DONE</t>
        </is>
      </c>
    </row>
    <row r="191">
      <c r="A191" s="2" t="n">
        <v>1001008204</v>
      </c>
      <c r="B191" s="3" t="inlineStr">
        <is>
          <t>Викки 08 ЕООД</t>
        </is>
      </c>
      <c r="C191" s="3" t="inlineStr">
        <is>
          <t>Vikki 08 EOOD</t>
        </is>
      </c>
      <c r="D191" s="24" t="n"/>
      <c r="E191" s="2" t="n">
        <v>201476068</v>
      </c>
      <c r="J191" t="inlineStr">
        <is>
          <t>DONE</t>
        </is>
      </c>
    </row>
    <row r="192">
      <c r="A192" s="2" t="n">
        <v>1001004874</v>
      </c>
      <c r="B192" s="3" t="inlineStr">
        <is>
          <t>ВИКТОРИЯ НУТС ЕООД</t>
        </is>
      </c>
      <c r="C192" s="3" t="inlineStr">
        <is>
          <t>VIKTORIQ NUTS EOOD</t>
        </is>
      </c>
      <c r="D192" s="24" t="n"/>
      <c r="E192" s="2" t="n">
        <v>130473800</v>
      </c>
      <c r="F192" t="inlineStr">
        <is>
          <t>02/9731166, Fax: 02/9731166</t>
        </is>
      </c>
      <c r="G192" t="inlineStr">
        <is>
          <t>02/9731166</t>
        </is>
      </c>
      <c r="H192" t="inlineStr">
        <is>
          <t>victorianuts@yahoo.com</t>
        </is>
      </c>
      <c r="I192" t="inlineStr"/>
      <c r="J192" t="inlineStr">
        <is>
          <t>DONE</t>
        </is>
      </c>
    </row>
    <row r="193">
      <c r="A193" s="2" t="n">
        <v>1001008369</v>
      </c>
      <c r="B193" s="3" t="inlineStr">
        <is>
          <t>Вилис Агро ООД</t>
        </is>
      </c>
      <c r="C193" s="3" t="inlineStr">
        <is>
          <t>Vilis Agro LTD</t>
        </is>
      </c>
      <c r="D193" s="24" t="n"/>
      <c r="E193" s="2" t="n">
        <v>201396429</v>
      </c>
      <c r="F193" t="inlineStr"/>
      <c r="G193" t="inlineStr"/>
      <c r="H193" t="inlineStr"/>
      <c r="I193" t="inlineStr"/>
      <c r="J193" t="inlineStr">
        <is>
          <t>DONE</t>
        </is>
      </c>
    </row>
    <row r="194">
      <c r="A194" s="2" t="n">
        <v>1001004840</v>
      </c>
      <c r="B194" s="3" t="inlineStr">
        <is>
          <t>ВИНАРНА ЗАГРЕЙ АД</t>
        </is>
      </c>
      <c r="C194" s="3" t="inlineStr">
        <is>
          <t>WINERY ZAGREY AD</t>
        </is>
      </c>
      <c r="D194" s="24" t="n"/>
      <c r="E194" s="2" t="n">
        <v>115793939</v>
      </c>
      <c r="F194" t="inlineStr"/>
      <c r="G194" t="inlineStr"/>
      <c r="H194" t="inlineStr"/>
      <c r="I194" t="inlineStr"/>
      <c r="J194" t="inlineStr">
        <is>
          <t>DONE</t>
        </is>
      </c>
    </row>
    <row r="195">
      <c r="A195" s="2" t="n">
        <v>1001009421</v>
      </c>
      <c r="B195" s="3" t="inlineStr">
        <is>
          <t>Вип Трейд 2016 ЕООД</t>
        </is>
      </c>
      <c r="C195" s="3" t="inlineStr">
        <is>
          <t>Vip Treid 2016 Ltd.</t>
        </is>
      </c>
      <c r="D195" s="24" t="n"/>
      <c r="E195" s="2" t="n">
        <v>208206285</v>
      </c>
      <c r="F195" t="inlineStr"/>
      <c r="G195" t="inlineStr"/>
      <c r="H195" t="inlineStr"/>
      <c r="I195" t="inlineStr"/>
      <c r="J195" t="inlineStr">
        <is>
          <t>DONE</t>
        </is>
      </c>
    </row>
    <row r="196">
      <c r="A196" s="2" t="n">
        <v>1001008695</v>
      </c>
      <c r="B196" s="3" t="inlineStr">
        <is>
          <t>ВИП-1А ООД</t>
        </is>
      </c>
      <c r="C196" s="3" t="inlineStr">
        <is>
          <t>VIP-1A OOD</t>
        </is>
      </c>
      <c r="D196" s="24" t="n"/>
      <c r="E196" s="2" t="n">
        <v>203715677</v>
      </c>
      <c r="F196" t="inlineStr"/>
      <c r="G196" t="inlineStr"/>
      <c r="H196" t="inlineStr"/>
      <c r="I196" t="inlineStr"/>
      <c r="J196" t="inlineStr">
        <is>
          <t>DONE</t>
        </is>
      </c>
    </row>
    <row r="197">
      <c r="A197" s="2" t="n">
        <v>1001004323</v>
      </c>
      <c r="B197" s="3" t="inlineStr">
        <is>
          <t>ВИТАЛ  ЕООД</t>
        </is>
      </c>
      <c r="C197" s="3" t="inlineStr">
        <is>
          <t>VITAL  Ltd.</t>
        </is>
      </c>
      <c r="D197" s="24" t="n"/>
      <c r="E197" s="2" t="n">
        <v>825355390</v>
      </c>
      <c r="F197" t="inlineStr"/>
      <c r="G197" t="inlineStr"/>
      <c r="H197" t="inlineStr"/>
      <c r="I197" t="inlineStr"/>
      <c r="J197" t="inlineStr">
        <is>
          <t>DONE</t>
        </is>
      </c>
    </row>
    <row r="198">
      <c r="A198" s="2" t="n">
        <v>1001005724</v>
      </c>
      <c r="B198" s="3" t="inlineStr">
        <is>
          <t>ВИТАМИНКА АД - Северна Македония</t>
        </is>
      </c>
      <c r="C198" s="3" t="inlineStr">
        <is>
          <t>VITAMINKA AD</t>
        </is>
      </c>
      <c r="D198" s="24" t="n"/>
      <c r="E198" s="2" t="n">
        <v>4021991116887</v>
      </c>
      <c r="F198" t="inlineStr"/>
      <c r="G198" t="inlineStr"/>
      <c r="H198" t="inlineStr"/>
      <c r="I198" t="inlineStr"/>
      <c r="J198" t="inlineStr">
        <is>
          <t>NOT FOUND</t>
        </is>
      </c>
    </row>
    <row r="199">
      <c r="A199" s="2" t="n">
        <v>1001009401</v>
      </c>
      <c r="B199" s="3" t="inlineStr">
        <is>
          <t>Вия - Ян Груп ЕООД</t>
        </is>
      </c>
      <c r="C199" s="3" t="inlineStr">
        <is>
          <t>Viya - Yan Grup</t>
        </is>
      </c>
      <c r="D199" s="24" t="n"/>
      <c r="E199" s="2" t="n">
        <v>201060073</v>
      </c>
      <c r="F199" t="inlineStr"/>
      <c r="G199" t="inlineStr"/>
      <c r="H199" t="inlineStr"/>
      <c r="I199" t="inlineStr"/>
      <c r="J199" t="inlineStr">
        <is>
          <t>DONE</t>
        </is>
      </c>
    </row>
    <row r="200">
      <c r="A200" s="2" t="n">
        <v>1001008923</v>
      </c>
      <c r="B200" s="3" t="inlineStr">
        <is>
          <t>Вкусна храна ЕООД</t>
        </is>
      </c>
      <c r="C200" s="3" t="inlineStr">
        <is>
          <t>Vkusna hrana LTD</t>
        </is>
      </c>
      <c r="D200" s="24" t="n"/>
      <c r="E200" s="2" t="n">
        <v>203169573</v>
      </c>
      <c r="F200" t="inlineStr"/>
      <c r="G200" t="inlineStr"/>
      <c r="H200" t="inlineStr"/>
      <c r="I200" t="inlineStr"/>
      <c r="J200" t="inlineStr">
        <is>
          <t>DONE</t>
        </is>
      </c>
    </row>
    <row r="201" customFormat="1" s="28">
      <c r="A201" s="25" t="n">
        <v>1001008070</v>
      </c>
      <c r="B201" s="26" t="inlineStr">
        <is>
          <t>Вланел ООД</t>
        </is>
      </c>
      <c r="C201" s="26" t="inlineStr">
        <is>
          <t>Vlanel Ltd</t>
        </is>
      </c>
      <c r="D201" s="27" t="n"/>
      <c r="E201" s="25" t="n">
        <v>113023159</v>
      </c>
      <c r="F201" t="inlineStr"/>
      <c r="G201" t="inlineStr"/>
      <c r="H201" t="inlineStr"/>
      <c r="I201" t="inlineStr"/>
      <c r="J201" t="inlineStr">
        <is>
          <t>DONE</t>
        </is>
      </c>
    </row>
    <row r="202">
      <c r="A202" s="2" t="n">
        <v>1001008907</v>
      </c>
      <c r="B202" s="3" t="inlineStr">
        <is>
          <t>Власий ЕООД</t>
        </is>
      </c>
      <c r="C202" s="3" t="inlineStr">
        <is>
          <t>Vlasyy Ltd</t>
        </is>
      </c>
      <c r="D202" s="24" t="n"/>
      <c r="E202" s="2" t="n">
        <v>112670493</v>
      </c>
      <c r="F202" t="inlineStr"/>
      <c r="G202" t="inlineStr"/>
      <c r="H202" t="inlineStr"/>
      <c r="I202" t="inlineStr"/>
      <c r="J202" t="inlineStr">
        <is>
          <t>DONE</t>
        </is>
      </c>
    </row>
    <row r="203">
      <c r="A203" s="2" t="n">
        <v>1001005342</v>
      </c>
      <c r="B203" s="3" t="inlineStr">
        <is>
          <t>ВОКУ Филтермедиен - Германия</t>
        </is>
      </c>
      <c r="C203" s="3" t="inlineStr">
        <is>
          <t>WOKU FILTERMEDIEN GMBH &amp; CO KG</t>
        </is>
      </c>
      <c r="D203" s="24" t="n"/>
      <c r="E203" s="2" t="n">
        <v>123928664</v>
      </c>
      <c r="F203" t="inlineStr"/>
      <c r="G203" t="inlineStr"/>
      <c r="H203" t="inlineStr"/>
      <c r="I203" t="inlineStr"/>
      <c r="J203" t="inlineStr">
        <is>
          <t>NOT FOUND</t>
        </is>
      </c>
    </row>
    <row r="204">
      <c r="A204" s="2" t="n">
        <v>1001008643</v>
      </c>
      <c r="B204" s="3" t="inlineStr">
        <is>
          <t>ВПГ Трейдинг ЕООД</t>
        </is>
      </c>
      <c r="C204" s="3" t="inlineStr">
        <is>
          <t>VPG Trading LTd</t>
        </is>
      </c>
      <c r="D204" s="24" t="n"/>
      <c r="E204" s="2" t="n">
        <v>205665187</v>
      </c>
      <c r="F204" t="inlineStr"/>
      <c r="G204" t="inlineStr"/>
      <c r="H204" t="inlineStr"/>
      <c r="I204" t="inlineStr"/>
      <c r="J204" t="inlineStr">
        <is>
          <t>DONE</t>
        </is>
      </c>
    </row>
    <row r="205">
      <c r="A205" s="2" t="n">
        <v>1001008258</v>
      </c>
      <c r="B205" s="3" t="inlineStr">
        <is>
          <t>ВРИС - 79 ЕООД</t>
        </is>
      </c>
      <c r="C205" s="3" t="inlineStr">
        <is>
          <t>VRIS - 79 EOOD</t>
        </is>
      </c>
      <c r="D205" s="24" t="n"/>
      <c r="E205" s="2" t="n">
        <v>203164245</v>
      </c>
      <c r="F205" t="inlineStr">
        <is>
          <t>0893645865</t>
        </is>
      </c>
      <c r="G205" t="inlineStr"/>
      <c r="H205" t="inlineStr">
        <is>
          <t>vris79@abv.bg</t>
        </is>
      </c>
      <c r="I205" t="inlineStr"/>
      <c r="J205" t="inlineStr">
        <is>
          <t>DONE</t>
        </is>
      </c>
    </row>
    <row r="206">
      <c r="A206" s="2" t="n">
        <v>1001009218</v>
      </c>
      <c r="B206" s="3" t="inlineStr">
        <is>
          <t>ВС ГРУП 2013 ЕООД</t>
        </is>
      </c>
      <c r="C206" s="3" t="inlineStr">
        <is>
          <t>VS GRUP 2013 Ltd.</t>
        </is>
      </c>
      <c r="D206" s="24" t="n"/>
      <c r="E206" s="2" t="n">
        <v>202415627</v>
      </c>
      <c r="F206" t="inlineStr"/>
      <c r="G206" t="inlineStr"/>
      <c r="H206" t="inlineStr"/>
      <c r="I206" t="inlineStr"/>
      <c r="J206" t="inlineStr">
        <is>
          <t>DONE</t>
        </is>
      </c>
    </row>
    <row r="207">
      <c r="A207" s="2" t="n">
        <v>1001009039</v>
      </c>
      <c r="B207" s="3" t="inlineStr">
        <is>
          <t>ВС Транс 2020 ЕООД</t>
        </is>
      </c>
      <c r="C207" s="3" t="inlineStr">
        <is>
          <t>VS Trans 2020 Ltd</t>
        </is>
      </c>
      <c r="D207" s="24" t="n"/>
      <c r="E207" s="2" t="n">
        <v>206118881</v>
      </c>
      <c r="F207" t="inlineStr"/>
      <c r="G207" t="inlineStr"/>
      <c r="H207" t="inlineStr"/>
      <c r="I207" t="inlineStr"/>
      <c r="J207" t="inlineStr">
        <is>
          <t>DONE</t>
        </is>
      </c>
    </row>
    <row r="208">
      <c r="A208" s="2" t="n">
        <v>1001009537</v>
      </c>
      <c r="B208" s="3" t="inlineStr">
        <is>
          <t>ВСФ - СПАРКС АНОДОС</t>
        </is>
      </c>
      <c r="C208" s="3" t="inlineStr">
        <is>
          <t>VSF- SPARX ANODOS</t>
        </is>
      </c>
      <c r="D208" s="24" t="n"/>
    </row>
    <row r="209">
      <c r="A209" s="2" t="n">
        <v>1001009167</v>
      </c>
      <c r="B209" s="3" t="inlineStr">
        <is>
          <t>ВУК-ТРАНСПОРТ ЕООД</t>
        </is>
      </c>
      <c r="C209" s="3" t="inlineStr">
        <is>
          <t>VUK-TRANSPORT Ltd.</t>
        </is>
      </c>
      <c r="D209" s="24" t="n"/>
      <c r="E209" s="2" t="n">
        <v>203865723</v>
      </c>
    </row>
    <row r="210">
      <c r="A210" s="2" t="n">
        <v>1001008137</v>
      </c>
      <c r="B210" s="3" t="inlineStr">
        <is>
          <t>Вълчев ООД</t>
        </is>
      </c>
      <c r="C210" s="3" t="inlineStr">
        <is>
          <t>Valchev OOD</t>
        </is>
      </c>
      <c r="D210" s="24" t="n"/>
      <c r="E210" s="2" t="n">
        <v>825096498</v>
      </c>
      <c r="F210" t="inlineStr"/>
      <c r="G210" t="inlineStr"/>
      <c r="H210" t="inlineStr"/>
      <c r="I210" t="inlineStr"/>
      <c r="J210" t="inlineStr">
        <is>
          <t>DONE</t>
        </is>
      </c>
    </row>
    <row r="211">
      <c r="A211" s="2" t="n">
        <v>1001008655</v>
      </c>
      <c r="B211" s="3" t="inlineStr">
        <is>
          <t>ГАБ 14 ЕООД</t>
        </is>
      </c>
      <c r="C211" s="3" t="inlineStr">
        <is>
          <t>GAB 14 EOOD</t>
        </is>
      </c>
      <c r="D211" s="24" t="n"/>
      <c r="E211" s="2" t="n">
        <v>203102795</v>
      </c>
      <c r="F211" t="inlineStr"/>
      <c r="G211" t="inlineStr"/>
      <c r="H211" t="inlineStr"/>
      <c r="I211" t="inlineStr"/>
      <c r="J211" t="inlineStr">
        <is>
          <t>DONE</t>
        </is>
      </c>
    </row>
    <row r="212">
      <c r="A212" s="2" t="n">
        <v>1001005486</v>
      </c>
      <c r="B212" s="3" t="inlineStr">
        <is>
          <t>ГАБРИЕЛ ЛЮБОМИРОВ НЕВЛЕВ</t>
        </is>
      </c>
      <c r="C212" s="3" t="inlineStr">
        <is>
          <t>GABRIEL LYUBOMIROV NEVLEV</t>
        </is>
      </c>
      <c r="D212" s="24" t="n"/>
      <c r="E212" s="2" t="n">
        <v>9999999999</v>
      </c>
      <c r="F212" t="inlineStr"/>
      <c r="G212" t="inlineStr"/>
      <c r="H212" t="inlineStr"/>
      <c r="I212" t="inlineStr"/>
      <c r="J212" t="inlineStr">
        <is>
          <t>NOT FOUND</t>
        </is>
      </c>
    </row>
    <row r="213">
      <c r="A213" s="2" t="n">
        <v>1001009531</v>
      </c>
      <c r="B213" s="3" t="inlineStr">
        <is>
          <t>Гайтан Корпорейшън ООД</t>
        </is>
      </c>
      <c r="C213" s="3" t="inlineStr">
        <is>
          <t>Gitan Corporation Ltd.</t>
        </is>
      </c>
      <c r="D213" s="24" t="n"/>
      <c r="E213" s="2" t="n">
        <v>204584412</v>
      </c>
      <c r="F213" t="inlineStr"/>
      <c r="G213" t="inlineStr"/>
      <c r="H213" t="inlineStr"/>
      <c r="I213" t="inlineStr"/>
      <c r="J213" t="inlineStr">
        <is>
          <t>DONE</t>
        </is>
      </c>
    </row>
    <row r="214">
      <c r="A214" s="2" t="n">
        <v>1001004752</v>
      </c>
      <c r="B214" s="3" t="inlineStr">
        <is>
          <t>ГАЛВИ ЕООД</t>
        </is>
      </c>
      <c r="C214" s="3" t="inlineStr">
        <is>
          <t>GALVI EOOD</t>
        </is>
      </c>
      <c r="D214" s="24" t="n"/>
      <c r="E214" s="2" t="n">
        <v>175106748</v>
      </c>
      <c r="F214" t="inlineStr"/>
      <c r="G214" t="inlineStr"/>
      <c r="H214" t="inlineStr"/>
      <c r="I214" t="inlineStr"/>
      <c r="J214" t="inlineStr">
        <is>
          <t>DONE</t>
        </is>
      </c>
    </row>
    <row r="215" customFormat="1" s="28">
      <c r="A215" s="25" t="n">
        <v>1001008307</v>
      </c>
      <c r="B215" s="26" t="inlineStr">
        <is>
          <t>Галия Соф ООД</t>
        </is>
      </c>
      <c r="C215" s="26" t="inlineStr">
        <is>
          <t>Gallia Sof Ltd</t>
        </is>
      </c>
      <c r="D215" s="27" t="n"/>
      <c r="E215" s="25" t="n">
        <v>204510957</v>
      </c>
      <c r="F215" t="inlineStr"/>
      <c r="G215" t="inlineStr"/>
      <c r="H215" t="inlineStr"/>
      <c r="I215" t="inlineStr"/>
      <c r="J215" t="inlineStr">
        <is>
          <t>DONE</t>
        </is>
      </c>
    </row>
    <row r="216">
      <c r="A216" s="2" t="n">
        <v>1001007621</v>
      </c>
      <c r="B216" s="3" t="inlineStr">
        <is>
          <t>Галус 2004 ЕООД</t>
        </is>
      </c>
      <c r="C216" s="3" t="inlineStr">
        <is>
          <t>Galus 2004 EOOD</t>
        </is>
      </c>
      <c r="D216" s="24" t="n"/>
      <c r="E216" s="2" t="n">
        <v>115630205</v>
      </c>
      <c r="F216" t="inlineStr">
        <is>
          <t>02/8568591, Fax: 02/856895</t>
        </is>
      </c>
      <c r="G216" t="inlineStr">
        <is>
          <t>02/856895</t>
        </is>
      </c>
      <c r="H216" t="inlineStr">
        <is>
          <t>office@volex.bg</t>
        </is>
      </c>
      <c r="I216" t="inlineStr"/>
      <c r="J216" t="inlineStr">
        <is>
          <t>DONE</t>
        </is>
      </c>
    </row>
    <row r="217">
      <c r="A217" s="2" t="n">
        <v>1001009524</v>
      </c>
      <c r="B217" s="3" t="inlineStr">
        <is>
          <t>Гама Трейд 74 ЕООД</t>
        </is>
      </c>
      <c r="C217" s="3" t="inlineStr">
        <is>
          <t>Gama trade 74 Ltd.</t>
        </is>
      </c>
      <c r="D217" s="24" t="n"/>
      <c r="E217" s="2" t="n">
        <v>204872489</v>
      </c>
      <c r="F217" t="inlineStr">
        <is>
          <t>., Fax: ., Web page: .</t>
        </is>
      </c>
      <c r="G217" t="inlineStr">
        <is>
          <t>., Web page: .</t>
        </is>
      </c>
      <c r="H217" t="inlineStr"/>
      <c r="I217" t="inlineStr"/>
      <c r="J217" t="inlineStr">
        <is>
          <t>DONE</t>
        </is>
      </c>
    </row>
    <row r="218">
      <c r="A218" s="2" t="n">
        <v>1001006830</v>
      </c>
      <c r="B218" s="3" t="inlineStr">
        <is>
          <t>Гемикс - Косово</t>
        </is>
      </c>
      <c r="C218" s="3" t="inlineStr">
        <is>
          <t>Gemix Sh. P. K</t>
        </is>
      </c>
      <c r="D218" s="24" t="n"/>
      <c r="E218" s="2" t="n">
        <v>70814714</v>
      </c>
      <c r="F218" t="inlineStr"/>
      <c r="G218" t="inlineStr"/>
      <c r="H218" t="inlineStr"/>
      <c r="I218" t="inlineStr"/>
      <c r="J218" t="inlineStr">
        <is>
          <t>NOT FOUND</t>
        </is>
      </c>
    </row>
    <row r="219">
      <c r="A219" s="2" t="n">
        <v>1001000554</v>
      </c>
      <c r="B219" s="3" t="inlineStr">
        <is>
          <t>ГЕОРГИ АЛЕКСАНДРОВ ВЕЛИКОВ</t>
        </is>
      </c>
      <c r="C219" s="3" t="inlineStr">
        <is>
          <t>George Alex Velikov</t>
        </is>
      </c>
      <c r="D219" s="24" t="n"/>
      <c r="E219" s="2" t="n">
        <v>9999999999</v>
      </c>
      <c r="F219" t="inlineStr"/>
      <c r="G219" t="inlineStr"/>
      <c r="H219" t="inlineStr"/>
      <c r="I219" t="inlineStr"/>
      <c r="J219" t="inlineStr">
        <is>
          <t>NOT FOUND</t>
        </is>
      </c>
    </row>
    <row r="220" customFormat="1" s="32">
      <c r="A220" s="29" t="n">
        <v>1001004220</v>
      </c>
      <c r="B220" s="30" t="inlineStr">
        <is>
          <t>ГЕОРГИ КОСТАДИНОВ РУСКОВ</t>
        </is>
      </c>
      <c r="C220" s="30" t="inlineStr">
        <is>
          <t>Georgi Kostadinov MOTEL</t>
        </is>
      </c>
      <c r="D220" s="31" t="n"/>
      <c r="E220" s="29" t="n">
        <v>9999999999</v>
      </c>
      <c r="F220" t="inlineStr"/>
      <c r="G220" t="inlineStr"/>
      <c r="H220" t="inlineStr"/>
      <c r="I220" t="inlineStr"/>
      <c r="J220" t="inlineStr">
        <is>
          <t>NOT FOUND</t>
        </is>
      </c>
    </row>
    <row r="221">
      <c r="A221" s="2" t="n">
        <v>1001007914</v>
      </c>
      <c r="B221" s="3" t="inlineStr">
        <is>
          <t>Георги Петров Иванов</t>
        </is>
      </c>
      <c r="C221" s="3" t="inlineStr">
        <is>
          <t>Georgi Petrov Ivanov</t>
        </is>
      </c>
      <c r="D221" s="24" t="n"/>
      <c r="E221" s="2" t="n">
        <v>9999999999</v>
      </c>
      <c r="F221" t="inlineStr"/>
      <c r="G221" t="inlineStr"/>
      <c r="H221" t="inlineStr"/>
      <c r="I221" t="inlineStr"/>
      <c r="J221" t="inlineStr">
        <is>
          <t>NOT FOUND</t>
        </is>
      </c>
    </row>
    <row r="222">
      <c r="A222" s="2" t="n">
        <v>1001007646</v>
      </c>
      <c r="B222" s="3" t="inlineStr">
        <is>
          <t>Гепа Трейдинг ООД - Кипър</t>
        </is>
      </c>
      <c r="C222" s="3" t="inlineStr">
        <is>
          <t>Gepa Trading LTD - Cyprus</t>
        </is>
      </c>
      <c r="D222" s="24" t="n"/>
      <c r="E222" s="3" t="inlineStr">
        <is>
          <t>10087817P</t>
        </is>
      </c>
      <c r="F222" t="inlineStr"/>
      <c r="G222" t="inlineStr"/>
      <c r="H222" t="inlineStr"/>
      <c r="I222" t="inlineStr"/>
      <c r="J222" t="inlineStr">
        <is>
          <t>NOT FOUND</t>
        </is>
      </c>
    </row>
    <row r="223">
      <c r="A223" s="2" t="n">
        <v>1001005018</v>
      </c>
      <c r="B223" s="3" t="inlineStr">
        <is>
          <t>ГЕРАДА ООД</t>
        </is>
      </c>
      <c r="C223" s="3" t="inlineStr">
        <is>
          <t>Gerada Ltd.</t>
        </is>
      </c>
      <c r="D223" s="24" t="n"/>
      <c r="E223" s="2" t="n">
        <v>121136951</v>
      </c>
      <c r="F223" t="inlineStr">
        <is>
          <t>02 950 22 60, Fax: 02 953 09 72</t>
        </is>
      </c>
      <c r="G223" t="inlineStr">
        <is>
          <t>02 953 09 72</t>
        </is>
      </c>
      <c r="H223" t="inlineStr">
        <is>
          <t>gerada@bulinfo.net</t>
        </is>
      </c>
      <c r="I223" t="inlineStr"/>
      <c r="J223" t="inlineStr">
        <is>
          <t>DONE</t>
        </is>
      </c>
    </row>
    <row r="224">
      <c r="A224" s="2" t="n">
        <v>1001001017</v>
      </c>
      <c r="B224" s="3" t="inlineStr">
        <is>
          <t>ГЕРГАНА ХРИСТОВА ВОДЕНИЧАРОВА</t>
        </is>
      </c>
      <c r="C224" s="3" t="inlineStr">
        <is>
          <t>Gergana Hristova Vodenicharovo</t>
        </is>
      </c>
      <c r="D224" s="24" t="n"/>
      <c r="E224" s="2" t="n">
        <v>9999999999</v>
      </c>
      <c r="F224" t="inlineStr"/>
      <c r="G224" t="inlineStr"/>
      <c r="H224" t="inlineStr"/>
      <c r="I224" t="inlineStr"/>
      <c r="J224" t="inlineStr">
        <is>
          <t>NOT FOUND</t>
        </is>
      </c>
    </row>
    <row r="225">
      <c r="A225" s="2" t="n">
        <v>1001009448</v>
      </c>
      <c r="B225" s="3" t="inlineStr">
        <is>
          <t>Глас Клийнинг БГ ООД</t>
        </is>
      </c>
      <c r="C225" s="3" t="inlineStr">
        <is>
          <t>Glass Cleaning BG Ltd</t>
        </is>
      </c>
      <c r="D225" s="24" t="n"/>
      <c r="E225" s="2" t="n">
        <v>175359655</v>
      </c>
      <c r="F225" t="inlineStr"/>
      <c r="G225" t="inlineStr"/>
      <c r="H225" t="inlineStr"/>
      <c r="I225" t="inlineStr"/>
      <c r="J225" t="inlineStr">
        <is>
          <t>DONE</t>
        </is>
      </c>
    </row>
    <row r="226">
      <c r="A226" s="2" t="n">
        <v>1001007187</v>
      </c>
      <c r="B226" s="3" t="inlineStr">
        <is>
          <t>Глобус Билд ЕООД</t>
        </is>
      </c>
      <c r="C226" s="3" t="inlineStr">
        <is>
          <t>Globus Build Ltd.</t>
        </is>
      </c>
      <c r="D226" s="24" t="n"/>
      <c r="E226" s="2" t="n">
        <v>121453567</v>
      </c>
      <c r="F226" t="inlineStr"/>
      <c r="G226" t="inlineStr"/>
      <c r="H226" t="inlineStr"/>
      <c r="I226" t="inlineStr"/>
      <c r="J226" t="inlineStr">
        <is>
          <t>DONE</t>
        </is>
      </c>
    </row>
    <row r="227">
      <c r="A227" s="2" t="n">
        <v>1001008614</v>
      </c>
      <c r="B227" s="3" t="inlineStr">
        <is>
          <t>Глома ЕООД</t>
        </is>
      </c>
      <c r="C227" s="3" t="inlineStr">
        <is>
          <t>Gloma Ltd</t>
        </is>
      </c>
      <c r="D227" s="24" t="n"/>
      <c r="E227" s="2" t="n">
        <v>203946196</v>
      </c>
      <c r="F227" t="inlineStr"/>
      <c r="G227" t="inlineStr"/>
      <c r="H227" t="inlineStr"/>
      <c r="I227" t="inlineStr"/>
      <c r="J227" t="inlineStr">
        <is>
          <t>DONE</t>
        </is>
      </c>
    </row>
    <row r="228">
      <c r="A228" s="2" t="n">
        <v>1001009506</v>
      </c>
      <c r="B228" s="3" t="inlineStr">
        <is>
          <t>Голаджел СРЛ</t>
        </is>
      </c>
      <c r="C228" s="3" t="inlineStr">
        <is>
          <t>GOLDEGEL SRL</t>
        </is>
      </c>
      <c r="D228" s="24" t="n"/>
    </row>
    <row r="229">
      <c r="A229" s="2" t="n">
        <v>1001009196</v>
      </c>
      <c r="B229" s="3" t="inlineStr">
        <is>
          <t>Горан Иванов Великов</t>
        </is>
      </c>
      <c r="C229" s="3" t="inlineStr">
        <is>
          <t>Goran Ivanov Velikov</t>
        </is>
      </c>
      <c r="D229" s="24" t="n"/>
      <c r="E229" s="2" t="n">
        <v>9999999999</v>
      </c>
      <c r="F229" t="inlineStr"/>
      <c r="G229" t="inlineStr"/>
      <c r="H229" t="inlineStr"/>
      <c r="I229" t="inlineStr"/>
      <c r="J229" t="inlineStr">
        <is>
          <t>NOT FOUND</t>
        </is>
      </c>
    </row>
    <row r="230">
      <c r="A230" s="2" t="n">
        <v>1001007173</v>
      </c>
      <c r="B230" s="3" t="inlineStr">
        <is>
          <t>ГОСПОДИНОВИ СТРОЙМАРКЕТ ООД</t>
        </is>
      </c>
      <c r="C230" s="3" t="inlineStr">
        <is>
          <t>Gospodinovo STROIMARKET Ltd.</t>
        </is>
      </c>
      <c r="D230" s="24" t="n"/>
      <c r="E230" s="2" t="n">
        <v>124708749</v>
      </c>
      <c r="F230" t="inlineStr">
        <is>
          <t>058668141, Fax: 058604238</t>
        </is>
      </c>
      <c r="G230" t="inlineStr">
        <is>
          <t>058604238</t>
        </is>
      </c>
      <c r="H230" t="inlineStr">
        <is>
          <t>gs_stroimarket@gs-bg.com</t>
        </is>
      </c>
      <c r="I230" t="inlineStr">
        <is>
          <t>www.gs-bg.com</t>
        </is>
      </c>
      <c r="J230" t="inlineStr">
        <is>
          <t>DONE</t>
        </is>
      </c>
    </row>
    <row r="231">
      <c r="A231" s="2" t="n">
        <v>1001009069</v>
      </c>
      <c r="B231" s="3" t="inlineStr">
        <is>
          <t>ГП-ГРУП 99 ЕООД</t>
        </is>
      </c>
      <c r="C231" s="3" t="inlineStr">
        <is>
          <t>GP-GRUP 99 Ltd</t>
        </is>
      </c>
      <c r="D231" s="24" t="n"/>
      <c r="E231" s="2" t="n">
        <v>205580203</v>
      </c>
      <c r="F231" t="inlineStr"/>
      <c r="G231" t="inlineStr"/>
      <c r="H231" t="inlineStr"/>
      <c r="I231" t="inlineStr"/>
      <c r="J231" t="inlineStr">
        <is>
          <t>DONE</t>
        </is>
      </c>
    </row>
    <row r="232">
      <c r="A232" s="2" t="n">
        <v>1001007820</v>
      </c>
      <c r="B232" s="3" t="inlineStr">
        <is>
          <t>Гранит 1971 ЕООД</t>
        </is>
      </c>
      <c r="C232" s="3" t="inlineStr">
        <is>
          <t>Granit 1971 EOOD</t>
        </is>
      </c>
      <c r="D232" s="24" t="n"/>
      <c r="E232" s="2" t="n">
        <v>202636472</v>
      </c>
      <c r="F232" t="inlineStr">
        <is>
          <t>032/ 692 250, Fax: 032/ 692 232</t>
        </is>
      </c>
      <c r="G232" t="inlineStr">
        <is>
          <t>032/ 692 232</t>
        </is>
      </c>
      <c r="H232" t="inlineStr">
        <is>
          <t>office@bpsacounting.com</t>
        </is>
      </c>
      <c r="I232" t="inlineStr"/>
      <c r="J232" t="inlineStr">
        <is>
          <t>DONE</t>
        </is>
      </c>
    </row>
    <row r="233">
      <c r="A233" s="2" t="n">
        <v>1001004780</v>
      </c>
      <c r="B233" s="3" t="inlineStr">
        <is>
          <t>Грейнър Пакаджинг Кft - Унгария</t>
        </is>
      </c>
      <c r="C233" s="3" t="inlineStr">
        <is>
          <t>Greiner Packaging Kft.</t>
        </is>
      </c>
      <c r="D233" s="24" t="n"/>
      <c r="E233" s="2" t="n">
        <v>11456890</v>
      </c>
      <c r="F233" t="inlineStr"/>
      <c r="G233" t="inlineStr"/>
      <c r="H233" t="inlineStr"/>
      <c r="I233" t="inlineStr"/>
      <c r="J233" t="inlineStr">
        <is>
          <t>NOT FOUND</t>
        </is>
      </c>
    </row>
    <row r="234">
      <c r="A234" s="2" t="n">
        <v>1001009119</v>
      </c>
      <c r="B234" s="3" t="inlineStr">
        <is>
          <t>Гризли къмпани ЕООД</t>
        </is>
      </c>
      <c r="C234" s="3" t="inlineStr">
        <is>
          <t>Grizli kampani Ltd.</t>
        </is>
      </c>
      <c r="D234" s="24" t="n"/>
      <c r="E234" s="2" t="n">
        <v>116562173</v>
      </c>
      <c r="F234" t="inlineStr"/>
      <c r="G234" t="inlineStr"/>
      <c r="H234" t="inlineStr"/>
      <c r="I234" t="inlineStr"/>
      <c r="J234" t="inlineStr">
        <is>
          <t>DONE</t>
        </is>
      </c>
    </row>
    <row r="235">
      <c r="A235" s="2" t="n">
        <v>1001007871</v>
      </c>
      <c r="B235" s="3" t="inlineStr">
        <is>
          <t>Грийн Дизайн - СВ ЕООД</t>
        </is>
      </c>
      <c r="C235" s="3" t="inlineStr">
        <is>
          <t>Green Design - SV EOOD</t>
        </is>
      </c>
      <c r="D235" s="24" t="n"/>
      <c r="E235" s="2" t="n">
        <v>200336661</v>
      </c>
      <c r="F235" t="inlineStr"/>
      <c r="G235" t="inlineStr"/>
      <c r="H235" t="inlineStr"/>
      <c r="I235" t="inlineStr"/>
      <c r="J235" t="inlineStr">
        <is>
          <t>DONE</t>
        </is>
      </c>
    </row>
    <row r="236">
      <c r="A236" s="2" t="n">
        <v>1001009318</v>
      </c>
      <c r="B236" s="3" t="inlineStr">
        <is>
          <t>Грийн Планет Къмпани ЕООД</t>
        </is>
      </c>
      <c r="C236" s="3" t="inlineStr">
        <is>
          <t>Green Planet Company Ltd.</t>
        </is>
      </c>
      <c r="D236" s="24" t="n"/>
      <c r="E236" s="2" t="n">
        <v>202399120</v>
      </c>
      <c r="J236" t="inlineStr">
        <is>
          <t>DONE</t>
        </is>
      </c>
    </row>
    <row r="237">
      <c r="A237" s="2" t="n">
        <v>1001009517</v>
      </c>
      <c r="B237" s="3" t="inlineStr">
        <is>
          <t>Грозданов и син - Ядки Грос ЕООД</t>
        </is>
      </c>
      <c r="C237" s="3" t="inlineStr">
        <is>
          <t>Grozdanov i sin - Iadki Gros Ltd.</t>
        </is>
      </c>
      <c r="D237" s="24" t="n"/>
      <c r="E237" s="2" t="n">
        <v>202860716</v>
      </c>
      <c r="F237" t="inlineStr"/>
      <c r="G237" t="inlineStr"/>
      <c r="H237" t="inlineStr"/>
      <c r="I237" t="inlineStr"/>
      <c r="J237" t="inlineStr">
        <is>
          <t>DONE</t>
        </is>
      </c>
    </row>
    <row r="238">
      <c r="A238" s="2" t="n">
        <v>1001009527</v>
      </c>
      <c r="B238" s="3" t="inlineStr">
        <is>
          <t>Грос Нутс ЕООД</t>
        </is>
      </c>
      <c r="C238" s="3" t="inlineStr">
        <is>
          <t>Gros Nuts Ltd.</t>
        </is>
      </c>
      <c r="D238" s="24" t="n"/>
      <c r="E238" s="2" t="n">
        <v>206561191</v>
      </c>
      <c r="F238" t="inlineStr"/>
      <c r="G238" t="inlineStr"/>
      <c r="H238" t="inlineStr"/>
      <c r="I238" t="inlineStr"/>
      <c r="J238" t="inlineStr">
        <is>
          <t>DONE</t>
        </is>
      </c>
    </row>
    <row r="239">
      <c r="A239" s="2" t="n">
        <v>1001009298</v>
      </c>
      <c r="B239" s="3" t="inlineStr">
        <is>
          <t>Група Муларски С.А. - Полша</t>
        </is>
      </c>
      <c r="C239" s="3" t="inlineStr">
        <is>
          <t>Grupa Mularski S.A. - Poland</t>
        </is>
      </c>
      <c r="D239" s="24" t="n"/>
      <c r="E239" s="2" t="n">
        <v>5992953868</v>
      </c>
      <c r="F239" t="inlineStr"/>
      <c r="G239" t="inlineStr"/>
      <c r="H239" t="inlineStr"/>
      <c r="I239" t="inlineStr"/>
      <c r="J239" t="inlineStr">
        <is>
          <t>NOT FOUND</t>
        </is>
      </c>
    </row>
    <row r="240">
      <c r="A240" s="2" t="n">
        <v>1001009404</v>
      </c>
      <c r="B240" s="3" t="inlineStr">
        <is>
          <t>Гурме Поп ООД</t>
        </is>
      </c>
      <c r="C240" s="3" t="inlineStr">
        <is>
          <t>Gourmet Pop OOD</t>
        </is>
      </c>
      <c r="D240" s="24" t="n"/>
      <c r="E240" s="2" t="n">
        <v>207696014</v>
      </c>
      <c r="F240" t="inlineStr">
        <is>
          <t>0893457168</t>
        </is>
      </c>
      <c r="G240" t="inlineStr"/>
      <c r="H240" t="inlineStr">
        <is>
          <t>OFFICE@GOURMETPOP.EU</t>
        </is>
      </c>
      <c r="I240" t="inlineStr"/>
      <c r="J240" t="inlineStr">
        <is>
          <t>DONE</t>
        </is>
      </c>
    </row>
    <row r="241">
      <c r="A241" s="2" t="n">
        <v>1001009088</v>
      </c>
      <c r="B241" s="3" t="inlineStr">
        <is>
          <t>Гюнчай Пластик Сан Ве Тик АШ-Турция</t>
        </is>
      </c>
      <c r="C241" s="3" t="inlineStr">
        <is>
          <t>Goncay Plastik San.Ve Tic. A.S-Turkey</t>
        </is>
      </c>
      <c r="D241" s="24" t="n"/>
      <c r="E241" s="3" t="inlineStr">
        <is>
          <t>VD40700655912</t>
        </is>
      </c>
      <c r="F241" t="inlineStr"/>
      <c r="G241" t="inlineStr"/>
      <c r="H241" t="inlineStr"/>
      <c r="I241" t="inlineStr"/>
      <c r="J241" t="inlineStr">
        <is>
          <t>NOT FOUND</t>
        </is>
      </c>
    </row>
    <row r="242">
      <c r="A242" s="2" t="n">
        <v>1001008225</v>
      </c>
      <c r="B242" s="3" t="inlineStr">
        <is>
          <t>Дабо Консулт ООД</t>
        </is>
      </c>
      <c r="C242" s="3" t="inlineStr">
        <is>
          <t>Dabo Konsult</t>
        </is>
      </c>
      <c r="D242" s="24" t="n"/>
      <c r="E242" s="2" t="n">
        <v>201068860</v>
      </c>
      <c r="F242" t="inlineStr"/>
      <c r="G242" t="inlineStr"/>
      <c r="H242" t="inlineStr"/>
      <c r="I242" t="inlineStr"/>
      <c r="J242" t="inlineStr">
        <is>
          <t>DONE</t>
        </is>
      </c>
    </row>
    <row r="243">
      <c r="A243" s="2" t="n">
        <v>1001009262</v>
      </c>
      <c r="B243" s="3" t="inlineStr">
        <is>
          <t>ДАВИ ТРАНС ЕООД</t>
        </is>
      </c>
      <c r="C243" s="3" t="inlineStr">
        <is>
          <t>DAVI TRANS Ltd.</t>
        </is>
      </c>
      <c r="D243" s="24" t="n"/>
      <c r="E243" s="2" t="n">
        <v>205482652</v>
      </c>
      <c r="F243" t="inlineStr"/>
      <c r="G243" t="inlineStr"/>
      <c r="H243" t="inlineStr"/>
      <c r="I243" t="inlineStr"/>
      <c r="J243" t="inlineStr">
        <is>
          <t>DONE</t>
        </is>
      </c>
    </row>
    <row r="244">
      <c r="A244" s="2" t="n">
        <v>1001009465</v>
      </c>
      <c r="B244" s="3" t="inlineStr">
        <is>
          <t>Дакис 2011 ООД</t>
        </is>
      </c>
      <c r="C244" s="3" t="inlineStr">
        <is>
          <t>Dakis 2011 Ltd.</t>
        </is>
      </c>
      <c r="D244" s="24" t="n"/>
      <c r="E244" s="2" t="n">
        <v>201544213</v>
      </c>
      <c r="F244" t="inlineStr"/>
      <c r="G244" t="inlineStr"/>
      <c r="H244" t="inlineStr"/>
      <c r="I244" t="inlineStr"/>
      <c r="J244" t="inlineStr">
        <is>
          <t>DONE</t>
        </is>
      </c>
    </row>
    <row r="245">
      <c r="A245" s="2" t="n">
        <v>1001007988</v>
      </c>
      <c r="B245" s="3" t="inlineStr">
        <is>
          <t>Далекс груп ООД</t>
        </is>
      </c>
      <c r="C245" s="3" t="inlineStr">
        <is>
          <t>Dalex group Ltd</t>
        </is>
      </c>
      <c r="D245" s="24" t="n"/>
      <c r="E245" s="2" t="n">
        <v>201007544</v>
      </c>
      <c r="J245" t="inlineStr">
        <is>
          <t>DONE</t>
        </is>
      </c>
    </row>
    <row r="246">
      <c r="A246" s="2" t="n">
        <v>1001003624</v>
      </c>
      <c r="B246" s="3" t="inlineStr">
        <is>
          <t>ДАМЯНИЦА АД</t>
        </is>
      </c>
      <c r="C246" s="3" t="inlineStr">
        <is>
          <t>DAMIANITZA AD</t>
        </is>
      </c>
      <c r="D246" s="24" t="n"/>
      <c r="E246" s="2" t="n">
        <v>101053576</v>
      </c>
      <c r="F246" t="inlineStr">
        <is>
          <t>+359 746 30090, Fax: +359 746 30091</t>
        </is>
      </c>
      <c r="G246" t="inlineStr">
        <is>
          <t>+359 746 30091</t>
        </is>
      </c>
      <c r="H246" t="inlineStr">
        <is>
          <t>info@damianitza.bg</t>
        </is>
      </c>
      <c r="I246" t="inlineStr">
        <is>
          <t>www.damianitza.bg</t>
        </is>
      </c>
      <c r="J246" t="inlineStr">
        <is>
          <t>DONE</t>
        </is>
      </c>
    </row>
    <row r="247">
      <c r="A247" s="2" t="n">
        <v>1001009306</v>
      </c>
      <c r="B247" s="3" t="inlineStr">
        <is>
          <t>Данексо Рисайклинг ООД</t>
        </is>
      </c>
      <c r="C247" s="3" t="inlineStr">
        <is>
          <t>Danexo Recycling Ltd.</t>
        </is>
      </c>
      <c r="D247" s="24" t="n"/>
      <c r="E247" s="2" t="n">
        <v>202141852</v>
      </c>
      <c r="F247" t="inlineStr"/>
      <c r="G247" t="inlineStr"/>
      <c r="H247" t="inlineStr"/>
      <c r="I247" t="inlineStr"/>
      <c r="J247" t="inlineStr">
        <is>
          <t>DONE</t>
        </is>
      </c>
    </row>
    <row r="248">
      <c r="A248" s="2" t="n">
        <v>1001004559</v>
      </c>
      <c r="B248" s="3" t="inlineStr">
        <is>
          <t>ДАНЕЛ 97 ООД</t>
        </is>
      </c>
      <c r="C248" s="3" t="inlineStr">
        <is>
          <t>DANEL 97 OOD</t>
        </is>
      </c>
      <c r="D248" s="24" t="n"/>
      <c r="E248" s="2" t="n">
        <v>121432893</v>
      </c>
      <c r="F248" t="inlineStr">
        <is>
          <t>02 9798255</t>
        </is>
      </c>
      <c r="G248" t="inlineStr"/>
      <c r="H248" t="inlineStr">
        <is>
          <t>danel97@abv.bg</t>
        </is>
      </c>
      <c r="I248" t="inlineStr"/>
      <c r="J248" t="inlineStr">
        <is>
          <t>DONE</t>
        </is>
      </c>
    </row>
    <row r="249">
      <c r="A249" s="2" t="n">
        <v>1001008520</v>
      </c>
      <c r="B249" s="3" t="inlineStr">
        <is>
          <t>Дани 2001 - 83 ООД</t>
        </is>
      </c>
      <c r="C249" s="3" t="inlineStr">
        <is>
          <t>Dany 2001 - 83 Ltd</t>
        </is>
      </c>
      <c r="D249" s="24" t="n"/>
      <c r="E249" s="2" t="n">
        <v>204341816</v>
      </c>
      <c r="F249" t="inlineStr"/>
      <c r="G249" t="inlineStr"/>
      <c r="H249" t="inlineStr"/>
      <c r="I249" t="inlineStr"/>
      <c r="J249" t="inlineStr">
        <is>
          <t>DONE</t>
        </is>
      </c>
    </row>
    <row r="250">
      <c r="A250" s="2" t="n">
        <v>1001007322</v>
      </c>
      <c r="B250" s="3" t="inlineStr">
        <is>
          <t>Дани Д.А 2001 ООД</t>
        </is>
      </c>
      <c r="C250" s="3" t="inlineStr">
        <is>
          <t>Dani D.A 2001 OOD</t>
        </is>
      </c>
      <c r="D250" s="24" t="n"/>
      <c r="E250" s="2" t="n">
        <v>201401208</v>
      </c>
      <c r="F250" t="inlineStr"/>
      <c r="G250" t="inlineStr"/>
      <c r="H250" t="inlineStr"/>
      <c r="I250" t="inlineStr"/>
      <c r="J250" t="inlineStr">
        <is>
          <t>DONE</t>
        </is>
      </c>
    </row>
    <row r="251">
      <c r="A251" s="2" t="n">
        <v>1001008435</v>
      </c>
      <c r="B251" s="3" t="inlineStr">
        <is>
          <t>Дани и Гери 2014 ЕООД</t>
        </is>
      </c>
      <c r="C251" s="3" t="inlineStr">
        <is>
          <t>Dani i Geri 2014 EOOD</t>
        </is>
      </c>
      <c r="D251" s="24" t="n"/>
      <c r="E251" s="2" t="n">
        <v>205060430</v>
      </c>
      <c r="F251" t="inlineStr"/>
      <c r="G251" t="inlineStr"/>
      <c r="H251" t="inlineStr"/>
      <c r="I251" t="inlineStr"/>
      <c r="J251" t="inlineStr">
        <is>
          <t>DONE</t>
        </is>
      </c>
    </row>
    <row r="252">
      <c r="A252" s="2" t="n">
        <v>1001008182</v>
      </c>
      <c r="B252" s="3" t="inlineStr">
        <is>
          <t>Даниела Челебиева</t>
        </is>
      </c>
      <c r="C252" s="3" t="inlineStr">
        <is>
          <t>Daniela Chelebieva</t>
        </is>
      </c>
      <c r="D252" s="24" t="n"/>
      <c r="E252" s="2" t="n">
        <v>9999999999</v>
      </c>
      <c r="F252" t="inlineStr"/>
      <c r="G252" t="inlineStr"/>
      <c r="H252" t="inlineStr"/>
      <c r="I252" t="inlineStr"/>
      <c r="J252" t="inlineStr">
        <is>
          <t>NOT FOUND</t>
        </is>
      </c>
    </row>
    <row r="253">
      <c r="A253" s="2" t="n">
        <v>1001007725</v>
      </c>
      <c r="B253" s="3" t="inlineStr">
        <is>
          <t>Даним 96 ЕООД</t>
        </is>
      </c>
      <c r="C253" s="3" t="inlineStr">
        <is>
          <t>Danim 96 EOOD</t>
        </is>
      </c>
      <c r="D253" s="24" t="n"/>
      <c r="E253" s="2" t="n">
        <v>131039792</v>
      </c>
      <c r="F253" t="inlineStr"/>
      <c r="G253" t="inlineStr"/>
      <c r="H253" t="inlineStr"/>
      <c r="I253" t="inlineStr"/>
      <c r="J253" t="inlineStr">
        <is>
          <t>DONE</t>
        </is>
      </c>
    </row>
    <row r="254">
      <c r="A254" s="2" t="n">
        <v>1001009214</v>
      </c>
      <c r="B254" s="3" t="inlineStr">
        <is>
          <t>Дар-Ко Трейд 2018 ЕООД</t>
        </is>
      </c>
      <c r="C254" s="3" t="inlineStr">
        <is>
          <t>Dar-Ko Trade 2018 Ltd</t>
        </is>
      </c>
      <c r="D254" s="24" t="n"/>
      <c r="E254" s="2" t="n">
        <v>204922472</v>
      </c>
      <c r="F254" t="inlineStr">
        <is>
          <t>0890492222</t>
        </is>
      </c>
      <c r="G254" t="inlineStr"/>
      <c r="H254" t="inlineStr"/>
      <c r="I254" t="inlineStr"/>
      <c r="J254" t="inlineStr">
        <is>
          <t>DONE</t>
        </is>
      </c>
    </row>
    <row r="255">
      <c r="A255" s="2" t="n">
        <v>1001009150</v>
      </c>
      <c r="B255" s="3" t="inlineStr">
        <is>
          <t>ДАС - 70 ЕООД</t>
        </is>
      </c>
      <c r="C255" s="3" t="inlineStr">
        <is>
          <t>DAS - 70 Ltd.</t>
        </is>
      </c>
      <c r="D255" s="24" t="n"/>
      <c r="E255" s="2" t="n">
        <v>200416627</v>
      </c>
      <c r="F255" t="inlineStr"/>
      <c r="G255" t="inlineStr"/>
      <c r="H255" t="inlineStr"/>
      <c r="I255" t="inlineStr"/>
      <c r="J255" t="inlineStr">
        <is>
          <t>DONE</t>
        </is>
      </c>
    </row>
    <row r="256">
      <c r="A256" s="2" t="n">
        <v>1001007590</v>
      </c>
      <c r="B256" s="3" t="inlineStr">
        <is>
          <t>ДАЯНА ДИЗАЙН ООД</t>
        </is>
      </c>
      <c r="C256" s="3" t="inlineStr">
        <is>
          <t>DAYANA DESIGN OOD</t>
        </is>
      </c>
      <c r="D256" s="24" t="n"/>
      <c r="E256" s="2" t="n">
        <v>202541323</v>
      </c>
      <c r="F256" t="inlineStr"/>
      <c r="G256" t="inlineStr"/>
      <c r="H256" t="inlineStr"/>
      <c r="I256" t="inlineStr"/>
      <c r="J256" t="inlineStr">
        <is>
          <t>DONE</t>
        </is>
      </c>
    </row>
    <row r="257">
      <c r="A257" s="2" t="n">
        <v>1001008108</v>
      </c>
      <c r="B257" s="3" t="inlineStr">
        <is>
          <t>Деари Фууд България АД</t>
        </is>
      </c>
      <c r="C257" s="3" t="inlineStr">
        <is>
          <t>Dairy Food Bulgaria AD</t>
        </is>
      </c>
      <c r="D257" s="24" t="n"/>
      <c r="E257" s="2" t="n">
        <v>204294057</v>
      </c>
      <c r="F257" t="inlineStr"/>
      <c r="G257" t="inlineStr"/>
      <c r="H257" t="inlineStr"/>
      <c r="I257" t="inlineStr"/>
      <c r="J257" t="inlineStr">
        <is>
          <t>DONE</t>
        </is>
      </c>
    </row>
    <row r="258">
      <c r="A258" s="2" t="n">
        <v>1001007325</v>
      </c>
      <c r="B258" s="3" t="inlineStr">
        <is>
          <t>ДЕЛИ РЕПРЕЗЕНТАТИВ ГРУП ЕООД</t>
        </is>
      </c>
      <c r="C258" s="3" t="inlineStr">
        <is>
          <t>Deli Representative Group EOOD</t>
        </is>
      </c>
      <c r="D258" s="24" t="n"/>
      <c r="E258" s="2" t="n">
        <v>202468665</v>
      </c>
      <c r="F258" t="inlineStr"/>
      <c r="G258" t="inlineStr"/>
      <c r="H258" t="inlineStr"/>
      <c r="I258" t="inlineStr"/>
      <c r="J258" t="inlineStr">
        <is>
          <t>DONE</t>
        </is>
      </c>
    </row>
    <row r="259">
      <c r="A259" s="2" t="n">
        <v>1001007573</v>
      </c>
      <c r="B259" s="3" t="inlineStr">
        <is>
          <t>Дельо Войвода - Милк ООД</t>
        </is>
      </c>
      <c r="C259" s="3" t="inlineStr">
        <is>
          <t>Delio Voivoda - Milk OOD</t>
        </is>
      </c>
      <c r="D259" s="24" t="n"/>
      <c r="E259" s="2" t="n">
        <v>120605837</v>
      </c>
      <c r="J259" t="inlineStr">
        <is>
          <t>DONE</t>
        </is>
      </c>
    </row>
    <row r="260">
      <c r="A260" s="2" t="n">
        <v>1001009480</v>
      </c>
      <c r="B260" s="3" t="inlineStr">
        <is>
          <t>Деметра - МАР ЕООД</t>
        </is>
      </c>
      <c r="C260" s="3" t="inlineStr">
        <is>
          <t>Demetra - MAR Ltd.</t>
        </is>
      </c>
      <c r="D260" s="24" t="n"/>
      <c r="E260" s="2" t="n">
        <v>203596408</v>
      </c>
      <c r="F260" t="inlineStr"/>
      <c r="G260" t="inlineStr"/>
      <c r="H260" t="inlineStr">
        <is>
          <t>demetra_mar@mail.bg</t>
        </is>
      </c>
      <c r="I260" t="inlineStr"/>
      <c r="J260" t="inlineStr">
        <is>
          <t>DONE</t>
        </is>
      </c>
    </row>
    <row r="261">
      <c r="A261" s="2" t="n">
        <v>1001004989</v>
      </c>
      <c r="B261" s="3" t="inlineStr">
        <is>
          <t>ДЕНЕБ АД</t>
        </is>
      </c>
      <c r="C261" s="3" t="inlineStr">
        <is>
          <t>DENEB AD</t>
        </is>
      </c>
      <c r="D261" s="24" t="n"/>
      <c r="E261" s="2" t="n">
        <v>831106874</v>
      </c>
      <c r="F261" t="inlineStr">
        <is>
          <t>028167611, Fax: 028167637</t>
        </is>
      </c>
      <c r="G261" t="inlineStr">
        <is>
          <t>028167637</t>
        </is>
      </c>
      <c r="H261" t="inlineStr"/>
      <c r="I261" t="inlineStr"/>
      <c r="J261" t="inlineStr">
        <is>
          <t>DONE</t>
        </is>
      </c>
    </row>
    <row r="262">
      <c r="A262" s="2" t="n">
        <v>1001009103</v>
      </c>
      <c r="B262" s="3" t="inlineStr">
        <is>
          <t>ДЕНИ Дистрибуция ООД</t>
        </is>
      </c>
      <c r="C262" s="3" t="inlineStr">
        <is>
          <t>DENY Distribution Ltd.</t>
        </is>
      </c>
      <c r="D262" s="24" t="n"/>
      <c r="E262" s="2" t="n">
        <v>205195378</v>
      </c>
      <c r="F262" t="inlineStr"/>
      <c r="G262" t="inlineStr"/>
      <c r="H262" t="inlineStr">
        <is>
          <t>denny.distribution@gmail.com</t>
        </is>
      </c>
      <c r="I262" t="inlineStr"/>
      <c r="J262" t="inlineStr">
        <is>
          <t>DONE</t>
        </is>
      </c>
    </row>
    <row r="263">
      <c r="A263" s="2" t="n">
        <v>1001008368</v>
      </c>
      <c r="B263" s="3" t="inlineStr">
        <is>
          <t>Денислав ЕАД</t>
        </is>
      </c>
      <c r="C263" s="3" t="inlineStr">
        <is>
          <t>Denislav EAD</t>
        </is>
      </c>
      <c r="D263" s="24" t="n"/>
      <c r="E263" s="2" t="n">
        <v>200704693</v>
      </c>
      <c r="H263" t="inlineStr">
        <is>
          <t>deniead@abv.bg</t>
        </is>
      </c>
      <c r="J263" t="inlineStr">
        <is>
          <t>DONE</t>
        </is>
      </c>
    </row>
    <row r="264">
      <c r="A264" s="2" t="n">
        <v>1001009202</v>
      </c>
      <c r="B264" s="3" t="inlineStr">
        <is>
          <t>Деница Валентинова Павлова</t>
        </is>
      </c>
      <c r="C264" s="3" t="inlineStr">
        <is>
          <t>Deniza Valentinova Pavlova</t>
        </is>
      </c>
      <c r="D264" s="24" t="n"/>
      <c r="E264" s="2" t="n">
        <v>9999999999</v>
      </c>
      <c r="F264" t="inlineStr"/>
      <c r="G264" t="inlineStr"/>
      <c r="H264" t="inlineStr"/>
      <c r="I264" t="inlineStr"/>
      <c r="J264" t="inlineStr">
        <is>
          <t>NOT FOUND</t>
        </is>
      </c>
    </row>
    <row r="265">
      <c r="A265" s="2" t="n">
        <v>1001005126</v>
      </c>
      <c r="B265" s="3" t="inlineStr">
        <is>
          <t>ДЕРОНИ ООД</t>
        </is>
      </c>
      <c r="C265" s="3" t="inlineStr">
        <is>
          <t>DERONI Ltd.</t>
        </is>
      </c>
      <c r="D265" s="24" t="n"/>
      <c r="E265" s="2" t="n">
        <v>126086356</v>
      </c>
      <c r="F265" t="inlineStr"/>
      <c r="G265" t="inlineStr"/>
      <c r="H265" t="inlineStr"/>
      <c r="I265" t="inlineStr"/>
      <c r="J265" t="inlineStr">
        <is>
          <t>DONE</t>
        </is>
      </c>
    </row>
    <row r="266">
      <c r="A266" s="2" t="n">
        <v>1001007989</v>
      </c>
      <c r="B266" s="3" t="inlineStr">
        <is>
          <t>Десислава Нейчева</t>
        </is>
      </c>
      <c r="C266" s="3" t="inlineStr">
        <is>
          <t>Desislava Neycheva</t>
        </is>
      </c>
      <c r="D266" s="24" t="n"/>
      <c r="E266" s="2" t="n">
        <v>9999999999</v>
      </c>
      <c r="F266" t="inlineStr"/>
      <c r="G266" t="inlineStr"/>
      <c r="H266" t="inlineStr"/>
      <c r="I266" t="inlineStr"/>
      <c r="J266" t="inlineStr">
        <is>
          <t>NOT FOUND</t>
        </is>
      </c>
    </row>
    <row r="267">
      <c r="A267" s="2" t="n">
        <v>1001008689</v>
      </c>
      <c r="B267" s="3" t="inlineStr">
        <is>
          <t>Десислава Тодорова</t>
        </is>
      </c>
      <c r="C267" s="3" t="inlineStr">
        <is>
          <t>Desislava Todorova</t>
        </is>
      </c>
      <c r="D267" s="24" t="n"/>
      <c r="E267" s="2" t="n">
        <v>9999999999</v>
      </c>
      <c r="F267" t="inlineStr"/>
      <c r="G267" t="inlineStr"/>
      <c r="H267" t="inlineStr"/>
      <c r="I267" t="inlineStr"/>
      <c r="J267" t="inlineStr">
        <is>
          <t>NOT FOUND</t>
        </is>
      </c>
    </row>
    <row r="268">
      <c r="A268" s="2" t="n">
        <v>1001005090</v>
      </c>
      <c r="B268" s="3" t="inlineStr">
        <is>
          <t>ДЕСТАН ЕООД</t>
        </is>
      </c>
      <c r="C268" s="3" t="inlineStr">
        <is>
          <t>DESTAN EOOD</t>
        </is>
      </c>
      <c r="D268" s="24" t="n"/>
      <c r="E268" s="2" t="n">
        <v>118521428</v>
      </c>
      <c r="F268" t="inlineStr">
        <is>
          <t>9 344 277, Fax: 9 344 277</t>
        </is>
      </c>
      <c r="G268" t="inlineStr">
        <is>
          <t>9 344 277</t>
        </is>
      </c>
      <c r="H268" t="inlineStr"/>
      <c r="I268" t="inlineStr"/>
      <c r="J268" t="inlineStr">
        <is>
          <t>DONE</t>
        </is>
      </c>
    </row>
    <row r="269">
      <c r="A269" s="2" t="n">
        <v>1001007782</v>
      </c>
      <c r="B269" s="3" t="inlineStr">
        <is>
          <t>Деъри Дей ЕООД</t>
        </is>
      </c>
      <c r="C269" s="3" t="inlineStr">
        <is>
          <t>Dairy Day Ltd</t>
        </is>
      </c>
      <c r="D269" s="24" t="n"/>
      <c r="E269" s="2" t="n">
        <v>202795510</v>
      </c>
      <c r="F269" t="inlineStr">
        <is>
          <t>02/ 904 69 00</t>
        </is>
      </c>
      <c r="G269" t="inlineStr"/>
      <c r="H269" t="inlineStr"/>
      <c r="I269" t="inlineStr"/>
      <c r="J269" t="inlineStr">
        <is>
          <t>DONE</t>
        </is>
      </c>
    </row>
    <row r="270">
      <c r="A270" s="2" t="n">
        <v>1001007888</v>
      </c>
      <c r="B270" s="3" t="inlineStr">
        <is>
          <t>Джелато 2009 ЕООД</t>
        </is>
      </c>
      <c r="C270" s="3" t="inlineStr">
        <is>
          <t>Gelato 2009 EOOD</t>
        </is>
      </c>
      <c r="D270" s="24" t="n"/>
      <c r="E270" s="2" t="n">
        <v>200791844</v>
      </c>
      <c r="F270" t="inlineStr"/>
      <c r="G270" t="inlineStr"/>
      <c r="H270" t="inlineStr"/>
      <c r="I270" t="inlineStr"/>
      <c r="J270" t="inlineStr">
        <is>
          <t>DONE</t>
        </is>
      </c>
    </row>
    <row r="271">
      <c r="A271" s="2" t="n">
        <v>1001005245</v>
      </c>
      <c r="B271" s="3" t="inlineStr">
        <is>
          <t>ДЖЕМ И ДЖЕМ ООД</t>
        </is>
      </c>
      <c r="C271" s="3" t="inlineStr">
        <is>
          <t>DJEM END DJEM OOD</t>
        </is>
      </c>
      <c r="D271" s="24" t="n"/>
      <c r="E271" s="2" t="n">
        <v>825357975</v>
      </c>
      <c r="F271" t="inlineStr">
        <is>
          <t>032/67-33-44; 69-39-39, Fax: 032/67-29-29</t>
        </is>
      </c>
      <c r="G271" t="inlineStr">
        <is>
          <t>032/67-29-29</t>
        </is>
      </c>
      <c r="H271" t="inlineStr">
        <is>
          <t>jamjam.bg@gmail.com</t>
        </is>
      </c>
      <c r="I271" t="inlineStr"/>
      <c r="J271" t="inlineStr">
        <is>
          <t>DONE</t>
        </is>
      </c>
    </row>
    <row r="272">
      <c r="A272" s="2" t="n">
        <v>1001007704</v>
      </c>
      <c r="B272" s="3" t="inlineStr">
        <is>
          <t>Дженевра Груп ЕООД</t>
        </is>
      </c>
      <c r="C272" s="3" t="inlineStr">
        <is>
          <t>Djenevra grup EOOD</t>
        </is>
      </c>
      <c r="D272" s="24" t="n"/>
      <c r="E272" s="2" t="n">
        <v>203218084</v>
      </c>
      <c r="F272" t="inlineStr">
        <is>
          <t>0897807030</t>
        </is>
      </c>
      <c r="G272" t="inlineStr"/>
      <c r="H272" t="inlineStr">
        <is>
          <t>karinapopova@yahoo.com</t>
        </is>
      </c>
      <c r="I272" t="inlineStr"/>
      <c r="J272" t="inlineStr">
        <is>
          <t>DONE</t>
        </is>
      </c>
    </row>
    <row r="273">
      <c r="A273" s="2" t="n">
        <v>1001009526</v>
      </c>
      <c r="B273" s="3" t="inlineStr">
        <is>
          <t>Джени Ово ЕООД</t>
        </is>
      </c>
      <c r="C273" s="3" t="inlineStr">
        <is>
          <t>Djeni Ovo Ltd.</t>
        </is>
      </c>
      <c r="D273" s="24" t="n"/>
      <c r="E273" s="2" t="n">
        <v>119634934</v>
      </c>
      <c r="F273" t="inlineStr">
        <is>
          <t>0035944699120, Fax: 0035945192021</t>
        </is>
      </c>
      <c r="G273" t="inlineStr">
        <is>
          <t>0035945192021</t>
        </is>
      </c>
      <c r="H273" t="inlineStr">
        <is>
          <t>office@djeni.com</t>
        </is>
      </c>
      <c r="I273" t="inlineStr">
        <is>
          <t>www.djeni.com</t>
        </is>
      </c>
      <c r="J273" t="inlineStr">
        <is>
          <t>DONE</t>
        </is>
      </c>
    </row>
    <row r="274">
      <c r="A274" s="2" t="n">
        <v>1001009400</v>
      </c>
      <c r="B274" s="3" t="inlineStr">
        <is>
          <t>Джи Би Ем Комерс ЕООД</t>
        </is>
      </c>
      <c r="C274" s="3" t="inlineStr">
        <is>
          <t>GBM Commerce Ltd</t>
        </is>
      </c>
      <c r="D274" s="24" t="n"/>
      <c r="E274" s="2" t="n">
        <v>30225540</v>
      </c>
      <c r="F274" t="inlineStr"/>
      <c r="G274" t="inlineStr"/>
      <c r="H274" t="inlineStr"/>
      <c r="I274" t="inlineStr"/>
      <c r="J274" t="inlineStr">
        <is>
          <t>NOT FOUND</t>
        </is>
      </c>
    </row>
    <row r="275">
      <c r="A275" s="2" t="n">
        <v>1001006522</v>
      </c>
      <c r="B275" s="3" t="inlineStr">
        <is>
          <t>ДЖИ БИ СИ ИНДУСТРИАЛНА ГРУПА ЕООД</t>
        </is>
      </c>
      <c r="C275" s="3" t="inlineStr">
        <is>
          <t>DJI BI SI INDUSTRIALNA GRUPA EOOD</t>
        </is>
      </c>
      <c r="D275" s="24" t="n"/>
      <c r="E275" s="2" t="n">
        <v>200997762</v>
      </c>
      <c r="F275" t="inlineStr"/>
      <c r="G275" t="inlineStr"/>
      <c r="H275" t="inlineStr"/>
      <c r="I275" t="inlineStr"/>
      <c r="J275" t="inlineStr">
        <is>
          <t>DONE</t>
        </is>
      </c>
    </row>
    <row r="276">
      <c r="A276" s="2" t="n">
        <v>1001008970</v>
      </c>
      <c r="B276" s="3" t="inlineStr">
        <is>
          <t>Джи Би Си Индъстрийз ООД</t>
        </is>
      </c>
      <c r="C276" s="3" t="inlineStr">
        <is>
          <t>Veles Bulgaria LTD</t>
        </is>
      </c>
      <c r="D276" s="24" t="n"/>
      <c r="E276" s="2" t="n">
        <v>204007204</v>
      </c>
      <c r="F276" t="inlineStr"/>
      <c r="G276" t="inlineStr"/>
      <c r="H276" t="inlineStr"/>
      <c r="I276" t="inlineStr"/>
      <c r="J276" t="inlineStr">
        <is>
          <t>DONE</t>
        </is>
      </c>
    </row>
    <row r="277">
      <c r="A277" s="2" t="n">
        <v>1001007134</v>
      </c>
      <c r="B277" s="3" t="inlineStr">
        <is>
          <t>ДЖИ ПИ ЕС ИНВЕСТМЪНТС ООД</t>
        </is>
      </c>
      <c r="C277" s="3" t="inlineStr">
        <is>
          <t>DJI PI ES INVESTMENTS EOOD</t>
        </is>
      </c>
      <c r="D277" s="24" t="n"/>
      <c r="E277" s="2" t="n">
        <v>201654603</v>
      </c>
      <c r="F277" t="inlineStr">
        <is>
          <t>0877629012, 044/622807</t>
        </is>
      </c>
      <c r="G277" t="inlineStr"/>
      <c r="H277" t="inlineStr">
        <is>
          <t>gpsinvest@abv.bg</t>
        </is>
      </c>
      <c r="I277" t="inlineStr"/>
      <c r="J277" t="inlineStr">
        <is>
          <t>DONE</t>
        </is>
      </c>
    </row>
    <row r="278">
      <c r="A278" s="2" t="n">
        <v>1001003759</v>
      </c>
      <c r="B278" s="3" t="inlineStr">
        <is>
          <t>ДЖИЕВ - К ЕООД</t>
        </is>
      </c>
      <c r="C278" s="3" t="inlineStr">
        <is>
          <t>Djiev - K Ltd</t>
        </is>
      </c>
      <c r="D278" s="24" t="n"/>
      <c r="E278" s="2" t="n">
        <v>131261483</v>
      </c>
      <c r="F278" t="inlineStr"/>
      <c r="G278" t="inlineStr"/>
      <c r="H278" t="inlineStr"/>
      <c r="I278" t="inlineStr"/>
      <c r="J278" t="inlineStr">
        <is>
          <t>DONE</t>
        </is>
      </c>
    </row>
    <row r="279">
      <c r="A279" s="2" t="n">
        <v>1001008432</v>
      </c>
      <c r="B279" s="3" t="inlineStr">
        <is>
          <t>Джиев АД</t>
        </is>
      </c>
      <c r="C279" s="3" t="inlineStr">
        <is>
          <t>Jiev S.A.</t>
        </is>
      </c>
      <c r="D279" s="24" t="n"/>
      <c r="E279" s="2" t="n">
        <v>122011744</v>
      </c>
    </row>
    <row r="280">
      <c r="A280" s="2" t="n">
        <v>1001008562</v>
      </c>
      <c r="B280" s="3" t="inlineStr">
        <is>
          <t>Джоджи - Полистрой ЕООД</t>
        </is>
      </c>
      <c r="C280" s="3" t="inlineStr">
        <is>
          <t>Dzhodzhy - Polystroy Ltd</t>
        </is>
      </c>
      <c r="D280" s="24" t="n"/>
      <c r="E280" s="2" t="n">
        <v>200057697</v>
      </c>
      <c r="F280" t="inlineStr"/>
      <c r="G280" t="inlineStr"/>
      <c r="H280" t="inlineStr"/>
      <c r="I280" t="inlineStr"/>
      <c r="J280" t="inlineStr">
        <is>
          <t>DONE</t>
        </is>
      </c>
    </row>
    <row r="281">
      <c r="A281" s="2" t="n">
        <v>1001008357</v>
      </c>
      <c r="B281" s="3" t="inlineStr">
        <is>
          <t>Джортани ЕООД</t>
        </is>
      </c>
      <c r="C281" s="3" t="inlineStr">
        <is>
          <t>Jortani EOOD</t>
        </is>
      </c>
      <c r="D281" s="24" t="n"/>
      <c r="E281" s="2" t="n">
        <v>200848416</v>
      </c>
      <c r="F281" t="inlineStr"/>
      <c r="G281" t="inlineStr"/>
      <c r="H281" t="inlineStr"/>
      <c r="I281" t="inlineStr"/>
      <c r="J281" t="inlineStr">
        <is>
          <t>DONE</t>
        </is>
      </c>
    </row>
    <row r="282">
      <c r="A282" s="2" t="n">
        <v>1001008218</v>
      </c>
      <c r="B282" s="3" t="inlineStr">
        <is>
          <t>ДЗЗД Симеонови - 05</t>
        </is>
      </c>
      <c r="C282" s="3" t="inlineStr">
        <is>
          <t>DZZD Simeonovi - 05</t>
        </is>
      </c>
      <c r="D282" s="24" t="n"/>
      <c r="E282" s="2" t="n">
        <v>103944225</v>
      </c>
      <c r="F282" t="inlineStr"/>
      <c r="G282" t="inlineStr"/>
      <c r="H282" t="inlineStr"/>
      <c r="I282" t="inlineStr"/>
      <c r="J282" t="inlineStr">
        <is>
          <t>NOT FOUND</t>
        </is>
      </c>
    </row>
    <row r="283">
      <c r="A283" s="2" t="n">
        <v>1001009435</v>
      </c>
      <c r="B283" s="3" t="inlineStr">
        <is>
          <t>ДЗЗД Чисто мляко</t>
        </is>
      </c>
      <c r="C283" s="3" t="inlineStr">
        <is>
          <t>DZZD Chisto mlyko</t>
        </is>
      </c>
      <c r="D283" s="24" t="n"/>
      <c r="E283" s="2" t="n">
        <v>180952803</v>
      </c>
      <c r="F283" t="inlineStr"/>
      <c r="G283" t="inlineStr"/>
      <c r="H283" t="inlineStr"/>
      <c r="I283" t="inlineStr"/>
      <c r="J283" t="inlineStr">
        <is>
          <t>NOT FOUND</t>
        </is>
      </c>
    </row>
    <row r="284">
      <c r="A284" s="2" t="n">
        <v>1001003798</v>
      </c>
      <c r="B284" s="3" t="inlineStr">
        <is>
          <t>ДИ АЙ ДИ ООД</t>
        </is>
      </c>
      <c r="C284" s="3" t="inlineStr">
        <is>
          <t>DI AI DI OOD</t>
        </is>
      </c>
      <c r="D284" s="24" t="n"/>
      <c r="E284" s="2" t="n">
        <v>831853408</v>
      </c>
      <c r="F284" t="inlineStr">
        <is>
          <t>0888572875, Web page: ikom-consult.com</t>
        </is>
      </c>
      <c r="G284" t="inlineStr"/>
      <c r="H284" t="inlineStr"/>
      <c r="I284" t="inlineStr"/>
      <c r="J284" t="inlineStr">
        <is>
          <t>DONE</t>
        </is>
      </c>
    </row>
    <row r="285">
      <c r="A285" s="2" t="n">
        <v>1001007783</v>
      </c>
      <c r="B285" s="3" t="inlineStr">
        <is>
          <t>Ди Джи Ес Фууд &amp; Бевърейдж ООД</t>
        </is>
      </c>
      <c r="C285" s="3" t="inlineStr">
        <is>
          <t>DGS Foods &amp; Bevarage Ltd</t>
        </is>
      </c>
      <c r="D285" s="24" t="n"/>
      <c r="E285" s="2" t="n">
        <v>202722206</v>
      </c>
      <c r="F285" t="inlineStr"/>
      <c r="G285" t="inlineStr"/>
      <c r="H285" t="inlineStr"/>
      <c r="I285" t="inlineStr"/>
      <c r="J285" t="inlineStr">
        <is>
          <t>DONE</t>
        </is>
      </c>
    </row>
    <row r="286">
      <c r="A286" s="2" t="n">
        <v>1001007403</v>
      </c>
      <c r="B286" s="3" t="inlineStr">
        <is>
          <t>ДИ ЕН ДЖИ ПЛАСТИК САЛЮШЪНС ЕООД</t>
        </is>
      </c>
      <c r="C286" s="3" t="inlineStr">
        <is>
          <t>DNG PLASTIC SOLUTIONS LTD</t>
        </is>
      </c>
      <c r="D286" s="24" t="n"/>
      <c r="E286" s="2" t="n">
        <v>202501243</v>
      </c>
      <c r="F286" t="inlineStr"/>
      <c r="G286" t="inlineStr"/>
      <c r="H286" t="inlineStr">
        <is>
          <t>office@dngplastic.com</t>
        </is>
      </c>
      <c r="I286" t="inlineStr"/>
      <c r="J286" t="inlineStr">
        <is>
          <t>DONE</t>
        </is>
      </c>
    </row>
    <row r="287">
      <c r="A287" s="2" t="n">
        <v>1001006618</v>
      </c>
      <c r="B287" s="3" t="inlineStr">
        <is>
          <t>Ди Ес Смит България АД</t>
        </is>
      </c>
      <c r="C287" s="3" t="inlineStr">
        <is>
          <t>DS Smit Bulgeria AD</t>
        </is>
      </c>
      <c r="D287" s="24" t="n"/>
      <c r="E287" s="2" t="n">
        <v>822150829</v>
      </c>
      <c r="F287" t="inlineStr">
        <is>
          <t>034 401 202, Fax: 034 44 90 00</t>
        </is>
      </c>
      <c r="G287" t="inlineStr">
        <is>
          <t>034 44 90 00</t>
        </is>
      </c>
      <c r="H287" t="inlineStr">
        <is>
          <t>DSSmith.Bulgaria@dssmith.com</t>
        </is>
      </c>
      <c r="I287" t="inlineStr">
        <is>
          <t>www.dssmith.com</t>
        </is>
      </c>
      <c r="J287" t="inlineStr">
        <is>
          <t>DONE</t>
        </is>
      </c>
    </row>
    <row r="288">
      <c r="A288" s="2" t="n">
        <v>1001008411</v>
      </c>
      <c r="B288" s="3" t="inlineStr">
        <is>
          <t>Дибайнд ЕООД</t>
        </is>
      </c>
      <c r="C288" s="3" t="inlineStr">
        <is>
          <t>Dibajnd EOOD</t>
        </is>
      </c>
      <c r="D288" s="24" t="n"/>
      <c r="E288" s="2" t="n">
        <v>201084665</v>
      </c>
      <c r="F288" t="inlineStr"/>
      <c r="G288" t="inlineStr"/>
      <c r="H288" t="inlineStr"/>
      <c r="I288" t="inlineStr">
        <is>
          <t>www.dbind.com</t>
        </is>
      </c>
      <c r="J288" t="inlineStr">
        <is>
          <t>DONE</t>
        </is>
      </c>
    </row>
    <row r="289">
      <c r="A289" s="2" t="n">
        <v>1001008207</v>
      </c>
      <c r="B289" s="3" t="inlineStr">
        <is>
          <t>Дива 76 ЕООД</t>
        </is>
      </c>
      <c r="C289" s="3" t="inlineStr">
        <is>
          <t>Diva 76 EOOD</t>
        </is>
      </c>
      <c r="D289" s="24" t="n"/>
      <c r="E289" s="2" t="n">
        <v>204583303</v>
      </c>
      <c r="F289" t="inlineStr"/>
      <c r="G289" t="inlineStr"/>
      <c r="H289" t="inlineStr"/>
      <c r="I289" t="inlineStr"/>
      <c r="J289" t="inlineStr">
        <is>
          <t>DONE</t>
        </is>
      </c>
    </row>
    <row r="290">
      <c r="A290" s="2" t="n">
        <v>1001007240</v>
      </c>
      <c r="B290" s="3" t="inlineStr">
        <is>
          <t>Дивика ООД</t>
        </is>
      </c>
      <c r="C290" s="3" t="inlineStr">
        <is>
          <t>Divika OOD</t>
        </is>
      </c>
      <c r="D290" s="24" t="n"/>
      <c r="E290" s="2" t="n">
        <v>130192066</v>
      </c>
    </row>
    <row r="291">
      <c r="A291" s="2" t="n">
        <v>1001009485</v>
      </c>
      <c r="B291" s="3" t="inlineStr">
        <is>
          <t>Диес Брандс ООД</t>
        </is>
      </c>
      <c r="C291" s="3" t="inlineStr">
        <is>
          <t>DS BRANDS Ltd.</t>
        </is>
      </c>
      <c r="D291" s="24" t="n"/>
      <c r="E291" s="2" t="n">
        <v>202255770</v>
      </c>
      <c r="F291" t="inlineStr">
        <is>
          <t>0889332274</t>
        </is>
      </c>
      <c r="G291" t="inlineStr"/>
      <c r="H291" t="inlineStr"/>
      <c r="I291" t="inlineStr"/>
      <c r="J291" t="inlineStr">
        <is>
          <t>DONE</t>
        </is>
      </c>
    </row>
    <row r="292">
      <c r="A292" s="2" t="n">
        <v>1001009313</v>
      </c>
      <c r="B292" s="3" t="inlineStr">
        <is>
          <t>Дилор БГ ЕООД</t>
        </is>
      </c>
      <c r="C292" s="3" t="inlineStr">
        <is>
          <t>Dilor Ltd.</t>
        </is>
      </c>
      <c r="D292" s="24" t="n"/>
      <c r="E292" s="2" t="n">
        <v>175196628</v>
      </c>
      <c r="F292" t="inlineStr"/>
      <c r="G292" t="inlineStr"/>
      <c r="H292" t="inlineStr"/>
      <c r="I292" t="inlineStr"/>
      <c r="J292" t="inlineStr">
        <is>
          <t>DONE</t>
        </is>
      </c>
    </row>
    <row r="293">
      <c r="A293" s="2" t="n">
        <v>1001008200</v>
      </c>
      <c r="B293" s="3" t="inlineStr">
        <is>
          <t>Дима Бий ЕООД</t>
        </is>
      </c>
      <c r="C293" s="3" t="inlineStr">
        <is>
          <t>Dima Bee EOOD</t>
        </is>
      </c>
      <c r="D293" s="24" t="n"/>
      <c r="E293" s="2" t="n">
        <v>203661635</v>
      </c>
      <c r="F293" t="inlineStr"/>
      <c r="G293" t="inlineStr"/>
      <c r="H293" t="inlineStr"/>
      <c r="I293" t="inlineStr"/>
      <c r="J293" t="inlineStr">
        <is>
          <t>DONE</t>
        </is>
      </c>
    </row>
    <row r="294">
      <c r="A294" s="2" t="n">
        <v>1000003206</v>
      </c>
      <c r="B294" s="3" t="inlineStr">
        <is>
          <t>ДИМИТЪР ИВАНОВ ДИЧЕВ-Т.И.</t>
        </is>
      </c>
      <c r="C294" s="3" t="inlineStr">
        <is>
          <t>DIMITAR IVANOV DICHEV</t>
        </is>
      </c>
      <c r="D294" s="24" t="n"/>
      <c r="E294" s="2" t="n">
        <v>9999999999</v>
      </c>
      <c r="F294" t="inlineStr"/>
      <c r="G294" t="inlineStr"/>
      <c r="H294" t="inlineStr"/>
      <c r="I294" t="inlineStr"/>
      <c r="J294" t="inlineStr">
        <is>
          <t>NOT FOUND</t>
        </is>
      </c>
    </row>
    <row r="295" customFormat="1" s="32">
      <c r="A295" s="29" t="n">
        <v>1001006234</v>
      </c>
      <c r="B295" s="30" t="inlineStr">
        <is>
          <t>Димитър Маджаров - 2 ЕООД</t>
        </is>
      </c>
      <c r="C295" s="30" t="inlineStr">
        <is>
          <t>DIMITAR MADJAROV - 2 EOOD</t>
        </is>
      </c>
      <c r="D295" s="31" t="n"/>
      <c r="E295" s="29" t="n">
        <v>115033847</v>
      </c>
      <c r="F295" t="inlineStr"/>
      <c r="G295" t="inlineStr"/>
      <c r="H295" t="inlineStr"/>
      <c r="I295" t="inlineStr"/>
      <c r="J295" t="inlineStr">
        <is>
          <t>DONE</t>
        </is>
      </c>
    </row>
    <row r="296">
      <c r="A296" s="2" t="n">
        <v>1001008173</v>
      </c>
      <c r="B296" s="3" t="inlineStr">
        <is>
          <t>Дио Фудс ООД</t>
        </is>
      </c>
      <c r="C296" s="3" t="inlineStr">
        <is>
          <t>Dio Food OOD</t>
        </is>
      </c>
      <c r="D296" s="24" t="n"/>
      <c r="E296" s="2" t="n">
        <v>204383288</v>
      </c>
      <c r="F296" t="inlineStr"/>
      <c r="G296" t="inlineStr"/>
      <c r="H296" t="inlineStr"/>
      <c r="I296" t="inlineStr"/>
      <c r="J296" t="inlineStr">
        <is>
          <t>DONE</t>
        </is>
      </c>
    </row>
    <row r="297">
      <c r="A297" s="2" t="n">
        <v>1001009471</v>
      </c>
      <c r="B297" s="3" t="inlineStr">
        <is>
          <t>Дира Фрукт ЕООД</t>
        </is>
      </c>
      <c r="C297" s="3" t="inlineStr">
        <is>
          <t>Dira Frukt Ltd.</t>
        </is>
      </c>
      <c r="D297" s="24" t="n"/>
      <c r="E297" s="2" t="n">
        <v>200877421</v>
      </c>
      <c r="F297" t="inlineStr">
        <is>
          <t>0888/328197</t>
        </is>
      </c>
      <c r="G297" t="inlineStr"/>
      <c r="H297" t="inlineStr"/>
      <c r="I297" t="inlineStr"/>
      <c r="J297" t="inlineStr">
        <is>
          <t>DONE</t>
        </is>
      </c>
    </row>
    <row r="298">
      <c r="A298" s="2" t="n">
        <v>1001007778</v>
      </c>
      <c r="B298" s="3" t="inlineStr">
        <is>
          <t>ДМВ - Добрин Трифонов ЕТ</t>
        </is>
      </c>
      <c r="C298" s="3" t="inlineStr">
        <is>
          <t>DMV - Dobrin Trifonov ET</t>
        </is>
      </c>
      <c r="D298" s="24" t="n"/>
      <c r="E298" s="2" t="n">
        <v>40581983</v>
      </c>
      <c r="F298" t="inlineStr"/>
      <c r="G298" t="inlineStr"/>
      <c r="H298" t="inlineStr"/>
      <c r="I298" t="inlineStr"/>
      <c r="J298" t="inlineStr">
        <is>
          <t>NOT FOUND</t>
        </is>
      </c>
    </row>
    <row r="299">
      <c r="A299" s="2" t="n">
        <v>1001007079</v>
      </c>
      <c r="B299" s="3" t="inlineStr">
        <is>
          <t>Добрев Трейд ООД</t>
        </is>
      </c>
      <c r="C299" s="3" t="inlineStr">
        <is>
          <t>DOBREV TREID OOD</t>
        </is>
      </c>
      <c r="D299" s="24" t="n"/>
      <c r="E299" s="2" t="n">
        <v>202235586</v>
      </c>
      <c r="F299" t="inlineStr"/>
      <c r="G299" t="inlineStr"/>
      <c r="H299" t="inlineStr"/>
      <c r="I299" t="inlineStr"/>
      <c r="J299" t="inlineStr">
        <is>
          <t>DONE</t>
        </is>
      </c>
    </row>
    <row r="300">
      <c r="A300" s="2" t="n">
        <v>1001008206</v>
      </c>
      <c r="B300" s="3" t="inlineStr">
        <is>
          <t>Добреви фууд ООД</t>
        </is>
      </c>
      <c r="C300" s="3" t="inlineStr">
        <is>
          <t>Dobrevi food EOOD</t>
        </is>
      </c>
      <c r="D300" s="24" t="n"/>
      <c r="E300" s="2" t="n">
        <v>203584904</v>
      </c>
      <c r="F300" t="inlineStr"/>
      <c r="G300" t="inlineStr"/>
      <c r="H300" t="inlineStr"/>
      <c r="I300" t="inlineStr"/>
      <c r="J300" t="inlineStr">
        <is>
          <t>DONE</t>
        </is>
      </c>
    </row>
    <row r="301">
      <c r="A301" s="2" t="n">
        <v>1001008755</v>
      </c>
      <c r="B301" s="3" t="inlineStr">
        <is>
          <t>Добро Поле ЕООД</t>
        </is>
      </c>
      <c r="C301" s="3" t="inlineStr">
        <is>
          <t>Dobro Pole EOOD</t>
        </is>
      </c>
      <c r="D301" s="24" t="n"/>
      <c r="E301" s="2" t="n">
        <v>205038409</v>
      </c>
      <c r="F301" t="inlineStr"/>
      <c r="G301" t="inlineStr"/>
      <c r="H301" t="inlineStr"/>
      <c r="I301" t="inlineStr"/>
      <c r="J301" t="inlineStr">
        <is>
          <t>DONE</t>
        </is>
      </c>
    </row>
    <row r="302">
      <c r="A302" s="2" t="n">
        <v>1001008323</v>
      </c>
      <c r="B302" s="3" t="inlineStr">
        <is>
          <t>Доверие - Грижа ЕАД</t>
        </is>
      </c>
      <c r="C302" s="3" t="inlineStr">
        <is>
          <t>Doverie - Care EAD</t>
        </is>
      </c>
      <c r="D302" s="24" t="n"/>
      <c r="E302" s="2" t="n">
        <v>204956297</v>
      </c>
      <c r="F302" t="inlineStr"/>
      <c r="G302" t="inlineStr"/>
      <c r="H302" t="inlineStr"/>
      <c r="I302" t="inlineStr"/>
      <c r="J302" t="inlineStr">
        <is>
          <t>DONE</t>
        </is>
      </c>
    </row>
    <row r="303">
      <c r="A303" s="2" t="n">
        <v>1001006362</v>
      </c>
      <c r="B303" s="3" t="inlineStr">
        <is>
          <t>ДОН КОНСТРАКШЪН ПРОДУКТС БЪЛГАРИЯ ЕАД</t>
        </is>
      </c>
      <c r="C303" s="3" t="inlineStr">
        <is>
          <t>DON CONSTRUCTION PRODUCTS BULGARIA EAD</t>
        </is>
      </c>
      <c r="D303" s="24" t="n"/>
      <c r="E303" s="2" t="n">
        <v>131529305</v>
      </c>
      <c r="J303" t="inlineStr">
        <is>
          <t>DONE</t>
        </is>
      </c>
    </row>
    <row r="304">
      <c r="A304" s="2" t="n">
        <v>1001008138</v>
      </c>
      <c r="B304" s="3" t="inlineStr">
        <is>
          <t>Доспат Лес 2000 АД</t>
        </is>
      </c>
      <c r="C304" s="3" t="inlineStr">
        <is>
          <t>Dospat Les 2000 AS</t>
        </is>
      </c>
      <c r="D304" s="24" t="n"/>
      <c r="E304" s="2" t="n">
        <v>120506305</v>
      </c>
      <c r="F304" t="inlineStr"/>
      <c r="G304" t="inlineStr"/>
      <c r="H304" t="inlineStr">
        <is>
          <t>dospatles99@gmail.com</t>
        </is>
      </c>
      <c r="I304" t="inlineStr"/>
      <c r="J304" t="inlineStr">
        <is>
          <t>DONE</t>
        </is>
      </c>
    </row>
    <row r="305">
      <c r="A305" s="2" t="n">
        <v>1001008600</v>
      </c>
      <c r="B305" s="3" t="inlineStr">
        <is>
          <t>ДПТ Джока АД - Северна Македония</t>
        </is>
      </c>
      <c r="C305" s="3" t="inlineStr">
        <is>
          <t>DPT Joka Dooel</t>
        </is>
      </c>
      <c r="D305" s="24" t="n"/>
      <c r="E305" s="2" t="n">
        <v>4027998122252</v>
      </c>
      <c r="F305" t="inlineStr"/>
      <c r="G305" t="inlineStr"/>
      <c r="H305" t="inlineStr"/>
      <c r="I305" t="inlineStr"/>
      <c r="J305" t="inlineStr">
        <is>
          <t>NOT FOUND</t>
        </is>
      </c>
    </row>
    <row r="306">
      <c r="A306" s="2" t="n">
        <v>1001007693</v>
      </c>
      <c r="B306" s="3" t="inlineStr">
        <is>
          <t>Дрена ШПК - Косово</t>
        </is>
      </c>
      <c r="C306" s="3" t="inlineStr">
        <is>
          <t>Drena ShPK</t>
        </is>
      </c>
      <c r="D306" s="24" t="n"/>
      <c r="E306" s="2" t="n">
        <v>71163725</v>
      </c>
      <c r="F306" t="inlineStr"/>
      <c r="G306" t="inlineStr"/>
      <c r="H306" t="inlineStr"/>
      <c r="I306" t="inlineStr"/>
      <c r="J306" t="inlineStr">
        <is>
          <t>NOT FOUND</t>
        </is>
      </c>
    </row>
    <row r="307">
      <c r="A307" s="2" t="n">
        <v>1001008032</v>
      </c>
      <c r="B307" s="3" t="inlineStr">
        <is>
          <t>Дренски ЕООД</t>
        </is>
      </c>
      <c r="C307" s="3" t="inlineStr">
        <is>
          <t>Drenski Ltd</t>
        </is>
      </c>
      <c r="D307" s="24" t="n"/>
      <c r="E307" s="2" t="n">
        <v>110549105</v>
      </c>
      <c r="F307" t="inlineStr">
        <is>
          <t>069522336, Fax: 069522479</t>
        </is>
      </c>
      <c r="G307" t="inlineStr">
        <is>
          <t>069522479</t>
        </is>
      </c>
      <c r="H307" t="inlineStr">
        <is>
          <t>pavlin_drenski@abv.bg</t>
        </is>
      </c>
      <c r="I307" t="inlineStr"/>
      <c r="J307" t="inlineStr">
        <is>
          <t>DONE</t>
        </is>
      </c>
    </row>
    <row r="308">
      <c r="A308" s="2" t="n">
        <v>1001007113</v>
      </c>
      <c r="B308" s="3" t="inlineStr">
        <is>
          <t>Дросев и Сие ЕООД</t>
        </is>
      </c>
      <c r="C308" s="3" t="inlineStr">
        <is>
          <t>DROSEV I SIE EOOD</t>
        </is>
      </c>
      <c r="D308" s="24" t="n"/>
      <c r="E308" s="2" t="n">
        <v>148124861</v>
      </c>
      <c r="F308" t="inlineStr"/>
      <c r="G308" t="inlineStr"/>
      <c r="H308" t="inlineStr"/>
      <c r="I308" t="inlineStr"/>
      <c r="J308" t="inlineStr">
        <is>
          <t>DONE</t>
        </is>
      </c>
    </row>
    <row r="309">
      <c r="A309" s="2" t="n">
        <v>1001009140</v>
      </c>
      <c r="B309" s="3" t="inlineStr">
        <is>
          <t>ДТС-БГ ООД</t>
        </is>
      </c>
      <c r="C309" s="3" t="inlineStr">
        <is>
          <t>DTS-BG Ltd.</t>
        </is>
      </c>
      <c r="D309" s="24" t="n"/>
      <c r="E309" s="2" t="n">
        <v>204856030</v>
      </c>
      <c r="F309" t="inlineStr"/>
      <c r="G309" t="inlineStr"/>
      <c r="H309" t="inlineStr"/>
      <c r="I309" t="inlineStr"/>
      <c r="J309" t="inlineStr">
        <is>
          <t>DONE</t>
        </is>
      </c>
    </row>
    <row r="310">
      <c r="A310" s="2" t="n">
        <v>1001006164</v>
      </c>
      <c r="B310" s="3" t="inlineStr">
        <is>
          <t>ДУНАВ ПРЕС АД</t>
        </is>
      </c>
      <c r="C310" s="3" t="inlineStr">
        <is>
          <t>DUNAV PRES AD</t>
        </is>
      </c>
      <c r="D310" s="24" t="n"/>
      <c r="E310" s="2" t="n">
        <v>117039820</v>
      </c>
    </row>
    <row r="311">
      <c r="A311" s="2" t="n">
        <v>1001008670</v>
      </c>
      <c r="B311" s="3" t="inlineStr">
        <is>
          <t>ДФП ДРУКФАРБЕН ЕООД</t>
        </is>
      </c>
      <c r="C311" s="3" t="inlineStr">
        <is>
          <t>DFP DRUCKFARBEN Ltd</t>
        </is>
      </c>
      <c r="D311" s="24" t="n"/>
      <c r="E311" s="2" t="n">
        <v>204650531</v>
      </c>
      <c r="F311" t="inlineStr"/>
      <c r="G311" t="inlineStr"/>
      <c r="H311" t="inlineStr"/>
      <c r="I311" t="inlineStr"/>
      <c r="J311" t="inlineStr">
        <is>
          <t>DONE</t>
        </is>
      </c>
    </row>
    <row r="312">
      <c r="A312" s="2" t="n">
        <v>1001006814</v>
      </c>
      <c r="B312" s="3" t="inlineStr">
        <is>
          <t>ДЮСЕНА ООД</t>
        </is>
      </c>
      <c r="C312" s="3" t="inlineStr">
        <is>
          <t>DIUSENA OOD</t>
        </is>
      </c>
      <c r="D312" s="24" t="n"/>
      <c r="E312" s="2" t="n">
        <v>200140011</v>
      </c>
      <c r="F312" t="inlineStr"/>
      <c r="G312" t="inlineStr"/>
      <c r="H312" t="inlineStr"/>
      <c r="I312" t="inlineStr"/>
      <c r="J312" t="inlineStr">
        <is>
          <t>DONE</t>
        </is>
      </c>
    </row>
    <row r="313">
      <c r="A313" s="2" t="n">
        <v>1001009456</v>
      </c>
      <c r="B313" s="3" t="inlineStr">
        <is>
          <t>Евгени Георгиев Рупцов</t>
        </is>
      </c>
      <c r="C313" s="3" t="inlineStr">
        <is>
          <t>Evgeni Georgiev Rupzov</t>
        </is>
      </c>
      <c r="D313" s="24" t="n"/>
      <c r="E313" s="2" t="n">
        <v>9999999999</v>
      </c>
      <c r="F313" t="inlineStr"/>
      <c r="G313" t="inlineStr"/>
      <c r="H313" t="inlineStr"/>
      <c r="I313" t="inlineStr"/>
      <c r="J313" t="inlineStr">
        <is>
          <t>NOT FOUND</t>
        </is>
      </c>
    </row>
    <row r="314">
      <c r="A314" s="2" t="n">
        <v>1001009504</v>
      </c>
      <c r="B314" s="3" t="inlineStr">
        <is>
          <t>ЕВОЛОР</t>
        </is>
      </c>
      <c r="C314" s="3" t="inlineStr">
        <is>
          <t>EVOLOR</t>
        </is>
      </c>
      <c r="D314" s="24" t="n"/>
    </row>
    <row r="315">
      <c r="A315" s="2" t="n">
        <v>1001009520</v>
      </c>
      <c r="B315" s="3" t="inlineStr">
        <is>
          <t>ЕВОЛОР СА</t>
        </is>
      </c>
      <c r="C315" s="3" t="inlineStr">
        <is>
          <t>EVOLOR SA</t>
        </is>
      </c>
      <c r="D315" s="24" t="n"/>
    </row>
    <row r="316">
      <c r="A316" s="2" t="n">
        <v>1001009458</v>
      </c>
      <c r="B316" s="3" t="inlineStr">
        <is>
          <t>Евразия Трейдинг ЕООД</t>
        </is>
      </c>
      <c r="C316" s="3" t="inlineStr">
        <is>
          <t>Evrazia Trading Ltd.</t>
        </is>
      </c>
      <c r="D316" s="24" t="n"/>
      <c r="E316" s="2" t="n">
        <v>131233473</v>
      </c>
      <c r="F316" t="inlineStr"/>
      <c r="G316" t="inlineStr"/>
      <c r="H316" t="inlineStr"/>
      <c r="I316" t="inlineStr"/>
      <c r="J316" t="inlineStr">
        <is>
          <t>DONE</t>
        </is>
      </c>
    </row>
    <row r="317">
      <c r="A317" s="2" t="n">
        <v>1001006053</v>
      </c>
      <c r="B317" s="3" t="inlineStr">
        <is>
          <t>ЕВРО АЗИЯ ООД</t>
        </is>
      </c>
      <c r="C317" s="3" t="inlineStr">
        <is>
          <t>EURO ASIA LTD</t>
        </is>
      </c>
      <c r="D317" s="24" t="n"/>
      <c r="E317" s="2" t="n">
        <v>831045909</v>
      </c>
      <c r="F317" t="inlineStr"/>
      <c r="G317" t="inlineStr"/>
      <c r="H317" t="inlineStr"/>
      <c r="I317" t="inlineStr"/>
      <c r="J317" t="inlineStr">
        <is>
          <t>DONE</t>
        </is>
      </c>
    </row>
    <row r="318">
      <c r="A318" s="2" t="n">
        <v>1001008660</v>
      </c>
      <c r="B318" s="3" t="inlineStr">
        <is>
          <t>Евро Груп 09 ООД</t>
        </is>
      </c>
      <c r="C318" s="3" t="inlineStr">
        <is>
          <t>Evron Grup 09 OOD</t>
        </is>
      </c>
      <c r="D318" s="24" t="n"/>
      <c r="E318" s="2" t="n">
        <v>200616357</v>
      </c>
      <c r="J318" t="inlineStr">
        <is>
          <t>DONE</t>
        </is>
      </c>
    </row>
    <row r="319">
      <c r="A319" s="2" t="n">
        <v>1001008281</v>
      </c>
      <c r="B319" s="3" t="inlineStr">
        <is>
          <t>Евро импекс ЕООД</t>
        </is>
      </c>
      <c r="C319" s="3" t="inlineStr">
        <is>
          <t>Euro impex Ltd.</t>
        </is>
      </c>
      <c r="D319" s="24" t="n"/>
      <c r="E319" s="2" t="n">
        <v>130002410</v>
      </c>
      <c r="F319" t="inlineStr">
        <is>
          <t>9732211, Fax: 9732211</t>
        </is>
      </c>
      <c r="G319" t="inlineStr">
        <is>
          <t>9732211</t>
        </is>
      </c>
      <c r="H319" t="inlineStr"/>
      <c r="I319" t="inlineStr"/>
      <c r="J319" t="inlineStr">
        <is>
          <t>DONE</t>
        </is>
      </c>
    </row>
    <row r="320">
      <c r="A320" s="2" t="n">
        <v>1001007015</v>
      </c>
      <c r="B320" s="3" t="inlineStr">
        <is>
          <t>Евро Кетъринг ЕООД</t>
        </is>
      </c>
      <c r="C320" s="3" t="inlineStr">
        <is>
          <t>EVRO KETARING EOOD</t>
        </is>
      </c>
      <c r="D320" s="24" t="n"/>
      <c r="E320" s="2" t="n">
        <v>201024892</v>
      </c>
      <c r="F320" t="inlineStr"/>
      <c r="G320" t="inlineStr"/>
      <c r="H320" t="inlineStr"/>
      <c r="I320" t="inlineStr"/>
      <c r="J320" t="inlineStr">
        <is>
          <t>DONE</t>
        </is>
      </c>
    </row>
    <row r="321">
      <c r="A321" s="2" t="n">
        <v>1001006072</v>
      </c>
      <c r="B321" s="3" t="inlineStr">
        <is>
          <t>ЕВРО МИИТ ЕНД МИЛК ЕООД</t>
        </is>
      </c>
      <c r="C321" s="3" t="inlineStr">
        <is>
          <t>EURO MEAT &amp;  MILK Ltd.</t>
        </is>
      </c>
      <c r="D321" s="24" t="n"/>
      <c r="E321" s="2" t="n">
        <v>101658372</v>
      </c>
      <c r="F321" t="inlineStr">
        <is>
          <t>73886699</t>
        </is>
      </c>
      <c r="G321" t="inlineStr"/>
      <c r="H321" t="inlineStr">
        <is>
          <t>milica_k@abv.bg</t>
        </is>
      </c>
      <c r="I321" t="inlineStr"/>
      <c r="J321" t="inlineStr">
        <is>
          <t>DONE</t>
        </is>
      </c>
    </row>
    <row r="322">
      <c r="A322" s="2" t="n">
        <v>1001009249</v>
      </c>
      <c r="B322" s="3" t="inlineStr">
        <is>
          <t>Евро Микс Трейд ЕООД</t>
        </is>
      </c>
      <c r="C322" s="3" t="inlineStr">
        <is>
          <t>Euro Mix Trade Ltd.</t>
        </is>
      </c>
      <c r="D322" s="24" t="n"/>
      <c r="E322" s="2" t="n">
        <v>205442818</v>
      </c>
      <c r="F322" t="inlineStr"/>
      <c r="G322" t="inlineStr"/>
      <c r="H322" t="inlineStr"/>
      <c r="I322" t="inlineStr"/>
      <c r="J322" t="inlineStr">
        <is>
          <t>DONE</t>
        </is>
      </c>
    </row>
    <row r="323">
      <c r="A323" s="2" t="n">
        <v>1001006188</v>
      </c>
      <c r="B323" s="3" t="inlineStr">
        <is>
          <t>ЕВРО ТРЕЙД М ООД</t>
        </is>
      </c>
      <c r="C323" s="3" t="inlineStr">
        <is>
          <t>EVRO TREYD M Ltd.</t>
        </is>
      </c>
      <c r="D323" s="24" t="n"/>
      <c r="E323" s="2" t="n">
        <v>121814875</v>
      </c>
      <c r="F323" t="inlineStr"/>
      <c r="G323" t="inlineStr"/>
      <c r="H323" t="inlineStr"/>
      <c r="I323" t="inlineStr"/>
      <c r="J323" t="inlineStr">
        <is>
          <t>DONE</t>
        </is>
      </c>
    </row>
    <row r="324">
      <c r="A324" s="2" t="n">
        <v>1001007984</v>
      </c>
      <c r="B324" s="3" t="inlineStr">
        <is>
          <t>Егея Фуудс ООД</t>
        </is>
      </c>
      <c r="C324" s="3" t="inlineStr">
        <is>
          <t>Egeya Foods Ltd</t>
        </is>
      </c>
      <c r="D324" s="24" t="n"/>
      <c r="E324" s="2" t="n">
        <v>203897977</v>
      </c>
      <c r="F324" t="inlineStr">
        <is>
          <t>0899873039</t>
        </is>
      </c>
      <c r="G324" t="inlineStr"/>
      <c r="H324" t="inlineStr">
        <is>
          <t>mlspasova@abv.bg</t>
        </is>
      </c>
      <c r="I324" t="inlineStr"/>
      <c r="J324" t="inlineStr">
        <is>
          <t>DONE</t>
        </is>
      </c>
    </row>
    <row r="325">
      <c r="A325" s="2" t="n">
        <v>1001008389</v>
      </c>
      <c r="B325" s="3" t="inlineStr">
        <is>
          <t>Еделвайс-77 ЕООД</t>
        </is>
      </c>
      <c r="C325" s="3" t="inlineStr">
        <is>
          <t>Edelvais-77 EOOD</t>
        </is>
      </c>
      <c r="D325" s="24" t="n"/>
      <c r="E325" s="2" t="n">
        <v>127622928</v>
      </c>
      <c r="J325" t="inlineStr">
        <is>
          <t>DONE</t>
        </is>
      </c>
    </row>
    <row r="326">
      <c r="A326" s="2" t="n">
        <v>1001009380</v>
      </c>
      <c r="B326" s="3" t="inlineStr">
        <is>
          <t>Еди - 2017 ЕООД</t>
        </is>
      </c>
      <c r="C326" s="3" t="inlineStr">
        <is>
          <t>Edi - 2017 Ltd.</t>
        </is>
      </c>
      <c r="D326" s="24" t="n"/>
      <c r="E326" s="2" t="n">
        <v>204522364</v>
      </c>
      <c r="F326" t="inlineStr"/>
      <c r="G326" t="inlineStr"/>
      <c r="H326" t="inlineStr"/>
      <c r="I326" t="inlineStr"/>
      <c r="J326" t="inlineStr">
        <is>
          <t>DONE</t>
        </is>
      </c>
    </row>
    <row r="327">
      <c r="A327" s="2" t="n">
        <v>1001009031</v>
      </c>
      <c r="B327" s="3" t="inlineStr">
        <is>
          <t>Екани АД</t>
        </is>
      </c>
      <c r="C327" s="3" t="inlineStr">
        <is>
          <t>Ekani Ltd</t>
        </is>
      </c>
      <c r="D327" s="24" t="n"/>
      <c r="E327" s="2" t="n">
        <v>103152968</v>
      </c>
      <c r="F327" t="inlineStr"/>
      <c r="G327" t="inlineStr"/>
      <c r="H327" t="inlineStr"/>
      <c r="I327" t="inlineStr"/>
      <c r="J327" t="inlineStr">
        <is>
          <t>DONE</t>
        </is>
      </c>
    </row>
    <row r="328">
      <c r="A328" s="2" t="n">
        <v>1001009289</v>
      </c>
      <c r="B328" s="3" t="inlineStr">
        <is>
          <t>Екатрейд 1 ЕООД</t>
        </is>
      </c>
      <c r="C328" s="3" t="inlineStr">
        <is>
          <t>Ekatrade 1 Ltd.</t>
        </is>
      </c>
      <c r="D328" s="24" t="n"/>
      <c r="E328" s="2" t="n">
        <v>206518012</v>
      </c>
      <c r="F328" t="inlineStr"/>
      <c r="G328" t="inlineStr"/>
      <c r="H328" t="inlineStr">
        <is>
          <t>ekatrade2021@gmail.com</t>
        </is>
      </c>
      <c r="I328" t="inlineStr"/>
      <c r="J328" t="inlineStr">
        <is>
          <t>DONE</t>
        </is>
      </c>
    </row>
    <row r="329">
      <c r="A329" s="2" t="n">
        <v>1001009437</v>
      </c>
      <c r="B329" s="3" t="inlineStr">
        <is>
          <t>Еко Асорти - ПМ ЕООД</t>
        </is>
      </c>
      <c r="C329" s="3" t="inlineStr">
        <is>
          <t>Eko Asorty Ltd.</t>
        </is>
      </c>
      <c r="D329" s="24" t="n"/>
      <c r="E329" s="2" t="n">
        <v>208259544</v>
      </c>
      <c r="F329" t="inlineStr"/>
      <c r="G329" t="inlineStr"/>
      <c r="H329" t="inlineStr"/>
      <c r="I329" t="inlineStr"/>
      <c r="J329" t="inlineStr">
        <is>
          <t>DONE</t>
        </is>
      </c>
    </row>
    <row r="330">
      <c r="A330" s="2" t="n">
        <v>1001008017</v>
      </c>
      <c r="B330" s="3" t="inlineStr">
        <is>
          <t>Еко Енерджи ЕООД</t>
        </is>
      </c>
      <c r="C330" s="3" t="inlineStr">
        <is>
          <t>Ecco Energy EOOD</t>
        </is>
      </c>
      <c r="D330" s="24" t="n"/>
      <c r="E330" s="2" t="n">
        <v>115537427</v>
      </c>
      <c r="F330" t="inlineStr">
        <is>
          <t>03107/225, Fax: 03107/225, Web page: www.ecoenergy-bio.com</t>
        </is>
      </c>
      <c r="G330" t="inlineStr">
        <is>
          <t>03107/225, Web page: www.ecoenergy-bio.com</t>
        </is>
      </c>
      <c r="H330" t="inlineStr"/>
      <c r="I330" t="inlineStr">
        <is>
          <t>www.ecoenergy-bio.com</t>
        </is>
      </c>
      <c r="J330" t="inlineStr">
        <is>
          <t>DONE</t>
        </is>
      </c>
    </row>
    <row r="331">
      <c r="A331" s="2" t="n">
        <v>1001009439</v>
      </c>
      <c r="B331" s="3" t="inlineStr">
        <is>
          <t>Еко Мес ЕООД</t>
        </is>
      </c>
      <c r="C331" s="3" t="inlineStr">
        <is>
          <t>Eko Mes Ltd.</t>
        </is>
      </c>
      <c r="D331" s="24" t="n"/>
      <c r="E331" s="2" t="n">
        <v>112114123</v>
      </c>
      <c r="F331" t="inlineStr">
        <is>
          <t>03519/22 61, Fax: 03519/22 66</t>
        </is>
      </c>
      <c r="G331" t="inlineStr">
        <is>
          <t>03519/22 66</t>
        </is>
      </c>
      <c r="H331" t="inlineStr">
        <is>
          <t>ekomes@b-trust.org</t>
        </is>
      </c>
      <c r="I331" t="inlineStr">
        <is>
          <t>www.eco-mes.com</t>
        </is>
      </c>
      <c r="J331" t="inlineStr">
        <is>
          <t>DONE</t>
        </is>
      </c>
    </row>
    <row r="332">
      <c r="A332" s="2" t="n">
        <v>1001008397</v>
      </c>
      <c r="B332" s="3" t="inlineStr">
        <is>
          <t>Еко Мийт Тотал ООД</t>
        </is>
      </c>
      <c r="C332" s="3" t="inlineStr">
        <is>
          <t>Ecco Meat Total Ltd</t>
        </is>
      </c>
      <c r="D332" s="24" t="n"/>
      <c r="E332" s="2" t="n">
        <v>201793061</v>
      </c>
      <c r="F332" t="inlineStr"/>
      <c r="G332" t="inlineStr"/>
      <c r="H332" t="inlineStr"/>
      <c r="I332" t="inlineStr"/>
      <c r="J332" t="inlineStr">
        <is>
          <t>DONE</t>
        </is>
      </c>
    </row>
    <row r="333">
      <c r="A333" s="2" t="n">
        <v>1001007559</v>
      </c>
      <c r="B333" s="3" t="inlineStr">
        <is>
          <t>Еко Рима ООД</t>
        </is>
      </c>
      <c r="C333" s="3" t="inlineStr">
        <is>
          <t>Eco Rima OOD</t>
        </is>
      </c>
      <c r="D333" s="24" t="n"/>
      <c r="E333" s="2" t="n">
        <v>203064800</v>
      </c>
      <c r="F333" t="inlineStr"/>
      <c r="G333" t="inlineStr"/>
      <c r="H333" t="inlineStr"/>
      <c r="I333" t="inlineStr"/>
      <c r="J333" t="inlineStr">
        <is>
          <t>DONE</t>
        </is>
      </c>
    </row>
    <row r="334">
      <c r="A334" s="2" t="n">
        <v>1001009474</v>
      </c>
      <c r="B334" s="3" t="inlineStr">
        <is>
          <t>Екомилк БГ ЕООД</t>
        </is>
      </c>
      <c r="C334" s="3" t="inlineStr">
        <is>
          <t>Ecomilk BG Ltd.</t>
        </is>
      </c>
      <c r="D334" s="24" t="n"/>
      <c r="E334" s="2" t="n">
        <v>203681239</v>
      </c>
      <c r="F334" t="inlineStr"/>
      <c r="G334" t="inlineStr"/>
      <c r="H334" t="inlineStr">
        <is>
          <t>ecomilkbg@abv.bg</t>
        </is>
      </c>
      <c r="I334" t="inlineStr"/>
      <c r="J334" t="inlineStr">
        <is>
          <t>DONE</t>
        </is>
      </c>
    </row>
    <row r="335">
      <c r="A335" s="2" t="n">
        <v>1001001055</v>
      </c>
      <c r="B335" s="3" t="inlineStr">
        <is>
          <t>ЕКОН - 91 ООД</t>
        </is>
      </c>
      <c r="C335" s="3" t="inlineStr">
        <is>
          <t>EKON - 91 OOD</t>
        </is>
      </c>
      <c r="D335" s="24" t="n"/>
      <c r="E335" s="2" t="n">
        <v>117008223</v>
      </c>
      <c r="F335" t="inlineStr">
        <is>
          <t>082 594 910</t>
        </is>
      </c>
      <c r="G335" t="inlineStr"/>
      <c r="H335" t="inlineStr">
        <is>
          <t>office-ruse@ekon.bg</t>
        </is>
      </c>
      <c r="I335" t="inlineStr"/>
      <c r="J335" t="inlineStr">
        <is>
          <t>DONE</t>
        </is>
      </c>
    </row>
    <row r="336" customFormat="1" s="32">
      <c r="A336" s="29" t="n">
        <v>1001007453</v>
      </c>
      <c r="B336" s="30" t="inlineStr">
        <is>
          <t>Екопейпър Принтинг СА - Гърция</t>
        </is>
      </c>
      <c r="C336" s="30" t="inlineStr">
        <is>
          <t>Ecopaper Printing SA - Greece</t>
        </is>
      </c>
      <c r="D336" s="31" t="n">
        <v>1</v>
      </c>
      <c r="E336" s="29" t="n">
        <v>99870370</v>
      </c>
      <c r="F336" t="inlineStr"/>
      <c r="G336" t="inlineStr"/>
      <c r="H336" t="inlineStr"/>
      <c r="I336" t="inlineStr"/>
      <c r="J336" t="inlineStr">
        <is>
          <t>NOT FOUND</t>
        </is>
      </c>
    </row>
    <row r="337">
      <c r="A337" s="2" t="n">
        <v>1001009503</v>
      </c>
      <c r="B337" s="3" t="inlineStr">
        <is>
          <t>Екопейпър Принтинг СА-Гърция</t>
        </is>
      </c>
      <c r="C337" s="3" t="inlineStr">
        <is>
          <t>Ecopaper Printing SA - Greece</t>
        </is>
      </c>
      <c r="D337" s="24" t="n">
        <v>1</v>
      </c>
    </row>
    <row r="338">
      <c r="A338" s="2" t="n">
        <v>1001009061</v>
      </c>
      <c r="B338" s="3" t="inlineStr">
        <is>
          <t>Екоплод Милево ООД</t>
        </is>
      </c>
      <c r="C338" s="3" t="inlineStr">
        <is>
          <t>Ekoplod Milevo Ltd</t>
        </is>
      </c>
      <c r="D338" s="24" t="n"/>
      <c r="E338" s="2" t="n">
        <v>160092615</v>
      </c>
      <c r="F338" t="inlineStr"/>
      <c r="G338" t="inlineStr"/>
      <c r="H338" t="inlineStr"/>
      <c r="I338" t="inlineStr"/>
      <c r="J338" t="inlineStr">
        <is>
          <t>DONE</t>
        </is>
      </c>
    </row>
    <row r="339">
      <c r="A339" s="2" t="n">
        <v>1001009315</v>
      </c>
      <c r="B339" s="3" t="inlineStr">
        <is>
          <t>Екопордукт Хисаря ЕООД</t>
        </is>
      </c>
      <c r="C339" s="3" t="inlineStr">
        <is>
          <t>Ecoproduct Hisarya Ltd.</t>
        </is>
      </c>
      <c r="D339" s="24" t="n"/>
      <c r="E339" s="2" t="n">
        <v>206999236</v>
      </c>
      <c r="F339" t="inlineStr"/>
      <c r="G339" t="inlineStr"/>
      <c r="H339" t="inlineStr"/>
      <c r="I339" t="inlineStr"/>
      <c r="J339" t="inlineStr">
        <is>
          <t>DONE</t>
        </is>
      </c>
    </row>
    <row r="340" customFormat="1" s="32">
      <c r="A340" s="29" t="n">
        <v>1001007099</v>
      </c>
      <c r="B340" s="30" t="inlineStr">
        <is>
          <t>Екопродукт - Мегия ЕООД</t>
        </is>
      </c>
      <c r="C340" s="30" t="inlineStr">
        <is>
          <t>EKOPRODUKT - MEGIQ EOOD</t>
        </is>
      </c>
      <c r="D340" s="31" t="n"/>
      <c r="E340" s="29" t="n">
        <v>201103394</v>
      </c>
      <c r="J340" t="inlineStr">
        <is>
          <t>DONE</t>
        </is>
      </c>
    </row>
    <row r="341">
      <c r="A341" s="2" t="n">
        <v>1001008514</v>
      </c>
      <c r="B341" s="3" t="inlineStr">
        <is>
          <t>Екопродукт Али ЕООД</t>
        </is>
      </c>
      <c r="C341" s="3" t="inlineStr">
        <is>
          <t>Eccoproduct Ali Ltd</t>
        </is>
      </c>
      <c r="D341" s="24" t="n"/>
      <c r="E341" s="2" t="n">
        <v>204236199</v>
      </c>
      <c r="F341" t="inlineStr"/>
      <c r="G341" t="inlineStr"/>
      <c r="H341" t="inlineStr"/>
      <c r="I341" t="inlineStr"/>
      <c r="J341" t="inlineStr">
        <is>
          <t>DONE</t>
        </is>
      </c>
    </row>
    <row r="342">
      <c r="A342" s="2" t="n">
        <v>1001004911</v>
      </c>
      <c r="B342" s="3" t="inlineStr">
        <is>
          <t>ЕКОФОЛ АД</t>
        </is>
      </c>
      <c r="C342" s="3" t="inlineStr">
        <is>
          <t>EKOFOL AD</t>
        </is>
      </c>
      <c r="D342" s="24" t="n"/>
      <c r="E342" s="2" t="n">
        <v>125042175</v>
      </c>
      <c r="F342" t="inlineStr">
        <is>
          <t>6 23 71</t>
        </is>
      </c>
      <c r="G342" t="inlineStr"/>
      <c r="H342" t="inlineStr"/>
      <c r="I342" t="inlineStr"/>
      <c r="J342" t="inlineStr">
        <is>
          <t>DONE</t>
        </is>
      </c>
    </row>
    <row r="343">
      <c r="A343" s="2" t="n">
        <v>1001008365</v>
      </c>
      <c r="B343" s="3" t="inlineStr">
        <is>
          <t>Екохим ООД</t>
        </is>
      </c>
      <c r="C343" s="3" t="inlineStr">
        <is>
          <t>Ekohim OOD</t>
        </is>
      </c>
      <c r="D343" s="24" t="n"/>
      <c r="E343" s="2" t="n">
        <v>148036624</v>
      </c>
      <c r="F343" t="inlineStr">
        <is>
          <t>052/511855, Fax: 052/511855</t>
        </is>
      </c>
      <c r="G343" t="inlineStr">
        <is>
          <t>052/511855</t>
        </is>
      </c>
      <c r="H343" t="inlineStr">
        <is>
          <t>eko.ekohim@abv.bg</t>
        </is>
      </c>
      <c r="I343" t="inlineStr">
        <is>
          <t>www.ekohim-bg.com</t>
        </is>
      </c>
      <c r="J343" t="inlineStr">
        <is>
          <t>DONE</t>
        </is>
      </c>
    </row>
    <row r="344">
      <c r="A344" s="2" t="n">
        <v>1001008765</v>
      </c>
      <c r="B344" s="3" t="inlineStr">
        <is>
          <t>Екошар ДОО - Северна Македония</t>
        </is>
      </c>
      <c r="C344" s="3" t="inlineStr">
        <is>
          <t>Eko Sharr</t>
        </is>
      </c>
      <c r="D344" s="24" t="n"/>
      <c r="E344" s="2" t="n">
        <v>4028006152070</v>
      </c>
      <c r="F344" t="inlineStr"/>
      <c r="G344" t="inlineStr"/>
      <c r="H344" t="inlineStr"/>
      <c r="I344" t="inlineStr"/>
      <c r="J344" t="inlineStr">
        <is>
          <t>NOT FOUND</t>
        </is>
      </c>
    </row>
    <row r="345">
      <c r="A345" s="2" t="n">
        <v>1001008150</v>
      </c>
      <c r="B345" s="3" t="inlineStr">
        <is>
          <t>Екрос - Г ЕООД</t>
        </is>
      </c>
      <c r="C345" s="3" t="inlineStr">
        <is>
          <t>Ekros - G Ltd</t>
        </is>
      </c>
      <c r="D345" s="24" t="n"/>
      <c r="E345" s="2" t="n">
        <v>104016259</v>
      </c>
      <c r="F345" t="inlineStr"/>
      <c r="G345" t="inlineStr"/>
      <c r="H345" t="inlineStr"/>
      <c r="I345" t="inlineStr"/>
      <c r="J345" t="inlineStr">
        <is>
          <t>DONE</t>
        </is>
      </c>
    </row>
    <row r="346">
      <c r="A346" s="2" t="n">
        <v>1001009479</v>
      </c>
      <c r="B346" s="3" t="inlineStr">
        <is>
          <t>Екселенсър ЕООД</t>
        </is>
      </c>
      <c r="C346" s="3" t="inlineStr">
        <is>
          <t>Excellencer Ltd.</t>
        </is>
      </c>
      <c r="D346" s="24" t="n"/>
      <c r="E346" s="2" t="n">
        <v>206544822</v>
      </c>
      <c r="F346" t="inlineStr"/>
      <c r="G346" t="inlineStr"/>
      <c r="H346" t="inlineStr"/>
      <c r="I346" t="inlineStr"/>
      <c r="J346" t="inlineStr">
        <is>
          <t>DONE</t>
        </is>
      </c>
    </row>
    <row r="347">
      <c r="A347" s="2" t="n">
        <v>1001007887</v>
      </c>
      <c r="B347" s="3" t="inlineStr">
        <is>
          <t>Екстензив сървис ООД</t>
        </is>
      </c>
      <c r="C347" s="3" t="inlineStr">
        <is>
          <t>Extensis service OOD</t>
        </is>
      </c>
      <c r="D347" s="24" t="n"/>
      <c r="E347" s="2" t="n">
        <v>131414721</v>
      </c>
      <c r="F347" t="inlineStr">
        <is>
          <t>vpeneva@espowerfood.com</t>
        </is>
      </c>
      <c r="G347" t="inlineStr"/>
      <c r="H347" t="inlineStr">
        <is>
          <t>vpeneva@espowerfood.com</t>
        </is>
      </c>
      <c r="I347" t="inlineStr"/>
      <c r="J347" t="inlineStr">
        <is>
          <t>DONE</t>
        </is>
      </c>
    </row>
    <row r="348">
      <c r="A348" s="2" t="n">
        <v>1001009407</v>
      </c>
      <c r="B348" s="3" t="inlineStr">
        <is>
          <t>Екстра Плюс ЕООД</t>
        </is>
      </c>
      <c r="C348" s="3" t="inlineStr">
        <is>
          <t>Ekstra Plus Ltd.</t>
        </is>
      </c>
      <c r="D348" s="24" t="n"/>
      <c r="E348" s="2" t="n">
        <v>207248491</v>
      </c>
      <c r="F348" t="inlineStr"/>
      <c r="G348" t="inlineStr"/>
      <c r="H348" t="inlineStr">
        <is>
          <t>e.midurova@abv.bg</t>
        </is>
      </c>
      <c r="I348" t="inlineStr"/>
      <c r="J348" t="inlineStr">
        <is>
          <t>DONE</t>
        </is>
      </c>
    </row>
    <row r="349">
      <c r="A349" s="2" t="n">
        <v>1001008272</v>
      </c>
      <c r="B349" s="3" t="inlineStr">
        <is>
          <t>Екстра Фрут Филингс ШПК-Косово</t>
        </is>
      </c>
      <c r="C349" s="3" t="inlineStr">
        <is>
          <t>Extra Fruit Fillings ShPK</t>
        </is>
      </c>
      <c r="D349" s="24" t="n"/>
      <c r="E349" s="2" t="n">
        <v>9999999999</v>
      </c>
      <c r="F349" t="inlineStr"/>
      <c r="G349" t="inlineStr"/>
      <c r="H349" t="inlineStr"/>
      <c r="I349" t="inlineStr"/>
      <c r="J349" t="inlineStr">
        <is>
          <t>NOT FOUND</t>
        </is>
      </c>
    </row>
    <row r="350">
      <c r="A350" s="2" t="n">
        <v>1001003604</v>
      </c>
      <c r="B350" s="3" t="inlineStr">
        <is>
          <t>ЕЛ БИ БУЛГАРИКУМ ЕАД</t>
        </is>
      </c>
      <c r="C350" s="3" t="inlineStr">
        <is>
          <t>EL BI BULGARIKUM</t>
        </is>
      </c>
      <c r="D350" s="24" t="n"/>
      <c r="E350" s="2" t="n">
        <v>831622969</v>
      </c>
      <c r="F350" t="inlineStr">
        <is>
          <t>02/9872901</t>
        </is>
      </c>
      <c r="G350" t="inlineStr"/>
      <c r="H350" t="inlineStr">
        <is>
          <t>office@lbbulgaricum.bg</t>
        </is>
      </c>
      <c r="I350" t="inlineStr">
        <is>
          <t>www.lbbulgaricum.bg</t>
        </is>
      </c>
      <c r="J350" t="inlineStr">
        <is>
          <t>DONE</t>
        </is>
      </c>
    </row>
    <row r="351">
      <c r="A351" s="2" t="n">
        <v>1001008436</v>
      </c>
      <c r="B351" s="3" t="inlineStr">
        <is>
          <t>Ел Капано ЕООД</t>
        </is>
      </c>
      <c r="C351" s="3" t="inlineStr">
        <is>
          <t>El Kapano EOOD</t>
        </is>
      </c>
      <c r="D351" s="24" t="n"/>
      <c r="E351" s="2" t="n">
        <v>204951805</v>
      </c>
      <c r="F351" t="inlineStr"/>
      <c r="G351" t="inlineStr"/>
      <c r="H351" t="inlineStr"/>
      <c r="I351" t="inlineStr"/>
      <c r="J351" t="inlineStr">
        <is>
          <t>DONE</t>
        </is>
      </c>
    </row>
    <row r="352">
      <c r="A352" s="2" t="n">
        <v>1001008396</v>
      </c>
      <c r="B352" s="3" t="inlineStr">
        <is>
          <t>Елбис 63 ООД</t>
        </is>
      </c>
      <c r="C352" s="3" t="inlineStr">
        <is>
          <t>Eldis 63 OOD</t>
        </is>
      </c>
      <c r="D352" s="24" t="n"/>
      <c r="E352" s="2" t="n">
        <v>202941634</v>
      </c>
      <c r="F352" t="inlineStr"/>
      <c r="G352" t="inlineStr"/>
      <c r="H352" t="inlineStr">
        <is>
          <t>biliana_borissova@abv.bg</t>
        </is>
      </c>
      <c r="I352" t="inlineStr"/>
      <c r="J352" t="inlineStr">
        <is>
          <t>DONE</t>
        </is>
      </c>
    </row>
    <row r="353">
      <c r="A353" s="2" t="n">
        <v>1001009362</v>
      </c>
      <c r="B353" s="3" t="inlineStr">
        <is>
          <t>Елва Инвестмънт ЕООД</t>
        </is>
      </c>
      <c r="C353" s="3" t="inlineStr">
        <is>
          <t>Elva Investment Ltd</t>
        </is>
      </c>
      <c r="D353" s="24" t="n"/>
      <c r="E353" s="2" t="n">
        <v>204134422</v>
      </c>
      <c r="F353" t="inlineStr"/>
      <c r="G353" t="inlineStr"/>
      <c r="H353" t="inlineStr"/>
      <c r="I353" t="inlineStr"/>
      <c r="J353" t="inlineStr">
        <is>
          <t>DONE</t>
        </is>
      </c>
    </row>
    <row r="354">
      <c r="A354" s="2" t="n">
        <v>1001008175</v>
      </c>
      <c r="B354" s="3" t="inlineStr">
        <is>
          <t>ЕЛВИ ООД</t>
        </is>
      </c>
      <c r="C354" s="3" t="inlineStr">
        <is>
          <t>ELVI OOD</t>
        </is>
      </c>
      <c r="D354" s="24" t="n"/>
      <c r="E354" s="2" t="n">
        <v>107520702</v>
      </c>
      <c r="F354" t="inlineStr"/>
      <c r="G354" t="inlineStr"/>
      <c r="H354" t="inlineStr"/>
      <c r="I354" t="inlineStr"/>
      <c r="J354" t="inlineStr">
        <is>
          <t>DONE</t>
        </is>
      </c>
    </row>
    <row r="355">
      <c r="A355" s="2" t="n">
        <v>1001008558</v>
      </c>
      <c r="B355" s="3" t="inlineStr">
        <is>
          <t>Елейа ЕООД</t>
        </is>
      </c>
      <c r="C355" s="3" t="inlineStr">
        <is>
          <t>Eleya Ltd</t>
        </is>
      </c>
      <c r="D355" s="24" t="n"/>
      <c r="E355" s="2" t="n">
        <v>202089010</v>
      </c>
      <c r="F355" t="inlineStr"/>
      <c r="G355" t="inlineStr"/>
      <c r="H355" t="inlineStr"/>
      <c r="I355" t="inlineStr"/>
      <c r="J355" t="inlineStr">
        <is>
          <t>DONE</t>
        </is>
      </c>
    </row>
    <row r="356">
      <c r="A356" s="2" t="n">
        <v>1001008299</v>
      </c>
      <c r="B356" s="3" t="inlineStr">
        <is>
          <t>Елекс Бриз ООД</t>
        </is>
      </c>
      <c r="C356" s="3" t="inlineStr">
        <is>
          <t>Elex Briz ltd</t>
        </is>
      </c>
      <c r="D356" s="24" t="n"/>
      <c r="E356" s="2" t="n">
        <v>102751801</v>
      </c>
      <c r="F356" t="inlineStr">
        <is>
          <t>056/88-11-96, Fax: 056/88-11-96</t>
        </is>
      </c>
      <c r="G356" t="inlineStr">
        <is>
          <t>056/88-11-96</t>
        </is>
      </c>
      <c r="H356" t="inlineStr">
        <is>
          <t>burgas@elecs-bg.com</t>
        </is>
      </c>
      <c r="I356" t="inlineStr"/>
      <c r="J356" t="inlineStr">
        <is>
          <t>DONE</t>
        </is>
      </c>
    </row>
    <row r="357">
      <c r="A357" s="2" t="n">
        <v>1001007044</v>
      </c>
      <c r="B357" s="3" t="inlineStr">
        <is>
          <t>Електрис ЕООД</t>
        </is>
      </c>
      <c r="C357" s="3" t="inlineStr">
        <is>
          <t>ELEKTRIS</t>
        </is>
      </c>
      <c r="D357" s="24" t="n"/>
      <c r="E357" s="2" t="n">
        <v>131167895</v>
      </c>
      <c r="F357" t="inlineStr">
        <is>
          <t>02/9202285, Fax: 02/8223690</t>
        </is>
      </c>
      <c r="G357" t="inlineStr">
        <is>
          <t>02/8223690</t>
        </is>
      </c>
      <c r="H357" t="inlineStr">
        <is>
          <t>sales@electris.biz</t>
        </is>
      </c>
      <c r="I357" t="inlineStr"/>
      <c r="J357" t="inlineStr">
        <is>
          <t>DONE</t>
        </is>
      </c>
    </row>
    <row r="358">
      <c r="A358" s="2" t="n">
        <v>1001008351</v>
      </c>
      <c r="B358" s="3" t="inlineStr">
        <is>
          <t>Електролукс Табаков и синове ООД</t>
        </is>
      </c>
      <c r="C358" s="3" t="inlineStr">
        <is>
          <t>Electrolux Tabakov Ltd</t>
        </is>
      </c>
      <c r="D358" s="24" t="n"/>
      <c r="E358" s="2" t="n">
        <v>115812097</v>
      </c>
      <c r="J358" t="inlineStr">
        <is>
          <t>DONE</t>
        </is>
      </c>
    </row>
    <row r="359">
      <c r="A359" s="2" t="n">
        <v>1001003414</v>
      </c>
      <c r="B359" s="3" t="inlineStr">
        <is>
          <t>Елена Николова Крекманска</t>
        </is>
      </c>
      <c r="C359" s="3" t="inlineStr">
        <is>
          <t>ELENA NIKOLOVA KREKMANSKA</t>
        </is>
      </c>
      <c r="D359" s="24" t="n"/>
      <c r="E359" s="2" t="n">
        <v>9999999999</v>
      </c>
      <c r="F359" t="inlineStr"/>
      <c r="G359" t="inlineStr"/>
      <c r="H359" t="inlineStr"/>
      <c r="I359" t="inlineStr"/>
      <c r="J359" t="inlineStr">
        <is>
          <t>NOT FOUND</t>
        </is>
      </c>
    </row>
    <row r="360">
      <c r="A360" s="2" t="n">
        <v>1001004671</v>
      </c>
      <c r="B360" s="3" t="inlineStr">
        <is>
          <t>ЕЛИАЗ ООД</t>
        </is>
      </c>
      <c r="C360" s="3" t="inlineStr">
        <is>
          <t>Eliaz Ltd.</t>
        </is>
      </c>
      <c r="D360" s="24" t="n"/>
      <c r="E360" s="2" t="n">
        <v>175111752</v>
      </c>
      <c r="F360" t="inlineStr"/>
      <c r="G360" t="inlineStr"/>
      <c r="H360" t="inlineStr"/>
      <c r="I360" t="inlineStr"/>
      <c r="J360" t="inlineStr">
        <is>
          <t>DONE</t>
        </is>
      </c>
    </row>
    <row r="361">
      <c r="A361" s="2" t="n">
        <v>1001005845</v>
      </c>
      <c r="B361" s="3" t="inlineStr">
        <is>
          <t>ЕЛИТ 95 ООД</t>
        </is>
      </c>
      <c r="C361" s="3" t="inlineStr">
        <is>
          <t>ELIT 95 OOD</t>
        </is>
      </c>
      <c r="D361" s="24" t="n"/>
      <c r="E361" s="2" t="n">
        <v>115206021</v>
      </c>
      <c r="F361" t="inlineStr"/>
      <c r="G361" t="inlineStr"/>
      <c r="H361" t="inlineStr">
        <is>
          <t>elit95@evrocom.net</t>
        </is>
      </c>
      <c r="I361" t="inlineStr"/>
      <c r="J361" t="inlineStr">
        <is>
          <t>DONE</t>
        </is>
      </c>
    </row>
    <row r="362">
      <c r="A362" s="2" t="n">
        <v>1001008652</v>
      </c>
      <c r="B362" s="3" t="inlineStr">
        <is>
          <t>Елит 99 Статев ООД</t>
        </is>
      </c>
      <c r="C362" s="3" t="inlineStr">
        <is>
          <t>Elit 99 Statev OOD</t>
        </is>
      </c>
      <c r="D362" s="24" t="n"/>
      <c r="E362" s="2" t="n">
        <v>103307856</v>
      </c>
      <c r="F362" t="inlineStr"/>
      <c r="G362" t="inlineStr"/>
      <c r="H362" t="inlineStr"/>
      <c r="I362" t="inlineStr"/>
      <c r="J362" t="inlineStr">
        <is>
          <t>DONE</t>
        </is>
      </c>
    </row>
    <row r="363">
      <c r="A363" s="2" t="n">
        <v>1000003579</v>
      </c>
      <c r="B363" s="3" t="inlineStr">
        <is>
          <t>Елит Мес Минев - Родопа ВТ ООД</t>
        </is>
      </c>
      <c r="C363" s="3" t="inlineStr">
        <is>
          <t>ELIT MES MINEV - RODOPA VT OOD</t>
        </is>
      </c>
      <c r="D363" s="24" t="n"/>
      <c r="E363" s="2" t="n">
        <v>814251127</v>
      </c>
      <c r="F363" t="inlineStr">
        <is>
          <t>062 / 612 132, Fax: 062 / 612 133</t>
        </is>
      </c>
      <c r="G363" t="inlineStr">
        <is>
          <t>062 / 612 133</t>
        </is>
      </c>
      <c r="H363" t="inlineStr">
        <is>
          <t>elit_mes@mail.bg</t>
        </is>
      </c>
      <c r="I363" t="inlineStr"/>
      <c r="J363" t="inlineStr">
        <is>
          <t>DONE</t>
        </is>
      </c>
    </row>
    <row r="364">
      <c r="A364" s="2" t="n">
        <v>1001008121</v>
      </c>
      <c r="B364" s="3" t="inlineStr">
        <is>
          <t>Елит Милк 2000 ООД</t>
        </is>
      </c>
      <c r="C364" s="3" t="inlineStr">
        <is>
          <t>Elit Milk 2000 Ltd</t>
        </is>
      </c>
      <c r="D364" s="24" t="n"/>
      <c r="E364" s="2" t="n">
        <v>115516739</v>
      </c>
      <c r="F364" t="inlineStr"/>
      <c r="G364" t="inlineStr"/>
      <c r="H364" t="inlineStr"/>
      <c r="I364" t="inlineStr"/>
      <c r="J364" t="inlineStr">
        <is>
          <t>DONE</t>
        </is>
      </c>
    </row>
    <row r="365">
      <c r="A365" s="2" t="n">
        <v>1001007817</v>
      </c>
      <c r="B365" s="3" t="inlineStr">
        <is>
          <t>Ем Ви Ди Ви ООД</t>
        </is>
      </c>
      <c r="C365" s="3" t="inlineStr">
        <is>
          <t>M V D V EOOD</t>
        </is>
      </c>
      <c r="D365" s="24" t="n"/>
      <c r="E365" s="2" t="n">
        <v>203725988</v>
      </c>
      <c r="F365" t="inlineStr"/>
      <c r="G365" t="inlineStr"/>
      <c r="H365" t="inlineStr"/>
      <c r="I365" t="inlineStr"/>
      <c r="J365" t="inlineStr">
        <is>
          <t>DONE</t>
        </is>
      </c>
    </row>
    <row r="366">
      <c r="A366" s="2" t="n">
        <v>1001003837</v>
      </c>
      <c r="B366" s="3" t="inlineStr">
        <is>
          <t>ЕМ ДЖЕЙ ДЕРИЗ ЕООД</t>
        </is>
      </c>
      <c r="C366" s="3" t="inlineStr">
        <is>
          <t>MJ DERIZ Ltd.</t>
        </is>
      </c>
      <c r="D366" s="24" t="n"/>
      <c r="E366" s="2" t="n">
        <v>131183038</v>
      </c>
      <c r="F366" t="inlineStr"/>
      <c r="G366" t="inlineStr"/>
      <c r="H366" t="inlineStr"/>
      <c r="I366" t="inlineStr"/>
      <c r="J366" t="inlineStr">
        <is>
          <t>DONE</t>
        </is>
      </c>
    </row>
    <row r="367">
      <c r="A367" s="2" t="n">
        <v>1001008899</v>
      </c>
      <c r="B367" s="3" t="inlineStr">
        <is>
          <t>Ем Джей маркет ЕООД</t>
        </is>
      </c>
      <c r="C367" s="3" t="inlineStr">
        <is>
          <t>MJ market LTD</t>
        </is>
      </c>
      <c r="D367" s="24" t="n"/>
      <c r="E367" s="2" t="n">
        <v>131553007</v>
      </c>
    </row>
    <row r="368">
      <c r="A368" s="2" t="n">
        <v>1001006386</v>
      </c>
      <c r="B368" s="3" t="inlineStr">
        <is>
          <t>Емил Паскалев</t>
        </is>
      </c>
      <c r="C368" s="3" t="inlineStr">
        <is>
          <t>Emil Paskalev</t>
        </is>
      </c>
      <c r="D368" s="24" t="n"/>
      <c r="E368" s="2" t="n">
        <v>9999999999</v>
      </c>
      <c r="F368" t="inlineStr"/>
      <c r="G368" t="inlineStr"/>
      <c r="H368" t="inlineStr"/>
      <c r="I368" t="inlineStr"/>
      <c r="J368" t="inlineStr">
        <is>
          <t>NOT FOUND</t>
        </is>
      </c>
    </row>
    <row r="369">
      <c r="A369" s="2" t="n">
        <v>1001009053</v>
      </c>
      <c r="B369" s="3" t="inlineStr">
        <is>
          <t>ЕН ДЖИ БЕЙКЪРИ ЕООД</t>
        </is>
      </c>
      <c r="C369" s="3" t="inlineStr">
        <is>
          <t>N G BAKERY Ltd.</t>
        </is>
      </c>
      <c r="D369" s="24" t="n"/>
      <c r="E369" s="2" t="n">
        <v>203138040</v>
      </c>
      <c r="F369" t="inlineStr"/>
      <c r="G369" t="inlineStr"/>
      <c r="H369" t="inlineStr"/>
      <c r="I369" t="inlineStr"/>
      <c r="J369" t="inlineStr">
        <is>
          <t>DONE</t>
        </is>
      </c>
    </row>
    <row r="370">
      <c r="A370" s="2" t="n">
        <v>1001008762</v>
      </c>
      <c r="B370" s="3" t="inlineStr">
        <is>
          <t>Ен енд Кей Козметикс Дивелопмънтс ООД</t>
        </is>
      </c>
      <c r="C370" s="3" t="inlineStr">
        <is>
          <t>N &amp; K Cosmetiks Developments Ltd</t>
        </is>
      </c>
      <c r="D370" s="24" t="n"/>
      <c r="E370" s="2" t="n">
        <v>113567717</v>
      </c>
      <c r="F370" t="inlineStr"/>
      <c r="G370" t="inlineStr"/>
      <c r="H370" t="inlineStr"/>
      <c r="I370" t="inlineStr"/>
      <c r="J370" t="inlineStr">
        <is>
          <t>DONE</t>
        </is>
      </c>
    </row>
    <row r="371" customFormat="1" s="28">
      <c r="A371" s="25" t="n">
        <v>1001000816</v>
      </c>
      <c r="B371" s="26" t="inlineStr">
        <is>
          <t>ЕН ТИ ЗЕТ ТРАНСПОРТ</t>
        </is>
      </c>
      <c r="C371" s="26" t="inlineStr">
        <is>
          <t>EN TI Z TRANSPORT</t>
        </is>
      </c>
      <c r="D371" s="27" t="n"/>
      <c r="E371" s="25" t="n">
        <v>813212253</v>
      </c>
      <c r="F371" t="inlineStr">
        <is>
          <t>687 399</t>
        </is>
      </c>
      <c r="H371" t="inlineStr">
        <is>
          <t>g.valkanova@ntz.bg</t>
        </is>
      </c>
      <c r="J371" t="inlineStr">
        <is>
          <t>DONE</t>
        </is>
      </c>
    </row>
    <row r="372" customFormat="1" s="28">
      <c r="A372" s="25" t="n">
        <v>1001009057</v>
      </c>
      <c r="B372" s="26" t="inlineStr">
        <is>
          <t>Ен Ти Зет Транспорт ООД</t>
        </is>
      </c>
      <c r="C372" s="26" t="inlineStr">
        <is>
          <t>NTZ Transport LTD</t>
        </is>
      </c>
      <c r="D372" s="27" t="n"/>
      <c r="E372" s="25" t="n">
        <v>103882134</v>
      </c>
      <c r="F372" t="inlineStr"/>
      <c r="G372" t="inlineStr"/>
      <c r="H372" t="inlineStr"/>
      <c r="I372" t="inlineStr"/>
      <c r="J372" t="inlineStr">
        <is>
          <t>DONE</t>
        </is>
      </c>
    </row>
    <row r="373">
      <c r="A373" s="2" t="n">
        <v>1001009078</v>
      </c>
      <c r="B373" s="3" t="inlineStr">
        <is>
          <t>ЕС Н Комерс ООД</t>
        </is>
      </c>
      <c r="C373" s="3" t="inlineStr">
        <is>
          <t>ES N Komers Ltd.</t>
        </is>
      </c>
      <c r="D373" s="24" t="n"/>
      <c r="E373" s="2" t="n">
        <v>202871940</v>
      </c>
      <c r="F373" t="inlineStr"/>
      <c r="G373" t="inlineStr"/>
      <c r="H373" t="inlineStr"/>
      <c r="I373" t="inlineStr"/>
      <c r="J373" t="inlineStr">
        <is>
          <t>DONE</t>
        </is>
      </c>
    </row>
    <row r="374">
      <c r="A374" s="2" t="n">
        <v>1001008881</v>
      </c>
      <c r="B374" s="3" t="inlineStr">
        <is>
          <t>Естир ЕООД</t>
        </is>
      </c>
      <c r="C374" s="3" t="inlineStr">
        <is>
          <t>Estir Eood</t>
        </is>
      </c>
      <c r="D374" s="24" t="n"/>
      <c r="E374" s="2" t="n">
        <v>128568764</v>
      </c>
      <c r="F374" t="inlineStr">
        <is>
          <t>046/621554</t>
        </is>
      </c>
      <c r="G374" t="inlineStr"/>
      <c r="H374" t="inlineStr"/>
      <c r="I374" t="inlineStr"/>
      <c r="J374" t="inlineStr">
        <is>
          <t>DONE</t>
        </is>
      </c>
    </row>
    <row r="375">
      <c r="A375" s="2" t="n">
        <v>1001008624</v>
      </c>
      <c r="B375" s="3" t="inlineStr">
        <is>
          <t>ЕТ Аваси-Ахмед Маджар</t>
        </is>
      </c>
      <c r="C375" s="3" t="inlineStr">
        <is>
          <t>ET Avasi-Ahmed Madgar</t>
        </is>
      </c>
      <c r="D375" s="24" t="n"/>
      <c r="E375" s="2" t="n">
        <v>202899765</v>
      </c>
      <c r="F375" t="inlineStr"/>
      <c r="G375" t="inlineStr"/>
      <c r="H375" t="inlineStr"/>
      <c r="I375" t="inlineStr"/>
      <c r="J375" t="inlineStr">
        <is>
          <t>DONE</t>
        </is>
      </c>
    </row>
    <row r="376">
      <c r="A376" s="2" t="n">
        <v>1001009232</v>
      </c>
      <c r="B376" s="3" t="inlineStr">
        <is>
          <t>ЕТ АГРО АТРАКТ - Катя Дилова</t>
        </is>
      </c>
      <c r="C376" s="3" t="inlineStr">
        <is>
          <t>ET AGRO ATRAKT - Katy Dilova</t>
        </is>
      </c>
      <c r="D376" s="24" t="n"/>
      <c r="E376" s="2" t="n">
        <v>203396400</v>
      </c>
      <c r="F376" t="inlineStr"/>
      <c r="G376" t="inlineStr"/>
      <c r="H376" t="inlineStr">
        <is>
          <t>kdilova@mail.bg</t>
        </is>
      </c>
      <c r="I376" t="inlineStr"/>
      <c r="J376" t="inlineStr">
        <is>
          <t>DONE</t>
        </is>
      </c>
    </row>
    <row r="377">
      <c r="A377" s="2" t="n">
        <v>1001005450</v>
      </c>
      <c r="B377" s="3" t="inlineStr">
        <is>
          <t>ЕТ Андрей Николаев - Анди</t>
        </is>
      </c>
      <c r="C377" s="3" t="inlineStr">
        <is>
          <t>ET Andrey Nikolaev - ANDI</t>
        </is>
      </c>
      <c r="D377" s="24" t="n"/>
      <c r="E377" s="2" t="n">
        <v>113542660</v>
      </c>
      <c r="F377" t="inlineStr">
        <is>
          <t>0889197027</t>
        </is>
      </c>
      <c r="G377" t="inlineStr"/>
      <c r="H377" t="inlineStr"/>
      <c r="I377" t="inlineStr"/>
      <c r="J377" t="inlineStr">
        <is>
          <t>DONE</t>
        </is>
      </c>
    </row>
    <row r="378">
      <c r="A378" s="2" t="n">
        <v>1001007818</v>
      </c>
      <c r="B378" s="3" t="inlineStr">
        <is>
          <t>ЕТ Аспарух Петков</t>
        </is>
      </c>
      <c r="C378" s="3" t="inlineStr">
        <is>
          <t>ET Asparuh Petkov</t>
        </is>
      </c>
      <c r="D378" s="24" t="n"/>
      <c r="E378" s="2" t="n">
        <v>122069231</v>
      </c>
      <c r="J378" t="inlineStr">
        <is>
          <t>DONE</t>
        </is>
      </c>
    </row>
    <row r="379">
      <c r="A379" s="2" t="n">
        <v>1001008428</v>
      </c>
      <c r="B379" s="3" t="inlineStr">
        <is>
          <t>ЕТ Биомандра-Рейхан Ружди</t>
        </is>
      </c>
      <c r="C379" s="3" t="inlineStr">
        <is>
          <t>ET Biomandra Rejhan Rugdi</t>
        </is>
      </c>
      <c r="D379" s="24" t="n"/>
      <c r="E379" s="2" t="n">
        <v>203773612</v>
      </c>
      <c r="F379" t="inlineStr"/>
      <c r="G379" t="inlineStr"/>
      <c r="H379" t="inlineStr"/>
      <c r="I379" t="inlineStr"/>
      <c r="J379" t="inlineStr">
        <is>
          <t>DONE</t>
        </is>
      </c>
    </row>
    <row r="380">
      <c r="A380" s="2" t="n">
        <v>1001009268</v>
      </c>
      <c r="B380" s="3" t="inlineStr">
        <is>
          <t>ЕТ Видмар - Видин Маринов</t>
        </is>
      </c>
      <c r="C380" s="3" t="inlineStr">
        <is>
          <t>ET Vidmar - Vidin Marinov</t>
        </is>
      </c>
      <c r="D380" s="24" t="n"/>
      <c r="E380" s="2" t="n">
        <v>41072252</v>
      </c>
      <c r="F380" t="inlineStr"/>
      <c r="G380" t="inlineStr"/>
      <c r="H380" t="inlineStr"/>
      <c r="I380" t="inlineStr"/>
      <c r="J380" t="inlineStr">
        <is>
          <t>NOT FOUND</t>
        </is>
      </c>
    </row>
    <row r="381">
      <c r="A381" s="2" t="n">
        <v>1001008844</v>
      </c>
      <c r="B381" s="3" t="inlineStr">
        <is>
          <t>ЕТ Георги Войнов</t>
        </is>
      </c>
      <c r="C381" s="3" t="inlineStr">
        <is>
          <t>Georgi Voynov</t>
        </is>
      </c>
      <c r="D381" s="24" t="n"/>
      <c r="E381" s="2" t="n">
        <v>832097606</v>
      </c>
      <c r="F381" t="inlineStr"/>
      <c r="G381" t="inlineStr"/>
      <c r="H381" t="inlineStr"/>
      <c r="I381" t="inlineStr"/>
      <c r="J381" t="inlineStr">
        <is>
          <t>DONE</t>
        </is>
      </c>
    </row>
    <row r="382">
      <c r="A382" s="2" t="n">
        <v>1001009002</v>
      </c>
      <c r="B382" s="3" t="inlineStr">
        <is>
          <t>ЕТ Георги Гущеров - ДР - Цветанка Гущерова</t>
        </is>
      </c>
      <c r="C382" s="3" t="inlineStr">
        <is>
          <t>ET Georgi Gushterov - DR - Zvetanka Gushterova</t>
        </is>
      </c>
      <c r="D382" s="24" t="n"/>
      <c r="E382" s="2" t="n">
        <v>205518319</v>
      </c>
      <c r="F382" t="inlineStr"/>
      <c r="G382" t="inlineStr"/>
      <c r="H382" t="inlineStr"/>
      <c r="I382" t="inlineStr"/>
      <c r="J382" t="inlineStr">
        <is>
          <t>DONE</t>
        </is>
      </c>
    </row>
    <row r="383">
      <c r="A383" s="2" t="n">
        <v>1001005684</v>
      </c>
      <c r="B383" s="3" t="inlineStr">
        <is>
          <t>ЕТ ГЕОРГИ ПЕТРОВ - КАМЕН</t>
        </is>
      </c>
      <c r="C383" s="3" t="inlineStr">
        <is>
          <t>Georgi Petrov - KAMEN ET</t>
        </is>
      </c>
      <c r="D383" s="24" t="n"/>
      <c r="E383" s="2" t="n">
        <v>823027726</v>
      </c>
      <c r="F383" t="inlineStr"/>
      <c r="G383" t="inlineStr"/>
      <c r="H383" t="inlineStr"/>
      <c r="I383" t="inlineStr"/>
      <c r="J383" t="inlineStr">
        <is>
          <t>DONE</t>
        </is>
      </c>
    </row>
    <row r="384">
      <c r="A384" s="2" t="n">
        <v>1001008437</v>
      </c>
      <c r="B384" s="3" t="inlineStr">
        <is>
          <t>ЕТ Данев-Атанас Данев</t>
        </is>
      </c>
      <c r="C384" s="3" t="inlineStr">
        <is>
          <t>ET Danev-Atanas Danev</t>
        </is>
      </c>
      <c r="D384" s="24" t="n"/>
      <c r="E384" s="2" t="n">
        <v>835004009</v>
      </c>
      <c r="F384" t="inlineStr"/>
      <c r="G384" t="inlineStr"/>
      <c r="H384" t="inlineStr"/>
      <c r="I384" t="inlineStr"/>
      <c r="J384" t="inlineStr">
        <is>
          <t>DONE</t>
        </is>
      </c>
    </row>
    <row r="385">
      <c r="A385" s="2" t="n">
        <v>1001008510</v>
      </c>
      <c r="B385" s="3" t="inlineStr">
        <is>
          <t>ЕТ Дениз-Адем Ибрахимов</t>
        </is>
      </c>
      <c r="C385" s="3" t="inlineStr">
        <is>
          <t>ET Deniz-Adem Ibrahimov</t>
        </is>
      </c>
      <c r="D385" s="24" t="n"/>
      <c r="E385" s="2" t="n">
        <v>116015720</v>
      </c>
      <c r="F385" t="inlineStr">
        <is>
          <t>0897970101</t>
        </is>
      </c>
      <c r="G385" t="inlineStr"/>
      <c r="H385" t="inlineStr"/>
      <c r="I385" t="inlineStr"/>
      <c r="J385" t="inlineStr">
        <is>
          <t>DONE</t>
        </is>
      </c>
    </row>
    <row r="386">
      <c r="A386" s="2" t="n">
        <v>1001007261</v>
      </c>
      <c r="B386" s="3" t="inlineStr">
        <is>
          <t>ЕТ ДЕСИ 92 - Миряна Йотова</t>
        </is>
      </c>
      <c r="C386" s="3" t="inlineStr">
        <is>
          <t>ET Desi 92 - Miryana Yotova</t>
        </is>
      </c>
      <c r="D386" s="24" t="n"/>
      <c r="E386" s="2" t="n">
        <v>122028131</v>
      </c>
      <c r="F386" t="inlineStr">
        <is>
          <t>0888/817547</t>
        </is>
      </c>
      <c r="G386" t="inlineStr"/>
      <c r="H386" t="inlineStr"/>
      <c r="I386" t="inlineStr"/>
      <c r="J386" t="inlineStr">
        <is>
          <t>DONE</t>
        </is>
      </c>
    </row>
    <row r="387">
      <c r="A387" s="2" t="n">
        <v>1001008511</v>
      </c>
      <c r="B387" s="3" t="inlineStr">
        <is>
          <t>ЕТ Елит 98 - Алекси Гемеджиев</t>
        </is>
      </c>
      <c r="C387" s="3" t="inlineStr">
        <is>
          <t>ET Elit 98 - Alexy Gemedjiev</t>
        </is>
      </c>
      <c r="D387" s="24" t="n"/>
      <c r="E387" s="2" t="n">
        <v>126152863</v>
      </c>
      <c r="F387" t="inlineStr"/>
      <c r="G387" t="inlineStr"/>
      <c r="H387" t="inlineStr"/>
      <c r="I387" t="inlineStr"/>
      <c r="J387" t="inlineStr">
        <is>
          <t>DONE</t>
        </is>
      </c>
    </row>
    <row r="388">
      <c r="A388" s="2" t="n">
        <v>1001008019</v>
      </c>
      <c r="B388" s="3" t="inlineStr">
        <is>
          <t>ЕТ Елка Цветанова</t>
        </is>
      </c>
      <c r="C388" s="3" t="inlineStr">
        <is>
          <t>ET Elka Tzvetanova</t>
        </is>
      </c>
      <c r="D388" s="24" t="n"/>
      <c r="E388" s="2" t="n">
        <v>200011387</v>
      </c>
      <c r="F388" t="inlineStr">
        <is>
          <t>9962965</t>
        </is>
      </c>
      <c r="G388" t="inlineStr"/>
      <c r="H388" t="inlineStr"/>
      <c r="I388" t="inlineStr"/>
      <c r="J388" t="inlineStr">
        <is>
          <t>DONE</t>
        </is>
      </c>
    </row>
    <row r="389">
      <c r="A389" s="2" t="n">
        <v>1001005340</v>
      </c>
      <c r="B389" s="3" t="inlineStr">
        <is>
          <t>ЕТ ЗОРОВ 91 Димитър Зоров - гр.Враца</t>
        </is>
      </c>
      <c r="C389" s="3" t="inlineStr">
        <is>
          <t>ET ZOROV 91 DIMITAR ZOROV - GR.VRATSA</t>
        </is>
      </c>
      <c r="D389" s="24" t="n"/>
      <c r="E389" s="2" t="n">
        <v>20955320</v>
      </c>
      <c r="F389" t="inlineStr"/>
      <c r="G389" t="inlineStr"/>
      <c r="H389" t="inlineStr"/>
      <c r="I389" t="inlineStr"/>
      <c r="J389" t="inlineStr">
        <is>
          <t>NOT FOUND</t>
        </is>
      </c>
    </row>
    <row r="390">
      <c r="A390" s="2" t="n">
        <v>1001009100</v>
      </c>
      <c r="B390" s="3" t="inlineStr">
        <is>
          <t>ЕТ ЗП Георги Петканин</t>
        </is>
      </c>
      <c r="C390" s="3" t="inlineStr">
        <is>
          <t>ET ZP Georgii Petkanin</t>
        </is>
      </c>
      <c r="D390" s="24" t="n"/>
      <c r="E390" s="2" t="n">
        <v>203817899</v>
      </c>
      <c r="F390" t="inlineStr"/>
      <c r="G390" t="inlineStr"/>
      <c r="H390" t="inlineStr"/>
      <c r="I390" t="inlineStr"/>
      <c r="J390" t="inlineStr">
        <is>
          <t>DONE</t>
        </is>
      </c>
    </row>
    <row r="391">
      <c r="A391" s="2" t="n">
        <v>1001008865</v>
      </c>
      <c r="B391" s="3" t="inlineStr">
        <is>
          <t>ЕТ ЗП Иван Ечев</t>
        </is>
      </c>
      <c r="C391" s="3" t="inlineStr">
        <is>
          <t>ET ZP Ivan Echev</t>
        </is>
      </c>
      <c r="D391" s="24" t="n"/>
      <c r="E391" s="2" t="n">
        <v>203770360</v>
      </c>
      <c r="F391" t="inlineStr"/>
      <c r="G391" t="inlineStr"/>
      <c r="H391" t="inlineStr"/>
      <c r="I391" t="inlineStr"/>
      <c r="J391" t="inlineStr">
        <is>
          <t>DONE</t>
        </is>
      </c>
    </row>
    <row r="392">
      <c r="A392" s="2" t="n">
        <v>1001009373</v>
      </c>
      <c r="B392" s="3" t="inlineStr">
        <is>
          <t>ЕТ Иван Гърдев - 52</t>
        </is>
      </c>
      <c r="C392" s="3" t="inlineStr">
        <is>
          <t>ET Ivan Gardev - 52</t>
        </is>
      </c>
      <c r="D392" s="24" t="n"/>
      <c r="E392" s="2" t="n">
        <v>119046030</v>
      </c>
      <c r="F392" t="inlineStr">
        <is>
          <t>04516 2558</t>
        </is>
      </c>
      <c r="G392" t="inlineStr"/>
      <c r="H392" t="inlineStr">
        <is>
          <t>gardevikermen@abv.bg</t>
        </is>
      </c>
      <c r="I392" t="inlineStr"/>
      <c r="J392" t="inlineStr">
        <is>
          <t>DONE</t>
        </is>
      </c>
    </row>
    <row r="393">
      <c r="A393" s="2" t="n">
        <v>1001007556</v>
      </c>
      <c r="B393" s="3" t="inlineStr">
        <is>
          <t>ЕТ Иван Узунов-86</t>
        </is>
      </c>
      <c r="C393" s="3" t="inlineStr">
        <is>
          <t>ET Ivan Uzunov-86</t>
        </is>
      </c>
      <c r="D393" s="24" t="n"/>
      <c r="E393" s="2" t="n">
        <v>201569729</v>
      </c>
      <c r="F393" t="inlineStr"/>
      <c r="G393" t="inlineStr"/>
      <c r="H393" t="inlineStr"/>
      <c r="I393" t="inlineStr"/>
      <c r="J393" t="inlineStr">
        <is>
          <t>DONE</t>
        </is>
      </c>
    </row>
    <row r="394">
      <c r="A394" s="2" t="n">
        <v>1001008292</v>
      </c>
      <c r="B394" s="3" t="inlineStr">
        <is>
          <t>ЕТ Ивона-Димитър Ненчев</t>
        </is>
      </c>
      <c r="C394" s="3" t="inlineStr">
        <is>
          <t>ET Ivona-Dimitar Nencev</t>
        </is>
      </c>
      <c r="D394" s="24" t="n"/>
      <c r="E394" s="2" t="n">
        <v>103575249</v>
      </c>
      <c r="F394" t="inlineStr">
        <is>
          <t>052 604165, Fax: 052 6041 65</t>
        </is>
      </c>
      <c r="G394" t="inlineStr">
        <is>
          <t>052 6041 65</t>
        </is>
      </c>
      <c r="H394" t="inlineStr"/>
      <c r="I394" t="inlineStr"/>
      <c r="J394" t="inlineStr">
        <is>
          <t>DONE</t>
        </is>
      </c>
    </row>
    <row r="395">
      <c r="A395" s="2" t="n">
        <v>1001009207</v>
      </c>
      <c r="B395" s="3" t="inlineStr">
        <is>
          <t>ЕТ ЛОЗАНА - Добри Пеев - Динко Добрев</t>
        </is>
      </c>
      <c r="C395" s="3" t="inlineStr">
        <is>
          <t>ET LOZANA - DOBRI PEEV - DINKO DOBREV</t>
        </is>
      </c>
      <c r="D395" s="24" t="n"/>
      <c r="E395" s="2" t="n">
        <v>126728483</v>
      </c>
      <c r="F395" t="inlineStr"/>
      <c r="G395" t="inlineStr"/>
      <c r="H395" t="inlineStr"/>
      <c r="I395" t="inlineStr"/>
      <c r="J395" t="inlineStr">
        <is>
          <t>DONE</t>
        </is>
      </c>
    </row>
    <row r="396">
      <c r="A396" s="2" t="n">
        <v>1001008470</v>
      </c>
      <c r="B396" s="3" t="inlineStr">
        <is>
          <t>ЕТ Марио - Лазар Генчев</t>
        </is>
      </c>
      <c r="C396" s="3" t="inlineStr">
        <is>
          <t>ET Mario - Lazar Genchev</t>
        </is>
      </c>
      <c r="D396" s="24" t="n"/>
      <c r="E396" s="2" t="n">
        <v>103228750</v>
      </c>
      <c r="J396" t="inlineStr">
        <is>
          <t>DONE</t>
        </is>
      </c>
    </row>
    <row r="397">
      <c r="A397" s="2" t="n">
        <v>1001007641</v>
      </c>
      <c r="B397" s="3" t="inlineStr">
        <is>
          <t>ЕТ Милица Лазарова - 90</t>
        </is>
      </c>
      <c r="C397" s="3" t="inlineStr">
        <is>
          <t>ET Militza Lazarova-90</t>
        </is>
      </c>
      <c r="D397" s="24" t="n"/>
      <c r="E397" s="2" t="n">
        <v>20985819</v>
      </c>
      <c r="F397" t="inlineStr"/>
      <c r="G397" t="inlineStr"/>
      <c r="H397" t="inlineStr"/>
      <c r="I397" t="inlineStr"/>
      <c r="J397" t="inlineStr">
        <is>
          <t>NOT FOUND</t>
        </is>
      </c>
    </row>
    <row r="398">
      <c r="A398" s="2" t="n">
        <v>1001009491</v>
      </c>
      <c r="B398" s="3" t="inlineStr">
        <is>
          <t>ЕТ Мира - Мирослав Куцов</t>
        </is>
      </c>
      <c r="C398" s="3" t="inlineStr">
        <is>
          <t>Mira - Mirislav Kutsov</t>
        </is>
      </c>
      <c r="D398" s="24" t="n"/>
      <c r="E398" s="2" t="n">
        <v>120067502</v>
      </c>
      <c r="F398" t="inlineStr"/>
      <c r="G398" t="inlineStr"/>
      <c r="H398" t="inlineStr"/>
      <c r="I398" t="inlineStr"/>
      <c r="J398" t="inlineStr">
        <is>
          <t>DONE</t>
        </is>
      </c>
    </row>
    <row r="399">
      <c r="A399" s="2" t="n">
        <v>1001008590</v>
      </c>
      <c r="B399" s="3" t="inlineStr">
        <is>
          <t>ЕТ Младост - 2 - Янко Янев</t>
        </is>
      </c>
      <c r="C399" s="3" t="inlineStr">
        <is>
          <t>ET Mladost - 2 - Yanko Yanev</t>
        </is>
      </c>
      <c r="D399" s="24" t="n"/>
      <c r="E399" s="2" t="n">
        <v>838166048</v>
      </c>
      <c r="F399" t="inlineStr">
        <is>
          <t>046/664260</t>
        </is>
      </c>
      <c r="G399" t="inlineStr"/>
      <c r="H399" t="inlineStr">
        <is>
          <t>mladost_2@mail.bg</t>
        </is>
      </c>
      <c r="I399" t="inlineStr"/>
      <c r="J399" t="inlineStr">
        <is>
          <t>DONE</t>
        </is>
      </c>
    </row>
    <row r="400">
      <c r="A400" s="2" t="n">
        <v>1001007900</v>
      </c>
      <c r="B400" s="3" t="inlineStr">
        <is>
          <t>ЕТ Ников - Иван Костадинов</t>
        </is>
      </c>
      <c r="C400" s="3" t="inlineStr">
        <is>
          <t>ET Nikov - Ivan Kostadinov</t>
        </is>
      </c>
      <c r="D400" s="24" t="n"/>
      <c r="E400" s="2" t="n">
        <v>119022773</v>
      </c>
      <c r="F400" t="inlineStr"/>
      <c r="G400" t="inlineStr"/>
      <c r="H400" t="inlineStr"/>
      <c r="I400" t="inlineStr"/>
      <c r="J400" t="inlineStr">
        <is>
          <t>DONE</t>
        </is>
      </c>
    </row>
    <row r="401">
      <c r="A401" s="2" t="n">
        <v>1001001120</v>
      </c>
      <c r="B401" s="3" t="inlineStr">
        <is>
          <t>ЕТ Николай Статев - Стейтком 13</t>
        </is>
      </c>
      <c r="C401" s="3" t="inlineStr">
        <is>
          <t>ET NIKOLAI STATEV - STEITKOM 13</t>
        </is>
      </c>
      <c r="D401" s="24" t="n"/>
      <c r="E401" s="2" t="n">
        <v>103064913</v>
      </c>
      <c r="F401" t="inlineStr">
        <is>
          <t>052 614 962</t>
        </is>
      </c>
      <c r="G401" t="inlineStr"/>
      <c r="H401" t="inlineStr">
        <is>
          <t>tradernet@abv.bg</t>
        </is>
      </c>
      <c r="I401" t="inlineStr"/>
      <c r="J401" t="inlineStr">
        <is>
          <t>DONE</t>
        </is>
      </c>
    </row>
    <row r="402">
      <c r="A402" s="2" t="n">
        <v>1001008674</v>
      </c>
      <c r="B402" s="3" t="inlineStr">
        <is>
          <t>ЕТ Палма-Мария Петкова</t>
        </is>
      </c>
      <c r="C402" s="3" t="inlineStr">
        <is>
          <t>ET Palma-Maria Petkova</t>
        </is>
      </c>
      <c r="D402" s="24" t="n"/>
      <c r="E402" s="2" t="n">
        <v>103231351</v>
      </c>
      <c r="F402" t="inlineStr"/>
      <c r="G402" t="inlineStr"/>
      <c r="H402" t="inlineStr"/>
      <c r="I402" t="inlineStr"/>
      <c r="J402" t="inlineStr">
        <is>
          <t>DONE</t>
        </is>
      </c>
    </row>
    <row r="403">
      <c r="A403" s="2" t="n">
        <v>1001007238</v>
      </c>
      <c r="B403" s="3" t="inlineStr">
        <is>
          <t>ЕТ Петър Митов - Универсал</t>
        </is>
      </c>
      <c r="C403" s="3" t="inlineStr">
        <is>
          <t>ET Petar Mitov - Universal</t>
        </is>
      </c>
      <c r="D403" s="24" t="n"/>
      <c r="E403" s="2" t="n">
        <v>20980380</v>
      </c>
      <c r="F403" t="inlineStr"/>
      <c r="G403" t="inlineStr"/>
      <c r="H403" t="inlineStr"/>
      <c r="I403" t="inlineStr"/>
      <c r="J403" t="inlineStr">
        <is>
          <t>NOT FOUND</t>
        </is>
      </c>
    </row>
    <row r="404">
      <c r="A404" s="2" t="n">
        <v>1001009312</v>
      </c>
      <c r="B404" s="3" t="inlineStr">
        <is>
          <t>ЕТ Райка-Г.Гагов-Николай Бебечев</t>
        </is>
      </c>
      <c r="C404" s="3" t="inlineStr">
        <is>
          <t>ET Raika-G.Gagov-Nikolay Bebechev</t>
        </is>
      </c>
      <c r="D404" s="24" t="n"/>
      <c r="E404" s="2" t="n">
        <v>206080254</v>
      </c>
      <c r="F404" t="inlineStr"/>
      <c r="G404" t="inlineStr"/>
      <c r="H404" t="inlineStr"/>
      <c r="I404" t="inlineStr"/>
      <c r="J404" t="inlineStr">
        <is>
          <t>DONE</t>
        </is>
      </c>
    </row>
    <row r="405">
      <c r="A405" s="2" t="n">
        <v>1001009317</v>
      </c>
      <c r="B405" s="3" t="inlineStr">
        <is>
          <t>ЕТ Ракета - Фани Кирякова</t>
        </is>
      </c>
      <c r="C405" s="3" t="inlineStr">
        <is>
          <t>ET Raketa - Fani Kirykova</t>
        </is>
      </c>
      <c r="D405" s="24" t="n"/>
      <c r="E405" s="2" t="n">
        <v>206377896</v>
      </c>
      <c r="F405" t="inlineStr"/>
      <c r="G405" t="inlineStr"/>
      <c r="H405" t="inlineStr"/>
      <c r="I405" t="inlineStr"/>
      <c r="J405" t="inlineStr">
        <is>
          <t>DONE</t>
        </is>
      </c>
    </row>
    <row r="406">
      <c r="A406" s="2" t="n">
        <v>1001007137</v>
      </c>
      <c r="B406" s="3" t="inlineStr">
        <is>
          <t>ЕТ РИКИ - ИВО РАЕВ</t>
        </is>
      </c>
      <c r="C406" s="3" t="inlineStr">
        <is>
          <t>ET RIKI - IVO RAEV</t>
        </is>
      </c>
      <c r="D406" s="24" t="n"/>
      <c r="E406" s="2" t="n">
        <v>121390273</v>
      </c>
      <c r="F406" t="inlineStr">
        <is>
          <t>02/4219673, Fax: 02/4219674</t>
        </is>
      </c>
      <c r="G406" t="inlineStr">
        <is>
          <t>02/4219674</t>
        </is>
      </c>
      <c r="H406" t="inlineStr">
        <is>
          <t>ivoraev@abv.bg</t>
        </is>
      </c>
      <c r="I406" t="inlineStr"/>
      <c r="J406" t="inlineStr">
        <is>
          <t>DONE</t>
        </is>
      </c>
    </row>
    <row r="407">
      <c r="A407" s="2" t="n">
        <v>1001009009</v>
      </c>
      <c r="B407" s="3" t="inlineStr">
        <is>
          <t>ЕТ Стеф - Павлин Колев - Стефка Колева</t>
        </is>
      </c>
      <c r="C407" s="3" t="inlineStr">
        <is>
          <t>ET Stef - Pavlin Kolev - Stefka Koleva</t>
        </is>
      </c>
      <c r="D407" s="24" t="n"/>
      <c r="E407" s="2" t="n">
        <v>206226773</v>
      </c>
      <c r="F407" t="inlineStr"/>
      <c r="G407" t="inlineStr"/>
      <c r="H407" t="inlineStr"/>
      <c r="I407" t="inlineStr"/>
      <c r="J407" t="inlineStr">
        <is>
          <t>DONE</t>
        </is>
      </c>
    </row>
    <row r="408">
      <c r="A408" s="2" t="n">
        <v>1001008533</v>
      </c>
      <c r="B408" s="3" t="inlineStr">
        <is>
          <t>ЕТ Стоян Ячков</t>
        </is>
      </c>
      <c r="C408" s="3" t="inlineStr">
        <is>
          <t>ET Stoyan Yachkov</t>
        </is>
      </c>
      <c r="D408" s="24" t="n"/>
      <c r="E408" s="2" t="n">
        <v>104009275</v>
      </c>
      <c r="F408" t="inlineStr">
        <is>
          <t>0888671261</t>
        </is>
      </c>
      <c r="G408" t="inlineStr"/>
      <c r="H408" t="inlineStr"/>
      <c r="I408" t="inlineStr"/>
      <c r="J408" t="inlineStr">
        <is>
          <t>DONE</t>
        </is>
      </c>
    </row>
    <row r="409">
      <c r="A409" s="2" t="n">
        <v>1001006159</v>
      </c>
      <c r="B409" s="3" t="inlineStr">
        <is>
          <t>ЕТ ТОП 20 - Цветомир Мраморенски</t>
        </is>
      </c>
      <c r="C409" s="3" t="inlineStr">
        <is>
          <t>ET TOP 20 - CVETOMIR MRAMORENSKI</t>
        </is>
      </c>
      <c r="D409" s="24" t="n"/>
      <c r="E409" s="2" t="n">
        <v>816066981</v>
      </c>
      <c r="F409" t="inlineStr">
        <is>
          <t>0894340202</t>
        </is>
      </c>
      <c r="G409" t="inlineStr"/>
      <c r="H409" t="inlineStr"/>
      <c r="I409" t="inlineStr"/>
      <c r="J409" t="inlineStr">
        <is>
          <t>DONE</t>
        </is>
      </c>
    </row>
    <row r="410">
      <c r="A410" s="2" t="n">
        <v>1000002641</v>
      </c>
      <c r="B410" s="3" t="inlineStr">
        <is>
          <t>ЕТ Фолк - 3 - Стоян Шопов</t>
        </is>
      </c>
      <c r="C410" s="3" t="inlineStr">
        <is>
          <t>ET Folk - 3 - Stoyn Shopov</t>
        </is>
      </c>
      <c r="D410" s="24" t="n"/>
      <c r="E410" s="2" t="n">
        <v>838101118</v>
      </c>
      <c r="F410" t="inlineStr">
        <is>
          <t>0899824104</t>
        </is>
      </c>
      <c r="J410" t="inlineStr">
        <is>
          <t>DONE</t>
        </is>
      </c>
    </row>
    <row r="411">
      <c r="A411" s="2" t="n">
        <v>1001008352</v>
      </c>
      <c r="B411" s="3" t="inlineStr">
        <is>
          <t>ЕТ Цанкомерс</t>
        </is>
      </c>
      <c r="C411" s="3" t="inlineStr">
        <is>
          <t>ET Cankomers</t>
        </is>
      </c>
      <c r="D411" s="24" t="n"/>
      <c r="E411" s="2" t="n">
        <v>103129001</v>
      </c>
      <c r="F411" t="inlineStr"/>
      <c r="G411" t="inlineStr"/>
      <c r="H411" t="inlineStr"/>
      <c r="I411" t="inlineStr"/>
      <c r="J411" t="inlineStr">
        <is>
          <t>DONE</t>
        </is>
      </c>
    </row>
    <row r="412">
      <c r="A412" s="2" t="n">
        <v>1001008873</v>
      </c>
      <c r="B412" s="3" t="inlineStr">
        <is>
          <t>ЕТ Юлиана Борисова - Стефанка Атанасова</t>
        </is>
      </c>
      <c r="C412" s="3" t="inlineStr">
        <is>
          <t>Juliana Borisova - Stefanka Atanasova Ltd.</t>
        </is>
      </c>
      <c r="D412" s="24" t="n"/>
      <c r="E412" s="2" t="n">
        <v>113594707</v>
      </c>
      <c r="F412" t="inlineStr"/>
      <c r="G412" t="inlineStr"/>
      <c r="H412" t="inlineStr"/>
      <c r="I412" t="inlineStr"/>
      <c r="J412" t="inlineStr">
        <is>
          <t>DONE</t>
        </is>
      </c>
    </row>
    <row r="413">
      <c r="A413" s="2" t="n">
        <v>1001008237</v>
      </c>
      <c r="B413" s="3" t="inlineStr">
        <is>
          <t>ЕТ Янев тур-90-Янчо Янев</t>
        </is>
      </c>
      <c r="C413" s="3" t="inlineStr">
        <is>
          <t>ET Qnev tur-90-Qncho Qnev</t>
        </is>
      </c>
      <c r="D413" s="24" t="n"/>
      <c r="E413" s="2" t="n">
        <v>103109835</v>
      </c>
      <c r="F413" t="inlineStr"/>
      <c r="G413" t="inlineStr"/>
      <c r="H413" t="inlineStr"/>
      <c r="I413" t="inlineStr"/>
      <c r="J413" t="inlineStr">
        <is>
          <t>DONE</t>
        </is>
      </c>
    </row>
    <row r="414">
      <c r="A414" s="2" t="n">
        <v>1001008449</v>
      </c>
      <c r="B414" s="3" t="inlineStr">
        <is>
          <t>ЕуралПак НВ - Белгия</t>
        </is>
      </c>
      <c r="C414" s="3" t="inlineStr">
        <is>
          <t>EuralPack NV - Belgium</t>
        </is>
      </c>
      <c r="D414" s="24" t="n"/>
      <c r="E414" s="2" t="n">
        <v>451834017</v>
      </c>
      <c r="F414" t="inlineStr"/>
      <c r="G414" t="inlineStr"/>
      <c r="H414" t="inlineStr"/>
      <c r="I414" t="inlineStr"/>
      <c r="J414" t="inlineStr">
        <is>
          <t>NOT FOUND</t>
        </is>
      </c>
    </row>
    <row r="415">
      <c r="A415" s="2" t="n">
        <v>1001004489</v>
      </c>
      <c r="B415" s="3" t="inlineStr">
        <is>
          <t>ЕУРЕО ООД</t>
        </is>
      </c>
      <c r="C415" s="3" t="inlineStr">
        <is>
          <t>Eure Ltd.</t>
        </is>
      </c>
      <c r="D415" s="24" t="n"/>
      <c r="E415" s="2" t="n">
        <v>108052808</v>
      </c>
      <c r="F415" t="inlineStr"/>
      <c r="G415" t="inlineStr"/>
      <c r="H415" t="inlineStr"/>
      <c r="I415" t="inlineStr"/>
      <c r="J415" t="inlineStr">
        <is>
          <t>DONE</t>
        </is>
      </c>
    </row>
    <row r="416">
      <c r="A416" s="2" t="n">
        <v>1001008341</v>
      </c>
      <c r="B416" s="3" t="inlineStr">
        <is>
          <t>Жи Трейд 18 ЕООД</t>
        </is>
      </c>
      <c r="C416" s="3" t="inlineStr">
        <is>
          <t>G Trade 18 LTD</t>
        </is>
      </c>
      <c r="D416" s="24" t="n"/>
      <c r="E416" s="2" t="n">
        <v>204989072</v>
      </c>
      <c r="F416" t="inlineStr"/>
      <c r="G416" t="inlineStr"/>
      <c r="H416" t="inlineStr"/>
      <c r="I416" t="inlineStr"/>
      <c r="J416" t="inlineStr">
        <is>
          <t>DONE</t>
        </is>
      </c>
    </row>
    <row r="417">
      <c r="A417" s="2" t="n">
        <v>1001009476</v>
      </c>
      <c r="B417" s="3" t="inlineStr">
        <is>
          <t>Живко Починков</t>
        </is>
      </c>
      <c r="C417" s="3" t="inlineStr">
        <is>
          <t>Jivko Pochinkov</t>
        </is>
      </c>
      <c r="D417" s="24" t="n"/>
      <c r="E417" s="2" t="n">
        <v>9999999999</v>
      </c>
      <c r="F417" t="inlineStr"/>
      <c r="G417" t="inlineStr"/>
      <c r="H417" t="inlineStr"/>
      <c r="I417" t="inlineStr"/>
      <c r="J417" t="inlineStr">
        <is>
          <t>NOT FOUND</t>
        </is>
      </c>
    </row>
    <row r="418">
      <c r="A418" s="2" t="n">
        <v>1001009396</v>
      </c>
      <c r="B418" s="3" t="inlineStr">
        <is>
          <t>Заедност ООД</t>
        </is>
      </c>
      <c r="C418" s="3" t="inlineStr">
        <is>
          <t>Zaednost Ltd.</t>
        </is>
      </c>
      <c r="D418" s="24" t="n"/>
      <c r="E418" s="2" t="n">
        <v>201200422</v>
      </c>
      <c r="F418" t="inlineStr"/>
      <c r="G418" t="inlineStr"/>
      <c r="H418" t="inlineStr"/>
      <c r="I418" t="inlineStr"/>
      <c r="J418" t="inlineStr">
        <is>
          <t>DONE</t>
        </is>
      </c>
    </row>
    <row r="419">
      <c r="A419" s="2" t="n">
        <v>1001004227</v>
      </c>
      <c r="B419" s="3" t="inlineStr">
        <is>
          <t>ЗАХАРНИ ЗАВОДИ АД</t>
        </is>
      </c>
      <c r="C419" s="3" t="inlineStr">
        <is>
          <t>ZAHARNI ZAVODI AD</t>
        </is>
      </c>
      <c r="D419" s="24" t="n"/>
      <c r="E419" s="2" t="n">
        <v>104051737</v>
      </c>
      <c r="F419" t="inlineStr">
        <is>
          <t>0618 69500, Fax: 0618 21709</t>
        </is>
      </c>
      <c r="G419" t="inlineStr">
        <is>
          <t>0618 21709</t>
        </is>
      </c>
      <c r="H419" t="inlineStr"/>
      <c r="I419" t="inlineStr"/>
      <c r="J419" t="inlineStr">
        <is>
          <t>DONE</t>
        </is>
      </c>
    </row>
    <row r="420">
      <c r="A420" s="2" t="n">
        <v>1001009497</v>
      </c>
      <c r="B420" s="3" t="inlineStr">
        <is>
          <t>Захарни заводи трейд ЕАД</t>
        </is>
      </c>
      <c r="C420" s="3" t="inlineStr">
        <is>
          <t>Zaharnni zavodi trade EAD</t>
        </is>
      </c>
      <c r="D420" s="24" t="n"/>
      <c r="E420" s="2" t="n">
        <v>203498960</v>
      </c>
      <c r="H420" t="inlineStr">
        <is>
          <t>zztrade@zaharnizavodi.com</t>
        </is>
      </c>
      <c r="J420" t="inlineStr">
        <is>
          <t>DONE</t>
        </is>
      </c>
    </row>
    <row r="421">
      <c r="A421" s="2" t="n">
        <v>1001007721</v>
      </c>
      <c r="B421" s="3" t="inlineStr">
        <is>
          <t>Згурахим ООД</t>
        </is>
      </c>
      <c r="C421" s="3" t="inlineStr">
        <is>
          <t>Zgurachim Ltd</t>
        </is>
      </c>
      <c r="D421" s="24" t="n"/>
      <c r="E421" s="2" t="n">
        <v>203504737</v>
      </c>
      <c r="F421" t="inlineStr"/>
      <c r="G421" t="inlineStr"/>
      <c r="H421" t="inlineStr"/>
      <c r="I421" t="inlineStr"/>
      <c r="J421" t="inlineStr">
        <is>
          <t>DONE</t>
        </is>
      </c>
    </row>
    <row r="422">
      <c r="A422" s="2" t="n">
        <v>1001007614</v>
      </c>
      <c r="B422" s="3" t="inlineStr">
        <is>
          <t>ЗЕЛЕНА ФЕРМА ЕООД</t>
        </is>
      </c>
      <c r="C422" s="3" t="inlineStr">
        <is>
          <t>GREEN FARM EOOD</t>
        </is>
      </c>
      <c r="D422" s="24" t="n"/>
      <c r="E422" s="2" t="n">
        <v>202746730</v>
      </c>
      <c r="F422" t="inlineStr">
        <is>
          <t>0893392016</t>
        </is>
      </c>
      <c r="G422" t="inlineStr"/>
      <c r="H422" t="inlineStr">
        <is>
          <t>ivandechev@bca-bg.com</t>
        </is>
      </c>
      <c r="I422" t="inlineStr"/>
      <c r="J422" t="inlineStr">
        <is>
          <t>DONE</t>
        </is>
      </c>
    </row>
    <row r="423">
      <c r="A423" s="2" t="n">
        <v>1001005349</v>
      </c>
      <c r="B423" s="3" t="inlineStr">
        <is>
          <t>ЗЛАТАНОВ 95 ООД</t>
        </is>
      </c>
      <c r="C423" s="3" t="inlineStr">
        <is>
          <t>ZLATANOV 95 OOD</t>
        </is>
      </c>
      <c r="D423" s="24" t="n"/>
      <c r="E423" s="2" t="n">
        <v>175394460</v>
      </c>
      <c r="F423" t="inlineStr">
        <is>
          <t>359 2 9798270, Fax: 359 2 9798270</t>
        </is>
      </c>
      <c r="G423" t="inlineStr">
        <is>
          <t>359 2 9798270</t>
        </is>
      </c>
      <c r="H423" t="inlineStr">
        <is>
          <t>ivo_zlat@abv.bg</t>
        </is>
      </c>
      <c r="I423" t="inlineStr"/>
      <c r="J423" t="inlineStr">
        <is>
          <t>DONE</t>
        </is>
      </c>
    </row>
    <row r="424">
      <c r="A424" s="2" t="n">
        <v>1001009003</v>
      </c>
      <c r="B424" s="3" t="inlineStr">
        <is>
          <t>Златен клас 2004 ООД</t>
        </is>
      </c>
      <c r="C424" s="3" t="inlineStr">
        <is>
          <t>Zlaten klas 2004 Ltd</t>
        </is>
      </c>
      <c r="D424" s="24" t="n"/>
      <c r="E424" s="2" t="n">
        <v>102872347</v>
      </c>
      <c r="F424" t="inlineStr"/>
      <c r="G424" t="inlineStr"/>
      <c r="H424" t="inlineStr"/>
      <c r="I424" t="inlineStr"/>
      <c r="J424" t="inlineStr">
        <is>
          <t>DONE</t>
        </is>
      </c>
    </row>
    <row r="425">
      <c r="A425" s="2" t="n">
        <v>1001009020</v>
      </c>
      <c r="B425" s="3" t="inlineStr">
        <is>
          <t>Златен кошер ЕООД</t>
        </is>
      </c>
      <c r="C425" s="3" t="inlineStr">
        <is>
          <t>Zlaten kosher Ltd</t>
        </is>
      </c>
      <c r="D425" s="24" t="n"/>
      <c r="E425" s="2" t="n">
        <v>206469273</v>
      </c>
      <c r="F425" t="inlineStr"/>
      <c r="G425" t="inlineStr"/>
      <c r="H425" t="inlineStr"/>
      <c r="I425" t="inlineStr"/>
      <c r="J425" t="inlineStr">
        <is>
          <t>DONE</t>
        </is>
      </c>
    </row>
    <row r="426">
      <c r="A426" s="2" t="n">
        <v>1001007897</v>
      </c>
      <c r="B426" s="3" t="inlineStr">
        <is>
          <t>ЗП Венко Иванчев</t>
        </is>
      </c>
      <c r="C426" s="3" t="inlineStr">
        <is>
          <t>ZP Venko Ivanchev</t>
        </is>
      </c>
      <c r="D426" s="24" t="n"/>
      <c r="E426" s="2" t="n">
        <v>7301314463</v>
      </c>
      <c r="F426" t="inlineStr"/>
      <c r="G426" t="inlineStr"/>
      <c r="H426" t="inlineStr"/>
      <c r="I426" t="inlineStr"/>
      <c r="J426" t="inlineStr">
        <is>
          <t>NOT FOUND</t>
        </is>
      </c>
    </row>
    <row r="427">
      <c r="A427" s="2" t="n">
        <v>1001009231</v>
      </c>
      <c r="B427" s="3" t="inlineStr">
        <is>
          <t>ЗП Веселин Йорданов Иванов</t>
        </is>
      </c>
      <c r="C427" s="3" t="inlineStr">
        <is>
          <t>ZP Veselin Ivanov</t>
        </is>
      </c>
      <c r="D427" s="24" t="n"/>
      <c r="E427" s="2" t="n">
        <v>104613254</v>
      </c>
      <c r="F427" t="inlineStr"/>
      <c r="G427" t="inlineStr"/>
      <c r="H427" t="inlineStr"/>
      <c r="I427" t="inlineStr"/>
      <c r="J427" t="inlineStr">
        <is>
          <t>NOT FOUND</t>
        </is>
      </c>
    </row>
    <row r="428">
      <c r="A428" s="2" t="n">
        <v>1001009418</v>
      </c>
      <c r="B428" s="3" t="inlineStr">
        <is>
          <t>ЗП Веселина Николаева Стоянова</t>
        </is>
      </c>
      <c r="C428" s="3" t="inlineStr">
        <is>
          <t>ZP Veselina Nikolaeva Stoyanova</t>
        </is>
      </c>
      <c r="D428" s="24" t="n"/>
      <c r="E428" s="2" t="n">
        <v>8808312478</v>
      </c>
      <c r="F428" t="inlineStr"/>
      <c r="G428" t="inlineStr"/>
      <c r="H428" t="inlineStr"/>
      <c r="I428" t="inlineStr"/>
      <c r="J428" t="inlineStr">
        <is>
          <t>NOT FOUND</t>
        </is>
      </c>
    </row>
    <row r="429">
      <c r="A429" s="2" t="n">
        <v>1001008328</v>
      </c>
      <c r="B429" s="3" t="inlineStr">
        <is>
          <t>ЗП Виктор Узунов</t>
        </is>
      </c>
      <c r="C429" s="3" t="inlineStr">
        <is>
          <t>ZP Viktor Uzunov</t>
        </is>
      </c>
      <c r="D429" s="24" t="n"/>
      <c r="E429" s="2" t="n">
        <v>9211171009</v>
      </c>
      <c r="F429" t="inlineStr"/>
      <c r="G429" t="inlineStr"/>
      <c r="H429" t="inlineStr"/>
      <c r="I429" t="inlineStr"/>
      <c r="J429" t="inlineStr">
        <is>
          <t>NOT FOUND</t>
        </is>
      </c>
    </row>
    <row r="430">
      <c r="A430" s="2" t="n">
        <v>1001008524</v>
      </c>
      <c r="B430" s="3" t="inlineStr">
        <is>
          <t>ЗП Георги Минчев</t>
        </is>
      </c>
      <c r="C430" s="3" t="inlineStr">
        <is>
          <t>ZP Georgi Minchev</t>
        </is>
      </c>
      <c r="D430" s="24" t="n"/>
      <c r="E430" s="2" t="n">
        <v>114020964</v>
      </c>
      <c r="F430" t="inlineStr">
        <is>
          <t>0887711233</t>
        </is>
      </c>
      <c r="G430" t="inlineStr"/>
      <c r="H430" t="inlineStr"/>
      <c r="I430" t="inlineStr"/>
      <c r="J430" t="inlineStr">
        <is>
          <t>DONE</t>
        </is>
      </c>
    </row>
    <row r="431">
      <c r="A431" s="2" t="n">
        <v>1001009500</v>
      </c>
      <c r="B431" s="3" t="inlineStr">
        <is>
          <t>ЗП Григор Генов Александров</t>
        </is>
      </c>
      <c r="C431" s="3" t="inlineStr">
        <is>
          <t>ZP Grigor Aleksandrov</t>
        </is>
      </c>
      <c r="D431" s="24" t="n"/>
      <c r="E431" s="2" t="n">
        <v>178756181</v>
      </c>
      <c r="F431" t="inlineStr"/>
      <c r="G431" t="inlineStr"/>
      <c r="H431" t="inlineStr"/>
      <c r="I431" t="inlineStr"/>
      <c r="J431" t="inlineStr">
        <is>
          <t>NOT FOUND</t>
        </is>
      </c>
    </row>
    <row r="432">
      <c r="A432" s="2" t="n">
        <v>1001009187</v>
      </c>
      <c r="B432" s="3" t="inlineStr">
        <is>
          <t>ЗП Даниела Йорданова Митова</t>
        </is>
      </c>
      <c r="C432" s="3" t="inlineStr">
        <is>
          <t>ZP Daniela Mitova</t>
        </is>
      </c>
      <c r="D432" s="24" t="n"/>
      <c r="E432" s="2" t="n">
        <v>177864421</v>
      </c>
      <c r="F432" t="inlineStr"/>
      <c r="G432" t="inlineStr"/>
      <c r="H432" t="inlineStr"/>
      <c r="I432" t="inlineStr"/>
      <c r="J432" t="inlineStr">
        <is>
          <t>NOT FOUND</t>
        </is>
      </c>
    </row>
    <row r="433">
      <c r="A433" s="2" t="n">
        <v>1001008592</v>
      </c>
      <c r="B433" s="3" t="inlineStr">
        <is>
          <t>ЗП Димитър Желязков</t>
        </is>
      </c>
      <c r="C433" s="3" t="inlineStr">
        <is>
          <t>ZP Dimitar Jelqzkov</t>
        </is>
      </c>
      <c r="D433" s="24" t="n"/>
      <c r="E433" s="2" t="n">
        <v>7711261149</v>
      </c>
      <c r="F433" t="inlineStr"/>
      <c r="G433" t="inlineStr"/>
      <c r="H433" t="inlineStr"/>
      <c r="I433" t="inlineStr"/>
      <c r="J433" t="inlineStr">
        <is>
          <t>NOT FOUND</t>
        </is>
      </c>
    </row>
    <row r="434">
      <c r="A434" s="2" t="n">
        <v>1001009147</v>
      </c>
      <c r="B434" s="3" t="inlineStr">
        <is>
          <t>ЗП Диньо Генчев</t>
        </is>
      </c>
      <c r="C434" s="3" t="inlineStr">
        <is>
          <t>ZP Dinyo Ivanov Genchev</t>
        </is>
      </c>
      <c r="D434" s="24" t="n"/>
      <c r="E434" s="2" t="n">
        <v>177852586</v>
      </c>
      <c r="F434" t="inlineStr"/>
      <c r="G434" t="inlineStr"/>
      <c r="H434" t="inlineStr"/>
      <c r="I434" t="inlineStr"/>
      <c r="J434" t="inlineStr">
        <is>
          <t>NOT FOUND</t>
        </is>
      </c>
    </row>
    <row r="435">
      <c r="A435" s="2" t="n">
        <v>1001009248</v>
      </c>
      <c r="B435" s="3" t="inlineStr">
        <is>
          <t>ЗП Евгени Борисов Чакъров</t>
        </is>
      </c>
      <c r="C435" s="3" t="inlineStr">
        <is>
          <t>ZP Evgeni Borisov Chakurov</t>
        </is>
      </c>
      <c r="D435" s="24" t="n"/>
      <c r="E435" s="2" t="n">
        <v>178514302</v>
      </c>
      <c r="F435" t="inlineStr"/>
      <c r="G435" t="inlineStr"/>
      <c r="H435" t="inlineStr"/>
      <c r="I435" t="inlineStr"/>
      <c r="J435" t="inlineStr">
        <is>
          <t>NOT FOUND</t>
        </is>
      </c>
    </row>
    <row r="436">
      <c r="A436" s="2" t="n">
        <v>1001008593</v>
      </c>
      <c r="B436" s="3" t="inlineStr">
        <is>
          <t>ЗП Елена Станева</t>
        </is>
      </c>
      <c r="C436" s="3" t="inlineStr">
        <is>
          <t>ZP Elena Staneva</t>
        </is>
      </c>
      <c r="D436" s="24" t="n"/>
      <c r="E436" s="2" t="n">
        <v>8404221098</v>
      </c>
      <c r="F436" t="inlineStr"/>
      <c r="G436" t="inlineStr"/>
      <c r="H436" t="inlineStr"/>
      <c r="I436" t="inlineStr"/>
      <c r="J436" t="inlineStr">
        <is>
          <t>NOT FOUND</t>
        </is>
      </c>
    </row>
    <row r="437">
      <c r="A437" s="2" t="n">
        <v>1001008564</v>
      </c>
      <c r="B437" s="3" t="inlineStr">
        <is>
          <t>ЗП Златина Георгиева</t>
        </is>
      </c>
      <c r="C437" s="3" t="inlineStr">
        <is>
          <t>ZP Zlatina Georgieva</t>
        </is>
      </c>
      <c r="D437" s="24" t="n"/>
      <c r="E437" s="2" t="n">
        <v>7411021018</v>
      </c>
      <c r="F437" t="inlineStr"/>
      <c r="G437" t="inlineStr"/>
      <c r="H437" t="inlineStr"/>
      <c r="I437" t="inlineStr"/>
      <c r="J437" t="inlineStr">
        <is>
          <t>NOT FOUND</t>
        </is>
      </c>
    </row>
    <row r="438">
      <c r="A438" s="2" t="n">
        <v>1001008866</v>
      </c>
      <c r="B438" s="3" t="inlineStr">
        <is>
          <t>ЗП Иван Антонов Ечев</t>
        </is>
      </c>
      <c r="C438" s="3" t="inlineStr">
        <is>
          <t>ZP Ivan Antotnov Echev</t>
        </is>
      </c>
      <c r="D438" s="24" t="n"/>
      <c r="E438" s="2" t="n">
        <v>114541102</v>
      </c>
      <c r="F438" t="inlineStr"/>
      <c r="G438" t="inlineStr"/>
      <c r="H438" t="inlineStr"/>
      <c r="I438" t="inlineStr"/>
      <c r="J438" t="inlineStr">
        <is>
          <t>NOT FOUND</t>
        </is>
      </c>
    </row>
    <row r="439">
      <c r="A439" s="2" t="n">
        <v>1001008193</v>
      </c>
      <c r="B439" s="3" t="inlineStr">
        <is>
          <t>ЗП Иван Панчев ЕТ</t>
        </is>
      </c>
      <c r="C439" s="3" t="inlineStr">
        <is>
          <t>ZP Ivan Panchev ET</t>
        </is>
      </c>
      <c r="D439" s="24" t="n"/>
      <c r="E439" s="2" t="n">
        <v>203753642</v>
      </c>
      <c r="F439" t="inlineStr"/>
      <c r="G439" t="inlineStr"/>
      <c r="H439" t="inlineStr"/>
      <c r="I439" t="inlineStr"/>
      <c r="J439" t="inlineStr">
        <is>
          <t>DONE</t>
        </is>
      </c>
    </row>
    <row r="440">
      <c r="A440" s="2" t="n">
        <v>1001009542</v>
      </c>
      <c r="B440" s="3" t="inlineStr">
        <is>
          <t>ЗП Иван Петков Иванов</t>
        </is>
      </c>
      <c r="C440" s="3" t="inlineStr">
        <is>
          <t>ZP Ivan Petkov Ivanov</t>
        </is>
      </c>
      <c r="D440" s="24" t="n"/>
      <c r="E440" s="2" t="n">
        <v>179632966</v>
      </c>
      <c r="F440" t="inlineStr"/>
      <c r="G440" t="inlineStr"/>
      <c r="H440" t="inlineStr"/>
      <c r="I440" t="inlineStr"/>
      <c r="J440" t="inlineStr">
        <is>
          <t>NOT FOUND</t>
        </is>
      </c>
    </row>
    <row r="441">
      <c r="A441" s="2" t="n">
        <v>1001008002</v>
      </c>
      <c r="B441" s="3" t="inlineStr">
        <is>
          <t>ЗП Илия Вълчев</t>
        </is>
      </c>
      <c r="C441" s="3" t="inlineStr">
        <is>
          <t>ZP Ilia Valchev</t>
        </is>
      </c>
      <c r="D441" s="24" t="n"/>
      <c r="E441" s="2" t="n">
        <v>7510258565</v>
      </c>
      <c r="F441" t="inlineStr"/>
      <c r="G441" t="inlineStr"/>
      <c r="H441" t="inlineStr"/>
      <c r="I441" t="inlineStr"/>
      <c r="J441" t="inlineStr">
        <is>
          <t>NOT FOUND</t>
        </is>
      </c>
    </row>
    <row r="442">
      <c r="A442" s="2" t="n">
        <v>1001009424</v>
      </c>
      <c r="B442" s="3" t="inlineStr">
        <is>
          <t>ЗП Коста Петков Костов</t>
        </is>
      </c>
      <c r="C442" s="3" t="inlineStr">
        <is>
          <t>ZP Kosta Petkov Kostov</t>
        </is>
      </c>
      <c r="D442" s="24" t="n"/>
      <c r="E442" s="2" t="n">
        <v>180330388</v>
      </c>
      <c r="F442" t="inlineStr"/>
      <c r="G442" t="inlineStr"/>
      <c r="H442" t="inlineStr"/>
      <c r="I442" t="inlineStr"/>
      <c r="J442" t="inlineStr">
        <is>
          <t>NOT FOUND</t>
        </is>
      </c>
    </row>
    <row r="443">
      <c r="A443" s="2" t="n">
        <v>1001008595</v>
      </c>
      <c r="B443" s="3" t="inlineStr">
        <is>
          <t>ЗП Костадин Докторов</t>
        </is>
      </c>
      <c r="C443" s="3" t="inlineStr">
        <is>
          <t>ZP Kostadin Doktorov</t>
        </is>
      </c>
      <c r="D443" s="24" t="n"/>
      <c r="E443" s="2" t="n">
        <v>6509250967</v>
      </c>
      <c r="F443" t="inlineStr"/>
      <c r="G443" t="inlineStr"/>
      <c r="H443" t="inlineStr"/>
      <c r="I443" t="inlineStr"/>
      <c r="J443" t="inlineStr">
        <is>
          <t>NOT FOUND</t>
        </is>
      </c>
    </row>
    <row r="444">
      <c r="A444" s="2" t="n">
        <v>1001008345</v>
      </c>
      <c r="B444" s="3" t="inlineStr">
        <is>
          <t>ЗП Красимир Радев</t>
        </is>
      </c>
      <c r="C444" s="3" t="inlineStr">
        <is>
          <t>ZP Krasimir Radev</t>
        </is>
      </c>
      <c r="D444" s="24" t="n"/>
      <c r="E444" s="2" t="n">
        <v>6703151080</v>
      </c>
      <c r="F444" t="inlineStr"/>
      <c r="G444" t="inlineStr"/>
      <c r="H444" t="inlineStr"/>
      <c r="I444" t="inlineStr"/>
      <c r="J444" t="inlineStr">
        <is>
          <t>NOT FOUND</t>
        </is>
      </c>
    </row>
    <row r="445">
      <c r="A445" s="2" t="n">
        <v>1001009123</v>
      </c>
      <c r="B445" s="3" t="inlineStr">
        <is>
          <t>ЗП Кристина Георгиева Дъвкова</t>
        </is>
      </c>
      <c r="C445" s="3" t="inlineStr">
        <is>
          <t>Kristina Georgieva Duvkova</t>
        </is>
      </c>
      <c r="D445" s="24" t="n"/>
      <c r="E445" s="2" t="n">
        <v>179003286</v>
      </c>
      <c r="F445" t="inlineStr"/>
      <c r="G445" t="inlineStr"/>
      <c r="H445" t="inlineStr"/>
      <c r="I445" t="inlineStr"/>
      <c r="J445" t="inlineStr">
        <is>
          <t>NOT FOUND</t>
        </is>
      </c>
    </row>
    <row r="446">
      <c r="A446" s="2" t="n">
        <v>1001009502</v>
      </c>
      <c r="B446" s="3" t="inlineStr">
        <is>
          <t>ЗП Кристина Лъчезарова Банева</t>
        </is>
      </c>
      <c r="C446" s="3" t="inlineStr">
        <is>
          <t>ZPKristina Baneva</t>
        </is>
      </c>
      <c r="D446" s="24" t="n"/>
      <c r="E446" s="2" t="n">
        <v>180969126</v>
      </c>
      <c r="F446" t="inlineStr"/>
      <c r="G446" t="inlineStr"/>
      <c r="H446" t="inlineStr"/>
      <c r="I446" t="inlineStr"/>
      <c r="J446" t="inlineStr">
        <is>
          <t>NOT FOUND</t>
        </is>
      </c>
    </row>
    <row r="447">
      <c r="A447" s="2" t="n">
        <v>1001008930</v>
      </c>
      <c r="B447" s="3" t="inlineStr">
        <is>
          <t>ЗП Людмил Николов Филипов</t>
        </is>
      </c>
      <c r="C447" s="3" t="inlineStr">
        <is>
          <t>ZP Ludmil Nikolov Filipov</t>
        </is>
      </c>
      <c r="D447" s="24" t="n"/>
      <c r="E447" s="2" t="n">
        <v>177985896</v>
      </c>
      <c r="F447" t="inlineStr"/>
      <c r="G447" t="inlineStr"/>
      <c r="H447" t="inlineStr"/>
      <c r="I447" t="inlineStr"/>
      <c r="J447" t="inlineStr">
        <is>
          <t>NOT FOUND</t>
        </is>
      </c>
    </row>
    <row r="448">
      <c r="A448" s="2" t="n">
        <v>1001009308</v>
      </c>
      <c r="B448" s="3" t="inlineStr">
        <is>
          <t>ЗП Марин Веселинов Николов</t>
        </is>
      </c>
      <c r="C448" s="3" t="inlineStr">
        <is>
          <t>ZP Marin Veselinov Nikolov</t>
        </is>
      </c>
      <c r="D448" s="24" t="n"/>
      <c r="E448" s="2" t="n">
        <v>178667423</v>
      </c>
      <c r="F448" t="inlineStr"/>
      <c r="G448" t="inlineStr"/>
      <c r="H448" t="inlineStr"/>
      <c r="I448" t="inlineStr"/>
      <c r="J448" t="inlineStr">
        <is>
          <t>NOT FOUND</t>
        </is>
      </c>
    </row>
    <row r="449">
      <c r="A449" s="2" t="n">
        <v>1001008554</v>
      </c>
      <c r="B449" s="3" t="inlineStr">
        <is>
          <t>ЗП Недялко Върбанов Неделчев</t>
        </is>
      </c>
      <c r="C449" s="3" t="inlineStr">
        <is>
          <t>ZP Nedqlko Varbanov Nedelhev</t>
        </is>
      </c>
      <c r="D449" s="24" t="n"/>
      <c r="E449" s="2" t="n">
        <v>6707285088</v>
      </c>
      <c r="F449" t="inlineStr"/>
      <c r="G449" t="inlineStr"/>
      <c r="H449" t="inlineStr"/>
      <c r="I449" t="inlineStr"/>
      <c r="J449" t="inlineStr">
        <is>
          <t>NOT FOUND</t>
        </is>
      </c>
    </row>
    <row r="450">
      <c r="A450" s="2" t="n">
        <v>1001009193</v>
      </c>
      <c r="B450" s="3" t="inlineStr">
        <is>
          <t>ЗП Новелин Георгиев Митов</t>
        </is>
      </c>
      <c r="C450" s="3" t="inlineStr">
        <is>
          <t>ZP Novelin Mitov</t>
        </is>
      </c>
      <c r="D450" s="24" t="n"/>
      <c r="E450" s="2" t="n">
        <v>178647221</v>
      </c>
      <c r="F450" t="inlineStr"/>
      <c r="G450" t="inlineStr"/>
      <c r="H450" t="inlineStr"/>
      <c r="I450" t="inlineStr"/>
      <c r="J450" t="inlineStr">
        <is>
          <t>NOT FOUND</t>
        </is>
      </c>
    </row>
    <row r="451">
      <c r="A451" s="2" t="n">
        <v>1001009194</v>
      </c>
      <c r="B451" s="3" t="inlineStr">
        <is>
          <t>ЗП Огнян Иванов Попов</t>
        </is>
      </c>
      <c r="C451" s="3" t="inlineStr">
        <is>
          <t>ZP Ognyn Ivanov Popov</t>
        </is>
      </c>
      <c r="D451" s="24" t="n"/>
      <c r="E451" s="2" t="n">
        <v>177646159</v>
      </c>
      <c r="F451" t="inlineStr"/>
      <c r="G451" t="inlineStr"/>
      <c r="H451" t="inlineStr"/>
      <c r="I451" t="inlineStr"/>
      <c r="J451" t="inlineStr">
        <is>
          <t>NOT FOUND</t>
        </is>
      </c>
    </row>
    <row r="452">
      <c r="A452" s="2" t="n">
        <v>1001009135</v>
      </c>
      <c r="B452" s="3" t="inlineStr">
        <is>
          <t>ЗП Олга Георгиева Мантарова-Гълъбинова</t>
        </is>
      </c>
      <c r="C452" s="3" t="inlineStr">
        <is>
          <t>ZP Olga Georgieva Mantarova-Gulubinova</t>
        </is>
      </c>
      <c r="D452" s="24" t="n"/>
      <c r="E452" s="2" t="n">
        <v>180605158</v>
      </c>
      <c r="F452" t="inlineStr"/>
      <c r="G452" t="inlineStr"/>
      <c r="H452" t="inlineStr"/>
      <c r="I452" t="inlineStr"/>
      <c r="J452" t="inlineStr">
        <is>
          <t>NOT FOUND</t>
        </is>
      </c>
    </row>
    <row r="453">
      <c r="A453" s="2" t="n">
        <v>1001007270</v>
      </c>
      <c r="B453" s="3" t="inlineStr">
        <is>
          <t>ЗП Петър Иванов Иванов</t>
        </is>
      </c>
      <c r="C453" s="3" t="inlineStr">
        <is>
          <t>ZP Petar Ivanov Ivanov</t>
        </is>
      </c>
      <c r="D453" s="24" t="n"/>
      <c r="E453" s="2" t="n">
        <v>9999999999</v>
      </c>
      <c r="F453" t="inlineStr"/>
      <c r="G453" t="inlineStr"/>
      <c r="H453" t="inlineStr"/>
      <c r="I453" t="inlineStr"/>
      <c r="J453" t="inlineStr">
        <is>
          <t>NOT FOUND</t>
        </is>
      </c>
    </row>
    <row r="454">
      <c r="A454" s="2" t="n">
        <v>1001007933</v>
      </c>
      <c r="B454" s="3" t="inlineStr">
        <is>
          <t>ЗП Пламен Нешев Петков</t>
        </is>
      </c>
      <c r="C454" s="3" t="inlineStr">
        <is>
          <t>ZP Plamen Neshev Petkov</t>
        </is>
      </c>
      <c r="D454" s="24" t="n"/>
      <c r="E454" s="2" t="n">
        <v>178560859</v>
      </c>
      <c r="F454" t="inlineStr"/>
      <c r="G454" t="inlineStr"/>
      <c r="H454" t="inlineStr"/>
      <c r="I454" t="inlineStr"/>
      <c r="J454" t="inlineStr">
        <is>
          <t>NOT FOUND</t>
        </is>
      </c>
    </row>
    <row r="455">
      <c r="A455" s="2" t="n">
        <v>1001009327</v>
      </c>
      <c r="B455" s="3" t="inlineStr">
        <is>
          <t>ЗП Радослав Кирилов Николов</t>
        </is>
      </c>
      <c r="C455" s="3" t="inlineStr">
        <is>
          <t>ZP Radoslav Kirilov Nikolov</t>
        </is>
      </c>
      <c r="D455" s="24" t="n"/>
      <c r="E455" s="2" t="n">
        <v>179572405</v>
      </c>
      <c r="F455" t="inlineStr"/>
      <c r="G455" t="inlineStr"/>
      <c r="H455" t="inlineStr"/>
      <c r="I455" t="inlineStr"/>
      <c r="J455" t="inlineStr">
        <is>
          <t>NOT FOUND</t>
        </is>
      </c>
    </row>
    <row r="456">
      <c r="A456" s="2" t="n">
        <v>1001007483</v>
      </c>
      <c r="B456" s="3" t="inlineStr">
        <is>
          <t>ЗП РУСЕН ХЕКИМОВ</t>
        </is>
      </c>
      <c r="C456" s="3" t="inlineStr">
        <is>
          <t>ZP RUSEN HEKIMOV</t>
        </is>
      </c>
      <c r="D456" s="24" t="n"/>
      <c r="E456" s="2" t="n">
        <v>123680777</v>
      </c>
      <c r="F456" t="inlineStr"/>
      <c r="G456" t="inlineStr"/>
      <c r="H456" t="inlineStr"/>
      <c r="I456" t="inlineStr"/>
      <c r="J456" t="inlineStr">
        <is>
          <t>NOT FOUND</t>
        </is>
      </c>
    </row>
    <row r="457">
      <c r="A457" s="2" t="n">
        <v>1001008990</v>
      </c>
      <c r="B457" s="3" t="inlineStr">
        <is>
          <t>ЗП Соня Гамярска</t>
        </is>
      </c>
      <c r="C457" s="3" t="inlineStr">
        <is>
          <t>ZP Sony Gamuarska</t>
        </is>
      </c>
      <c r="D457" s="24" t="n"/>
      <c r="E457" s="2" t="n">
        <v>180358252</v>
      </c>
      <c r="F457" t="inlineStr"/>
      <c r="G457" t="inlineStr"/>
      <c r="H457" t="inlineStr"/>
      <c r="I457" t="inlineStr"/>
      <c r="J457" t="inlineStr">
        <is>
          <t>NOT FOUND</t>
        </is>
      </c>
    </row>
    <row r="458">
      <c r="A458" s="2" t="n">
        <v>1001008872</v>
      </c>
      <c r="B458" s="3" t="inlineStr">
        <is>
          <t>ЗП Теодора Вълова</t>
        </is>
      </c>
      <c r="C458" s="3" t="inlineStr">
        <is>
          <t>ZP Teodora Valova</t>
        </is>
      </c>
      <c r="D458" s="24" t="n"/>
      <c r="E458" s="2" t="n">
        <v>178746155</v>
      </c>
      <c r="F458" t="inlineStr"/>
      <c r="G458" t="inlineStr"/>
      <c r="H458" t="inlineStr"/>
      <c r="I458" t="inlineStr"/>
      <c r="J458" t="inlineStr">
        <is>
          <t>NOT FOUND</t>
        </is>
      </c>
    </row>
    <row r="459">
      <c r="A459" s="2" t="n">
        <v>1001007624</v>
      </c>
      <c r="B459" s="3" t="inlineStr">
        <is>
          <t>ЗП Тодор Георгиев Ванев</t>
        </is>
      </c>
      <c r="C459" s="3" t="inlineStr">
        <is>
          <t>ZP Todor Georgiev Vanev</t>
        </is>
      </c>
      <c r="D459" s="24" t="n"/>
      <c r="E459" s="2" t="n">
        <v>8208084587</v>
      </c>
      <c r="F459" t="inlineStr"/>
      <c r="G459" t="inlineStr"/>
      <c r="H459" t="inlineStr"/>
      <c r="I459" t="inlineStr"/>
      <c r="J459" t="inlineStr">
        <is>
          <t>NOT FOUND</t>
        </is>
      </c>
    </row>
    <row r="460">
      <c r="A460" s="2" t="n">
        <v>1001008456</v>
      </c>
      <c r="B460" s="3" t="inlineStr">
        <is>
          <t>ЗП Цветанка Иванова</t>
        </is>
      </c>
      <c r="C460" s="3" t="inlineStr">
        <is>
          <t>ZP Cvetanka Ivonova</t>
        </is>
      </c>
      <c r="D460" s="24" t="n"/>
      <c r="E460" s="2" t="n">
        <v>103753933</v>
      </c>
      <c r="F460" t="inlineStr"/>
      <c r="G460" t="inlineStr"/>
      <c r="H460" t="inlineStr"/>
      <c r="I460" t="inlineStr"/>
      <c r="J460" t="inlineStr">
        <is>
          <t>NOT FOUND</t>
        </is>
      </c>
    </row>
    <row r="461">
      <c r="A461" s="2" t="n">
        <v>1001009510</v>
      </c>
      <c r="B461" s="3" t="inlineStr">
        <is>
          <t>ЗП Цветелина Алексова</t>
        </is>
      </c>
      <c r="C461" s="3" t="inlineStr">
        <is>
          <t>ZP Cvetelina Alexova</t>
        </is>
      </c>
      <c r="D461" s="24" t="n"/>
      <c r="E461" s="2" t="n">
        <v>178665511</v>
      </c>
      <c r="F461" t="inlineStr"/>
      <c r="G461" t="inlineStr"/>
      <c r="H461" t="inlineStr"/>
      <c r="I461" t="inlineStr"/>
      <c r="J461" t="inlineStr">
        <is>
          <t>NOT FOUND</t>
        </is>
      </c>
    </row>
    <row r="462">
      <c r="A462" s="2" t="n">
        <v>1001006985</v>
      </c>
      <c r="B462" s="3" t="inlineStr">
        <is>
          <t>И - КОМ ООД</t>
        </is>
      </c>
      <c r="C462" s="3" t="inlineStr">
        <is>
          <t>I - KOM OOD</t>
        </is>
      </c>
      <c r="D462" s="24" t="n"/>
      <c r="E462" s="2" t="n">
        <v>824102982</v>
      </c>
      <c r="F462" t="inlineStr">
        <is>
          <t>35964802420, Fax: 35964802502</t>
        </is>
      </c>
      <c r="G462" t="inlineStr">
        <is>
          <t>35964802502</t>
        </is>
      </c>
      <c r="H462" t="inlineStr">
        <is>
          <t>icom@optisprint.net</t>
        </is>
      </c>
      <c r="I462" t="inlineStr"/>
      <c r="J462" t="inlineStr">
        <is>
          <t>DONE</t>
        </is>
      </c>
    </row>
    <row r="463">
      <c r="A463" s="2" t="n">
        <v>1001009534</v>
      </c>
      <c r="B463" s="3" t="inlineStr">
        <is>
          <t>И Долчи Сапори Дел`Етна</t>
        </is>
      </c>
      <c r="C463" s="3" t="inlineStr">
        <is>
          <t>I Dolci Sapori Dell`Etna</t>
        </is>
      </c>
      <c r="D463" s="24" t="n"/>
    </row>
    <row r="464">
      <c r="A464" s="2" t="n">
        <v>1001008839</v>
      </c>
      <c r="B464" s="3" t="inlineStr">
        <is>
          <t>И.Ф. Суджак Джеоржиана - Румъния</t>
        </is>
      </c>
      <c r="C464" s="3" t="inlineStr">
        <is>
          <t>I.F. SUGEAC GEORGIANA</t>
        </is>
      </c>
      <c r="D464" s="24" t="n"/>
      <c r="E464" s="2" t="n">
        <v>39355505</v>
      </c>
      <c r="F464" t="inlineStr"/>
      <c r="G464" t="inlineStr"/>
      <c r="H464" t="inlineStr"/>
      <c r="I464" t="inlineStr"/>
      <c r="J464" t="inlineStr">
        <is>
          <t>NOT FOUND</t>
        </is>
      </c>
    </row>
    <row r="465">
      <c r="A465" s="2" t="n">
        <v>1001008388</v>
      </c>
      <c r="B465" s="3" t="inlineStr">
        <is>
          <t>Ибрямов ООД</t>
        </is>
      </c>
      <c r="C465" s="3" t="inlineStr">
        <is>
          <t>Ibryamov Ltd</t>
        </is>
      </c>
      <c r="D465" s="24" t="n"/>
      <c r="E465" s="2" t="n">
        <v>110549265</v>
      </c>
      <c r="F465" t="inlineStr"/>
      <c r="G465" t="inlineStr"/>
      <c r="H465" t="inlineStr">
        <is>
          <t>ibryamov@mbox.is-bg.net</t>
        </is>
      </c>
      <c r="I465" t="inlineStr"/>
      <c r="J465" t="inlineStr">
        <is>
          <t>DONE</t>
        </is>
      </c>
    </row>
    <row r="466">
      <c r="A466" s="2" t="n">
        <v>1001005189</v>
      </c>
      <c r="B466" s="3" t="inlineStr">
        <is>
          <t>ИВ ТРЕЙДИНГ ООД</t>
        </is>
      </c>
      <c r="C466" s="3" t="inlineStr">
        <is>
          <t>IV TREIDING OOD</t>
        </is>
      </c>
      <c r="D466" s="24" t="n"/>
      <c r="E466" s="2" t="n">
        <v>175178199</v>
      </c>
      <c r="F466" t="inlineStr"/>
      <c r="G466" t="inlineStr"/>
      <c r="H466" t="inlineStr"/>
      <c r="I466" t="inlineStr"/>
      <c r="J466" t="inlineStr">
        <is>
          <t>DONE</t>
        </is>
      </c>
    </row>
    <row r="467">
      <c r="A467" s="2" t="n">
        <v>1001006463</v>
      </c>
      <c r="B467" s="3" t="inlineStr">
        <is>
          <t>ИВАНИ ДООЕЛ - Северна Македония</t>
        </is>
      </c>
      <c r="C467" s="3" t="inlineStr">
        <is>
          <t>Ivani DOOEL</t>
        </is>
      </c>
      <c r="D467" s="24" t="n"/>
      <c r="E467" s="2" t="n">
        <v>4027999125603</v>
      </c>
      <c r="F467" t="inlineStr"/>
      <c r="G467" t="inlineStr"/>
      <c r="H467" t="inlineStr"/>
      <c r="I467" t="inlineStr"/>
      <c r="J467" t="inlineStr">
        <is>
          <t>NOT FOUND</t>
        </is>
      </c>
    </row>
    <row r="468">
      <c r="A468" s="2" t="n">
        <v>1001007243</v>
      </c>
      <c r="B468" s="3" t="inlineStr">
        <is>
          <t>ИВЕЛ - ЗАХАРНИ ИЗДЕЛИЯ ЕООД</t>
        </is>
      </c>
      <c r="C468" s="3" t="inlineStr">
        <is>
          <t>Ivel - Confectionery</t>
        </is>
      </c>
      <c r="D468" s="24" t="n"/>
      <c r="E468" s="2" t="n">
        <v>202653393</v>
      </c>
      <c r="F468" t="inlineStr">
        <is>
          <t>0879 91 00 07</t>
        </is>
      </c>
      <c r="G468" t="inlineStr"/>
      <c r="H468" t="inlineStr">
        <is>
          <t>verka_atanasova@ivel.bg</t>
        </is>
      </c>
      <c r="I468" t="inlineStr"/>
      <c r="J468" t="inlineStr">
        <is>
          <t>DONE</t>
        </is>
      </c>
    </row>
    <row r="469">
      <c r="A469" s="2" t="n">
        <v>1001006020</v>
      </c>
      <c r="B469" s="3" t="inlineStr">
        <is>
          <t>ИВЕЛ 93 ЕООД</t>
        </is>
      </c>
      <c r="C469" s="3" t="inlineStr">
        <is>
          <t>IVEL 93 EOOD</t>
        </is>
      </c>
      <c r="D469" s="24" t="n"/>
      <c r="E469" s="2" t="n">
        <v>101736629</v>
      </c>
      <c r="F469" t="inlineStr"/>
      <c r="G469" t="inlineStr"/>
      <c r="H469" t="inlineStr"/>
      <c r="I469" t="inlineStr"/>
      <c r="J469" t="inlineStr">
        <is>
          <t>DONE</t>
        </is>
      </c>
    </row>
    <row r="470">
      <c r="A470" s="2" t="n">
        <v>1001008862</v>
      </c>
      <c r="B470" s="3" t="inlineStr">
        <is>
          <t>Ивена 2008 ЕООД</t>
        </is>
      </c>
      <c r="C470" s="3" t="inlineStr">
        <is>
          <t>Ivena 2008</t>
        </is>
      </c>
      <c r="D470" s="24" t="n"/>
      <c r="E470" s="2" t="n">
        <v>200247440</v>
      </c>
      <c r="F470" t="inlineStr">
        <is>
          <t>075222263</t>
        </is>
      </c>
      <c r="G470" t="inlineStr"/>
      <c r="H470" t="inlineStr"/>
      <c r="I470" t="inlineStr"/>
      <c r="J470" t="inlineStr">
        <is>
          <t>DONE</t>
        </is>
      </c>
    </row>
    <row r="471">
      <c r="A471" s="2" t="n">
        <v>1001008287</v>
      </c>
      <c r="B471" s="3" t="inlineStr">
        <is>
          <t>Ив-ко Милк ЕООД</t>
        </is>
      </c>
      <c r="C471" s="3" t="inlineStr">
        <is>
          <t>Iv-ko Milk EOOD</t>
        </is>
      </c>
      <c r="D471" s="24" t="n"/>
      <c r="E471" s="2" t="n">
        <v>204111669</v>
      </c>
      <c r="F471" t="inlineStr"/>
      <c r="G471" t="inlineStr"/>
      <c r="H471" t="inlineStr"/>
      <c r="I471" t="inlineStr"/>
      <c r="J471" t="inlineStr">
        <is>
          <t>DONE</t>
        </is>
      </c>
    </row>
    <row r="472">
      <c r="A472" s="2" t="n">
        <v>1001009457</v>
      </c>
      <c r="B472" s="3" t="inlineStr">
        <is>
          <t>Иво Венциславов Тодоров</t>
        </is>
      </c>
      <c r="C472" s="3" t="inlineStr">
        <is>
          <t>Ivo Venzislavov Todorov</t>
        </is>
      </c>
      <c r="D472" s="24" t="n"/>
      <c r="E472" s="2" t="n">
        <v>9999999999</v>
      </c>
      <c r="F472" t="inlineStr"/>
      <c r="G472" t="inlineStr"/>
      <c r="H472" t="inlineStr"/>
      <c r="I472" t="inlineStr"/>
      <c r="J472" t="inlineStr">
        <is>
          <t>NOT FOUND</t>
        </is>
      </c>
    </row>
    <row r="473">
      <c r="A473" s="2" t="n">
        <v>1001008467</v>
      </c>
      <c r="B473" s="3" t="inlineStr">
        <is>
          <t>Ивонка ЕООД</t>
        </is>
      </c>
      <c r="C473" s="3" t="inlineStr">
        <is>
          <t>Ivonka  EOOD</t>
        </is>
      </c>
      <c r="D473" s="24" t="n"/>
      <c r="E473" s="2" t="n">
        <v>204973940</v>
      </c>
      <c r="F473" t="inlineStr"/>
      <c r="G473" t="inlineStr"/>
      <c r="H473" t="inlineStr"/>
      <c r="I473" t="inlineStr"/>
      <c r="J473" t="inlineStr">
        <is>
          <t>DONE</t>
        </is>
      </c>
    </row>
    <row r="474">
      <c r="A474" s="2" t="n">
        <v>1001004521</v>
      </c>
      <c r="B474" s="3" t="inlineStr">
        <is>
          <t>ИДЕАЛ ПРОДУКТ ООД</t>
        </is>
      </c>
      <c r="C474" s="3" t="inlineStr">
        <is>
          <t>IDEAL PRODUKT OOD</t>
        </is>
      </c>
      <c r="D474" s="24" t="n"/>
      <c r="E474" s="2" t="n">
        <v>115290806</v>
      </c>
      <c r="F474" t="inlineStr">
        <is>
          <t>03143 2550</t>
        </is>
      </c>
      <c r="G474" t="inlineStr"/>
      <c r="H474" t="inlineStr">
        <is>
          <t>ideal_product@abv.bg</t>
        </is>
      </c>
      <c r="I474" t="inlineStr"/>
      <c r="J474" t="inlineStr">
        <is>
          <t>DONE</t>
        </is>
      </c>
    </row>
    <row r="475">
      <c r="A475" s="2" t="n">
        <v>1001009464</v>
      </c>
      <c r="B475" s="3" t="inlineStr">
        <is>
          <t>Изи - 2008 ЕООД</t>
        </is>
      </c>
      <c r="C475" s="3" t="inlineStr">
        <is>
          <t>Izi - 2008 Ltd.</t>
        </is>
      </c>
      <c r="D475" s="24" t="n"/>
      <c r="E475" s="2" t="n">
        <v>200275219</v>
      </c>
      <c r="F475" t="inlineStr"/>
      <c r="G475" t="inlineStr"/>
      <c r="H475" t="inlineStr"/>
      <c r="I475" t="inlineStr"/>
      <c r="J475" t="inlineStr">
        <is>
          <t>DONE</t>
        </is>
      </c>
    </row>
    <row r="476">
      <c r="A476" s="2" t="n">
        <v>1001004618</v>
      </c>
      <c r="B476" s="3" t="inlineStr">
        <is>
          <t>ИЗОМАКС - БАЙЧЕВ ЕООД</t>
        </is>
      </c>
      <c r="C476" s="3" t="inlineStr">
        <is>
          <t>IZOMAKS - BAICHEV EOOD</t>
        </is>
      </c>
      <c r="D476" s="24" t="n"/>
      <c r="E476" s="2" t="n">
        <v>131370237</v>
      </c>
      <c r="F476" t="inlineStr">
        <is>
          <t>02 981 22 65, Fax: 02 981 29 65</t>
        </is>
      </c>
      <c r="G476" t="inlineStr">
        <is>
          <t>02 981 29 65</t>
        </is>
      </c>
      <c r="H476" t="inlineStr">
        <is>
          <t>info@isomax.bg</t>
        </is>
      </c>
      <c r="I476" t="inlineStr">
        <is>
          <t>www.isomax.bg</t>
        </is>
      </c>
      <c r="J476" t="inlineStr">
        <is>
          <t>DONE</t>
        </is>
      </c>
    </row>
    <row r="477">
      <c r="A477" s="2" t="n">
        <v>1001004971</v>
      </c>
      <c r="B477" s="3" t="inlineStr">
        <is>
          <t>ИКАЙ ООД</t>
        </is>
      </c>
      <c r="C477" s="3" t="inlineStr">
        <is>
          <t>IKAI OOD</t>
        </is>
      </c>
      <c r="D477" s="24" t="n"/>
      <c r="E477" s="2" t="n">
        <v>115525552</v>
      </c>
      <c r="F477" t="inlineStr"/>
      <c r="G477" t="inlineStr"/>
      <c r="H477" t="inlineStr"/>
      <c r="I477" t="inlineStr"/>
      <c r="J477" t="inlineStr">
        <is>
          <t>DONE</t>
        </is>
      </c>
    </row>
    <row r="478">
      <c r="A478" s="2" t="n">
        <v>1001009349</v>
      </c>
      <c r="B478" s="3" t="inlineStr">
        <is>
          <t>Ил Мондо деле апи - Италия</t>
        </is>
      </c>
      <c r="C478" s="3" t="inlineStr">
        <is>
          <t>Il Mondo delle api</t>
        </is>
      </c>
      <c r="D478" s="24" t="n"/>
      <c r="E478" s="2" t="n">
        <v>3922840784</v>
      </c>
      <c r="F478" t="inlineStr"/>
      <c r="G478" t="inlineStr"/>
      <c r="H478" t="inlineStr"/>
      <c r="I478" t="inlineStr"/>
      <c r="J478" t="inlineStr">
        <is>
          <t>NOT FOUND</t>
        </is>
      </c>
    </row>
    <row r="479">
      <c r="A479" s="2" t="n">
        <v>1001009425</v>
      </c>
      <c r="B479" s="3" t="inlineStr">
        <is>
          <t>Илия Николов Войнов</t>
        </is>
      </c>
      <c r="C479" s="3" t="inlineStr">
        <is>
          <t>Iliy Nikolov Voinov</t>
        </is>
      </c>
      <c r="D479" s="24" t="n"/>
      <c r="E479" s="2" t="n">
        <v>7807077226</v>
      </c>
      <c r="F479" t="inlineStr"/>
      <c r="G479" t="inlineStr"/>
      <c r="H479" t="inlineStr"/>
      <c r="I479" t="inlineStr"/>
      <c r="J479" t="inlineStr">
        <is>
          <t>NOT FOUND</t>
        </is>
      </c>
    </row>
    <row r="480">
      <c r="A480" s="2" t="n">
        <v>1001005145</v>
      </c>
      <c r="B480" s="3" t="inlineStr">
        <is>
          <t>ИМПЕГРА ООД</t>
        </is>
      </c>
      <c r="C480" s="3" t="inlineStr">
        <is>
          <t>IMPEGRA OOD</t>
        </is>
      </c>
      <c r="D480" s="24" t="n"/>
      <c r="E480" s="2" t="n">
        <v>117665393</v>
      </c>
      <c r="F480" t="inlineStr">
        <is>
          <t>828 636, Fax: 828 636</t>
        </is>
      </c>
      <c r="G480" t="inlineStr">
        <is>
          <t>828 636</t>
        </is>
      </c>
      <c r="H480" t="inlineStr"/>
      <c r="I480" t="inlineStr"/>
      <c r="J480" t="inlineStr">
        <is>
          <t>DONE</t>
        </is>
      </c>
    </row>
    <row r="481">
      <c r="A481" s="2" t="n">
        <v>1001009062</v>
      </c>
      <c r="B481" s="3" t="inlineStr">
        <is>
          <t>Инвентикс ООД</t>
        </is>
      </c>
      <c r="C481" s="3" t="inlineStr">
        <is>
          <t>Inventix Ltd.</t>
        </is>
      </c>
      <c r="D481" s="24" t="n"/>
      <c r="E481" s="2" t="n">
        <v>206340225</v>
      </c>
      <c r="F481" t="inlineStr">
        <is>
          <t>+359899890796</t>
        </is>
      </c>
      <c r="G481" t="inlineStr"/>
      <c r="H481" t="inlineStr">
        <is>
          <t>inventixltd@gmail.com</t>
        </is>
      </c>
      <c r="I481" t="inlineStr"/>
      <c r="J481" t="inlineStr">
        <is>
          <t>DONE</t>
        </is>
      </c>
    </row>
    <row r="482">
      <c r="A482" s="2" t="n">
        <v>1001003784</v>
      </c>
      <c r="B482" s="3" t="inlineStr">
        <is>
          <t>ИНДУСТРИАЛНА ХИМИЯ ЕООД</t>
        </is>
      </c>
      <c r="C482" s="3" t="inlineStr">
        <is>
          <t>INDUSTRIALNA HIMIQ EOOD</t>
        </is>
      </c>
      <c r="D482" s="24" t="n"/>
      <c r="E482" s="2" t="n">
        <v>131179972</v>
      </c>
      <c r="F482" t="inlineStr"/>
      <c r="G482" t="inlineStr"/>
      <c r="H482" t="inlineStr"/>
      <c r="I482" t="inlineStr"/>
      <c r="J482" t="inlineStr">
        <is>
          <t>DONE</t>
        </is>
      </c>
    </row>
    <row r="483">
      <c r="A483" s="2" t="n">
        <v>1001001266</v>
      </c>
      <c r="B483" s="3" t="inlineStr">
        <is>
          <t>ИНСТИТУТ ПО ЦЕЛУЛОЗА И ХАРТИЯ АД</t>
        </is>
      </c>
      <c r="C483" s="3" t="inlineStr">
        <is>
          <t>INSTITUT PO CELULOZA I HARTIQ AD</t>
        </is>
      </c>
      <c r="D483" s="24" t="n"/>
      <c r="E483" s="2" t="n">
        <v>831388726</v>
      </c>
      <c r="F483" t="inlineStr">
        <is>
          <t>9 732 880, Fax: 9 732 289</t>
        </is>
      </c>
      <c r="G483" t="inlineStr">
        <is>
          <t>9 732 289</t>
        </is>
      </c>
      <c r="H483" t="inlineStr">
        <is>
          <t>OFFICE@PPIBG.COM</t>
        </is>
      </c>
      <c r="I483" t="inlineStr"/>
      <c r="J483" t="inlineStr">
        <is>
          <t>DONE</t>
        </is>
      </c>
    </row>
    <row r="484">
      <c r="A484" s="2" t="n">
        <v>1001008532</v>
      </c>
      <c r="B484" s="3" t="inlineStr">
        <is>
          <t>Интер Екс ЕООД</t>
        </is>
      </c>
      <c r="C484" s="3" t="inlineStr">
        <is>
          <t>Inter Ex Ltd</t>
        </is>
      </c>
      <c r="D484" s="24" t="n"/>
      <c r="E484" s="2" t="n">
        <v>203266944</v>
      </c>
      <c r="F484" t="inlineStr"/>
      <c r="G484" t="inlineStr"/>
      <c r="H484" t="inlineStr"/>
      <c r="I484" t="inlineStr"/>
      <c r="J484" t="inlineStr">
        <is>
          <t>DONE</t>
        </is>
      </c>
    </row>
    <row r="485">
      <c r="A485" s="2" t="n">
        <v>1001007521</v>
      </c>
      <c r="B485" s="3" t="inlineStr">
        <is>
          <t>Интер Ес 2000 ЕООД</t>
        </is>
      </c>
      <c r="C485" s="3" t="inlineStr">
        <is>
          <t>Inter S 2000 EOOD</t>
        </is>
      </c>
      <c r="D485" s="24" t="n"/>
      <c r="E485" s="2" t="n">
        <v>202746125</v>
      </c>
      <c r="F485" t="inlineStr"/>
      <c r="G485" t="inlineStr"/>
      <c r="H485" t="inlineStr"/>
      <c r="I485" t="inlineStr"/>
      <c r="J485" t="inlineStr">
        <is>
          <t>DONE</t>
        </is>
      </c>
    </row>
    <row r="486">
      <c r="A486" s="2" t="n">
        <v>1001008693</v>
      </c>
      <c r="B486" s="3" t="inlineStr">
        <is>
          <t>Интервижън Трейд ООД</t>
        </is>
      </c>
      <c r="C486" s="3" t="inlineStr">
        <is>
          <t>Intervijan Treid OOD</t>
        </is>
      </c>
      <c r="D486" s="24" t="n"/>
      <c r="E486" s="2" t="n">
        <v>200172393</v>
      </c>
      <c r="F486" t="inlineStr">
        <is>
          <t>052/62 40 10</t>
        </is>
      </c>
      <c r="G486" t="inlineStr"/>
      <c r="H486" t="inlineStr">
        <is>
          <t>vdeophoto@abv.bg</t>
        </is>
      </c>
      <c r="I486" t="inlineStr"/>
      <c r="J486" t="inlineStr">
        <is>
          <t>DONE</t>
        </is>
      </c>
    </row>
    <row r="487">
      <c r="A487" s="2" t="n">
        <v>1001003712</v>
      </c>
      <c r="B487" s="3" t="inlineStr">
        <is>
          <t>ИНТЕРИОН  ЕАД</t>
        </is>
      </c>
      <c r="C487" s="3" t="inlineStr">
        <is>
          <t>INTERION  EAD</t>
        </is>
      </c>
      <c r="D487" s="24" t="n"/>
      <c r="E487" s="2" t="n">
        <v>130558019</v>
      </c>
      <c r="F487" t="inlineStr">
        <is>
          <t>0721/ 66222, Fax: 0721/ 66333</t>
        </is>
      </c>
      <c r="G487" t="inlineStr">
        <is>
          <t>0721/ 66333</t>
        </is>
      </c>
      <c r="H487" t="inlineStr">
        <is>
          <t>sales@nucrema.com</t>
        </is>
      </c>
      <c r="I487" t="inlineStr">
        <is>
          <t>www.nucrema.com</t>
        </is>
      </c>
      <c r="J487" t="inlineStr">
        <is>
          <t>DONE</t>
        </is>
      </c>
    </row>
    <row r="488">
      <c r="A488" s="2" t="n">
        <v>1001007850</v>
      </c>
      <c r="B488" s="3" t="inlineStr">
        <is>
          <t>Интерпласт 1 ЕООД</t>
        </is>
      </c>
      <c r="C488" s="3" t="inlineStr">
        <is>
          <t>Interplast 1 EOOD</t>
        </is>
      </c>
      <c r="D488" s="24" t="n"/>
      <c r="E488" s="2" t="n">
        <v>200376289</v>
      </c>
      <c r="F488" t="inlineStr"/>
      <c r="G488" t="inlineStr"/>
      <c r="H488" t="inlineStr"/>
      <c r="I488" t="inlineStr"/>
      <c r="J488" t="inlineStr">
        <is>
          <t>DONE</t>
        </is>
      </c>
    </row>
    <row r="489">
      <c r="A489" s="2" t="n">
        <v>1001006026</v>
      </c>
      <c r="B489" s="3" t="inlineStr">
        <is>
          <t>ИПЖЗ</t>
        </is>
      </c>
      <c r="C489" s="3" t="inlineStr">
        <is>
          <t>RIMSA</t>
        </is>
      </c>
      <c r="D489" s="24" t="n"/>
      <c r="E489" s="2" t="n">
        <v>110544670</v>
      </c>
      <c r="F489" t="inlineStr"/>
      <c r="G489" t="inlineStr"/>
      <c r="H489" t="inlineStr"/>
      <c r="I489" t="inlineStr"/>
      <c r="J489" t="inlineStr">
        <is>
          <t>NOT FOUND</t>
        </is>
      </c>
    </row>
    <row r="490">
      <c r="A490" s="2" t="n">
        <v>1001008523</v>
      </c>
      <c r="B490" s="3" t="inlineStr">
        <is>
          <t>Ирбис Пласт ООД</t>
        </is>
      </c>
      <c r="C490" s="3" t="inlineStr">
        <is>
          <t>Irbis Plast Ltd</t>
        </is>
      </c>
      <c r="D490" s="24" t="n"/>
      <c r="E490" s="2" t="n">
        <v>102116339</v>
      </c>
      <c r="F490" t="inlineStr"/>
      <c r="G490" t="inlineStr"/>
      <c r="H490" t="inlineStr"/>
      <c r="I490" t="inlineStr"/>
      <c r="J490" t="inlineStr">
        <is>
          <t>DONE</t>
        </is>
      </c>
    </row>
    <row r="491">
      <c r="A491" s="2" t="n">
        <v>1001008542</v>
      </c>
      <c r="B491" s="3" t="inlineStr">
        <is>
          <t>Иритех ООД</t>
        </is>
      </c>
      <c r="C491" s="3" t="inlineStr">
        <is>
          <t>Iritech LTD</t>
        </is>
      </c>
      <c r="D491" s="24" t="n"/>
      <c r="E491" s="2" t="n">
        <v>204737064</v>
      </c>
      <c r="F491" t="inlineStr"/>
      <c r="G491" t="inlineStr"/>
      <c r="H491" t="inlineStr"/>
      <c r="I491" t="inlineStr"/>
      <c r="J491" t="inlineStr">
        <is>
          <t>DONE</t>
        </is>
      </c>
    </row>
    <row r="492">
      <c r="A492" s="2" t="n">
        <v>1001007199</v>
      </c>
      <c r="B492" s="3" t="inlineStr">
        <is>
          <t>ИСТЪР ЕКО - КОНСУЛТ АД</t>
        </is>
      </c>
      <c r="C492" s="3" t="inlineStr">
        <is>
          <t>ISTAR ECO - Consult SA</t>
        </is>
      </c>
      <c r="D492" s="24" t="n"/>
      <c r="E492" s="2" t="n">
        <v>118024974</v>
      </c>
      <c r="F492" t="inlineStr">
        <is>
          <t>02 950 22 60, Fax: 02 953 09 72</t>
        </is>
      </c>
      <c r="G492" t="inlineStr">
        <is>
          <t>02 953 09 72</t>
        </is>
      </c>
      <c r="H492" t="inlineStr">
        <is>
          <t>istar@bulinfo.net</t>
        </is>
      </c>
      <c r="I492" t="inlineStr"/>
      <c r="J492" t="inlineStr">
        <is>
          <t>DONE</t>
        </is>
      </c>
    </row>
    <row r="493">
      <c r="A493" s="2" t="n">
        <v>1001004400</v>
      </c>
      <c r="B493" s="3" t="inlineStr">
        <is>
          <t>ЙОРДАН ИВАНОВ ЧЕЛЕБИЕВ</t>
        </is>
      </c>
      <c r="C493" s="3" t="inlineStr">
        <is>
          <t>YORDAN IVANOV CHELEBIEV</t>
        </is>
      </c>
      <c r="D493" s="24" t="n"/>
      <c r="E493" s="2" t="n">
        <v>9999999999</v>
      </c>
      <c r="F493" t="inlineStr"/>
      <c r="G493" t="inlineStr"/>
      <c r="H493" t="inlineStr"/>
      <c r="I493" t="inlineStr"/>
      <c r="J493" t="inlineStr">
        <is>
          <t>NOT FOUND</t>
        </is>
      </c>
    </row>
    <row r="494">
      <c r="A494" s="2" t="n">
        <v>1001008635</v>
      </c>
      <c r="B494" s="3" t="inlineStr">
        <is>
          <t>Йордан Латинов Иванов ЗП</t>
        </is>
      </c>
      <c r="C494" s="3" t="inlineStr">
        <is>
          <t>Yordan Latinov Ivanov ZP</t>
        </is>
      </c>
      <c r="D494" s="24" t="n"/>
      <c r="E494" s="2" t="n">
        <v>8908036347</v>
      </c>
      <c r="F494" t="inlineStr"/>
      <c r="G494" t="inlineStr"/>
      <c r="H494" t="inlineStr"/>
      <c r="I494" t="inlineStr"/>
      <c r="J494" t="inlineStr">
        <is>
          <t>NOT FOUND</t>
        </is>
      </c>
    </row>
    <row r="495">
      <c r="A495" s="2" t="n">
        <v>1001009470</v>
      </c>
      <c r="B495" s="3" t="inlineStr">
        <is>
          <t>Йорданов 66 ЕООД</t>
        </is>
      </c>
      <c r="C495" s="3" t="inlineStr">
        <is>
          <t>Yordanov 66 Ltd.</t>
        </is>
      </c>
      <c r="D495" s="24" t="n"/>
      <c r="E495" s="2" t="n">
        <v>102877159</v>
      </c>
      <c r="F495" t="inlineStr"/>
      <c r="G495" t="inlineStr"/>
      <c r="H495" t="inlineStr"/>
      <c r="I495" t="inlineStr"/>
      <c r="J495" t="inlineStr">
        <is>
          <t>DONE</t>
        </is>
      </c>
    </row>
    <row r="496">
      <c r="A496" s="2" t="n">
        <v>1001004455</v>
      </c>
      <c r="B496" s="3" t="inlineStr">
        <is>
          <t>ЙОТОВИ ООД</t>
        </is>
      </c>
      <c r="C496" s="3" t="inlineStr">
        <is>
          <t>YOTOVI Ltd.</t>
        </is>
      </c>
      <c r="D496" s="24" t="n"/>
      <c r="E496" s="2" t="n">
        <v>119017883</v>
      </c>
      <c r="F496" t="inlineStr"/>
      <c r="G496" t="inlineStr"/>
      <c r="H496" t="inlineStr">
        <is>
          <t>iotovi@iotovi.com</t>
        </is>
      </c>
      <c r="I496" t="inlineStr"/>
      <c r="J496" t="inlineStr">
        <is>
          <t>DONE</t>
        </is>
      </c>
    </row>
    <row r="497">
      <c r="A497" s="2" t="n">
        <v>1001008620</v>
      </c>
      <c r="B497" s="3" t="inlineStr">
        <is>
          <t>К17-В9 ЕООД</t>
        </is>
      </c>
      <c r="C497" s="3" t="inlineStr">
        <is>
          <t>K17-B9 EOOD</t>
        </is>
      </c>
      <c r="D497" s="24" t="n"/>
      <c r="E497" s="2" t="n">
        <v>202893456</v>
      </c>
      <c r="F497" t="inlineStr">
        <is>
          <t>0895 195 312</t>
        </is>
      </c>
      <c r="G497" t="inlineStr"/>
      <c r="H497" t="inlineStr">
        <is>
          <t>centerbg@mail.ru</t>
        </is>
      </c>
      <c r="I497" t="inlineStr"/>
      <c r="J497" t="inlineStr">
        <is>
          <t>DONE</t>
        </is>
      </c>
    </row>
    <row r="498">
      <c r="A498" s="2" t="n">
        <v>1001006365</v>
      </c>
      <c r="B498" s="3" t="inlineStr">
        <is>
          <t>КА-93 ООД</t>
        </is>
      </c>
      <c r="C498" s="3" t="inlineStr">
        <is>
          <t>KA-93 OOD</t>
        </is>
      </c>
      <c r="D498" s="24" t="n"/>
      <c r="E498" s="2" t="n">
        <v>40588853</v>
      </c>
      <c r="F498" t="inlineStr"/>
      <c r="G498" t="inlineStr"/>
      <c r="H498" t="inlineStr"/>
      <c r="I498" t="inlineStr"/>
      <c r="J498" t="inlineStr">
        <is>
          <t>NOT FOUND</t>
        </is>
      </c>
    </row>
    <row r="499">
      <c r="A499" s="2" t="n">
        <v>1001009459</v>
      </c>
      <c r="B499" s="3" t="inlineStr">
        <is>
          <t>КАЗ Трейдинг ГмбХ - Австрия</t>
        </is>
      </c>
      <c r="C499" s="3" t="inlineStr">
        <is>
          <t>KAZ Trading GmbH</t>
        </is>
      </c>
      <c r="D499" s="24" t="n"/>
      <c r="E499" s="2" t="n">
        <v>79463304</v>
      </c>
      <c r="F499" t="inlineStr"/>
      <c r="G499" t="inlineStr"/>
      <c r="H499" t="inlineStr"/>
      <c r="I499" t="inlineStr"/>
      <c r="J499" t="inlineStr">
        <is>
          <t>NOT FOUND</t>
        </is>
      </c>
    </row>
    <row r="500">
      <c r="A500" s="2" t="n">
        <v>1001009489</v>
      </c>
      <c r="B500" s="3" t="inlineStr">
        <is>
          <t>КАЗ Трейдинг ГМБХ - Полша</t>
        </is>
      </c>
      <c r="C500" s="3" t="inlineStr">
        <is>
          <t>KAZ Trading GMBH</t>
        </is>
      </c>
      <c r="D500" s="24" t="n"/>
      <c r="E500" s="2" t="n">
        <v>5263661629</v>
      </c>
      <c r="F500" t="inlineStr"/>
      <c r="G500" t="inlineStr"/>
      <c r="H500" t="inlineStr"/>
      <c r="I500" t="inlineStr"/>
      <c r="J500" t="inlineStr">
        <is>
          <t>NOT FOUND</t>
        </is>
      </c>
    </row>
    <row r="501">
      <c r="A501" s="2" t="n">
        <v>1001008646</v>
      </c>
      <c r="B501" s="3" t="inlineStr">
        <is>
          <t>Казълов-2019 ЕООД</t>
        </is>
      </c>
      <c r="C501" s="3" t="inlineStr">
        <is>
          <t>Kazalov-2019 EOOD</t>
        </is>
      </c>
      <c r="D501" s="24" t="n"/>
      <c r="E501" s="2" t="n">
        <v>205508638</v>
      </c>
      <c r="F501" t="inlineStr"/>
      <c r="G501" t="inlineStr"/>
      <c r="H501" t="inlineStr"/>
      <c r="I501" t="inlineStr"/>
      <c r="J501" t="inlineStr">
        <is>
          <t>DONE</t>
        </is>
      </c>
    </row>
    <row r="502">
      <c r="A502" s="2" t="n">
        <v>1001009519</v>
      </c>
      <c r="B502" s="3" t="inlineStr">
        <is>
          <t>Какао Крем КФТ - Унгария</t>
        </is>
      </c>
      <c r="C502" s="3" t="inlineStr">
        <is>
          <t>Cacao Cream Kft - Hungary</t>
        </is>
      </c>
      <c r="D502" s="24" t="n"/>
      <c r="E502" s="2" t="n">
        <v>25983098</v>
      </c>
      <c r="F502" t="inlineStr"/>
      <c r="G502" t="inlineStr"/>
      <c r="H502" t="inlineStr"/>
      <c r="I502" t="inlineStr"/>
      <c r="J502" t="inlineStr">
        <is>
          <t>NOT FOUND</t>
        </is>
      </c>
    </row>
    <row r="503">
      <c r="A503" s="2" t="n">
        <v>1001008796</v>
      </c>
      <c r="B503" s="3" t="inlineStr">
        <is>
          <t>Калатея ООД</t>
        </is>
      </c>
      <c r="C503" s="3" t="inlineStr">
        <is>
          <t>Kalateya OOD</t>
        </is>
      </c>
      <c r="D503" s="24" t="n"/>
      <c r="E503" s="2" t="n">
        <v>118556801</v>
      </c>
      <c r="F503" t="inlineStr">
        <is>
          <t>086 824 129, Fax: 086 823 119</t>
        </is>
      </c>
      <c r="G503" t="inlineStr">
        <is>
          <t>086 823 119</t>
        </is>
      </c>
      <c r="H503" t="inlineStr"/>
      <c r="I503" t="inlineStr"/>
      <c r="J503" t="inlineStr">
        <is>
          <t>DONE</t>
        </is>
      </c>
    </row>
    <row r="504">
      <c r="A504" s="2" t="n">
        <v>1001008269</v>
      </c>
      <c r="B504" s="3" t="inlineStr">
        <is>
          <t>Калимера ЕООД</t>
        </is>
      </c>
      <c r="C504" s="3" t="inlineStr">
        <is>
          <t>Kalimera EOOD</t>
        </is>
      </c>
      <c r="D504" s="24" t="n"/>
      <c r="E504" s="2" t="n">
        <v>103951235</v>
      </c>
      <c r="F504" t="inlineStr"/>
      <c r="G504" t="inlineStr"/>
      <c r="H504" t="inlineStr"/>
      <c r="I504" t="inlineStr"/>
      <c r="J504" t="inlineStr">
        <is>
          <t>DONE</t>
        </is>
      </c>
    </row>
    <row r="505">
      <c r="A505" s="2" t="n">
        <v>1001007545</v>
      </c>
      <c r="B505" s="3" t="inlineStr">
        <is>
          <t>Калина ООД</t>
        </is>
      </c>
      <c r="C505" s="3" t="inlineStr">
        <is>
          <t>Kalina OOD</t>
        </is>
      </c>
      <c r="D505" s="24" t="n"/>
      <c r="E505" s="2" t="n">
        <v>119672171</v>
      </c>
      <c r="F505" t="inlineStr">
        <is>
          <t>625777, Fax: 624890</t>
        </is>
      </c>
      <c r="G505" t="inlineStr">
        <is>
          <t>624890</t>
        </is>
      </c>
      <c r="H505" t="inlineStr"/>
      <c r="I505" t="inlineStr"/>
      <c r="J505" t="inlineStr">
        <is>
          <t>DONE</t>
        </is>
      </c>
    </row>
    <row r="506">
      <c r="A506" s="2" t="n">
        <v>1001009251</v>
      </c>
      <c r="B506" s="3" t="inlineStr">
        <is>
          <t>Калинка Георгиева Хаджиева</t>
        </is>
      </c>
      <c r="C506" s="3" t="inlineStr">
        <is>
          <t>Kalinka Georgieva Hadjieva</t>
        </is>
      </c>
      <c r="D506" s="24" t="n"/>
      <c r="E506" s="2" t="n">
        <v>9999999999</v>
      </c>
      <c r="F506" t="inlineStr"/>
      <c r="G506" t="inlineStr"/>
      <c r="H506" t="inlineStr"/>
      <c r="I506" t="inlineStr"/>
      <c r="J506" t="inlineStr">
        <is>
          <t>NOT FOUND</t>
        </is>
      </c>
    </row>
    <row r="507">
      <c r="A507" s="2" t="n">
        <v>1001009284</v>
      </c>
      <c r="B507" s="3" t="inlineStr">
        <is>
          <t>Камелия - Васил Гетов 1 ЕООД</t>
        </is>
      </c>
      <c r="C507" s="3" t="inlineStr">
        <is>
          <t>Kameliy - Vasil Getov 1 Ltd.</t>
        </is>
      </c>
      <c r="D507" s="24" t="n"/>
      <c r="E507" s="2" t="n">
        <v>114630145</v>
      </c>
      <c r="F507" t="inlineStr"/>
      <c r="G507" t="inlineStr"/>
      <c r="H507" t="inlineStr"/>
      <c r="I507" t="inlineStr"/>
      <c r="J507" t="inlineStr">
        <is>
          <t>DONE</t>
        </is>
      </c>
    </row>
    <row r="508">
      <c r="A508" s="2" t="n">
        <v>1001009171</v>
      </c>
      <c r="B508" s="3" t="inlineStr">
        <is>
          <t>Камелия Радионова Лазарова</t>
        </is>
      </c>
      <c r="C508" s="3" t="inlineStr">
        <is>
          <t>Kameliy Radinova Lazarova</t>
        </is>
      </c>
      <c r="D508" s="24" t="n"/>
      <c r="E508" s="2" t="n">
        <v>8607024150</v>
      </c>
      <c r="F508" t="inlineStr"/>
      <c r="G508" t="inlineStr"/>
      <c r="H508" t="inlineStr"/>
      <c r="I508" t="inlineStr"/>
      <c r="J508" t="inlineStr">
        <is>
          <t>NOT FOUND</t>
        </is>
      </c>
    </row>
    <row r="509">
      <c r="A509" s="2" t="n">
        <v>1000003798</v>
      </c>
      <c r="B509" s="3" t="inlineStr">
        <is>
          <t>КАМЕНИЦА АД</t>
        </is>
      </c>
      <c r="C509" s="3" t="inlineStr">
        <is>
          <t>KAMENITZA</t>
        </is>
      </c>
      <c r="D509" s="24" t="n"/>
      <c r="E509" s="2" t="n">
        <v>825347340</v>
      </c>
      <c r="F509" t="inlineStr"/>
      <c r="G509" t="inlineStr"/>
      <c r="H509" t="inlineStr"/>
      <c r="I509" t="inlineStr"/>
      <c r="J509" t="inlineStr">
        <is>
          <t>DONE</t>
        </is>
      </c>
    </row>
    <row r="510">
      <c r="A510" s="2" t="n">
        <v>1001008021</v>
      </c>
      <c r="B510" s="3" t="inlineStr">
        <is>
          <t>Каменов Експрес ЕООД</t>
        </is>
      </c>
      <c r="C510" s="3" t="inlineStr">
        <is>
          <t>Kamenov Express EOOD</t>
        </is>
      </c>
      <c r="D510" s="24" t="n"/>
      <c r="E510" s="2" t="n">
        <v>203941968</v>
      </c>
      <c r="F510" t="inlineStr">
        <is>
          <t>0885702293</t>
        </is>
      </c>
      <c r="G510" t="inlineStr"/>
      <c r="H510" t="inlineStr"/>
      <c r="I510" t="inlineStr"/>
      <c r="J510" t="inlineStr">
        <is>
          <t>DONE</t>
        </is>
      </c>
    </row>
    <row r="511">
      <c r="A511" s="2" t="n">
        <v>1001008038</v>
      </c>
      <c r="B511" s="3" t="inlineStr">
        <is>
          <t>Канар Гурме Груп ООД</t>
        </is>
      </c>
      <c r="C511" s="3" t="inlineStr">
        <is>
          <t>Kanar Gourmet Group Ltd</t>
        </is>
      </c>
      <c r="D511" s="24" t="n"/>
      <c r="E511" s="2" t="n">
        <v>204115105</v>
      </c>
      <c r="F511" t="inlineStr"/>
      <c r="G511" t="inlineStr"/>
      <c r="H511" t="inlineStr"/>
      <c r="I511" t="inlineStr"/>
      <c r="J511" t="inlineStr">
        <is>
          <t>DONE</t>
        </is>
      </c>
    </row>
    <row r="512">
      <c r="A512" s="2" t="n">
        <v>1001004265</v>
      </c>
      <c r="B512" s="3" t="inlineStr">
        <is>
          <t>КАНТЕКС БЪЛГАРИЯ ООД</t>
        </is>
      </c>
      <c r="C512" s="3" t="inlineStr">
        <is>
          <t>KANTEKS BULGARIA Ltd.</t>
        </is>
      </c>
      <c r="D512" s="24" t="n"/>
      <c r="E512" s="2" t="n">
        <v>131037567</v>
      </c>
      <c r="F512" t="inlineStr">
        <is>
          <t>0884830052</t>
        </is>
      </c>
      <c r="G512" t="inlineStr"/>
      <c r="H512" t="inlineStr">
        <is>
          <t>l.stoianov@abv.bg</t>
        </is>
      </c>
      <c r="I512" t="inlineStr"/>
      <c r="J512" t="inlineStr">
        <is>
          <t>DONE</t>
        </is>
      </c>
    </row>
    <row r="513" customFormat="1" s="32">
      <c r="A513" s="29" t="n">
        <v>1001006443</v>
      </c>
      <c r="B513" s="30" t="inlineStr">
        <is>
          <t>Кариана ЕООД</t>
        </is>
      </c>
      <c r="C513" s="30" t="inlineStr">
        <is>
          <t>KARIANA EOOD</t>
        </is>
      </c>
      <c r="D513" s="31" t="n"/>
      <c r="E513" s="29" t="n">
        <v>111580930</v>
      </c>
    </row>
    <row r="514" customFormat="1" s="28">
      <c r="A514" s="25" t="n">
        <v>1001007808</v>
      </c>
      <c r="B514" s="26" t="inlineStr">
        <is>
          <t>Карил и Таня АД</t>
        </is>
      </c>
      <c r="C514" s="26" t="inlineStr">
        <is>
          <t>Karil and Tania LTD</t>
        </is>
      </c>
      <c r="D514" s="27" t="n"/>
      <c r="E514" s="25" t="n">
        <v>203730152</v>
      </c>
      <c r="F514" t="inlineStr"/>
      <c r="G514" t="inlineStr"/>
      <c r="H514" t="inlineStr">
        <is>
          <t>karil_ice@yahoo.com</t>
        </is>
      </c>
      <c r="I514" t="inlineStr"/>
      <c r="J514" t="inlineStr">
        <is>
          <t>DONE</t>
        </is>
      </c>
    </row>
    <row r="515">
      <c r="A515" s="2" t="n">
        <v>1001007949</v>
      </c>
      <c r="B515" s="3" t="inlineStr">
        <is>
          <t>Карнобатплод АД</t>
        </is>
      </c>
      <c r="C515" s="3" t="inlineStr">
        <is>
          <t>Karnobatplod AD</t>
        </is>
      </c>
      <c r="D515" s="24" t="n"/>
      <c r="E515" s="2" t="n">
        <v>102129557</v>
      </c>
      <c r="F515" t="inlineStr"/>
      <c r="G515" t="inlineStr"/>
      <c r="H515" t="inlineStr"/>
      <c r="I515" t="inlineStr"/>
      <c r="J515" t="inlineStr">
        <is>
          <t>DONE</t>
        </is>
      </c>
    </row>
    <row r="516">
      <c r="A516" s="2" t="n">
        <v>1001009403</v>
      </c>
      <c r="B516" s="3" t="inlineStr">
        <is>
          <t>Карпида ЕООД</t>
        </is>
      </c>
      <c r="C516" s="3" t="inlineStr">
        <is>
          <t>Karpida Ltd.</t>
        </is>
      </c>
      <c r="D516" s="24" t="n"/>
      <c r="E516" s="2" t="n">
        <v>208025469</v>
      </c>
      <c r="F516" t="inlineStr"/>
      <c r="G516" t="inlineStr"/>
      <c r="H516" t="inlineStr"/>
      <c r="I516" t="inlineStr"/>
      <c r="J516" t="inlineStr">
        <is>
          <t>DONE</t>
        </is>
      </c>
    </row>
    <row r="517">
      <c r="A517" s="2" t="n">
        <v>1001008050</v>
      </c>
      <c r="B517" s="3" t="inlineStr">
        <is>
          <t>Каскада ООД</t>
        </is>
      </c>
      <c r="C517" s="3" t="inlineStr">
        <is>
          <t>Kaskada Ltd.</t>
        </is>
      </c>
      <c r="D517" s="24" t="n"/>
      <c r="E517" s="2" t="n">
        <v>115813726</v>
      </c>
      <c r="F517" t="inlineStr"/>
      <c r="G517" t="inlineStr"/>
      <c r="H517" t="inlineStr"/>
      <c r="I517" t="inlineStr"/>
      <c r="J517" t="inlineStr">
        <is>
          <t>DONE</t>
        </is>
      </c>
    </row>
    <row r="518">
      <c r="A518" s="2" t="n">
        <v>1001007956</v>
      </c>
      <c r="B518" s="3" t="inlineStr">
        <is>
          <t>Катер 2004 ЕООД</t>
        </is>
      </c>
      <c r="C518" s="3" t="inlineStr">
        <is>
          <t>Kater 2004 Ltd.</t>
        </is>
      </c>
      <c r="D518" s="24" t="n"/>
      <c r="E518" s="2" t="n">
        <v>131289073</v>
      </c>
      <c r="F518" t="inlineStr">
        <is>
          <t>8725986, Fax: 8734946</t>
        </is>
      </c>
      <c r="G518" t="inlineStr">
        <is>
          <t>8734946</t>
        </is>
      </c>
      <c r="H518" t="inlineStr"/>
      <c r="I518" t="inlineStr"/>
      <c r="J518" t="inlineStr">
        <is>
          <t>DONE</t>
        </is>
      </c>
    </row>
    <row r="519">
      <c r="A519" s="2" t="n">
        <v>1001008947</v>
      </c>
      <c r="B519" s="3" t="inlineStr">
        <is>
          <t>Кая Вег Криейшънс ООД</t>
        </is>
      </c>
      <c r="C519" s="3" t="inlineStr">
        <is>
          <t>Kaya Veg Creations Ltd</t>
        </is>
      </c>
      <c r="D519" s="24" t="n"/>
      <c r="E519" s="2" t="n">
        <v>204417609</v>
      </c>
      <c r="F519" t="inlineStr"/>
      <c r="G519" t="inlineStr"/>
      <c r="H519" t="inlineStr"/>
      <c r="I519" t="inlineStr"/>
      <c r="J519" t="inlineStr">
        <is>
          <t>DONE</t>
        </is>
      </c>
    </row>
    <row r="520">
      <c r="A520" s="2" t="n">
        <v>1001009309</v>
      </c>
      <c r="B520" s="3" t="inlineStr">
        <is>
          <t>Кая Фуудс Продукшън ЕООД</t>
        </is>
      </c>
      <c r="C520" s="3" t="inlineStr">
        <is>
          <t>Kaya Foods Production Ltd.</t>
        </is>
      </c>
      <c r="D520" s="24" t="n"/>
      <c r="E520" s="2" t="n">
        <v>207477312</v>
      </c>
      <c r="F520" t="inlineStr"/>
      <c r="G520" t="inlineStr"/>
      <c r="H520" t="inlineStr"/>
      <c r="I520" t="inlineStr"/>
      <c r="J520" t="inlineStr">
        <is>
          <t>DONE</t>
        </is>
      </c>
    </row>
    <row r="521">
      <c r="A521" s="2" t="n">
        <v>1001004712</v>
      </c>
      <c r="B521" s="3" t="inlineStr">
        <is>
          <t>КВИРЕСТ ООД</t>
        </is>
      </c>
      <c r="C521" s="3" t="inlineStr">
        <is>
          <t>KVIREST OOD</t>
        </is>
      </c>
      <c r="D521" s="24" t="n"/>
      <c r="E521" s="2" t="n">
        <v>813193532</v>
      </c>
      <c r="F521" t="inlineStr"/>
      <c r="G521" t="inlineStr"/>
      <c r="H521" t="inlineStr"/>
      <c r="I521" t="inlineStr"/>
      <c r="J521" t="inlineStr">
        <is>
          <t>DONE</t>
        </is>
      </c>
    </row>
    <row r="522">
      <c r="A522" s="2" t="n">
        <v>1001008958</v>
      </c>
      <c r="B522" s="3" t="inlineStr">
        <is>
          <t>КГ СТУДИО ЕООД</t>
        </is>
      </c>
      <c r="C522" s="3" t="inlineStr">
        <is>
          <t>KG STUDIO Ltd.</t>
        </is>
      </c>
      <c r="D522" s="24" t="n"/>
      <c r="E522" s="2" t="n">
        <v>204418077</v>
      </c>
      <c r="J522" t="inlineStr">
        <is>
          <t>DONE</t>
        </is>
      </c>
    </row>
    <row r="523">
      <c r="A523" s="2" t="n">
        <v>1001008629</v>
      </c>
      <c r="B523" s="3" t="inlineStr">
        <is>
          <t>Кей Джи Ем Трейдинг ЕООД</t>
        </is>
      </c>
      <c r="C523" s="3" t="inlineStr">
        <is>
          <t>KGM Trading EOOD</t>
        </is>
      </c>
      <c r="D523" s="24" t="n"/>
      <c r="E523" s="2" t="n">
        <v>203915763</v>
      </c>
      <c r="F523" t="inlineStr"/>
      <c r="G523" t="inlineStr"/>
      <c r="H523" t="inlineStr"/>
      <c r="I523" t="inlineStr"/>
      <c r="J523" t="inlineStr">
        <is>
          <t>DONE</t>
        </is>
      </c>
    </row>
    <row r="524">
      <c r="A524" s="2" t="n">
        <v>1001009423</v>
      </c>
      <c r="B524" s="3" t="inlineStr">
        <is>
          <t>Кемкос ЕООД</t>
        </is>
      </c>
      <c r="C524" s="3" t="inlineStr">
        <is>
          <t>Chemcos Ltd.</t>
        </is>
      </c>
      <c r="D524" s="24" t="n"/>
      <c r="E524" s="2" t="n">
        <v>202634919</v>
      </c>
      <c r="F524" t="inlineStr"/>
      <c r="G524" t="inlineStr"/>
      <c r="H524" t="inlineStr"/>
      <c r="I524" t="inlineStr"/>
      <c r="J524" t="inlineStr">
        <is>
          <t>DONE</t>
        </is>
      </c>
    </row>
    <row r="525">
      <c r="A525" s="2" t="n">
        <v>1001009420</v>
      </c>
      <c r="B525" s="3" t="inlineStr">
        <is>
          <t>КЕМОКСАЙД ООД</t>
        </is>
      </c>
      <c r="C525" s="3" t="inlineStr">
        <is>
          <t>CHEMOXIDE Ltd.</t>
        </is>
      </c>
      <c r="D525" s="24" t="n"/>
      <c r="E525" s="2" t="n">
        <v>201775476</v>
      </c>
      <c r="F525" t="inlineStr"/>
      <c r="G525" t="inlineStr"/>
      <c r="H525" t="inlineStr"/>
      <c r="I525" t="inlineStr"/>
      <c r="J525" t="inlineStr">
        <is>
          <t>DONE</t>
        </is>
      </c>
    </row>
    <row r="526">
      <c r="A526" s="2" t="n">
        <v>1001007677</v>
      </c>
      <c r="B526" s="3" t="inlineStr">
        <is>
          <t>Кератек Груп ЕООД</t>
        </is>
      </c>
      <c r="C526" s="3" t="inlineStr">
        <is>
          <t>Keratek Group EOOD</t>
        </is>
      </c>
      <c r="D526" s="24" t="n"/>
      <c r="E526" s="2" t="n">
        <v>203322791</v>
      </c>
      <c r="F526" t="inlineStr"/>
      <c r="G526" t="inlineStr"/>
      <c r="H526" t="inlineStr"/>
      <c r="I526" t="inlineStr"/>
      <c r="J526" t="inlineStr">
        <is>
          <t>DONE</t>
        </is>
      </c>
    </row>
    <row r="527">
      <c r="A527" s="2" t="n">
        <v>1001009101</v>
      </c>
      <c r="B527" s="3" t="inlineStr">
        <is>
          <t>Кети Комерс 2011 ЕООД</t>
        </is>
      </c>
      <c r="C527" s="3" t="inlineStr">
        <is>
          <t>Kety Commerce 2011 Ltd</t>
        </is>
      </c>
      <c r="D527" s="24" t="n"/>
      <c r="E527" s="2" t="n">
        <v>201459962</v>
      </c>
      <c r="F527" t="inlineStr"/>
      <c r="G527" t="inlineStr"/>
      <c r="H527" t="inlineStr"/>
      <c r="I527" t="inlineStr"/>
      <c r="J527" t="inlineStr">
        <is>
          <t>DONE</t>
        </is>
      </c>
    </row>
    <row r="528">
      <c r="A528" s="2" t="n">
        <v>1001008219</v>
      </c>
      <c r="B528" s="3" t="inlineStr">
        <is>
          <t>Кис 98 ЕООД</t>
        </is>
      </c>
      <c r="C528" s="3" t="inlineStr">
        <is>
          <t>Kiss 98 Ltd.</t>
        </is>
      </c>
      <c r="D528" s="24" t="n"/>
      <c r="E528" s="2" t="n">
        <v>103275958</v>
      </c>
      <c r="F528" t="inlineStr"/>
      <c r="G528" t="inlineStr"/>
      <c r="H528" t="inlineStr"/>
      <c r="I528" t="inlineStr"/>
      <c r="J528" t="inlineStr">
        <is>
          <t>DONE</t>
        </is>
      </c>
    </row>
    <row r="529">
      <c r="A529" s="2" t="n">
        <v>1001005969</v>
      </c>
      <c r="B529" s="3" t="inlineStr">
        <is>
          <t>КЛАС ООД</t>
        </is>
      </c>
      <c r="C529" s="3" t="inlineStr">
        <is>
          <t>KLAS OOD</t>
        </is>
      </c>
      <c r="D529" s="24" t="n"/>
      <c r="E529" s="2" t="n">
        <v>102094330</v>
      </c>
      <c r="F529" t="inlineStr"/>
      <c r="G529" t="inlineStr"/>
      <c r="H529" t="inlineStr">
        <is>
          <t>mandra@gavra.bg</t>
        </is>
      </c>
      <c r="I529" t="inlineStr"/>
      <c r="J529" t="inlineStr">
        <is>
          <t>DONE</t>
        </is>
      </c>
    </row>
    <row r="530">
      <c r="A530" s="2" t="n">
        <v>1001006533</v>
      </c>
      <c r="B530" s="3" t="inlineStr">
        <is>
          <t>Клас Фуд ЕООД</t>
        </is>
      </c>
      <c r="C530" s="3" t="inlineStr">
        <is>
          <t>KLAS FUD EOOD</t>
        </is>
      </c>
      <c r="D530" s="24" t="n"/>
      <c r="E530" s="2" t="n">
        <v>201383331</v>
      </c>
      <c r="F530" t="inlineStr">
        <is>
          <t>0888 664 774 , Fax: 02 985 43 10/11</t>
        </is>
      </c>
      <c r="G530" t="inlineStr">
        <is>
          <t>02 985 43 10/11</t>
        </is>
      </c>
      <c r="H530" t="inlineStr">
        <is>
          <t>klasfood@dir.bg</t>
        </is>
      </c>
      <c r="I530" t="inlineStr"/>
      <c r="J530" t="inlineStr">
        <is>
          <t>DONE</t>
        </is>
      </c>
    </row>
    <row r="531">
      <c r="A531" s="2" t="n">
        <v>1001008809</v>
      </c>
      <c r="B531" s="3" t="inlineStr">
        <is>
          <t>Клей Къмпани ЕООД</t>
        </is>
      </c>
      <c r="C531" s="3" t="inlineStr">
        <is>
          <t>Kley Company Ltd</t>
        </is>
      </c>
      <c r="D531" s="24" t="n"/>
      <c r="E531" s="2" t="n">
        <v>204054499</v>
      </c>
      <c r="F531" t="inlineStr">
        <is>
          <t>02 8549601, Fax: 02 8549610, Web page: clay_company@abv.bg</t>
        </is>
      </c>
      <c r="G531" t="inlineStr">
        <is>
          <t>02 8549610, Web page: clay_company@abv.bg</t>
        </is>
      </c>
      <c r="H531" t="inlineStr">
        <is>
          <t>clay_company@abv.bg</t>
        </is>
      </c>
      <c r="J531" t="inlineStr">
        <is>
          <t>DONE</t>
        </is>
      </c>
    </row>
    <row r="532">
      <c r="A532" s="2" t="n">
        <v>1001009541</v>
      </c>
      <c r="B532" s="3" t="inlineStr">
        <is>
          <t>Клиенто Спа</t>
        </is>
      </c>
      <c r="C532" s="3" t="inlineStr">
        <is>
          <t>Cliento Spa</t>
        </is>
      </c>
      <c r="D532" s="24" t="n"/>
    </row>
    <row r="533">
      <c r="A533" s="2" t="n">
        <v>1001008816</v>
      </c>
      <c r="B533" s="3" t="inlineStr">
        <is>
          <t>Клийнленд ООД</t>
        </is>
      </c>
      <c r="C533" s="3" t="inlineStr">
        <is>
          <t>Cleanland Ltd</t>
        </is>
      </c>
      <c r="D533" s="24" t="n"/>
      <c r="E533" s="2" t="n">
        <v>201160821</v>
      </c>
      <c r="F533" t="inlineStr"/>
      <c r="G533" t="inlineStr"/>
      <c r="H533" t="inlineStr"/>
      <c r="I533" t="inlineStr"/>
      <c r="J533" t="inlineStr">
        <is>
          <t>DONE</t>
        </is>
      </c>
    </row>
    <row r="534">
      <c r="A534" s="2" t="n">
        <v>1001009326</v>
      </c>
      <c r="B534" s="3" t="inlineStr">
        <is>
          <t>Козеферма Диканя ЕООД</t>
        </is>
      </c>
      <c r="C534" s="3" t="inlineStr">
        <is>
          <t>Goat Farm Dikanya</t>
        </is>
      </c>
      <c r="D534" s="24" t="n"/>
      <c r="E534" s="2" t="n">
        <v>205305748</v>
      </c>
      <c r="F534" t="inlineStr"/>
      <c r="G534" t="inlineStr"/>
      <c r="H534" t="inlineStr"/>
      <c r="I534" t="inlineStr"/>
      <c r="J534" t="inlineStr">
        <is>
          <t>DONE</t>
        </is>
      </c>
    </row>
    <row r="535">
      <c r="A535" s="2" t="n">
        <v>1001009518</v>
      </c>
      <c r="B535" s="3" t="inlineStr">
        <is>
          <t>Кока Кола ХБК - Гърция</t>
        </is>
      </c>
      <c r="C535" s="3" t="inlineStr">
        <is>
          <t>Coca-Cola HBC Greece S.A.I.C</t>
        </is>
      </c>
      <c r="D535" s="24" t="n"/>
      <c r="E535" s="2" t="n">
        <v>94277965</v>
      </c>
      <c r="F535" t="inlineStr"/>
      <c r="G535" t="inlineStr"/>
      <c r="H535" t="inlineStr"/>
      <c r="I535" t="inlineStr"/>
      <c r="J535" t="inlineStr">
        <is>
          <t>NOT FOUND</t>
        </is>
      </c>
    </row>
    <row r="536">
      <c r="A536" s="2" t="n">
        <v>1001006959</v>
      </c>
      <c r="B536" s="3" t="inlineStr">
        <is>
          <t>Кокони ООД</t>
        </is>
      </c>
      <c r="C536" s="3" t="inlineStr">
        <is>
          <t>Kokoni Ltd</t>
        </is>
      </c>
      <c r="D536" s="24" t="n"/>
      <c r="E536" s="2" t="n">
        <v>175081024</v>
      </c>
      <c r="F536" t="inlineStr">
        <is>
          <t>0721/ 68 202, Fax: 0721/ 68 207</t>
        </is>
      </c>
      <c r="G536" t="inlineStr">
        <is>
          <t>0721/ 68 207</t>
        </is>
      </c>
      <c r="H536" t="inlineStr"/>
      <c r="I536" t="inlineStr"/>
      <c r="J536" t="inlineStr">
        <is>
          <t>DONE</t>
        </is>
      </c>
    </row>
    <row r="537">
      <c r="A537" s="2" t="n">
        <v>1000100262</v>
      </c>
      <c r="B537" s="3" t="inlineStr">
        <is>
          <t>КОЛБАСО ООД</t>
        </is>
      </c>
      <c r="C537" s="3" t="inlineStr">
        <is>
          <t>Sausages Ltd.</t>
        </is>
      </c>
      <c r="D537" s="24" t="n"/>
      <c r="E537" s="2" t="n">
        <v>113050805</v>
      </c>
      <c r="F537" t="inlineStr">
        <is>
          <t>077122396, Fax: 077122397</t>
        </is>
      </c>
      <c r="G537" t="inlineStr">
        <is>
          <t>077122397</t>
        </is>
      </c>
      <c r="H537" t="inlineStr">
        <is>
          <t>kolbaso_ood@abv.bg</t>
        </is>
      </c>
      <c r="I537" t="inlineStr">
        <is>
          <t>www.kolbaso.com</t>
        </is>
      </c>
      <c r="J537" t="inlineStr">
        <is>
          <t>DONE</t>
        </is>
      </c>
    </row>
    <row r="538">
      <c r="A538" s="2" t="n">
        <v>1001009166</v>
      </c>
      <c r="B538" s="3" t="inlineStr">
        <is>
          <t>Колор Рой ООД - Косово</t>
        </is>
      </c>
      <c r="C538" s="3" t="inlineStr">
        <is>
          <t>COLOR RROI SH.P.K. Kosovo</t>
        </is>
      </c>
      <c r="D538" s="24" t="n"/>
      <c r="E538" s="2" t="n">
        <v>810188731</v>
      </c>
      <c r="F538" t="inlineStr"/>
      <c r="G538" t="inlineStr"/>
      <c r="H538" t="inlineStr"/>
      <c r="I538" t="inlineStr"/>
      <c r="J538" t="inlineStr">
        <is>
          <t>NOT FOUND</t>
        </is>
      </c>
    </row>
    <row r="539">
      <c r="A539" s="2" t="n">
        <v>1001007661</v>
      </c>
      <c r="B539" s="3" t="inlineStr">
        <is>
          <t>КОМПЛЕКТСТРОЙ ЕООД</t>
        </is>
      </c>
      <c r="C539" s="3" t="inlineStr">
        <is>
          <t>KOMPLEKTSTROJ EOOD</t>
        </is>
      </c>
      <c r="D539" s="24" t="n"/>
      <c r="E539" s="2" t="n">
        <v>812080574</v>
      </c>
      <c r="F539" t="inlineStr">
        <is>
          <t>056814139, Fax: 056814051</t>
        </is>
      </c>
      <c r="G539" t="inlineStr">
        <is>
          <t>056814051</t>
        </is>
      </c>
      <c r="H539" t="inlineStr">
        <is>
          <t>komlektstroi_bs@abv.bg</t>
        </is>
      </c>
      <c r="I539" t="inlineStr"/>
      <c r="J539" t="inlineStr">
        <is>
          <t>DONE</t>
        </is>
      </c>
    </row>
    <row r="540">
      <c r="A540" s="2" t="n">
        <v>1001008933</v>
      </c>
      <c r="B540" s="3" t="inlineStr">
        <is>
          <t>Комсо ООД</t>
        </is>
      </c>
      <c r="C540" s="3" t="inlineStr">
        <is>
          <t>Komso  Ltd</t>
        </is>
      </c>
      <c r="D540" s="24" t="n"/>
      <c r="E540" s="2" t="n">
        <v>115580058</v>
      </c>
      <c r="F540" t="inlineStr"/>
      <c r="G540" t="inlineStr"/>
      <c r="H540" t="inlineStr">
        <is>
          <t>komso@b-trust.org</t>
        </is>
      </c>
      <c r="I540" t="inlineStr"/>
      <c r="J540" t="inlineStr">
        <is>
          <t>DONE</t>
        </is>
      </c>
    </row>
    <row r="541">
      <c r="A541" s="2" t="n">
        <v>1001004352</v>
      </c>
      <c r="B541" s="3" t="inlineStr">
        <is>
          <t>КОНДОВ ЕКОПРОДУКЦИЯ ЕООД</t>
        </is>
      </c>
      <c r="C541" s="3" t="inlineStr">
        <is>
          <t>KONDOV EKSPRODUKCIQ EOOD</t>
        </is>
      </c>
      <c r="D541" s="24" t="n"/>
      <c r="E541" s="2" t="n">
        <v>110003234</v>
      </c>
      <c r="F541" t="inlineStr">
        <is>
          <t>9 628 528, Fax: 9 628 528</t>
        </is>
      </c>
      <c r="G541" t="inlineStr">
        <is>
          <t>9 628 528</t>
        </is>
      </c>
      <c r="H541" t="inlineStr">
        <is>
          <t>office@kondov.net</t>
        </is>
      </c>
      <c r="I541" t="inlineStr">
        <is>
          <t>www.kondov.net</t>
        </is>
      </c>
      <c r="J541" t="inlineStr">
        <is>
          <t>DONE</t>
        </is>
      </c>
    </row>
    <row r="542">
      <c r="A542" s="2" t="n">
        <v>1001005880</v>
      </c>
      <c r="B542" s="3" t="inlineStr">
        <is>
          <t>КОНСЕРВИНВЕСТ ООД</t>
        </is>
      </c>
      <c r="C542" s="3" t="inlineStr">
        <is>
          <t>KONSERVINVEST OOD</t>
        </is>
      </c>
      <c r="D542" s="24" t="n"/>
      <c r="E542" s="2" t="n">
        <v>115238834</v>
      </c>
      <c r="F542" t="inlineStr">
        <is>
          <t>03166/2473</t>
        </is>
      </c>
      <c r="G542" t="inlineStr"/>
      <c r="H542" t="inlineStr"/>
      <c r="I542" t="inlineStr"/>
      <c r="J542" t="inlineStr">
        <is>
          <t>DONE</t>
        </is>
      </c>
    </row>
    <row r="543">
      <c r="A543" s="2" t="n">
        <v>1001006548</v>
      </c>
      <c r="B543" s="3" t="inlineStr">
        <is>
          <t>КООПЕРАЦИЯ ФАРМКО</t>
        </is>
      </c>
      <c r="C543" s="3" t="inlineStr">
        <is>
          <t>KOOPERACIQ FARMKO</t>
        </is>
      </c>
      <c r="D543" s="24" t="n"/>
      <c r="E543" s="2" t="n">
        <v>448384</v>
      </c>
      <c r="F543" t="inlineStr"/>
      <c r="G543" t="inlineStr"/>
      <c r="H543" t="inlineStr"/>
      <c r="I543" t="inlineStr"/>
      <c r="J543" t="inlineStr">
        <is>
          <t>NOT FOUND</t>
        </is>
      </c>
    </row>
    <row r="544">
      <c r="A544" s="2" t="n">
        <v>1001007941</v>
      </c>
      <c r="B544" s="3" t="inlineStr">
        <is>
          <t>КОРАЛ ДАЙЪРИ Ш. П. К. - Р.Косово</t>
        </is>
      </c>
      <c r="C544" s="3" t="inlineStr">
        <is>
          <t>KORAL DAIRY SH. P. K.</t>
        </is>
      </c>
      <c r="D544" s="24" t="n"/>
      <c r="E544" s="2" t="n">
        <v>70691876</v>
      </c>
      <c r="F544" t="inlineStr"/>
      <c r="G544" t="inlineStr"/>
      <c r="H544" t="inlineStr"/>
      <c r="I544" t="inlineStr"/>
      <c r="J544" t="inlineStr">
        <is>
          <t>NOT FOUND</t>
        </is>
      </c>
    </row>
    <row r="545">
      <c r="A545" s="2" t="n">
        <v>1001007077</v>
      </c>
      <c r="B545" s="3" t="inlineStr">
        <is>
          <t>КОРОСТЕЙ КФТ - Унгария</t>
        </is>
      </c>
      <c r="C545" s="3" t="inlineStr">
        <is>
          <t>KOROSTEJ KFT</t>
        </is>
      </c>
      <c r="D545" s="24" t="n"/>
      <c r="E545" s="2" t="n">
        <v>10637959</v>
      </c>
      <c r="F545" t="inlineStr"/>
      <c r="G545" t="inlineStr"/>
      <c r="H545" t="inlineStr"/>
      <c r="I545" t="inlineStr"/>
      <c r="J545" t="inlineStr">
        <is>
          <t>NOT FOUND</t>
        </is>
      </c>
    </row>
    <row r="546">
      <c r="A546" s="2" t="n">
        <v>1001007860</v>
      </c>
      <c r="B546" s="3" t="inlineStr">
        <is>
          <t>Корте Дилето ЕООД</t>
        </is>
      </c>
      <c r="C546" s="3" t="inlineStr">
        <is>
          <t>Corte Diletto  Ltd</t>
        </is>
      </c>
      <c r="D546" s="24" t="n"/>
      <c r="E546" s="2" t="n">
        <v>201851618</v>
      </c>
      <c r="F546" t="inlineStr"/>
      <c r="G546" t="inlineStr"/>
      <c r="H546" t="inlineStr">
        <is>
          <t>finances@cortediletto.bg</t>
        </is>
      </c>
      <c r="I546" t="inlineStr"/>
      <c r="J546" t="inlineStr">
        <is>
          <t>DONE</t>
        </is>
      </c>
    </row>
    <row r="547">
      <c r="A547" s="2" t="n">
        <v>1000100455</v>
      </c>
      <c r="B547" s="3" t="inlineStr">
        <is>
          <t>КОСОГАМА - КОЛЬО КОЦЕВ ЕТ</t>
        </is>
      </c>
      <c r="C547" s="3" t="inlineStr">
        <is>
          <t>KOSOGAMA-KOLYO KOCEV ET</t>
        </is>
      </c>
      <c r="D547" s="24" t="n"/>
      <c r="E547" s="2" t="n">
        <v>40029419</v>
      </c>
      <c r="F547" t="inlineStr"/>
      <c r="G547" t="inlineStr"/>
      <c r="H547" t="inlineStr"/>
      <c r="I547" t="inlineStr"/>
      <c r="J547" t="inlineStr">
        <is>
          <t>NOT FOUND</t>
        </is>
      </c>
    </row>
    <row r="548">
      <c r="A548" s="2" t="n">
        <v>1001006902</v>
      </c>
      <c r="B548" s="3" t="inlineStr">
        <is>
          <t>Кретос ЕООД</t>
        </is>
      </c>
      <c r="C548" s="3" t="inlineStr">
        <is>
          <t>Kretos Ltd.</t>
        </is>
      </c>
      <c r="D548" s="24" t="n"/>
      <c r="E548" s="2" t="n">
        <v>201684496</v>
      </c>
      <c r="F548" t="inlineStr">
        <is>
          <t>02/4219673, Fax: 02/4219674</t>
        </is>
      </c>
      <c r="G548" t="inlineStr">
        <is>
          <t>02/4219674</t>
        </is>
      </c>
      <c r="H548" t="inlineStr">
        <is>
          <t>kretos.c@abv.bg</t>
        </is>
      </c>
      <c r="I548" t="inlineStr"/>
      <c r="J548" t="inlineStr">
        <is>
          <t>DONE</t>
        </is>
      </c>
    </row>
    <row r="549">
      <c r="A549" s="2" t="n">
        <v>1001006934</v>
      </c>
      <c r="B549" s="3" t="inlineStr">
        <is>
          <t>Кривогащани Промет - Северна Македония</t>
        </is>
      </c>
      <c r="C549" s="3" t="inlineStr">
        <is>
          <t>Krivogastani Promet DOO</t>
        </is>
      </c>
      <c r="D549" s="24" t="n"/>
      <c r="E549" s="2" t="n">
        <v>9999999999</v>
      </c>
      <c r="F549" t="inlineStr"/>
      <c r="G549" t="inlineStr"/>
      <c r="H549" t="inlineStr"/>
      <c r="I549" t="inlineStr"/>
      <c r="J549" t="inlineStr">
        <is>
          <t>NOT FOUND</t>
        </is>
      </c>
    </row>
    <row r="550">
      <c r="A550" s="2" t="n">
        <v>1001006816</v>
      </c>
      <c r="B550" s="3" t="inlineStr">
        <is>
          <t>Крипс 4 ООД</t>
        </is>
      </c>
      <c r="C550" s="3" t="inlineStr">
        <is>
          <t>KRIPS 4 Ltd.</t>
        </is>
      </c>
      <c r="D550" s="24" t="n">
        <v>0.9090909090909089</v>
      </c>
      <c r="E550" s="2" t="n">
        <v>121434613</v>
      </c>
      <c r="F550" t="inlineStr">
        <is>
          <t>0888593117</t>
        </is>
      </c>
      <c r="G550" t="inlineStr"/>
      <c r="H550" t="inlineStr">
        <is>
          <t>KRIPS@ABV.BG</t>
        </is>
      </c>
      <c r="I550" t="inlineStr"/>
      <c r="J550" t="inlineStr">
        <is>
          <t>DONE</t>
        </is>
      </c>
    </row>
    <row r="551">
      <c r="A551" s="2" t="n">
        <v>1001009432</v>
      </c>
      <c r="B551" s="3" t="inlineStr">
        <is>
          <t>Крипс Къмпани ООД</t>
        </is>
      </c>
      <c r="C551" s="3" t="inlineStr">
        <is>
          <t>Krips Kumpany Ltd</t>
        </is>
      </c>
      <c r="D551" s="24" t="n"/>
      <c r="E551" s="2" t="n">
        <v>208033716</v>
      </c>
      <c r="F551" t="inlineStr">
        <is>
          <t>0888593117</t>
        </is>
      </c>
      <c r="G551" t="inlineStr"/>
      <c r="H551" t="inlineStr">
        <is>
          <t>krips@abv.bg</t>
        </is>
      </c>
      <c r="I551" t="inlineStr"/>
      <c r="J551" t="inlineStr">
        <is>
          <t>DONE</t>
        </is>
      </c>
    </row>
    <row r="552">
      <c r="A552" s="2" t="n">
        <v>1001006683</v>
      </c>
      <c r="B552" s="3" t="inlineStr">
        <is>
          <t>КРИСАНИ ЕООД</t>
        </is>
      </c>
      <c r="C552" s="3" t="inlineStr">
        <is>
          <t>KRISANI EOOD</t>
        </is>
      </c>
      <c r="D552" s="24" t="n">
        <v>0.916666666666667</v>
      </c>
      <c r="E552" s="2" t="n">
        <v>128558880</v>
      </c>
      <c r="F552" t="inlineStr">
        <is>
          <t>046 661899 / 046 664604</t>
        </is>
      </c>
      <c r="G552" t="inlineStr"/>
      <c r="H552" t="inlineStr"/>
      <c r="I552" t="inlineStr"/>
      <c r="J552" t="inlineStr">
        <is>
          <t>DONE</t>
        </is>
      </c>
    </row>
    <row r="553">
      <c r="A553" s="2" t="n">
        <v>1001004479</v>
      </c>
      <c r="B553" s="3" t="inlineStr">
        <is>
          <t>КРИЧИМФРУКТ ООД</t>
        </is>
      </c>
      <c r="C553" s="3" t="inlineStr">
        <is>
          <t>KRICHIMFRUKT Ltd.</t>
        </is>
      </c>
      <c r="D553" s="24" t="n"/>
      <c r="E553" s="2" t="n">
        <v>115563436</v>
      </c>
      <c r="F553" t="inlineStr">
        <is>
          <t>032 656610, Fax: 032 656626</t>
        </is>
      </c>
      <c r="G553" t="inlineStr">
        <is>
          <t>032 656626</t>
        </is>
      </c>
      <c r="H553" t="inlineStr">
        <is>
          <t>office@krichimfrukt.com</t>
        </is>
      </c>
      <c r="I553" t="inlineStr"/>
      <c r="J553" t="inlineStr">
        <is>
          <t>DONE</t>
        </is>
      </c>
    </row>
    <row r="554">
      <c r="A554" s="2" t="n">
        <v>1001009228</v>
      </c>
      <c r="B554" s="3" t="inlineStr">
        <is>
          <t>КРОНОС  АД</t>
        </is>
      </c>
      <c r="C554" s="3" t="inlineStr">
        <is>
          <t>KRONOS  Ltd.</t>
        </is>
      </c>
      <c r="D554" s="24" t="n"/>
      <c r="E554" s="2" t="n">
        <v>200493716</v>
      </c>
      <c r="F554" t="inlineStr">
        <is>
          <t>044/666666, Fax: 044/662931</t>
        </is>
      </c>
      <c r="G554" t="inlineStr">
        <is>
          <t>044/662931</t>
        </is>
      </c>
      <c r="H554" t="inlineStr">
        <is>
          <t>office@kronos.bg</t>
        </is>
      </c>
      <c r="I554" t="inlineStr"/>
      <c r="J554" t="inlineStr">
        <is>
          <t>DONE</t>
        </is>
      </c>
    </row>
    <row r="555">
      <c r="A555" s="2" t="n">
        <v>1001008061</v>
      </c>
      <c r="B555" s="3" t="inlineStr">
        <is>
          <t>Кронос Дистрибюшън България АД</t>
        </is>
      </c>
      <c r="C555" s="3" t="inlineStr">
        <is>
          <t>Kronos Distribution Bulgaria AD</t>
        </is>
      </c>
      <c r="D555" s="24" t="n"/>
      <c r="E555" s="2" t="n">
        <v>200123688</v>
      </c>
      <c r="F555" t="inlineStr"/>
      <c r="G555" t="inlineStr"/>
      <c r="H555" t="inlineStr"/>
      <c r="I555" t="inlineStr"/>
      <c r="J555" t="inlineStr">
        <is>
          <t>DONE</t>
        </is>
      </c>
    </row>
    <row r="556">
      <c r="A556" s="2" t="n">
        <v>1001007474</v>
      </c>
      <c r="B556" s="3" t="inlineStr">
        <is>
          <t>Крум Мушев ООД</t>
        </is>
      </c>
      <c r="C556" s="3" t="inlineStr">
        <is>
          <t>Krum Mushev OOD</t>
        </is>
      </c>
      <c r="D556" s="24" t="n"/>
      <c r="E556" s="2" t="n">
        <v>202015864</v>
      </c>
      <c r="F556" t="inlineStr">
        <is>
          <t>krum_mushev@abv.bg</t>
        </is>
      </c>
      <c r="G556" t="inlineStr"/>
      <c r="H556" t="inlineStr">
        <is>
          <t>krum_mushev@abv.bg</t>
        </is>
      </c>
      <c r="I556" t="inlineStr"/>
      <c r="J556" t="inlineStr">
        <is>
          <t>DONE</t>
        </is>
      </c>
    </row>
    <row r="557">
      <c r="A557" s="2" t="n">
        <v>1001008551</v>
      </c>
      <c r="B557" s="3" t="inlineStr">
        <is>
          <t>Крумов ЕМ ДЖИ ЕООД</t>
        </is>
      </c>
      <c r="C557" s="3" t="inlineStr">
        <is>
          <t>Krumov MG Ltd</t>
        </is>
      </c>
      <c r="D557" s="24" t="n"/>
      <c r="E557" s="2" t="n">
        <v>119667699</v>
      </c>
      <c r="F557" t="inlineStr"/>
      <c r="G557" t="inlineStr"/>
      <c r="H557" t="inlineStr"/>
      <c r="I557" t="inlineStr"/>
      <c r="J557" t="inlineStr">
        <is>
          <t>DONE</t>
        </is>
      </c>
    </row>
    <row r="558">
      <c r="A558" s="2" t="n">
        <v>1001009076</v>
      </c>
      <c r="B558" s="3" t="inlineStr">
        <is>
          <t>Кръстев 62 ЕООД</t>
        </is>
      </c>
      <c r="C558" s="3" t="inlineStr">
        <is>
          <t>Krastev 62 Ltd</t>
        </is>
      </c>
      <c r="D558" s="24" t="n"/>
      <c r="E558" s="2" t="n">
        <v>205743069</v>
      </c>
      <c r="F558" t="inlineStr"/>
      <c r="G558" t="inlineStr"/>
      <c r="H558" t="inlineStr"/>
      <c r="I558" t="inlineStr"/>
      <c r="J558" t="inlineStr">
        <is>
          <t>DONE</t>
        </is>
      </c>
    </row>
    <row r="559">
      <c r="A559" s="2" t="n">
        <v>1001009029</v>
      </c>
      <c r="B559" s="3" t="inlineStr">
        <is>
          <t>Кръстьо Димитров Синадинов</t>
        </is>
      </c>
      <c r="C559" s="3" t="inlineStr">
        <is>
          <t>Krustu Dimitrov Sinadinov</t>
        </is>
      </c>
      <c r="D559" s="24" t="n"/>
      <c r="E559" s="2" t="n">
        <v>9999999999</v>
      </c>
      <c r="F559" t="inlineStr"/>
      <c r="G559" t="inlineStr"/>
      <c r="H559" t="inlineStr"/>
      <c r="I559" t="inlineStr"/>
      <c r="J559" t="inlineStr">
        <is>
          <t>NOT FOUND</t>
        </is>
      </c>
    </row>
    <row r="560">
      <c r="A560" s="2" t="n">
        <v>1001008212</v>
      </c>
      <c r="B560" s="3" t="inlineStr">
        <is>
          <t>КУАРТ ООД</t>
        </is>
      </c>
      <c r="C560" s="3" t="inlineStr">
        <is>
          <t>QUART ltd</t>
        </is>
      </c>
      <c r="D560" s="24" t="n"/>
      <c r="E560" s="2" t="n">
        <v>117544908</v>
      </c>
      <c r="F560" t="inlineStr">
        <is>
          <t>082/823040, Fax: 082/828229</t>
        </is>
      </c>
      <c r="G560" t="inlineStr">
        <is>
          <t>082/828229</t>
        </is>
      </c>
      <c r="H560" t="inlineStr">
        <is>
          <t>office@quartbg.com</t>
        </is>
      </c>
      <c r="I560" t="inlineStr"/>
      <c r="J560" t="inlineStr">
        <is>
          <t>DONE</t>
        </is>
      </c>
    </row>
    <row r="561">
      <c r="A561" s="2" t="n">
        <v>1001006135</v>
      </c>
      <c r="B561" s="3" t="inlineStr">
        <is>
          <t>КУИК КАРГО БЪЛГАРИЯ ООД</t>
        </is>
      </c>
      <c r="C561" s="3" t="inlineStr">
        <is>
          <t>Quick Cargo BULGARIA Ltd.</t>
        </is>
      </c>
      <c r="D561" s="24" t="n"/>
      <c r="E561" s="2" t="n">
        <v>200967438</v>
      </c>
      <c r="F561" t="inlineStr"/>
      <c r="G561" t="inlineStr"/>
      <c r="H561" t="inlineStr">
        <is>
          <t>dimitar.stefanov@quickcargo-bg.com</t>
        </is>
      </c>
      <c r="I561" t="inlineStr"/>
      <c r="J561" t="inlineStr">
        <is>
          <t>DONE</t>
        </is>
      </c>
    </row>
    <row r="562">
      <c r="A562" s="2" t="n">
        <v>1001009340</v>
      </c>
      <c r="B562" s="3" t="inlineStr">
        <is>
          <t>Кумруян ООД</t>
        </is>
      </c>
      <c r="C562" s="3" t="inlineStr">
        <is>
          <t>Kumruyan Ltd.</t>
        </is>
      </c>
      <c r="D562" s="24" t="n"/>
      <c r="E562" s="2" t="n">
        <v>202341828</v>
      </c>
      <c r="F562" t="inlineStr"/>
      <c r="G562" t="inlineStr"/>
      <c r="H562" t="inlineStr">
        <is>
          <t>garom@mail.bg</t>
        </is>
      </c>
      <c r="I562" t="inlineStr"/>
      <c r="J562" t="inlineStr">
        <is>
          <t>DONE</t>
        </is>
      </c>
    </row>
    <row r="563">
      <c r="A563" s="2" t="n">
        <v>1001007245</v>
      </c>
      <c r="B563" s="3" t="inlineStr">
        <is>
          <t>Купро ЕООД</t>
        </is>
      </c>
      <c r="C563" s="3" t="inlineStr">
        <is>
          <t>Kupro ЕOOD</t>
        </is>
      </c>
      <c r="D563" s="24" t="n"/>
      <c r="E563" s="2" t="n">
        <v>814211862</v>
      </c>
      <c r="F563" t="inlineStr"/>
      <c r="G563" t="inlineStr"/>
      <c r="H563" t="inlineStr"/>
      <c r="I563" t="inlineStr"/>
      <c r="J563" t="inlineStr">
        <is>
          <t>DONE</t>
        </is>
      </c>
    </row>
    <row r="564">
      <c r="A564" s="2" t="n">
        <v>1001009529</v>
      </c>
      <c r="B564" s="3" t="inlineStr">
        <is>
          <t>Кьова Юръп ЕООД</t>
        </is>
      </c>
      <c r="C564" s="3" t="inlineStr">
        <is>
          <t>Kyowa Europe Ltd.</t>
        </is>
      </c>
      <c r="D564" s="24" t="n"/>
      <c r="E564" s="2" t="n">
        <v>202350371</v>
      </c>
      <c r="F564" t="inlineStr"/>
      <c r="G564" t="inlineStr"/>
      <c r="H564" t="inlineStr"/>
      <c r="I564" t="inlineStr"/>
      <c r="J564" t="inlineStr">
        <is>
          <t>DONE</t>
        </is>
      </c>
    </row>
    <row r="565">
      <c r="A565" s="2" t="n">
        <v>1001008297</v>
      </c>
      <c r="B565" s="3" t="inlineStr">
        <is>
          <t>Лагардер Травъл Ритейл България ЕООД</t>
        </is>
      </c>
      <c r="C565" s="3" t="inlineStr">
        <is>
          <t>Lagarder Retail Bulgaria Ltd</t>
        </is>
      </c>
      <c r="D565" s="24" t="n"/>
      <c r="E565" s="2" t="n">
        <v>200241238</v>
      </c>
      <c r="F565" t="inlineStr"/>
      <c r="G565" t="inlineStr"/>
      <c r="H565" t="inlineStr"/>
      <c r="I565" t="inlineStr"/>
      <c r="J565" t="inlineStr">
        <is>
          <t>DONE</t>
        </is>
      </c>
    </row>
    <row r="566">
      <c r="A566" s="2" t="n">
        <v>1001004354</v>
      </c>
      <c r="B566" s="3" t="inlineStr">
        <is>
          <t>ЛАКПРОМ АД</t>
        </is>
      </c>
      <c r="C566" s="3" t="inlineStr">
        <is>
          <t>LAKPROM AD</t>
        </is>
      </c>
      <c r="D566" s="24" t="n"/>
      <c r="E566" s="2" t="n">
        <v>831900750</v>
      </c>
      <c r="F566" t="inlineStr">
        <is>
          <t>0885199038</t>
        </is>
      </c>
      <c r="G566" t="inlineStr"/>
      <c r="H566" t="inlineStr">
        <is>
          <t>lackprom@bulinfo.net</t>
        </is>
      </c>
      <c r="I566" t="inlineStr">
        <is>
          <t>www.lackprom.com</t>
        </is>
      </c>
      <c r="J566" t="inlineStr">
        <is>
          <t>DONE</t>
        </is>
      </c>
    </row>
    <row r="567">
      <c r="A567" s="2" t="n">
        <v>1001007498</v>
      </c>
      <c r="B567" s="3" t="inlineStr">
        <is>
          <t>Лакрима млечна индустрия ЕООД</t>
        </is>
      </c>
      <c r="C567" s="3" t="inlineStr">
        <is>
          <t>Lacrima dairy industry Ltd</t>
        </is>
      </c>
      <c r="D567" s="24" t="n"/>
      <c r="E567" s="2" t="n">
        <v>202045989</v>
      </c>
      <c r="F567" t="inlineStr"/>
      <c r="G567" t="inlineStr"/>
      <c r="H567" t="inlineStr">
        <is>
          <t>accounting.mz@eihbg.com</t>
        </is>
      </c>
      <c r="I567" t="inlineStr">
        <is>
          <t>http://lacrima.bg/</t>
        </is>
      </c>
      <c r="J567" t="inlineStr">
        <is>
          <t>DONE</t>
        </is>
      </c>
    </row>
    <row r="568">
      <c r="A568" s="2" t="n">
        <v>1001003847</v>
      </c>
      <c r="B568" s="3" t="inlineStr">
        <is>
          <t>Лакталис МК Млекарница ДООЕЛ - Северна Македония</t>
        </is>
      </c>
      <c r="C568" s="3" t="inlineStr">
        <is>
          <t>Lactalis Mk Mlekarnica DOOEL</t>
        </is>
      </c>
      <c r="D568" s="24" t="n"/>
      <c r="E568" s="2" t="n">
        <v>4002997130992</v>
      </c>
      <c r="F568" t="inlineStr"/>
      <c r="G568" t="inlineStr"/>
      <c r="H568" t="inlineStr"/>
      <c r="I568" t="inlineStr"/>
      <c r="J568" t="inlineStr">
        <is>
          <t>NOT FOUND</t>
        </is>
      </c>
    </row>
    <row r="569">
      <c r="A569" s="2" t="n">
        <v>1001007884</v>
      </c>
      <c r="B569" s="3" t="inlineStr">
        <is>
          <t>Лактима ЕАД</t>
        </is>
      </c>
      <c r="C569" s="3" t="inlineStr">
        <is>
          <t>Lactima ЕAD</t>
        </is>
      </c>
      <c r="D569" s="24" t="n"/>
      <c r="E569" s="2" t="n">
        <v>104052885</v>
      </c>
      <c r="F569" t="inlineStr">
        <is>
          <t>02/9252299, Fax: 029251771</t>
        </is>
      </c>
      <c r="G569" t="inlineStr">
        <is>
          <t>029251771</t>
        </is>
      </c>
      <c r="H569" t="inlineStr">
        <is>
          <t>office@lactima.net</t>
        </is>
      </c>
      <c r="I569" t="inlineStr"/>
      <c r="J569" t="inlineStr">
        <is>
          <t>DONE</t>
        </is>
      </c>
    </row>
    <row r="570">
      <c r="A570" s="2" t="n">
        <v>1001009409</v>
      </c>
      <c r="B570" s="3" t="inlineStr">
        <is>
          <t>ЛАКТОКОМ 1991 ЕООД</t>
        </is>
      </c>
      <c r="C570" s="3" t="inlineStr">
        <is>
          <t>LACTOCOM Ltd.</t>
        </is>
      </c>
      <c r="D570" s="24" t="n"/>
      <c r="E570" s="2" t="n">
        <v>206653583</v>
      </c>
      <c r="F570" t="inlineStr"/>
      <c r="G570" t="inlineStr"/>
      <c r="H570" t="inlineStr"/>
      <c r="I570" t="inlineStr"/>
      <c r="J570" t="inlineStr">
        <is>
          <t>DONE</t>
        </is>
      </c>
    </row>
    <row r="571">
      <c r="A571" s="2" t="n">
        <v>1001005733</v>
      </c>
      <c r="B571" s="3" t="inlineStr">
        <is>
          <t>ЛАКТОКОМ ЕООД</t>
        </is>
      </c>
      <c r="C571" s="3" t="inlineStr">
        <is>
          <t>LAKTOKOM EOOD</t>
        </is>
      </c>
      <c r="D571" s="24" t="n"/>
      <c r="E571" s="2" t="n">
        <v>118022158</v>
      </c>
      <c r="J571" t="inlineStr">
        <is>
          <t>DONE</t>
        </is>
      </c>
    </row>
    <row r="572">
      <c r="A572" s="2" t="n">
        <v>1000004483</v>
      </c>
      <c r="B572" s="3" t="inlineStr">
        <is>
          <t>ЛАЛОВ И ВАЧЕВ ЕООД</t>
        </is>
      </c>
      <c r="C572" s="3" t="inlineStr">
        <is>
          <t>LALOV VACHEV Ltd.</t>
        </is>
      </c>
      <c r="D572" s="24" t="n"/>
      <c r="E572" s="2" t="n">
        <v>106512453</v>
      </c>
      <c r="F572" t="inlineStr"/>
      <c r="G572" t="inlineStr"/>
      <c r="H572" t="inlineStr"/>
      <c r="I572" t="inlineStr"/>
      <c r="J572" t="inlineStr">
        <is>
          <t>DONE</t>
        </is>
      </c>
    </row>
    <row r="573">
      <c r="A573" s="2" t="n">
        <v>1001009488</v>
      </c>
      <c r="B573" s="3" t="inlineStr">
        <is>
          <t>Лек трейд ООД</t>
        </is>
      </c>
      <c r="C573" s="3" t="inlineStr">
        <is>
          <t>Lek trade Ltd.</t>
        </is>
      </c>
      <c r="D573" s="24" t="n"/>
      <c r="E573" s="2" t="n">
        <v>204487778</v>
      </c>
      <c r="F573" t="inlineStr">
        <is>
          <t>0895932651</t>
        </is>
      </c>
      <c r="G573" t="inlineStr"/>
      <c r="H573" t="inlineStr">
        <is>
          <t>lektradeoffice@gmail.com</t>
        </is>
      </c>
      <c r="I573" t="inlineStr"/>
      <c r="J573" t="inlineStr">
        <is>
          <t>DONE</t>
        </is>
      </c>
    </row>
    <row r="574">
      <c r="A574" s="2" t="n">
        <v>1001008277</v>
      </c>
      <c r="B574" s="3" t="inlineStr">
        <is>
          <t>Лензови ЕООД</t>
        </is>
      </c>
      <c r="C574" s="3" t="inlineStr">
        <is>
          <t>Lenzovi EOOD</t>
        </is>
      </c>
      <c r="D574" s="24" t="n"/>
      <c r="E574" s="2" t="n">
        <v>201222170</v>
      </c>
      <c r="F574" t="inlineStr"/>
      <c r="G574" t="inlineStr"/>
      <c r="H574" t="inlineStr"/>
      <c r="I574" t="inlineStr"/>
      <c r="J574" t="inlineStr">
        <is>
          <t>DONE</t>
        </is>
      </c>
    </row>
    <row r="575">
      <c r="A575" s="2" t="n">
        <v>1001007964</v>
      </c>
      <c r="B575" s="3" t="inlineStr">
        <is>
          <t>Лео 66 ЕООД</t>
        </is>
      </c>
      <c r="C575" s="3" t="inlineStr">
        <is>
          <t>Leo 66 LTD</t>
        </is>
      </c>
      <c r="D575" s="24" t="n"/>
      <c r="E575" s="2" t="n">
        <v>200667615</v>
      </c>
      <c r="F575" t="inlineStr"/>
      <c r="G575" t="inlineStr"/>
      <c r="H575" t="inlineStr"/>
      <c r="I575" t="inlineStr"/>
      <c r="J575" t="inlineStr">
        <is>
          <t>DONE</t>
        </is>
      </c>
    </row>
    <row r="576">
      <c r="A576" s="2" t="n">
        <v>1001005640</v>
      </c>
      <c r="B576" s="3" t="inlineStr">
        <is>
          <t>ЛЕОПАРД ТРЕЙДИНГ ООД</t>
        </is>
      </c>
      <c r="C576" s="3" t="inlineStr">
        <is>
          <t>LEOPARD TRADING OOD</t>
        </is>
      </c>
      <c r="D576" s="24" t="n"/>
      <c r="E576" s="2" t="n">
        <v>121833199</v>
      </c>
      <c r="F576" t="inlineStr">
        <is>
          <t>9477621</t>
        </is>
      </c>
      <c r="G576" t="inlineStr"/>
      <c r="H576" t="inlineStr">
        <is>
          <t>mamstrading@mbox.is-bg.net</t>
        </is>
      </c>
      <c r="I576" t="inlineStr"/>
      <c r="J576" t="inlineStr">
        <is>
          <t>DONE</t>
        </is>
      </c>
    </row>
    <row r="577">
      <c r="A577" s="2" t="n">
        <v>1001008077</v>
      </c>
      <c r="B577" s="3" t="inlineStr">
        <is>
          <t>Лилия Милк ЕООД</t>
        </is>
      </c>
      <c r="C577" s="3" t="inlineStr">
        <is>
          <t>Lilia Milk LTD</t>
        </is>
      </c>
      <c r="D577" s="24" t="n"/>
      <c r="E577" s="2" t="n">
        <v>200825702</v>
      </c>
      <c r="F577" t="inlineStr"/>
      <c r="G577" t="inlineStr"/>
      <c r="H577" t="inlineStr"/>
      <c r="I577" t="inlineStr"/>
      <c r="J577" t="inlineStr">
        <is>
          <t>DONE</t>
        </is>
      </c>
    </row>
    <row r="578">
      <c r="A578" s="2" t="n">
        <v>1001004777</v>
      </c>
      <c r="B578" s="3" t="inlineStr">
        <is>
          <t>ЛИНДЪН ЕООД</t>
        </is>
      </c>
      <c r="C578" s="3" t="inlineStr">
        <is>
          <t>Lyndon Ltd.</t>
        </is>
      </c>
      <c r="D578" s="24" t="n"/>
      <c r="E578" s="2" t="n">
        <v>121690406</v>
      </c>
      <c r="F578" t="inlineStr">
        <is>
          <t>0888634531</t>
        </is>
      </c>
      <c r="G578" t="inlineStr"/>
      <c r="H578" t="inlineStr"/>
      <c r="I578" t="inlineStr"/>
      <c r="J578" t="inlineStr">
        <is>
          <t>DONE</t>
        </is>
      </c>
    </row>
    <row r="579">
      <c r="A579" s="2" t="n">
        <v>1001005115</v>
      </c>
      <c r="B579" s="3" t="inlineStr">
        <is>
          <t>ЛИНО ЕООД</t>
        </is>
      </c>
      <c r="C579" s="3" t="inlineStr">
        <is>
          <t>LINO EOOD</t>
        </is>
      </c>
      <c r="D579" s="24" t="n"/>
      <c r="E579" s="2" t="n">
        <v>109585175</v>
      </c>
      <c r="F579" t="inlineStr"/>
      <c r="G579" t="inlineStr"/>
      <c r="H579" t="inlineStr"/>
      <c r="I579" t="inlineStr"/>
      <c r="J579" t="inlineStr">
        <is>
          <t>DONE</t>
        </is>
      </c>
    </row>
    <row r="580">
      <c r="A580" s="2" t="n">
        <v>1001004335</v>
      </c>
      <c r="B580" s="3" t="inlineStr">
        <is>
          <t>Лион - Северна Македония</t>
        </is>
      </c>
      <c r="C580" s="3" t="inlineStr">
        <is>
          <t>Lion DOO</t>
        </is>
      </c>
      <c r="D580" s="24" t="n"/>
      <c r="E580" s="2" t="n">
        <v>4025998105002</v>
      </c>
      <c r="F580" t="inlineStr"/>
      <c r="G580" t="inlineStr"/>
      <c r="H580" t="inlineStr"/>
      <c r="I580" t="inlineStr"/>
      <c r="J580" t="inlineStr">
        <is>
          <t>NOT FOUND</t>
        </is>
      </c>
    </row>
    <row r="581">
      <c r="A581" s="2" t="n">
        <v>1001006521</v>
      </c>
      <c r="B581" s="3" t="inlineStr">
        <is>
          <t>Лири Н.Т.П - Косово</t>
        </is>
      </c>
      <c r="C581" s="3" t="inlineStr">
        <is>
          <t>LIRI  L.L.C.</t>
        </is>
      </c>
      <c r="D581" s="24" t="n"/>
      <c r="E581" s="2" t="n">
        <v>811587578</v>
      </c>
      <c r="F581" t="inlineStr"/>
      <c r="G581" t="inlineStr"/>
      <c r="H581" t="inlineStr"/>
      <c r="I581" t="inlineStr"/>
      <c r="J581" t="inlineStr">
        <is>
          <t>NOT FOUND</t>
        </is>
      </c>
    </row>
    <row r="582">
      <c r="A582" s="2" t="n">
        <v>1001009451</v>
      </c>
      <c r="B582" s="3" t="inlineStr">
        <is>
          <t>Литие-Русе ЕООД</t>
        </is>
      </c>
      <c r="C582" s="3" t="inlineStr">
        <is>
          <t>Litie-Ruse EOOD</t>
        </is>
      </c>
      <c r="D582" s="24" t="n"/>
      <c r="E582" s="2" t="n">
        <v>203600689</v>
      </c>
      <c r="F582" t="inlineStr"/>
      <c r="G582" t="inlineStr"/>
      <c r="H582" t="inlineStr"/>
      <c r="I582" t="inlineStr"/>
      <c r="J582" t="inlineStr">
        <is>
          <t>DONE</t>
        </is>
      </c>
    </row>
    <row r="583">
      <c r="A583" s="2" t="n">
        <v>1001008788</v>
      </c>
      <c r="B583" s="3" t="inlineStr">
        <is>
          <t>ЛО Фууд Трейд Къмпани ЕООД</t>
        </is>
      </c>
      <c r="C583" s="3" t="inlineStr">
        <is>
          <t>Lo Food Trade Company LTD</t>
        </is>
      </c>
      <c r="D583" s="24" t="n"/>
      <c r="E583" s="2" t="n">
        <v>203815916</v>
      </c>
      <c r="F583" t="inlineStr">
        <is>
          <t>0888879990 / 0888464137 - за кореспонденция с НАП</t>
        </is>
      </c>
      <c r="G583" t="inlineStr"/>
      <c r="H583" t="inlineStr">
        <is>
          <t>mgi-sofia-ltd@abv.bg</t>
        </is>
      </c>
      <c r="I583" t="inlineStr"/>
      <c r="J583" t="inlineStr">
        <is>
          <t>DONE</t>
        </is>
      </c>
    </row>
    <row r="584">
      <c r="A584" s="2" t="n">
        <v>1001005839</v>
      </c>
      <c r="B584" s="3" t="inlineStr">
        <is>
          <t>ЛОББИ БЪЛГАРИЯ ЕООД</t>
        </is>
      </c>
      <c r="C584" s="3" t="inlineStr">
        <is>
          <t>LOBBI BULGARIA Ltd.</t>
        </is>
      </c>
      <c r="D584" s="24" t="n"/>
      <c r="E584" s="2" t="n">
        <v>200237987</v>
      </c>
      <c r="F584" t="inlineStr">
        <is>
          <t>0888241361</t>
        </is>
      </c>
      <c r="G584" t="inlineStr"/>
      <c r="H584" t="inlineStr"/>
      <c r="I584" t="inlineStr"/>
      <c r="J584" t="inlineStr">
        <is>
          <t>DONE</t>
        </is>
      </c>
    </row>
    <row r="585">
      <c r="A585" s="2" t="n">
        <v>1001009116</v>
      </c>
      <c r="B585" s="3" t="inlineStr">
        <is>
          <t>Логос - Ботевград ЕООД</t>
        </is>
      </c>
      <c r="C585" s="3" t="inlineStr">
        <is>
          <t>Logos - Botevgrad LTD</t>
        </is>
      </c>
      <c r="D585" s="24" t="n"/>
      <c r="E585" s="2" t="n">
        <v>131173955</v>
      </c>
      <c r="F585" t="inlineStr">
        <is>
          <t>0888 407 922</t>
        </is>
      </c>
      <c r="G585" t="inlineStr"/>
      <c r="H585" t="inlineStr">
        <is>
          <t>depron@abv.bg</t>
        </is>
      </c>
      <c r="I585" t="inlineStr">
        <is>
          <t>www.logosbotevgrad.hit.bg</t>
        </is>
      </c>
      <c r="J585" t="inlineStr">
        <is>
          <t>DONE</t>
        </is>
      </c>
    </row>
    <row r="586">
      <c r="A586" s="2" t="n">
        <v>1001009535</v>
      </c>
      <c r="B586" s="3" t="inlineStr">
        <is>
          <t>Лоджистик Арабатзис С.А.</t>
        </is>
      </c>
      <c r="C586" s="3" t="inlineStr">
        <is>
          <t>Logistics Arabatzis S.A.</t>
        </is>
      </c>
      <c r="D586" s="24" t="n"/>
    </row>
    <row r="587">
      <c r="A587" s="2" t="n">
        <v>1001008743</v>
      </c>
      <c r="B587" s="3" t="inlineStr">
        <is>
          <t>Лозев ЕООД</t>
        </is>
      </c>
      <c r="C587" s="3" t="inlineStr">
        <is>
          <t>Lozev Ltd</t>
        </is>
      </c>
      <c r="D587" s="24" t="n"/>
      <c r="E587" s="2" t="n">
        <v>104638193</v>
      </c>
      <c r="F587" t="inlineStr"/>
      <c r="G587" t="inlineStr"/>
      <c r="H587" t="inlineStr"/>
      <c r="I587" t="inlineStr"/>
      <c r="J587" t="inlineStr">
        <is>
          <t>DONE</t>
        </is>
      </c>
    </row>
    <row r="588">
      <c r="A588" s="2" t="n">
        <v>1001009204</v>
      </c>
      <c r="B588" s="3" t="inlineStr">
        <is>
          <t>ЛОРКА ЕООД</t>
        </is>
      </c>
      <c r="C588" s="3" t="inlineStr">
        <is>
          <t>LORKA Ltd.</t>
        </is>
      </c>
      <c r="D588" s="24" t="n"/>
      <c r="E588" s="2" t="n">
        <v>201071595</v>
      </c>
      <c r="F588" t="inlineStr">
        <is>
          <t>052571581</t>
        </is>
      </c>
      <c r="G588" t="inlineStr"/>
      <c r="H588" t="inlineStr">
        <is>
          <t>office@lorka.bg</t>
        </is>
      </c>
      <c r="I588" t="inlineStr">
        <is>
          <t>www.lorka.bg</t>
        </is>
      </c>
      <c r="J588" t="inlineStr">
        <is>
          <t>DONE</t>
        </is>
      </c>
    </row>
    <row r="589">
      <c r="A589" s="2" t="n">
        <v>1001005319</v>
      </c>
      <c r="B589" s="3" t="inlineStr">
        <is>
          <t>Лудбреска Млекара Antun Bohnec - Хърватия</t>
        </is>
      </c>
      <c r="C589" s="3" t="inlineStr">
        <is>
          <t>Ludbreska Mlekara Antun Bohnec - Duro Bohnec</t>
        </is>
      </c>
      <c r="D589" s="24" t="n"/>
      <c r="E589" s="2" t="n">
        <v>7642766164</v>
      </c>
      <c r="F589" t="inlineStr"/>
      <c r="G589" t="inlineStr"/>
      <c r="H589" t="inlineStr"/>
      <c r="I589" t="inlineStr"/>
      <c r="J589" t="inlineStr">
        <is>
          <t>NOT FOUND</t>
        </is>
      </c>
    </row>
    <row r="590">
      <c r="A590" s="2" t="n">
        <v>1001004382</v>
      </c>
      <c r="B590" s="3" t="inlineStr">
        <is>
          <t>Лудбреска Млекара Антун Бохнец - Хърватия</t>
        </is>
      </c>
      <c r="C590" s="3" t="inlineStr">
        <is>
          <t>Ludbreska Mljekara Antun Bohnec - Croatia</t>
        </is>
      </c>
      <c r="D590" s="24" t="n"/>
      <c r="E590" s="2" t="n">
        <v>74541936432</v>
      </c>
      <c r="F590" t="inlineStr"/>
      <c r="G590" t="inlineStr"/>
      <c r="H590" t="inlineStr"/>
      <c r="I590" t="inlineStr"/>
      <c r="J590" t="inlineStr">
        <is>
          <t>NOT FOUND</t>
        </is>
      </c>
    </row>
    <row r="591">
      <c r="A591" s="2" t="n">
        <v>1001007013</v>
      </c>
      <c r="B591" s="3" t="inlineStr">
        <is>
          <t>Лъчезар Константинов Петков</t>
        </is>
      </c>
      <c r="C591" s="3" t="inlineStr">
        <is>
          <t>L. Konstantinov Petkov</t>
        </is>
      </c>
      <c r="D591" s="24" t="n"/>
      <c r="E591" s="2" t="n">
        <v>9999999999</v>
      </c>
      <c r="F591" t="inlineStr"/>
      <c r="G591" t="inlineStr"/>
      <c r="H591" t="inlineStr"/>
      <c r="I591" t="inlineStr"/>
      <c r="J591" t="inlineStr">
        <is>
          <t>NOT FOUND</t>
        </is>
      </c>
    </row>
    <row r="592">
      <c r="A592" s="2" t="n">
        <v>1001008892</v>
      </c>
      <c r="B592" s="3" t="inlineStr">
        <is>
          <t>Лъчезара 2005 ЕООД</t>
        </is>
      </c>
      <c r="C592" s="3" t="inlineStr">
        <is>
          <t>Lachezara 2005 Ltd</t>
        </is>
      </c>
      <c r="D592" s="24" t="n"/>
      <c r="E592" s="2" t="n">
        <v>117649439</v>
      </c>
      <c r="F592" t="inlineStr"/>
      <c r="G592" t="inlineStr"/>
      <c r="H592" t="inlineStr"/>
      <c r="I592" t="inlineStr"/>
      <c r="J592" t="inlineStr">
        <is>
          <t>DONE</t>
        </is>
      </c>
    </row>
    <row r="593">
      <c r="A593" s="2" t="n">
        <v>1001008944</v>
      </c>
      <c r="B593" s="3" t="inlineStr">
        <is>
          <t>Любесмо 88 ООД</t>
        </is>
      </c>
      <c r="C593" s="3" t="inlineStr">
        <is>
          <t>Lubesmo 88 Ltd</t>
        </is>
      </c>
      <c r="D593" s="24" t="n"/>
      <c r="E593" s="2" t="n">
        <v>203337918</v>
      </c>
      <c r="F593" t="inlineStr">
        <is>
          <t>0878462613</t>
        </is>
      </c>
      <c r="G593" t="inlineStr"/>
      <c r="H593" t="inlineStr"/>
      <c r="I593" t="inlineStr"/>
      <c r="J593" t="inlineStr">
        <is>
          <t>DONE</t>
        </is>
      </c>
    </row>
    <row r="594">
      <c r="A594" s="2" t="n">
        <v>1001006586</v>
      </c>
      <c r="B594" s="3" t="inlineStr">
        <is>
          <t>Любка Николова</t>
        </is>
      </c>
      <c r="C594" s="3" t="inlineStr">
        <is>
          <t>Lyubka Nikolova</t>
        </is>
      </c>
      <c r="D594" s="24" t="n"/>
      <c r="E594" s="2" t="n">
        <v>9999999999</v>
      </c>
      <c r="F594" t="inlineStr"/>
      <c r="G594" t="inlineStr"/>
      <c r="H594" t="inlineStr"/>
      <c r="I594" t="inlineStr"/>
      <c r="J594" t="inlineStr">
        <is>
          <t>NOT FOUND</t>
        </is>
      </c>
    </row>
    <row r="595">
      <c r="A595" s="2" t="n">
        <v>1001006494</v>
      </c>
      <c r="B595" s="3" t="inlineStr">
        <is>
          <t>М Инвест БГ ЕООД</t>
        </is>
      </c>
      <c r="C595" s="3" t="inlineStr">
        <is>
          <t>M INVEST BG EOOD</t>
        </is>
      </c>
      <c r="D595" s="24" t="n"/>
      <c r="E595" s="2" t="n">
        <v>40731899</v>
      </c>
      <c r="F595" t="inlineStr"/>
      <c r="G595" t="inlineStr"/>
      <c r="H595" t="inlineStr"/>
      <c r="I595" t="inlineStr"/>
      <c r="J595" t="inlineStr">
        <is>
          <t>NOT FOUND</t>
        </is>
      </c>
    </row>
    <row r="596">
      <c r="A596" s="2" t="n">
        <v>1001008965</v>
      </c>
      <c r="B596" s="3" t="inlineStr">
        <is>
          <t>М&amp;Б Фуудс ООД</t>
        </is>
      </c>
      <c r="C596" s="3" t="inlineStr">
        <is>
          <t>M&amp;B FOODS LTD</t>
        </is>
      </c>
      <c r="D596" s="24" t="n"/>
      <c r="E596" s="2" t="n">
        <v>205513022</v>
      </c>
      <c r="F596" t="inlineStr"/>
      <c r="G596" t="inlineStr"/>
      <c r="H596" t="inlineStr"/>
      <c r="I596" t="inlineStr"/>
      <c r="J596" t="inlineStr">
        <is>
          <t>DONE</t>
        </is>
      </c>
    </row>
    <row r="597">
      <c r="A597" s="2" t="n">
        <v>1001009351</v>
      </c>
      <c r="B597" s="3" t="inlineStr">
        <is>
          <t>Магус 1305 ЕООД</t>
        </is>
      </c>
      <c r="C597" s="3" t="inlineStr">
        <is>
          <t>Magus 1305 Ltd.</t>
        </is>
      </c>
      <c r="D597" s="24" t="n"/>
      <c r="E597" s="2" t="n">
        <v>205434255</v>
      </c>
      <c r="F597" t="inlineStr"/>
      <c r="G597" t="inlineStr"/>
      <c r="H597" t="inlineStr"/>
      <c r="I597" t="inlineStr"/>
      <c r="J597" t="inlineStr">
        <is>
          <t>DONE</t>
        </is>
      </c>
    </row>
    <row r="598">
      <c r="A598" s="2" t="n">
        <v>1001009467</v>
      </c>
      <c r="B598" s="3" t="inlineStr">
        <is>
          <t>Маджунджи ЕООД</t>
        </is>
      </c>
      <c r="C598" s="3" t="inlineStr">
        <is>
          <t>Majundji Ltd.</t>
        </is>
      </c>
      <c r="D598" s="24" t="n"/>
      <c r="E598" s="2" t="n">
        <v>206845054</v>
      </c>
      <c r="F598" t="inlineStr"/>
      <c r="G598" t="inlineStr"/>
      <c r="H598" t="inlineStr"/>
      <c r="I598" t="inlineStr"/>
      <c r="J598" t="inlineStr">
        <is>
          <t>DONE</t>
        </is>
      </c>
    </row>
    <row r="599">
      <c r="A599" s="2" t="n">
        <v>1001008202</v>
      </c>
      <c r="B599" s="3" t="inlineStr">
        <is>
          <t>Макаха ООД</t>
        </is>
      </c>
      <c r="C599" s="3" t="inlineStr">
        <is>
          <t>Makaha OOD</t>
        </is>
      </c>
      <c r="D599" s="24" t="n"/>
      <c r="E599" s="2" t="n">
        <v>203909333</v>
      </c>
      <c r="F599" t="inlineStr"/>
      <c r="G599" t="inlineStr"/>
      <c r="H599" t="inlineStr"/>
      <c r="I599" t="inlineStr"/>
      <c r="J599" t="inlineStr">
        <is>
          <t>DONE</t>
        </is>
      </c>
    </row>
    <row r="600">
      <c r="A600" s="2" t="n">
        <v>1001008217</v>
      </c>
      <c r="B600" s="3" t="inlineStr">
        <is>
          <t>Маке 41 ЕООД</t>
        </is>
      </c>
      <c r="C600" s="3" t="inlineStr">
        <is>
          <t>Make 41 EOOD</t>
        </is>
      </c>
      <c r="D600" s="24" t="n"/>
      <c r="E600" s="2" t="n">
        <v>204619429</v>
      </c>
      <c r="F600" t="inlineStr"/>
      <c r="G600" t="inlineStr"/>
      <c r="H600" t="inlineStr"/>
      <c r="I600" t="inlineStr"/>
      <c r="J600" t="inlineStr">
        <is>
          <t>DONE</t>
        </is>
      </c>
    </row>
    <row r="601">
      <c r="A601" s="2" t="n">
        <v>1001005537</v>
      </c>
      <c r="B601" s="3" t="inlineStr">
        <is>
          <t>МАКЛЕР КОМЕРС ЕООД</t>
        </is>
      </c>
      <c r="C601" s="3" t="inlineStr">
        <is>
          <t>MAKLER COMMERCE EOOD</t>
        </is>
      </c>
      <c r="D601" s="24" t="n"/>
      <c r="E601" s="2" t="n">
        <v>125547473</v>
      </c>
      <c r="F601" t="inlineStr"/>
      <c r="G601" t="inlineStr"/>
      <c r="H601" t="inlineStr"/>
      <c r="I601" t="inlineStr"/>
      <c r="J601" t="inlineStr">
        <is>
          <t>DONE</t>
        </is>
      </c>
    </row>
    <row r="602">
      <c r="A602" s="2" t="n">
        <v>1001007130</v>
      </c>
      <c r="B602" s="3" t="inlineStr">
        <is>
          <t>МАКРО - КОР ЕООД</t>
        </is>
      </c>
      <c r="C602" s="3" t="inlineStr">
        <is>
          <t>MAKRO - KOR  EOOD</t>
        </is>
      </c>
      <c r="D602" s="24" t="n"/>
      <c r="E602" s="2" t="n">
        <v>121752676</v>
      </c>
      <c r="F602" t="inlineStr"/>
      <c r="G602" t="inlineStr"/>
      <c r="H602" t="inlineStr"/>
      <c r="I602" t="inlineStr"/>
      <c r="J602" t="inlineStr">
        <is>
          <t>DONE</t>
        </is>
      </c>
    </row>
    <row r="603">
      <c r="A603" s="2" t="n">
        <v>1001008692</v>
      </c>
      <c r="B603" s="3" t="inlineStr">
        <is>
          <t>Макс Креатив ООД</t>
        </is>
      </c>
      <c r="C603" s="3" t="inlineStr">
        <is>
          <t>Maks Kreativ OOD</t>
        </is>
      </c>
      <c r="D603" s="24" t="n"/>
      <c r="E603" s="2" t="n">
        <v>103780605</v>
      </c>
      <c r="F603" t="inlineStr">
        <is>
          <t>052 606 331, Fax: 052 615 024</t>
        </is>
      </c>
      <c r="G603" t="inlineStr">
        <is>
          <t>052 615 024</t>
        </is>
      </c>
      <c r="H603" t="inlineStr">
        <is>
          <t>office@max-bg.net</t>
        </is>
      </c>
      <c r="I603" t="inlineStr">
        <is>
          <t>www.max-bg.net</t>
        </is>
      </c>
      <c r="J603" t="inlineStr">
        <is>
          <t>DONE</t>
        </is>
      </c>
    </row>
    <row r="604">
      <c r="A604" s="2" t="n">
        <v>1001008339</v>
      </c>
      <c r="B604" s="3" t="inlineStr">
        <is>
          <t>Максим-Деница ЕООД</t>
        </is>
      </c>
      <c r="C604" s="3" t="inlineStr">
        <is>
          <t>Maksim-Denica EOOD</t>
        </is>
      </c>
      <c r="D604" s="24" t="n"/>
      <c r="E604" s="2" t="n">
        <v>202716993</v>
      </c>
      <c r="F604" t="inlineStr"/>
      <c r="G604" t="inlineStr"/>
      <c r="H604" t="inlineStr"/>
      <c r="I604" t="inlineStr"/>
      <c r="J604" t="inlineStr">
        <is>
          <t>DONE</t>
        </is>
      </c>
    </row>
    <row r="605">
      <c r="A605" s="2" t="n">
        <v>1001006771</v>
      </c>
      <c r="B605" s="3" t="inlineStr">
        <is>
          <t>Малевентум Марон ООД</t>
        </is>
      </c>
      <c r="C605" s="3" t="inlineStr">
        <is>
          <t>MALEVENTUM MARON Ltd.</t>
        </is>
      </c>
      <c r="D605" s="24" t="n"/>
      <c r="E605" s="2" t="n">
        <v>201303109</v>
      </c>
      <c r="F605" t="inlineStr">
        <is>
          <t>9454183</t>
        </is>
      </c>
      <c r="G605" t="inlineStr"/>
      <c r="H605" t="inlineStr"/>
      <c r="I605" t="inlineStr"/>
      <c r="J605" t="inlineStr">
        <is>
          <t>DONE</t>
        </is>
      </c>
    </row>
    <row r="606">
      <c r="A606" s="2" t="n">
        <v>1001009056</v>
      </c>
      <c r="B606" s="3" t="inlineStr">
        <is>
          <t>Манастирски екологични продукти ЕООД</t>
        </is>
      </c>
      <c r="C606" s="3" t="inlineStr">
        <is>
          <t>Manastirski ekologitschni produkti Ltd.</t>
        </is>
      </c>
      <c r="D606" s="24" t="n"/>
      <c r="E606" s="2" t="n">
        <v>206350963</v>
      </c>
      <c r="F606" t="inlineStr"/>
      <c r="G606" t="inlineStr"/>
      <c r="H606" t="inlineStr"/>
      <c r="I606" t="inlineStr"/>
      <c r="J606" t="inlineStr">
        <is>
          <t>DONE</t>
        </is>
      </c>
    </row>
    <row r="607">
      <c r="A607" s="2" t="n">
        <v>1001006767</v>
      </c>
      <c r="B607" s="3" t="inlineStr">
        <is>
          <t>МАНДРА ООД</t>
        </is>
      </c>
      <c r="C607" s="3" t="inlineStr">
        <is>
          <t>DAIRY LTD</t>
        </is>
      </c>
      <c r="D607" s="24" t="n"/>
      <c r="E607" s="2" t="n">
        <v>114031512</v>
      </c>
      <c r="F607" t="inlineStr">
        <is>
          <t>065382695, Fax: 065382639</t>
        </is>
      </c>
      <c r="G607" t="inlineStr">
        <is>
          <t>065382639</t>
        </is>
      </c>
      <c r="H607" t="inlineStr">
        <is>
          <t>mandraolnova@gmdil.com</t>
        </is>
      </c>
      <c r="I607" t="inlineStr"/>
      <c r="J607" t="inlineStr">
        <is>
          <t>DONE</t>
        </is>
      </c>
    </row>
    <row r="608">
      <c r="A608" s="2" t="n">
        <v>1001009136</v>
      </c>
      <c r="B608" s="3" t="inlineStr">
        <is>
          <t>Маноя Трейд ООД</t>
        </is>
      </c>
      <c r="C608" s="3" t="inlineStr">
        <is>
          <t>Manoy Trade Ltd</t>
        </is>
      </c>
      <c r="D608" s="24" t="n"/>
      <c r="E608" s="2" t="n">
        <v>104636203</v>
      </c>
      <c r="H608" t="inlineStr">
        <is>
          <t>mpmanoya@abv.bg</t>
        </is>
      </c>
      <c r="J608" t="inlineStr">
        <is>
          <t>DONE</t>
        </is>
      </c>
    </row>
    <row r="609">
      <c r="A609" s="2" t="n">
        <v>1001006882</v>
      </c>
      <c r="B609" s="3" t="inlineStr">
        <is>
          <t>МАПЕИ БЪЛГАРИЯ ЕООД</t>
        </is>
      </c>
      <c r="C609" s="3" t="inlineStr">
        <is>
          <t>MAPEI BULGARIA EOOD</t>
        </is>
      </c>
      <c r="D609" s="24" t="n"/>
      <c r="E609" s="2" t="n">
        <v>200807280</v>
      </c>
      <c r="F609" t="inlineStr"/>
      <c r="G609" t="inlineStr"/>
      <c r="H609" t="inlineStr"/>
      <c r="I609" t="inlineStr"/>
      <c r="J609" t="inlineStr">
        <is>
          <t>DONE</t>
        </is>
      </c>
    </row>
    <row r="610">
      <c r="A610" s="2" t="n">
        <v>1001006356</v>
      </c>
      <c r="B610" s="3" t="inlineStr">
        <is>
          <t>МАР МАГ ИТИ ЕООД</t>
        </is>
      </c>
      <c r="C610" s="3" t="inlineStr">
        <is>
          <t>MAR MAG ITI EOOD</t>
        </is>
      </c>
      <c r="D610" s="24" t="n"/>
      <c r="E610" s="2" t="n">
        <v>201177258</v>
      </c>
      <c r="F610" t="inlineStr"/>
      <c r="G610" t="inlineStr"/>
      <c r="H610" t="inlineStr"/>
      <c r="I610" t="inlineStr"/>
      <c r="J610" t="inlineStr">
        <is>
          <t>DONE</t>
        </is>
      </c>
    </row>
    <row r="611">
      <c r="A611" s="2" t="n">
        <v>1001009087</v>
      </c>
      <c r="B611" s="3" t="inlineStr">
        <is>
          <t>Мариголд Фууд ООД</t>
        </is>
      </c>
      <c r="C611" s="3" t="inlineStr">
        <is>
          <t>Marigold Fyyd Ltd.</t>
        </is>
      </c>
      <c r="D611" s="24" t="n"/>
      <c r="E611" s="2" t="n">
        <v>204148468</v>
      </c>
      <c r="F611" t="inlineStr"/>
      <c r="G611" t="inlineStr"/>
      <c r="H611" t="inlineStr"/>
      <c r="I611" t="inlineStr"/>
      <c r="J611" t="inlineStr">
        <is>
          <t>DONE</t>
        </is>
      </c>
    </row>
    <row r="612">
      <c r="A612" s="2" t="n">
        <v>1001007451</v>
      </c>
      <c r="B612" s="3" t="inlineStr">
        <is>
          <t>Мария Ангелова Манчева</t>
        </is>
      </c>
      <c r="C612" s="3" t="inlineStr">
        <is>
          <t>Maria Angelova Mancheva</t>
        </is>
      </c>
      <c r="D612" s="24" t="n"/>
      <c r="E612" s="2" t="n">
        <v>9999999999</v>
      </c>
      <c r="F612" t="inlineStr"/>
      <c r="G612" t="inlineStr"/>
      <c r="H612" t="inlineStr"/>
      <c r="I612" t="inlineStr"/>
      <c r="J612" t="inlineStr">
        <is>
          <t>NOT FOUND</t>
        </is>
      </c>
    </row>
    <row r="613" customFormat="1" s="32">
      <c r="A613" s="29" t="n">
        <v>1001008832</v>
      </c>
      <c r="B613" s="30" t="inlineStr">
        <is>
          <t>Мария Кьосева</t>
        </is>
      </c>
      <c r="C613" s="30" t="inlineStr">
        <is>
          <t>Maria Kyoseva</t>
        </is>
      </c>
      <c r="D613" s="31" t="n"/>
      <c r="E613" s="29" t="n">
        <v>9999999999</v>
      </c>
      <c r="F613" t="inlineStr"/>
      <c r="G613" t="inlineStr"/>
      <c r="H613" t="inlineStr"/>
      <c r="I613" t="inlineStr"/>
      <c r="J613" t="inlineStr">
        <is>
          <t>NOT FOUND</t>
        </is>
      </c>
    </row>
    <row r="614">
      <c r="A614" s="2" t="n">
        <v>1001009089</v>
      </c>
      <c r="B614" s="3" t="inlineStr">
        <is>
          <t>Мария Магдаленова Танева</t>
        </is>
      </c>
      <c r="C614" s="3" t="inlineStr">
        <is>
          <t>Maria Magdalenova Taneva</t>
        </is>
      </c>
      <c r="D614" s="24" t="n"/>
      <c r="E614" s="2" t="n">
        <v>9999999999</v>
      </c>
      <c r="F614" t="inlineStr"/>
      <c r="G614" t="inlineStr"/>
      <c r="H614" t="inlineStr"/>
      <c r="I614" t="inlineStr"/>
      <c r="J614" t="inlineStr">
        <is>
          <t>NOT FOUND</t>
        </is>
      </c>
    </row>
    <row r="615">
      <c r="A615" s="2" t="n">
        <v>1001009408</v>
      </c>
      <c r="B615" s="3" t="inlineStr">
        <is>
          <t>МАРКЕЛИ Млечна Индустрия ЕООД</t>
        </is>
      </c>
      <c r="C615" s="3" t="inlineStr">
        <is>
          <t>MARKELLI Milk Industry Ltd.</t>
        </is>
      </c>
      <c r="D615" s="24" t="n"/>
      <c r="E615" s="2" t="n">
        <v>205109429</v>
      </c>
      <c r="F615" t="inlineStr"/>
      <c r="G615" t="inlineStr"/>
      <c r="H615" t="inlineStr"/>
      <c r="I615" t="inlineStr"/>
      <c r="J615" t="inlineStr">
        <is>
          <t>DONE</t>
        </is>
      </c>
    </row>
    <row r="616">
      <c r="A616" s="2" t="n">
        <v>1001007766</v>
      </c>
      <c r="B616" s="3" t="inlineStr">
        <is>
          <t>Марлен 1 ЕООД</t>
        </is>
      </c>
      <c r="C616" s="3" t="inlineStr">
        <is>
          <t>Marlen 1 EOOD</t>
        </is>
      </c>
      <c r="D616" s="24" t="n"/>
      <c r="E616" s="2" t="n">
        <v>130501776</v>
      </c>
      <c r="F616" t="inlineStr">
        <is>
          <t>0887981391</t>
        </is>
      </c>
      <c r="G616" t="inlineStr"/>
      <c r="H616" t="inlineStr"/>
      <c r="I616" t="inlineStr"/>
      <c r="J616" t="inlineStr">
        <is>
          <t>DONE</t>
        </is>
      </c>
    </row>
    <row r="617">
      <c r="A617" s="2" t="n">
        <v>1001007830</v>
      </c>
      <c r="B617" s="3" t="inlineStr">
        <is>
          <t>Март - Пластик - Чехия</t>
        </is>
      </c>
      <c r="C617" s="3" t="inlineStr">
        <is>
          <t>Mart - Plastic S.R.O.</t>
        </is>
      </c>
      <c r="D617" s="24" t="n"/>
      <c r="E617" s="2" t="n">
        <v>27532861</v>
      </c>
      <c r="F617" t="inlineStr"/>
      <c r="G617" t="inlineStr"/>
      <c r="H617" t="inlineStr"/>
      <c r="I617" t="inlineStr"/>
      <c r="J617" t="inlineStr">
        <is>
          <t>NOT FOUND</t>
        </is>
      </c>
    </row>
    <row r="618">
      <c r="A618" s="2" t="n">
        <v>1001009528</v>
      </c>
      <c r="B618" s="3" t="inlineStr">
        <is>
          <t>Март Кеш енд Кери СА</t>
        </is>
      </c>
      <c r="C618" s="3" t="inlineStr">
        <is>
          <t>MART CASH &amp; KARY SA</t>
        </is>
      </c>
      <c r="D618" s="24" t="n"/>
    </row>
    <row r="619">
      <c r="A619" s="2" t="n">
        <v>1001008813</v>
      </c>
      <c r="B619" s="3" t="inlineStr">
        <is>
          <t>Мартекспорт ЕООД</t>
        </is>
      </c>
      <c r="C619" s="3" t="inlineStr">
        <is>
          <t>Marteksport Ltd.</t>
        </is>
      </c>
      <c r="D619" s="24" t="n"/>
      <c r="E619" s="2" t="n">
        <v>20393380</v>
      </c>
      <c r="F619" t="inlineStr"/>
      <c r="G619" t="inlineStr"/>
      <c r="H619" t="inlineStr"/>
      <c r="I619" t="inlineStr"/>
      <c r="J619" t="inlineStr">
        <is>
          <t>NOT FOUND</t>
        </is>
      </c>
    </row>
    <row r="620">
      <c r="A620" s="2" t="n">
        <v>1001008682</v>
      </c>
      <c r="B620" s="3" t="inlineStr">
        <is>
          <t>Мартин 0809 ООД</t>
        </is>
      </c>
      <c r="C620" s="3" t="inlineStr">
        <is>
          <t>Martin 0809 OOD</t>
        </is>
      </c>
      <c r="D620" s="24" t="n">
        <v>1</v>
      </c>
      <c r="E620" s="2" t="n">
        <v>205658399</v>
      </c>
      <c r="F620" t="inlineStr"/>
      <c r="G620" t="inlineStr"/>
      <c r="H620" t="inlineStr"/>
      <c r="I620" t="inlineStr"/>
      <c r="J620" t="inlineStr">
        <is>
          <t>DONE</t>
        </is>
      </c>
    </row>
    <row r="621">
      <c r="A621" s="2" t="n">
        <v>1001008672</v>
      </c>
      <c r="B621" s="3" t="inlineStr">
        <is>
          <t>Мартин 0809 ООД</t>
        </is>
      </c>
      <c r="C621" s="3" t="inlineStr">
        <is>
          <t>Martin 0809 OOD</t>
        </is>
      </c>
      <c r="D621" s="24" t="n">
        <v>1</v>
      </c>
      <c r="E621" s="2" t="n">
        <v>205658399</v>
      </c>
      <c r="F621" t="inlineStr"/>
      <c r="G621" t="inlineStr"/>
      <c r="H621" t="inlineStr"/>
      <c r="I621" t="inlineStr"/>
      <c r="J621" t="inlineStr">
        <is>
          <t>DONE</t>
        </is>
      </c>
    </row>
    <row r="622">
      <c r="A622" s="2" t="n">
        <v>1001005631</v>
      </c>
      <c r="B622" s="3" t="inlineStr">
        <is>
          <t>МАТАНД ЕООД</t>
        </is>
      </c>
      <c r="C622" s="3" t="inlineStr">
        <is>
          <t>MATAND EOOD</t>
        </is>
      </c>
      <c r="D622" s="24" t="n"/>
      <c r="E622" s="2" t="n">
        <v>101049389</v>
      </c>
      <c r="F622" t="inlineStr"/>
      <c r="G622" t="inlineStr"/>
      <c r="H622" t="inlineStr"/>
      <c r="I622" t="inlineStr"/>
      <c r="J622" t="inlineStr">
        <is>
          <t>DONE</t>
        </is>
      </c>
    </row>
    <row r="623">
      <c r="A623" s="2" t="n">
        <v>1001006644</v>
      </c>
      <c r="B623" s="3" t="inlineStr">
        <is>
          <t>МАТЕВ-МЛЕКОПРОДУКТ ООД</t>
        </is>
      </c>
      <c r="C623" s="3" t="inlineStr">
        <is>
          <t>MATEV MLEKOPRODUKT Ltd.</t>
        </is>
      </c>
      <c r="D623" s="24" t="n"/>
      <c r="E623" s="2" t="n">
        <v>110501982</v>
      </c>
      <c r="F623" t="inlineStr"/>
      <c r="G623" t="inlineStr"/>
      <c r="H623" t="inlineStr"/>
      <c r="I623" t="inlineStr"/>
      <c r="J623" t="inlineStr">
        <is>
          <t>DONE</t>
        </is>
      </c>
    </row>
    <row r="624">
      <c r="A624" s="2" t="n">
        <v>1001007619</v>
      </c>
      <c r="B624" s="3" t="inlineStr">
        <is>
          <t>МАТИС Фишинг ООД</t>
        </is>
      </c>
      <c r="C624" s="3" t="inlineStr">
        <is>
          <t>Matis Fishing Ltd.</t>
        </is>
      </c>
      <c r="D624" s="24" t="n"/>
      <c r="E624" s="2" t="n">
        <v>201938197</v>
      </c>
      <c r="F624" t="inlineStr">
        <is>
          <t>0896203445</t>
        </is>
      </c>
      <c r="H624" t="inlineStr">
        <is>
          <t>matis_fishing@abv.bg</t>
        </is>
      </c>
      <c r="J624" t="inlineStr">
        <is>
          <t>DONE</t>
        </is>
      </c>
    </row>
    <row r="625">
      <c r="A625" s="2" t="n">
        <v>1001005361</v>
      </c>
      <c r="B625" s="3" t="inlineStr">
        <is>
          <t>МЕВА БЪЛГАРИЯ ЕООД</t>
        </is>
      </c>
      <c r="C625" s="3" t="inlineStr">
        <is>
          <t>MEVA BULGARIA Ltd.</t>
        </is>
      </c>
      <c r="D625" s="24" t="n"/>
      <c r="E625" s="2" t="n">
        <v>130186654</v>
      </c>
      <c r="F625" t="inlineStr"/>
      <c r="G625" t="inlineStr"/>
      <c r="H625" t="inlineStr"/>
      <c r="I625" t="inlineStr"/>
      <c r="J625" t="inlineStr">
        <is>
          <t>DONE</t>
        </is>
      </c>
    </row>
    <row r="626">
      <c r="A626" s="2" t="n">
        <v>1001008460</v>
      </c>
      <c r="B626" s="3" t="inlineStr">
        <is>
          <t>Мегатрейд 2004 ЕООД</t>
        </is>
      </c>
      <c r="C626" s="3" t="inlineStr">
        <is>
          <t>Megatreid 2004 EOOD</t>
        </is>
      </c>
      <c r="D626" s="24" t="n"/>
      <c r="E626" s="2" t="n">
        <v>103909019</v>
      </c>
      <c r="F626" t="inlineStr"/>
      <c r="G626" t="inlineStr"/>
      <c r="H626" t="inlineStr"/>
      <c r="I626" t="inlineStr"/>
      <c r="J626" t="inlineStr">
        <is>
          <t>DONE</t>
        </is>
      </c>
    </row>
    <row r="627">
      <c r="A627" s="2" t="n">
        <v>1001003553</v>
      </c>
      <c r="B627" s="3" t="inlineStr">
        <is>
          <t>МЕГАХИМ АД</t>
        </is>
      </c>
      <c r="C627" s="3" t="inlineStr">
        <is>
          <t>MEGAHIM AD</t>
        </is>
      </c>
      <c r="D627" s="24" t="n"/>
      <c r="E627" s="2" t="n">
        <v>117002804</v>
      </c>
      <c r="F627" t="inlineStr"/>
      <c r="G627" t="inlineStr"/>
      <c r="H627" t="inlineStr"/>
      <c r="I627" t="inlineStr"/>
      <c r="J627" t="inlineStr">
        <is>
          <t>DONE</t>
        </is>
      </c>
    </row>
    <row r="628">
      <c r="A628" s="2" t="n">
        <v>1001008821</v>
      </c>
      <c r="B628" s="3" t="inlineStr">
        <is>
          <t>Мегахран 2015 ЕООД</t>
        </is>
      </c>
      <c r="C628" s="3" t="inlineStr">
        <is>
          <t>Megahran 2015 ЕООD</t>
        </is>
      </c>
      <c r="D628" s="24" t="n"/>
      <c r="E628" s="2" t="n">
        <v>203373063</v>
      </c>
      <c r="F628" t="inlineStr"/>
      <c r="G628" t="inlineStr"/>
      <c r="H628" t="inlineStr"/>
      <c r="I628" t="inlineStr"/>
      <c r="J628" t="inlineStr">
        <is>
          <t>DONE</t>
        </is>
      </c>
    </row>
    <row r="629">
      <c r="A629" s="2" t="n">
        <v>1001005832</v>
      </c>
      <c r="B629" s="3" t="inlineStr">
        <is>
          <t>МЕГГЛЕ БЪЛГАРИЯ ЕООД</t>
        </is>
      </c>
      <c r="C629" s="3" t="inlineStr">
        <is>
          <t>MEGGLE BULGARIA EOOD</t>
        </is>
      </c>
      <c r="D629" s="24" t="n"/>
      <c r="E629" s="2" t="n">
        <v>837055486</v>
      </c>
      <c r="F629" t="inlineStr"/>
      <c r="G629" t="inlineStr"/>
      <c r="H629" t="inlineStr"/>
      <c r="I629" t="inlineStr"/>
      <c r="J629" t="inlineStr">
        <is>
          <t>DONE</t>
        </is>
      </c>
    </row>
    <row r="630">
      <c r="A630" s="2" t="n">
        <v>1001006721</v>
      </c>
      <c r="B630" s="3" t="inlineStr">
        <is>
          <t>Меджик Айс - Косово</t>
        </is>
      </c>
      <c r="C630" s="3" t="inlineStr">
        <is>
          <t>J.S.C  Magic Ice</t>
        </is>
      </c>
      <c r="D630" s="24" t="n"/>
      <c r="E630" s="2" t="n">
        <v>70147040</v>
      </c>
      <c r="F630" t="inlineStr"/>
      <c r="G630" t="inlineStr"/>
      <c r="H630" t="inlineStr"/>
      <c r="I630" t="inlineStr"/>
      <c r="J630" t="inlineStr">
        <is>
          <t>NOT FOUND</t>
        </is>
      </c>
    </row>
    <row r="631">
      <c r="A631" s="2" t="n">
        <v>1001006019</v>
      </c>
      <c r="B631" s="3" t="inlineStr">
        <is>
          <t>МЕДИНА ЕООД</t>
        </is>
      </c>
      <c r="C631" s="3" t="inlineStr">
        <is>
          <t>MEDINA EOOD</t>
        </is>
      </c>
      <c r="D631" s="24" t="n"/>
      <c r="E631" s="2" t="n">
        <v>120063169</v>
      </c>
      <c r="F631" t="inlineStr"/>
      <c r="G631" t="inlineStr"/>
      <c r="H631" t="inlineStr"/>
      <c r="I631" t="inlineStr"/>
      <c r="J631" t="inlineStr">
        <is>
          <t>DONE</t>
        </is>
      </c>
    </row>
    <row r="632">
      <c r="A632" s="2" t="n">
        <v>1001005026</v>
      </c>
      <c r="B632" s="3" t="inlineStr">
        <is>
          <t>МЕЛБОН АД</t>
        </is>
      </c>
      <c r="C632" s="3" t="inlineStr">
        <is>
          <t>MELBON AD</t>
        </is>
      </c>
      <c r="D632" s="24" t="n"/>
      <c r="E632" s="2" t="n">
        <v>130011993</v>
      </c>
      <c r="F632" t="inlineStr"/>
      <c r="G632" t="inlineStr"/>
      <c r="H632" t="inlineStr">
        <is>
          <t>e.gigova@melbon.eu</t>
        </is>
      </c>
      <c r="I632" t="inlineStr"/>
      <c r="J632" t="inlineStr">
        <is>
          <t>DONE</t>
        </is>
      </c>
    </row>
    <row r="633">
      <c r="A633" s="2" t="n">
        <v>1001008662</v>
      </c>
      <c r="B633" s="3" t="inlineStr">
        <is>
          <t>Менуа 2018 ЕООД</t>
        </is>
      </c>
      <c r="C633" s="3" t="inlineStr">
        <is>
          <t>Mehua 2018 EOOD</t>
        </is>
      </c>
      <c r="D633" s="24" t="n"/>
      <c r="E633" s="2" t="n">
        <v>204971081</v>
      </c>
      <c r="F633" t="inlineStr"/>
      <c r="G633" t="inlineStr"/>
      <c r="H633" t="inlineStr"/>
      <c r="I633" t="inlineStr"/>
      <c r="J633" t="inlineStr">
        <is>
          <t>DONE</t>
        </is>
      </c>
    </row>
    <row r="634">
      <c r="A634" s="2" t="n">
        <v>1001008645</v>
      </c>
      <c r="B634" s="3" t="inlineStr">
        <is>
          <t>МЕР НОАР 2019 ЕООД</t>
        </is>
      </c>
      <c r="C634" s="3" t="inlineStr">
        <is>
          <t>MER NOAR 2019 EOOD</t>
        </is>
      </c>
      <c r="D634" s="24" t="n"/>
      <c r="E634" s="2" t="n">
        <v>205586843</v>
      </c>
      <c r="F634" t="inlineStr"/>
      <c r="G634" t="inlineStr"/>
      <c r="H634" t="inlineStr"/>
      <c r="I634" t="inlineStr"/>
      <c r="J634" t="inlineStr">
        <is>
          <t>DONE</t>
        </is>
      </c>
    </row>
    <row r="635">
      <c r="A635" s="2" t="n">
        <v>1001008300</v>
      </c>
      <c r="B635" s="3" t="inlineStr">
        <is>
          <t>Меркур-48 ЕООД</t>
        </is>
      </c>
      <c r="C635" s="3" t="inlineStr">
        <is>
          <t>Merkur-48 EOOD</t>
        </is>
      </c>
      <c r="D635" s="24" t="n"/>
      <c r="E635" s="2" t="n">
        <v>200817221</v>
      </c>
    </row>
    <row r="636">
      <c r="A636" s="2" t="n">
        <v>1001004945</v>
      </c>
      <c r="B636" s="3" t="inlineStr">
        <is>
          <t>МЕРОНЕ - Н ЕООД</t>
        </is>
      </c>
      <c r="C636" s="3" t="inlineStr">
        <is>
          <t>MERONE - H Ltd.</t>
        </is>
      </c>
      <c r="D636" s="24" t="n"/>
      <c r="E636" s="2" t="n">
        <v>118558316</v>
      </c>
      <c r="F636" t="inlineStr"/>
      <c r="G636" t="inlineStr"/>
      <c r="H636" t="inlineStr"/>
      <c r="I636" t="inlineStr"/>
      <c r="J636" t="inlineStr">
        <is>
          <t>DONE</t>
        </is>
      </c>
    </row>
    <row r="637">
      <c r="A637" s="2" t="n">
        <v>1001005149</v>
      </c>
      <c r="B637" s="3" t="inlineStr">
        <is>
          <t>МЕС - КО ЕООД</t>
        </is>
      </c>
      <c r="C637" s="3" t="inlineStr">
        <is>
          <t>MES - KO EOOD</t>
        </is>
      </c>
      <c r="D637" s="24" t="n"/>
      <c r="E637" s="2" t="n">
        <v>101102062</v>
      </c>
      <c r="F637" t="inlineStr">
        <is>
          <t>0745/66191</t>
        </is>
      </c>
      <c r="G637" t="inlineStr"/>
      <c r="H637" t="inlineStr"/>
      <c r="I637" t="inlineStr"/>
      <c r="J637" t="inlineStr">
        <is>
          <t>DONE</t>
        </is>
      </c>
    </row>
    <row r="638">
      <c r="A638" s="2" t="n">
        <v>1001007936</v>
      </c>
      <c r="B638" s="3" t="inlineStr">
        <is>
          <t>Меспродукт - ДМС ЕООД</t>
        </is>
      </c>
      <c r="C638" s="3" t="inlineStr">
        <is>
          <t>Mesproduct - DMS EOOD</t>
        </is>
      </c>
      <c r="D638" s="24" t="n"/>
      <c r="E638" s="2" t="n">
        <v>202263596</v>
      </c>
      <c r="F638" t="inlineStr"/>
      <c r="G638" t="inlineStr"/>
      <c r="H638" t="inlineStr"/>
      <c r="I638" t="inlineStr"/>
      <c r="J638" t="inlineStr">
        <is>
          <t>DONE</t>
        </is>
      </c>
    </row>
    <row r="639">
      <c r="A639" s="2" t="n">
        <v>1001009240</v>
      </c>
      <c r="B639" s="3" t="inlineStr">
        <is>
          <t>МЗМ Груп 2007 ЕООД</t>
        </is>
      </c>
      <c r="C639" s="3" t="inlineStr">
        <is>
          <t>MZM Group 2007 Ltd.</t>
        </is>
      </c>
      <c r="D639" s="24" t="n"/>
      <c r="E639" s="2" t="n">
        <v>204017675</v>
      </c>
      <c r="F639" t="inlineStr"/>
      <c r="G639" t="inlineStr"/>
      <c r="H639" t="inlineStr"/>
      <c r="I639" t="inlineStr"/>
      <c r="J639" t="inlineStr">
        <is>
          <t>DONE</t>
        </is>
      </c>
    </row>
    <row r="640">
      <c r="A640" s="2" t="n">
        <v>1001008710</v>
      </c>
      <c r="B640" s="3" t="inlineStr">
        <is>
          <t>МИ-12 ООД</t>
        </is>
      </c>
      <c r="C640" s="3" t="inlineStr">
        <is>
          <t>MI-12 OOD</t>
        </is>
      </c>
      <c r="D640" s="24" t="n"/>
      <c r="E640" s="2" t="n">
        <v>103060217</v>
      </c>
      <c r="F640" t="inlineStr"/>
      <c r="G640" t="inlineStr"/>
      <c r="H640" t="inlineStr"/>
      <c r="I640" t="inlineStr"/>
      <c r="J640" t="inlineStr">
        <is>
          <t>DONE</t>
        </is>
      </c>
    </row>
    <row r="641">
      <c r="A641" s="2" t="n">
        <v>1001009332</v>
      </c>
      <c r="B641" s="3" t="inlineStr">
        <is>
          <t>Миалпрот ООД</t>
        </is>
      </c>
      <c r="C641" s="3" t="inlineStr">
        <is>
          <t>Mealprot Ltd.</t>
        </is>
      </c>
      <c r="D641" s="24" t="n"/>
      <c r="E641" s="2" t="n">
        <v>207575977</v>
      </c>
      <c r="J641" t="inlineStr">
        <is>
          <t>DONE</t>
        </is>
      </c>
    </row>
    <row r="642">
      <c r="A642" s="2" t="n">
        <v>1001008226</v>
      </c>
      <c r="B642" s="3" t="inlineStr">
        <is>
          <t>Миг 2007 ЕООД</t>
        </is>
      </c>
      <c r="C642" s="3" t="inlineStr">
        <is>
          <t>Mig 2007 EOOD</t>
        </is>
      </c>
      <c r="D642" s="24" t="n"/>
      <c r="E642" s="2" t="n">
        <v>148110258</v>
      </c>
      <c r="F642" t="inlineStr"/>
      <c r="G642" t="inlineStr"/>
      <c r="H642" t="inlineStr"/>
      <c r="I642" t="inlineStr"/>
      <c r="J642" t="inlineStr">
        <is>
          <t>DONE</t>
        </is>
      </c>
    </row>
    <row r="643">
      <c r="A643" s="2" t="n">
        <v>1001009376</v>
      </c>
      <c r="B643" s="3" t="inlineStr">
        <is>
          <t>Миеле - Мед ЕООД</t>
        </is>
      </c>
      <c r="C643" s="3" t="inlineStr">
        <is>
          <t>Miele - Med Ltd.</t>
        </is>
      </c>
      <c r="D643" s="24" t="n"/>
      <c r="E643" s="2" t="n">
        <v>207538181</v>
      </c>
      <c r="F643" t="inlineStr"/>
      <c r="G643" t="inlineStr"/>
      <c r="H643" t="inlineStr"/>
      <c r="I643" t="inlineStr"/>
      <c r="J643" t="inlineStr">
        <is>
          <t>DONE</t>
        </is>
      </c>
    </row>
    <row r="644">
      <c r="A644" s="2" t="n">
        <v>1001007191</v>
      </c>
      <c r="B644" s="3" t="inlineStr">
        <is>
          <t>МИКО 12 АД</t>
        </is>
      </c>
      <c r="C644" s="3" t="inlineStr">
        <is>
          <t>MIKO 12 AD</t>
        </is>
      </c>
      <c r="D644" s="24" t="n"/>
      <c r="E644" s="2" t="n">
        <v>202014844</v>
      </c>
      <c r="F644" t="inlineStr"/>
      <c r="G644" t="inlineStr"/>
      <c r="H644" t="inlineStr"/>
      <c r="I644" t="inlineStr"/>
      <c r="J644" t="inlineStr">
        <is>
          <t>DONE</t>
        </is>
      </c>
    </row>
    <row r="645">
      <c r="A645" s="2" t="n">
        <v>1000003357</v>
      </c>
      <c r="B645" s="3" t="inlineStr">
        <is>
          <t>Милена Владимирова Дундарова</t>
        </is>
      </c>
      <c r="C645" s="3" t="inlineStr">
        <is>
          <t>Milena Vladimirova Dundarova</t>
        </is>
      </c>
      <c r="D645" s="24" t="n"/>
      <c r="E645" s="2" t="n">
        <v>9999999999</v>
      </c>
      <c r="F645" t="inlineStr"/>
      <c r="G645" t="inlineStr"/>
      <c r="H645" t="inlineStr"/>
      <c r="I645" t="inlineStr"/>
      <c r="J645" t="inlineStr">
        <is>
          <t>NOT FOUND</t>
        </is>
      </c>
    </row>
    <row r="646">
      <c r="A646" s="2" t="n">
        <v>1001008361</v>
      </c>
      <c r="B646" s="3" t="inlineStr">
        <is>
          <t>Милк Плюс ЕООД</t>
        </is>
      </c>
      <c r="C646" s="3" t="inlineStr">
        <is>
          <t>Milk Plus EOOD</t>
        </is>
      </c>
      <c r="D646" s="24" t="n"/>
      <c r="E646" s="2" t="n">
        <v>204921934</v>
      </c>
      <c r="F646" t="inlineStr"/>
      <c r="G646" t="inlineStr"/>
      <c r="H646" t="inlineStr"/>
      <c r="I646" t="inlineStr"/>
      <c r="J646" t="inlineStr">
        <is>
          <t>DONE</t>
        </is>
      </c>
    </row>
    <row r="647">
      <c r="A647" s="2" t="n">
        <v>1001007328</v>
      </c>
      <c r="B647" s="3" t="inlineStr">
        <is>
          <t>Милки Груп Био ЕАД</t>
        </is>
      </c>
      <c r="C647" s="3" t="inlineStr">
        <is>
          <t>Millky Group Bio EAD</t>
        </is>
      </c>
      <c r="D647" s="24" t="n"/>
      <c r="E647" s="2" t="n">
        <v>202809846</v>
      </c>
      <c r="F647" t="inlineStr">
        <is>
          <t>9693032; 9712151, Fax: 9712568</t>
        </is>
      </c>
      <c r="G647" t="inlineStr">
        <is>
          <t>9712568</t>
        </is>
      </c>
      <c r="H647" t="inlineStr">
        <is>
          <t>milkygroup_bio@b-trust.org</t>
        </is>
      </c>
      <c r="I647" t="inlineStr">
        <is>
          <t>www.milkybio.com</t>
        </is>
      </c>
      <c r="J647" t="inlineStr">
        <is>
          <t>DONE</t>
        </is>
      </c>
    </row>
    <row r="648">
      <c r="A648" s="2" t="n">
        <v>1001005570</v>
      </c>
      <c r="B648" s="3" t="inlineStr">
        <is>
          <t>МИЛКИ ЛУКС ЕООД</t>
        </is>
      </c>
      <c r="C648" s="3" t="inlineStr">
        <is>
          <t>MILKY LUX EOOD</t>
        </is>
      </c>
      <c r="D648" s="24" t="n"/>
      <c r="E648" s="2" t="n">
        <v>115040023</v>
      </c>
      <c r="F648" t="inlineStr"/>
      <c r="G648" t="inlineStr"/>
      <c r="H648" t="inlineStr"/>
      <c r="I648" t="inlineStr"/>
      <c r="J648" t="inlineStr">
        <is>
          <t>DONE</t>
        </is>
      </c>
    </row>
    <row r="649">
      <c r="A649" s="2" t="n">
        <v>1001007962</v>
      </c>
      <c r="B649" s="3" t="inlineStr">
        <is>
          <t>Милки Фуудс ЕООД</t>
        </is>
      </c>
      <c r="C649" s="3" t="inlineStr">
        <is>
          <t>Milky Foods LTD</t>
        </is>
      </c>
      <c r="D649" s="24" t="n"/>
      <c r="E649" s="2" t="n">
        <v>203604958</v>
      </c>
      <c r="F649" t="inlineStr">
        <is>
          <t>0878 688547</t>
        </is>
      </c>
      <c r="G649" t="inlineStr"/>
      <c r="H649" t="inlineStr">
        <is>
          <t>office@varshec.com</t>
        </is>
      </c>
      <c r="I649" t="inlineStr"/>
      <c r="J649" t="inlineStr">
        <is>
          <t>DONE</t>
        </is>
      </c>
    </row>
    <row r="650" customFormat="1" s="28">
      <c r="A650" s="25" t="n">
        <v>1001004057</v>
      </c>
      <c r="B650" s="26" t="inlineStr">
        <is>
          <t>МИЛККОММ ЕООД</t>
        </is>
      </c>
      <c r="C650" s="26" t="inlineStr">
        <is>
          <t>MILKKOMM Ltd.</t>
        </is>
      </c>
      <c r="D650" s="27" t="n">
        <v>0.923076923076923</v>
      </c>
      <c r="E650" s="25" t="n">
        <v>111544260</v>
      </c>
      <c r="F650" t="inlineStr"/>
      <c r="G650" t="inlineStr"/>
      <c r="H650" t="inlineStr"/>
      <c r="I650" t="inlineStr"/>
      <c r="J650" t="inlineStr">
        <is>
          <t>DONE</t>
        </is>
      </c>
    </row>
    <row r="651" customFormat="1" s="32">
      <c r="A651" s="29" t="n">
        <v>1001006872</v>
      </c>
      <c r="B651" s="30" t="inlineStr">
        <is>
          <t>Милккомм ООД</t>
        </is>
      </c>
      <c r="C651" s="30" t="inlineStr">
        <is>
          <t>MILKKOMM Ltd.</t>
        </is>
      </c>
      <c r="D651" s="31" t="n">
        <v>0.923076923076923</v>
      </c>
      <c r="E651" s="29" t="n">
        <v>111544260</v>
      </c>
      <c r="F651" t="inlineStr"/>
      <c r="G651" t="inlineStr"/>
      <c r="H651" t="inlineStr"/>
      <c r="I651" t="inlineStr"/>
      <c r="J651" t="inlineStr">
        <is>
          <t>DONE</t>
        </is>
      </c>
    </row>
    <row r="652">
      <c r="A652" s="2" t="n">
        <v>1001008165</v>
      </c>
      <c r="B652" s="3" t="inlineStr">
        <is>
          <t>Милко Димитров</t>
        </is>
      </c>
      <c r="C652" s="3" t="inlineStr">
        <is>
          <t>Milko Dimitrov</t>
        </is>
      </c>
      <c r="D652" s="24" t="n"/>
      <c r="E652" s="2" t="n">
        <v>9999999999</v>
      </c>
      <c r="F652" t="inlineStr"/>
      <c r="G652" t="inlineStr"/>
      <c r="H652" t="inlineStr"/>
      <c r="I652" t="inlineStr"/>
      <c r="J652" t="inlineStr">
        <is>
          <t>NOT FOUND</t>
        </is>
      </c>
    </row>
    <row r="653">
      <c r="A653" s="2" t="n">
        <v>1001007148</v>
      </c>
      <c r="B653" s="3" t="inlineStr">
        <is>
          <t>Милпак - 2013 ООД</t>
        </is>
      </c>
      <c r="C653" s="3" t="inlineStr">
        <is>
          <t>MILPAK - 2013 OOD</t>
        </is>
      </c>
      <c r="D653" s="24" t="n"/>
      <c r="E653" s="2" t="n">
        <v>202484491</v>
      </c>
      <c r="F653" t="inlineStr"/>
      <c r="G653" t="inlineStr"/>
      <c r="H653" t="inlineStr"/>
      <c r="I653" t="inlineStr"/>
      <c r="J653" t="inlineStr">
        <is>
          <t>DONE</t>
        </is>
      </c>
    </row>
    <row r="654">
      <c r="A654" s="2" t="n">
        <v>1001006103</v>
      </c>
      <c r="B654" s="3" t="inlineStr">
        <is>
          <t>МИЛТЕКС - КК ЕООД</t>
        </is>
      </c>
      <c r="C654" s="3" t="inlineStr">
        <is>
          <t>MILTEX - KK EOOD</t>
        </is>
      </c>
      <c r="D654" s="24" t="n"/>
      <c r="E654" s="2" t="n">
        <v>103563528</v>
      </c>
      <c r="F654" t="inlineStr"/>
      <c r="G654" t="inlineStr"/>
      <c r="H654" t="inlineStr"/>
      <c r="I654" t="inlineStr"/>
      <c r="J654" t="inlineStr">
        <is>
          <t>DONE</t>
        </is>
      </c>
    </row>
    <row r="655">
      <c r="A655" s="2" t="n">
        <v>1001007472</v>
      </c>
      <c r="B655" s="3" t="inlineStr">
        <is>
          <t>МИН ФРУТ ООД</t>
        </is>
      </c>
      <c r="C655" s="3" t="inlineStr">
        <is>
          <t>MIN FRUIT OOD</t>
        </is>
      </c>
      <c r="D655" s="24" t="n"/>
      <c r="E655" s="2" t="n">
        <v>115637527</v>
      </c>
      <c r="F655" t="inlineStr"/>
      <c r="G655" t="inlineStr"/>
      <c r="H655" t="inlineStr"/>
      <c r="I655" t="inlineStr"/>
      <c r="J655" t="inlineStr">
        <is>
          <t>DONE</t>
        </is>
      </c>
    </row>
    <row r="656">
      <c r="A656" s="2" t="n">
        <v>1001009311</v>
      </c>
      <c r="B656" s="3" t="inlineStr">
        <is>
          <t>Минчеви 93 ЕООД</t>
        </is>
      </c>
      <c r="C656" s="3" t="inlineStr">
        <is>
          <t>Mikchevi 93 Ltd.</t>
        </is>
      </c>
      <c r="D656" s="24" t="n"/>
      <c r="E656" s="2" t="n">
        <v>206221071</v>
      </c>
      <c r="F656" t="inlineStr"/>
      <c r="G656" t="inlineStr"/>
      <c r="H656" t="inlineStr"/>
      <c r="I656" t="inlineStr"/>
      <c r="J656" t="inlineStr">
        <is>
          <t>DONE</t>
        </is>
      </c>
    </row>
    <row r="657">
      <c r="A657" s="2" t="n">
        <v>1001008347</v>
      </c>
      <c r="B657" s="3" t="inlineStr">
        <is>
          <t>Минчеви ЕООД</t>
        </is>
      </c>
      <c r="C657" s="3" t="inlineStr">
        <is>
          <t>Minchevi LTD</t>
        </is>
      </c>
      <c r="D657" s="24" t="n"/>
      <c r="E657" s="2" t="n">
        <v>119545396</v>
      </c>
      <c r="F657" t="inlineStr">
        <is>
          <t>636 720, Fax: 636 720</t>
        </is>
      </c>
      <c r="G657" t="inlineStr">
        <is>
          <t>636 720</t>
        </is>
      </c>
      <c r="H657" t="inlineStr"/>
      <c r="I657" t="inlineStr"/>
      <c r="J657" t="inlineStr">
        <is>
          <t>DONE</t>
        </is>
      </c>
    </row>
    <row r="658">
      <c r="A658" s="2" t="n">
        <v>1001007932</v>
      </c>
      <c r="B658" s="3" t="inlineStr">
        <is>
          <t>Мирамар ЛТД ЕООД</t>
        </is>
      </c>
      <c r="C658" s="3" t="inlineStr">
        <is>
          <t>Miramar LTD ЕOOD</t>
        </is>
      </c>
      <c r="D658" s="24" t="n"/>
      <c r="E658" s="2" t="n">
        <v>160096534</v>
      </c>
      <c r="F658" t="inlineStr"/>
      <c r="G658" t="inlineStr"/>
      <c r="H658" t="inlineStr"/>
      <c r="I658" t="inlineStr"/>
      <c r="J658" t="inlineStr">
        <is>
          <t>DONE</t>
        </is>
      </c>
    </row>
    <row r="659">
      <c r="A659" s="2" t="n">
        <v>1001009513</v>
      </c>
      <c r="B659" s="3" t="inlineStr">
        <is>
          <t>Михаела Ангелова Статкова</t>
        </is>
      </c>
      <c r="C659" s="3" t="inlineStr">
        <is>
          <t>Mihaela Angelova Statkova</t>
        </is>
      </c>
      <c r="D659" s="24" t="n"/>
      <c r="E659" s="2" t="n">
        <v>9999999999</v>
      </c>
      <c r="F659" t="inlineStr"/>
      <c r="G659" t="inlineStr"/>
      <c r="H659" t="inlineStr"/>
      <c r="I659" t="inlineStr"/>
      <c r="J659" t="inlineStr">
        <is>
          <t>NOT FOUND</t>
        </is>
      </c>
    </row>
    <row r="660">
      <c r="A660" s="2" t="n">
        <v>1001008350</v>
      </c>
      <c r="B660" s="3" t="inlineStr">
        <is>
          <t>МК Родопа милк</t>
        </is>
      </c>
      <c r="C660" s="3" t="inlineStr">
        <is>
          <t>MK Rodopa milk</t>
        </is>
      </c>
      <c r="D660" s="24" t="n"/>
      <c r="E660" s="2" t="n">
        <v>618541</v>
      </c>
      <c r="F660" t="inlineStr"/>
      <c r="G660" t="inlineStr"/>
      <c r="H660" t="inlineStr"/>
      <c r="I660" t="inlineStr"/>
      <c r="J660" t="inlineStr">
        <is>
          <t>NOT FOUND</t>
        </is>
      </c>
    </row>
    <row r="661">
      <c r="A661" s="2" t="n">
        <v>1001008242</v>
      </c>
      <c r="B661" s="3" t="inlineStr">
        <is>
          <t>Младост 2016 ЕООД</t>
        </is>
      </c>
      <c r="C661" s="3" t="inlineStr">
        <is>
          <t>Mladost 2016 EOOD</t>
        </is>
      </c>
      <c r="D661" s="24" t="n"/>
      <c r="E661" s="2" t="n">
        <v>201662650</v>
      </c>
      <c r="F661" t="inlineStr"/>
      <c r="G661" t="inlineStr"/>
      <c r="H661" t="inlineStr"/>
      <c r="I661" t="inlineStr"/>
      <c r="J661" t="inlineStr">
        <is>
          <t>DONE</t>
        </is>
      </c>
    </row>
    <row r="662">
      <c r="A662" s="2" t="n">
        <v>1001004490</v>
      </c>
      <c r="B662" s="3" t="inlineStr">
        <is>
          <t>Млекара Здраве - Северна Македония</t>
        </is>
      </c>
      <c r="C662" s="3" t="inlineStr">
        <is>
          <t>Mlekara Zdravje Radovo DOO</t>
        </is>
      </c>
      <c r="D662" s="24" t="n"/>
      <c r="E662" s="2" t="n">
        <v>4027001131362</v>
      </c>
      <c r="F662" t="inlineStr"/>
      <c r="G662" t="inlineStr"/>
      <c r="H662" t="inlineStr"/>
      <c r="I662" t="inlineStr"/>
      <c r="J662" t="inlineStr">
        <is>
          <t>NOT FOUND</t>
        </is>
      </c>
    </row>
    <row r="663">
      <c r="A663" s="2" t="n">
        <v>1001009198</v>
      </c>
      <c r="B663" s="3" t="inlineStr">
        <is>
          <t>МЛЕКАРЯ 79 ЕООД</t>
        </is>
      </c>
      <c r="C663" s="3" t="inlineStr">
        <is>
          <t>Mlekaria 79 Ltd.</t>
        </is>
      </c>
      <c r="D663" s="24" t="n">
        <v>0.933333333333333</v>
      </c>
      <c r="E663" s="2" t="n">
        <v>203479650</v>
      </c>
      <c r="F663" t="inlineStr">
        <is>
          <t>028750189</t>
        </is>
      </c>
      <c r="G663" t="inlineStr"/>
      <c r="H663" t="inlineStr">
        <is>
          <t>mihaela_maslinkova@abv.bg</t>
        </is>
      </c>
      <c r="I663" t="inlineStr"/>
      <c r="J663" t="inlineStr">
        <is>
          <t>DONE</t>
        </is>
      </c>
    </row>
    <row r="664">
      <c r="A664" s="2" t="n">
        <v>1001005382</v>
      </c>
      <c r="B664" s="3" t="inlineStr">
        <is>
          <t>МЛЕЧЕН РАЙ - 2 ООД</t>
        </is>
      </c>
      <c r="C664" s="3" t="inlineStr">
        <is>
          <t>MILK RAI-2 Ltd</t>
        </is>
      </c>
      <c r="D664" s="24" t="n"/>
      <c r="E664" s="2" t="n">
        <v>175244208</v>
      </c>
      <c r="F664" t="inlineStr">
        <is>
          <t>029712198, 0886843770, 092667040, Fax: 029712198</t>
        </is>
      </c>
      <c r="G664" t="inlineStr">
        <is>
          <t>029712198</t>
        </is>
      </c>
      <c r="H664" t="inlineStr"/>
      <c r="I664" t="inlineStr"/>
      <c r="J664" t="inlineStr">
        <is>
          <t>DONE</t>
        </is>
      </c>
    </row>
    <row r="665">
      <c r="A665" s="2" t="n">
        <v>1001007200</v>
      </c>
      <c r="B665" s="3" t="inlineStr">
        <is>
          <t>Млечна Индустрия Осогово Милк - Северна Македония</t>
        </is>
      </c>
      <c r="C665" s="3" t="inlineStr">
        <is>
          <t>MLECHNA INDUSTRIA OSOGOVO MILK</t>
        </is>
      </c>
      <c r="D665" s="24" t="n"/>
      <c r="E665" s="2" t="n">
        <v>9999999999</v>
      </c>
      <c r="F665" t="inlineStr"/>
      <c r="G665" t="inlineStr"/>
      <c r="H665" t="inlineStr"/>
      <c r="I665" t="inlineStr"/>
      <c r="J665" t="inlineStr">
        <is>
          <t>NOT FOUND</t>
        </is>
      </c>
    </row>
    <row r="666">
      <c r="A666" s="2" t="n">
        <v>1001008987</v>
      </c>
      <c r="B666" s="3" t="inlineStr">
        <is>
          <t>Млечна промишленост Маноя ООД</t>
        </is>
      </c>
      <c r="C666" s="3" t="inlineStr">
        <is>
          <t>Mlechna promishlenost Manoya Ltd</t>
        </is>
      </c>
      <c r="D666" s="24" t="n"/>
      <c r="E666" s="2" t="n">
        <v>201207438</v>
      </c>
      <c r="F666" t="inlineStr"/>
      <c r="G666" t="inlineStr"/>
      <c r="H666" t="inlineStr"/>
      <c r="I666" t="inlineStr"/>
      <c r="J666" t="inlineStr">
        <is>
          <t>DONE</t>
        </is>
      </c>
    </row>
    <row r="667">
      <c r="A667" s="2" t="n">
        <v>1001005456</v>
      </c>
      <c r="B667" s="3" t="inlineStr">
        <is>
          <t>МЛЕЧНИ ПРОДУКТИ ООД</t>
        </is>
      </c>
      <c r="C667" s="3" t="inlineStr">
        <is>
          <t>MLECHNI PRODUKTI OOD</t>
        </is>
      </c>
      <c r="D667" s="24" t="n"/>
      <c r="E667" s="2" t="n">
        <v>115143941</v>
      </c>
      <c r="F667" t="inlineStr"/>
      <c r="G667" t="inlineStr"/>
      <c r="H667" t="inlineStr"/>
      <c r="I667" t="inlineStr"/>
      <c r="J667" t="inlineStr">
        <is>
          <t>DONE</t>
        </is>
      </c>
    </row>
    <row r="668">
      <c r="A668" s="2" t="n">
        <v>1001006482</v>
      </c>
      <c r="B668" s="3" t="inlineStr">
        <is>
          <t>МЛЕЧНИ ПРОДУКТИ ТРАКИЯ ЕООД</t>
        </is>
      </c>
      <c r="C668" s="3" t="inlineStr">
        <is>
          <t>MLECHNI PRODUKTI TRAKIQ EOOD</t>
        </is>
      </c>
      <c r="D668" s="24" t="n"/>
      <c r="E668" s="2" t="n">
        <v>201227049</v>
      </c>
      <c r="F668" t="inlineStr"/>
      <c r="G668" t="inlineStr"/>
      <c r="H668" t="inlineStr"/>
      <c r="I668" t="inlineStr"/>
      <c r="J668" t="inlineStr">
        <is>
          <t>DONE</t>
        </is>
      </c>
    </row>
    <row r="669">
      <c r="A669" s="2" t="n">
        <v>1001009455</v>
      </c>
      <c r="B669" s="3" t="inlineStr">
        <is>
          <t>ММ 1217 ООД</t>
        </is>
      </c>
      <c r="C669" s="3" t="inlineStr">
        <is>
          <t>MM 1217 Ltd.</t>
        </is>
      </c>
      <c r="D669" s="24" t="n"/>
      <c r="E669" s="2" t="n">
        <v>205289347</v>
      </c>
      <c r="F669" t="inlineStr"/>
      <c r="G669" t="inlineStr"/>
      <c r="H669" t="inlineStr"/>
      <c r="I669" t="inlineStr"/>
      <c r="J669" t="inlineStr">
        <is>
          <t>DONE</t>
        </is>
      </c>
    </row>
    <row r="670">
      <c r="A670" s="2" t="n">
        <v>1001008043</v>
      </c>
      <c r="B670" s="3" t="inlineStr">
        <is>
          <t>МНС Груп ЕООД</t>
        </is>
      </c>
      <c r="C670" s="3" t="inlineStr">
        <is>
          <t>MNS Group Ltd</t>
        </is>
      </c>
      <c r="D670" s="24" t="n"/>
      <c r="E670" s="2" t="n">
        <v>130570911</v>
      </c>
      <c r="F670" t="inlineStr">
        <is>
          <t>02/ 962 74 06, Fax: 02/ 962 74 05</t>
        </is>
      </c>
      <c r="G670" t="inlineStr">
        <is>
          <t>02/ 962 74 05</t>
        </is>
      </c>
      <c r="H670" t="inlineStr">
        <is>
          <t>office@mobilaffichebg.com</t>
        </is>
      </c>
      <c r="I670" t="inlineStr">
        <is>
          <t>www.mobilaffichebg.com</t>
        </is>
      </c>
      <c r="J670" t="inlineStr">
        <is>
          <t>DONE</t>
        </is>
      </c>
    </row>
    <row r="671">
      <c r="A671" s="2" t="n">
        <v>1001008668</v>
      </c>
      <c r="B671" s="3" t="inlineStr">
        <is>
          <t>Моби ООД</t>
        </is>
      </c>
      <c r="C671" s="3" t="inlineStr">
        <is>
          <t>Mobi OOD</t>
        </is>
      </c>
      <c r="D671" s="24" t="n"/>
      <c r="E671" s="2" t="n">
        <v>103940267</v>
      </c>
      <c r="F671" t="inlineStr"/>
      <c r="G671" t="inlineStr"/>
      <c r="H671" t="inlineStr"/>
      <c r="I671" t="inlineStr"/>
      <c r="J671" t="inlineStr">
        <is>
          <t>DONE</t>
        </is>
      </c>
    </row>
    <row r="672">
      <c r="A672" s="2" t="n">
        <v>1001006550</v>
      </c>
      <c r="B672" s="3" t="inlineStr">
        <is>
          <t>МОМИНА КРЕПОСТ АД</t>
        </is>
      </c>
      <c r="C672" s="3" t="inlineStr">
        <is>
          <t>LILY KREPOST</t>
        </is>
      </c>
      <c r="D672" s="24" t="n"/>
      <c r="E672" s="2" t="n">
        <v>104055543</v>
      </c>
      <c r="F672" t="inlineStr">
        <is>
          <t>0885046684</t>
        </is>
      </c>
      <c r="H672" t="inlineStr">
        <is>
          <t>mail@mkrepost-bg.com</t>
        </is>
      </c>
      <c r="I672" t="inlineStr">
        <is>
          <t>www.mkrepost-bg.com</t>
        </is>
      </c>
      <c r="J672" t="inlineStr">
        <is>
          <t>DONE</t>
        </is>
      </c>
    </row>
    <row r="673" customFormat="1" s="32">
      <c r="A673" s="29" t="n">
        <v>1001004672</v>
      </c>
      <c r="B673" s="30" t="inlineStr">
        <is>
          <t>МОМЧИЛ ВАЛЕНТИНОВ ПЕТРОВ</t>
        </is>
      </c>
      <c r="C673" s="30" t="inlineStr">
        <is>
          <t>MOMCHIL VALENTINOV PETROV</t>
        </is>
      </c>
      <c r="D673" s="31" t="n"/>
      <c r="E673" s="29" t="n">
        <v>9999999999</v>
      </c>
      <c r="F673" t="inlineStr"/>
      <c r="G673" t="inlineStr"/>
      <c r="H673" t="inlineStr"/>
      <c r="I673" t="inlineStr"/>
      <c r="J673" t="inlineStr">
        <is>
          <t>NOT FOUND</t>
        </is>
      </c>
    </row>
    <row r="674">
      <c r="A674" s="2" t="n">
        <v>1001009493</v>
      </c>
      <c r="B674" s="3" t="inlineStr">
        <is>
          <t>Мони - ЕН 04 ЕООД</t>
        </is>
      </c>
      <c r="C674" s="3" t="inlineStr">
        <is>
          <t>Moni - EN 04 Ltd</t>
        </is>
      </c>
      <c r="D674" s="24" t="n"/>
      <c r="E674" s="2" t="n">
        <v>207699149</v>
      </c>
      <c r="F674" t="inlineStr">
        <is>
          <t>0887919570</t>
        </is>
      </c>
      <c r="G674" t="inlineStr"/>
      <c r="H674" t="inlineStr">
        <is>
          <t>enev_75@abv.bg</t>
        </is>
      </c>
      <c r="I674" t="inlineStr"/>
      <c r="J674" t="inlineStr">
        <is>
          <t>DONE</t>
        </is>
      </c>
    </row>
    <row r="675">
      <c r="A675" s="2" t="n">
        <v>1001004215</v>
      </c>
      <c r="B675" s="3" t="inlineStr">
        <is>
          <t>МОНТКОМ ООД</t>
        </is>
      </c>
      <c r="C675" s="3" t="inlineStr">
        <is>
          <t>MONTKOM Ltd.</t>
        </is>
      </c>
      <c r="D675" s="24" t="n"/>
      <c r="E675" s="2" t="n">
        <v>821111232</v>
      </c>
      <c r="F675" t="inlineStr">
        <is>
          <t>0885 064849</t>
        </is>
      </c>
      <c r="G675" t="inlineStr"/>
      <c r="H675" t="inlineStr">
        <is>
          <t>m.petrov.bioangus@gmail.com</t>
        </is>
      </c>
      <c r="I675" t="inlineStr"/>
      <c r="J675" t="inlineStr">
        <is>
          <t>DONE</t>
        </is>
      </c>
    </row>
    <row r="676">
      <c r="A676" s="2" t="n">
        <v>1001004793</v>
      </c>
      <c r="B676" s="3" t="inlineStr">
        <is>
          <t>МОРСКИ РИБОЛОВ - НЕСЕБЪР ООД</t>
        </is>
      </c>
      <c r="C676" s="3" t="inlineStr">
        <is>
          <t>MORSKI RIBOLOV - NESEBAR OOD</t>
        </is>
      </c>
      <c r="D676" s="24" t="n"/>
      <c r="E676" s="2" t="n">
        <v>102963850</v>
      </c>
      <c r="J676" t="inlineStr">
        <is>
          <t>DONE</t>
        </is>
      </c>
    </row>
    <row r="677">
      <c r="A677" s="2" t="n">
        <v>1001008975</v>
      </c>
      <c r="B677" s="3" t="inlineStr">
        <is>
          <t>МПП - ИКАЙ ЕООД</t>
        </is>
      </c>
      <c r="C677" s="3" t="inlineStr">
        <is>
          <t>MPP - IKAY Ltd</t>
        </is>
      </c>
      <c r="D677" s="24" t="n"/>
      <c r="E677" s="2" t="n">
        <v>204007738</v>
      </c>
      <c r="F677" t="inlineStr">
        <is>
          <t>0896818141</t>
        </is>
      </c>
      <c r="G677" t="inlineStr"/>
      <c r="H677" t="inlineStr">
        <is>
          <t>ikay@abv.bg</t>
        </is>
      </c>
      <c r="I677" t="inlineStr"/>
      <c r="J677" t="inlineStr">
        <is>
          <t>DONE</t>
        </is>
      </c>
    </row>
    <row r="678">
      <c r="A678" s="2" t="n">
        <v>1001009375</v>
      </c>
      <c r="B678" s="3" t="inlineStr">
        <is>
          <t>МТК ко ООД</t>
        </is>
      </c>
      <c r="C678" s="3" t="inlineStr">
        <is>
          <t>MTK co Ltd.</t>
        </is>
      </c>
      <c r="D678" s="24" t="n"/>
      <c r="E678" s="2" t="n">
        <v>205759918</v>
      </c>
      <c r="F678" t="inlineStr"/>
      <c r="G678" t="inlineStr"/>
      <c r="H678" t="inlineStr"/>
      <c r="I678" t="inlineStr"/>
      <c r="J678" t="inlineStr">
        <is>
          <t>DONE</t>
        </is>
      </c>
    </row>
    <row r="679">
      <c r="A679" s="2" t="n">
        <v>1001008318</v>
      </c>
      <c r="B679" s="3" t="inlineStr">
        <is>
          <t>МТК Трейд ООД</t>
        </is>
      </c>
      <c r="C679" s="3" t="inlineStr">
        <is>
          <t>MTK Trade Ltd</t>
        </is>
      </c>
      <c r="D679" s="24" t="n"/>
      <c r="E679" s="2" t="n">
        <v>204369776</v>
      </c>
      <c r="F679" t="inlineStr"/>
      <c r="G679" t="inlineStr"/>
      <c r="H679" t="inlineStr"/>
      <c r="I679" t="inlineStr"/>
      <c r="J679" t="inlineStr">
        <is>
          <t>DONE</t>
        </is>
      </c>
    </row>
    <row r="680" customFormat="1" s="32">
      <c r="A680" s="29" t="n">
        <v>1001009498</v>
      </c>
      <c r="B680" s="30" t="inlineStr">
        <is>
          <t>Мулти Трейдинг ЕООД</t>
        </is>
      </c>
      <c r="C680" s="30" t="inlineStr">
        <is>
          <t>Multi Trading Ltd</t>
        </is>
      </c>
      <c r="D680" s="31" t="n">
        <v>1</v>
      </c>
      <c r="E680" s="29" t="n">
        <v>128626281</v>
      </c>
    </row>
    <row r="681" customFormat="1" s="28">
      <c r="A681" s="25" t="n">
        <v>1001007976</v>
      </c>
      <c r="B681" s="26" t="inlineStr">
        <is>
          <t>Мулти Трейдинг ЕООД</t>
        </is>
      </c>
      <c r="C681" s="26" t="inlineStr">
        <is>
          <t>Multi Trading EOOD</t>
        </is>
      </c>
      <c r="D681" s="27" t="n">
        <v>1</v>
      </c>
      <c r="E681" s="25" t="n">
        <v>128626281</v>
      </c>
      <c r="F681" t="inlineStr">
        <is>
          <t>046/ 666 664</t>
        </is>
      </c>
      <c r="G681" t="inlineStr"/>
      <c r="H681" t="inlineStr">
        <is>
          <t>multitrading@gmail.com</t>
        </is>
      </c>
      <c r="I681" t="inlineStr"/>
      <c r="J681" t="inlineStr">
        <is>
          <t>DONE</t>
        </is>
      </c>
    </row>
    <row r="682">
      <c r="A682" s="2" t="n">
        <v>1001009543</v>
      </c>
      <c r="B682" s="3" t="inlineStr">
        <is>
          <t>Мултигрупс ЕООД</t>
        </is>
      </c>
      <c r="C682" s="3" t="inlineStr">
        <is>
          <t>Multigroups Ltd</t>
        </is>
      </c>
      <c r="D682" s="24" t="n"/>
      <c r="E682" s="2" t="n">
        <v>208722797</v>
      </c>
      <c r="F682" t="inlineStr"/>
      <c r="G682" t="inlineStr"/>
      <c r="H682" t="inlineStr"/>
      <c r="I682" t="inlineStr"/>
      <c r="J682" t="inlineStr">
        <is>
          <t>DONE</t>
        </is>
      </c>
    </row>
    <row r="683">
      <c r="A683" s="2" t="n">
        <v>1001005273</v>
      </c>
      <c r="B683" s="3" t="inlineStr">
        <is>
          <t>МУЛТИИМПЕКС ЕООД</t>
        </is>
      </c>
      <c r="C683" s="3" t="inlineStr">
        <is>
          <t>MULTIIMPEKS EOOD</t>
        </is>
      </c>
      <c r="D683" s="24" t="n"/>
      <c r="E683" s="2" t="n">
        <v>110019950</v>
      </c>
      <c r="F683" t="inlineStr"/>
      <c r="G683" t="inlineStr"/>
      <c r="H683" t="inlineStr"/>
      <c r="I683" t="inlineStr"/>
      <c r="J683" t="inlineStr">
        <is>
          <t>DONE</t>
        </is>
      </c>
    </row>
    <row r="684">
      <c r="A684" s="2" t="n">
        <v>1001008502</v>
      </c>
      <c r="B684" s="3" t="inlineStr">
        <is>
          <t>Мултипак България ЕООД</t>
        </is>
      </c>
      <c r="C684" s="3" t="inlineStr">
        <is>
          <t>Multipack Bulgaria LTD</t>
        </is>
      </c>
      <c r="D684" s="24" t="n"/>
      <c r="E684" s="2" t="n">
        <v>201583465</v>
      </c>
      <c r="J684" t="inlineStr">
        <is>
          <t>DONE</t>
        </is>
      </c>
    </row>
    <row r="685">
      <c r="A685" s="2" t="n">
        <v>1001008241</v>
      </c>
      <c r="B685" s="3" t="inlineStr">
        <is>
          <t>Мургаш 88 ООД</t>
        </is>
      </c>
      <c r="C685" s="3" t="inlineStr">
        <is>
          <t>Murgash 88 Ltd</t>
        </is>
      </c>
      <c r="D685" s="24" t="n"/>
      <c r="E685" s="2" t="n">
        <v>203012369</v>
      </c>
      <c r="F685" t="inlineStr"/>
      <c r="G685" t="inlineStr"/>
      <c r="H685" t="inlineStr">
        <is>
          <t>murgash_logistics@abv.bg</t>
        </is>
      </c>
      <c r="I685" t="inlineStr"/>
      <c r="J685" t="inlineStr">
        <is>
          <t>DONE</t>
        </is>
      </c>
    </row>
    <row r="686">
      <c r="A686" s="2" t="n">
        <v>1001009075</v>
      </c>
      <c r="B686" s="3" t="inlineStr">
        <is>
          <t>Мустафа Кемал Пекер</t>
        </is>
      </c>
      <c r="C686" s="3" t="inlineStr">
        <is>
          <t>Mustafa Kemal Peker</t>
        </is>
      </c>
      <c r="D686" s="24" t="n"/>
      <c r="E686" s="2" t="n">
        <v>9999999999</v>
      </c>
      <c r="F686" t="inlineStr"/>
      <c r="G686" t="inlineStr"/>
      <c r="H686" t="inlineStr"/>
      <c r="I686" t="inlineStr"/>
      <c r="J686" t="inlineStr">
        <is>
          <t>NOT FOUND</t>
        </is>
      </c>
    </row>
    <row r="687">
      <c r="A687" s="2" t="n">
        <v>1001008423</v>
      </c>
      <c r="B687" s="3" t="inlineStr">
        <is>
          <t>Мюлари - 90 ЕООД</t>
        </is>
      </c>
      <c r="C687" s="3" t="inlineStr">
        <is>
          <t>Miulari - 90 LTD</t>
        </is>
      </c>
      <c r="D687" s="24" t="n"/>
      <c r="E687" s="2" t="n">
        <v>201166824</v>
      </c>
      <c r="F687" t="inlineStr"/>
      <c r="G687" t="inlineStr"/>
      <c r="H687" t="inlineStr"/>
      <c r="I687" t="inlineStr"/>
      <c r="J687" t="inlineStr">
        <is>
          <t>DONE</t>
        </is>
      </c>
    </row>
    <row r="688">
      <c r="A688" s="2" t="n">
        <v>1001009277</v>
      </c>
      <c r="B688" s="3" t="inlineStr">
        <is>
          <t>Н &amp; Н Гроуп ЕООД</t>
        </is>
      </c>
      <c r="C688" s="3" t="inlineStr">
        <is>
          <t>H &amp; H Group Ltd.</t>
        </is>
      </c>
      <c r="D688" s="24" t="n"/>
      <c r="E688" s="2" t="n">
        <v>206249537</v>
      </c>
      <c r="F688" t="inlineStr"/>
      <c r="G688" t="inlineStr"/>
      <c r="H688" t="inlineStr"/>
      <c r="I688" t="inlineStr"/>
      <c r="J688" t="inlineStr">
        <is>
          <t>DONE</t>
        </is>
      </c>
    </row>
    <row r="689">
      <c r="A689" s="2" t="n">
        <v>1001008209</v>
      </c>
      <c r="B689" s="3" t="inlineStr">
        <is>
          <t>Н и К Тасеви ЕООД</t>
        </is>
      </c>
      <c r="C689" s="3" t="inlineStr">
        <is>
          <t>N &amp; K Tasevi LTD</t>
        </is>
      </c>
      <c r="D689" s="24" t="n"/>
      <c r="E689" s="2" t="n">
        <v>203274097</v>
      </c>
      <c r="F689" t="inlineStr"/>
      <c r="G689" t="inlineStr"/>
      <c r="H689" t="inlineStr"/>
      <c r="I689" t="inlineStr"/>
      <c r="J689" t="inlineStr">
        <is>
          <t>DONE</t>
        </is>
      </c>
    </row>
    <row r="690">
      <c r="A690" s="2" t="n">
        <v>1001006793</v>
      </c>
      <c r="B690" s="3" t="inlineStr">
        <is>
          <t>Н. Т. Сх Пула - Ф - Косово</t>
        </is>
      </c>
      <c r="C690" s="3" t="inlineStr">
        <is>
          <t>N. T. Sh Pula - F</t>
        </is>
      </c>
      <c r="D690" s="24" t="n"/>
      <c r="E690" s="2" t="n">
        <v>9999999999</v>
      </c>
      <c r="F690" t="inlineStr"/>
      <c r="G690" t="inlineStr"/>
      <c r="H690" t="inlineStr"/>
      <c r="I690" t="inlineStr"/>
      <c r="J690" t="inlineStr">
        <is>
          <t>NOT FOUND</t>
        </is>
      </c>
    </row>
    <row r="691">
      <c r="A691" s="2" t="n">
        <v>1001009446</v>
      </c>
      <c r="B691" s="3" t="inlineStr">
        <is>
          <t>Надка Николова</t>
        </is>
      </c>
      <c r="C691" s="3" t="inlineStr">
        <is>
          <t>Nadka Nikolova</t>
        </is>
      </c>
      <c r="D691" s="24" t="n"/>
      <c r="E691" s="2" t="n">
        <v>9999999999</v>
      </c>
      <c r="F691" t="inlineStr"/>
      <c r="G691" t="inlineStr"/>
      <c r="H691" t="inlineStr"/>
      <c r="I691" t="inlineStr"/>
      <c r="J691" t="inlineStr">
        <is>
          <t>NOT FOUND</t>
        </is>
      </c>
    </row>
    <row r="692">
      <c r="A692" s="2" t="n">
        <v>1001005635</v>
      </c>
      <c r="B692" s="3" t="inlineStr">
        <is>
          <t>НАКТИС ГАЛИЯ ООД</t>
        </is>
      </c>
      <c r="C692" s="3" t="inlineStr">
        <is>
          <t>NAKTIS GALIQ OOD</t>
        </is>
      </c>
      <c r="D692" s="24" t="n"/>
      <c r="E692" s="2" t="n">
        <v>123585806</v>
      </c>
      <c r="F692" t="inlineStr"/>
      <c r="G692" t="inlineStr"/>
      <c r="H692" t="inlineStr"/>
      <c r="I692" t="inlineStr"/>
      <c r="J692" t="inlineStr">
        <is>
          <t>DONE</t>
        </is>
      </c>
    </row>
    <row r="693">
      <c r="A693" s="2" t="n">
        <v>1001009370</v>
      </c>
      <c r="B693" s="3" t="inlineStr">
        <is>
          <t>Наслада - 92 ООД</t>
        </is>
      </c>
      <c r="C693" s="3" t="inlineStr">
        <is>
          <t>Naslada - 92 Ltd.</t>
        </is>
      </c>
      <c r="D693" s="24" t="n">
        <v>0.928571428571429</v>
      </c>
      <c r="E693" s="2" t="n">
        <v>202773154</v>
      </c>
      <c r="F693" t="inlineStr"/>
      <c r="G693" t="inlineStr"/>
      <c r="H693" t="inlineStr"/>
      <c r="I693" t="inlineStr"/>
      <c r="J693" t="inlineStr">
        <is>
          <t>DONE</t>
        </is>
      </c>
    </row>
    <row r="694">
      <c r="A694" s="2" t="n">
        <v>1001006692</v>
      </c>
      <c r="B694" s="3" t="inlineStr">
        <is>
          <t>Наслада - 99 ООД</t>
        </is>
      </c>
      <c r="C694" s="3" t="inlineStr">
        <is>
          <t>Delight - 99 Ltd.</t>
        </is>
      </c>
      <c r="D694" s="24" t="n">
        <v>0.928571428571429</v>
      </c>
      <c r="E694" s="2" t="n">
        <v>106074528</v>
      </c>
    </row>
    <row r="695">
      <c r="A695" s="2" t="n">
        <v>1001009184</v>
      </c>
      <c r="B695" s="3" t="inlineStr">
        <is>
          <t>Натурални Технологии ООД</t>
        </is>
      </c>
      <c r="C695" s="3" t="inlineStr">
        <is>
          <t>Natural Technologies Ltd.</t>
        </is>
      </c>
      <c r="D695" s="24" t="n"/>
      <c r="E695" s="2" t="n">
        <v>205391590</v>
      </c>
      <c r="F695" t="inlineStr"/>
      <c r="G695" t="inlineStr"/>
      <c r="H695" t="inlineStr"/>
      <c r="I695" t="inlineStr"/>
      <c r="J695" t="inlineStr">
        <is>
          <t>DONE</t>
        </is>
      </c>
    </row>
    <row r="696">
      <c r="A696" s="2" t="n">
        <v>1001007411</v>
      </c>
      <c r="B696" s="3" t="inlineStr">
        <is>
          <t>Натюр БГ ЕООД</t>
        </is>
      </c>
      <c r="C696" s="3" t="inlineStr">
        <is>
          <t>Natur BG EOOD</t>
        </is>
      </c>
      <c r="D696" s="24" t="n"/>
      <c r="E696" s="2" t="n">
        <v>201942384</v>
      </c>
      <c r="F696" t="inlineStr"/>
      <c r="G696" t="inlineStr"/>
      <c r="H696" t="inlineStr"/>
      <c r="I696" t="inlineStr"/>
      <c r="J696" t="inlineStr">
        <is>
          <t>DONE</t>
        </is>
      </c>
    </row>
    <row r="697">
      <c r="A697" s="2" t="n">
        <v>1001007872</v>
      </c>
      <c r="B697" s="3" t="inlineStr">
        <is>
          <t>Недко Недков - Овчарово ЕООД</t>
        </is>
      </c>
      <c r="C697" s="3" t="inlineStr">
        <is>
          <t>Nedko Nedkov - Ovcharovo EOOD</t>
        </is>
      </c>
      <c r="D697" s="24" t="n"/>
      <c r="E697" s="2" t="n">
        <v>124624016</v>
      </c>
      <c r="F697" t="inlineStr">
        <is>
          <t>0588 655 602, Fax: 058/ 655 601</t>
        </is>
      </c>
      <c r="G697" t="inlineStr">
        <is>
          <t>058/ 655 601</t>
        </is>
      </c>
      <c r="H697" t="inlineStr"/>
      <c r="I697" t="inlineStr"/>
      <c r="J697" t="inlineStr">
        <is>
          <t>DONE</t>
        </is>
      </c>
    </row>
    <row r="698">
      <c r="A698" s="2" t="n">
        <v>1001009161</v>
      </c>
      <c r="B698" s="3" t="inlineStr">
        <is>
          <t>Нелинел ЕООД</t>
        </is>
      </c>
      <c r="C698" s="3" t="inlineStr">
        <is>
          <t>Nelinel Ltd</t>
        </is>
      </c>
      <c r="D698" s="24" t="n"/>
      <c r="E698" s="2" t="n">
        <v>207041126</v>
      </c>
      <c r="F698" t="inlineStr"/>
      <c r="G698" t="inlineStr"/>
      <c r="H698" t="inlineStr"/>
      <c r="I698" t="inlineStr"/>
      <c r="J698" t="inlineStr">
        <is>
          <t>DONE</t>
        </is>
      </c>
    </row>
    <row r="699">
      <c r="A699" s="2" t="n">
        <v>1001007907</v>
      </c>
      <c r="B699" s="3" t="inlineStr">
        <is>
          <t>Ненко Трифонов Фуудс ООД</t>
        </is>
      </c>
      <c r="C699" s="3" t="inlineStr">
        <is>
          <t>Nenko Trifonov Foods Ltd</t>
        </is>
      </c>
      <c r="D699" s="24" t="n"/>
      <c r="E699" s="2" t="n">
        <v>203970197</v>
      </c>
      <c r="F699" t="inlineStr"/>
      <c r="G699" t="inlineStr"/>
      <c r="H699" t="inlineStr"/>
      <c r="I699" t="inlineStr"/>
      <c r="J699" t="inlineStr">
        <is>
          <t>DONE</t>
        </is>
      </c>
    </row>
    <row r="700">
      <c r="A700" s="2" t="n">
        <v>1001006348</v>
      </c>
      <c r="B700" s="3" t="inlineStr">
        <is>
          <t>НЕОКОНС ООД</t>
        </is>
      </c>
      <c r="C700" s="3" t="inlineStr">
        <is>
          <t>NEOKONS Ltd.</t>
        </is>
      </c>
      <c r="D700" s="24" t="n"/>
      <c r="E700" s="2" t="n">
        <v>200224324</v>
      </c>
      <c r="F700" t="inlineStr"/>
      <c r="G700" t="inlineStr"/>
      <c r="H700" t="inlineStr"/>
      <c r="I700" t="inlineStr"/>
      <c r="J700" t="inlineStr">
        <is>
          <t>DONE</t>
        </is>
      </c>
    </row>
    <row r="701">
      <c r="A701" s="2" t="n">
        <v>1001005988</v>
      </c>
      <c r="B701" s="3" t="inlineStr">
        <is>
          <t>НЕСЕБЪР ФИШ ЕООД</t>
        </is>
      </c>
      <c r="C701" s="3" t="inlineStr">
        <is>
          <t>Nessebar FISH LTD</t>
        </is>
      </c>
      <c r="D701" s="24" t="n"/>
      <c r="E701" s="2" t="n">
        <v>102864628</v>
      </c>
      <c r="F701" t="inlineStr"/>
      <c r="G701" t="inlineStr"/>
      <c r="H701" t="inlineStr"/>
      <c r="I701" t="inlineStr"/>
      <c r="J701" t="inlineStr">
        <is>
          <t>DONE</t>
        </is>
      </c>
    </row>
    <row r="702">
      <c r="A702" s="2" t="n">
        <v>1001008949</v>
      </c>
      <c r="B702" s="3" t="inlineStr">
        <is>
          <t>НЕХО Исни ДООЕЛ - Северна Македония</t>
        </is>
      </c>
      <c r="C702" s="3" t="inlineStr">
        <is>
          <t>NEXO Isni DOOEL - North Macedonia</t>
        </is>
      </c>
      <c r="D702" s="24" t="n"/>
      <c r="E702" s="2" t="n">
        <v>4030000404323</v>
      </c>
      <c r="F702" t="inlineStr"/>
      <c r="G702" t="inlineStr"/>
      <c r="H702" t="inlineStr"/>
      <c r="I702" t="inlineStr"/>
      <c r="J702" t="inlineStr">
        <is>
          <t>NOT FOUND</t>
        </is>
      </c>
    </row>
    <row r="703" customFormat="1" s="32">
      <c r="A703" s="29" t="n">
        <v>1000004151</v>
      </c>
      <c r="B703" s="30" t="inlineStr">
        <is>
          <t>НИВЕГО ООД</t>
        </is>
      </c>
      <c r="C703" s="30" t="inlineStr">
        <is>
          <t>NIVEGO OOD</t>
        </is>
      </c>
      <c r="D703" s="31" t="n"/>
      <c r="E703" s="29" t="n">
        <v>106578407</v>
      </c>
      <c r="F703" t="inlineStr"/>
      <c r="G703" t="inlineStr"/>
      <c r="H703" t="inlineStr"/>
      <c r="I703" t="inlineStr"/>
      <c r="J703" t="inlineStr">
        <is>
          <t>DONE</t>
        </is>
      </c>
    </row>
    <row r="704">
      <c r="A704" s="2" t="n">
        <v>1001008663</v>
      </c>
      <c r="B704" s="3" t="inlineStr">
        <is>
          <t>Ниг 8 ЕООД</t>
        </is>
      </c>
      <c r="C704" s="3" t="inlineStr">
        <is>
          <t>Nig 8 EOOD</t>
        </is>
      </c>
      <c r="D704" s="24" t="n"/>
      <c r="E704" s="2" t="n">
        <v>201793035</v>
      </c>
      <c r="F704" t="inlineStr"/>
      <c r="G704" t="inlineStr"/>
      <c r="H704" t="inlineStr"/>
      <c r="I704" t="inlineStr"/>
      <c r="J704" t="inlineStr">
        <is>
          <t>DONE</t>
        </is>
      </c>
    </row>
    <row r="705">
      <c r="A705" s="2" t="n">
        <v>1001008185</v>
      </c>
      <c r="B705" s="3" t="inlineStr">
        <is>
          <t>Нийдис Мениджмънг ЛДА - Португалия</t>
        </is>
      </c>
      <c r="C705" s="3" t="inlineStr">
        <is>
          <t>Needyes Management LDA</t>
        </is>
      </c>
      <c r="D705" s="24" t="n"/>
      <c r="E705" s="2" t="n">
        <v>513565663</v>
      </c>
      <c r="F705" t="inlineStr"/>
      <c r="G705" t="inlineStr"/>
      <c r="H705" t="inlineStr"/>
      <c r="I705" t="inlineStr"/>
      <c r="J705" t="inlineStr">
        <is>
          <t>NOT FOUND</t>
        </is>
      </c>
    </row>
    <row r="706">
      <c r="A706" s="2" t="n">
        <v>1001007828</v>
      </c>
      <c r="B706" s="3" t="inlineStr">
        <is>
          <t>Ник 60 Глобал Комерс ООД</t>
        </is>
      </c>
      <c r="C706" s="3" t="inlineStr">
        <is>
          <t>Nik 60 Global Comers Ltd</t>
        </is>
      </c>
      <c r="D706" s="24" t="n"/>
      <c r="E706" s="2" t="n">
        <v>825379808</v>
      </c>
      <c r="F706" t="inlineStr"/>
      <c r="G706" t="inlineStr"/>
      <c r="H706" t="inlineStr"/>
      <c r="I706" t="inlineStr"/>
      <c r="J706" t="inlineStr">
        <is>
          <t>DONE</t>
        </is>
      </c>
    </row>
    <row r="707">
      <c r="A707" s="2" t="n">
        <v>1001009533</v>
      </c>
      <c r="B707" s="3" t="inlineStr">
        <is>
          <t>Ники и Тони ЕООД</t>
        </is>
      </c>
      <c r="C707" s="3" t="inlineStr">
        <is>
          <t>Niki i Toni Ltd.</t>
        </is>
      </c>
      <c r="D707" s="24" t="n"/>
      <c r="E707" s="2" t="n">
        <v>203023052</v>
      </c>
      <c r="F707" t="inlineStr">
        <is>
          <t>0883413685</t>
        </is>
      </c>
      <c r="G707" t="inlineStr"/>
      <c r="H707" t="inlineStr">
        <is>
          <t>violetaiordanova78@abv.bg</t>
        </is>
      </c>
      <c r="I707" t="inlineStr"/>
      <c r="J707" t="inlineStr">
        <is>
          <t>DONE</t>
        </is>
      </c>
    </row>
    <row r="708" customFormat="1" s="32">
      <c r="A708" s="29" t="n">
        <v>1001005373</v>
      </c>
      <c r="B708" s="30" t="inlineStr">
        <is>
          <t>НИКОЛАЙ ЙОРДАНОВ ДЯКОВ</t>
        </is>
      </c>
      <c r="C708" s="30" t="inlineStr">
        <is>
          <t>Nikolay Yordanov DYAKOV</t>
        </is>
      </c>
      <c r="D708" s="31" t="n"/>
      <c r="E708" s="29" t="n">
        <v>9999999999</v>
      </c>
      <c r="F708" t="inlineStr"/>
      <c r="G708" t="inlineStr"/>
      <c r="H708" t="inlineStr"/>
      <c r="I708" t="inlineStr"/>
      <c r="J708" t="inlineStr">
        <is>
          <t>NOT FOUND</t>
        </is>
      </c>
    </row>
    <row r="709">
      <c r="A709" s="2" t="n">
        <v>1001008847</v>
      </c>
      <c r="B709" s="3" t="inlineStr">
        <is>
          <t>Николай Пенчев Маринов</t>
        </is>
      </c>
      <c r="C709" s="3" t="inlineStr">
        <is>
          <t>Nikolay Penchev Marinov</t>
        </is>
      </c>
      <c r="D709" s="24" t="n"/>
      <c r="E709" s="2" t="n">
        <v>9999999999</v>
      </c>
      <c r="F709" t="inlineStr"/>
      <c r="G709" t="inlineStr"/>
      <c r="H709" t="inlineStr"/>
      <c r="I709" t="inlineStr"/>
      <c r="J709" t="inlineStr">
        <is>
          <t>NOT FOUND</t>
        </is>
      </c>
    </row>
    <row r="710">
      <c r="A710" s="2" t="n">
        <v>1001004162</v>
      </c>
      <c r="B710" s="3" t="inlineStr">
        <is>
          <t>НИКОЛИНА АЛЕНДАРОВА ЕТ</t>
        </is>
      </c>
      <c r="C710" s="3" t="inlineStr">
        <is>
          <t>NIKOLINA ALENDAROVA ET</t>
        </is>
      </c>
      <c r="D710" s="24" t="n"/>
      <c r="E710" s="2" t="n">
        <v>833031395</v>
      </c>
      <c r="F710" t="inlineStr"/>
      <c r="G710" t="inlineStr"/>
      <c r="H710" t="inlineStr"/>
      <c r="I710" t="inlineStr"/>
      <c r="J710" t="inlineStr">
        <is>
          <t>DONE</t>
        </is>
      </c>
    </row>
    <row r="711">
      <c r="A711" s="2" t="n">
        <v>1001008144</v>
      </c>
      <c r="B711" s="3" t="inlineStr">
        <is>
          <t>Николина Грозданова</t>
        </is>
      </c>
      <c r="C711" s="3" t="inlineStr">
        <is>
          <t>Nicolina Grozdanova</t>
        </is>
      </c>
      <c r="D711" s="24" t="n"/>
      <c r="E711" s="2" t="n">
        <v>9999999999</v>
      </c>
      <c r="F711" t="inlineStr"/>
      <c r="G711" t="inlineStr"/>
      <c r="H711" t="inlineStr"/>
      <c r="I711" t="inlineStr"/>
      <c r="J711" t="inlineStr">
        <is>
          <t>NOT FOUND</t>
        </is>
      </c>
    </row>
    <row r="712">
      <c r="A712" s="2" t="n">
        <v>1001009433</v>
      </c>
      <c r="B712" s="3" t="inlineStr">
        <is>
          <t>Нина Николаева Испирска</t>
        </is>
      </c>
      <c r="C712" s="3" t="inlineStr">
        <is>
          <t>Nina Nikolaeva Ispirska</t>
        </is>
      </c>
      <c r="D712" s="24" t="n"/>
      <c r="E712" s="2" t="n">
        <v>9999999999</v>
      </c>
      <c r="F712" t="inlineStr"/>
      <c r="G712" t="inlineStr"/>
      <c r="H712" t="inlineStr"/>
      <c r="I712" t="inlineStr"/>
      <c r="J712" t="inlineStr">
        <is>
          <t>NOT FOUND</t>
        </is>
      </c>
    </row>
    <row r="713">
      <c r="A713" s="2" t="n">
        <v>1001003864</v>
      </c>
      <c r="B713" s="3" t="inlineStr">
        <is>
          <t>НИНАХИМ ЕООД</t>
        </is>
      </c>
      <c r="C713" s="3" t="inlineStr">
        <is>
          <t>NINAHIM EOOD</t>
        </is>
      </c>
      <c r="D713" s="24" t="n"/>
      <c r="E713" s="2" t="n">
        <v>117614139</v>
      </c>
      <c r="F713" t="inlineStr"/>
      <c r="G713" t="inlineStr"/>
      <c r="H713" t="inlineStr">
        <is>
          <t>ninachim@ru-se.com</t>
        </is>
      </c>
      <c r="I713" t="inlineStr"/>
      <c r="J713" t="inlineStr">
        <is>
          <t>DONE</t>
        </is>
      </c>
    </row>
    <row r="714" customFormat="1" s="32">
      <c r="A714" s="29" t="n">
        <v>1001009429</v>
      </c>
      <c r="B714" s="30" t="inlineStr">
        <is>
          <t>НК - ГРОУП - 23  ЕООД</t>
        </is>
      </c>
      <c r="C714" s="30" t="inlineStr">
        <is>
          <t>NK-GROUP - 23 Ltd.</t>
        </is>
      </c>
      <c r="D714" s="31" t="n"/>
      <c r="E714" s="29" t="n">
        <v>208286573</v>
      </c>
      <c r="F714" t="inlineStr"/>
      <c r="G714" t="inlineStr"/>
      <c r="H714" t="inlineStr">
        <is>
          <t>nkgroup23ltd@gmail.com</t>
        </is>
      </c>
      <c r="I714" t="inlineStr"/>
      <c r="J714" t="inlineStr">
        <is>
          <t>DONE</t>
        </is>
      </c>
    </row>
    <row r="715">
      <c r="A715" s="2" t="n">
        <v>1001008617</v>
      </c>
      <c r="B715" s="3" t="inlineStr">
        <is>
          <t>ННЗ - Австрия</t>
        </is>
      </c>
      <c r="C715" s="3" t="inlineStr">
        <is>
          <t>NNZ GmbH - Austria</t>
        </is>
      </c>
      <c r="D715" s="24" t="n"/>
      <c r="E715" s="2" t="n">
        <v>14355605</v>
      </c>
      <c r="F715" t="inlineStr"/>
      <c r="G715" t="inlineStr"/>
      <c r="H715" t="inlineStr"/>
      <c r="I715" t="inlineStr"/>
      <c r="J715" t="inlineStr">
        <is>
          <t>NOT FOUND</t>
        </is>
      </c>
    </row>
    <row r="716" customFormat="1" s="32">
      <c r="A716" s="29" t="n">
        <v>1001008363</v>
      </c>
      <c r="B716" s="30" t="inlineStr">
        <is>
          <t>ННЗ - Германия</t>
        </is>
      </c>
      <c r="C716" s="30" t="inlineStr">
        <is>
          <t>NNZ GmbH</t>
        </is>
      </c>
      <c r="D716" s="31" t="n"/>
      <c r="E716" s="29" t="n">
        <v>116083913</v>
      </c>
      <c r="F716" t="inlineStr"/>
      <c r="G716" t="inlineStr"/>
      <c r="H716" t="inlineStr"/>
      <c r="I716" t="inlineStr"/>
      <c r="J716" t="inlineStr">
        <is>
          <t>NOT FOUND</t>
        </is>
      </c>
    </row>
    <row r="717">
      <c r="A717" s="2" t="n">
        <v>1001008322</v>
      </c>
      <c r="B717" s="3" t="inlineStr">
        <is>
          <t>ННЗ - Дания</t>
        </is>
      </c>
      <c r="C717" s="3" t="inlineStr">
        <is>
          <t>NNZ Nordic ApS</t>
        </is>
      </c>
      <c r="D717" s="24" t="n"/>
      <c r="E717" s="2" t="n">
        <v>29182388</v>
      </c>
      <c r="F717" t="inlineStr"/>
      <c r="G717" t="inlineStr"/>
      <c r="H717" t="inlineStr"/>
      <c r="I717" t="inlineStr"/>
      <c r="J717" t="inlineStr">
        <is>
          <t>NOT FOUND</t>
        </is>
      </c>
    </row>
    <row r="718">
      <c r="A718" s="2" t="n">
        <v>1001008180</v>
      </c>
      <c r="B718" s="3" t="inlineStr">
        <is>
          <t>ННЗ - Полша</t>
        </is>
      </c>
      <c r="C718" s="3" t="inlineStr">
        <is>
          <t>NNZ Sp. z o.o. Poland</t>
        </is>
      </c>
      <c r="D718" s="24" t="n"/>
      <c r="E718" s="2" t="n">
        <v>7551831120</v>
      </c>
      <c r="F718" t="inlineStr"/>
      <c r="G718" t="inlineStr"/>
      <c r="H718" t="inlineStr"/>
      <c r="I718" t="inlineStr"/>
      <c r="J718" t="inlineStr">
        <is>
          <t>NOT FOUND</t>
        </is>
      </c>
    </row>
    <row r="719">
      <c r="A719" s="2" t="n">
        <v>1001008168</v>
      </c>
      <c r="B719" s="3" t="inlineStr">
        <is>
          <t>ННЗ бв - Нидерландия</t>
        </is>
      </c>
      <c r="C719" s="3" t="inlineStr">
        <is>
          <t>Koninklijke NNZ bv - The Netherlands</t>
        </is>
      </c>
      <c r="D719" s="24" t="n"/>
      <c r="E719" s="3" t="inlineStr">
        <is>
          <t>006718449B01</t>
        </is>
      </c>
      <c r="F719" t="inlineStr"/>
      <c r="G719" t="inlineStr"/>
      <c r="H719" t="inlineStr"/>
      <c r="I719" t="inlineStr"/>
      <c r="J719" t="inlineStr">
        <is>
          <t>NOT FOUND</t>
        </is>
      </c>
    </row>
    <row r="720">
      <c r="A720" s="2" t="n">
        <v>1001008998</v>
      </c>
      <c r="B720" s="3" t="inlineStr">
        <is>
          <t>ННЗ Експорт бв - Нидерландия</t>
        </is>
      </c>
      <c r="C720" s="3" t="inlineStr">
        <is>
          <t>NNZ Export bv</t>
        </is>
      </c>
      <c r="D720" s="24" t="n"/>
      <c r="E720" s="2" t="n">
        <v>822252697</v>
      </c>
      <c r="F720" t="inlineStr"/>
      <c r="G720" t="inlineStr"/>
      <c r="H720" t="inlineStr"/>
      <c r="I720" t="inlineStr"/>
      <c r="J720" t="inlineStr">
        <is>
          <t>NOT FOUND</t>
        </is>
      </c>
    </row>
    <row r="721">
      <c r="A721" s="2" t="n">
        <v>1001009110</v>
      </c>
      <c r="B721" s="3" t="inlineStr">
        <is>
          <t>Номан Алджунейди Къмпани ЕООД</t>
        </is>
      </c>
      <c r="C721" s="3" t="inlineStr">
        <is>
          <t>Noman Aljuneidi Company Ltd.</t>
        </is>
      </c>
      <c r="D721" s="24" t="n"/>
      <c r="E721" s="2" t="n">
        <v>203192440</v>
      </c>
      <c r="F721" t="inlineStr"/>
      <c r="G721" t="inlineStr"/>
      <c r="H721" t="inlineStr"/>
      <c r="I721" t="inlineStr"/>
      <c r="J721" t="inlineStr">
        <is>
          <t>DONE</t>
        </is>
      </c>
    </row>
    <row r="722">
      <c r="A722" s="2" t="n">
        <v>1000001172</v>
      </c>
      <c r="B722" s="3" t="inlineStr">
        <is>
          <t>НСБ ЕАД</t>
        </is>
      </c>
      <c r="C722" s="3" t="inlineStr">
        <is>
          <t>NSB Ltd.</t>
        </is>
      </c>
      <c r="D722" s="24" t="n"/>
      <c r="E722" s="2" t="n">
        <v>831635354</v>
      </c>
      <c r="F722" t="inlineStr">
        <is>
          <t>02/9300702, Fax: 02/9879829</t>
        </is>
      </c>
      <c r="G722" t="inlineStr">
        <is>
          <t>02/9879829</t>
        </is>
      </c>
      <c r="H722" t="inlineStr">
        <is>
          <t>nsb_ead@abv.bg</t>
        </is>
      </c>
      <c r="I722" t="inlineStr">
        <is>
          <t>www.nsb.bg</t>
        </is>
      </c>
      <c r="J722" t="inlineStr">
        <is>
          <t>DONE</t>
        </is>
      </c>
    </row>
    <row r="723">
      <c r="A723" s="2" t="n">
        <v>1001009411</v>
      </c>
      <c r="B723" s="3" t="inlineStr">
        <is>
          <t>НУКК - Горна Баня</t>
        </is>
      </c>
      <c r="C723" s="3" t="inlineStr">
        <is>
          <t>NATS.UCH.K-S PO KULT.EZIK I KULTURA</t>
        </is>
      </c>
      <c r="D723" s="24" t="n"/>
    </row>
    <row r="724">
      <c r="A724" s="2" t="n">
        <v>1001009071</v>
      </c>
      <c r="B724" s="3" t="inlineStr">
        <is>
          <t>Ню Лайн ЕООД</t>
        </is>
      </c>
      <c r="C724" s="3" t="inlineStr">
        <is>
          <t>New Line Ltd</t>
        </is>
      </c>
      <c r="D724" s="24" t="n"/>
      <c r="E724" s="2" t="n">
        <v>115657540</v>
      </c>
      <c r="F724" t="inlineStr">
        <is>
          <t>032/941128; 0888519121</t>
        </is>
      </c>
      <c r="J724" t="inlineStr">
        <is>
          <t>DONE</t>
        </is>
      </c>
    </row>
    <row r="725">
      <c r="A725" s="2" t="n">
        <v>1001008596</v>
      </c>
      <c r="B725" s="3" t="inlineStr">
        <is>
          <t>Ню Лайф Милк ЕООД</t>
        </is>
      </c>
      <c r="C725" s="3" t="inlineStr">
        <is>
          <t>New Life Milk Ltd</t>
        </is>
      </c>
      <c r="D725" s="24" t="n"/>
      <c r="E725" s="2" t="n">
        <v>204376564</v>
      </c>
      <c r="F725" t="inlineStr"/>
      <c r="G725" t="inlineStr"/>
      <c r="H725" t="inlineStr"/>
      <c r="I725" t="inlineStr"/>
      <c r="J725" t="inlineStr">
        <is>
          <t>DONE</t>
        </is>
      </c>
    </row>
    <row r="726">
      <c r="A726" s="2" t="n">
        <v>1001007683</v>
      </c>
      <c r="B726" s="3" t="inlineStr">
        <is>
          <t>Оазис Трейд ЕООД</t>
        </is>
      </c>
      <c r="C726" s="3" t="inlineStr">
        <is>
          <t>Oazis Thrade EOOD</t>
        </is>
      </c>
      <c r="D726" s="24" t="n"/>
      <c r="E726" s="2" t="n">
        <v>201399554</v>
      </c>
      <c r="F726" t="inlineStr"/>
      <c r="G726" t="inlineStr"/>
      <c r="H726" t="inlineStr"/>
      <c r="I726" t="inlineStr"/>
      <c r="J726" t="inlineStr">
        <is>
          <t>DONE</t>
        </is>
      </c>
    </row>
    <row r="727">
      <c r="A727" s="2" t="n">
        <v>1001009333</v>
      </c>
      <c r="B727" s="3" t="inlineStr">
        <is>
          <t>Обединена Млечна Компания ЕАД гр.Сливен</t>
        </is>
      </c>
      <c r="C727" s="3" t="inlineStr">
        <is>
          <t>United Milk Company EAD</t>
        </is>
      </c>
      <c r="D727" s="24" t="n"/>
      <c r="E727" s="2" t="n">
        <v>119597076</v>
      </c>
      <c r="F727" t="inlineStr"/>
      <c r="G727" t="inlineStr"/>
      <c r="H727" t="inlineStr"/>
      <c r="I727" t="inlineStr"/>
      <c r="J727" t="inlineStr">
        <is>
          <t>DONE</t>
        </is>
      </c>
    </row>
    <row r="728">
      <c r="A728" s="2" t="n">
        <v>1000003286</v>
      </c>
      <c r="B728" s="3" t="inlineStr">
        <is>
          <t>ОБЕРОН - Х ООД</t>
        </is>
      </c>
      <c r="C728" s="3" t="inlineStr">
        <is>
          <t>OBERON - X OOD</t>
        </is>
      </c>
      <c r="D728" s="24" t="n"/>
      <c r="E728" s="2" t="n">
        <v>832040572</v>
      </c>
      <c r="F728" t="inlineStr"/>
      <c r="G728" t="inlineStr"/>
      <c r="H728" t="inlineStr"/>
      <c r="I728" t="inlineStr"/>
      <c r="J728" t="inlineStr">
        <is>
          <t>DONE</t>
        </is>
      </c>
    </row>
    <row r="729">
      <c r="A729" s="2" t="n">
        <v>1001007420</v>
      </c>
      <c r="B729" s="3" t="inlineStr">
        <is>
          <t>ОГНЯН ИВАНОВ СТОЙКОВ</t>
        </is>
      </c>
      <c r="C729" s="3" t="inlineStr">
        <is>
          <t>Ognqn Ivanov Stoykov</t>
        </is>
      </c>
      <c r="D729" s="24" t="n"/>
      <c r="E729" s="2" t="n">
        <v>9999999999</v>
      </c>
      <c r="F729" t="inlineStr"/>
      <c r="G729" t="inlineStr"/>
      <c r="H729" t="inlineStr"/>
      <c r="I729" t="inlineStr"/>
      <c r="J729" t="inlineStr">
        <is>
          <t>NOT FOUND</t>
        </is>
      </c>
    </row>
    <row r="730">
      <c r="A730" s="2" t="n">
        <v>1001008607</v>
      </c>
      <c r="B730" s="3" t="inlineStr">
        <is>
          <t>Октагон прима ДОО - Северна Македония</t>
        </is>
      </c>
      <c r="C730" s="3" t="inlineStr">
        <is>
          <t>OKTAGON PRIMA DOO - North Macedonia</t>
        </is>
      </c>
      <c r="D730" s="24" t="n"/>
      <c r="E730" s="2" t="n">
        <v>4080012527240</v>
      </c>
      <c r="F730" t="inlineStr"/>
      <c r="G730" t="inlineStr"/>
      <c r="H730" t="inlineStr"/>
      <c r="I730" t="inlineStr"/>
      <c r="J730" t="inlineStr">
        <is>
          <t>NOT FOUND</t>
        </is>
      </c>
    </row>
    <row r="731">
      <c r="A731" s="2" t="n">
        <v>1001008186</v>
      </c>
      <c r="B731" s="3" t="inlineStr">
        <is>
          <t>Ол Ейшън Фуудс - Австралия</t>
        </is>
      </c>
      <c r="C731" s="3" t="inlineStr">
        <is>
          <t>All Asian Foods Pty LTD</t>
        </is>
      </c>
      <c r="D731" s="24" t="n"/>
      <c r="E731" s="2" t="n">
        <v>26053355829</v>
      </c>
      <c r="F731" t="inlineStr"/>
      <c r="G731" t="inlineStr"/>
      <c r="H731" t="inlineStr"/>
      <c r="I731" t="inlineStr"/>
      <c r="J731" t="inlineStr">
        <is>
          <t>NOT FOUND</t>
        </is>
      </c>
    </row>
    <row r="732">
      <c r="A732" s="2" t="n">
        <v>1000004132</v>
      </c>
      <c r="B732" s="3" t="inlineStr">
        <is>
          <t>ОЛИНЕЗА ООД</t>
        </is>
      </c>
      <c r="C732" s="3" t="inlineStr">
        <is>
          <t>OLINEZA OOD</t>
        </is>
      </c>
      <c r="D732" s="24" t="n"/>
      <c r="E732" s="2" t="n">
        <v>831545241</v>
      </c>
      <c r="F732" t="inlineStr">
        <is>
          <t>072168200, Fax: 072168212</t>
        </is>
      </c>
      <c r="G732" t="inlineStr">
        <is>
          <t>072168212</t>
        </is>
      </c>
      <c r="H732" t="inlineStr">
        <is>
          <t>office@olinezza.com</t>
        </is>
      </c>
      <c r="I732" t="inlineStr"/>
      <c r="J732" t="inlineStr">
        <is>
          <t>DONE</t>
        </is>
      </c>
    </row>
    <row r="733">
      <c r="A733" s="2" t="n">
        <v>1001007905</v>
      </c>
      <c r="B733" s="3" t="inlineStr">
        <is>
          <t>Олинеза Премиум ЕООД</t>
        </is>
      </c>
      <c r="C733" s="3" t="inlineStr">
        <is>
          <t>Olineza Premium Ltd</t>
        </is>
      </c>
      <c r="D733" s="24" t="n"/>
      <c r="E733" s="2" t="n">
        <v>203787281</v>
      </c>
      <c r="F733" t="inlineStr"/>
      <c r="G733" t="inlineStr"/>
      <c r="H733" t="inlineStr"/>
      <c r="I733" t="inlineStr"/>
      <c r="J733" t="inlineStr">
        <is>
          <t>DONE</t>
        </is>
      </c>
    </row>
    <row r="734">
      <c r="A734" s="2" t="n">
        <v>1001004292</v>
      </c>
      <c r="B734" s="3" t="inlineStr">
        <is>
          <t>ОМК ЕАД</t>
        </is>
      </c>
      <c r="C734" s="3" t="inlineStr">
        <is>
          <t>OMK EAD</t>
        </is>
      </c>
      <c r="D734" s="24" t="n"/>
      <c r="E734" s="2" t="n">
        <v>121673766</v>
      </c>
    </row>
    <row r="735">
      <c r="A735" s="2" t="n">
        <v>1001009330</v>
      </c>
      <c r="B735" s="3" t="inlineStr">
        <is>
          <t>Они СРЛ - Румъния</t>
        </is>
      </c>
      <c r="C735" s="3" t="inlineStr">
        <is>
          <t>Ony SRL - Romania</t>
        </is>
      </c>
      <c r="D735" s="24" t="n"/>
      <c r="E735" s="2" t="n">
        <v>3459416</v>
      </c>
      <c r="F735" t="inlineStr"/>
      <c r="G735" t="inlineStr"/>
      <c r="H735" t="inlineStr"/>
      <c r="I735" t="inlineStr"/>
      <c r="J735" t="inlineStr">
        <is>
          <t>NOT FOUND</t>
        </is>
      </c>
    </row>
    <row r="736">
      <c r="A736" s="2" t="n">
        <v>1001006592</v>
      </c>
      <c r="B736" s="3" t="inlineStr">
        <is>
          <t>Опаковка БГ ЕООД</t>
        </is>
      </c>
      <c r="C736" s="3" t="inlineStr">
        <is>
          <t>OPAKOVKA BG  Ltd.</t>
        </is>
      </c>
      <c r="D736" s="24" t="n"/>
      <c r="E736" s="2" t="n">
        <v>201334972</v>
      </c>
      <c r="F736" t="inlineStr">
        <is>
          <t>0899284018</t>
        </is>
      </c>
      <c r="G736" t="inlineStr"/>
      <c r="H736" t="inlineStr">
        <is>
          <t>nikolov@bcproject-bg.com</t>
        </is>
      </c>
      <c r="I736" t="inlineStr"/>
      <c r="J736" t="inlineStr">
        <is>
          <t>DONE</t>
        </is>
      </c>
    </row>
    <row r="737">
      <c r="A737" s="2" t="n">
        <v>1001006969</v>
      </c>
      <c r="B737" s="3" t="inlineStr">
        <is>
          <t>ОПИЦВЕТ МИЛК АД</t>
        </is>
      </c>
      <c r="C737" s="3" t="inlineStr">
        <is>
          <t>Opitsvet MILK AD</t>
        </is>
      </c>
      <c r="D737" s="24" t="n"/>
      <c r="E737" s="2" t="n">
        <v>202113591</v>
      </c>
      <c r="F737" t="inlineStr"/>
      <c r="G737" t="inlineStr"/>
      <c r="H737" t="inlineStr"/>
      <c r="I737" t="inlineStr"/>
      <c r="J737" t="inlineStr">
        <is>
          <t>DONE</t>
        </is>
      </c>
    </row>
    <row r="738">
      <c r="A738" s="2" t="n">
        <v>1001009054</v>
      </c>
      <c r="B738" s="3" t="inlineStr">
        <is>
          <t>Опицвет Милк Трейд ЕООД</t>
        </is>
      </c>
      <c r="C738" s="3" t="inlineStr">
        <is>
          <t>Opicvet Milk Trade Ltd.</t>
        </is>
      </c>
      <c r="D738" s="24" t="n"/>
      <c r="E738" s="2" t="n">
        <v>204678979</v>
      </c>
      <c r="F738" t="inlineStr"/>
      <c r="G738" t="inlineStr"/>
      <c r="H738" t="inlineStr"/>
      <c r="I738" t="inlineStr"/>
      <c r="J738" t="inlineStr">
        <is>
          <t>DONE</t>
        </is>
      </c>
    </row>
    <row r="739">
      <c r="A739" s="2" t="n">
        <v>1001004110</v>
      </c>
      <c r="B739" s="3" t="inlineStr">
        <is>
          <t>ОРГАХИМ ЕАД</t>
        </is>
      </c>
      <c r="C739" s="3" t="inlineStr">
        <is>
          <t>ORGACHIM EAD</t>
        </is>
      </c>
      <c r="D739" s="24" t="n"/>
      <c r="E739" s="2" t="n">
        <v>117001047</v>
      </c>
      <c r="F739" t="inlineStr"/>
      <c r="G739" t="inlineStr"/>
      <c r="H739" t="inlineStr"/>
      <c r="I739" t="inlineStr"/>
      <c r="J739" t="inlineStr">
        <is>
          <t>DONE</t>
        </is>
      </c>
    </row>
    <row r="740">
      <c r="A740" s="2" t="n">
        <v>1001009323</v>
      </c>
      <c r="B740" s="3" t="inlineStr">
        <is>
          <t>ОРГАХИМ РЕЗИНС АД</t>
        </is>
      </c>
      <c r="C740" s="3" t="inlineStr">
        <is>
          <t>ORGACHIM RESINS AD</t>
        </is>
      </c>
      <c r="D740" s="24" t="n"/>
      <c r="E740" s="2" t="n">
        <v>202723137</v>
      </c>
      <c r="F740" t="inlineStr"/>
      <c r="G740" t="inlineStr"/>
      <c r="H740" t="inlineStr"/>
      <c r="I740" t="inlineStr"/>
      <c r="J740" t="inlineStr">
        <is>
          <t>DONE</t>
        </is>
      </c>
    </row>
    <row r="741">
      <c r="A741" s="2" t="n">
        <v>1001009294</v>
      </c>
      <c r="B741" s="3" t="inlineStr">
        <is>
          <t>Оргеник Фууд ЕООД</t>
        </is>
      </c>
      <c r="C741" s="3" t="inlineStr">
        <is>
          <t>Organic Food Ltd.</t>
        </is>
      </c>
      <c r="D741" s="24" t="n"/>
      <c r="E741" s="2" t="n">
        <v>202053345</v>
      </c>
      <c r="F741" t="inlineStr"/>
      <c r="G741" t="inlineStr"/>
      <c r="H741" t="inlineStr">
        <is>
          <t>i.mikov@orgenicfood.bg</t>
        </is>
      </c>
      <c r="I741" t="inlineStr"/>
      <c r="J741" t="inlineStr">
        <is>
          <t>DONE</t>
        </is>
      </c>
    </row>
    <row r="742">
      <c r="A742" s="2" t="n">
        <v>1001007169</v>
      </c>
      <c r="B742" s="3" t="inlineStr">
        <is>
          <t>Орхание Мийт ЕООД</t>
        </is>
      </c>
      <c r="C742" s="3" t="inlineStr">
        <is>
          <t>Orhanie Meat Ltd</t>
        </is>
      </c>
      <c r="D742" s="24" t="n"/>
      <c r="E742" s="2" t="n">
        <v>202252475</v>
      </c>
      <c r="F742" t="inlineStr"/>
      <c r="G742" t="inlineStr"/>
      <c r="H742" t="inlineStr"/>
      <c r="I742" t="inlineStr"/>
      <c r="J742" t="inlineStr">
        <is>
          <t>DONE</t>
        </is>
      </c>
    </row>
    <row r="743">
      <c r="A743" s="2" t="n">
        <v>1001009454</v>
      </c>
      <c r="B743" s="3" t="inlineStr">
        <is>
          <t>Орцев 88 ЕООД</t>
        </is>
      </c>
      <c r="C743" s="3" t="inlineStr">
        <is>
          <t>Orcev 88 Ltd.</t>
        </is>
      </c>
      <c r="D743" s="24" t="n"/>
      <c r="E743" s="2" t="n">
        <v>208027624</v>
      </c>
      <c r="H743" t="inlineStr">
        <is>
          <t>mustafa_orcew@abv.bg</t>
        </is>
      </c>
      <c r="J743" t="inlineStr">
        <is>
          <t>DONE</t>
        </is>
      </c>
    </row>
    <row r="744">
      <c r="A744" s="2" t="n">
        <v>1001006587</v>
      </c>
      <c r="B744" s="3" t="inlineStr">
        <is>
          <t>П. И. К. Ко ДООЕЛ - Скопие - Северна Македония</t>
        </is>
      </c>
      <c r="C744" s="3" t="inlineStr">
        <is>
          <t>P.I.K.KO DOOEL Skopje</t>
        </is>
      </c>
      <c r="D744" s="24" t="n"/>
      <c r="E744" s="2" t="n">
        <v>4030001413628</v>
      </c>
      <c r="F744" t="inlineStr"/>
      <c r="G744" t="inlineStr"/>
      <c r="H744" t="inlineStr"/>
      <c r="I744" t="inlineStr"/>
      <c r="J744" t="inlineStr">
        <is>
          <t>NOT FOUND</t>
        </is>
      </c>
    </row>
    <row r="745">
      <c r="A745" s="2" t="n">
        <v>1001009121</v>
      </c>
      <c r="B745" s="3" t="inlineStr">
        <is>
          <t>Павел Иванов Павлов</t>
        </is>
      </c>
      <c r="C745" s="3" t="inlineStr">
        <is>
          <t>Pavel Ivanov Pavlov</t>
        </is>
      </c>
      <c r="D745" s="24" t="n"/>
      <c r="E745" s="2" t="n">
        <v>7011143304</v>
      </c>
      <c r="F745" t="inlineStr"/>
      <c r="G745" t="inlineStr"/>
      <c r="H745" t="inlineStr"/>
      <c r="I745" t="inlineStr"/>
      <c r="J745" t="inlineStr">
        <is>
          <t>NOT FOUND</t>
        </is>
      </c>
    </row>
    <row r="746">
      <c r="A746" s="2" t="n">
        <v>1001009273</v>
      </c>
      <c r="B746" s="3" t="inlineStr">
        <is>
          <t>ПАЛИТРА - 27 ЕООД</t>
        </is>
      </c>
      <c r="C746" s="3" t="inlineStr">
        <is>
          <t>PALITRA - 27 Ltd.</t>
        </is>
      </c>
      <c r="D746" s="24" t="n"/>
      <c r="E746" s="2" t="n">
        <v>205262290</v>
      </c>
      <c r="F746" t="inlineStr">
        <is>
          <t>0896622058</t>
        </is>
      </c>
      <c r="G746" t="inlineStr"/>
      <c r="H746" t="inlineStr"/>
      <c r="I746" t="inlineStr"/>
      <c r="J746" t="inlineStr">
        <is>
          <t>DONE</t>
        </is>
      </c>
    </row>
    <row r="747">
      <c r="A747" s="2" t="n">
        <v>1001005424</v>
      </c>
      <c r="B747" s="3" t="inlineStr">
        <is>
          <t>ПАОЛА АПОЛОНЯ ООД</t>
        </is>
      </c>
      <c r="C747" s="3" t="inlineStr">
        <is>
          <t>PAOLA APOLONIA Ltd.</t>
        </is>
      </c>
      <c r="D747" s="24" t="n"/>
      <c r="E747" s="2" t="n">
        <v>130997023</v>
      </c>
      <c r="F747" t="inlineStr"/>
      <c r="G747" t="inlineStr"/>
      <c r="H747" t="inlineStr"/>
      <c r="I747" t="inlineStr"/>
      <c r="J747" t="inlineStr">
        <is>
          <t>DONE</t>
        </is>
      </c>
    </row>
    <row r="748">
      <c r="A748" s="2" t="n">
        <v>1001004048</v>
      </c>
      <c r="B748" s="3" t="inlineStr">
        <is>
          <t>ПАРАСКЕВА ЯНАКИЕВА АНГЕЛОВА</t>
        </is>
      </c>
      <c r="C748" s="3" t="inlineStr">
        <is>
          <t>PARASKEVA QNAKIEVA ANGELOVA</t>
        </is>
      </c>
      <c r="D748" s="24" t="n"/>
      <c r="E748" s="2" t="n">
        <v>9999999999</v>
      </c>
      <c r="F748" t="inlineStr"/>
      <c r="G748" t="inlineStr"/>
      <c r="H748" t="inlineStr"/>
      <c r="I748" t="inlineStr"/>
      <c r="J748" t="inlineStr">
        <is>
          <t>NOT FOUND</t>
        </is>
      </c>
    </row>
    <row r="749">
      <c r="A749" s="2" t="n">
        <v>1001004130</v>
      </c>
      <c r="B749" s="3" t="inlineStr">
        <is>
          <t>ПАРТНЬОРИ АД</t>
        </is>
      </c>
      <c r="C749" s="3" t="inlineStr">
        <is>
          <t>PARTNYORI AD</t>
        </is>
      </c>
      <c r="D749" s="24" t="n"/>
      <c r="E749" s="2" t="n">
        <v>121739209</v>
      </c>
      <c r="F749" t="inlineStr">
        <is>
          <t>0721/68202, Fax: 0721 / 68207</t>
        </is>
      </c>
      <c r="G749" t="inlineStr">
        <is>
          <t>0721 / 68207</t>
        </is>
      </c>
      <c r="H749" t="inlineStr">
        <is>
          <t>partners@mail.orbitel.bg</t>
        </is>
      </c>
      <c r="I749" t="inlineStr"/>
      <c r="J749" t="inlineStr">
        <is>
          <t>DONE</t>
        </is>
      </c>
    </row>
    <row r="750">
      <c r="A750" s="2" t="n">
        <v>1001007589</v>
      </c>
      <c r="B750" s="3" t="inlineStr">
        <is>
          <t>Пасищно прасе ЕООД</t>
        </is>
      </c>
      <c r="C750" s="3" t="inlineStr">
        <is>
          <t>Pasishtno prase EOOD</t>
        </is>
      </c>
      <c r="D750" s="24" t="n"/>
      <c r="E750" s="2" t="n">
        <v>202044702</v>
      </c>
      <c r="F750" t="inlineStr">
        <is>
          <t>074630090, Fax: 074630091</t>
        </is>
      </c>
      <c r="G750" t="inlineStr">
        <is>
          <t>074630091</t>
        </is>
      </c>
      <c r="H750" t="inlineStr">
        <is>
          <t>pile@harmand.info</t>
        </is>
      </c>
      <c r="I750" t="inlineStr">
        <is>
          <t>www.livadi.bg</t>
        </is>
      </c>
      <c r="J750" t="inlineStr">
        <is>
          <t>DONE</t>
        </is>
      </c>
    </row>
    <row r="751">
      <c r="A751" s="2" t="n">
        <v>1001009274</v>
      </c>
      <c r="B751" s="3" t="inlineStr">
        <is>
          <t>Паста Фреска ЕООД</t>
        </is>
      </c>
      <c r="C751" s="3" t="inlineStr">
        <is>
          <t>Pasta Fresca Ltd.</t>
        </is>
      </c>
      <c r="D751" s="24" t="n"/>
      <c r="E751" s="2" t="n">
        <v>203847807</v>
      </c>
      <c r="F751" t="inlineStr">
        <is>
          <t>0879464138</t>
        </is>
      </c>
      <c r="G751" t="inlineStr"/>
      <c r="H751" t="inlineStr">
        <is>
          <t>office.pasta@mail.bg</t>
        </is>
      </c>
      <c r="I751" t="inlineStr"/>
      <c r="J751" t="inlineStr">
        <is>
          <t>DONE</t>
        </is>
      </c>
    </row>
    <row r="752">
      <c r="A752" s="2" t="n">
        <v>1001009505</v>
      </c>
      <c r="B752" s="3" t="inlineStr">
        <is>
          <t>Пелтина АД</t>
        </is>
      </c>
      <c r="C752" s="3" t="inlineStr">
        <is>
          <t>Peltina</t>
        </is>
      </c>
      <c r="D752" s="24" t="n"/>
      <c r="E752" s="2" t="n">
        <v>207829475</v>
      </c>
      <c r="F752" t="inlineStr"/>
      <c r="G752" t="inlineStr"/>
      <c r="H752" t="inlineStr"/>
      <c r="I752" t="inlineStr"/>
      <c r="J752" t="inlineStr">
        <is>
          <t>DONE</t>
        </is>
      </c>
    </row>
    <row r="753">
      <c r="A753" s="2" t="n">
        <v>1001008675</v>
      </c>
      <c r="B753" s="3" t="inlineStr">
        <is>
          <t>Пенчо Маринов</t>
        </is>
      </c>
      <c r="C753" s="3" t="inlineStr">
        <is>
          <t>Pencho Marinov</t>
        </is>
      </c>
      <c r="D753" s="24" t="n"/>
      <c r="E753" s="2" t="n">
        <v>9999999999</v>
      </c>
      <c r="F753" t="inlineStr"/>
      <c r="G753" t="inlineStr"/>
      <c r="H753" t="inlineStr"/>
      <c r="I753" t="inlineStr"/>
      <c r="J753" t="inlineStr">
        <is>
          <t>NOT FOUND</t>
        </is>
      </c>
    </row>
    <row r="754">
      <c r="A754" s="2" t="n">
        <v>1001003933</v>
      </c>
      <c r="B754" s="3" t="inlineStr">
        <is>
          <t>ПЕПИ КОМЕРС ООД</t>
        </is>
      </c>
      <c r="C754" s="3" t="inlineStr">
        <is>
          <t>PEPI COMMERCE</t>
        </is>
      </c>
      <c r="D754" s="24" t="n"/>
      <c r="E754" s="2" t="n">
        <v>131198563</v>
      </c>
      <c r="F754" t="inlineStr">
        <is>
          <t>0888317859</t>
        </is>
      </c>
      <c r="G754" t="inlineStr"/>
      <c r="H754" t="inlineStr"/>
      <c r="I754" t="inlineStr"/>
      <c r="J754" t="inlineStr">
        <is>
          <t>DONE</t>
        </is>
      </c>
    </row>
    <row r="755">
      <c r="A755" s="2" t="n">
        <v>1001008628</v>
      </c>
      <c r="B755" s="3" t="inlineStr">
        <is>
          <t>Перперикона ООД</t>
        </is>
      </c>
      <c r="C755" s="3" t="inlineStr">
        <is>
          <t>Perperikona OOD</t>
        </is>
      </c>
      <c r="D755" s="24" t="n"/>
      <c r="E755" s="2" t="n">
        <v>202619334</v>
      </c>
      <c r="F755" t="inlineStr"/>
      <c r="G755" t="inlineStr"/>
      <c r="H755" t="inlineStr"/>
      <c r="I755" t="inlineStr"/>
      <c r="J755" t="inlineStr">
        <is>
          <t>DONE</t>
        </is>
      </c>
    </row>
    <row r="756">
      <c r="A756" s="2" t="n">
        <v>1001008154</v>
      </c>
      <c r="B756" s="3" t="inlineStr">
        <is>
          <t>ПЕРСЕНСКИ ООД</t>
        </is>
      </c>
      <c r="C756" s="3" t="inlineStr">
        <is>
          <t>Persenski LTD</t>
        </is>
      </c>
      <c r="D756" s="24" t="n"/>
      <c r="E756" s="2" t="n">
        <v>108564349</v>
      </c>
      <c r="F756" t="inlineStr"/>
      <c r="G756" t="inlineStr"/>
      <c r="H756" t="inlineStr"/>
      <c r="I756" t="inlineStr"/>
      <c r="J756" t="inlineStr">
        <is>
          <t>DONE</t>
        </is>
      </c>
    </row>
    <row r="757">
      <c r="A757" s="2" t="n">
        <v>1001008803</v>
      </c>
      <c r="B757" s="3" t="inlineStr">
        <is>
          <t>Перфект мебел ЕООД</t>
        </is>
      </c>
      <c r="C757" s="3" t="inlineStr">
        <is>
          <t>Perfect Mebel Ltd</t>
        </is>
      </c>
      <c r="D757" s="24" t="n"/>
      <c r="E757" s="2" t="n">
        <v>175220449</v>
      </c>
      <c r="F757" t="inlineStr"/>
      <c r="G757" t="inlineStr"/>
      <c r="H757" t="inlineStr">
        <is>
          <t>pm_sklad@abv.bg</t>
        </is>
      </c>
      <c r="I757" t="inlineStr">
        <is>
          <t>www.perfektmebel.com</t>
        </is>
      </c>
      <c r="J757" t="inlineStr">
        <is>
          <t>DONE</t>
        </is>
      </c>
    </row>
    <row r="758">
      <c r="A758" s="2" t="n">
        <v>1001009115</v>
      </c>
      <c r="B758" s="3" t="inlineStr">
        <is>
          <t>ПЕСТА ОЙЛ ЕООД</t>
        </is>
      </c>
      <c r="C758" s="3" t="inlineStr">
        <is>
          <t>PESTA OIL Ltd.</t>
        </is>
      </c>
      <c r="D758" s="24" t="n"/>
      <c r="E758" s="2" t="n">
        <v>201580582</v>
      </c>
      <c r="F758" t="inlineStr">
        <is>
          <t>0887785075; 0896808268</t>
        </is>
      </c>
      <c r="J758" t="inlineStr">
        <is>
          <t>DONE</t>
        </is>
      </c>
    </row>
    <row r="759">
      <c r="A759" s="2" t="n">
        <v>1001006203</v>
      </c>
      <c r="B759" s="3" t="inlineStr">
        <is>
          <t>ПЕТ ПЛЮС ООД</t>
        </is>
      </c>
      <c r="C759" s="3" t="inlineStr">
        <is>
          <t>FIVE PLUS</t>
        </is>
      </c>
      <c r="D759" s="24" t="n"/>
      <c r="E759" s="2" t="n">
        <v>121420834</v>
      </c>
      <c r="F759" t="inlineStr"/>
      <c r="G759" t="inlineStr"/>
      <c r="H759" t="inlineStr"/>
      <c r="I759" t="inlineStr"/>
      <c r="J759" t="inlineStr">
        <is>
          <t>DONE</t>
        </is>
      </c>
    </row>
    <row r="760">
      <c r="A760" s="2" t="n">
        <v>1001007440</v>
      </c>
      <c r="B760" s="3" t="inlineStr">
        <is>
          <t>Петро-Г ООД</t>
        </is>
      </c>
      <c r="C760" s="3" t="inlineStr">
        <is>
          <t>Petro-G Ltd.</t>
        </is>
      </c>
      <c r="D760" s="24" t="n">
        <v>0.9090909090909089</v>
      </c>
      <c r="E760" s="2" t="n">
        <v>120559959</v>
      </c>
      <c r="F760" t="inlineStr"/>
      <c r="G760" t="inlineStr"/>
      <c r="H760" t="inlineStr"/>
      <c r="I760" t="inlineStr"/>
      <c r="J760" t="inlineStr">
        <is>
          <t>DONE</t>
        </is>
      </c>
    </row>
    <row r="761">
      <c r="A761" s="2" t="n">
        <v>1001008820</v>
      </c>
      <c r="B761" s="3" t="inlineStr">
        <is>
          <t>Петро-С ООД</t>
        </is>
      </c>
      <c r="C761" s="3" t="inlineStr">
        <is>
          <t>Petro-S Ltd</t>
        </is>
      </c>
      <c r="D761" s="24" t="n">
        <v>0.9090909090909089</v>
      </c>
      <c r="E761" s="2" t="n">
        <v>204888714</v>
      </c>
      <c r="F761" t="inlineStr"/>
      <c r="G761" t="inlineStr"/>
      <c r="H761" t="inlineStr"/>
      <c r="I761" t="inlineStr"/>
      <c r="J761" t="inlineStr">
        <is>
          <t>DONE</t>
        </is>
      </c>
    </row>
    <row r="762">
      <c r="A762" s="2" t="n">
        <v>1001009430</v>
      </c>
      <c r="B762" s="3" t="inlineStr">
        <is>
          <t>Петрузалек ЕООД</t>
        </is>
      </c>
      <c r="C762" s="3" t="inlineStr">
        <is>
          <t>Petruzalek Ltd.</t>
        </is>
      </c>
      <c r="D762" s="24" t="n"/>
      <c r="E762" s="2" t="n">
        <v>130333798</v>
      </c>
      <c r="F762" t="inlineStr"/>
      <c r="G762" t="inlineStr"/>
      <c r="H762" t="inlineStr"/>
      <c r="I762" t="inlineStr"/>
      <c r="J762" t="inlineStr">
        <is>
          <t>DONE</t>
        </is>
      </c>
    </row>
    <row r="763" customFormat="1" s="28">
      <c r="A763" s="25" t="n">
        <v>1001009266</v>
      </c>
      <c r="B763" s="26" t="inlineStr">
        <is>
          <t>Петър Електрик ЕООД</t>
        </is>
      </c>
      <c r="C763" s="26" t="inlineStr">
        <is>
          <t>Petar Elektric EOOD</t>
        </is>
      </c>
      <c r="D763" s="27" t="n"/>
      <c r="E763" s="25" t="n">
        <v>130921812</v>
      </c>
      <c r="F763" t="inlineStr">
        <is>
          <t>072622313</t>
        </is>
      </c>
      <c r="G763" t="inlineStr"/>
      <c r="H763" t="inlineStr">
        <is>
          <t>office@petar-electric.net</t>
        </is>
      </c>
      <c r="I763" t="inlineStr">
        <is>
          <t>www.petar-electric.net</t>
        </is>
      </c>
      <c r="J763" t="inlineStr">
        <is>
          <t>DONE</t>
        </is>
      </c>
    </row>
    <row r="764">
      <c r="A764" s="2" t="n">
        <v>1000100084</v>
      </c>
      <c r="B764" s="3" t="inlineStr">
        <is>
          <t>ПЕТЪР ЗЛАТКОВ АЛЕКСИЕВ</t>
        </is>
      </c>
      <c r="C764" s="3" t="inlineStr">
        <is>
          <t>PETER ZLATKOV ALEKSIEV</t>
        </is>
      </c>
      <c r="D764" s="24" t="n"/>
      <c r="E764" s="2" t="n">
        <v>9999999999</v>
      </c>
      <c r="F764" t="inlineStr"/>
      <c r="G764" t="inlineStr"/>
      <c r="H764" t="inlineStr"/>
      <c r="I764" t="inlineStr"/>
      <c r="J764" t="inlineStr">
        <is>
          <t>NOT FOUND</t>
        </is>
      </c>
    </row>
    <row r="765">
      <c r="A765" s="2" t="n">
        <v>1001003576</v>
      </c>
      <c r="B765" s="3" t="inlineStr">
        <is>
          <t>ПЕТЪР КИРИЛОВ ОРОНОВ</t>
        </is>
      </c>
      <c r="C765" s="3" t="inlineStr">
        <is>
          <t>PETAR KIRILOV ORONOV</t>
        </is>
      </c>
      <c r="D765" s="24" t="n"/>
      <c r="E765" s="2" t="n">
        <v>9999999999</v>
      </c>
      <c r="F765" t="inlineStr"/>
      <c r="G765" t="inlineStr"/>
      <c r="H765" t="inlineStr"/>
      <c r="I765" t="inlineStr"/>
      <c r="J765" t="inlineStr">
        <is>
          <t>NOT FOUND</t>
        </is>
      </c>
    </row>
    <row r="766">
      <c r="A766" s="2" t="n">
        <v>1001009070</v>
      </c>
      <c r="B766" s="3" t="inlineStr">
        <is>
          <t>Петя 2006 ЕООД</t>
        </is>
      </c>
      <c r="C766" s="3" t="inlineStr">
        <is>
          <t>Petya 2006 EOOD</t>
        </is>
      </c>
      <c r="D766" s="24" t="n"/>
      <c r="E766" s="2" t="n">
        <v>175302191</v>
      </c>
      <c r="F766" t="inlineStr"/>
      <c r="G766" t="inlineStr"/>
      <c r="H766" t="inlineStr">
        <is>
          <t>raika_nikolova@abv.bg</t>
        </is>
      </c>
      <c r="I766" t="inlineStr"/>
      <c r="J766" t="inlineStr">
        <is>
          <t>DONE</t>
        </is>
      </c>
    </row>
    <row r="767">
      <c r="A767" s="2" t="n">
        <v>1001008438</v>
      </c>
      <c r="B767" s="3" t="inlineStr">
        <is>
          <t>Пефи 9178 ООД</t>
        </is>
      </c>
      <c r="C767" s="3" t="inlineStr">
        <is>
          <t>Pefi 9871 OOD</t>
        </is>
      </c>
      <c r="D767" s="24" t="n"/>
      <c r="E767" s="2" t="n">
        <v>202406222</v>
      </c>
      <c r="F767" t="inlineStr"/>
      <c r="G767" t="inlineStr"/>
      <c r="H767" t="inlineStr"/>
      <c r="I767" t="inlineStr"/>
      <c r="J767" t="inlineStr">
        <is>
          <t>DONE</t>
        </is>
      </c>
    </row>
    <row r="768">
      <c r="A768" s="2" t="n">
        <v>1001005730</v>
      </c>
      <c r="B768" s="3" t="inlineStr">
        <is>
          <t>ПИККО АД</t>
        </is>
      </c>
      <c r="C768" s="3" t="inlineStr">
        <is>
          <t>Runway - CO AD</t>
        </is>
      </c>
      <c r="D768" s="24" t="n"/>
      <c r="E768" s="2" t="n">
        <v>121157625</v>
      </c>
      <c r="F768" t="inlineStr">
        <is>
          <t>(02) 999 5031, (02) 999 50 33, (02) 999 50 36, Fax: (02) 999 9514</t>
        </is>
      </c>
      <c r="G768" t="inlineStr">
        <is>
          <t>(02) 999 9514</t>
        </is>
      </c>
      <c r="H768" t="inlineStr">
        <is>
          <t>picco@pic-co.com</t>
        </is>
      </c>
      <c r="I768" t="inlineStr">
        <is>
          <t>www.pic-co.com</t>
        </is>
      </c>
      <c r="J768" t="inlineStr">
        <is>
          <t>DONE</t>
        </is>
      </c>
    </row>
    <row r="769">
      <c r="A769" s="2" t="n">
        <v>1001008576</v>
      </c>
      <c r="B769" s="3" t="inlineStr">
        <is>
          <t>Пинтор ЕООД</t>
        </is>
      </c>
      <c r="C769" s="3" t="inlineStr">
        <is>
          <t>Pintor Ltd</t>
        </is>
      </c>
      <c r="D769" s="24" t="n"/>
      <c r="E769" s="2" t="n">
        <v>203624373</v>
      </c>
      <c r="F769" t="inlineStr"/>
      <c r="G769" t="inlineStr"/>
      <c r="H769" t="inlineStr"/>
      <c r="I769" t="inlineStr"/>
      <c r="J769" t="inlineStr">
        <is>
          <t>DONE</t>
        </is>
      </c>
    </row>
    <row r="770">
      <c r="A770" s="2" t="n">
        <v>1001005326</v>
      </c>
      <c r="B770" s="3" t="inlineStr">
        <is>
          <t>ПИП ТРЕЙД ООД</t>
        </is>
      </c>
      <c r="C770" s="3" t="inlineStr">
        <is>
          <t>PIP TREID OOD</t>
        </is>
      </c>
      <c r="D770" s="24" t="n"/>
      <c r="E770" s="2" t="n">
        <v>131233797</v>
      </c>
      <c r="F770" t="inlineStr"/>
      <c r="G770" t="inlineStr"/>
      <c r="H770" t="inlineStr"/>
      <c r="I770" t="inlineStr"/>
      <c r="J770" t="inlineStr">
        <is>
          <t>DONE</t>
        </is>
      </c>
    </row>
    <row r="771">
      <c r="A771" s="2" t="n">
        <v>1001005387</v>
      </c>
      <c r="B771" s="3" t="inlineStr">
        <is>
          <t>ПЛАМ 07 ЕООД</t>
        </is>
      </c>
      <c r="C771" s="3" t="inlineStr">
        <is>
          <t>Plam 07 Ltd.</t>
        </is>
      </c>
      <c r="D771" s="24" t="n"/>
      <c r="E771" s="2" t="n">
        <v>119670122</v>
      </c>
      <c r="J771" t="inlineStr">
        <is>
          <t>DONE</t>
        </is>
      </c>
    </row>
    <row r="772">
      <c r="A772" s="2" t="n">
        <v>1001009539</v>
      </c>
      <c r="B772" s="3" t="inlineStr">
        <is>
          <t>Пламен Пенев 2006 ЕООД</t>
        </is>
      </c>
      <c r="C772" s="3" t="inlineStr">
        <is>
          <t>Plamen Penev 2006 Ltd.</t>
        </is>
      </c>
      <c r="D772" s="24" t="n"/>
      <c r="E772" s="2" t="n">
        <v>107576918</v>
      </c>
      <c r="F772" t="inlineStr"/>
      <c r="G772" t="inlineStr"/>
      <c r="H772" t="inlineStr"/>
      <c r="I772" t="inlineStr"/>
      <c r="J772" t="inlineStr">
        <is>
          <t>DONE</t>
        </is>
      </c>
    </row>
    <row r="773">
      <c r="A773" s="2" t="n">
        <v>1001009379</v>
      </c>
      <c r="B773" s="3" t="inlineStr">
        <is>
          <t>ПЛАСТ КОЛЕКТ ЕООД</t>
        </is>
      </c>
      <c r="C773" s="3" t="inlineStr">
        <is>
          <t>PLAST KOLEKT Ltd.</t>
        </is>
      </c>
      <c r="D773" s="24" t="n"/>
      <c r="E773" s="2" t="n">
        <v>202748293</v>
      </c>
      <c r="F773" t="inlineStr"/>
      <c r="G773" t="inlineStr"/>
      <c r="H773" t="inlineStr"/>
      <c r="I773" t="inlineStr"/>
      <c r="J773" t="inlineStr">
        <is>
          <t>DONE</t>
        </is>
      </c>
    </row>
    <row r="774">
      <c r="A774" s="2" t="n">
        <v>1001005356</v>
      </c>
      <c r="B774" s="3" t="inlineStr">
        <is>
          <t>ПЛАСТИК СОФИЯ ООД</t>
        </is>
      </c>
      <c r="C774" s="3" t="inlineStr">
        <is>
          <t>PLASTIK SOFIA OOD</t>
        </is>
      </c>
      <c r="D774" s="24" t="n"/>
      <c r="E774" s="2" t="n">
        <v>130349076</v>
      </c>
      <c r="F774" t="inlineStr">
        <is>
          <t>029455045, Fax: 029454937</t>
        </is>
      </c>
      <c r="G774" t="inlineStr">
        <is>
          <t>029454937</t>
        </is>
      </c>
      <c r="H774" t="inlineStr">
        <is>
          <t>office@plastic-sofia.com</t>
        </is>
      </c>
      <c r="I774" t="inlineStr"/>
      <c r="J774" t="inlineStr">
        <is>
          <t>DONE</t>
        </is>
      </c>
    </row>
    <row r="775">
      <c r="A775" s="2" t="n">
        <v>1001007959</v>
      </c>
      <c r="B775" s="3" t="inlineStr">
        <is>
          <t>ПЛЮС ФООД ООД</t>
        </is>
      </c>
      <c r="C775" s="3" t="inlineStr">
        <is>
          <t>PLUS FOOD OOD</t>
        </is>
      </c>
      <c r="D775" s="24" t="n"/>
      <c r="E775" s="2" t="n">
        <v>204030669</v>
      </c>
      <c r="J775" t="inlineStr">
        <is>
          <t>DONE</t>
        </is>
      </c>
    </row>
    <row r="776">
      <c r="A776" s="2" t="n">
        <v>1001009066</v>
      </c>
      <c r="B776" s="3" t="inlineStr">
        <is>
          <t>Победа АД</t>
        </is>
      </c>
      <c r="C776" s="3" t="inlineStr">
        <is>
          <t>Pobeda S.A</t>
        </is>
      </c>
      <c r="D776" s="24" t="n"/>
      <c r="E776" s="2" t="n">
        <v>102047327</v>
      </c>
      <c r="F776" t="inlineStr">
        <is>
          <t>056/870444</t>
        </is>
      </c>
      <c r="G776" t="inlineStr"/>
      <c r="H776" t="inlineStr"/>
      <c r="I776" t="inlineStr"/>
      <c r="J776" t="inlineStr">
        <is>
          <t>DONE</t>
        </is>
      </c>
    </row>
    <row r="777">
      <c r="A777" s="2" t="n">
        <v>1001008951</v>
      </c>
      <c r="B777" s="3" t="inlineStr">
        <is>
          <t>Полиграфснаб АД</t>
        </is>
      </c>
      <c r="C777" s="3" t="inlineStr">
        <is>
          <t>Polygrafsnab Ltd</t>
        </is>
      </c>
      <c r="D777" s="24" t="n"/>
      <c r="E777" s="2" t="n">
        <v>121008818</v>
      </c>
      <c r="F777" t="inlineStr">
        <is>
          <t>02/8191103, Fax: 02/8191104</t>
        </is>
      </c>
      <c r="G777" t="inlineStr">
        <is>
          <t>02/8191104</t>
        </is>
      </c>
      <c r="H777" t="inlineStr">
        <is>
          <t>office@polygrafsnab.com</t>
        </is>
      </c>
      <c r="I777" t="inlineStr"/>
      <c r="J777" t="inlineStr">
        <is>
          <t>DONE</t>
        </is>
      </c>
    </row>
    <row r="778">
      <c r="A778" s="2" t="n">
        <v>1001007515</v>
      </c>
      <c r="B778" s="3" t="inlineStr">
        <is>
          <t>Полидей - 2 ООД</t>
        </is>
      </c>
      <c r="C778" s="3" t="inlineStr">
        <is>
          <t>Polyday - 2 OOD</t>
        </is>
      </c>
      <c r="D778" s="24" t="n"/>
      <c r="E778" s="2" t="n">
        <v>115199114</v>
      </c>
      <c r="F778" t="inlineStr">
        <is>
          <t>031 396/430, Fax: 031 396/430</t>
        </is>
      </c>
      <c r="G778" t="inlineStr">
        <is>
          <t>031 396/430</t>
        </is>
      </c>
      <c r="H778" t="inlineStr">
        <is>
          <t>polyday@mail.bg</t>
        </is>
      </c>
      <c r="I778" t="inlineStr"/>
      <c r="J778" t="inlineStr">
        <is>
          <t>DONE</t>
        </is>
      </c>
    </row>
    <row r="779">
      <c r="A779" s="2" t="n">
        <v>1001005943</v>
      </c>
      <c r="B779" s="3" t="inlineStr">
        <is>
          <t>ПОЛИКОЛОР - Румъния</t>
        </is>
      </c>
      <c r="C779" s="3" t="inlineStr">
        <is>
          <t>POLICOLOR SA</t>
        </is>
      </c>
      <c r="D779" s="24" t="n"/>
      <c r="E779" s="2" t="n">
        <v>326318</v>
      </c>
      <c r="F779" t="inlineStr"/>
      <c r="G779" t="inlineStr"/>
      <c r="H779" t="inlineStr"/>
      <c r="I779" t="inlineStr"/>
      <c r="J779" t="inlineStr">
        <is>
          <t>NOT FOUND</t>
        </is>
      </c>
    </row>
    <row r="780">
      <c r="A780" s="2" t="n">
        <v>1001008922</v>
      </c>
      <c r="B780" s="3" t="inlineStr">
        <is>
          <t>Полимер продукт ООД</t>
        </is>
      </c>
      <c r="C780" s="3" t="inlineStr">
        <is>
          <t>Polimer produkt Ltd</t>
        </is>
      </c>
      <c r="D780" s="24" t="n"/>
      <c r="E780" s="2" t="n">
        <v>130820902</v>
      </c>
      <c r="F780" t="inlineStr"/>
      <c r="G780" t="inlineStr"/>
      <c r="H780" t="inlineStr"/>
      <c r="I780" t="inlineStr"/>
      <c r="J780" t="inlineStr">
        <is>
          <t>DONE</t>
        </is>
      </c>
    </row>
    <row r="781">
      <c r="A781" s="2" t="n">
        <v>1001009107</v>
      </c>
      <c r="B781" s="3" t="inlineStr">
        <is>
          <t>Полипрес ЕООД</t>
        </is>
      </c>
      <c r="C781" s="3" t="inlineStr">
        <is>
          <t>PolyPress Ltd.</t>
        </is>
      </c>
      <c r="D781" s="24" t="n"/>
      <c r="E781" s="2" t="n">
        <v>817069375</v>
      </c>
      <c r="F781" t="inlineStr">
        <is>
          <t>(066) 810-910, Fax: (066) 810-919</t>
        </is>
      </c>
      <c r="G781" t="inlineStr">
        <is>
          <t>(066) 810-919</t>
        </is>
      </c>
      <c r="H781" t="inlineStr">
        <is>
          <t>mbox@polypress.info</t>
        </is>
      </c>
      <c r="I781" t="inlineStr">
        <is>
          <t>www.polypress.info</t>
        </is>
      </c>
      <c r="J781" t="inlineStr">
        <is>
          <t>DONE</t>
        </is>
      </c>
    </row>
    <row r="782">
      <c r="A782" s="2" t="n">
        <v>1001008063</v>
      </c>
      <c r="B782" s="3" t="inlineStr">
        <is>
          <t>ПОПА ЕООД</t>
        </is>
      </c>
      <c r="C782" s="3" t="inlineStr">
        <is>
          <t>Popa LTD</t>
        </is>
      </c>
      <c r="D782" s="24" t="n"/>
      <c r="E782" s="2" t="n">
        <v>125048370</v>
      </c>
      <c r="F782" t="inlineStr">
        <is>
          <t>0878923310</t>
        </is>
      </c>
      <c r="G782" t="inlineStr"/>
      <c r="H782" t="inlineStr">
        <is>
          <t>popaeood@mail.bg</t>
        </is>
      </c>
      <c r="I782" t="inlineStr"/>
      <c r="J782" t="inlineStr">
        <is>
          <t>DONE</t>
        </is>
      </c>
    </row>
    <row r="783">
      <c r="A783" s="2" t="n">
        <v>1001006133</v>
      </c>
      <c r="B783" s="3" t="inlineStr">
        <is>
          <t>ПОФИКС - Северна Македония</t>
        </is>
      </c>
      <c r="C783" s="3" t="inlineStr">
        <is>
          <t>POFIX doo TETOVO</t>
        </is>
      </c>
      <c r="D783" s="24" t="n"/>
      <c r="E783" s="2" t="n">
        <v>4028002130447</v>
      </c>
      <c r="F783" t="inlineStr"/>
      <c r="G783" t="inlineStr"/>
      <c r="H783" t="inlineStr"/>
      <c r="I783" t="inlineStr"/>
      <c r="J783" t="inlineStr">
        <is>
          <t>NOT FOUND</t>
        </is>
      </c>
    </row>
    <row r="784">
      <c r="A784" s="2" t="n">
        <v>1001008849</v>
      </c>
      <c r="B784" s="3" t="inlineStr">
        <is>
          <t>Прес агро консулт ЕООД</t>
        </is>
      </c>
      <c r="C784" s="3" t="inlineStr">
        <is>
          <t>Pres agro konsult</t>
        </is>
      </c>
      <c r="D784" s="24" t="n"/>
      <c r="E784" s="2" t="n">
        <v>202943368</v>
      </c>
      <c r="F784" t="inlineStr"/>
      <c r="G784" t="inlineStr"/>
      <c r="H784" t="inlineStr"/>
      <c r="I784" t="inlineStr"/>
      <c r="J784" t="inlineStr">
        <is>
          <t>DONE</t>
        </is>
      </c>
    </row>
    <row r="785">
      <c r="A785" s="2" t="n">
        <v>1001008210</v>
      </c>
      <c r="B785" s="3" t="inlineStr">
        <is>
          <t>Прес-мар ООД</t>
        </is>
      </c>
      <c r="C785" s="3" t="inlineStr">
        <is>
          <t>Pres-mar OOD</t>
        </is>
      </c>
      <c r="D785" s="24" t="n"/>
      <c r="E785" s="2" t="n">
        <v>200486593</v>
      </c>
      <c r="F785" t="inlineStr">
        <is>
          <t>0878/ 811 874; 0878/ 811 873</t>
        </is>
      </c>
      <c r="G785" t="inlineStr"/>
      <c r="H785" t="inlineStr"/>
      <c r="I785" t="inlineStr"/>
      <c r="J785" t="inlineStr">
        <is>
          <t>DONE</t>
        </is>
      </c>
    </row>
    <row r="786">
      <c r="A786" s="2" t="n">
        <v>1001003778</v>
      </c>
      <c r="B786" s="3" t="inlineStr">
        <is>
          <t>Прилепска пиварница АД - Северна Македония</t>
        </is>
      </c>
      <c r="C786" s="3" t="inlineStr">
        <is>
          <t>Prilepska Pivarniza AD</t>
        </is>
      </c>
      <c r="D786" s="24" t="n"/>
      <c r="E786" s="2" t="n">
        <v>9999999999</v>
      </c>
      <c r="F786" t="inlineStr"/>
      <c r="G786" t="inlineStr"/>
      <c r="H786" t="inlineStr"/>
      <c r="I786" t="inlineStr"/>
      <c r="J786" t="inlineStr">
        <is>
          <t>NOT FOUND</t>
        </is>
      </c>
    </row>
    <row r="787">
      <c r="A787" s="2" t="n">
        <v>1001008163</v>
      </c>
      <c r="B787" s="3" t="inlineStr">
        <is>
          <t>Прима-ВТ ЕООД</t>
        </is>
      </c>
      <c r="C787" s="3" t="inlineStr">
        <is>
          <t>Prima-VT Ltd</t>
        </is>
      </c>
      <c r="D787" s="24" t="n"/>
      <c r="E787" s="2" t="n">
        <v>102086006</v>
      </c>
      <c r="F787" t="inlineStr">
        <is>
          <t>056 836 736</t>
        </is>
      </c>
      <c r="G787" t="inlineStr"/>
      <c r="H787" t="inlineStr"/>
      <c r="I787" t="inlineStr"/>
      <c r="J787" t="inlineStr">
        <is>
          <t>DONE</t>
        </is>
      </c>
    </row>
    <row r="788">
      <c r="A788" s="2" t="n">
        <v>1001005999</v>
      </c>
      <c r="B788" s="3" t="inlineStr">
        <is>
          <t>ПРИНЦИП КОМЕРЦ ДООЕЛ - Северна Македония</t>
        </is>
      </c>
      <c r="C788" s="3" t="inlineStr">
        <is>
          <t>PRINICIP КOMERC</t>
        </is>
      </c>
      <c r="D788" s="24" t="n"/>
      <c r="E788" s="2" t="n">
        <v>4030994167287</v>
      </c>
      <c r="F788" t="inlineStr"/>
      <c r="G788" t="inlineStr"/>
      <c r="H788" t="inlineStr"/>
      <c r="I788" t="inlineStr"/>
      <c r="J788" t="inlineStr">
        <is>
          <t>NOT FOUND</t>
        </is>
      </c>
    </row>
    <row r="789">
      <c r="A789" s="2" t="n">
        <v>1001008644</v>
      </c>
      <c r="B789" s="3" t="inlineStr">
        <is>
          <t>ПРО 09 ЕООД</t>
        </is>
      </c>
      <c r="C789" s="3" t="inlineStr">
        <is>
          <t>PRO 09 EOOD</t>
        </is>
      </c>
      <c r="D789" s="24" t="n"/>
      <c r="E789" s="2" t="n">
        <v>205681273</v>
      </c>
      <c r="F789" t="inlineStr"/>
      <c r="G789" t="inlineStr"/>
      <c r="H789" t="inlineStr">
        <is>
          <t>pro09@abv.bg</t>
        </is>
      </c>
      <c r="I789" t="inlineStr"/>
      <c r="J789" t="inlineStr">
        <is>
          <t>DONE</t>
        </is>
      </c>
    </row>
    <row r="790">
      <c r="A790" s="2" t="n">
        <v>1001008673</v>
      </c>
      <c r="B790" s="3" t="inlineStr">
        <is>
          <t>Провентусс България ООД</t>
        </is>
      </c>
      <c r="C790" s="3" t="inlineStr">
        <is>
          <t>Proventuss Bulgaria Ltd</t>
        </is>
      </c>
      <c r="D790" s="24" t="n"/>
      <c r="E790" s="2" t="n">
        <v>202332124</v>
      </c>
      <c r="F790" t="inlineStr"/>
      <c r="G790" t="inlineStr"/>
      <c r="H790" t="inlineStr">
        <is>
          <t>info@proventuss.com</t>
        </is>
      </c>
      <c r="I790" t="inlineStr"/>
      <c r="J790" t="inlineStr">
        <is>
          <t>DONE</t>
        </is>
      </c>
    </row>
    <row r="791">
      <c r="A791" s="2" t="n">
        <v>1001008701</v>
      </c>
      <c r="B791" s="3" t="inlineStr">
        <is>
          <t>Протон Италия СРЛ - Италия</t>
        </is>
      </c>
      <c r="C791" s="3" t="inlineStr">
        <is>
          <t>Proton Italia SRL</t>
        </is>
      </c>
      <c r="D791" s="24" t="n"/>
      <c r="E791" s="2" t="n">
        <v>6243110969</v>
      </c>
      <c r="F791" t="inlineStr"/>
      <c r="G791" t="inlineStr"/>
      <c r="H791" t="inlineStr"/>
      <c r="I791" t="inlineStr"/>
      <c r="J791" t="inlineStr">
        <is>
          <t>NOT FOUND</t>
        </is>
      </c>
    </row>
    <row r="792">
      <c r="A792" s="2" t="n">
        <v>1001009462</v>
      </c>
      <c r="B792" s="3" t="inlineStr">
        <is>
          <t>Професионал БГ ООД</t>
        </is>
      </c>
      <c r="C792" s="3" t="inlineStr">
        <is>
          <t>Profesional BG Ltd.</t>
        </is>
      </c>
      <c r="D792" s="24" t="n"/>
      <c r="E792" s="2" t="n">
        <v>201306774</v>
      </c>
      <c r="F792" t="inlineStr">
        <is>
          <t>029744777</t>
        </is>
      </c>
      <c r="G792" t="inlineStr"/>
      <c r="H792" t="inlineStr">
        <is>
          <t>simeonow@hotmail.com</t>
        </is>
      </c>
      <c r="I792" t="inlineStr"/>
      <c r="J792" t="inlineStr">
        <is>
          <t>DONE</t>
        </is>
      </c>
    </row>
    <row r="793">
      <c r="A793" s="2" t="n">
        <v>1001009055</v>
      </c>
      <c r="B793" s="3" t="inlineStr">
        <is>
          <t>Профешънъл кичън Груп - Германия</t>
        </is>
      </c>
      <c r="C793" s="3" t="inlineStr">
        <is>
          <t>Professional kitchen GmbH &amp; Co.KG - Germany</t>
        </is>
      </c>
      <c r="D793" s="24" t="n"/>
      <c r="E793" s="2" t="n">
        <v>2033300474</v>
      </c>
      <c r="F793" t="inlineStr"/>
      <c r="G793" t="inlineStr"/>
      <c r="H793" t="inlineStr"/>
      <c r="I793" t="inlineStr"/>
      <c r="J793" t="inlineStr">
        <is>
          <t>NOT FOUND</t>
        </is>
      </c>
    </row>
    <row r="794">
      <c r="A794" s="2" t="n">
        <v>1001007275</v>
      </c>
      <c r="B794" s="3" t="inlineStr">
        <is>
          <t>ПУРАТОС БЪЛГАРИЯ ЕАД</t>
        </is>
      </c>
      <c r="C794" s="3" t="inlineStr">
        <is>
          <t>PURATOS BULGARIA EAD</t>
        </is>
      </c>
      <c r="D794" s="24" t="n"/>
      <c r="E794" s="2" t="n">
        <v>113021497</v>
      </c>
      <c r="F794" t="inlineStr">
        <is>
          <t>076/ 67 00 71, Fax: 076/67 00 71</t>
        </is>
      </c>
      <c r="G794" t="inlineStr">
        <is>
          <t>076/67 00 71</t>
        </is>
      </c>
      <c r="H794" t="inlineStr">
        <is>
          <t>info@puratos.bg</t>
        </is>
      </c>
      <c r="I794" t="inlineStr">
        <is>
          <t>www.puratos.bg</t>
        </is>
      </c>
      <c r="J794" t="inlineStr">
        <is>
          <t>DONE</t>
        </is>
      </c>
    </row>
    <row r="795">
      <c r="A795" s="2" t="n">
        <v>1001009263</v>
      </c>
      <c r="B795" s="3" t="inlineStr">
        <is>
          <t>Пчелина Агро-М ЕООД</t>
        </is>
      </c>
      <c r="C795" s="3" t="inlineStr">
        <is>
          <t>Pchelina Agro-M Ltd.</t>
        </is>
      </c>
      <c r="D795" s="24" t="n"/>
    </row>
    <row r="796">
      <c r="A796" s="2" t="n">
        <v>1001009124</v>
      </c>
      <c r="B796" s="3" t="inlineStr">
        <is>
          <t>Пърл Органик България ООД</t>
        </is>
      </c>
      <c r="C796" s="3" t="inlineStr">
        <is>
          <t>Pearl Organic Bulgaria Ltd.</t>
        </is>
      </c>
      <c r="D796" s="24" t="n"/>
      <c r="E796" s="2" t="n">
        <v>203579832</v>
      </c>
      <c r="F796" t="inlineStr">
        <is>
          <t>0878878363</t>
        </is>
      </c>
      <c r="G796" t="inlineStr"/>
      <c r="H796" t="inlineStr">
        <is>
          <t>kalinklasanov@pearlorganics.eu</t>
        </is>
      </c>
      <c r="I796" t="inlineStr"/>
      <c r="J796" t="inlineStr">
        <is>
          <t>DONE</t>
        </is>
      </c>
    </row>
    <row r="797">
      <c r="A797" s="2" t="n">
        <v>1001009208</v>
      </c>
      <c r="B797" s="3" t="inlineStr">
        <is>
          <t>Р и Т Сълушънс ООД</t>
        </is>
      </c>
      <c r="C797" s="3" t="inlineStr">
        <is>
          <t>RandT Solutions Ltd.</t>
        </is>
      </c>
      <c r="D797" s="24" t="n"/>
      <c r="E797" s="2" t="n">
        <v>206715515</v>
      </c>
      <c r="F797" t="inlineStr"/>
      <c r="G797" t="inlineStr"/>
      <c r="H797" t="inlineStr"/>
      <c r="I797" t="inlineStr"/>
      <c r="J797" t="inlineStr">
        <is>
          <t>DONE</t>
        </is>
      </c>
    </row>
    <row r="798">
      <c r="A798" s="2" t="n">
        <v>1001007500</v>
      </c>
      <c r="B798" s="3" t="inlineStr">
        <is>
          <t>Равногор ООД</t>
        </is>
      </c>
      <c r="C798" s="3" t="inlineStr">
        <is>
          <t>Ravnogor OOD</t>
        </is>
      </c>
      <c r="D798" s="24" t="n"/>
      <c r="E798" s="2" t="n">
        <v>112113544</v>
      </c>
      <c r="F798" t="inlineStr"/>
      <c r="G798" t="inlineStr"/>
      <c r="H798" t="inlineStr">
        <is>
          <t>dinkov@abv.bg</t>
        </is>
      </c>
      <c r="I798" t="inlineStr"/>
      <c r="J798" t="inlineStr">
        <is>
          <t>DONE</t>
        </is>
      </c>
    </row>
    <row r="799">
      <c r="A799" s="2" t="n">
        <v>1001009523</v>
      </c>
      <c r="B799" s="3" t="inlineStr">
        <is>
          <t>Раданс ООД</t>
        </is>
      </c>
      <c r="C799" s="3" t="inlineStr">
        <is>
          <t>Radans Ltd.</t>
        </is>
      </c>
      <c r="D799" s="24" t="n"/>
      <c r="E799" s="2" t="n">
        <v>117692974</v>
      </c>
      <c r="F799" t="inlineStr">
        <is>
          <t>824440</t>
        </is>
      </c>
      <c r="G799" t="inlineStr"/>
      <c r="H799" t="inlineStr">
        <is>
          <t>radansruse@gmail.com</t>
        </is>
      </c>
      <c r="I799" t="inlineStr"/>
      <c r="J799" t="inlineStr">
        <is>
          <t>DONE</t>
        </is>
      </c>
    </row>
    <row r="800">
      <c r="A800" s="2" t="n">
        <v>1001008429</v>
      </c>
      <c r="B800" s="3" t="inlineStr">
        <is>
          <t>Ради Вес тур ООД</t>
        </is>
      </c>
      <c r="C800" s="3" t="inlineStr">
        <is>
          <t>Radi Ves tur OOD</t>
        </is>
      </c>
      <c r="D800" s="24" t="n"/>
      <c r="E800" s="2" t="n">
        <v>103821537</v>
      </c>
      <c r="F800" t="inlineStr">
        <is>
          <t>0888/ 62 11 45</t>
        </is>
      </c>
      <c r="G800" t="inlineStr"/>
      <c r="H800" t="inlineStr"/>
      <c r="I800" t="inlineStr"/>
      <c r="J800" t="inlineStr">
        <is>
          <t>DONE</t>
        </is>
      </c>
    </row>
    <row r="801">
      <c r="A801" s="2" t="n">
        <v>1001008582</v>
      </c>
      <c r="B801" s="3" t="inlineStr">
        <is>
          <t>Радиком ЕООД</t>
        </is>
      </c>
      <c r="C801" s="3" t="inlineStr">
        <is>
          <t>Radicom Ltd</t>
        </is>
      </c>
      <c r="D801" s="24" t="n"/>
      <c r="E801" s="2" t="n">
        <v>115828272</v>
      </c>
      <c r="F801" t="inlineStr"/>
      <c r="G801" t="inlineStr"/>
      <c r="H801" t="inlineStr"/>
      <c r="I801" t="inlineStr"/>
      <c r="J801" t="inlineStr">
        <is>
          <t>DONE</t>
        </is>
      </c>
    </row>
    <row r="802">
      <c r="A802" s="2" t="n">
        <v>1001009377</v>
      </c>
      <c r="B802" s="3" t="inlineStr">
        <is>
          <t>Радиконс ЕООД</t>
        </is>
      </c>
      <c r="C802" s="3" t="inlineStr">
        <is>
          <t>Radikons Ltd</t>
        </is>
      </c>
      <c r="D802" s="24" t="n"/>
      <c r="E802" s="2" t="n">
        <v>207846713</v>
      </c>
      <c r="J802" t="inlineStr">
        <is>
          <t>DONE</t>
        </is>
      </c>
    </row>
    <row r="803">
      <c r="A803" s="2" t="n">
        <v>1001009441</v>
      </c>
      <c r="B803" s="3" t="inlineStr">
        <is>
          <t>Радослав Георгиев Милушев</t>
        </is>
      </c>
      <c r="C803" s="3" t="inlineStr">
        <is>
          <t>Radoslav Georgiev Milushev</t>
        </is>
      </c>
      <c r="D803" s="24" t="n"/>
      <c r="E803" s="2" t="n">
        <v>9999999999</v>
      </c>
      <c r="F803" t="inlineStr"/>
      <c r="G803" t="inlineStr"/>
      <c r="H803" t="inlineStr"/>
      <c r="I803" t="inlineStr"/>
      <c r="J803" t="inlineStr">
        <is>
          <t>NOT FOUND</t>
        </is>
      </c>
    </row>
    <row r="804">
      <c r="A804" s="2" t="n">
        <v>1001008522</v>
      </c>
      <c r="B804" s="3" t="inlineStr">
        <is>
          <t>Райчин Димитров</t>
        </is>
      </c>
      <c r="C804" s="3" t="inlineStr">
        <is>
          <t>Raychin Dimitrov</t>
        </is>
      </c>
      <c r="D804" s="24" t="n"/>
      <c r="E804" s="2" t="n">
        <v>9999999999</v>
      </c>
      <c r="F804" t="inlineStr"/>
      <c r="G804" t="inlineStr"/>
      <c r="H804" t="inlineStr"/>
      <c r="I804" t="inlineStr"/>
      <c r="J804" t="inlineStr">
        <is>
          <t>NOT FOUND</t>
        </is>
      </c>
    </row>
    <row r="805">
      <c r="A805" s="2" t="n">
        <v>1001007754</v>
      </c>
      <c r="B805" s="3" t="inlineStr">
        <is>
          <t>Ракита - Р ЕООД</t>
        </is>
      </c>
      <c r="C805" s="3" t="inlineStr">
        <is>
          <t>Rakita - R EOOD</t>
        </is>
      </c>
      <c r="D805" s="24" t="n"/>
      <c r="E805" s="2" t="n">
        <v>112615810</v>
      </c>
      <c r="F805" t="inlineStr"/>
      <c r="G805" t="inlineStr"/>
      <c r="H805" t="inlineStr"/>
      <c r="I805" t="inlineStr"/>
      <c r="J805" t="inlineStr">
        <is>
          <t>DONE</t>
        </is>
      </c>
    </row>
    <row r="806">
      <c r="A806" s="2" t="n">
        <v>1001008874</v>
      </c>
      <c r="B806" s="3" t="inlineStr">
        <is>
          <t>РАМАРИС ЕООД</t>
        </is>
      </c>
      <c r="C806" s="3" t="inlineStr">
        <is>
          <t>RAMARIS LTD</t>
        </is>
      </c>
      <c r="D806" s="24" t="n"/>
      <c r="E806" s="2" t="n">
        <v>116589042</v>
      </c>
      <c r="F806" t="inlineStr"/>
      <c r="G806" t="inlineStr"/>
      <c r="H806" t="inlineStr"/>
      <c r="I806" t="inlineStr"/>
      <c r="J806" t="inlineStr">
        <is>
          <t>DONE</t>
        </is>
      </c>
    </row>
    <row r="807">
      <c r="A807" s="2" t="n">
        <v>1001009410</v>
      </c>
      <c r="B807" s="3" t="inlineStr">
        <is>
          <t>Рами Олива ЕООД</t>
        </is>
      </c>
      <c r="C807" s="3" t="inlineStr">
        <is>
          <t>Rdmy Oliva Ltd.</t>
        </is>
      </c>
      <c r="D807" s="24" t="n"/>
      <c r="E807" s="2" t="n">
        <v>205556138</v>
      </c>
      <c r="F807" t="inlineStr"/>
      <c r="G807" t="inlineStr"/>
      <c r="H807" t="inlineStr"/>
      <c r="I807" t="inlineStr"/>
      <c r="J807" t="inlineStr">
        <is>
          <t>DONE</t>
        </is>
      </c>
    </row>
    <row r="808">
      <c r="A808" s="2" t="n">
        <v>1001009292</v>
      </c>
      <c r="B808" s="3" t="inlineStr">
        <is>
          <t>РАМИС 93 ЕООД</t>
        </is>
      </c>
      <c r="C808" s="3" t="inlineStr">
        <is>
          <t>RAMIS 93 Ltd.</t>
        </is>
      </c>
      <c r="D808" s="24" t="n"/>
      <c r="E808" s="2" t="n">
        <v>201874175</v>
      </c>
      <c r="F808" t="inlineStr">
        <is>
          <t>0897909073</t>
        </is>
      </c>
      <c r="J808" t="inlineStr">
        <is>
          <t>DONE</t>
        </is>
      </c>
    </row>
    <row r="809">
      <c r="A809" s="2" t="n">
        <v>1001003655</v>
      </c>
      <c r="B809" s="3" t="inlineStr">
        <is>
          <t>РАМКОФАРМ ООД</t>
        </is>
      </c>
      <c r="C809" s="3" t="inlineStr">
        <is>
          <t>RAMCOPHARM  Ltd.</t>
        </is>
      </c>
      <c r="D809" s="24" t="n"/>
      <c r="E809" s="2" t="n">
        <v>831134861</v>
      </c>
      <c r="F809" t="inlineStr"/>
      <c r="G809" t="inlineStr"/>
      <c r="H809" t="inlineStr"/>
      <c r="I809" t="inlineStr"/>
      <c r="J809" t="inlineStr">
        <is>
          <t>DONE</t>
        </is>
      </c>
    </row>
    <row r="810">
      <c r="A810" s="2" t="n">
        <v>1001008443</v>
      </c>
      <c r="B810" s="3" t="inlineStr">
        <is>
          <t>Рафи Айс Криймс ООД</t>
        </is>
      </c>
      <c r="C810" s="3" t="inlineStr">
        <is>
          <t>Raffy Ice Creams Ltd</t>
        </is>
      </c>
      <c r="D810" s="24" t="n"/>
      <c r="E810" s="2" t="n">
        <v>204465073</v>
      </c>
      <c r="F810" t="inlineStr"/>
      <c r="G810" t="inlineStr"/>
      <c r="H810" t="inlineStr"/>
      <c r="I810" t="inlineStr"/>
      <c r="J810" t="inlineStr">
        <is>
          <t>DONE</t>
        </is>
      </c>
    </row>
    <row r="811">
      <c r="A811" s="2" t="n">
        <v>1001009118</v>
      </c>
      <c r="B811" s="3" t="inlineStr">
        <is>
          <t>Рафтис-Милк 1 ЕООД</t>
        </is>
      </c>
      <c r="C811" s="3" t="inlineStr">
        <is>
          <t>Raftis-Milk 1 Ltd.</t>
        </is>
      </c>
      <c r="D811" s="24" t="n"/>
      <c r="E811" s="2" t="n">
        <v>204986813</v>
      </c>
      <c r="F811" t="inlineStr"/>
      <c r="G811" t="inlineStr"/>
      <c r="H811" t="inlineStr"/>
      <c r="I811" t="inlineStr"/>
      <c r="J811" t="inlineStr">
        <is>
          <t>DONE</t>
        </is>
      </c>
    </row>
    <row r="812">
      <c r="A812" s="2" t="n">
        <v>1001009158</v>
      </c>
      <c r="B812" s="3" t="inlineStr">
        <is>
          <t>РДМ Пак - Италия</t>
        </is>
      </c>
      <c r="C812" s="3" t="inlineStr">
        <is>
          <t>RDM Pack S.R.L.</t>
        </is>
      </c>
      <c r="D812" s="24" t="n"/>
      <c r="E812" s="2" t="n">
        <v>11759670158</v>
      </c>
      <c r="F812" t="inlineStr"/>
      <c r="G812" t="inlineStr"/>
      <c r="H812" t="inlineStr"/>
      <c r="I812" t="inlineStr"/>
      <c r="J812" t="inlineStr">
        <is>
          <t>NOT FOUND</t>
        </is>
      </c>
    </row>
    <row r="813">
      <c r="A813" s="2" t="n">
        <v>1001007839</v>
      </c>
      <c r="B813" s="3" t="inlineStr">
        <is>
          <t>Рега България ООД</t>
        </is>
      </c>
      <c r="C813" s="3" t="inlineStr">
        <is>
          <t>Rega Bulgaria Ltd</t>
        </is>
      </c>
      <c r="D813" s="24" t="n"/>
      <c r="E813" s="2" t="n">
        <v>115840933</v>
      </c>
      <c r="F813" t="inlineStr"/>
      <c r="G813" t="inlineStr"/>
      <c r="H813" t="inlineStr"/>
      <c r="I813" t="inlineStr"/>
      <c r="J813" t="inlineStr">
        <is>
          <t>DONE</t>
        </is>
      </c>
    </row>
    <row r="814">
      <c r="A814" s="2" t="n">
        <v>1001009192</v>
      </c>
      <c r="B814" s="3" t="inlineStr">
        <is>
          <t>Регина Натурии СРЛ - Молдова</t>
        </is>
      </c>
      <c r="C814" s="3" t="inlineStr">
        <is>
          <t>Regina Naturii Srl - Moldova</t>
        </is>
      </c>
      <c r="D814" s="24" t="n"/>
      <c r="E814" s="2" t="n">
        <v>1014600014128</v>
      </c>
      <c r="F814" t="inlineStr"/>
      <c r="G814" t="inlineStr"/>
      <c r="H814" t="inlineStr"/>
      <c r="I814" t="inlineStr"/>
      <c r="J814" t="inlineStr">
        <is>
          <t>NOT FOUND</t>
        </is>
      </c>
    </row>
    <row r="815">
      <c r="A815" s="2" t="n">
        <v>1001009270</v>
      </c>
      <c r="B815" s="3" t="inlineStr">
        <is>
          <t>Регул Нутс ЕООД</t>
        </is>
      </c>
      <c r="C815" s="3" t="inlineStr">
        <is>
          <t>Regul Nuts Ltd</t>
        </is>
      </c>
      <c r="D815" s="24" t="n"/>
      <c r="E815" s="2" t="n">
        <v>203979050</v>
      </c>
      <c r="F815" t="inlineStr"/>
      <c r="G815" t="inlineStr"/>
      <c r="H815" t="inlineStr"/>
      <c r="I815" t="inlineStr"/>
      <c r="J815" t="inlineStr">
        <is>
          <t>DONE</t>
        </is>
      </c>
    </row>
    <row r="816">
      <c r="A816" s="2" t="n">
        <v>1001009291</v>
      </c>
      <c r="B816" s="3" t="inlineStr">
        <is>
          <t>Рейнбоу-4 ООД</t>
        </is>
      </c>
      <c r="C816" s="3" t="inlineStr">
        <is>
          <t>Reinbou-4 Ltd.</t>
        </is>
      </c>
      <c r="D816" s="24" t="n"/>
      <c r="E816" s="2" t="n">
        <v>109599591</v>
      </c>
      <c r="F816" t="inlineStr"/>
      <c r="G816" t="inlineStr"/>
      <c r="H816" t="inlineStr"/>
      <c r="I816" t="inlineStr"/>
      <c r="J816" t="inlineStr">
        <is>
          <t>DONE</t>
        </is>
      </c>
    </row>
    <row r="817">
      <c r="A817" s="2" t="n">
        <v>1001005017</v>
      </c>
      <c r="B817" s="3" t="inlineStr">
        <is>
          <t>РЕМКО БГ ООД</t>
        </is>
      </c>
      <c r="C817" s="3" t="inlineStr">
        <is>
          <t>REMKO BG OOD</t>
        </is>
      </c>
      <c r="D817" s="24" t="n"/>
      <c r="E817" s="2" t="n">
        <v>121188298</v>
      </c>
      <c r="F817" t="inlineStr"/>
      <c r="G817" t="inlineStr"/>
      <c r="H817" t="inlineStr"/>
      <c r="I817" t="inlineStr"/>
      <c r="J817" t="inlineStr">
        <is>
          <t>DONE</t>
        </is>
      </c>
    </row>
    <row r="818">
      <c r="A818" s="2" t="n">
        <v>1001009247</v>
      </c>
      <c r="B818" s="3" t="inlineStr">
        <is>
          <t>Ресто 5 ЕООД</t>
        </is>
      </c>
      <c r="C818" s="3" t="inlineStr">
        <is>
          <t>Resto 5 Ltd.</t>
        </is>
      </c>
      <c r="D818" s="24" t="n"/>
      <c r="E818" s="2" t="n">
        <v>131233854</v>
      </c>
      <c r="F818" t="inlineStr"/>
      <c r="G818" t="inlineStr"/>
      <c r="H818" t="inlineStr"/>
      <c r="I818" t="inlineStr"/>
      <c r="J818" t="inlineStr">
        <is>
          <t>DONE</t>
        </is>
      </c>
    </row>
    <row r="819">
      <c r="A819" s="2" t="n">
        <v>1001008216</v>
      </c>
      <c r="B819" s="3" t="inlineStr">
        <is>
          <t>Рибарска къща ЕООД</t>
        </is>
      </c>
      <c r="C819" s="3" t="inlineStr">
        <is>
          <t>Ribarska house EOOD</t>
        </is>
      </c>
      <c r="D819" s="24" t="n"/>
      <c r="E819" s="2" t="n">
        <v>204587102</v>
      </c>
    </row>
    <row r="820">
      <c r="A820" s="2" t="n">
        <v>1001004414</v>
      </c>
      <c r="B820" s="3" t="inlineStr">
        <is>
          <t>РИМПЕКС ООД</t>
        </is>
      </c>
      <c r="C820" s="3" t="inlineStr">
        <is>
          <t>RIMPEX OOD</t>
        </is>
      </c>
      <c r="D820" s="24" t="n"/>
      <c r="E820" s="2" t="n">
        <v>10247547</v>
      </c>
      <c r="F820" t="inlineStr"/>
      <c r="G820" t="inlineStr"/>
      <c r="H820" t="inlineStr"/>
      <c r="I820" t="inlineStr"/>
      <c r="J820" t="inlineStr">
        <is>
          <t>NOT FOUND</t>
        </is>
      </c>
    </row>
    <row r="821">
      <c r="A821" s="2" t="n">
        <v>1001008985</v>
      </c>
      <c r="B821" s="3" t="inlineStr">
        <is>
          <t>Рио Спиритс ООД</t>
        </is>
      </c>
      <c r="C821" s="3" t="inlineStr">
        <is>
          <t>Rio Spirits Ltd</t>
        </is>
      </c>
      <c r="D821" s="24" t="n"/>
      <c r="E821" s="2" t="n">
        <v>200156236</v>
      </c>
      <c r="F821" t="inlineStr"/>
      <c r="G821" t="inlineStr"/>
      <c r="H821" t="inlineStr"/>
      <c r="I821" t="inlineStr"/>
      <c r="J821" t="inlineStr">
        <is>
          <t>DONE</t>
        </is>
      </c>
    </row>
    <row r="822">
      <c r="A822" s="2" t="n">
        <v>1001008926</v>
      </c>
      <c r="B822" s="3" t="inlineStr">
        <is>
          <t>Риц - Р ЕООД</t>
        </is>
      </c>
      <c r="C822" s="3" t="inlineStr">
        <is>
          <t>Ric - R Ltd.</t>
        </is>
      </c>
      <c r="D822" s="24" t="n"/>
      <c r="E822" s="2" t="n">
        <v>203806575</v>
      </c>
      <c r="F822" t="inlineStr"/>
      <c r="G822" t="inlineStr"/>
      <c r="H822" t="inlineStr"/>
      <c r="I822" t="inlineStr"/>
      <c r="J822" t="inlineStr">
        <is>
          <t>DONE</t>
        </is>
      </c>
    </row>
    <row r="823">
      <c r="A823" s="2" t="n">
        <v>1001008653</v>
      </c>
      <c r="B823" s="3" t="inlineStr">
        <is>
          <t>Робинзон 2019 ООД</t>
        </is>
      </c>
      <c r="C823" s="3" t="inlineStr">
        <is>
          <t>Robinzon 2019 OOD</t>
        </is>
      </c>
      <c r="D823" s="24" t="n"/>
      <c r="E823" s="2" t="n">
        <v>205320928</v>
      </c>
      <c r="F823" t="inlineStr"/>
      <c r="G823" t="inlineStr"/>
      <c r="H823" t="inlineStr"/>
      <c r="I823" t="inlineStr"/>
      <c r="J823" t="inlineStr">
        <is>
          <t>DONE</t>
        </is>
      </c>
    </row>
    <row r="824">
      <c r="A824" s="2" t="n">
        <v>1001004775</v>
      </c>
      <c r="B824" s="3" t="inlineStr">
        <is>
          <t>РОДОПА ШУМЕН 1884 АД</t>
        </is>
      </c>
      <c r="C824" s="3" t="inlineStr">
        <is>
          <t>RODOPA Shumen 1884 AD</t>
        </is>
      </c>
      <c r="D824" s="24" t="n"/>
      <c r="E824" s="2" t="n">
        <v>127063410</v>
      </c>
      <c r="F824" t="inlineStr"/>
      <c r="G824" t="inlineStr"/>
      <c r="H824" t="inlineStr"/>
      <c r="I824" t="inlineStr"/>
      <c r="J824" t="inlineStr">
        <is>
          <t>DONE</t>
        </is>
      </c>
    </row>
    <row r="825">
      <c r="A825" s="2" t="n">
        <v>1001004995</v>
      </c>
      <c r="B825" s="3" t="inlineStr">
        <is>
          <t>РОДОПЕЯ - БЕЛЕВ ЕООД</t>
        </is>
      </c>
      <c r="C825" s="3" t="inlineStr">
        <is>
          <t>RODOPEQ - BELEV EOOD</t>
        </is>
      </c>
      <c r="D825" s="24" t="n"/>
      <c r="E825" s="2" t="n">
        <v>120508612</v>
      </c>
      <c r="F825" t="inlineStr">
        <is>
          <t>0301/64519, Fax: 0301/64519</t>
        </is>
      </c>
      <c r="G825" t="inlineStr">
        <is>
          <t>0301/64519</t>
        </is>
      </c>
      <c r="H825" t="inlineStr">
        <is>
          <t>rodopeia-belev@mail.bg</t>
        </is>
      </c>
      <c r="J825" t="inlineStr">
        <is>
          <t>DONE</t>
        </is>
      </c>
    </row>
    <row r="826">
      <c r="A826" s="2" t="n">
        <v>1001009126</v>
      </c>
      <c r="B826" s="3" t="inlineStr">
        <is>
          <t>Рокет Фуд ЕООД</t>
        </is>
      </c>
      <c r="C826" s="3" t="inlineStr">
        <is>
          <t>Rocket Food Ltd.</t>
        </is>
      </c>
      <c r="D826" s="24" t="n"/>
      <c r="E826" s="2" t="n">
        <v>204523263</v>
      </c>
      <c r="F826" t="inlineStr"/>
      <c r="G826" t="inlineStr"/>
      <c r="H826" t="inlineStr"/>
      <c r="I826" t="inlineStr"/>
      <c r="J826" t="inlineStr">
        <is>
          <t>DONE</t>
        </is>
      </c>
    </row>
    <row r="827">
      <c r="A827" s="2" t="n">
        <v>1001004114</v>
      </c>
      <c r="B827" s="3" t="inlineStr">
        <is>
          <t>РОСВЕЛА ЕООД</t>
        </is>
      </c>
      <c r="C827" s="3" t="inlineStr">
        <is>
          <t>ODS Ltd.</t>
        </is>
      </c>
      <c r="D827" s="24" t="n"/>
      <c r="E827" s="2" t="n">
        <v>131265364</v>
      </c>
      <c r="F827" t="inlineStr"/>
      <c r="G827" t="inlineStr"/>
      <c r="H827" t="inlineStr"/>
      <c r="I827" t="inlineStr"/>
      <c r="J827" t="inlineStr">
        <is>
          <t>DONE</t>
        </is>
      </c>
    </row>
    <row r="828">
      <c r="A828" s="2" t="n">
        <v>1001009482</v>
      </c>
      <c r="B828" s="3" t="inlineStr">
        <is>
          <t>Росида 16 ЕООД</t>
        </is>
      </c>
      <c r="C828" s="3" t="inlineStr">
        <is>
          <t>Rosida 16 Ltd.</t>
        </is>
      </c>
      <c r="D828" s="24" t="n"/>
      <c r="E828" s="2" t="n">
        <v>204391705</v>
      </c>
      <c r="F828" t="inlineStr"/>
      <c r="G828" t="inlineStr"/>
      <c r="H828" t="inlineStr"/>
      <c r="I828" t="inlineStr"/>
      <c r="J828" t="inlineStr">
        <is>
          <t>DONE</t>
        </is>
      </c>
    </row>
    <row r="829">
      <c r="A829" s="2" t="n">
        <v>1001007874</v>
      </c>
      <c r="B829" s="3" t="inlineStr">
        <is>
          <t>Ростов АД</t>
        </is>
      </c>
      <c r="C829" s="3" t="inlineStr">
        <is>
          <t>Rostov AD</t>
        </is>
      </c>
      <c r="D829" s="24" t="n"/>
      <c r="E829" s="2" t="n">
        <v>114004111</v>
      </c>
      <c r="F829" t="inlineStr"/>
      <c r="G829" t="inlineStr"/>
      <c r="H829" t="inlineStr"/>
      <c r="I829" t="inlineStr"/>
      <c r="J829" t="inlineStr">
        <is>
          <t>DONE</t>
        </is>
      </c>
    </row>
    <row r="830">
      <c r="A830" s="2" t="n">
        <v>1000004566</v>
      </c>
      <c r="B830" s="3" t="inlineStr">
        <is>
          <t>РОТОПРИНТ ООД</t>
        </is>
      </c>
      <c r="C830" s="3" t="inlineStr">
        <is>
          <t>Rotoprint Ltd.</t>
        </is>
      </c>
      <c r="D830" s="24" t="n"/>
      <c r="E830" s="2" t="n">
        <v>130605294</v>
      </c>
      <c r="F830" t="inlineStr">
        <is>
          <t>02/9461150;9461135, Fax: 02/9463378</t>
        </is>
      </c>
      <c r="G830" t="inlineStr">
        <is>
          <t>02/9463378</t>
        </is>
      </c>
      <c r="H830" t="inlineStr">
        <is>
          <t>print@rotoprint-bg.com</t>
        </is>
      </c>
      <c r="I830" t="inlineStr">
        <is>
          <t>www.rotoprint-bg.com</t>
        </is>
      </c>
      <c r="J830" t="inlineStr">
        <is>
          <t>DONE</t>
        </is>
      </c>
    </row>
    <row r="831">
      <c r="A831" s="2" t="n">
        <v>1001007294</v>
      </c>
      <c r="B831" s="3" t="inlineStr">
        <is>
          <t>Роял - бийс ЕООД</t>
        </is>
      </c>
      <c r="C831" s="3" t="inlineStr">
        <is>
          <t>ROYAL-BEES EOOD</t>
        </is>
      </c>
      <c r="D831" s="24" t="n"/>
      <c r="E831" s="2" t="n">
        <v>201831366</v>
      </c>
      <c r="F831" t="inlineStr"/>
      <c r="G831" t="inlineStr"/>
      <c r="H831" t="inlineStr"/>
      <c r="I831" t="inlineStr"/>
      <c r="J831" t="inlineStr">
        <is>
          <t>DONE</t>
        </is>
      </c>
    </row>
    <row r="832">
      <c r="A832" s="2" t="n">
        <v>1001006182</v>
      </c>
      <c r="B832" s="3" t="inlineStr">
        <is>
          <t>РС ГРУП ЕООД</t>
        </is>
      </c>
      <c r="C832" s="3" t="inlineStr">
        <is>
          <t>RS GROUP EOOD</t>
        </is>
      </c>
      <c r="D832" s="24" t="n"/>
      <c r="E832" s="2" t="n">
        <v>115929008</v>
      </c>
      <c r="F832" t="inlineStr"/>
      <c r="G832" t="inlineStr"/>
      <c r="H832" t="inlineStr"/>
      <c r="I832" t="inlineStr"/>
      <c r="J832" t="inlineStr">
        <is>
          <t>DONE</t>
        </is>
      </c>
    </row>
    <row r="833">
      <c r="A833" s="2" t="n">
        <v>1001008567</v>
      </c>
      <c r="B833" s="3" t="inlineStr">
        <is>
          <t>Ругове Ш. П. К. - Косово</t>
        </is>
      </c>
      <c r="C833" s="3" t="inlineStr">
        <is>
          <t>Rugove sh. p. k.</t>
        </is>
      </c>
      <c r="D833" s="24" t="n"/>
      <c r="E833" s="2" t="n">
        <v>9999999999</v>
      </c>
      <c r="F833" t="inlineStr"/>
      <c r="G833" t="inlineStr"/>
      <c r="H833" t="inlineStr"/>
      <c r="I833" t="inlineStr"/>
      <c r="J833" t="inlineStr">
        <is>
          <t>NOT FOUND</t>
        </is>
      </c>
    </row>
    <row r="834">
      <c r="A834" s="2" t="n">
        <v>1001008656</v>
      </c>
      <c r="B834" s="3" t="inlineStr">
        <is>
          <t>Рушидов 2019 ЕООД</t>
        </is>
      </c>
      <c r="C834" s="3" t="inlineStr">
        <is>
          <t>Ruchidov 2019 EOOD</t>
        </is>
      </c>
      <c r="D834" s="24" t="n"/>
      <c r="E834" s="2" t="n">
        <v>205617776</v>
      </c>
      <c r="F834" t="inlineStr"/>
      <c r="G834" t="inlineStr"/>
      <c r="H834" t="inlineStr"/>
      <c r="I834" t="inlineStr"/>
      <c r="J834" t="inlineStr">
        <is>
          <t>DONE</t>
        </is>
      </c>
    </row>
    <row r="835">
      <c r="A835" s="2" t="n">
        <v>1001009436</v>
      </c>
      <c r="B835" s="3" t="inlineStr">
        <is>
          <t>Ръст Ойл ООД</t>
        </is>
      </c>
      <c r="C835" s="3" t="inlineStr">
        <is>
          <t>Rust Oil Ltd.</t>
        </is>
      </c>
      <c r="D835" s="24" t="n"/>
      <c r="E835" s="2" t="n">
        <v>207883430</v>
      </c>
      <c r="F835" t="inlineStr">
        <is>
          <t>+359 888453687</t>
        </is>
      </c>
      <c r="G835" t="inlineStr"/>
      <c r="H835" t="inlineStr">
        <is>
          <t>rustoil.bg@gmail.com</t>
        </is>
      </c>
      <c r="I835" t="inlineStr"/>
      <c r="J835" t="inlineStr">
        <is>
          <t>DONE</t>
        </is>
      </c>
    </row>
    <row r="836">
      <c r="A836" s="2" t="n">
        <v>1001006668</v>
      </c>
      <c r="B836" s="3" t="inlineStr">
        <is>
          <t>Рьофикс ЕООД</t>
        </is>
      </c>
      <c r="C836" s="3" t="inlineStr">
        <is>
          <t>RIOFIKS EOOD</t>
        </is>
      </c>
      <c r="D836" s="24" t="n"/>
      <c r="E836" s="2" t="n">
        <v>112599046</v>
      </c>
      <c r="F836" t="inlineStr"/>
      <c r="G836" t="inlineStr"/>
      <c r="H836" t="inlineStr"/>
      <c r="I836" t="inlineStr"/>
      <c r="J836" t="inlineStr">
        <is>
          <t>DONE</t>
        </is>
      </c>
    </row>
    <row r="837">
      <c r="A837" s="2" t="n">
        <v>1001009508</v>
      </c>
      <c r="B837" s="3" t="inlineStr">
        <is>
          <t>С ПЛЮС С-С. ТИМЕВА ЕООД</t>
        </is>
      </c>
      <c r="C837" s="3" t="inlineStr">
        <is>
          <t>Splus S-S.TIMEVA Ltd.</t>
        </is>
      </c>
      <c r="D837" s="24" t="n"/>
      <c r="E837" s="2" t="n">
        <v>131076762</v>
      </c>
      <c r="F837" t="inlineStr">
        <is>
          <t>8467490, Fax: 8467490</t>
        </is>
      </c>
      <c r="G837" t="inlineStr">
        <is>
          <t>8467490</t>
        </is>
      </c>
      <c r="H837" t="inlineStr">
        <is>
          <t>sladki100grama@abv.bg</t>
        </is>
      </c>
      <c r="I837" t="inlineStr"/>
      <c r="J837" t="inlineStr">
        <is>
          <t>DONE</t>
        </is>
      </c>
    </row>
    <row r="838">
      <c r="A838" s="2" t="n">
        <v>1001009509</v>
      </c>
      <c r="B838" s="3" t="inlineStr">
        <is>
          <t>Сакар Екстра Милк ООД</t>
        </is>
      </c>
      <c r="C838" s="3" t="inlineStr">
        <is>
          <t>Sakar Extra Milk Ltd</t>
        </is>
      </c>
      <c r="D838" s="24" t="n"/>
      <c r="E838" s="2" t="n">
        <v>206221527</v>
      </c>
    </row>
    <row r="839">
      <c r="A839" s="2" t="n">
        <v>1001004649</v>
      </c>
      <c r="B839" s="3" t="inlineStr">
        <is>
          <t>САКАРЕЛА ООД</t>
        </is>
      </c>
      <c r="C839" s="3" t="inlineStr">
        <is>
          <t>SAKARELA OOD</t>
        </is>
      </c>
      <c r="D839" s="24" t="n"/>
      <c r="E839" s="2" t="n">
        <v>128542659</v>
      </c>
      <c r="F839" t="inlineStr"/>
      <c r="G839" t="inlineStr"/>
      <c r="H839" t="inlineStr"/>
      <c r="I839" t="inlineStr"/>
      <c r="J839" t="inlineStr">
        <is>
          <t>DONE</t>
        </is>
      </c>
    </row>
    <row r="840">
      <c r="A840" s="2" t="n">
        <v>1001006585</v>
      </c>
      <c r="B840" s="3" t="inlineStr">
        <is>
          <t>САМ СА - Швейцария</t>
        </is>
      </c>
      <c r="C840" s="3" t="inlineStr">
        <is>
          <t>SAM SA</t>
        </is>
      </c>
      <c r="D840" s="24" t="n"/>
      <c r="E840" s="2" t="n">
        <v>9999999999</v>
      </c>
      <c r="F840" t="inlineStr"/>
      <c r="G840" t="inlineStr"/>
      <c r="H840" t="inlineStr"/>
      <c r="I840" t="inlineStr"/>
      <c r="J840" t="inlineStr">
        <is>
          <t>NOT FOUND</t>
        </is>
      </c>
    </row>
    <row r="841">
      <c r="A841" s="2" t="n">
        <v>1001004759</v>
      </c>
      <c r="B841" s="3" t="inlineStr">
        <is>
          <t>САН МАРКО БГ ООД</t>
        </is>
      </c>
      <c r="C841" s="3" t="inlineStr">
        <is>
          <t>SAN MARKO BG OOD</t>
        </is>
      </c>
      <c r="D841" s="24" t="n"/>
      <c r="E841" s="2" t="n">
        <v>121735659</v>
      </c>
      <c r="F841" t="inlineStr">
        <is>
          <t>02 971 3858</t>
        </is>
      </c>
      <c r="G841" t="inlineStr"/>
      <c r="H841" t="inlineStr">
        <is>
          <t>office@sanmarco.bg</t>
        </is>
      </c>
      <c r="I841" t="inlineStr"/>
      <c r="J841" t="inlineStr">
        <is>
          <t>DONE</t>
        </is>
      </c>
    </row>
    <row r="842">
      <c r="A842" s="2" t="n">
        <v>1001008387</v>
      </c>
      <c r="B842" s="3" t="inlineStr">
        <is>
          <t>Сантулита ЕООД</t>
        </is>
      </c>
      <c r="C842" s="3" t="inlineStr">
        <is>
          <t>Santulita Ltd</t>
        </is>
      </c>
      <c r="D842" s="24" t="n"/>
      <c r="E842" s="2" t="n">
        <v>203555016</v>
      </c>
      <c r="F842" t="inlineStr"/>
      <c r="G842" t="inlineStr"/>
      <c r="H842" t="inlineStr"/>
      <c r="I842" t="inlineStr"/>
      <c r="J842" t="inlineStr">
        <is>
          <t>DONE</t>
        </is>
      </c>
    </row>
    <row r="843">
      <c r="A843" s="2" t="n">
        <v>1001007979</v>
      </c>
      <c r="B843" s="3" t="inlineStr">
        <is>
          <t>СВ Пак - Германия</t>
        </is>
      </c>
      <c r="C843" s="3" t="inlineStr">
        <is>
          <t>CWPACK GmbH</t>
        </is>
      </c>
      <c r="D843" s="24" t="n"/>
      <c r="E843" s="2" t="n">
        <v>304552508</v>
      </c>
      <c r="F843" t="inlineStr"/>
      <c r="G843" t="inlineStr"/>
      <c r="H843" t="inlineStr"/>
      <c r="I843" t="inlineStr"/>
      <c r="J843" t="inlineStr">
        <is>
          <t>NOT FOUND</t>
        </is>
      </c>
    </row>
    <row r="844">
      <c r="A844" s="2" t="n">
        <v>1001009221</v>
      </c>
      <c r="B844" s="3" t="inlineStr">
        <is>
          <t>СВ.ВМЧК Георги Победоносец - кв.Кремиковци</t>
        </is>
      </c>
      <c r="C844" s="3" t="inlineStr">
        <is>
          <t>Monastery St. George the Victor - distr.Kremicovzi</t>
        </is>
      </c>
      <c r="D844" s="24" t="n"/>
      <c r="E844" s="2" t="n">
        <v>176090344</v>
      </c>
      <c r="F844" t="inlineStr"/>
      <c r="G844" t="inlineStr"/>
      <c r="H844" t="inlineStr"/>
      <c r="I844" t="inlineStr"/>
      <c r="J844" t="inlineStr">
        <is>
          <t>NOT FOUND</t>
        </is>
      </c>
    </row>
    <row r="845" customFormat="1" s="32">
      <c r="A845" s="29" t="n">
        <v>1001004948</v>
      </c>
      <c r="B845" s="30" t="inlineStr">
        <is>
          <t>СВЕТЛАНА ТОДОРОВА ХРИСТОВА</t>
        </is>
      </c>
      <c r="C845" s="30" t="inlineStr">
        <is>
          <t>Svetlana Todorova HRISTOVA</t>
        </is>
      </c>
      <c r="D845" s="31" t="n">
        <v>1</v>
      </c>
      <c r="E845" s="29" t="n">
        <v>9999999999</v>
      </c>
      <c r="F845" t="inlineStr"/>
      <c r="G845" t="inlineStr"/>
      <c r="H845" t="inlineStr"/>
      <c r="I845" t="inlineStr"/>
      <c r="J845" t="inlineStr">
        <is>
          <t>NOT FOUND</t>
        </is>
      </c>
    </row>
    <row r="846" customFormat="1" s="32">
      <c r="A846" s="29" t="n">
        <v>1001004207</v>
      </c>
      <c r="B846" s="30" t="inlineStr">
        <is>
          <t>СВЕТЛАНА ТОДОРОВА ХРИСТОВА</t>
        </is>
      </c>
      <c r="C846" s="30" t="inlineStr">
        <is>
          <t>SVETLANA TODOROVA HRISTOVA</t>
        </is>
      </c>
      <c r="D846" s="31" t="n">
        <v>1</v>
      </c>
      <c r="E846" s="29" t="n">
        <v>9999999999</v>
      </c>
      <c r="F846" t="inlineStr"/>
      <c r="G846" t="inlineStr"/>
      <c r="H846" t="inlineStr"/>
      <c r="I846" t="inlineStr"/>
      <c r="J846" t="inlineStr">
        <is>
          <t>NOT FOUND</t>
        </is>
      </c>
    </row>
    <row r="847">
      <c r="A847" s="2" t="n">
        <v>1001004942</v>
      </c>
      <c r="B847" s="3" t="inlineStr">
        <is>
          <t>СД ДИНГ - ПАВЛОВИ И СИЕ</t>
        </is>
      </c>
      <c r="C847" s="3" t="inlineStr">
        <is>
          <t>SD DING - PAVLOVI I SIE</t>
        </is>
      </c>
      <c r="D847" s="24" t="n"/>
      <c r="E847" s="2" t="n">
        <v>812013273</v>
      </c>
      <c r="F847" t="inlineStr"/>
      <c r="G847" t="inlineStr"/>
      <c r="H847" t="inlineStr"/>
      <c r="I847" t="inlineStr"/>
      <c r="J847" t="inlineStr">
        <is>
          <t>DONE</t>
        </is>
      </c>
    </row>
    <row r="848">
      <c r="A848" s="2" t="n">
        <v>1001007570</v>
      </c>
      <c r="B848" s="3" t="inlineStr">
        <is>
          <t>СД Лаф - Велизаров и Сие</t>
        </is>
      </c>
      <c r="C848" s="3" t="inlineStr">
        <is>
          <t>SD Laf - Velizarov i Sie</t>
        </is>
      </c>
      <c r="D848" s="24" t="n"/>
      <c r="E848" s="2" t="n">
        <v>105032070</v>
      </c>
      <c r="F848" t="inlineStr">
        <is>
          <t>0936/ 33-16, Fax: 0936/ 33-16</t>
        </is>
      </c>
      <c r="G848" t="inlineStr">
        <is>
          <t>0936/ 33-16</t>
        </is>
      </c>
      <c r="H848" t="inlineStr">
        <is>
          <t>dubravh@abv.bg</t>
        </is>
      </c>
      <c r="I848" t="inlineStr"/>
      <c r="J848" t="inlineStr">
        <is>
          <t>DONE</t>
        </is>
      </c>
    </row>
    <row r="849">
      <c r="A849" s="2" t="n">
        <v>1001008589</v>
      </c>
      <c r="B849" s="3" t="inlineStr">
        <is>
          <t>СД Михалеви и Сие</t>
        </is>
      </c>
      <c r="C849" s="3" t="inlineStr">
        <is>
          <t>SD Mihalevi i Sie</t>
        </is>
      </c>
      <c r="D849" s="24" t="n"/>
      <c r="E849" s="2" t="n">
        <v>41063584</v>
      </c>
      <c r="F849" t="inlineStr"/>
      <c r="G849" t="inlineStr"/>
      <c r="H849" t="inlineStr"/>
      <c r="I849" t="inlineStr"/>
      <c r="J849" t="inlineStr">
        <is>
          <t>NOT FOUND</t>
        </is>
      </c>
    </row>
    <row r="850">
      <c r="A850" s="2" t="n">
        <v>1001006623</v>
      </c>
      <c r="B850" s="3" t="inlineStr">
        <is>
          <t>СД Молтен - Христов и сие</t>
        </is>
      </c>
      <c r="C850" s="3" t="inlineStr">
        <is>
          <t>SD Molto - Hristov &amp; Co.</t>
        </is>
      </c>
      <c r="D850" s="24" t="n"/>
      <c r="E850" s="2" t="n">
        <v>832018014</v>
      </c>
      <c r="F850" t="inlineStr"/>
      <c r="G850" t="inlineStr"/>
      <c r="H850" t="inlineStr"/>
      <c r="I850" t="inlineStr"/>
      <c r="J850" t="inlineStr">
        <is>
          <t>DONE</t>
        </is>
      </c>
    </row>
    <row r="851">
      <c r="A851" s="2" t="n">
        <v>1001008238</v>
      </c>
      <c r="B851" s="3" t="inlineStr">
        <is>
          <t>СЕ ЛА ВИ 7 ЕООД</t>
        </is>
      </c>
      <c r="C851" s="3" t="inlineStr">
        <is>
          <t>SE LA VI 7 LTD</t>
        </is>
      </c>
      <c r="D851" s="24" t="n"/>
      <c r="E851" s="2" t="n">
        <v>201843233</v>
      </c>
      <c r="F851" t="inlineStr"/>
      <c r="G851" t="inlineStr"/>
      <c r="H851" t="inlineStr"/>
      <c r="I851" t="inlineStr"/>
      <c r="J851" t="inlineStr">
        <is>
          <t>DONE</t>
        </is>
      </c>
    </row>
    <row r="852">
      <c r="A852" s="2" t="n">
        <v>1001003755</v>
      </c>
      <c r="B852" s="3" t="inlineStr">
        <is>
          <t>СЕВА ООД</t>
        </is>
      </c>
      <c r="C852" s="3" t="inlineStr">
        <is>
          <t>SEVA OOD</t>
        </is>
      </c>
      <c r="D852" s="24" t="n"/>
      <c r="E852" s="2" t="n">
        <v>120013401</v>
      </c>
      <c r="F852" t="inlineStr">
        <is>
          <t>0306 98858</t>
        </is>
      </c>
      <c r="J852" t="inlineStr">
        <is>
          <t>DONE</t>
        </is>
      </c>
    </row>
    <row r="853">
      <c r="A853" s="2" t="n">
        <v>1001004248</v>
      </c>
      <c r="B853" s="3" t="inlineStr">
        <is>
          <t>СЕВЕР ЕКСПОРТ ООД</t>
        </is>
      </c>
      <c r="C853" s="3" t="inlineStr">
        <is>
          <t>SEVER EKSPORT OOD</t>
        </is>
      </c>
      <c r="D853" s="24" t="n"/>
      <c r="E853" s="2" t="n">
        <v>813197388</v>
      </c>
      <c r="F853" t="inlineStr">
        <is>
          <t>602007, Fax: 699170</t>
        </is>
      </c>
      <c r="G853" t="inlineStr">
        <is>
          <t>699170</t>
        </is>
      </c>
      <c r="H853" t="inlineStr">
        <is>
          <t>severexport@mail.bg</t>
        </is>
      </c>
      <c r="I853" t="inlineStr"/>
      <c r="J853" t="inlineStr">
        <is>
          <t>DONE</t>
        </is>
      </c>
    </row>
    <row r="854">
      <c r="A854" s="2" t="n">
        <v>1001009350</v>
      </c>
      <c r="B854" s="3" t="inlineStr">
        <is>
          <t>Севист Хаус ООД</t>
        </is>
      </c>
      <c r="C854" s="3" t="inlineStr">
        <is>
          <t>Sevist House Ltd.</t>
        </is>
      </c>
      <c r="D854" s="24" t="n"/>
      <c r="E854" s="2" t="n">
        <v>207023174</v>
      </c>
      <c r="F854" t="inlineStr"/>
      <c r="G854" t="inlineStr"/>
      <c r="H854" t="inlineStr">
        <is>
          <t>sevisthouseltd@gmail.com</t>
        </is>
      </c>
      <c r="I854" t="inlineStr"/>
      <c r="J854" t="inlineStr">
        <is>
          <t>DONE</t>
        </is>
      </c>
    </row>
    <row r="855">
      <c r="A855" s="2" t="n">
        <v>1001008651</v>
      </c>
      <c r="B855" s="3" t="inlineStr">
        <is>
          <t>Седлото ЕООД</t>
        </is>
      </c>
      <c r="C855" s="3" t="inlineStr">
        <is>
          <t>Sedloto EOOD</t>
        </is>
      </c>
      <c r="D855" s="24" t="n"/>
      <c r="E855" s="2" t="n">
        <v>202993983</v>
      </c>
      <c r="F855" t="inlineStr"/>
      <c r="G855" t="inlineStr"/>
      <c r="H855" t="inlineStr"/>
      <c r="I855" t="inlineStr"/>
      <c r="J855" t="inlineStr">
        <is>
          <t>DONE</t>
        </is>
      </c>
    </row>
    <row r="856">
      <c r="A856" s="2" t="n">
        <v>1001003790</v>
      </c>
      <c r="B856" s="3" t="inlineStr">
        <is>
          <t>СЕЛТ ООД</t>
        </is>
      </c>
      <c r="C856" s="3" t="inlineStr">
        <is>
          <t>SELT OOD</t>
        </is>
      </c>
      <c r="D856" s="24" t="n"/>
      <c r="E856" s="2" t="n">
        <v>825327640</v>
      </c>
      <c r="F856" t="inlineStr">
        <is>
          <t>032/ 62 04 82, Fax: 032/ 62 25 20</t>
        </is>
      </c>
      <c r="G856" t="inlineStr">
        <is>
          <t>032/ 62 25 20</t>
        </is>
      </c>
      <c r="H856" t="inlineStr"/>
      <c r="I856" t="inlineStr"/>
      <c r="J856" t="inlineStr">
        <is>
          <t>DONE</t>
        </is>
      </c>
    </row>
    <row r="857">
      <c r="A857" s="2" t="n">
        <v>1001009014</v>
      </c>
      <c r="B857" s="3" t="inlineStr">
        <is>
          <t>Сергей Камбуров</t>
        </is>
      </c>
      <c r="C857" s="3" t="inlineStr">
        <is>
          <t>Sergey Kamburov</t>
        </is>
      </c>
      <c r="D857" s="24" t="n"/>
      <c r="E857" s="2" t="n">
        <v>9999999999</v>
      </c>
      <c r="F857" t="inlineStr"/>
      <c r="G857" t="inlineStr"/>
      <c r="H857" t="inlineStr"/>
      <c r="I857" t="inlineStr"/>
      <c r="J857" t="inlineStr">
        <is>
          <t>NOT FOUND</t>
        </is>
      </c>
    </row>
    <row r="858">
      <c r="A858" s="2" t="n">
        <v>1001008501</v>
      </c>
      <c r="B858" s="3" t="inlineStr">
        <is>
          <t>СЕРДИКА - 91 ЕООД</t>
        </is>
      </c>
      <c r="C858" s="3" t="inlineStr">
        <is>
          <t>Serdika - 91 LTD</t>
        </is>
      </c>
      <c r="D858" s="24" t="n"/>
      <c r="E858" s="2" t="n">
        <v>124714855</v>
      </c>
      <c r="F858" t="inlineStr"/>
      <c r="G858" t="inlineStr"/>
      <c r="H858" t="inlineStr"/>
      <c r="I858" t="inlineStr"/>
      <c r="J858" t="inlineStr">
        <is>
          <t>DONE</t>
        </is>
      </c>
    </row>
    <row r="859">
      <c r="A859" s="2" t="n">
        <v>1001006081</v>
      </c>
      <c r="B859" s="3" t="inlineStr">
        <is>
          <t>СЕРДИКА 94 ООД</t>
        </is>
      </c>
      <c r="C859" s="3" t="inlineStr">
        <is>
          <t>SERDICA - 94 Ltd.</t>
        </is>
      </c>
      <c r="D859" s="24" t="n"/>
      <c r="E859" s="2" t="n">
        <v>121221946</v>
      </c>
      <c r="F859" t="inlineStr">
        <is>
          <t>983 2061, Fax: 981 4606</t>
        </is>
      </c>
      <c r="G859" t="inlineStr">
        <is>
          <t>981 4606</t>
        </is>
      </c>
      <c r="H859" t="inlineStr">
        <is>
          <t>accounthouse@abv.bg</t>
        </is>
      </c>
      <c r="I859" t="inlineStr"/>
      <c r="J859" t="inlineStr">
        <is>
          <t>DONE</t>
        </is>
      </c>
    </row>
    <row r="860">
      <c r="A860" s="2" t="n">
        <v>1001008376</v>
      </c>
      <c r="B860" s="3" t="inlineStr">
        <is>
          <t>Сердика Добрич АД</t>
        </is>
      </c>
      <c r="C860" s="3" t="inlineStr">
        <is>
          <t>Serdika Dobrich AD</t>
        </is>
      </c>
      <c r="D860" s="24" t="n"/>
      <c r="E860" s="2" t="n">
        <v>204935345</v>
      </c>
      <c r="F860" t="inlineStr"/>
      <c r="G860" t="inlineStr"/>
      <c r="H860" t="inlineStr"/>
      <c r="I860" t="inlineStr"/>
      <c r="J860" t="inlineStr">
        <is>
          <t>DONE</t>
        </is>
      </c>
    </row>
    <row r="861">
      <c r="A861" s="2" t="n">
        <v>1001009328</v>
      </c>
      <c r="B861" s="3" t="inlineStr">
        <is>
          <t>Сибила 2000 ЕООД</t>
        </is>
      </c>
      <c r="C861" s="3" t="inlineStr">
        <is>
          <t>Sibila 2000 Ltd.</t>
        </is>
      </c>
      <c r="D861" s="24" t="n"/>
      <c r="E861" s="2" t="n">
        <v>121803964</v>
      </c>
      <c r="F861" t="inlineStr"/>
      <c r="G861" t="inlineStr"/>
      <c r="H861" t="inlineStr"/>
      <c r="I861" t="inlineStr"/>
      <c r="J861" t="inlineStr">
        <is>
          <t>DONE</t>
        </is>
      </c>
    </row>
    <row r="862">
      <c r="A862" s="2" t="n">
        <v>1001007916</v>
      </c>
      <c r="B862" s="3" t="inlineStr">
        <is>
          <t>Сигмен Милк ЕООД</t>
        </is>
      </c>
      <c r="C862" s="3" t="inlineStr">
        <is>
          <t>Sigmen Milk Ltd.</t>
        </is>
      </c>
      <c r="D862" s="24" t="n"/>
      <c r="E862" s="2" t="n">
        <v>203949566</v>
      </c>
      <c r="F862" t="inlineStr"/>
      <c r="G862" t="inlineStr"/>
      <c r="H862" t="inlineStr"/>
      <c r="I862" t="inlineStr"/>
      <c r="J862" t="inlineStr">
        <is>
          <t>DONE</t>
        </is>
      </c>
    </row>
    <row r="863">
      <c r="A863" s="2" t="n">
        <v>1001008819</v>
      </c>
      <c r="B863" s="3" t="inlineStr">
        <is>
          <t>Сиго 2006 ООД</t>
        </is>
      </c>
      <c r="C863" s="3" t="inlineStr">
        <is>
          <t>Sigo 2006 OOD</t>
        </is>
      </c>
      <c r="D863" s="24" t="n"/>
      <c r="E863" s="2" t="n">
        <v>125573044</v>
      </c>
      <c r="F863" t="inlineStr"/>
      <c r="G863" t="inlineStr"/>
      <c r="H863" t="inlineStr"/>
      <c r="I863" t="inlineStr"/>
      <c r="J863" t="inlineStr">
        <is>
          <t>DONE</t>
        </is>
      </c>
    </row>
    <row r="864">
      <c r="A864" s="2" t="n">
        <v>1001008683</v>
      </c>
      <c r="B864" s="3" t="inlineStr">
        <is>
          <t>Симеон Богословов</t>
        </is>
      </c>
      <c r="C864" s="3" t="inlineStr">
        <is>
          <t>Simeon Bogoslovov</t>
        </is>
      </c>
      <c r="D864" s="24" t="n"/>
      <c r="E864" s="2" t="n">
        <v>9999999999</v>
      </c>
      <c r="F864" t="inlineStr"/>
      <c r="G864" t="inlineStr"/>
      <c r="H864" t="inlineStr"/>
      <c r="I864" t="inlineStr"/>
      <c r="J864" t="inlineStr">
        <is>
          <t>NOT FOUND</t>
        </is>
      </c>
    </row>
    <row r="865">
      <c r="A865" s="2" t="n">
        <v>1001009102</v>
      </c>
      <c r="B865" s="3" t="inlineStr">
        <is>
          <t>Син Карс Индъстри АД</t>
        </is>
      </c>
      <c r="C865" s="3" t="inlineStr">
        <is>
          <t>Sin Cars Industry Ltd</t>
        </is>
      </c>
      <c r="D865" s="24" t="n"/>
      <c r="E865" s="2" t="n">
        <v>205148318</v>
      </c>
      <c r="F865" t="inlineStr"/>
      <c r="G865" t="inlineStr"/>
      <c r="H865" t="inlineStr"/>
      <c r="I865" t="inlineStr"/>
      <c r="J865" t="inlineStr">
        <is>
          <t>DONE</t>
        </is>
      </c>
    </row>
    <row r="866">
      <c r="A866" s="2" t="n">
        <v>1001006484</v>
      </c>
      <c r="B866" s="3" t="inlineStr">
        <is>
          <t>СИНХРОН ИНВЕСТ ООД</t>
        </is>
      </c>
      <c r="C866" s="3" t="inlineStr">
        <is>
          <t>SINHRON INVEST OOD</t>
        </is>
      </c>
      <c r="D866" s="24" t="n"/>
      <c r="E866" s="2" t="n">
        <v>30268004</v>
      </c>
      <c r="F866" t="inlineStr"/>
      <c r="G866" t="inlineStr"/>
      <c r="H866" t="inlineStr"/>
      <c r="I866" t="inlineStr"/>
      <c r="J866" t="inlineStr">
        <is>
          <t>NOT FOUND</t>
        </is>
      </c>
    </row>
    <row r="867">
      <c r="A867" s="2" t="n">
        <v>1001007883</v>
      </c>
      <c r="B867" s="3" t="inlineStr">
        <is>
          <t>Скемри Евгения Хоматас-Гърция</t>
        </is>
      </c>
      <c r="C867" s="3" t="inlineStr">
        <is>
          <t>Skempri Evgenia - Chomatas OE</t>
        </is>
      </c>
      <c r="D867" s="24" t="n"/>
      <c r="E867" s="2" t="n">
        <v>997939522</v>
      </c>
      <c r="F867" t="inlineStr"/>
      <c r="G867" t="inlineStr"/>
      <c r="H867" t="inlineStr"/>
      <c r="I867" t="inlineStr"/>
      <c r="J867" t="inlineStr">
        <is>
          <t>NOT FOUND</t>
        </is>
      </c>
    </row>
    <row r="868">
      <c r="A868" s="2" t="n">
        <v>1001009453</v>
      </c>
      <c r="B868" s="3" t="inlineStr">
        <is>
          <t>Скорпион 21 ООД</t>
        </is>
      </c>
      <c r="C868" s="3" t="inlineStr">
        <is>
          <t>Skorpion 21 Ltd.</t>
        </is>
      </c>
      <c r="D868" s="24" t="n"/>
      <c r="E868" s="2" t="n">
        <v>115088929</v>
      </c>
      <c r="F868" t="inlineStr"/>
      <c r="G868" t="inlineStr"/>
      <c r="H868" t="inlineStr"/>
      <c r="I868" t="inlineStr"/>
      <c r="J868" t="inlineStr">
        <is>
          <t>DONE</t>
        </is>
      </c>
    </row>
    <row r="869">
      <c r="A869" s="2" t="n">
        <v>1000004207</v>
      </c>
      <c r="B869" s="3" t="inlineStr">
        <is>
          <t>СЛАВЧО НИКОЛАЕВ СМИРНОВ</t>
        </is>
      </c>
      <c r="C869" s="3" t="inlineStr">
        <is>
          <t>SLAVCHO Nikolaev SMIRNOV</t>
        </is>
      </c>
      <c r="D869" s="24" t="n"/>
      <c r="E869" s="2" t="n">
        <v>9999999999</v>
      </c>
      <c r="F869" t="inlineStr"/>
      <c r="G869" t="inlineStr"/>
      <c r="H869" t="inlineStr"/>
      <c r="I869" t="inlineStr"/>
      <c r="J869" t="inlineStr">
        <is>
          <t>NOT FOUND</t>
        </is>
      </c>
    </row>
    <row r="870">
      <c r="A870" s="2" t="n">
        <v>1001005821</v>
      </c>
      <c r="B870" s="3" t="inlineStr">
        <is>
          <t>СМАЙЛИ ООД</t>
        </is>
      </c>
      <c r="C870" s="3" t="inlineStr">
        <is>
          <t>SMILEY OOD</t>
        </is>
      </c>
      <c r="D870" s="24" t="n"/>
      <c r="E870" s="2" t="n">
        <v>175089658</v>
      </c>
      <c r="F870" t="inlineStr">
        <is>
          <t>887256610</t>
        </is>
      </c>
      <c r="G870" t="inlineStr"/>
      <c r="H870" t="inlineStr">
        <is>
          <t>SMAYLI.LTD@ABV.BG</t>
        </is>
      </c>
      <c r="I870" t="inlineStr"/>
      <c r="J870" t="inlineStr">
        <is>
          <t>DONE</t>
        </is>
      </c>
    </row>
    <row r="871">
      <c r="A871" s="2" t="n">
        <v>1001007846</v>
      </c>
      <c r="B871" s="3" t="inlineStr">
        <is>
          <t>Смарт Органик АД</t>
        </is>
      </c>
      <c r="C871" s="3" t="inlineStr">
        <is>
          <t>Smart Organic AD</t>
        </is>
      </c>
      <c r="D871" s="24" t="n"/>
      <c r="E871" s="2" t="n">
        <v>203476985</v>
      </c>
      <c r="F871" t="inlineStr"/>
      <c r="G871" t="inlineStr"/>
      <c r="H871" t="inlineStr"/>
      <c r="I871" t="inlineStr"/>
      <c r="J871" t="inlineStr">
        <is>
          <t>DONE</t>
        </is>
      </c>
    </row>
    <row r="872">
      <c r="A872" s="2" t="n">
        <v>1001006612</v>
      </c>
      <c r="B872" s="3" t="inlineStr">
        <is>
          <t>СММ Комерс ООД</t>
        </is>
      </c>
      <c r="C872" s="3" t="inlineStr">
        <is>
          <t>CMM Commerce Ltd.</t>
        </is>
      </c>
      <c r="D872" s="24" t="n"/>
      <c r="E872" s="2" t="n">
        <v>200800841</v>
      </c>
      <c r="F872" t="inlineStr"/>
      <c r="G872" t="inlineStr"/>
      <c r="H872" t="inlineStr"/>
      <c r="I872" t="inlineStr"/>
      <c r="J872" t="inlineStr">
        <is>
          <t>DONE</t>
        </is>
      </c>
    </row>
    <row r="873">
      <c r="A873" s="2" t="n">
        <v>1001008733</v>
      </c>
      <c r="B873" s="3" t="inlineStr">
        <is>
          <t>СММ Мийт ООД</t>
        </is>
      </c>
      <c r="C873" s="3" t="inlineStr">
        <is>
          <t>SMM  MEAT  Ltd</t>
        </is>
      </c>
      <c r="D873" s="24" t="n"/>
      <c r="E873" s="2" t="n">
        <v>202246928</v>
      </c>
      <c r="F873" t="inlineStr"/>
      <c r="G873" t="inlineStr"/>
      <c r="H873" t="inlineStr"/>
      <c r="I873" t="inlineStr"/>
      <c r="J873" t="inlineStr">
        <is>
          <t>DONE</t>
        </is>
      </c>
    </row>
    <row r="874">
      <c r="A874" s="2" t="n">
        <v>1001009283</v>
      </c>
      <c r="B874" s="3" t="inlineStr">
        <is>
          <t>Смьоген Гурме АБ- Швеция</t>
        </is>
      </c>
      <c r="C874" s="3" t="inlineStr">
        <is>
          <t>Smogen Gourmet AB- Sweden</t>
        </is>
      </c>
      <c r="D874" s="24" t="n"/>
      <c r="E874" s="2" t="n">
        <v>3076221986</v>
      </c>
      <c r="F874" t="inlineStr"/>
      <c r="G874" t="inlineStr"/>
      <c r="H874" t="inlineStr"/>
      <c r="I874" t="inlineStr"/>
      <c r="J874" t="inlineStr">
        <is>
          <t>NOT FOUND</t>
        </is>
      </c>
    </row>
    <row r="875">
      <c r="A875" s="2" t="n">
        <v>1001005023</v>
      </c>
      <c r="B875" s="3" t="inlineStr">
        <is>
          <t>Снежана Георгиева Попова</t>
        </is>
      </c>
      <c r="C875" s="3" t="inlineStr">
        <is>
          <t>SNEJANA GEORGIEVA POPOVA</t>
        </is>
      </c>
      <c r="D875" s="24" t="n"/>
      <c r="E875" s="2" t="n">
        <v>9999999999</v>
      </c>
      <c r="F875" t="inlineStr"/>
      <c r="G875" t="inlineStr"/>
      <c r="H875" t="inlineStr"/>
      <c r="I875" t="inlineStr"/>
      <c r="J875" t="inlineStr">
        <is>
          <t>NOT FOUND</t>
        </is>
      </c>
    </row>
    <row r="876">
      <c r="A876" s="2" t="n">
        <v>1001008431</v>
      </c>
      <c r="B876" s="3" t="inlineStr">
        <is>
          <t>Солей 2018 ЕООД</t>
        </is>
      </c>
      <c r="C876" s="3" t="inlineStr">
        <is>
          <t>Solej 2018 EOOD</t>
        </is>
      </c>
      <c r="D876" s="24" t="n"/>
      <c r="E876" s="2" t="n">
        <v>205130754</v>
      </c>
      <c r="F876" t="inlineStr"/>
      <c r="G876" t="inlineStr"/>
      <c r="H876" t="inlineStr"/>
      <c r="I876" t="inlineStr"/>
      <c r="J876" t="inlineStr">
        <is>
          <t>DONE</t>
        </is>
      </c>
    </row>
    <row r="877">
      <c r="A877" s="2" t="n">
        <v>1001005083</v>
      </c>
      <c r="B877" s="3" t="inlineStr">
        <is>
          <t>СОРЕНТО ЕООД</t>
        </is>
      </c>
      <c r="C877" s="3" t="inlineStr">
        <is>
          <t>SORENTO EOOD</t>
        </is>
      </c>
      <c r="D877" s="24" t="n"/>
      <c r="E877" s="2" t="n">
        <v>124700923</v>
      </c>
      <c r="F877" t="inlineStr"/>
      <c r="G877" t="inlineStr"/>
      <c r="H877" t="inlineStr"/>
      <c r="I877" t="inlineStr"/>
      <c r="J877" t="inlineStr">
        <is>
          <t>DONE</t>
        </is>
      </c>
    </row>
    <row r="878">
      <c r="A878" s="2" t="n">
        <v>1001009151</v>
      </c>
      <c r="B878" s="3" t="inlineStr">
        <is>
          <t>Сотермо ЕООД</t>
        </is>
      </c>
      <c r="C878" s="3" t="inlineStr">
        <is>
          <t>Sothermo Ltd.</t>
        </is>
      </c>
      <c r="D878" s="24" t="n"/>
      <c r="E878" s="2" t="n">
        <v>203538262</v>
      </c>
      <c r="F878" t="inlineStr">
        <is>
          <t>0879/134-307</t>
        </is>
      </c>
      <c r="J878" t="inlineStr">
        <is>
          <t>DONE</t>
        </is>
      </c>
    </row>
    <row r="879">
      <c r="A879" s="2" t="n">
        <v>1001007215</v>
      </c>
      <c r="B879" s="3" t="inlineStr">
        <is>
          <t>СОФАРМА ТРЕЙДИНГ АД</t>
        </is>
      </c>
      <c r="C879" s="3" t="inlineStr">
        <is>
          <t>SOFARMA TREIDING AD</t>
        </is>
      </c>
      <c r="D879" s="24" t="n"/>
      <c r="E879" s="2" t="n">
        <v>103267194</v>
      </c>
      <c r="F879" t="inlineStr">
        <is>
          <t>8 133 660, Fax: 8 133 666</t>
        </is>
      </c>
      <c r="G879" t="inlineStr">
        <is>
          <t>8 133 666</t>
        </is>
      </c>
      <c r="H879" t="inlineStr">
        <is>
          <t>office@sopharmatrading.bg</t>
        </is>
      </c>
      <c r="I879" t="inlineStr">
        <is>
          <t>https://www.sopharmatrading.com/?lang=bg</t>
        </is>
      </c>
      <c r="J879" t="inlineStr">
        <is>
          <t>DONE</t>
        </is>
      </c>
    </row>
    <row r="880">
      <c r="A880" s="2" t="n">
        <v>1001008722</v>
      </c>
      <c r="B880" s="3" t="inlineStr">
        <is>
          <t>Софарма Трейдинг Белград - Сърбия</t>
        </is>
      </c>
      <c r="C880" s="3" t="inlineStr">
        <is>
          <t>Sopharma Trading  Belgrad - Serbia</t>
        </is>
      </c>
      <c r="D880" s="24" t="n"/>
      <c r="E880" s="2" t="n">
        <v>7829531</v>
      </c>
      <c r="F880" t="inlineStr"/>
      <c r="G880" t="inlineStr"/>
      <c r="H880" t="inlineStr"/>
      <c r="I880" t="inlineStr"/>
      <c r="J880" t="inlineStr">
        <is>
          <t>NOT FOUND</t>
        </is>
      </c>
    </row>
    <row r="881">
      <c r="A881" s="2" t="n">
        <v>1001008709</v>
      </c>
      <c r="B881" s="3" t="inlineStr">
        <is>
          <t>Софийска баница ООД</t>
        </is>
      </c>
      <c r="C881" s="3" t="inlineStr">
        <is>
          <t>Sofiiska Banica Ltd</t>
        </is>
      </c>
      <c r="D881" s="24" t="n"/>
      <c r="E881" s="2" t="n">
        <v>202077922</v>
      </c>
      <c r="F881" t="inlineStr"/>
      <c r="G881" t="inlineStr"/>
      <c r="H881" t="inlineStr"/>
      <c r="I881" t="inlineStr"/>
      <c r="J881" t="inlineStr">
        <is>
          <t>NOT FOUND</t>
        </is>
      </c>
    </row>
    <row r="882">
      <c r="A882" s="2" t="n">
        <v>1001009473</v>
      </c>
      <c r="B882" s="3" t="inlineStr">
        <is>
          <t>Софийска Професионална Гимназия по Туризъм</t>
        </is>
      </c>
      <c r="C882" s="3" t="inlineStr">
        <is>
          <t>Sofiyska Profesionalna Gimnaziya po Turizam</t>
        </is>
      </c>
      <c r="D882" s="24" t="n"/>
      <c r="E882" s="2" t="n">
        <v>669831</v>
      </c>
      <c r="F882" t="inlineStr"/>
      <c r="G882" t="inlineStr"/>
      <c r="H882" t="inlineStr"/>
      <c r="I882" t="inlineStr"/>
      <c r="J882" t="inlineStr">
        <is>
          <t>NOT FOUND</t>
        </is>
      </c>
    </row>
    <row r="883">
      <c r="A883" s="2" t="n">
        <v>1001006540</v>
      </c>
      <c r="B883" s="3" t="inlineStr">
        <is>
          <t>София Николаева Йорданова</t>
        </is>
      </c>
      <c r="C883" s="3" t="inlineStr">
        <is>
          <t>SOFIQ NIKOLAEVA YORDANOVA</t>
        </is>
      </c>
      <c r="D883" s="24" t="n"/>
      <c r="E883" s="2" t="n">
        <v>9999999999</v>
      </c>
      <c r="F883" t="inlineStr"/>
      <c r="G883" t="inlineStr"/>
      <c r="H883" t="inlineStr"/>
      <c r="I883" t="inlineStr"/>
      <c r="J883" t="inlineStr">
        <is>
          <t>NOT FOUND</t>
        </is>
      </c>
    </row>
    <row r="884">
      <c r="A884" s="2" t="n">
        <v>1001008084</v>
      </c>
      <c r="B884" s="3" t="inlineStr">
        <is>
          <t>Софко - Пласт ООД</t>
        </is>
      </c>
      <c r="C884" s="3" t="inlineStr">
        <is>
          <t>Sofko - Plast LTD</t>
        </is>
      </c>
      <c r="D884" s="24" t="n"/>
      <c r="E884" s="2" t="n">
        <v>200524318</v>
      </c>
      <c r="F884" t="inlineStr">
        <is>
          <t>0885847959; +359887114041</t>
        </is>
      </c>
      <c r="G884" t="inlineStr"/>
      <c r="H884" t="inlineStr"/>
      <c r="I884" t="inlineStr"/>
      <c r="J884" t="inlineStr">
        <is>
          <t>DONE</t>
        </is>
      </c>
    </row>
    <row r="885">
      <c r="A885" s="2" t="n">
        <v>1001006925</v>
      </c>
      <c r="B885" s="3" t="inlineStr">
        <is>
          <t>Специални Полимери ООД</t>
        </is>
      </c>
      <c r="C885" s="3" t="inlineStr">
        <is>
          <t>SPECIALNI POLIMERI OOD</t>
        </is>
      </c>
      <c r="D885" s="24" t="n"/>
      <c r="E885" s="2" t="n">
        <v>121895076</v>
      </c>
      <c r="F885" t="inlineStr"/>
      <c r="G885" t="inlineStr"/>
      <c r="H885" t="inlineStr"/>
      <c r="I885" t="inlineStr"/>
      <c r="J885" t="inlineStr">
        <is>
          <t>DONE</t>
        </is>
      </c>
    </row>
    <row r="886">
      <c r="A886" s="2" t="n">
        <v>1001000575</v>
      </c>
      <c r="B886" s="3" t="inlineStr">
        <is>
          <t>ССНВС БЪЛГАРИЯ АД</t>
        </is>
      </c>
      <c r="C886" s="3" t="inlineStr">
        <is>
          <t>CCHBK BULGARIA AD</t>
        </is>
      </c>
      <c r="D886" s="24" t="n"/>
      <c r="E886" s="2" t="n">
        <v>131032463</v>
      </c>
      <c r="F886" t="inlineStr"/>
      <c r="G886" t="inlineStr"/>
      <c r="H886" t="inlineStr"/>
      <c r="I886" t="inlineStr"/>
      <c r="J886" t="inlineStr">
        <is>
          <t>DONE</t>
        </is>
      </c>
    </row>
    <row r="887">
      <c r="A887" s="2" t="n">
        <v>1001008694</v>
      </c>
      <c r="B887" s="3" t="inlineStr">
        <is>
          <t>СТАНКОФФ И СИН ЕООД</t>
        </is>
      </c>
      <c r="C887" s="3" t="inlineStr">
        <is>
          <t>STANKOFF &amp; SON LTD</t>
        </is>
      </c>
      <c r="D887" s="24" t="n"/>
      <c r="E887" s="2" t="n">
        <v>131243065</v>
      </c>
      <c r="F887" t="inlineStr">
        <is>
          <t>9208450</t>
        </is>
      </c>
      <c r="G887" t="inlineStr"/>
      <c r="H887" t="inlineStr">
        <is>
          <t>stankoff@mbox.contactactbg</t>
        </is>
      </c>
      <c r="I887" t="inlineStr"/>
      <c r="J887" t="inlineStr">
        <is>
          <t>DONE</t>
        </is>
      </c>
    </row>
    <row r="888">
      <c r="A888" s="2" t="n">
        <v>1001003709</v>
      </c>
      <c r="B888" s="3" t="inlineStr">
        <is>
          <t>СТЕАЛИТ ООД/Полимер продукт ООД</t>
        </is>
      </c>
      <c r="C888" s="3" t="inlineStr">
        <is>
          <t>STEALIT OOD</t>
        </is>
      </c>
      <c r="D888" s="24" t="n"/>
      <c r="E888" s="2" t="n">
        <v>831288512</v>
      </c>
      <c r="F888" t="inlineStr"/>
      <c r="G888" t="inlineStr"/>
      <c r="H888" t="inlineStr"/>
      <c r="I888" t="inlineStr"/>
      <c r="J888" t="inlineStr">
        <is>
          <t>DONE</t>
        </is>
      </c>
    </row>
    <row r="889">
      <c r="A889" s="2" t="n">
        <v>1001008236</v>
      </c>
      <c r="B889" s="3" t="inlineStr">
        <is>
          <t>Стедансис ЕООД</t>
        </is>
      </c>
      <c r="C889" s="3" t="inlineStr">
        <is>
          <t>Stedansis EOOD</t>
        </is>
      </c>
      <c r="D889" s="24" t="n"/>
      <c r="E889" s="2" t="n">
        <v>203285453</v>
      </c>
      <c r="F889" t="inlineStr"/>
      <c r="G889" t="inlineStr"/>
      <c r="H889" t="inlineStr"/>
      <c r="I889" t="inlineStr"/>
      <c r="J889" t="inlineStr">
        <is>
          <t>DONE</t>
        </is>
      </c>
    </row>
    <row r="890">
      <c r="A890" s="2" t="n">
        <v>1001008340</v>
      </c>
      <c r="B890" s="3" t="inlineStr">
        <is>
          <t>Стем 2007 ООД</t>
        </is>
      </c>
      <c r="C890" s="3" t="inlineStr">
        <is>
          <t>Stem 2007 OOD</t>
        </is>
      </c>
      <c r="D890" s="24" t="n"/>
      <c r="E890" s="2" t="n">
        <v>175443575</v>
      </c>
      <c r="F890" t="inlineStr"/>
      <c r="G890" t="inlineStr"/>
      <c r="H890" t="inlineStr"/>
      <c r="I890" t="inlineStr"/>
      <c r="J890" t="inlineStr">
        <is>
          <t>DONE</t>
        </is>
      </c>
    </row>
    <row r="891">
      <c r="A891" s="2" t="n">
        <v>1001008359</v>
      </c>
      <c r="B891" s="3" t="inlineStr">
        <is>
          <t>Стефан Венциславов Мирчев</t>
        </is>
      </c>
      <c r="C891" s="3" t="inlineStr">
        <is>
          <t>Stephan Vencislavov Mirchev</t>
        </is>
      </c>
      <c r="D891" s="24" t="n"/>
      <c r="E891" s="2" t="n">
        <v>9999999999</v>
      </c>
      <c r="F891" t="inlineStr"/>
      <c r="G891" t="inlineStr"/>
      <c r="H891" t="inlineStr"/>
      <c r="I891" t="inlineStr"/>
      <c r="J891" t="inlineStr">
        <is>
          <t>NOT FOUND</t>
        </is>
      </c>
    </row>
    <row r="892">
      <c r="A892" s="2" t="n">
        <v>1001005776</v>
      </c>
      <c r="B892" s="3" t="inlineStr">
        <is>
          <t>СТЕФАНИКА ООД</t>
        </is>
      </c>
      <c r="C892" s="3" t="inlineStr">
        <is>
          <t>Stefanika Ltd.</t>
        </is>
      </c>
      <c r="D892" s="24" t="n"/>
      <c r="E892" s="2" t="n">
        <v>101650190</v>
      </c>
      <c r="F892" t="inlineStr"/>
      <c r="G892" t="inlineStr"/>
      <c r="H892" t="inlineStr"/>
      <c r="I892" t="inlineStr"/>
      <c r="J892" t="inlineStr">
        <is>
          <t>DONE</t>
        </is>
      </c>
    </row>
    <row r="893">
      <c r="A893" s="2" t="n">
        <v>1001008952</v>
      </c>
      <c r="B893" s="3" t="inlineStr">
        <is>
          <t>Стефаника-оливс ООД</t>
        </is>
      </c>
      <c r="C893" s="3" t="inlineStr">
        <is>
          <t>Stefanika-olives Ltd</t>
        </is>
      </c>
      <c r="D893" s="24" t="n"/>
      <c r="E893" s="2" t="n">
        <v>204261380</v>
      </c>
      <c r="F893" t="inlineStr"/>
      <c r="G893" t="inlineStr"/>
      <c r="H893" t="inlineStr"/>
      <c r="I893" t="inlineStr"/>
      <c r="J893" t="inlineStr">
        <is>
          <t>DONE</t>
        </is>
      </c>
    </row>
    <row r="894">
      <c r="A894" s="2" t="n">
        <v>1001008006</v>
      </c>
      <c r="B894" s="3" t="inlineStr">
        <is>
          <t>Стил - Габ - Харт ООД</t>
        </is>
      </c>
      <c r="C894" s="3" t="inlineStr">
        <is>
          <t>Stil - Gab - Hart Ltd.</t>
        </is>
      </c>
      <c r="D894" s="24" t="n"/>
      <c r="E894" s="2" t="n">
        <v>175292014</v>
      </c>
      <c r="F894" t="inlineStr"/>
      <c r="G894" t="inlineStr"/>
      <c r="H894" t="inlineStr"/>
      <c r="I894" t="inlineStr"/>
      <c r="J894" t="inlineStr">
        <is>
          <t>DONE</t>
        </is>
      </c>
    </row>
    <row r="895">
      <c r="A895" s="2" t="n">
        <v>1001003621</v>
      </c>
      <c r="B895" s="3" t="inlineStr">
        <is>
          <t>СТИЛ 90 ООД</t>
        </is>
      </c>
      <c r="C895" s="3" t="inlineStr">
        <is>
          <t>STYLE 90 Ltd.</t>
        </is>
      </c>
      <c r="D895" s="24" t="n"/>
      <c r="E895" s="2" t="n">
        <v>104055828</v>
      </c>
      <c r="F895" t="inlineStr"/>
      <c r="G895" t="inlineStr"/>
      <c r="H895" t="inlineStr"/>
      <c r="I895" t="inlineStr"/>
      <c r="J895" t="inlineStr">
        <is>
          <t>DONE</t>
        </is>
      </c>
    </row>
    <row r="896">
      <c r="A896" s="2" t="n">
        <v>1001008713</v>
      </c>
      <c r="B896" s="3" t="inlineStr">
        <is>
          <t>Стилиана ООД</t>
        </is>
      </c>
      <c r="C896" s="3" t="inlineStr">
        <is>
          <t>Stiliana Ltd</t>
        </is>
      </c>
      <c r="D896" s="24" t="n"/>
      <c r="E896" s="2" t="n">
        <v>201848974</v>
      </c>
      <c r="F896" t="inlineStr"/>
      <c r="G896" t="inlineStr"/>
      <c r="H896" t="inlineStr"/>
      <c r="I896" t="inlineStr"/>
      <c r="J896" t="inlineStr">
        <is>
          <t>DONE</t>
        </is>
      </c>
    </row>
    <row r="897">
      <c r="A897" s="2" t="n">
        <v>1001007671</v>
      </c>
      <c r="B897" s="3" t="inlineStr">
        <is>
          <t>Стожан 3 Ф12 ЕООД</t>
        </is>
      </c>
      <c r="C897" s="3" t="inlineStr">
        <is>
          <t>Stojan 3 F12 Ltd</t>
        </is>
      </c>
      <c r="D897" s="24" t="n"/>
      <c r="E897" s="2" t="n">
        <v>200424620</v>
      </c>
      <c r="F897" t="inlineStr">
        <is>
          <t>0887 538084</t>
        </is>
      </c>
      <c r="G897" t="inlineStr"/>
      <c r="H897" t="inlineStr"/>
      <c r="I897" t="inlineStr"/>
      <c r="J897" t="inlineStr">
        <is>
          <t>DONE</t>
        </is>
      </c>
    </row>
    <row r="898">
      <c r="A898" s="2" t="n">
        <v>1001009257</v>
      </c>
      <c r="B898" s="3" t="inlineStr">
        <is>
          <t>Стоми 79 ЕООД</t>
        </is>
      </c>
      <c r="C898" s="3" t="inlineStr">
        <is>
          <t>Stomi 79 Ltd</t>
        </is>
      </c>
      <c r="D898" s="24" t="n"/>
      <c r="E898" s="2" t="n">
        <v>203095055</v>
      </c>
      <c r="F898" t="inlineStr"/>
      <c r="G898" t="inlineStr"/>
      <c r="H898" t="inlineStr"/>
      <c r="I898" t="inlineStr"/>
      <c r="J898" t="inlineStr">
        <is>
          <t>DONE</t>
        </is>
      </c>
    </row>
    <row r="899">
      <c r="A899" s="2" t="n">
        <v>1001008842</v>
      </c>
      <c r="B899" s="3" t="inlineStr">
        <is>
          <t>Стоми Агро ЕООД</t>
        </is>
      </c>
      <c r="C899" s="3" t="inlineStr">
        <is>
          <t>Stomi Agro PLTD</t>
        </is>
      </c>
      <c r="D899" s="24" t="n"/>
      <c r="E899" s="2" t="n">
        <v>204306765</v>
      </c>
      <c r="J899" t="inlineStr">
        <is>
          <t>DONE</t>
        </is>
      </c>
    </row>
    <row r="900">
      <c r="A900" s="2" t="n">
        <v>1001004509</v>
      </c>
      <c r="B900" s="3" t="inlineStr">
        <is>
          <t>СТРОЙМИКС ООД</t>
        </is>
      </c>
      <c r="C900" s="3" t="inlineStr">
        <is>
          <t>STROIMIKS OOD</t>
        </is>
      </c>
      <c r="D900" s="24" t="n"/>
      <c r="E900" s="2" t="n">
        <v>831261084</v>
      </c>
      <c r="F900" t="inlineStr">
        <is>
          <t>028660852 ; 029632066, Fax: 028657326</t>
        </is>
      </c>
      <c r="G900" t="inlineStr">
        <is>
          <t>028657326</t>
        </is>
      </c>
      <c r="H900" t="inlineStr">
        <is>
          <t>janet@jbi.bg</t>
        </is>
      </c>
      <c r="I900" t="inlineStr">
        <is>
          <t>www.stroymix.com</t>
        </is>
      </c>
      <c r="J900" t="inlineStr">
        <is>
          <t>DONE</t>
        </is>
      </c>
    </row>
    <row r="901">
      <c r="A901" s="2" t="n">
        <v>1001001247</v>
      </c>
      <c r="B901" s="3" t="inlineStr">
        <is>
          <t>СТРОМ 21 ООД</t>
        </is>
      </c>
      <c r="C901" s="3" t="inlineStr">
        <is>
          <t>STROM 21 OOD</t>
        </is>
      </c>
      <c r="D901" s="24" t="n"/>
      <c r="E901" s="2" t="n">
        <v>121858957</v>
      </c>
      <c r="F901" t="inlineStr"/>
      <c r="G901" t="inlineStr"/>
      <c r="H901" t="inlineStr"/>
      <c r="I901" t="inlineStr"/>
      <c r="J901" t="inlineStr">
        <is>
          <t>DONE</t>
        </is>
      </c>
    </row>
    <row r="902">
      <c r="A902" s="2" t="n">
        <v>1001004926</v>
      </c>
      <c r="B902" s="3" t="inlineStr">
        <is>
          <t>СУИЙТ МЕДЖИК ЕВРОПА ООД</t>
        </is>
      </c>
      <c r="C902" s="3" t="inlineStr">
        <is>
          <t>SWEEET MAGIC EUROPA OOD</t>
        </is>
      </c>
      <c r="D902" s="24" t="n"/>
      <c r="E902" s="2" t="n">
        <v>160079761</v>
      </c>
      <c r="F902" t="inlineStr"/>
      <c r="G902" t="inlineStr"/>
      <c r="H902" t="inlineStr"/>
      <c r="I902" t="inlineStr"/>
      <c r="J902" t="inlineStr">
        <is>
          <t>DONE</t>
        </is>
      </c>
    </row>
    <row r="903">
      <c r="A903" s="2" t="n">
        <v>1001008386</v>
      </c>
      <c r="B903" s="3" t="inlineStr">
        <is>
          <t>Суит 2015 ЕООД</t>
        </is>
      </c>
      <c r="C903" s="3" t="inlineStr">
        <is>
          <t>Sweet 2015 LTD</t>
        </is>
      </c>
      <c r="D903" s="24" t="n"/>
      <c r="E903" s="2" t="n">
        <v>203645613</v>
      </c>
      <c r="F903" t="inlineStr">
        <is>
          <t>052/602617, Fax: 052/602618</t>
        </is>
      </c>
      <c r="G903" t="inlineStr">
        <is>
          <t>052/602618</t>
        </is>
      </c>
      <c r="H903" t="inlineStr">
        <is>
          <t>efactura@happy.bg</t>
        </is>
      </c>
      <c r="I903" t="inlineStr"/>
      <c r="J903" t="inlineStr">
        <is>
          <t>DONE</t>
        </is>
      </c>
    </row>
    <row r="904">
      <c r="A904" s="2" t="n">
        <v>1001007696</v>
      </c>
      <c r="B904" s="3" t="inlineStr">
        <is>
          <t>СУИТИ КОНС ЕООД</t>
        </is>
      </c>
      <c r="C904" s="3" t="inlineStr">
        <is>
          <t>SWEETY KONS EOOD</t>
        </is>
      </c>
      <c r="D904" s="24" t="n"/>
      <c r="E904" s="2" t="n">
        <v>202504870</v>
      </c>
      <c r="F904" t="inlineStr">
        <is>
          <t>0886 575 278</t>
        </is>
      </c>
      <c r="G904" t="inlineStr"/>
      <c r="H904" t="inlineStr"/>
      <c r="I904" t="inlineStr"/>
      <c r="J904" t="inlineStr">
        <is>
          <t>DONE</t>
        </is>
      </c>
    </row>
    <row r="905">
      <c r="A905" s="2" t="n">
        <v>1001008897</v>
      </c>
      <c r="B905" s="3" t="inlineStr">
        <is>
          <t>Суперабразив ЕООД</t>
        </is>
      </c>
      <c r="C905" s="3" t="inlineStr">
        <is>
          <t>Superabrasive LTD</t>
        </is>
      </c>
      <c r="D905" s="24" t="n"/>
      <c r="E905" s="2" t="n">
        <v>833030546</v>
      </c>
      <c r="F905" t="inlineStr"/>
      <c r="G905" t="inlineStr"/>
      <c r="H905" t="inlineStr"/>
      <c r="I905" t="inlineStr"/>
      <c r="J905" t="inlineStr">
        <is>
          <t>DONE</t>
        </is>
      </c>
    </row>
    <row r="906">
      <c r="A906" s="2" t="n">
        <v>1001007663</v>
      </c>
      <c r="B906" s="3" t="inlineStr">
        <is>
          <t>СЪРНИТЕ - СИНЕВА БИЙЧ АД</t>
        </is>
      </c>
      <c r="C906" s="3" t="inlineStr">
        <is>
          <t>SARNITE - SINEVA BEACH AD</t>
        </is>
      </c>
      <c r="D906" s="24" t="n"/>
      <c r="E906" s="2" t="n">
        <v>202745490</v>
      </c>
      <c r="F906" t="inlineStr"/>
      <c r="G906" t="inlineStr"/>
      <c r="H906" t="inlineStr"/>
      <c r="I906" t="inlineStr"/>
      <c r="J906" t="inlineStr">
        <is>
          <t>DONE</t>
        </is>
      </c>
    </row>
    <row r="907">
      <c r="A907" s="2" t="n">
        <v>1001008205</v>
      </c>
      <c r="B907" s="3" t="inlineStr">
        <is>
          <t>Тайм Асистънт ЕООД</t>
        </is>
      </c>
      <c r="C907" s="3" t="inlineStr">
        <is>
          <t>Time Assistant EOOD</t>
        </is>
      </c>
      <c r="D907" s="24" t="n"/>
      <c r="E907" s="2" t="n">
        <v>204407077</v>
      </c>
      <c r="F907" t="inlineStr"/>
      <c r="G907" t="inlineStr"/>
      <c r="H907" t="inlineStr"/>
      <c r="I907" t="inlineStr"/>
      <c r="J907" t="inlineStr">
        <is>
          <t>DONE</t>
        </is>
      </c>
    </row>
    <row r="908">
      <c r="A908" s="2" t="n">
        <v>1001003874</v>
      </c>
      <c r="B908" s="3" t="inlineStr">
        <is>
          <t>ТАЛАР ФУУДС ЕООД</t>
        </is>
      </c>
      <c r="C908" s="3" t="inlineStr">
        <is>
          <t>TALAR FOODS EOOD</t>
        </is>
      </c>
      <c r="D908" s="24" t="n"/>
      <c r="E908" s="2" t="n">
        <v>130146503</v>
      </c>
      <c r="F908" t="inlineStr"/>
      <c r="G908" t="inlineStr"/>
      <c r="H908" t="inlineStr"/>
      <c r="I908" t="inlineStr"/>
      <c r="J908" t="inlineStr">
        <is>
          <t>DONE</t>
        </is>
      </c>
    </row>
    <row r="909">
      <c r="A909" s="2" t="n">
        <v>1000000271</v>
      </c>
      <c r="B909" s="3" t="inlineStr">
        <is>
          <t>ТАНДЕМ - В ООД</t>
        </is>
      </c>
      <c r="C909" s="3" t="inlineStr">
        <is>
          <t>TANDEM - V Ltd</t>
        </is>
      </c>
      <c r="D909" s="24" t="n"/>
      <c r="E909" s="2" t="n">
        <v>831456696</v>
      </c>
      <c r="F909" t="inlineStr"/>
      <c r="G909" t="inlineStr"/>
      <c r="H909" t="inlineStr"/>
      <c r="I909" t="inlineStr"/>
      <c r="J909" t="inlineStr">
        <is>
          <t>DONE</t>
        </is>
      </c>
    </row>
    <row r="910">
      <c r="A910" s="2" t="n">
        <v>1001001315</v>
      </c>
      <c r="B910" s="3" t="inlineStr">
        <is>
          <t>ТЕКОМ АД</t>
        </is>
      </c>
      <c r="C910" s="3" t="inlineStr">
        <is>
          <t>TEKOM AD</t>
        </is>
      </c>
      <c r="D910" s="24" t="n"/>
      <c r="E910" s="2" t="n">
        <v>831924533</v>
      </c>
      <c r="F910" t="inlineStr">
        <is>
          <t>9480811, Fax: 8474269</t>
        </is>
      </c>
      <c r="G910" t="inlineStr">
        <is>
          <t>8474269</t>
        </is>
      </c>
      <c r="H910" t="inlineStr">
        <is>
          <t>tekom_unimat@abv.bg</t>
        </is>
      </c>
      <c r="I910" t="inlineStr">
        <is>
          <t>www.tekom-bg.com</t>
        </is>
      </c>
      <c r="J910" t="inlineStr">
        <is>
          <t>DONE</t>
        </is>
      </c>
    </row>
    <row r="911">
      <c r="A911" s="2" t="n">
        <v>1001006276</v>
      </c>
      <c r="B911" s="3" t="inlineStr">
        <is>
          <t>ТЕЛЕМАТ - ТРЕЙД ООД</t>
        </is>
      </c>
      <c r="C911" s="3" t="inlineStr">
        <is>
          <t>Telemann-TRADE</t>
        </is>
      </c>
      <c r="D911" s="24" t="n"/>
      <c r="E911" s="2" t="n">
        <v>200972613</v>
      </c>
      <c r="F911" t="inlineStr"/>
      <c r="G911" t="inlineStr"/>
      <c r="H911" t="inlineStr">
        <is>
          <t>telemat@abv.bg</t>
        </is>
      </c>
      <c r="I911" t="inlineStr">
        <is>
          <t>www.telemat.bg</t>
        </is>
      </c>
      <c r="J911" t="inlineStr">
        <is>
          <t>DONE</t>
        </is>
      </c>
    </row>
    <row r="912">
      <c r="A912" s="2" t="n">
        <v>1001008891</v>
      </c>
      <c r="B912" s="3" t="inlineStr">
        <is>
          <t>Теодор Петров Марков</t>
        </is>
      </c>
      <c r="C912" s="3" t="inlineStr">
        <is>
          <t>Teodor Petrov Markov</t>
        </is>
      </c>
      <c r="D912" s="24" t="n"/>
      <c r="E912" s="2" t="n">
        <v>9999999999</v>
      </c>
      <c r="F912" t="inlineStr"/>
      <c r="G912" t="inlineStr"/>
      <c r="H912" t="inlineStr"/>
      <c r="I912" t="inlineStr"/>
      <c r="J912" t="inlineStr">
        <is>
          <t>NOT FOUND</t>
        </is>
      </c>
    </row>
    <row r="913">
      <c r="A913" s="2" t="n">
        <v>1001008797</v>
      </c>
      <c r="B913" s="3" t="inlineStr">
        <is>
          <t>Тепе Амбалаж 00Д</t>
        </is>
      </c>
      <c r="C913" s="3" t="inlineStr">
        <is>
          <t>Tepe Ambalaj OOD</t>
        </is>
      </c>
      <c r="D913" s="24" t="n"/>
      <c r="E913" s="2" t="n">
        <v>205645544</v>
      </c>
      <c r="F913" t="inlineStr"/>
      <c r="G913" t="inlineStr"/>
      <c r="H913" t="inlineStr"/>
      <c r="I913" t="inlineStr"/>
      <c r="J913" t="inlineStr">
        <is>
          <t>DONE</t>
        </is>
      </c>
    </row>
    <row r="914">
      <c r="A914" s="2" t="n">
        <v>1001001060</v>
      </c>
      <c r="B914" s="3" t="inlineStr">
        <is>
          <t>ТЕРАЗИД ЕООД</t>
        </is>
      </c>
      <c r="C914" s="3" t="inlineStr">
        <is>
          <t>TERAZID EOOD</t>
        </is>
      </c>
      <c r="D914" s="24" t="n"/>
      <c r="E914" s="2" t="n">
        <v>121057660</v>
      </c>
      <c r="F914" t="inlineStr">
        <is>
          <t>979 9971</t>
        </is>
      </c>
      <c r="G914" t="inlineStr"/>
      <c r="H914" t="inlineStr"/>
      <c r="I914" t="inlineStr"/>
      <c r="J914" t="inlineStr">
        <is>
          <t>DONE</t>
        </is>
      </c>
    </row>
    <row r="915">
      <c r="A915" s="2" t="n">
        <v>1001004417</v>
      </c>
      <c r="B915" s="3" t="inlineStr">
        <is>
          <t>ТЕРАСОЛ - БЪЛГАРИЯ ООД</t>
        </is>
      </c>
      <c r="C915" s="3" t="inlineStr">
        <is>
          <t>TERASOL - BULGARIA OOD</t>
        </is>
      </c>
      <c r="D915" s="24" t="n"/>
      <c r="E915" s="2" t="n">
        <v>103325548</v>
      </c>
      <c r="F915" t="inlineStr">
        <is>
          <t>052/301 820 ; 301 467</t>
        </is>
      </c>
      <c r="J915" t="inlineStr">
        <is>
          <t>DONE</t>
        </is>
      </c>
    </row>
    <row r="916">
      <c r="A916" s="2" t="n">
        <v>1001008095</v>
      </c>
      <c r="B916" s="3" t="inlineStr">
        <is>
          <t>Термохран Инженеринг АД</t>
        </is>
      </c>
      <c r="C916" s="3" t="inlineStr">
        <is>
          <t>Thermohran Engineering AD</t>
        </is>
      </c>
      <c r="D916" s="24" t="n"/>
      <c r="E916" s="2" t="n">
        <v>833027767</v>
      </c>
      <c r="F916" t="inlineStr"/>
      <c r="G916" t="inlineStr"/>
      <c r="H916" t="inlineStr"/>
      <c r="I916" t="inlineStr"/>
      <c r="J916" t="inlineStr">
        <is>
          <t>DONE</t>
        </is>
      </c>
    </row>
    <row r="917">
      <c r="A917" s="2" t="n">
        <v>1001009186</v>
      </c>
      <c r="B917" s="3" t="inlineStr">
        <is>
          <t>Терра Сървис 1 ЕООД</t>
        </is>
      </c>
      <c r="C917" s="3" t="inlineStr">
        <is>
          <t>Terra Service 1 EOOD</t>
        </is>
      </c>
      <c r="D917" s="24" t="n"/>
      <c r="E917" s="2" t="n">
        <v>201602403</v>
      </c>
      <c r="F917" t="inlineStr"/>
      <c r="G917" t="inlineStr"/>
      <c r="H917" t="inlineStr"/>
      <c r="I917" t="inlineStr"/>
      <c r="J917" t="inlineStr">
        <is>
          <t>DONE</t>
        </is>
      </c>
    </row>
    <row r="918">
      <c r="A918" s="2" t="n">
        <v>1001009472</v>
      </c>
      <c r="B918" s="3" t="inlineStr">
        <is>
          <t>ТЕТ Груп ООД</t>
        </is>
      </c>
      <c r="C918" s="3" t="inlineStr">
        <is>
          <t>TET Group Ltd.</t>
        </is>
      </c>
      <c r="D918" s="24" t="n"/>
      <c r="E918" s="2" t="n">
        <v>200072959</v>
      </c>
      <c r="F918" t="inlineStr"/>
      <c r="G918" t="inlineStr"/>
      <c r="H918" t="inlineStr"/>
      <c r="I918" t="inlineStr"/>
      <c r="J918" t="inlineStr">
        <is>
          <t>DONE</t>
        </is>
      </c>
    </row>
    <row r="919">
      <c r="A919" s="2" t="n">
        <v>1001008222</v>
      </c>
      <c r="B919" s="3" t="inlineStr">
        <is>
          <t>Техком ЕООД</t>
        </is>
      </c>
      <c r="C919" s="3" t="inlineStr">
        <is>
          <t>Tehcom Ltd</t>
        </is>
      </c>
      <c r="D919" s="24" t="n"/>
      <c r="E919" s="2" t="n">
        <v>106528710</v>
      </c>
      <c r="H919" t="inlineStr">
        <is>
          <t>tehkom@abv.bg</t>
        </is>
      </c>
      <c r="J919" t="inlineStr">
        <is>
          <t>DONE</t>
        </is>
      </c>
    </row>
    <row r="920">
      <c r="A920" s="2" t="n">
        <v>1001008274</v>
      </c>
      <c r="B920" s="3" t="inlineStr">
        <is>
          <t>Техноглобал Системс ДОО - Сърбия</t>
        </is>
      </c>
      <c r="C920" s="3" t="inlineStr">
        <is>
          <t>Technoglobal Systems DOO</t>
        </is>
      </c>
      <c r="D920" s="24" t="n"/>
      <c r="E920" s="2" t="n">
        <v>20295066</v>
      </c>
      <c r="F920" t="inlineStr"/>
      <c r="G920" t="inlineStr"/>
      <c r="H920" t="inlineStr"/>
      <c r="I920" t="inlineStr"/>
      <c r="J920" t="inlineStr">
        <is>
          <t>NOT FOUND</t>
        </is>
      </c>
    </row>
    <row r="921">
      <c r="A921" s="2" t="n">
        <v>1001006565</v>
      </c>
      <c r="B921" s="3" t="inlineStr">
        <is>
          <t>Технокорект ЕООД</t>
        </is>
      </c>
      <c r="C921" s="3" t="inlineStr">
        <is>
          <t>TECHNOKOREKT EOOD</t>
        </is>
      </c>
      <c r="D921" s="24" t="n"/>
      <c r="E921" s="2" t="n">
        <v>102255591</v>
      </c>
      <c r="F921" t="inlineStr"/>
      <c r="G921" t="inlineStr"/>
      <c r="H921" t="inlineStr"/>
      <c r="I921" t="inlineStr"/>
      <c r="J921" t="inlineStr">
        <is>
          <t>DONE</t>
        </is>
      </c>
    </row>
    <row r="922">
      <c r="A922" s="2" t="n">
        <v>1001005354</v>
      </c>
      <c r="B922" s="3" t="inlineStr">
        <is>
          <t>ТЕХНОТРЕЙД ООД</t>
        </is>
      </c>
      <c r="C922" s="3" t="inlineStr">
        <is>
          <t>TECHNOTRADE Ltd.</t>
        </is>
      </c>
      <c r="D922" s="24" t="n"/>
      <c r="E922" s="2" t="n">
        <v>40587662</v>
      </c>
      <c r="F922" t="inlineStr"/>
      <c r="G922" t="inlineStr"/>
      <c r="H922" t="inlineStr"/>
      <c r="I922" t="inlineStr"/>
      <c r="J922" t="inlineStr">
        <is>
          <t>NOT FOUND</t>
        </is>
      </c>
    </row>
    <row r="923">
      <c r="A923" s="2" t="n">
        <v>1001009516</v>
      </c>
      <c r="B923" s="3" t="inlineStr">
        <is>
          <t>Тис Групс ЕООД</t>
        </is>
      </c>
      <c r="C923" s="3" t="inlineStr">
        <is>
          <t>Tis Groups Ltd.</t>
        </is>
      </c>
      <c r="D923" s="24" t="n">
        <v>0.928571428571429</v>
      </c>
      <c r="E923" s="2" t="n">
        <v>204188612</v>
      </c>
      <c r="F923" t="inlineStr"/>
      <c r="G923" t="inlineStr"/>
      <c r="H923" t="inlineStr"/>
      <c r="I923" t="inlineStr"/>
      <c r="J923" t="inlineStr">
        <is>
          <t>DONE</t>
        </is>
      </c>
    </row>
    <row r="924" customFormat="1" s="28">
      <c r="A924" s="25" t="n">
        <v>1001009280</v>
      </c>
      <c r="B924" s="26" t="inlineStr">
        <is>
          <t>ТИТАН - ХХ ООД</t>
        </is>
      </c>
      <c r="C924" s="26" t="inlineStr">
        <is>
          <t>TITAN - XX Ltd.</t>
        </is>
      </c>
      <c r="D924" s="27" t="n">
        <v>1</v>
      </c>
      <c r="E924" s="25" t="n">
        <v>115850614</v>
      </c>
      <c r="F924" t="inlineStr"/>
      <c r="G924" t="inlineStr"/>
      <c r="H924" t="inlineStr"/>
      <c r="I924" t="inlineStr"/>
      <c r="J924" t="inlineStr">
        <is>
          <t>DONE</t>
        </is>
      </c>
    </row>
    <row r="925" customFormat="1" s="28">
      <c r="A925" s="25" t="n">
        <v>1001009156</v>
      </c>
      <c r="B925" s="26" t="inlineStr">
        <is>
          <t>Титан - ХХ ООД</t>
        </is>
      </c>
      <c r="C925" s="26" t="inlineStr">
        <is>
          <t>Titan - XX Ltd.</t>
        </is>
      </c>
      <c r="D925" s="27" t="n">
        <v>1</v>
      </c>
      <c r="E925" s="25" t="n">
        <v>115850614</v>
      </c>
      <c r="J925" t="inlineStr">
        <is>
          <t>DONE</t>
        </is>
      </c>
    </row>
    <row r="926">
      <c r="A926" s="2" t="n">
        <v>1001005454</v>
      </c>
      <c r="B926" s="3" t="inlineStr">
        <is>
          <t>ТИХ ИВЕЛ ЕООД</t>
        </is>
      </c>
      <c r="C926" s="3" t="inlineStr">
        <is>
          <t>QUIET IVEL Ltd.</t>
        </is>
      </c>
      <c r="D926" s="24" t="n"/>
      <c r="E926" s="2" t="n">
        <v>175442784</v>
      </c>
      <c r="F926" t="inlineStr"/>
      <c r="G926" t="inlineStr"/>
      <c r="H926" t="inlineStr">
        <is>
          <t>office@tihivel.com</t>
        </is>
      </c>
      <c r="I926" t="inlineStr"/>
      <c r="J926" t="inlineStr">
        <is>
          <t>DONE</t>
        </is>
      </c>
    </row>
    <row r="927">
      <c r="A927" s="2" t="n">
        <v>1001009222</v>
      </c>
      <c r="B927" s="3" t="inlineStr">
        <is>
          <t>ТНМ - 51 ЕООД</t>
        </is>
      </c>
      <c r="C927" s="3" t="inlineStr">
        <is>
          <t>TNM - 51 Ltd</t>
        </is>
      </c>
      <c r="D927" s="24" t="n"/>
      <c r="E927" s="2" t="n">
        <v>206775359</v>
      </c>
      <c r="F927" t="inlineStr"/>
      <c r="G927" t="inlineStr"/>
      <c r="H927" t="inlineStr"/>
      <c r="I927" t="inlineStr"/>
      <c r="J927" t="inlineStr">
        <is>
          <t>DONE</t>
        </is>
      </c>
    </row>
    <row r="928">
      <c r="A928" s="2" t="n">
        <v>1001007724</v>
      </c>
      <c r="B928" s="3" t="inlineStr">
        <is>
          <t>Тодор Каймакански</t>
        </is>
      </c>
      <c r="C928" s="3" t="inlineStr">
        <is>
          <t>Todor Kaimakanski</t>
        </is>
      </c>
      <c r="D928" s="24" t="n"/>
      <c r="E928" s="2" t="n">
        <v>9999999999</v>
      </c>
      <c r="F928" t="inlineStr"/>
      <c r="G928" t="inlineStr"/>
      <c r="H928" t="inlineStr"/>
      <c r="I928" t="inlineStr"/>
      <c r="J928" t="inlineStr">
        <is>
          <t>NOT FOUND</t>
        </is>
      </c>
    </row>
    <row r="929">
      <c r="A929" s="2" t="n">
        <v>1001009416</v>
      </c>
      <c r="B929" s="3" t="inlineStr">
        <is>
          <t>ТОЛИ ЕООД</t>
        </is>
      </c>
      <c r="C929" s="3" t="inlineStr">
        <is>
          <t>TPLI Ltd.</t>
        </is>
      </c>
      <c r="D929" s="24" t="n"/>
      <c r="E929" s="2" t="n">
        <v>104673664</v>
      </c>
      <c r="F929" t="inlineStr">
        <is>
          <t>0888210876</t>
        </is>
      </c>
      <c r="G929" t="inlineStr"/>
      <c r="H929" t="inlineStr"/>
      <c r="I929" t="inlineStr"/>
      <c r="J929" t="inlineStr">
        <is>
          <t>DONE</t>
        </is>
      </c>
    </row>
    <row r="930">
      <c r="A930" s="2" t="n">
        <v>1001007018</v>
      </c>
      <c r="B930" s="3" t="inlineStr">
        <is>
          <t>Топалов 2008 ООД</t>
        </is>
      </c>
      <c r="C930" s="3" t="inlineStr">
        <is>
          <t>Topalov 2008 Ltd.</t>
        </is>
      </c>
      <c r="D930" s="24" t="n"/>
      <c r="E930" s="2" t="n">
        <v>200296487</v>
      </c>
      <c r="F930" t="inlineStr"/>
      <c r="G930" t="inlineStr"/>
      <c r="H930" t="inlineStr"/>
      <c r="I930" t="inlineStr"/>
      <c r="J930" t="inlineStr">
        <is>
          <t>DONE</t>
        </is>
      </c>
    </row>
    <row r="931">
      <c r="A931" s="2" t="n">
        <v>1001004656</v>
      </c>
      <c r="B931" s="3" t="inlineStr">
        <is>
          <t>ТОПОЛОВО АГРОКОМЕРС ООД</t>
        </is>
      </c>
      <c r="C931" s="3" t="inlineStr">
        <is>
          <t>TOPOLOVO AGROKOMERS OOD</t>
        </is>
      </c>
      <c r="D931" s="24" t="n"/>
      <c r="E931" s="2" t="n">
        <v>130422001</v>
      </c>
      <c r="F931" t="inlineStr">
        <is>
          <t>0885 003 055</t>
        </is>
      </c>
      <c r="G931" t="inlineStr"/>
      <c r="H931" t="inlineStr"/>
      <c r="I931" t="inlineStr"/>
      <c r="J931" t="inlineStr">
        <is>
          <t>DONE</t>
        </is>
      </c>
    </row>
    <row r="932">
      <c r="A932" s="2" t="n">
        <v>1001006423</v>
      </c>
      <c r="B932" s="3" t="inlineStr">
        <is>
          <t>Тотем фууд - Италия</t>
        </is>
      </c>
      <c r="C932" s="3" t="inlineStr">
        <is>
          <t>Totem food SRL</t>
        </is>
      </c>
      <c r="D932" s="24" t="n"/>
      <c r="E932" s="2" t="n">
        <v>6313500727</v>
      </c>
      <c r="F932" t="inlineStr"/>
      <c r="G932" t="inlineStr"/>
      <c r="H932" t="inlineStr"/>
      <c r="I932" t="inlineStr"/>
      <c r="J932" t="inlineStr">
        <is>
          <t>NOT FOUND</t>
        </is>
      </c>
    </row>
    <row r="933">
      <c r="A933" s="2" t="n">
        <v>1001009267</v>
      </c>
      <c r="B933" s="3" t="inlineStr">
        <is>
          <t>Тракийски хляб ООД</t>
        </is>
      </c>
      <c r="C933" s="3" t="inlineStr">
        <is>
          <t>Trakiyski hlyab Ltd.</t>
        </is>
      </c>
      <c r="D933" s="24" t="n"/>
      <c r="E933" s="2" t="n">
        <v>160040395</v>
      </c>
      <c r="F933" t="inlineStr"/>
      <c r="G933" t="inlineStr"/>
      <c r="H933" t="inlineStr"/>
      <c r="I933" t="inlineStr"/>
      <c r="J933" t="inlineStr">
        <is>
          <t>DONE</t>
        </is>
      </c>
    </row>
    <row r="934">
      <c r="A934" s="2" t="n">
        <v>1001003991</v>
      </c>
      <c r="B934" s="3" t="inlineStr">
        <is>
          <t>Транскапитал ЕООД</t>
        </is>
      </c>
      <c r="C934" s="3" t="inlineStr">
        <is>
          <t>Transcapital Ltd.</t>
        </is>
      </c>
      <c r="D934" s="24" t="n"/>
      <c r="E934" s="2" t="n">
        <v>831160046</v>
      </c>
      <c r="F934" t="inlineStr"/>
      <c r="G934" t="inlineStr"/>
      <c r="H934" t="inlineStr"/>
      <c r="I934" t="inlineStr"/>
      <c r="J934" t="inlineStr">
        <is>
          <t>DONE</t>
        </is>
      </c>
    </row>
    <row r="935">
      <c r="A935" s="2" t="n">
        <v>1001009478</v>
      </c>
      <c r="B935" s="3" t="inlineStr">
        <is>
          <t>Транскапитал Лог ООД</t>
        </is>
      </c>
      <c r="C935" s="3" t="inlineStr">
        <is>
          <t>Transcapital Log Ltd</t>
        </is>
      </c>
      <c r="D935" s="24" t="n"/>
      <c r="E935" s="2" t="n">
        <v>206588466</v>
      </c>
      <c r="F935" t="inlineStr">
        <is>
          <t>0882/418-087</t>
        </is>
      </c>
      <c r="G935" t="inlineStr"/>
      <c r="H935" t="inlineStr"/>
      <c r="I935" t="inlineStr"/>
      <c r="J935" t="inlineStr">
        <is>
          <t>DONE</t>
        </is>
      </c>
    </row>
    <row r="936">
      <c r="A936" s="2" t="n">
        <v>1001008647</v>
      </c>
      <c r="B936" s="3" t="inlineStr">
        <is>
          <t>Трейдфарма ЕООД</t>
        </is>
      </c>
      <c r="C936" s="3" t="inlineStr">
        <is>
          <t>Trejdfarma EOOD</t>
        </is>
      </c>
      <c r="D936" s="24" t="n"/>
      <c r="E936" s="2" t="n">
        <v>813208525</v>
      </c>
      <c r="F936" t="inlineStr">
        <is>
          <t>052600728</t>
        </is>
      </c>
      <c r="G936" t="inlineStr"/>
      <c r="H936" t="inlineStr"/>
      <c r="I936" t="inlineStr"/>
      <c r="J936" t="inlineStr">
        <is>
          <t>DONE</t>
        </is>
      </c>
    </row>
    <row r="937">
      <c r="A937" s="2" t="n">
        <v>1001003562</v>
      </c>
      <c r="B937" s="3" t="inlineStr">
        <is>
          <t>Трейс Грейнър Пакаджинг Ко.С.А. - Румъния</t>
        </is>
      </c>
      <c r="C937" s="3" t="inlineStr">
        <is>
          <t>Thrace Greiner Packaging Srl - Romania</t>
        </is>
      </c>
      <c r="D937" s="24" t="n"/>
      <c r="E937" s="2" t="n">
        <v>15051630</v>
      </c>
      <c r="F937" t="inlineStr"/>
      <c r="G937" t="inlineStr"/>
      <c r="H937" t="inlineStr"/>
      <c r="I937" t="inlineStr"/>
      <c r="J937" t="inlineStr">
        <is>
          <t>NOT FOUND</t>
        </is>
      </c>
    </row>
    <row r="938">
      <c r="A938" s="2" t="n">
        <v>1001007952</v>
      </c>
      <c r="B938" s="3" t="inlineStr">
        <is>
          <t>Трейс Грийнхаусис СА - Гърция</t>
        </is>
      </c>
      <c r="C938" s="3" t="inlineStr">
        <is>
          <t>Thrace Greenhouses SA - Greece</t>
        </is>
      </c>
      <c r="D938" s="24" t="n"/>
      <c r="E938" s="2" t="n">
        <v>800460307</v>
      </c>
      <c r="F938" t="inlineStr"/>
      <c r="G938" t="inlineStr"/>
      <c r="H938" t="inlineStr"/>
      <c r="I938" t="inlineStr"/>
      <c r="J938" t="inlineStr">
        <is>
          <t>NOT FOUND</t>
        </is>
      </c>
    </row>
    <row r="939">
      <c r="A939" s="2" t="n">
        <v>1001006313</v>
      </c>
      <c r="B939" s="3" t="inlineStr">
        <is>
          <t>Трейс Нонувънс&amp;Джиосинтетикс С.А. - Гърция</t>
        </is>
      </c>
      <c r="C939" s="3" t="inlineStr">
        <is>
          <t>Thrace Nonwovens&amp;Geosynthetics S.A. - Greece</t>
        </is>
      </c>
      <c r="D939" s="24" t="n"/>
      <c r="E939" s="2" t="n">
        <v>99492156</v>
      </c>
      <c r="F939" t="inlineStr"/>
      <c r="G939" t="inlineStr"/>
      <c r="H939" t="inlineStr"/>
      <c r="I939" t="inlineStr"/>
      <c r="J939" t="inlineStr">
        <is>
          <t>NOT FOUND</t>
        </is>
      </c>
    </row>
    <row r="940">
      <c r="A940" s="2" t="n">
        <v>1001004426</v>
      </c>
      <c r="B940" s="3" t="inlineStr">
        <is>
          <t>Трейс Пластикс Пак Ко С.А. - Гърция</t>
        </is>
      </c>
      <c r="C940" s="3" t="inlineStr">
        <is>
          <t>Thrace Plastics Pack Co S.A. - Greece</t>
        </is>
      </c>
      <c r="D940" s="24" t="n"/>
      <c r="E940" s="2" t="n">
        <v>999808867</v>
      </c>
      <c r="F940" t="inlineStr"/>
      <c r="G940" t="inlineStr"/>
      <c r="H940" t="inlineStr"/>
      <c r="I940" t="inlineStr"/>
      <c r="J940" t="inlineStr">
        <is>
          <t>NOT FOUND</t>
        </is>
      </c>
    </row>
    <row r="941">
      <c r="A941" s="2" t="n">
        <v>1001004917</v>
      </c>
      <c r="B941" s="3" t="inlineStr">
        <is>
          <t>Трейс Пластикс Пак Ко. СА - Ксанти</t>
        </is>
      </c>
      <c r="C941" s="3" t="inlineStr">
        <is>
          <t>Thrace Plastics Pack Co. S.A. - Xanthi</t>
        </is>
      </c>
      <c r="D941" s="24" t="n"/>
      <c r="E941" s="2" t="n">
        <v>999808867</v>
      </c>
      <c r="F941" t="inlineStr"/>
      <c r="G941" t="inlineStr"/>
      <c r="H941" t="inlineStr"/>
      <c r="I941" t="inlineStr"/>
      <c r="J941" t="inlineStr">
        <is>
          <t>NOT FOUND</t>
        </is>
      </c>
    </row>
    <row r="942">
      <c r="A942" s="2" t="n">
        <v>1001004259</v>
      </c>
      <c r="B942" s="3" t="inlineStr">
        <is>
          <t>Трейс Пластикс Пакаджинг - Сърбия</t>
        </is>
      </c>
      <c r="C942" s="3" t="inlineStr">
        <is>
          <t>Thrace Plastics Packaging D.O.O. - Serbia</t>
        </is>
      </c>
      <c r="D942" s="24" t="n"/>
      <c r="E942" s="2" t="n">
        <v>104024168</v>
      </c>
      <c r="F942" t="inlineStr"/>
      <c r="G942" t="inlineStr"/>
      <c r="H942" t="inlineStr"/>
      <c r="I942" t="inlineStr"/>
      <c r="J942" t="inlineStr">
        <is>
          <t>NOT FOUND</t>
        </is>
      </c>
    </row>
    <row r="943">
      <c r="A943" s="2" t="n">
        <v>1001008282</v>
      </c>
      <c r="B943" s="3" t="inlineStr">
        <is>
          <t>Трейс Полифилмс Ко С.А.- Гърция</t>
        </is>
      </c>
      <c r="C943" s="3" t="inlineStr">
        <is>
          <t>Thrace Polyfilms Co S.A. - Greece</t>
        </is>
      </c>
      <c r="D943" s="24" t="n"/>
      <c r="E943" s="2" t="n">
        <v>998736323</v>
      </c>
      <c r="F943" t="inlineStr"/>
      <c r="G943" t="inlineStr"/>
      <c r="H943" t="inlineStr"/>
      <c r="I943" t="inlineStr"/>
      <c r="J943" t="inlineStr">
        <is>
          <t>NOT FOUND</t>
        </is>
      </c>
    </row>
    <row r="944">
      <c r="A944" s="2" t="n">
        <v>1001005679</v>
      </c>
      <c r="B944" s="3" t="inlineStr">
        <is>
          <t>Трейс Синтетик Пакаджинг ЛТД - Ирландия</t>
        </is>
      </c>
      <c r="C944" s="3" t="inlineStr">
        <is>
          <t>Thrace Synthetic Packaging Ltd - Ireland</t>
        </is>
      </c>
      <c r="D944" s="24" t="n"/>
      <c r="E944" s="3" t="inlineStr">
        <is>
          <t>IE4740048R</t>
        </is>
      </c>
      <c r="F944" t="inlineStr"/>
      <c r="G944" t="inlineStr"/>
      <c r="H944" t="inlineStr"/>
      <c r="I944" t="inlineStr"/>
      <c r="J944" t="inlineStr">
        <is>
          <t>NOT FOUND</t>
        </is>
      </c>
    </row>
    <row r="945">
      <c r="A945" s="2" t="n">
        <v>1001009366</v>
      </c>
      <c r="B945" s="3" t="inlineStr">
        <is>
          <t>Трендико ЕООД</t>
        </is>
      </c>
      <c r="C945" s="3" t="inlineStr">
        <is>
          <t>Trendico Ltd.</t>
        </is>
      </c>
      <c r="D945" s="24" t="n"/>
      <c r="E945" s="2" t="n">
        <v>205076363</v>
      </c>
      <c r="F945" t="inlineStr"/>
      <c r="G945" t="inlineStr"/>
      <c r="H945" t="inlineStr"/>
      <c r="I945" t="inlineStr"/>
      <c r="J945" t="inlineStr">
        <is>
          <t>DONE</t>
        </is>
      </c>
    </row>
    <row r="946">
      <c r="A946" s="2" t="n">
        <v>1001007127</v>
      </c>
      <c r="B946" s="3" t="inlineStr">
        <is>
          <t>Три морета ЕООД</t>
        </is>
      </c>
      <c r="C946" s="3" t="inlineStr">
        <is>
          <t>TRI MORETA EOOD</t>
        </is>
      </c>
      <c r="D946" s="24" t="n"/>
      <c r="E946" s="2" t="n">
        <v>201224619</v>
      </c>
      <c r="F946" t="inlineStr"/>
      <c r="G946" t="inlineStr"/>
      <c r="H946" t="inlineStr">
        <is>
          <t>m.trimoreta@movistar.es</t>
        </is>
      </c>
      <c r="I946" t="inlineStr"/>
      <c r="J946" t="inlineStr">
        <is>
          <t>DONE</t>
        </is>
      </c>
    </row>
    <row r="947">
      <c r="A947" s="2" t="n">
        <v>1001006610</v>
      </c>
      <c r="B947" s="3" t="inlineStr">
        <is>
          <t>ТРИКОМ Г.Т. ЕООД</t>
        </is>
      </c>
      <c r="C947" s="3" t="inlineStr">
        <is>
          <t>TRIKOM G.T. EOOD</t>
        </is>
      </c>
      <c r="D947" s="24" t="n"/>
      <c r="E947" s="2" t="n">
        <v>121312890</v>
      </c>
      <c r="F947" t="inlineStr">
        <is>
          <t>0896645969</t>
        </is>
      </c>
      <c r="G947" t="inlineStr"/>
      <c r="H947" t="inlineStr">
        <is>
          <t>hoteleleganza@abv.bg</t>
        </is>
      </c>
      <c r="I947" t="inlineStr"/>
      <c r="J947" t="inlineStr">
        <is>
          <t>DONE</t>
        </is>
      </c>
    </row>
    <row r="948">
      <c r="A948" s="2" t="n">
        <v>1001008863</v>
      </c>
      <c r="B948" s="3" t="inlineStr">
        <is>
          <t>Тропи Къммодити ЕООД</t>
        </is>
      </c>
      <c r="C948" s="3" t="inlineStr">
        <is>
          <t>Tropi Commodity Ltd</t>
        </is>
      </c>
      <c r="D948" s="24" t="n"/>
      <c r="E948" s="2" t="n">
        <v>205395788</v>
      </c>
      <c r="F948" t="inlineStr">
        <is>
          <t>359884630160</t>
        </is>
      </c>
      <c r="G948" t="inlineStr"/>
      <c r="H948" t="inlineStr">
        <is>
          <t>vaklin@vaklin.com</t>
        </is>
      </c>
      <c r="I948" t="inlineStr">
        <is>
          <t>www.tropi.bg</t>
        </is>
      </c>
      <c r="J948" t="inlineStr">
        <is>
          <t>DONE</t>
        </is>
      </c>
    </row>
    <row r="949" customFormat="1" s="32">
      <c r="A949" s="29" t="n">
        <v>1001008337</v>
      </c>
      <c r="B949" s="30" t="inlineStr">
        <is>
          <t>Турита АД</t>
        </is>
      </c>
      <c r="C949" s="30" t="inlineStr">
        <is>
          <t>Turita AD</t>
        </is>
      </c>
      <c r="D949" s="31" t="n"/>
      <c r="E949" s="29" t="n">
        <v>204967318</v>
      </c>
      <c r="F949" t="inlineStr"/>
      <c r="G949" t="inlineStr"/>
      <c r="H949" t="inlineStr"/>
      <c r="I949" t="inlineStr"/>
      <c r="J949" t="inlineStr">
        <is>
          <t>DONE</t>
        </is>
      </c>
    </row>
    <row r="950" customFormat="1" s="28">
      <c r="A950" s="25" t="n">
        <v>1001007940</v>
      </c>
      <c r="B950" s="26" t="inlineStr">
        <is>
          <t>Турита ООД</t>
        </is>
      </c>
      <c r="C950" s="26" t="inlineStr">
        <is>
          <t>Turita Ltd</t>
        </is>
      </c>
      <c r="D950" s="27" t="n"/>
      <c r="E950" s="25" t="n">
        <v>203382607</v>
      </c>
      <c r="F950" t="inlineStr"/>
      <c r="G950" t="inlineStr"/>
      <c r="H950" t="inlineStr"/>
      <c r="I950" t="inlineStr"/>
      <c r="J950" t="inlineStr">
        <is>
          <t>DONE</t>
        </is>
      </c>
    </row>
    <row r="951">
      <c r="A951" s="2" t="n">
        <v>1001009540</v>
      </c>
      <c r="B951" s="3" t="inlineStr">
        <is>
          <t>УАБ Викеда - Литва</t>
        </is>
      </c>
      <c r="C951" s="3" t="inlineStr">
        <is>
          <t>UAB Vikeda</t>
        </is>
      </c>
      <c r="D951" s="24" t="n"/>
      <c r="E951" s="2" t="n">
        <v>161438587</v>
      </c>
      <c r="F951" t="inlineStr"/>
      <c r="G951" t="inlineStr"/>
      <c r="H951" t="inlineStr"/>
      <c r="I951" t="inlineStr"/>
      <c r="J951" t="inlineStr">
        <is>
          <t>NOT FOUND</t>
        </is>
      </c>
    </row>
    <row r="952">
      <c r="A952" s="2" t="n">
        <v>1001009389</v>
      </c>
      <c r="B952" s="3" t="inlineStr">
        <is>
          <t>УАБ Румекс - ННЗ - Литва</t>
        </is>
      </c>
      <c r="C952" s="3" t="inlineStr">
        <is>
          <t>UAB Rumeks - NNZ - Lithuania</t>
        </is>
      </c>
      <c r="D952" s="24" t="n"/>
      <c r="E952" s="2" t="n">
        <v>122212074</v>
      </c>
      <c r="F952" t="inlineStr"/>
      <c r="G952" t="inlineStr"/>
      <c r="H952" t="inlineStr"/>
      <c r="I952" t="inlineStr"/>
      <c r="J952" t="inlineStr">
        <is>
          <t>NOT FOUND</t>
        </is>
      </c>
    </row>
    <row r="953">
      <c r="A953" s="2" t="n">
        <v>1001008214</v>
      </c>
      <c r="B953" s="3" t="inlineStr">
        <is>
          <t>Уинд пауър ЕООД</t>
        </is>
      </c>
      <c r="C953" s="3" t="inlineStr">
        <is>
          <t>Wind power EOOD</t>
        </is>
      </c>
      <c r="D953" s="24" t="n"/>
      <c r="E953" s="2" t="n">
        <v>148086348</v>
      </c>
      <c r="F953" t="inlineStr"/>
      <c r="G953" t="inlineStr"/>
      <c r="H953" t="inlineStr"/>
      <c r="I953" t="inlineStr"/>
      <c r="J953" t="inlineStr">
        <is>
          <t>DONE</t>
        </is>
      </c>
    </row>
    <row r="954">
      <c r="A954" s="2" t="n">
        <v>1001006689</v>
      </c>
      <c r="B954" s="3" t="inlineStr">
        <is>
          <t>Ултрапак ЕООД</t>
        </is>
      </c>
      <c r="C954" s="3" t="inlineStr">
        <is>
          <t>ULTRAPAK EOOD</t>
        </is>
      </c>
      <c r="D954" s="24" t="n"/>
      <c r="E954" s="2" t="n">
        <v>201065373</v>
      </c>
      <c r="F954" t="inlineStr">
        <is>
          <t>0888448807</t>
        </is>
      </c>
      <c r="G954" t="inlineStr"/>
      <c r="H954" t="inlineStr"/>
      <c r="I954" t="inlineStr"/>
      <c r="J954" t="inlineStr">
        <is>
          <t>DONE</t>
        </is>
      </c>
    </row>
    <row r="955">
      <c r="A955" s="2" t="n">
        <v>1001003707</v>
      </c>
      <c r="B955" s="3" t="inlineStr">
        <is>
          <t>УНИВЕРСАЛСТРОЙ ООД</t>
        </is>
      </c>
      <c r="C955" s="3" t="inlineStr">
        <is>
          <t>UNIVERSALSTROY OOD</t>
        </is>
      </c>
      <c r="D955" s="24" t="n"/>
      <c r="E955" s="2" t="n">
        <v>110503314</v>
      </c>
      <c r="F955" t="inlineStr">
        <is>
          <t>0888/849914</t>
        </is>
      </c>
      <c r="G955" t="inlineStr"/>
      <c r="H955" t="inlineStr"/>
      <c r="I955" t="inlineStr"/>
      <c r="J955" t="inlineStr">
        <is>
          <t>DONE</t>
        </is>
      </c>
    </row>
    <row r="956">
      <c r="A956" s="2" t="n">
        <v>1001003563</v>
      </c>
      <c r="B956" s="3" t="inlineStr">
        <is>
          <t>УНИПЕК ООД</t>
        </is>
      </c>
      <c r="C956" s="3" t="inlineStr">
        <is>
          <t>UniPek Ltd.</t>
        </is>
      </c>
      <c r="D956" s="24" t="n"/>
      <c r="E956" s="2" t="n">
        <v>130452603</v>
      </c>
      <c r="J956" t="inlineStr">
        <is>
          <t>DONE</t>
        </is>
      </c>
    </row>
    <row r="957">
      <c r="A957" s="2" t="n">
        <v>1001008960</v>
      </c>
      <c r="B957" s="3" t="inlineStr">
        <is>
          <t>Унитемп ЕООД</t>
        </is>
      </c>
      <c r="C957" s="3" t="inlineStr">
        <is>
          <t>UNITEMP Ltd.</t>
        </is>
      </c>
      <c r="D957" s="24" t="n"/>
      <c r="E957" s="2" t="n">
        <v>115240098</v>
      </c>
      <c r="F957" t="inlineStr"/>
      <c r="G957" t="inlineStr"/>
      <c r="H957" t="inlineStr"/>
      <c r="I957" t="inlineStr"/>
      <c r="J957" t="inlineStr">
        <is>
          <t>DONE</t>
        </is>
      </c>
    </row>
    <row r="958">
      <c r="A958" s="2" t="n">
        <v>1001007367</v>
      </c>
      <c r="B958" s="3" t="inlineStr">
        <is>
          <t>Унитрейд 2011 ООД</t>
        </is>
      </c>
      <c r="C958" s="3" t="inlineStr">
        <is>
          <t>Unitreid 2011 OOD</t>
        </is>
      </c>
      <c r="D958" s="24" t="n"/>
      <c r="E958" s="2" t="n">
        <v>201455152</v>
      </c>
      <c r="F958" t="inlineStr"/>
      <c r="G958" t="inlineStr"/>
      <c r="H958" t="inlineStr"/>
      <c r="I958" t="inlineStr"/>
      <c r="J958" t="inlineStr">
        <is>
          <t>DONE</t>
        </is>
      </c>
    </row>
    <row r="959">
      <c r="A959" s="2" t="n">
        <v>1001007713</v>
      </c>
      <c r="B959" s="3" t="inlineStr">
        <is>
          <t>Фабрика Де Лапте Брашов СА - Румъния</t>
        </is>
      </c>
      <c r="C959" s="3" t="inlineStr">
        <is>
          <t>S.C. FABRICA DE LAPTE BRASOV S.A.</t>
        </is>
      </c>
      <c r="D959" s="24" t="n"/>
      <c r="E959" s="2" t="n">
        <v>12342767</v>
      </c>
      <c r="F959" t="inlineStr"/>
      <c r="G959" t="inlineStr"/>
      <c r="H959" t="inlineStr"/>
      <c r="I959" t="inlineStr"/>
      <c r="J959" t="inlineStr">
        <is>
          <t>NOT FOUND</t>
        </is>
      </c>
    </row>
    <row r="960">
      <c r="A960" s="2" t="n">
        <v>1001006349</v>
      </c>
      <c r="B960" s="3" t="inlineStr">
        <is>
          <t>ФАВОРИТ 3003 ЕООД</t>
        </is>
      </c>
      <c r="C960" s="3" t="inlineStr">
        <is>
          <t>FAVORIT 3003 EOOD</t>
        </is>
      </c>
      <c r="D960" s="24" t="n"/>
      <c r="E960" s="2" t="n">
        <v>128563703</v>
      </c>
      <c r="F960" t="inlineStr"/>
      <c r="G960" t="inlineStr"/>
      <c r="H960" t="inlineStr"/>
      <c r="I960" t="inlineStr"/>
      <c r="J960" t="inlineStr">
        <is>
          <t>DONE</t>
        </is>
      </c>
    </row>
    <row r="961">
      <c r="A961" s="2" t="n">
        <v>1001009501</v>
      </c>
      <c r="B961" s="3" t="inlineStr">
        <is>
          <t>Файненс Груп ООД</t>
        </is>
      </c>
      <c r="C961" s="3" t="inlineStr">
        <is>
          <t>Finance Group Ltd.</t>
        </is>
      </c>
      <c r="D961" s="24" t="n"/>
      <c r="E961" s="2" t="n">
        <v>201108963</v>
      </c>
      <c r="F961" t="inlineStr"/>
      <c r="G961" t="inlineStr"/>
      <c r="H961" t="inlineStr">
        <is>
          <t>todorovzh@gmail.com</t>
        </is>
      </c>
      <c r="I961" t="inlineStr"/>
      <c r="J961" t="inlineStr">
        <is>
          <t>DONE</t>
        </is>
      </c>
    </row>
    <row r="962">
      <c r="A962" s="2" t="n">
        <v>1001009027</v>
      </c>
      <c r="B962" s="3" t="inlineStr">
        <is>
          <t>Фамили Партнерс ООД</t>
        </is>
      </c>
      <c r="C962" s="3" t="inlineStr">
        <is>
          <t>Family Partners Ltd</t>
        </is>
      </c>
      <c r="D962" s="24" t="n"/>
      <c r="E962" s="2" t="n">
        <v>160000867</v>
      </c>
      <c r="F962" t="inlineStr">
        <is>
          <t>0745/66191</t>
        </is>
      </c>
      <c r="J962" t="inlineStr">
        <is>
          <t>DONE</t>
        </is>
      </c>
    </row>
    <row r="963">
      <c r="A963" s="2" t="n">
        <v>1001007764</v>
      </c>
      <c r="B963" s="3" t="inlineStr">
        <is>
          <t>Фармавит ООД</t>
        </is>
      </c>
      <c r="C963" s="3" t="inlineStr">
        <is>
          <t>Farmavit Ltd.</t>
        </is>
      </c>
      <c r="D963" s="24" t="n"/>
      <c r="E963" s="2" t="n">
        <v>114565092</v>
      </c>
      <c r="F963" t="inlineStr">
        <is>
          <t>0888314351</t>
        </is>
      </c>
      <c r="G963" t="inlineStr"/>
      <c r="H963" t="inlineStr">
        <is>
          <t>farmavit@abv.bg</t>
        </is>
      </c>
      <c r="I963" t="inlineStr"/>
      <c r="J963" t="inlineStr">
        <is>
          <t>DONE</t>
        </is>
      </c>
    </row>
    <row r="964">
      <c r="A964" s="2" t="n">
        <v>1001009440</v>
      </c>
      <c r="B964" s="3" t="inlineStr">
        <is>
          <t>Фармаком Груп ЕООД</t>
        </is>
      </c>
      <c r="C964" s="3" t="inlineStr">
        <is>
          <t>Pharmacom Group Ltd.</t>
        </is>
      </c>
      <c r="D964" s="24" t="n"/>
      <c r="E964" s="2" t="n">
        <v>207592769</v>
      </c>
      <c r="F964" t="inlineStr"/>
      <c r="G964" t="inlineStr"/>
      <c r="H964" t="inlineStr"/>
      <c r="I964" t="inlineStr"/>
      <c r="J964" t="inlineStr">
        <is>
          <t>DONE</t>
        </is>
      </c>
    </row>
    <row r="965">
      <c r="A965" s="2" t="n">
        <v>1001008239</v>
      </c>
      <c r="B965" s="3" t="inlineStr">
        <is>
          <t>Фегаком ЕООД</t>
        </is>
      </c>
      <c r="C965" s="3" t="inlineStr">
        <is>
          <t>Fegacom EOOD</t>
        </is>
      </c>
      <c r="D965" s="24" t="n"/>
      <c r="E965" s="2" t="n">
        <v>204240386</v>
      </c>
      <c r="F965" t="inlineStr"/>
      <c r="G965" t="inlineStr"/>
      <c r="H965" t="inlineStr"/>
      <c r="I965" t="inlineStr"/>
      <c r="J965" t="inlineStr">
        <is>
          <t>DONE</t>
        </is>
      </c>
    </row>
    <row r="966">
      <c r="A966" s="2" t="n">
        <v>1001008901</v>
      </c>
      <c r="B966" s="3" t="inlineStr">
        <is>
          <t>Фелдс Фиск &amp; Сколдюр - Швеция</t>
        </is>
      </c>
      <c r="C966" s="3" t="inlineStr">
        <is>
          <t>Feldt's Fisk &amp; Skaldjur AB</t>
        </is>
      </c>
      <c r="D966" s="24" t="n"/>
      <c r="E966" s="2" t="n">
        <v>556435998101</v>
      </c>
      <c r="F966" t="inlineStr"/>
      <c r="G966" t="inlineStr"/>
      <c r="H966" t="inlineStr"/>
      <c r="I966" t="inlineStr"/>
      <c r="J966" t="inlineStr">
        <is>
          <t>NOT FOUND</t>
        </is>
      </c>
    </row>
    <row r="967">
      <c r="A967" s="2" t="n">
        <v>1001009233</v>
      </c>
      <c r="B967" s="3" t="inlineStr">
        <is>
          <t>Фемили гард ЕООД</t>
        </is>
      </c>
      <c r="C967" s="3" t="inlineStr">
        <is>
          <t>Family guard Ltd.</t>
        </is>
      </c>
      <c r="D967" s="24" t="n"/>
      <c r="E967" s="2" t="n">
        <v>206067844</v>
      </c>
      <c r="F967" t="inlineStr"/>
      <c r="G967" t="inlineStr"/>
      <c r="H967" t="inlineStr"/>
      <c r="I967" t="inlineStr"/>
      <c r="J967" t="inlineStr">
        <is>
          <t>DONE</t>
        </is>
      </c>
    </row>
    <row r="968">
      <c r="A968" s="2" t="n">
        <v>1001009342</v>
      </c>
      <c r="B968" s="3" t="inlineStr">
        <is>
          <t>ФЕНИКСТУР - КРАСИМИР ГЕРЕНСКИ ЕТ</t>
        </is>
      </c>
      <c r="C968" s="3" t="inlineStr">
        <is>
          <t>FENIXTOUR - KRASIMIR GERENSKI ET</t>
        </is>
      </c>
      <c r="D968" s="24" t="n"/>
      <c r="E968" s="3" t="inlineStr">
        <is>
          <t>BG831131379</t>
        </is>
      </c>
      <c r="F968" t="inlineStr"/>
      <c r="G968" t="inlineStr"/>
      <c r="H968" t="inlineStr"/>
      <c r="I968" t="inlineStr"/>
      <c r="J968" t="inlineStr">
        <is>
          <t>NOT FOUND</t>
        </is>
      </c>
    </row>
    <row r="969">
      <c r="A969" s="2" t="n">
        <v>1001009364</v>
      </c>
      <c r="B969" s="3" t="inlineStr">
        <is>
          <t>Фермер 21 Д ЕООД</t>
        </is>
      </c>
      <c r="C969" s="3" t="inlineStr">
        <is>
          <t>Fermer 21 D Ltd.</t>
        </is>
      </c>
      <c r="D969" s="24" t="n"/>
      <c r="E969" s="2" t="n">
        <v>109569705</v>
      </c>
      <c r="F969" t="inlineStr"/>
      <c r="G969" t="inlineStr"/>
      <c r="H969" t="inlineStr"/>
      <c r="I969" t="inlineStr"/>
      <c r="J969" t="inlineStr">
        <is>
          <t>DONE</t>
        </is>
      </c>
    </row>
    <row r="970">
      <c r="A970" s="2" t="n">
        <v>1001001263</v>
      </c>
      <c r="B970" s="3" t="inlineStr">
        <is>
          <t>ФИЛИПОПОЛИС РК ООД</t>
        </is>
      </c>
      <c r="C970" s="3" t="inlineStr">
        <is>
          <t>FILIPOPOLIS RK OOD</t>
        </is>
      </c>
      <c r="D970" s="24" t="n"/>
      <c r="E970" s="2" t="n">
        <v>825196194</v>
      </c>
      <c r="F970" t="inlineStr"/>
      <c r="G970" t="inlineStr"/>
      <c r="H970" t="inlineStr"/>
      <c r="I970" t="inlineStr"/>
      <c r="J970" t="inlineStr">
        <is>
          <t>DONE</t>
        </is>
      </c>
    </row>
    <row r="971">
      <c r="A971" s="2" t="n">
        <v>1001008516</v>
      </c>
      <c r="B971" s="3" t="inlineStr">
        <is>
          <t>Финес 2 ЕООД</t>
        </is>
      </c>
      <c r="C971" s="3" t="inlineStr">
        <is>
          <t>Fines 2 EOOD</t>
        </is>
      </c>
      <c r="D971" s="24" t="n"/>
      <c r="E971" s="2" t="n">
        <v>126653486</v>
      </c>
      <c r="F971" t="inlineStr"/>
      <c r="G971" t="inlineStr"/>
      <c r="H971" t="inlineStr"/>
      <c r="I971" t="inlineStr"/>
      <c r="J971" t="inlineStr">
        <is>
          <t>DONE</t>
        </is>
      </c>
    </row>
    <row r="972">
      <c r="A972" s="2" t="n">
        <v>1001005439</v>
      </c>
      <c r="B972" s="3" t="inlineStr">
        <is>
          <t>ФИШКОМ ООД</t>
        </is>
      </c>
      <c r="C972" s="3" t="inlineStr">
        <is>
          <t>FISHKOM Ltd.</t>
        </is>
      </c>
      <c r="D972" s="24" t="n"/>
      <c r="E972" s="2" t="n">
        <v>119601578</v>
      </c>
      <c r="J972" t="inlineStr">
        <is>
          <t>DONE</t>
        </is>
      </c>
    </row>
    <row r="973">
      <c r="A973" s="2" t="n">
        <v>1001009091</v>
      </c>
      <c r="B973" s="3" t="inlineStr">
        <is>
          <t>Флора ДВ ЕООД</t>
        </is>
      </c>
      <c r="C973" s="3" t="inlineStr">
        <is>
          <t>Flora DV Ltd.</t>
        </is>
      </c>
      <c r="D973" s="24" t="n"/>
      <c r="E973" s="2" t="n">
        <v>831805237</v>
      </c>
      <c r="F973" t="inlineStr">
        <is>
          <t>0898574488</t>
        </is>
      </c>
      <c r="G973" t="inlineStr"/>
      <c r="H973" t="inlineStr">
        <is>
          <t>stoyanov@unitedoils.bg</t>
        </is>
      </c>
      <c r="I973" t="inlineStr"/>
      <c r="J973" t="inlineStr">
        <is>
          <t>DONE</t>
        </is>
      </c>
    </row>
    <row r="974">
      <c r="A974" s="2" t="n">
        <v>1001008452</v>
      </c>
      <c r="B974" s="3" t="inlineStr">
        <is>
          <t>Фокс 12 ООД</t>
        </is>
      </c>
      <c r="C974" s="3" t="inlineStr">
        <is>
          <t>Foks 12 OOD</t>
        </is>
      </c>
      <c r="D974" s="24" t="n"/>
      <c r="E974" s="2" t="n">
        <v>202059017</v>
      </c>
      <c r="F974" t="inlineStr"/>
      <c r="G974" t="inlineStr"/>
      <c r="H974" t="inlineStr"/>
      <c r="I974" t="inlineStr"/>
      <c r="J974" t="inlineStr">
        <is>
          <t>DONE</t>
        </is>
      </c>
    </row>
    <row r="975">
      <c r="A975" s="2" t="n">
        <v>1001005741</v>
      </c>
      <c r="B975" s="3" t="inlineStr">
        <is>
          <t>ФРАКТАЛ БИСЕР МИТКОВ ЕТ</t>
        </is>
      </c>
      <c r="C975" s="3" t="inlineStr">
        <is>
          <t>Fractals BISSER MITKOV ET</t>
        </is>
      </c>
      <c r="D975" s="24" t="n"/>
      <c r="E975" s="2" t="n">
        <v>103768351</v>
      </c>
      <c r="F975" t="inlineStr">
        <is>
          <t>302154</t>
        </is>
      </c>
      <c r="G975" t="inlineStr"/>
      <c r="H975" t="inlineStr"/>
      <c r="I975" t="inlineStr"/>
      <c r="J975" t="inlineStr">
        <is>
          <t>DONE</t>
        </is>
      </c>
    </row>
    <row r="976">
      <c r="A976" s="2" t="n">
        <v>1001008639</v>
      </c>
      <c r="B976" s="3" t="inlineStr">
        <is>
          <t>Френки ДОО - Северна Македония</t>
        </is>
      </c>
      <c r="C976" s="3" t="inlineStr">
        <is>
          <t>Frenki DOO - North Macedonia</t>
        </is>
      </c>
      <c r="D976" s="24" t="n"/>
      <c r="E976" s="2" t="n">
        <v>4003003104030</v>
      </c>
      <c r="F976" t="inlineStr"/>
      <c r="G976" t="inlineStr"/>
      <c r="H976" t="inlineStr"/>
      <c r="I976" t="inlineStr"/>
      <c r="J976" t="inlineStr">
        <is>
          <t>NOT FOUND</t>
        </is>
      </c>
    </row>
    <row r="977">
      <c r="A977" s="2" t="n">
        <v>1001008515</v>
      </c>
      <c r="B977" s="3" t="inlineStr">
        <is>
          <t>Фреш Фрукт 2015 ЕООД</t>
        </is>
      </c>
      <c r="C977" s="3" t="inlineStr">
        <is>
          <t>Fresh Fruit 2015 Ltd</t>
        </is>
      </c>
      <c r="D977" s="24" t="n"/>
      <c r="E977" s="2" t="n">
        <v>203418793</v>
      </c>
      <c r="F977" t="inlineStr">
        <is>
          <t>02 9790062</t>
        </is>
      </c>
      <c r="G977" t="inlineStr"/>
      <c r="H977" t="inlineStr">
        <is>
          <t>moni.2006@abv.bg</t>
        </is>
      </c>
      <c r="I977" t="inlineStr"/>
      <c r="J977" t="inlineStr">
        <is>
          <t>DONE</t>
        </is>
      </c>
    </row>
    <row r="978">
      <c r="A978" s="2" t="n">
        <v>1001006968</v>
      </c>
      <c r="B978" s="3" t="inlineStr">
        <is>
          <t>Фри Шоп ЕООД</t>
        </is>
      </c>
      <c r="C978" s="3" t="inlineStr">
        <is>
          <t>FRI SHOP EOOD</t>
        </is>
      </c>
      <c r="D978" s="24" t="n"/>
      <c r="E978" s="2" t="n">
        <v>175454249</v>
      </c>
      <c r="F978" t="inlineStr">
        <is>
          <t>963 07 53, Fax: 963 07 93</t>
        </is>
      </c>
      <c r="G978" t="inlineStr">
        <is>
          <t>963 07 93</t>
        </is>
      </c>
      <c r="H978" t="inlineStr"/>
      <c r="I978" t="inlineStr"/>
      <c r="J978" t="inlineStr">
        <is>
          <t>DONE</t>
        </is>
      </c>
    </row>
    <row r="979">
      <c r="A979" s="2" t="n">
        <v>1001008312</v>
      </c>
      <c r="B979" s="3" t="inlineStr">
        <is>
          <t>Фронери България ЕООД</t>
        </is>
      </c>
      <c r="C979" s="3" t="inlineStr">
        <is>
          <t>Froneri Bulgaria EOOD</t>
        </is>
      </c>
      <c r="D979" s="24" t="n"/>
      <c r="E979" s="2" t="n">
        <v>204185210</v>
      </c>
      <c r="J979" t="inlineStr">
        <is>
          <t>DONE</t>
        </is>
      </c>
    </row>
    <row r="980">
      <c r="A980" s="2" t="n">
        <v>1001009530</v>
      </c>
      <c r="B980" s="3" t="inlineStr">
        <is>
          <t>Фрукталина ООД</t>
        </is>
      </c>
      <c r="C980" s="3" t="inlineStr">
        <is>
          <t>Fruktalina Ltd.</t>
        </is>
      </c>
      <c r="D980" s="24" t="n"/>
      <c r="E980" s="2" t="n">
        <v>203683891</v>
      </c>
      <c r="F980" t="inlineStr"/>
      <c r="G980" t="inlineStr"/>
      <c r="H980" t="inlineStr"/>
      <c r="I980" t="inlineStr"/>
      <c r="J980" t="inlineStr">
        <is>
          <t>DONE</t>
        </is>
      </c>
    </row>
    <row r="981">
      <c r="A981" s="2" t="n">
        <v>1001008967</v>
      </c>
      <c r="B981" s="3" t="inlineStr">
        <is>
          <t>Фуристо ООД</t>
        </is>
      </c>
      <c r="C981" s="3" t="inlineStr">
        <is>
          <t>Furisto Ltd</t>
        </is>
      </c>
      <c r="D981" s="24" t="n"/>
      <c r="E981" s="2" t="n">
        <v>200816906</v>
      </c>
      <c r="F981" t="inlineStr">
        <is>
          <t>0888506494</t>
        </is>
      </c>
      <c r="G981" t="inlineStr"/>
      <c r="H981" t="inlineStr"/>
      <c r="I981" t="inlineStr"/>
      <c r="J981" t="inlineStr">
        <is>
          <t>DONE</t>
        </is>
      </c>
    </row>
    <row r="982">
      <c r="A982" s="2" t="n">
        <v>1001008198</v>
      </c>
      <c r="B982" s="3" t="inlineStr">
        <is>
          <t>Фууд Степ ООД</t>
        </is>
      </c>
      <c r="C982" s="3" t="inlineStr">
        <is>
          <t>Food Step Ltd</t>
        </is>
      </c>
      <c r="D982" s="24" t="n"/>
      <c r="E982" s="2" t="n">
        <v>203132589</v>
      </c>
      <c r="F982" t="inlineStr"/>
      <c r="G982" t="inlineStr"/>
      <c r="H982" t="inlineStr"/>
      <c r="I982" t="inlineStr"/>
      <c r="J982" t="inlineStr">
        <is>
          <t>DONE</t>
        </is>
      </c>
    </row>
    <row r="983">
      <c r="A983" s="2" t="n">
        <v>1001008548</v>
      </c>
      <c r="B983" s="3" t="inlineStr">
        <is>
          <t>Фууд сървиз енд дринк ЕООД</t>
        </is>
      </c>
      <c r="C983" s="3" t="inlineStr">
        <is>
          <t>Food service and drink Ltd</t>
        </is>
      </c>
      <c r="D983" s="24" t="n"/>
      <c r="E983" s="2" t="n">
        <v>202208532</v>
      </c>
      <c r="F983" t="inlineStr">
        <is>
          <t>052614962</t>
        </is>
      </c>
      <c r="H983" t="inlineStr">
        <is>
          <t>tradernet@abv.bg</t>
        </is>
      </c>
      <c r="J983" t="inlineStr">
        <is>
          <t>DONE</t>
        </is>
      </c>
    </row>
    <row r="984">
      <c r="A984" s="2" t="n">
        <v>1001009179</v>
      </c>
      <c r="B984" s="3" t="inlineStr">
        <is>
          <t>ФЧ Сървисис ЕООД</t>
        </is>
      </c>
      <c r="C984" s="3" t="inlineStr">
        <is>
          <t>FC Services Ltd.</t>
        </is>
      </c>
      <c r="D984" s="24" t="n"/>
      <c r="E984" s="2" t="n">
        <v>131097105</v>
      </c>
      <c r="F984" t="inlineStr"/>
      <c r="G984" t="inlineStr"/>
      <c r="H984" t="inlineStr"/>
      <c r="I984" t="inlineStr"/>
      <c r="J984" t="inlineStr">
        <is>
          <t>DONE</t>
        </is>
      </c>
    </row>
    <row r="985">
      <c r="A985" s="2" t="n">
        <v>1001009544</v>
      </c>
      <c r="B985" s="3" t="inlineStr">
        <is>
          <t>Х.Е.Л.А.ХИМ ООД</t>
        </is>
      </c>
      <c r="C985" s="3" t="inlineStr">
        <is>
          <t>H.E.L.A.HIM Ltd.</t>
        </is>
      </c>
      <c r="D985" s="24" t="n"/>
      <c r="E985" s="2" t="n">
        <v>160016405</v>
      </c>
      <c r="F985" t="inlineStr"/>
      <c r="G985" t="inlineStr"/>
      <c r="H985" t="inlineStr"/>
      <c r="I985" t="inlineStr"/>
      <c r="J985" t="inlineStr">
        <is>
          <t>DONE</t>
        </is>
      </c>
    </row>
    <row r="986">
      <c r="A986" s="2" t="n">
        <v>1001009494</v>
      </c>
      <c r="B986" s="3" t="inlineStr">
        <is>
          <t>Хавва Индъстрис ООД</t>
        </is>
      </c>
      <c r="C986" s="3" t="inlineStr">
        <is>
          <t>Havva Industries Ltd.</t>
        </is>
      </c>
      <c r="D986" s="24" t="n"/>
      <c r="E986" s="2" t="n">
        <v>208385105</v>
      </c>
      <c r="F986" t="inlineStr"/>
      <c r="G986" t="inlineStr"/>
      <c r="H986" t="inlineStr"/>
      <c r="I986" t="inlineStr"/>
      <c r="J986" t="inlineStr">
        <is>
          <t>DONE</t>
        </is>
      </c>
    </row>
    <row r="987">
      <c r="A987" s="2" t="n">
        <v>1001009507</v>
      </c>
      <c r="B987" s="3" t="inlineStr">
        <is>
          <t>Хегедюш-Хюш Манифактура КФТ</t>
        </is>
      </c>
      <c r="C987" s="3" t="inlineStr">
        <is>
          <t>Hegedys-Hus Manufaktura Kft.</t>
        </is>
      </c>
      <c r="D987" s="24" t="n"/>
    </row>
    <row r="988">
      <c r="A988" s="2" t="n">
        <v>1001009299</v>
      </c>
      <c r="B988" s="3" t="inlineStr">
        <is>
          <t>Хелас Хем АД</t>
        </is>
      </c>
      <c r="C988" s="3" t="inlineStr">
        <is>
          <t>Helas Hem JSC</t>
        </is>
      </c>
      <c r="D988" s="24" t="n"/>
      <c r="E988" s="2" t="n">
        <v>203425994</v>
      </c>
      <c r="F988" t="inlineStr"/>
      <c r="G988" t="inlineStr"/>
      <c r="H988" t="inlineStr"/>
      <c r="I988" t="inlineStr"/>
      <c r="J988" t="inlineStr">
        <is>
          <t>DONE</t>
        </is>
      </c>
    </row>
    <row r="989">
      <c r="A989" s="2" t="n">
        <v>1001004312</v>
      </c>
      <c r="B989" s="3" t="inlineStr">
        <is>
          <t>ХЕЛИОС МИЛК ЕООД</t>
        </is>
      </c>
      <c r="C989" s="3" t="inlineStr">
        <is>
          <t>HELIOS MILK EOOD</t>
        </is>
      </c>
      <c r="D989" s="24" t="n"/>
      <c r="E989" s="2" t="n">
        <v>102895374</v>
      </c>
      <c r="F989" t="inlineStr">
        <is>
          <t>0558 29 007, Fax: 0558 29 042</t>
        </is>
      </c>
      <c r="G989" t="inlineStr">
        <is>
          <t>0558 29 042</t>
        </is>
      </c>
      <c r="H989" t="inlineStr">
        <is>
          <t>heliosmilk@yahoo.com</t>
        </is>
      </c>
      <c r="I989" t="inlineStr"/>
      <c r="J989" t="inlineStr">
        <is>
          <t>DONE</t>
        </is>
      </c>
    </row>
    <row r="990">
      <c r="A990" s="2" t="n">
        <v>1001008419</v>
      </c>
      <c r="B990" s="3" t="inlineStr">
        <is>
          <t>Хелти Барс ООД</t>
        </is>
      </c>
      <c r="C990" s="3" t="inlineStr">
        <is>
          <t>Healthybars Ltd</t>
        </is>
      </c>
      <c r="D990" s="24" t="n"/>
      <c r="E990" s="2" t="n">
        <v>203356338</v>
      </c>
      <c r="J990" t="inlineStr">
        <is>
          <t>DONE</t>
        </is>
      </c>
    </row>
    <row r="991">
      <c r="A991" s="2" t="n">
        <v>1001007185</v>
      </c>
      <c r="B991" s="3" t="inlineStr">
        <is>
          <t>Хелти Фуудс енд Дринкс ООД</t>
        </is>
      </c>
      <c r="C991" s="3" t="inlineStr">
        <is>
          <t>Healthy Foods and Drinks Ltd.</t>
        </is>
      </c>
      <c r="D991" s="24" t="n"/>
      <c r="E991" s="2" t="n">
        <v>200375696</v>
      </c>
      <c r="F991" t="inlineStr">
        <is>
          <t>32 688 040</t>
        </is>
      </c>
      <c r="G991" t="inlineStr"/>
      <c r="H991" t="inlineStr"/>
      <c r="I991" t="inlineStr"/>
      <c r="J991" t="inlineStr">
        <is>
          <t>DONE</t>
        </is>
      </c>
    </row>
    <row r="992">
      <c r="A992" s="2" t="n">
        <v>1001008026</v>
      </c>
      <c r="B992" s="3" t="inlineStr">
        <is>
          <t>Хенкел България ЕООД</t>
        </is>
      </c>
      <c r="C992" s="3" t="inlineStr">
        <is>
          <t>Henkel Bulgaria EOOD</t>
        </is>
      </c>
      <c r="D992" s="24" t="n"/>
      <c r="E992" s="2" t="n">
        <v>203767229</v>
      </c>
      <c r="F992" t="inlineStr">
        <is>
          <t>+359 2 806 39 00, Fax: +359 2 806 39 01</t>
        </is>
      </c>
      <c r="G992" t="inlineStr">
        <is>
          <t>+359 2 806 39 01</t>
        </is>
      </c>
      <c r="H992" t="inlineStr"/>
      <c r="I992" t="inlineStr">
        <is>
          <t>www.henkel.com</t>
        </is>
      </c>
      <c r="J992" t="inlineStr">
        <is>
          <t>DONE</t>
        </is>
      </c>
    </row>
    <row r="993">
      <c r="A993" s="2" t="n">
        <v>1001004570</v>
      </c>
      <c r="B993" s="3" t="inlineStr">
        <is>
          <t>ХЕНКЕЛ БЪЛГАРИЯ ОПЕРЕЙШЪНС ЕООД</t>
        </is>
      </c>
      <c r="C993" s="3" t="inlineStr">
        <is>
          <t>HENKEL BULGARIA OPERATIONS EOOD</t>
        </is>
      </c>
      <c r="D993" s="24" t="n"/>
      <c r="E993" s="2" t="n">
        <v>121884813</v>
      </c>
      <c r="F993" t="inlineStr"/>
      <c r="G993" t="inlineStr"/>
      <c r="H993" t="inlineStr"/>
      <c r="I993" t="inlineStr"/>
      <c r="J993" t="inlineStr">
        <is>
          <t>DONE</t>
        </is>
      </c>
    </row>
    <row r="994">
      <c r="A994" s="2" t="n">
        <v>1001007991</v>
      </c>
      <c r="B994" s="3" t="inlineStr">
        <is>
          <t>ХЕНКЕЛ ГЛОБАЛ СЪПЛАЙ ЧЕЙН Б. В.</t>
        </is>
      </c>
      <c r="C994" s="3" t="inlineStr">
        <is>
          <t>HENKEL GLOBAL SUPPLY CHAIN B.V.</t>
        </is>
      </c>
      <c r="D994" s="24" t="n"/>
      <c r="E994" s="2" t="n">
        <v>3076205883</v>
      </c>
      <c r="F994" t="inlineStr"/>
      <c r="G994" t="inlineStr"/>
      <c r="H994" t="inlineStr"/>
      <c r="I994" t="inlineStr"/>
      <c r="J994" t="inlineStr">
        <is>
          <t>NOT FOUND</t>
        </is>
      </c>
    </row>
    <row r="995" customFormat="1" s="32">
      <c r="A995" s="29" t="n">
        <v>1001009515</v>
      </c>
      <c r="B995" s="30" t="inlineStr">
        <is>
          <t>Хигиенно - Медицинска Индустрия АД</t>
        </is>
      </c>
      <c r="C995" s="30" t="inlineStr">
        <is>
          <t>Hygiene Medical Industry JSC</t>
        </is>
      </c>
      <c r="D995" s="31" t="n">
        <v>0.939393939393939</v>
      </c>
      <c r="E995" s="29" t="n">
        <v>208681823</v>
      </c>
      <c r="F995" t="inlineStr"/>
      <c r="G995" t="inlineStr"/>
      <c r="H995" t="inlineStr">
        <is>
          <t>head_office@hmi-company.com</t>
        </is>
      </c>
      <c r="I995" t="inlineStr">
        <is>
          <t>http://www.hmi-company.com/</t>
        </is>
      </c>
      <c r="J995" t="inlineStr">
        <is>
          <t>DONE</t>
        </is>
      </c>
    </row>
    <row r="996" customFormat="1" s="32">
      <c r="A996" s="29" t="n">
        <v>1001003532</v>
      </c>
      <c r="B996" s="30" t="inlineStr">
        <is>
          <t>ХИГИЕННО - МЕДИЦИНСКА ИНДУСТРИЯ ООД</t>
        </is>
      </c>
      <c r="C996" s="30" t="inlineStr">
        <is>
          <t>HYGIENE MEDICAL INDUSTRY Co,Ltd.</t>
        </is>
      </c>
      <c r="D996" s="31" t="n">
        <v>0.939393939393939</v>
      </c>
      <c r="E996" s="29" t="n">
        <v>814181757</v>
      </c>
      <c r="F996" t="inlineStr"/>
      <c r="G996" t="inlineStr"/>
      <c r="H996" t="inlineStr"/>
      <c r="I996" t="inlineStr"/>
      <c r="J996" t="inlineStr">
        <is>
          <t>DONE</t>
        </is>
      </c>
    </row>
    <row r="997">
      <c r="A997" s="2" t="n">
        <v>1001009422</v>
      </c>
      <c r="B997" s="3" t="inlineStr">
        <is>
          <t>Хидробилд Транс ЕООД</t>
        </is>
      </c>
      <c r="C997" s="3" t="inlineStr">
        <is>
          <t>Hydrobuild Trans Ltd.</t>
        </is>
      </c>
      <c r="D997" s="24" t="n"/>
      <c r="E997" s="2" t="n">
        <v>204002090</v>
      </c>
      <c r="F997" t="inlineStr"/>
      <c r="G997" t="inlineStr"/>
      <c r="H997" t="inlineStr"/>
      <c r="I997" t="inlineStr"/>
      <c r="J997" t="inlineStr">
        <is>
          <t>DONE</t>
        </is>
      </c>
    </row>
    <row r="998">
      <c r="A998" s="2" t="n">
        <v>1001004190</v>
      </c>
      <c r="B998" s="3" t="inlineStr">
        <is>
          <t>ХИЛТ ИНЖЕНЕРИНГ ООД</t>
        </is>
      </c>
      <c r="C998" s="3" t="inlineStr">
        <is>
          <t>HILT INJENERING OOD</t>
        </is>
      </c>
      <c r="D998" s="24" t="n"/>
      <c r="E998" s="2" t="n">
        <v>131212408</v>
      </c>
      <c r="F998" t="inlineStr"/>
      <c r="G998" t="inlineStr"/>
      <c r="H998" t="inlineStr">
        <is>
          <t>info@hiltbg.com</t>
        </is>
      </c>
      <c r="I998" t="inlineStr"/>
      <c r="J998" t="inlineStr">
        <is>
          <t>DONE</t>
        </is>
      </c>
    </row>
    <row r="999">
      <c r="A999" s="2" t="n">
        <v>1001004205</v>
      </c>
      <c r="B999" s="3" t="inlineStr">
        <is>
          <t>ХИМАТЕХ АД</t>
        </is>
      </c>
      <c r="C999" s="3" t="inlineStr">
        <is>
          <t>Chimatech AD</t>
        </is>
      </c>
      <c r="D999" s="24" t="n"/>
      <c r="E999" s="2" t="n">
        <v>831641624</v>
      </c>
      <c r="F999" t="inlineStr"/>
      <c r="G999" t="inlineStr"/>
      <c r="H999" t="inlineStr"/>
      <c r="I999" t="inlineStr"/>
      <c r="J999" t="inlineStr">
        <is>
          <t>DONE</t>
        </is>
      </c>
    </row>
    <row r="1000">
      <c r="A1000" s="2" t="n">
        <v>1001005441</v>
      </c>
      <c r="B1000" s="3" t="inlineStr">
        <is>
          <t>ХИМКОЛОР АД</t>
        </is>
      </c>
      <c r="C1000" s="3" t="inlineStr">
        <is>
          <t>HIMKOLOR AD</t>
        </is>
      </c>
      <c r="D1000" s="24" t="n"/>
      <c r="E1000" s="2" t="n">
        <v>160087427</v>
      </c>
      <c r="F1000" t="inlineStr"/>
      <c r="G1000" t="inlineStr"/>
      <c r="H1000" t="inlineStr"/>
      <c r="I1000" t="inlineStr"/>
      <c r="J1000" t="inlineStr">
        <is>
          <t>DONE</t>
        </is>
      </c>
    </row>
    <row r="1001">
      <c r="A1001" s="2" t="n">
        <v>1001009483</v>
      </c>
      <c r="B1001" s="3" t="inlineStr">
        <is>
          <t>Хип Комерс 1 ООД</t>
        </is>
      </c>
      <c r="C1001" s="3" t="inlineStr">
        <is>
          <t>Hip Commers 1 Ltd.</t>
        </is>
      </c>
      <c r="D1001" s="24" t="n"/>
      <c r="E1001" s="2" t="n">
        <v>202139207</v>
      </c>
      <c r="F1001" t="inlineStr">
        <is>
          <t>0889508627 и 0876508627</t>
        </is>
      </c>
      <c r="G1001" t="inlineStr"/>
      <c r="H1001" t="inlineStr"/>
      <c r="I1001" t="inlineStr"/>
      <c r="J1001" t="inlineStr">
        <is>
          <t>DONE</t>
        </is>
      </c>
    </row>
    <row r="1002">
      <c r="A1002" s="2" t="n">
        <v>1001009275</v>
      </c>
      <c r="B1002" s="3" t="inlineStr">
        <is>
          <t>Хиссар Златко ЕООД</t>
        </is>
      </c>
      <c r="C1002" s="3" t="inlineStr">
        <is>
          <t>Hissar Zlatko Ltd.</t>
        </is>
      </c>
      <c r="D1002" s="24" t="n"/>
      <c r="E1002" s="2" t="n">
        <v>201922702</v>
      </c>
      <c r="F1002" t="inlineStr"/>
      <c r="G1002" t="inlineStr"/>
      <c r="H1002" t="inlineStr"/>
      <c r="I1002" t="inlineStr"/>
      <c r="J1002" t="inlineStr">
        <is>
          <t>DONE</t>
        </is>
      </c>
    </row>
    <row r="1003">
      <c r="A1003" s="2" t="n">
        <v>1001006501</v>
      </c>
      <c r="B1003" s="3" t="inlineStr">
        <is>
          <t>Хит - 73 ДОО - Северна Македония</t>
        </is>
      </c>
      <c r="C1003" s="3" t="inlineStr">
        <is>
          <t>Hit - 73 DOO</t>
        </is>
      </c>
      <c r="D1003" s="24" t="n"/>
      <c r="E1003" s="2" t="n">
        <v>4028993111585</v>
      </c>
      <c r="F1003" t="inlineStr"/>
      <c r="G1003" t="inlineStr"/>
      <c r="H1003" t="inlineStr"/>
      <c r="I1003" t="inlineStr"/>
      <c r="J1003" t="inlineStr">
        <is>
          <t>NOT FOUND</t>
        </is>
      </c>
    </row>
    <row r="1004">
      <c r="A1004" s="2" t="n">
        <v>1001009138</v>
      </c>
      <c r="B1004" s="3" t="inlineStr">
        <is>
          <t>Хортекс България ЕООД</t>
        </is>
      </c>
      <c r="C1004" s="3" t="inlineStr">
        <is>
          <t>Hortex Bulgaria</t>
        </is>
      </c>
      <c r="D1004" s="24" t="n">
        <v>0.9090909090909089</v>
      </c>
      <c r="E1004" s="2" t="n">
        <v>205894225</v>
      </c>
      <c r="F1004" t="inlineStr">
        <is>
          <t>0896 787770</t>
        </is>
      </c>
      <c r="G1004" t="inlineStr"/>
      <c r="H1004" t="inlineStr">
        <is>
          <t>hortex.bulgaria@gmail.com</t>
        </is>
      </c>
      <c r="I1004" t="inlineStr"/>
      <c r="J1004" t="inlineStr">
        <is>
          <t>DONE</t>
        </is>
      </c>
    </row>
    <row r="1005">
      <c r="A1005" s="2" t="n">
        <v>1001009536</v>
      </c>
      <c r="B1005" s="3" t="inlineStr">
        <is>
          <t>Хоум Фууд ООД</t>
        </is>
      </c>
      <c r="C1005" s="3" t="inlineStr">
        <is>
          <t>Home Food SP Ltd.</t>
        </is>
      </c>
      <c r="D1005" s="24" t="n"/>
      <c r="E1005" s="2" t="n">
        <v>202369496</v>
      </c>
      <c r="F1005" t="inlineStr"/>
      <c r="G1005" t="inlineStr"/>
      <c r="H1005" t="inlineStr"/>
      <c r="I1005" t="inlineStr"/>
      <c r="J1005" t="inlineStr">
        <is>
          <t>DONE</t>
        </is>
      </c>
    </row>
    <row r="1006">
      <c r="A1006" s="2" t="n">
        <v>1001006944</v>
      </c>
      <c r="B1006" s="3" t="inlineStr">
        <is>
          <t>Хранинвест ЕООД</t>
        </is>
      </c>
      <c r="C1006" s="3" t="inlineStr">
        <is>
          <t>HRANINVEST EOOD</t>
        </is>
      </c>
      <c r="D1006" s="24" t="n"/>
      <c r="E1006" s="2" t="n">
        <v>103582464</v>
      </c>
      <c r="F1006" t="inlineStr">
        <is>
          <t>052673021</t>
        </is>
      </c>
      <c r="G1006" t="inlineStr"/>
      <c r="H1006" t="inlineStr">
        <is>
          <t>hraninvest_varna@abv.bg</t>
        </is>
      </c>
      <c r="I1006" t="inlineStr"/>
      <c r="J1006" t="inlineStr">
        <is>
          <t>DONE</t>
        </is>
      </c>
    </row>
    <row r="1007">
      <c r="A1007" s="2" t="n">
        <v>1001008946</v>
      </c>
      <c r="B1007" s="3" t="inlineStr">
        <is>
          <t>Хранпром - Лидия Иванова ЕООД</t>
        </is>
      </c>
      <c r="C1007" s="3" t="inlineStr">
        <is>
          <t>Hranprom - Lidia Ivanova LTD</t>
        </is>
      </c>
      <c r="D1007" s="24" t="n"/>
      <c r="E1007" s="2" t="n">
        <v>202630850</v>
      </c>
      <c r="F1007" t="inlineStr"/>
      <c r="G1007" t="inlineStr"/>
      <c r="H1007" t="inlineStr"/>
      <c r="I1007" t="inlineStr"/>
      <c r="J1007" t="inlineStr">
        <is>
          <t>DONE</t>
        </is>
      </c>
    </row>
    <row r="1008">
      <c r="A1008" s="2" t="n">
        <v>1001009304</v>
      </c>
      <c r="B1008" s="3" t="inlineStr">
        <is>
          <t>Хрис Флор ЕООД</t>
        </is>
      </c>
      <c r="C1008" s="3" t="inlineStr">
        <is>
          <t>Hris Flor Ltd.</t>
        </is>
      </c>
      <c r="D1008" s="24" t="n"/>
      <c r="E1008" s="2" t="n">
        <v>207480162</v>
      </c>
      <c r="F1008" t="inlineStr"/>
      <c r="G1008" t="inlineStr"/>
      <c r="H1008" t="inlineStr"/>
      <c r="I1008" t="inlineStr"/>
      <c r="J1008" t="inlineStr">
        <is>
          <t>DONE</t>
        </is>
      </c>
    </row>
    <row r="1009">
      <c r="A1009" s="2" t="n">
        <v>1001006104</v>
      </c>
      <c r="B1009" s="3" t="inlineStr">
        <is>
          <t>ХРИСИ 99 ЕАД</t>
        </is>
      </c>
      <c r="C1009" s="3" t="inlineStr">
        <is>
          <t>HRISI 99 EAD</t>
        </is>
      </c>
      <c r="D1009" s="24" t="n"/>
      <c r="E1009" s="2" t="n">
        <v>131059528</v>
      </c>
      <c r="F1009" t="inlineStr">
        <is>
          <t>072168252, Fax: 072168207</t>
        </is>
      </c>
      <c r="G1009" t="inlineStr">
        <is>
          <t>072168207</t>
        </is>
      </c>
      <c r="H1009" t="inlineStr">
        <is>
          <t>hrisi_ead@abv.bg</t>
        </is>
      </c>
      <c r="J1009" t="inlineStr">
        <is>
          <t>DONE</t>
        </is>
      </c>
    </row>
    <row r="1010">
      <c r="A1010" s="2" t="n">
        <v>1001008453</v>
      </c>
      <c r="B1010" s="3" t="inlineStr">
        <is>
          <t>Хрисиада ЕООД</t>
        </is>
      </c>
      <c r="C1010" s="3" t="inlineStr">
        <is>
          <t>Hrisiada EOOD</t>
        </is>
      </c>
      <c r="D1010" s="24" t="n"/>
      <c r="E1010" s="2" t="n">
        <v>205071373</v>
      </c>
      <c r="F1010" t="inlineStr"/>
      <c r="G1010" t="inlineStr"/>
      <c r="H1010" t="inlineStr"/>
      <c r="I1010" t="inlineStr"/>
      <c r="J1010" t="inlineStr">
        <is>
          <t>DONE</t>
        </is>
      </c>
    </row>
    <row r="1011">
      <c r="A1011" s="2" t="n">
        <v>1001006130</v>
      </c>
      <c r="B1011" s="3" t="inlineStr">
        <is>
          <t>ХУБЕР БЪЛГАРИЯ ЕООД</t>
        </is>
      </c>
      <c r="C1011" s="3" t="inlineStr">
        <is>
          <t>HUBER BULGARIA EOOD</t>
        </is>
      </c>
      <c r="D1011" s="24" t="n"/>
      <c r="E1011" s="2" t="n">
        <v>175241532</v>
      </c>
      <c r="F1011" t="inlineStr">
        <is>
          <t>02-4915949, Fax: 02-4915939</t>
        </is>
      </c>
      <c r="G1011" t="inlineStr">
        <is>
          <t>02-4915939</t>
        </is>
      </c>
      <c r="H1011" t="inlineStr">
        <is>
          <t>INFO@HUBER-BULGARIA.BG</t>
        </is>
      </c>
      <c r="I1011" t="inlineStr"/>
      <c r="J1011" t="inlineStr">
        <is>
          <t>DONE</t>
        </is>
      </c>
    </row>
    <row r="1012">
      <c r="A1012" s="2" t="n">
        <v>1001008400</v>
      </c>
      <c r="B1012" s="3" t="inlineStr">
        <is>
          <t>Хумус Бар Кфт. - Унгария</t>
        </is>
      </c>
      <c r="C1012" s="3" t="inlineStr">
        <is>
          <t>Hummus Bar Kft. - Hungary</t>
        </is>
      </c>
      <c r="D1012" s="24" t="n"/>
      <c r="E1012" s="2" t="n">
        <v>14512621</v>
      </c>
      <c r="F1012" t="inlineStr"/>
      <c r="G1012" t="inlineStr"/>
      <c r="H1012" t="inlineStr"/>
      <c r="I1012" t="inlineStr"/>
      <c r="J1012" t="inlineStr">
        <is>
          <t>NOT FOUND</t>
        </is>
      </c>
    </row>
    <row r="1013">
      <c r="A1013" s="2" t="n">
        <v>1001007861</v>
      </c>
      <c r="B1013" s="3" t="inlineStr">
        <is>
          <t>ЦАЖЕ - 2 ООД</t>
        </is>
      </c>
      <c r="C1013" s="3" t="inlineStr">
        <is>
          <t>TZAJE-2 Ltd</t>
        </is>
      </c>
      <c r="D1013" s="24" t="n"/>
      <c r="E1013" s="2" t="n">
        <v>202926949</v>
      </c>
      <c r="F1013" t="inlineStr">
        <is>
          <t>0888715229/ 044630202, Fax: 044630202</t>
        </is>
      </c>
      <c r="G1013" t="inlineStr">
        <is>
          <t>044630202</t>
        </is>
      </c>
      <c r="H1013" t="inlineStr"/>
      <c r="I1013" t="inlineStr"/>
      <c r="J1013" t="inlineStr">
        <is>
          <t>DONE</t>
        </is>
      </c>
    </row>
    <row r="1014">
      <c r="A1014" s="2" t="n">
        <v>1001009168</v>
      </c>
      <c r="B1014" s="3" t="inlineStr">
        <is>
          <t>ЦВЕТЕЛИН ГЕОРГИЕВ</t>
        </is>
      </c>
      <c r="C1014" s="3" t="inlineStr">
        <is>
          <t>CVETELIN GEORGIEV</t>
        </is>
      </c>
      <c r="D1014" s="24" t="n"/>
      <c r="E1014" s="2" t="n">
        <v>9999999999</v>
      </c>
      <c r="F1014" t="inlineStr"/>
      <c r="G1014" t="inlineStr"/>
      <c r="H1014" t="inlineStr"/>
      <c r="I1014" t="inlineStr"/>
      <c r="J1014" t="inlineStr">
        <is>
          <t>NOT FOUND</t>
        </is>
      </c>
    </row>
    <row r="1015">
      <c r="A1015" s="2" t="n">
        <v>1001007656</v>
      </c>
      <c r="B1015" s="3" t="inlineStr">
        <is>
          <t>Цветомира 2010 ЕООД</t>
        </is>
      </c>
      <c r="C1015" s="3" t="inlineStr">
        <is>
          <t>Cvetomira 2010 EOOD</t>
        </is>
      </c>
      <c r="D1015" s="24" t="n"/>
      <c r="E1015" s="2" t="n">
        <v>201129579</v>
      </c>
      <c r="F1015" t="inlineStr">
        <is>
          <t>0887306011</t>
        </is>
      </c>
      <c r="G1015" t="inlineStr"/>
      <c r="H1015" t="inlineStr"/>
      <c r="I1015" t="inlineStr"/>
      <c r="J1015" t="inlineStr">
        <is>
          <t>DONE</t>
        </is>
      </c>
    </row>
    <row r="1016">
      <c r="A1016" s="2" t="n">
        <v>1001009496</v>
      </c>
      <c r="B1016" s="3" t="inlineStr">
        <is>
          <t>Цервус Плюс КФТ</t>
        </is>
      </c>
      <c r="C1016" s="3" t="inlineStr">
        <is>
          <t>Cervus Plusz Kft.</t>
        </is>
      </c>
      <c r="D1016" s="24" t="n"/>
    </row>
    <row r="1017">
      <c r="A1017" s="2" t="n">
        <v>1001004434</v>
      </c>
      <c r="B1017" s="3" t="inlineStr">
        <is>
          <t>Цермат ДОО - Северна Македония</t>
        </is>
      </c>
      <c r="C1017" s="3" t="inlineStr">
        <is>
          <t>Cermat Doo</t>
        </is>
      </c>
      <c r="D1017" s="24" t="n"/>
      <c r="E1017" s="2" t="n">
        <v>4002994130347</v>
      </c>
      <c r="F1017" t="inlineStr"/>
      <c r="G1017" t="inlineStr"/>
      <c r="H1017" t="inlineStr"/>
      <c r="I1017" t="inlineStr"/>
      <c r="J1017" t="inlineStr">
        <is>
          <t>NOT FOUND</t>
        </is>
      </c>
    </row>
    <row r="1018">
      <c r="A1018" s="2" t="n">
        <v>1001009336</v>
      </c>
      <c r="B1018" s="3" t="inlineStr">
        <is>
          <t>Циегенглюк Гмбх - Германия</t>
        </is>
      </c>
      <c r="C1018" s="3" t="inlineStr">
        <is>
          <t>Ziegengluck Gmbh - Germany</t>
        </is>
      </c>
      <c r="D1018" s="24" t="n"/>
      <c r="E1018" s="2" t="n">
        <v>356589225</v>
      </c>
      <c r="F1018" t="inlineStr"/>
      <c r="G1018" t="inlineStr"/>
      <c r="H1018" t="inlineStr"/>
      <c r="I1018" t="inlineStr"/>
      <c r="J1018" t="inlineStr">
        <is>
          <t>NOT FOUND</t>
        </is>
      </c>
    </row>
    <row r="1019">
      <c r="A1019" s="2" t="n">
        <v>1001004460</v>
      </c>
      <c r="B1019" s="3" t="inlineStr">
        <is>
          <t>ЦИМА 99 ООД</t>
        </is>
      </c>
      <c r="C1019" s="3" t="inlineStr">
        <is>
          <t>CIMA 99 Ltd</t>
        </is>
      </c>
      <c r="D1019" s="24" t="n"/>
      <c r="E1019" s="2" t="n">
        <v>115307344</v>
      </c>
      <c r="F1019" t="inlineStr">
        <is>
          <t>03153/2195, Fax: 03153/2194</t>
        </is>
      </c>
      <c r="G1019" t="inlineStr">
        <is>
          <t>03153/2194</t>
        </is>
      </c>
      <c r="H1019" t="inlineStr">
        <is>
          <t>office@cima99.com</t>
        </is>
      </c>
      <c r="I1019" t="inlineStr"/>
      <c r="J1019" t="inlineStr">
        <is>
          <t>DONE</t>
        </is>
      </c>
    </row>
    <row r="1020">
      <c r="A1020" s="2" t="n">
        <v>1001007355</v>
      </c>
      <c r="B1020" s="3" t="inlineStr">
        <is>
          <t>Черис Груп ООД</t>
        </is>
      </c>
      <c r="C1020" s="3" t="inlineStr">
        <is>
          <t>Cherries Group LTD</t>
        </is>
      </c>
      <c r="D1020" s="24" t="n"/>
      <c r="E1020" s="2" t="n">
        <v>202263767</v>
      </c>
      <c r="F1020" t="inlineStr"/>
      <c r="G1020" t="inlineStr"/>
      <c r="H1020" t="inlineStr"/>
      <c r="I1020" t="inlineStr"/>
      <c r="J1020" t="inlineStr">
        <is>
          <t>DONE</t>
        </is>
      </c>
    </row>
    <row r="1021">
      <c r="A1021" s="2" t="n">
        <v>1001007869</v>
      </c>
      <c r="B1021" s="3" t="inlineStr">
        <is>
          <t>Чех - Йосиф Новосад ООД</t>
        </is>
      </c>
      <c r="C1021" s="3" t="inlineStr">
        <is>
          <t>Cheh - Yosif Novosad Ltd</t>
        </is>
      </c>
      <c r="D1021" s="24" t="n"/>
      <c r="E1021" s="2" t="n">
        <v>104616827</v>
      </c>
      <c r="F1021" t="inlineStr">
        <is>
          <t>0889/444858; 0882/420796, Fax: 067222546; 0676/72312</t>
        </is>
      </c>
      <c r="G1021" t="inlineStr">
        <is>
          <t>067222546; 0676/72312</t>
        </is>
      </c>
      <c r="H1021" t="inlineStr">
        <is>
          <t>cheh@chehbg.com</t>
        </is>
      </c>
      <c r="I1021" t="inlineStr"/>
      <c r="J1021" t="inlineStr">
        <is>
          <t>DONE</t>
        </is>
      </c>
    </row>
    <row r="1022">
      <c r="A1022" s="2" t="n">
        <v>1001008626</v>
      </c>
      <c r="B1022" s="3" t="inlineStr">
        <is>
          <t>ЧЗП Димитринка Стоянова</t>
        </is>
      </c>
      <c r="C1022" s="3" t="inlineStr">
        <is>
          <t>CHZP Dimitrinka Stoqnova</t>
        </is>
      </c>
      <c r="D1022" s="24" t="n"/>
      <c r="E1022" s="2" t="n">
        <v>125549404</v>
      </c>
      <c r="F1022" t="inlineStr"/>
      <c r="G1022" t="inlineStr"/>
      <c r="H1022" t="inlineStr"/>
      <c r="I1022" t="inlineStr"/>
      <c r="J1022" t="inlineStr">
        <is>
          <t>NOT FOUND</t>
        </is>
      </c>
    </row>
    <row r="1023">
      <c r="A1023" s="2" t="n">
        <v>1001008278</v>
      </c>
      <c r="B1023" s="3" t="inlineStr">
        <is>
          <t>ЧЗП Радослава Станчева Стефанова</t>
        </is>
      </c>
      <c r="C1023" s="3" t="inlineStr">
        <is>
          <t>CZP Radoslava Stanceva Stefanova</t>
        </is>
      </c>
      <c r="D1023" s="24" t="n"/>
      <c r="E1023" s="2" t="n">
        <v>7705037973</v>
      </c>
      <c r="F1023" t="inlineStr"/>
      <c r="G1023" t="inlineStr"/>
      <c r="H1023" t="inlineStr"/>
      <c r="I1023" t="inlineStr"/>
      <c r="J1023" t="inlineStr">
        <is>
          <t>NOT FOUND</t>
        </is>
      </c>
    </row>
    <row r="1024">
      <c r="A1024" s="2" t="n">
        <v>1001008229</v>
      </c>
      <c r="B1024" s="3" t="inlineStr">
        <is>
          <t>ЧЗС Иван Борисов Иванов</t>
        </is>
      </c>
      <c r="C1024" s="3" t="inlineStr">
        <is>
          <t>CZS ivan Borisow Ivanov</t>
        </is>
      </c>
      <c r="D1024" s="24" t="n"/>
      <c r="E1024" s="2" t="n">
        <v>5811151007</v>
      </c>
      <c r="F1024" t="inlineStr"/>
      <c r="G1024" t="inlineStr"/>
      <c r="H1024" t="inlineStr"/>
      <c r="I1024" t="inlineStr"/>
      <c r="J1024" t="inlineStr">
        <is>
          <t>NOT FOUND</t>
        </is>
      </c>
    </row>
    <row r="1025">
      <c r="A1025" s="2" t="n">
        <v>1001003846</v>
      </c>
      <c r="B1025" s="3" t="inlineStr">
        <is>
          <t>ЧИЧО ЧАРЛИ ЕООД</t>
        </is>
      </c>
      <c r="C1025" s="3" t="inlineStr">
        <is>
          <t>CHICHO CHARLI OOD</t>
        </is>
      </c>
      <c r="D1025" s="24" t="n"/>
      <c r="E1025" s="2" t="n">
        <v>115757996</v>
      </c>
      <c r="F1025" t="inlineStr">
        <is>
          <t>32 950 908, Fax: 32 955 050</t>
        </is>
      </c>
      <c r="G1025" t="inlineStr">
        <is>
          <t>32 955 050</t>
        </is>
      </c>
      <c r="H1025" t="inlineStr">
        <is>
          <t>unclecharly@abv.bg</t>
        </is>
      </c>
      <c r="I1025" t="inlineStr"/>
      <c r="J1025" t="inlineStr">
        <is>
          <t>DONE</t>
        </is>
      </c>
    </row>
    <row r="1026">
      <c r="A1026" s="2" t="n">
        <v>1001009427</v>
      </c>
      <c r="B1026" s="3" t="inlineStr">
        <is>
          <t>Чобанче ЕООД</t>
        </is>
      </c>
      <c r="C1026" s="3" t="inlineStr">
        <is>
          <t>Chobanche Ltd.</t>
        </is>
      </c>
      <c r="D1026" s="24" t="n"/>
      <c r="E1026" s="2" t="n">
        <v>204427471</v>
      </c>
      <c r="F1026" t="inlineStr"/>
      <c r="G1026" t="inlineStr"/>
      <c r="H1026" t="inlineStr"/>
      <c r="I1026" t="inlineStr"/>
      <c r="J1026" t="inlineStr">
        <is>
          <t>DONE</t>
        </is>
      </c>
    </row>
    <row r="1027">
      <c r="A1027" s="2" t="n">
        <v>1001009048</v>
      </c>
      <c r="B1027" s="3" t="inlineStr">
        <is>
          <t>Шипка 99 АД</t>
        </is>
      </c>
      <c r="C1027" s="3" t="inlineStr">
        <is>
          <t>Sheepka 99 SA</t>
        </is>
      </c>
      <c r="D1027" s="24" t="n"/>
      <c r="E1027" s="2" t="n">
        <v>130059913</v>
      </c>
      <c r="F1027" t="inlineStr">
        <is>
          <t>0336/2267, Fax: 0336/6562</t>
        </is>
      </c>
      <c r="G1027" t="inlineStr">
        <is>
          <t>0336/6562</t>
        </is>
      </c>
      <c r="J1027" t="inlineStr">
        <is>
          <t>DONE</t>
        </is>
      </c>
    </row>
    <row r="1028">
      <c r="A1028" s="2" t="n">
        <v>1001009282</v>
      </c>
      <c r="B1028" s="3" t="inlineStr">
        <is>
          <t>Шолтус Спешал Продъктс Б.В. - Нидерландия</t>
        </is>
      </c>
      <c r="C1028" s="3" t="inlineStr">
        <is>
          <t>Scholtus Special Products B.V. - the Netherlands</t>
        </is>
      </c>
      <c r="D1028" s="24" t="n"/>
      <c r="E1028" s="3" t="inlineStr">
        <is>
          <t>009193224B01</t>
        </is>
      </c>
      <c r="F1028" t="inlineStr"/>
      <c r="G1028" t="inlineStr"/>
      <c r="H1028" t="inlineStr"/>
      <c r="I1028" t="inlineStr"/>
      <c r="J1028" t="inlineStr">
        <is>
          <t>NOT FOUND</t>
        </is>
      </c>
    </row>
    <row r="1029">
      <c r="A1029" s="2" t="n">
        <v>1001007923</v>
      </c>
      <c r="B1029" s="3" t="inlineStr">
        <is>
          <t>Щром ЕООД</t>
        </is>
      </c>
      <c r="C1029" s="3" t="inlineStr">
        <is>
          <t>Shtrom EOOD</t>
        </is>
      </c>
      <c r="D1029" s="24" t="n"/>
      <c r="E1029" s="2" t="n">
        <v>825373709</v>
      </c>
      <c r="F1029" t="inlineStr">
        <is>
          <t>032 686 180, Fax: 032 686 182</t>
        </is>
      </c>
      <c r="G1029" t="inlineStr">
        <is>
          <t>032 686 182</t>
        </is>
      </c>
      <c r="H1029" t="inlineStr">
        <is>
          <t>dtodorova@strom.bg</t>
        </is>
      </c>
      <c r="I1029" t="inlineStr">
        <is>
          <t>www.strom.bg</t>
        </is>
      </c>
      <c r="J1029" t="inlineStr">
        <is>
          <t>DONE</t>
        </is>
      </c>
    </row>
    <row r="1030">
      <c r="A1030" s="2" t="n">
        <v>1001005743</v>
      </c>
      <c r="B1030" s="3" t="inlineStr">
        <is>
          <t>ЮЕС КОМЕРС ООД</t>
        </is>
      </c>
      <c r="C1030" s="3" t="inlineStr">
        <is>
          <t>US KOMERS OOD</t>
        </is>
      </c>
      <c r="D1030" s="24" t="n"/>
      <c r="E1030" s="2" t="n">
        <v>125502168</v>
      </c>
      <c r="F1030" t="inlineStr"/>
      <c r="G1030" t="inlineStr"/>
      <c r="H1030" t="inlineStr"/>
      <c r="I1030" t="inlineStr"/>
      <c r="J1030" t="inlineStr">
        <is>
          <t>DONE</t>
        </is>
      </c>
    </row>
    <row r="1031">
      <c r="A1031" s="2" t="n">
        <v>1001006372</v>
      </c>
      <c r="B1031" s="3" t="inlineStr">
        <is>
          <t>ЮКОН ГЕ ЕООД</t>
        </is>
      </c>
      <c r="C1031" s="3" t="inlineStr">
        <is>
          <t>Yukon GE lNC</t>
        </is>
      </c>
      <c r="D1031" s="24" t="n"/>
      <c r="E1031" s="2" t="n">
        <v>131465393</v>
      </c>
      <c r="F1031" t="inlineStr">
        <is>
          <t>0898678302</t>
        </is>
      </c>
      <c r="G1031" t="inlineStr"/>
      <c r="H1031" t="inlineStr">
        <is>
          <t>gpadarev@mail.bg</t>
        </is>
      </c>
      <c r="I1031" t="inlineStr"/>
      <c r="J1031" t="inlineStr">
        <is>
          <t>DONE</t>
        </is>
      </c>
    </row>
    <row r="1032">
      <c r="A1032" s="2" t="n">
        <v>1001009178</v>
      </c>
      <c r="B1032" s="3" t="inlineStr">
        <is>
          <t>ЮНИЙК ФУУДС ЕООД</t>
        </is>
      </c>
      <c r="C1032" s="3" t="inlineStr">
        <is>
          <t>YOUNIQUE FOODS Ltd.</t>
        </is>
      </c>
      <c r="D1032" s="24" t="n"/>
      <c r="E1032" s="2" t="n">
        <v>203552504</v>
      </c>
      <c r="F1032" t="inlineStr"/>
      <c r="G1032" t="inlineStr"/>
      <c r="H1032" t="inlineStr"/>
      <c r="I1032" t="inlineStr"/>
      <c r="J1032" t="inlineStr">
        <is>
          <t>DONE</t>
        </is>
      </c>
    </row>
    <row r="1033">
      <c r="A1033" s="2" t="n">
        <v>1001008721</v>
      </c>
      <c r="B1033" s="3" t="inlineStr">
        <is>
          <t>Юри Върбанов Андреев</t>
        </is>
      </c>
      <c r="C1033" s="3" t="inlineStr">
        <is>
          <t>Uri Varbanov Andreev</t>
        </is>
      </c>
      <c r="D1033" s="24" t="n"/>
      <c r="E1033" s="2" t="n">
        <v>9999999999</v>
      </c>
      <c r="F1033" t="inlineStr"/>
      <c r="G1033" t="inlineStr"/>
      <c r="H1033" t="inlineStr"/>
      <c r="I1033" t="inlineStr"/>
      <c r="J1033" t="inlineStr">
        <is>
          <t>NOT FOUND</t>
        </is>
      </c>
    </row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B21" sqref="B21"/>
    </sheetView>
  </sheetViews>
  <sheetFormatPr baseColWidth="8" defaultRowHeight="14.5" outlineLevelCol="0"/>
  <cols>
    <col width="20.36328125" bestFit="1" customWidth="1" min="1" max="1"/>
  </cols>
  <sheetData>
    <row r="1">
      <c r="A1" s="1" t="inlineStr">
        <is>
          <t>име търговец</t>
        </is>
      </c>
    </row>
    <row r="2">
      <c r="A2" s="3" t="inlineStr">
        <is>
          <t>global administrator</t>
        </is>
      </c>
      <c r="B2" t="inlineStr">
        <is>
          <t>Албена</t>
        </is>
      </c>
    </row>
    <row r="3">
      <c r="A3" s="3" t="inlineStr">
        <is>
          <t>test user</t>
        </is>
      </c>
    </row>
    <row r="4">
      <c r="A4" s="3" t="inlineStr">
        <is>
          <t>Борислав Иванов</t>
        </is>
      </c>
      <c r="B4" t="inlineStr">
        <is>
          <t>Весела</t>
        </is>
      </c>
    </row>
    <row r="5">
      <c r="A5" s="3" t="inlineStr">
        <is>
          <t>Венелин Зашев</t>
        </is>
      </c>
    </row>
    <row r="6">
      <c r="A6" s="3" t="inlineStr">
        <is>
          <t>Георги Великов</t>
        </is>
      </c>
    </row>
    <row r="7">
      <c r="A7" s="3" t="inlineStr">
        <is>
          <t>Гергана Воденичарова</t>
        </is>
      </c>
    </row>
    <row r="8">
      <c r="A8" s="3" t="inlineStr">
        <is>
          <t>Горан Великов</t>
        </is>
      </c>
      <c r="B8" t="inlineStr">
        <is>
          <t>Мария</t>
        </is>
      </c>
    </row>
    <row r="9">
      <c r="A9" s="3" t="inlineStr">
        <is>
          <t>Десислава Нейчева</t>
        </is>
      </c>
    </row>
    <row r="10">
      <c r="A10" s="3" t="inlineStr">
        <is>
          <t>Десислава Тодорова</t>
        </is>
      </c>
    </row>
    <row r="11">
      <c r="A11" s="3" t="inlineStr">
        <is>
          <t>Димитър Дичев</t>
        </is>
      </c>
      <c r="B11" t="inlineStr">
        <is>
          <t>Албена</t>
        </is>
      </c>
    </row>
    <row r="12">
      <c r="A12" s="3" t="inlineStr">
        <is>
          <t>Други търговци</t>
        </is>
      </c>
    </row>
    <row r="13">
      <c r="A13" s="3" t="inlineStr">
        <is>
          <t>Красимир Димитров</t>
        </is>
      </c>
      <c r="B13" t="inlineStr">
        <is>
          <t>Весела</t>
        </is>
      </c>
    </row>
    <row r="14">
      <c r="A14" s="3" t="inlineStr">
        <is>
          <t>Кристиян Петров</t>
        </is>
      </c>
      <c r="B14" t="inlineStr">
        <is>
          <t>Гергана</t>
        </is>
      </c>
    </row>
    <row r="15">
      <c r="A15" s="3" t="inlineStr">
        <is>
          <t>Левент Бошнаков</t>
        </is>
      </c>
      <c r="B15" t="inlineStr">
        <is>
          <t>Весела</t>
        </is>
      </c>
    </row>
    <row r="16">
      <c r="A16" s="3" t="inlineStr">
        <is>
          <t>Мария Кьосева</t>
        </is>
      </c>
      <c r="B16" t="inlineStr">
        <is>
          <t>Мария</t>
        </is>
      </c>
    </row>
    <row r="17">
      <c r="A17" s="3" t="inlineStr">
        <is>
          <t>Момчил Петров</t>
        </is>
      </c>
      <c r="B17" t="inlineStr">
        <is>
          <t>Мария</t>
        </is>
      </c>
    </row>
    <row r="18">
      <c r="A18" s="3" t="inlineStr">
        <is>
          <t>Петър Алексиев</t>
        </is>
      </c>
    </row>
    <row r="19">
      <c r="A19" s="3" t="inlineStr">
        <is>
          <t>Петър Оронов</t>
        </is>
      </c>
      <c r="B19" t="inlineStr">
        <is>
          <t>Гергана</t>
        </is>
      </c>
    </row>
    <row r="20">
      <c r="A20" s="3" t="inlineStr">
        <is>
          <t>Петър Русков</t>
        </is>
      </c>
    </row>
    <row r="21">
      <c r="A21" s="3" t="inlineStr">
        <is>
          <t>Райчин Димитров</t>
        </is>
      </c>
    </row>
    <row r="22">
      <c r="A22" s="3" t="inlineStr">
        <is>
          <t>Руси Калоянов</t>
        </is>
      </c>
    </row>
    <row r="23">
      <c r="A23" s="3" t="inlineStr">
        <is>
          <t>Симеон Богословов</t>
        </is>
      </c>
      <c r="B23" t="inlineStr">
        <is>
          <t>Весела</t>
        </is>
      </c>
    </row>
    <row r="24">
      <c r="A24" s="3" t="inlineStr">
        <is>
          <t>София Йорданова</t>
        </is>
      </c>
      <c r="B24" t="inlineStr">
        <is>
          <t>Албена</t>
        </is>
      </c>
    </row>
    <row r="25">
      <c r="A25" s="3" t="inlineStr">
        <is>
          <t>Стоян Стоянов</t>
        </is>
      </c>
      <c r="B25" t="inlineStr">
        <is>
          <t>Гергана</t>
        </is>
      </c>
    </row>
    <row r="26">
      <c r="A26" s="3" t="inlineStr">
        <is>
          <t>Стоян Стоянов - Варна</t>
        </is>
      </c>
      <c r="B26" t="inlineStr">
        <is>
          <t>Гергана</t>
        </is>
      </c>
    </row>
  </sheetData>
  <autoFilter ref="A1:A26">
    <sortState ref="A2:A26">
      <sortCondition ref="A1:A26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0724"/>
  <sheetViews>
    <sheetView workbookViewId="0">
      <selection activeCell="B21" sqref="B21"/>
    </sheetView>
  </sheetViews>
  <sheetFormatPr baseColWidth="8" defaultRowHeight="14.5" outlineLevelCol="0"/>
  <cols>
    <col width="9.36328125" customWidth="1" min="1" max="1"/>
    <col width="43.54296875" customWidth="1" min="2" max="2"/>
    <col width="42.6328125" customWidth="1" min="3" max="3"/>
    <col width="9.36328125" customWidth="1" min="4" max="4"/>
    <col width="12.453125" customWidth="1" min="5" max="5"/>
    <col width="13.36328125" customWidth="1" min="6" max="6"/>
    <col width="31.90625" customWidth="1" min="7" max="7"/>
    <col width="41.36328125" customWidth="1" min="8" max="8"/>
    <col width="25.6328125" customWidth="1" min="9" max="9"/>
    <col width="45.08984375" customWidth="1" min="10" max="11"/>
    <col width="39.6328125" customWidth="1" min="12" max="12"/>
    <col width="42.6328125" customWidth="1" min="13" max="13"/>
    <col width="32.6328125" customWidth="1" min="14" max="14"/>
    <col width="29.54296875" customWidth="1" min="15" max="15"/>
    <col width="25.6328125" customWidth="1" min="16" max="17"/>
    <col width="10.08984375" customWidth="1" min="18" max="18"/>
    <col width="34.36328125" customWidth="1" min="19" max="19"/>
    <col width="7.6328125" customWidth="1" min="20" max="20"/>
    <col width="9.36328125" customWidth="1" min="21" max="21"/>
    <col width="8.54296875" customWidth="1" min="22" max="23"/>
    <col width="13.36328125" customWidth="1" min="24" max="25"/>
    <col width="10.08984375" customWidth="1" min="26" max="26"/>
    <col width="12.453125" customWidth="1" min="27" max="27"/>
    <col width="11.6328125" customWidth="1" min="28" max="28"/>
    <col width="14" customWidth="1" min="29" max="29"/>
    <col width="16.36328125" customWidth="1" min="30" max="30"/>
    <col width="7.6328125" customWidth="1" min="31" max="31"/>
    <col width="10.08984375" customWidth="1" min="32" max="32"/>
    <col width="15.54296875" customWidth="1" min="33" max="33"/>
  </cols>
  <sheetData>
    <row r="1">
      <c r="A1" s="1" t="inlineStr">
        <is>
          <t>код</t>
        </is>
      </c>
      <c r="B1" s="1" t="inlineStr">
        <is>
          <t>име</t>
        </is>
      </c>
      <c r="C1" s="1" t="inlineStr">
        <is>
          <t>Име2</t>
        </is>
      </c>
      <c r="D1" s="1" t="inlineStr">
        <is>
          <t>No от НДР</t>
        </is>
      </c>
      <c r="E1" s="1" t="inlineStr">
        <is>
          <t>идент_номер</t>
        </is>
      </c>
      <c r="F1" s="1" t="inlineStr">
        <is>
          <t>ДДС_номер</t>
        </is>
      </c>
      <c r="G1" s="1" t="inlineStr">
        <is>
          <t>телефон</t>
        </is>
      </c>
      <c r="H1" s="1" t="inlineStr">
        <is>
          <t>факс</t>
        </is>
      </c>
      <c r="I1" s="1" t="inlineStr">
        <is>
          <t>e-mail</t>
        </is>
      </c>
      <c r="J1" s="1" t="inlineStr">
        <is>
          <t>Адрес</t>
        </is>
      </c>
      <c r="K1" s="1" t="inlineStr">
        <is>
          <t>Адрес ENG</t>
        </is>
      </c>
      <c r="L1" s="1" t="inlineStr">
        <is>
          <t>Адрес 2</t>
        </is>
      </c>
      <c r="M1" s="1" t="inlineStr">
        <is>
          <t>Адрес 2 ENG</t>
        </is>
      </c>
      <c r="N1" s="1" t="inlineStr">
        <is>
          <t>МОЛ</t>
        </is>
      </c>
      <c r="O1" s="1" t="inlineStr">
        <is>
          <t>лице за контакт</t>
        </is>
      </c>
      <c r="P1" s="1" t="inlineStr">
        <is>
          <t>лице за контакт2</t>
        </is>
      </c>
      <c r="Q1" s="1" t="inlineStr">
        <is>
          <t>получател</t>
        </is>
      </c>
      <c r="R1" s="1" t="inlineStr">
        <is>
          <t>цен.листа No</t>
        </is>
      </c>
      <c r="S1" s="1" t="inlineStr">
        <is>
          <t>ценова листа</t>
        </is>
      </c>
      <c r="T1" s="1" t="inlineStr">
        <is>
          <t>отстъпка</t>
        </is>
      </c>
      <c r="U1" s="1" t="inlineStr">
        <is>
          <t>ЕГН</t>
        </is>
      </c>
      <c r="V1" s="1" t="inlineStr">
        <is>
          <t>ЛК No</t>
        </is>
      </c>
      <c r="W1" s="1" t="inlineStr">
        <is>
          <t>ЛК Дата</t>
        </is>
      </c>
      <c r="X1" s="1" t="inlineStr">
        <is>
          <t>МВР</t>
        </is>
      </c>
      <c r="Y1" s="1" t="inlineStr">
        <is>
          <t>начин на плащане</t>
        </is>
      </c>
      <c r="Z1" s="1" t="inlineStr">
        <is>
          <t>разсрочване</t>
        </is>
      </c>
      <c r="AA1" s="1" t="inlineStr">
        <is>
          <t>гратисен период</t>
        </is>
      </c>
      <c r="AB1" s="1" t="inlineStr">
        <is>
          <t>кр.лимит</t>
        </is>
      </c>
      <c r="AC1" s="1" t="inlineStr">
        <is>
          <t>код търговец</t>
        </is>
      </c>
      <c r="AD1" s="1" t="inlineStr">
        <is>
          <t>име търговец</t>
        </is>
      </c>
      <c r="AE1" s="1" t="inlineStr">
        <is>
          <t>Блокиран</t>
        </is>
      </c>
      <c r="AF1" s="1" t="inlineStr">
        <is>
          <t>Държава код</t>
        </is>
      </c>
      <c r="AG1" s="1" t="inlineStr">
        <is>
          <t>Държава</t>
        </is>
      </c>
    </row>
    <row r="2">
      <c r="A2" s="2" t="n">
        <v>1</v>
      </c>
      <c r="B2" s="3" t="inlineStr">
        <is>
          <t>==================</t>
        </is>
      </c>
      <c r="C2" s="3" t="inlineStr">
        <is>
          <t>==================</t>
        </is>
      </c>
      <c r="R2" s="4" t="n">
        <v>0</v>
      </c>
      <c r="S2" s="3" t="inlineStr">
        <is>
          <t>Базови цени</t>
        </is>
      </c>
      <c r="T2" s="5" t="n">
        <v>0</v>
      </c>
      <c r="Z2" s="4" t="n">
        <v>0</v>
      </c>
      <c r="AA2" s="4" t="n">
        <v>0</v>
      </c>
      <c r="AC2" s="3" t="inlineStr">
        <is>
          <t>S_BOGOSLOVOV</t>
        </is>
      </c>
      <c r="AD2" s="3" t="inlineStr">
        <is>
          <t>Симеон Богословов</t>
        </is>
      </c>
      <c r="AF2" s="2" t="n">
        <v>4</v>
      </c>
      <c r="AG2" s="3" t="inlineStr">
        <is>
          <t>България</t>
        </is>
      </c>
    </row>
    <row r="3">
      <c r="A3" s="2" t="n">
        <v>2</v>
      </c>
      <c r="B3" s="3" t="inlineStr">
        <is>
          <t>Мостри</t>
        </is>
      </c>
      <c r="C3" s="3" t="inlineStr">
        <is>
          <t>samples</t>
        </is>
      </c>
      <c r="R3" s="4" t="n">
        <v>0</v>
      </c>
      <c r="S3" s="3" t="inlineStr">
        <is>
          <t>Базови цени</t>
        </is>
      </c>
      <c r="T3" s="5" t="n">
        <v>0</v>
      </c>
      <c r="Z3" s="4" t="n">
        <v>0</v>
      </c>
      <c r="AA3" s="4" t="n">
        <v>0</v>
      </c>
      <c r="AB3" s="5" t="n">
        <v>1</v>
      </c>
      <c r="AF3" s="2" t="n">
        <v>4</v>
      </c>
      <c r="AG3" s="3" t="inlineStr">
        <is>
          <t>България</t>
        </is>
      </c>
    </row>
    <row r="4">
      <c r="A4" s="2" t="n">
        <v>3</v>
      </c>
      <c r="B4" s="3" t="inlineStr">
        <is>
          <t>Мелница</t>
        </is>
      </c>
      <c r="C4" s="3" t="inlineStr">
        <is>
          <t>mill</t>
        </is>
      </c>
      <c r="R4" s="4" t="n">
        <v>0</v>
      </c>
      <c r="S4" s="3" t="inlineStr">
        <is>
          <t>Базови цени</t>
        </is>
      </c>
      <c r="T4" s="5" t="n">
        <v>0</v>
      </c>
      <c r="Z4" s="4" t="n">
        <v>0</v>
      </c>
      <c r="AA4" s="4" t="n">
        <v>0</v>
      </c>
      <c r="AB4" s="5" t="n">
        <v>1</v>
      </c>
      <c r="AF4" s="2" t="n">
        <v>4</v>
      </c>
      <c r="AG4" s="3" t="inlineStr">
        <is>
          <t>България</t>
        </is>
      </c>
    </row>
    <row r="5">
      <c r="A5" s="2" t="n">
        <v>4</v>
      </c>
      <c r="B5" s="3" t="inlineStr">
        <is>
          <t>==================</t>
        </is>
      </c>
      <c r="C5" s="3" t="inlineStr">
        <is>
          <t>==================</t>
        </is>
      </c>
      <c r="R5" s="4" t="n">
        <v>0</v>
      </c>
      <c r="S5" s="3" t="inlineStr">
        <is>
          <t>Базови цени</t>
        </is>
      </c>
      <c r="T5" s="5" t="n">
        <v>0</v>
      </c>
      <c r="Z5" s="4" t="n">
        <v>0</v>
      </c>
      <c r="AA5" s="4" t="n">
        <v>0</v>
      </c>
      <c r="AB5" s="5" t="n">
        <v>1</v>
      </c>
      <c r="AF5" s="2" t="n">
        <v>4</v>
      </c>
      <c r="AG5" s="3" t="inlineStr">
        <is>
          <t>България</t>
        </is>
      </c>
    </row>
    <row r="6">
      <c r="A6" s="2" t="n">
        <v>9</v>
      </c>
      <c r="B6" s="3" t="inlineStr">
        <is>
          <t>инвентаризация</t>
        </is>
      </c>
      <c r="C6" s="3" t="inlineStr">
        <is>
          <t>inventory</t>
        </is>
      </c>
      <c r="R6" s="4" t="n">
        <v>0</v>
      </c>
      <c r="S6" s="3" t="inlineStr">
        <is>
          <t>Базови цени</t>
        </is>
      </c>
      <c r="T6" s="5" t="n">
        <v>0</v>
      </c>
      <c r="Z6" s="4" t="n">
        <v>0</v>
      </c>
      <c r="AA6" s="4" t="n">
        <v>0</v>
      </c>
      <c r="AB6" s="5" t="n">
        <v>1</v>
      </c>
      <c r="AF6" s="2" t="n">
        <v>4</v>
      </c>
      <c r="AG6" s="3" t="inlineStr">
        <is>
          <t>България</t>
        </is>
      </c>
    </row>
    <row r="7">
      <c r="A7" s="2" t="n">
        <v>44</v>
      </c>
      <c r="B7" s="3" t="inlineStr">
        <is>
          <t>Бракувана продукция</t>
        </is>
      </c>
      <c r="C7" s="3" t="inlineStr">
        <is>
          <t>obsolete production</t>
        </is>
      </c>
      <c r="R7" s="4" t="n">
        <v>0</v>
      </c>
      <c r="S7" s="3" t="inlineStr">
        <is>
          <t>Базови цени</t>
        </is>
      </c>
      <c r="T7" s="5" t="n">
        <v>0</v>
      </c>
      <c r="Z7" s="4" t="n">
        <v>0</v>
      </c>
      <c r="AA7" s="4" t="n">
        <v>0</v>
      </c>
      <c r="AB7" s="5" t="n">
        <v>1</v>
      </c>
      <c r="AF7" s="2" t="n">
        <v>4</v>
      </c>
      <c r="AG7" s="3" t="inlineStr">
        <is>
          <t>България</t>
        </is>
      </c>
    </row>
    <row r="8">
      <c r="A8" s="2" t="n">
        <v>121</v>
      </c>
      <c r="B8" s="3" t="inlineStr">
        <is>
          <t>Поддръжка</t>
        </is>
      </c>
      <c r="C8" s="3" t="inlineStr">
        <is>
          <t>Maintenance</t>
        </is>
      </c>
      <c r="R8" s="4" t="n">
        <v>0</v>
      </c>
      <c r="S8" s="3" t="inlineStr">
        <is>
          <t>Базови цени</t>
        </is>
      </c>
      <c r="T8" s="5" t="n">
        <v>0</v>
      </c>
      <c r="Z8" s="4" t="n">
        <v>0</v>
      </c>
      <c r="AA8" s="4" t="n">
        <v>0</v>
      </c>
      <c r="AB8" s="5" t="n">
        <v>1</v>
      </c>
      <c r="AF8" s="2" t="n">
        <v>4</v>
      </c>
      <c r="AG8" s="3" t="inlineStr">
        <is>
          <t>България</t>
        </is>
      </c>
    </row>
    <row r="9">
      <c r="A9" s="2" t="n">
        <v>122</v>
      </c>
      <c r="B9" s="3" t="inlineStr">
        <is>
          <t>Цех =======================</t>
        </is>
      </c>
      <c r="C9" s="3" t="inlineStr">
        <is>
          <t>Industrial Unit</t>
        </is>
      </c>
      <c r="R9" s="4" t="n">
        <v>0</v>
      </c>
      <c r="S9" s="3" t="inlineStr">
        <is>
          <t>Базови цени</t>
        </is>
      </c>
      <c r="T9" s="5" t="n">
        <v>0</v>
      </c>
      <c r="Z9" s="4" t="n">
        <v>0</v>
      </c>
      <c r="AA9" s="4" t="n">
        <v>0</v>
      </c>
      <c r="AB9" s="5" t="n">
        <v>1</v>
      </c>
      <c r="AF9" s="2" t="n">
        <v>4</v>
      </c>
      <c r="AG9" s="3" t="inlineStr">
        <is>
          <t>България</t>
        </is>
      </c>
    </row>
    <row r="10">
      <c r="A10" s="2" t="n">
        <v>123</v>
      </c>
      <c r="B10" s="3" t="inlineStr">
        <is>
          <t>ОТК</t>
        </is>
      </c>
      <c r="C10" s="3" t="inlineStr">
        <is>
          <t>Quality Assurance</t>
        </is>
      </c>
      <c r="R10" s="4" t="n">
        <v>0</v>
      </c>
      <c r="S10" s="3" t="inlineStr">
        <is>
          <t>Базови цени</t>
        </is>
      </c>
      <c r="T10" s="5" t="n">
        <v>0</v>
      </c>
      <c r="Z10" s="4" t="n">
        <v>0</v>
      </c>
      <c r="AA10" s="4" t="n">
        <v>0</v>
      </c>
      <c r="AB10" s="5" t="n">
        <v>1</v>
      </c>
      <c r="AF10" s="2" t="n">
        <v>4</v>
      </c>
      <c r="AG10" s="3" t="inlineStr">
        <is>
          <t>България</t>
        </is>
      </c>
    </row>
    <row r="11">
      <c r="A11" s="2" t="n">
        <v>141</v>
      </c>
      <c r="B11" s="3" t="inlineStr">
        <is>
          <t>Складово стопанство</t>
        </is>
      </c>
      <c r="C11" s="3" t="inlineStr">
        <is>
          <t>Warehouse</t>
        </is>
      </c>
      <c r="R11" s="4" t="n">
        <v>0</v>
      </c>
      <c r="S11" s="3" t="inlineStr">
        <is>
          <t>Базови цени</t>
        </is>
      </c>
      <c r="T11" s="5" t="n">
        <v>0</v>
      </c>
      <c r="Z11" s="4" t="n">
        <v>0</v>
      </c>
      <c r="AA11" s="4" t="n">
        <v>0</v>
      </c>
      <c r="AB11" s="5" t="n">
        <v>1</v>
      </c>
      <c r="AF11" s="2" t="n">
        <v>4</v>
      </c>
      <c r="AG11" s="3" t="inlineStr">
        <is>
          <t>България</t>
        </is>
      </c>
    </row>
    <row r="12">
      <c r="A12" s="2" t="n">
        <v>150</v>
      </c>
      <c r="B12" s="3" t="inlineStr">
        <is>
          <t>Продажби</t>
        </is>
      </c>
      <c r="C12" s="3" t="inlineStr">
        <is>
          <t>Sales</t>
        </is>
      </c>
      <c r="R12" s="4" t="n">
        <v>0</v>
      </c>
      <c r="S12" s="3" t="inlineStr">
        <is>
          <t>Базови цени</t>
        </is>
      </c>
      <c r="T12" s="5" t="n">
        <v>0</v>
      </c>
      <c r="Z12" s="4" t="n">
        <v>0</v>
      </c>
      <c r="AA12" s="4" t="n">
        <v>0</v>
      </c>
      <c r="AB12" s="5" t="n">
        <v>51</v>
      </c>
      <c r="AF12" s="2" t="n">
        <v>4</v>
      </c>
      <c r="AG12" s="3" t="inlineStr">
        <is>
          <t>България</t>
        </is>
      </c>
    </row>
    <row r="13">
      <c r="A13" s="2" t="n">
        <v>201</v>
      </c>
      <c r="B13" s="3" t="inlineStr">
        <is>
          <t>Цех Тъкане</t>
        </is>
      </c>
      <c r="C13" s="3" t="inlineStr">
        <is>
          <t>Looms</t>
        </is>
      </c>
      <c r="R13" s="4" t="n">
        <v>0</v>
      </c>
      <c r="S13" s="3" t="inlineStr">
        <is>
          <t>Базови цени</t>
        </is>
      </c>
      <c r="T13" s="5" t="n">
        <v>0</v>
      </c>
      <c r="Z13" s="4" t="n">
        <v>0</v>
      </c>
      <c r="AA13" s="4" t="n">
        <v>0</v>
      </c>
      <c r="AB13" s="5" t="n">
        <v>1</v>
      </c>
      <c r="AF13" s="2" t="n">
        <v>4</v>
      </c>
      <c r="AG13" s="3" t="inlineStr">
        <is>
          <t>България</t>
        </is>
      </c>
    </row>
    <row r="14">
      <c r="A14" s="2" t="n">
        <v>301</v>
      </c>
      <c r="B14" s="3" t="inlineStr">
        <is>
          <t>Цех Big Bags Еднодръжкови</t>
        </is>
      </c>
      <c r="C14" s="3" t="inlineStr">
        <is>
          <t>Industrial Unit BB - 1 loop</t>
        </is>
      </c>
      <c r="R14" s="4" t="n">
        <v>0</v>
      </c>
      <c r="S14" s="3" t="inlineStr">
        <is>
          <t>Базови цени</t>
        </is>
      </c>
      <c r="T14" s="5" t="n">
        <v>0</v>
      </c>
      <c r="Z14" s="4" t="n">
        <v>0</v>
      </c>
      <c r="AA14" s="4" t="n">
        <v>0</v>
      </c>
      <c r="AB14" s="5" t="n">
        <v>1</v>
      </c>
      <c r="AF14" s="2" t="n">
        <v>4</v>
      </c>
      <c r="AG14" s="3" t="inlineStr">
        <is>
          <t>България</t>
        </is>
      </c>
    </row>
    <row r="15">
      <c r="A15" s="2" t="n">
        <v>401</v>
      </c>
      <c r="B15" s="3" t="inlineStr">
        <is>
          <t>Цех Big Bags Четиридръжкови</t>
        </is>
      </c>
      <c r="C15" s="3" t="inlineStr">
        <is>
          <t>Industrial Unit BB - 4 loops</t>
        </is>
      </c>
      <c r="R15" s="4" t="n">
        <v>0</v>
      </c>
      <c r="S15" s="3" t="inlineStr">
        <is>
          <t>Базови цени</t>
        </is>
      </c>
      <c r="T15" s="5" t="n">
        <v>0</v>
      </c>
      <c r="Z15" s="4" t="n">
        <v>0</v>
      </c>
      <c r="AA15" s="4" t="n">
        <v>0</v>
      </c>
      <c r="AB15" s="5" t="n">
        <v>1</v>
      </c>
      <c r="AE15" s="3" t="inlineStr">
        <is>
          <t>да</t>
        </is>
      </c>
      <c r="AF15" s="2" t="n">
        <v>4</v>
      </c>
      <c r="AG15" s="3" t="inlineStr">
        <is>
          <t>България</t>
        </is>
      </c>
    </row>
    <row r="16">
      <c r="A16" s="2" t="n">
        <v>501</v>
      </c>
      <c r="B16" s="3" t="inlineStr">
        <is>
          <t>Цех колани SLING</t>
        </is>
      </c>
      <c r="C16" s="3" t="inlineStr">
        <is>
          <t>Industrial Unit BB - Sling</t>
        </is>
      </c>
      <c r="R16" s="4" t="n">
        <v>0</v>
      </c>
      <c r="S16" s="3" t="inlineStr">
        <is>
          <t>Базови цени</t>
        </is>
      </c>
      <c r="T16" s="5" t="n">
        <v>0</v>
      </c>
      <c r="Z16" s="4" t="n">
        <v>0</v>
      </c>
      <c r="AA16" s="4" t="n">
        <v>0</v>
      </c>
      <c r="AB16" s="5" t="n">
        <v>1</v>
      </c>
      <c r="AE16" s="3" t="inlineStr">
        <is>
          <t>да</t>
        </is>
      </c>
      <c r="AF16" s="2" t="n">
        <v>4</v>
      </c>
      <c r="AG16" s="3" t="inlineStr">
        <is>
          <t>България</t>
        </is>
      </c>
    </row>
    <row r="17">
      <c r="A17" s="2" t="n">
        <v>601</v>
      </c>
      <c r="B17" s="3" t="inlineStr">
        <is>
          <t>Цех колани STRAPS</t>
        </is>
      </c>
      <c r="C17" s="3" t="inlineStr">
        <is>
          <t>Industrial Unit BB - Straps</t>
        </is>
      </c>
      <c r="R17" s="4" t="n">
        <v>0</v>
      </c>
      <c r="S17" s="3" t="inlineStr">
        <is>
          <t>Базови цени</t>
        </is>
      </c>
      <c r="T17" s="5" t="n">
        <v>0</v>
      </c>
      <c r="Z17" s="4" t="n">
        <v>0</v>
      </c>
      <c r="AA17" s="4" t="n">
        <v>0</v>
      </c>
      <c r="AB17" s="5" t="n">
        <v>1</v>
      </c>
      <c r="AE17" s="3" t="inlineStr">
        <is>
          <t>да</t>
        </is>
      </c>
      <c r="AF17" s="2" t="n">
        <v>4</v>
      </c>
      <c r="AG17" s="3" t="inlineStr">
        <is>
          <t>България</t>
        </is>
      </c>
    </row>
    <row r="18">
      <c r="A18" s="2" t="n">
        <v>1100</v>
      </c>
      <c r="B18" s="3" t="inlineStr">
        <is>
          <t>Цех ======================</t>
        </is>
      </c>
      <c r="C18" s="3" t="inlineStr">
        <is>
          <t>Industrial Unit</t>
        </is>
      </c>
      <c r="R18" s="4" t="n">
        <v>0</v>
      </c>
      <c r="S18" s="3" t="inlineStr">
        <is>
          <t>Базови цени</t>
        </is>
      </c>
      <c r="T18" s="5" t="n">
        <v>0</v>
      </c>
      <c r="Z18" s="4" t="n">
        <v>0</v>
      </c>
      <c r="AA18" s="4" t="n">
        <v>0</v>
      </c>
      <c r="AB18" s="5" t="n">
        <v>1</v>
      </c>
      <c r="AF18" s="2" t="n">
        <v>4</v>
      </c>
      <c r="AG18" s="3" t="inlineStr">
        <is>
          <t>България</t>
        </is>
      </c>
    </row>
    <row r="19">
      <c r="A19" s="2" t="n">
        <v>1101</v>
      </c>
      <c r="B19" s="3" t="inlineStr">
        <is>
          <t>Подцех ШПРИЦ</t>
        </is>
      </c>
      <c r="C19" s="3" t="inlineStr">
        <is>
          <t>Industrial Unit PL</t>
        </is>
      </c>
      <c r="R19" s="4" t="n">
        <v>0</v>
      </c>
      <c r="S19" s="3" t="inlineStr">
        <is>
          <t>Базови цени</t>
        </is>
      </c>
      <c r="T19" s="5" t="n">
        <v>0</v>
      </c>
      <c r="Z19" s="4" t="n">
        <v>0</v>
      </c>
      <c r="AA19" s="4" t="n">
        <v>0</v>
      </c>
      <c r="AB19" s="5" t="n">
        <v>1</v>
      </c>
      <c r="AF19" s="2" t="n">
        <v>4</v>
      </c>
      <c r="AG19" s="3" t="inlineStr">
        <is>
          <t>България</t>
        </is>
      </c>
    </row>
    <row r="20">
      <c r="A20" s="2" t="n">
        <v>1220</v>
      </c>
      <c r="B20" s="3" t="inlineStr">
        <is>
          <t>Офсет - общи разходи</t>
        </is>
      </c>
      <c r="C20" s="3" t="inlineStr">
        <is>
          <t>Offset</t>
        </is>
      </c>
      <c r="R20" s="4" t="n">
        <v>0</v>
      </c>
      <c r="S20" s="3" t="inlineStr">
        <is>
          <t>Базови цени</t>
        </is>
      </c>
      <c r="T20" s="5" t="n">
        <v>0</v>
      </c>
      <c r="Z20" s="4" t="n">
        <v>0</v>
      </c>
      <c r="AA20" s="4" t="n">
        <v>0</v>
      </c>
      <c r="AF20" s="2" t="n">
        <v>4</v>
      </c>
      <c r="AG20" s="3" t="inlineStr">
        <is>
          <t>България</t>
        </is>
      </c>
    </row>
    <row r="21">
      <c r="A21" s="2" t="n">
        <v>1221</v>
      </c>
      <c r="B21" s="3" t="inlineStr">
        <is>
          <t>Ситопечат</t>
        </is>
      </c>
      <c r="C21" s="3" t="inlineStr">
        <is>
          <t>Printing</t>
        </is>
      </c>
      <c r="R21" s="4" t="n">
        <v>0</v>
      </c>
      <c r="S21" s="3" t="inlineStr">
        <is>
          <t>Базови цени</t>
        </is>
      </c>
      <c r="T21" s="5" t="n">
        <v>0</v>
      </c>
      <c r="Z21" s="4" t="n">
        <v>0</v>
      </c>
      <c r="AA21" s="4" t="n">
        <v>0</v>
      </c>
      <c r="AB21" s="5" t="n">
        <v>1</v>
      </c>
      <c r="AF21" s="2" t="n">
        <v>4</v>
      </c>
      <c r="AG21" s="3" t="inlineStr">
        <is>
          <t>България</t>
        </is>
      </c>
    </row>
    <row r="22">
      <c r="A22" s="2" t="n">
        <v>1222</v>
      </c>
      <c r="B22" s="3" t="inlineStr">
        <is>
          <t>Офсет - Шприц</t>
        </is>
      </c>
      <c r="C22" s="3" t="inlineStr">
        <is>
          <t>Offset Injection</t>
        </is>
      </c>
      <c r="R22" s="4" t="n">
        <v>0</v>
      </c>
      <c r="S22" s="3" t="inlineStr">
        <is>
          <t>Базови цени</t>
        </is>
      </c>
      <c r="T22" s="5" t="n">
        <v>0</v>
      </c>
      <c r="Z22" s="4" t="n">
        <v>0</v>
      </c>
      <c r="AA22" s="4" t="n">
        <v>0</v>
      </c>
      <c r="AB22" s="5" t="n">
        <v>1</v>
      </c>
      <c r="AF22" s="2" t="n">
        <v>4</v>
      </c>
      <c r="AG22" s="3" t="inlineStr">
        <is>
          <t>България</t>
        </is>
      </c>
    </row>
    <row r="23">
      <c r="A23" s="2" t="n">
        <v>1223</v>
      </c>
      <c r="B23" s="3" t="inlineStr">
        <is>
          <t>Офсет - Термоформинг</t>
        </is>
      </c>
      <c r="C23" s="3" t="inlineStr">
        <is>
          <t>Offset Tehrmoforming</t>
        </is>
      </c>
      <c r="R23" s="4" t="n">
        <v>0</v>
      </c>
      <c r="S23" s="3" t="inlineStr">
        <is>
          <t>Базови цени</t>
        </is>
      </c>
      <c r="T23" s="5" t="n">
        <v>0</v>
      </c>
      <c r="Z23" s="4" t="n">
        <v>0</v>
      </c>
      <c r="AA23" s="4" t="n">
        <v>0</v>
      </c>
      <c r="AB23" s="5" t="n">
        <v>1</v>
      </c>
      <c r="AF23" s="2" t="n">
        <v>4</v>
      </c>
      <c r="AG23" s="3" t="inlineStr">
        <is>
          <t>България</t>
        </is>
      </c>
    </row>
    <row r="24">
      <c r="A24" s="2" t="n">
        <v>1400</v>
      </c>
      <c r="B24" s="3" t="inlineStr">
        <is>
          <t>Цех ============================</t>
        </is>
      </c>
      <c r="C24" s="3" t="inlineStr">
        <is>
          <t>Industrial Unit Crates</t>
        </is>
      </c>
      <c r="R24" s="4" t="n">
        <v>0</v>
      </c>
      <c r="S24" s="3" t="inlineStr">
        <is>
          <t>Базови цени</t>
        </is>
      </c>
      <c r="T24" s="5" t="n">
        <v>0</v>
      </c>
      <c r="Z24" s="4" t="n">
        <v>0</v>
      </c>
      <c r="AA24" s="4" t="n">
        <v>0</v>
      </c>
      <c r="AF24" s="2" t="n">
        <v>4</v>
      </c>
      <c r="AG24" s="3" t="inlineStr">
        <is>
          <t>България</t>
        </is>
      </c>
    </row>
    <row r="25">
      <c r="A25" s="2" t="n">
        <v>1401</v>
      </c>
      <c r="B25" s="3" t="inlineStr">
        <is>
          <t>Подцех Каси</t>
        </is>
      </c>
      <c r="C25" s="3" t="inlineStr">
        <is>
          <t>Industrial Unit Crates</t>
        </is>
      </c>
      <c r="R25" s="4" t="n">
        <v>0</v>
      </c>
      <c r="S25" s="3" t="inlineStr">
        <is>
          <t>Базови цени</t>
        </is>
      </c>
      <c r="T25" s="5" t="n">
        <v>0</v>
      </c>
      <c r="Z25" s="4" t="n">
        <v>0</v>
      </c>
      <c r="AA25" s="4" t="n">
        <v>0</v>
      </c>
      <c r="AF25" s="2" t="n">
        <v>4</v>
      </c>
      <c r="AG25" s="3" t="inlineStr">
        <is>
          <t>България</t>
        </is>
      </c>
    </row>
    <row r="26">
      <c r="A26" s="2" t="n">
        <v>1420</v>
      </c>
      <c r="B26" s="3" t="inlineStr">
        <is>
          <t>Администрация</t>
        </is>
      </c>
      <c r="C26" s="3" t="inlineStr">
        <is>
          <t>Administration</t>
        </is>
      </c>
      <c r="R26" s="4" t="n">
        <v>0</v>
      </c>
      <c r="S26" s="3" t="inlineStr">
        <is>
          <t>Базови цени</t>
        </is>
      </c>
      <c r="T26" s="5" t="n">
        <v>0</v>
      </c>
      <c r="Z26" s="4" t="n">
        <v>0</v>
      </c>
      <c r="AA26" s="4" t="n">
        <v>0</v>
      </c>
      <c r="AB26" s="5" t="n">
        <v>1</v>
      </c>
      <c r="AF26" s="2" t="n">
        <v>4</v>
      </c>
      <c r="AG26" s="3" t="inlineStr">
        <is>
          <t>България</t>
        </is>
      </c>
    </row>
    <row r="27">
      <c r="A27" s="2" t="n">
        <v>1601</v>
      </c>
      <c r="B27" s="3" t="inlineStr">
        <is>
          <t>Подцех Термоформинг</t>
        </is>
      </c>
      <c r="C27" s="3" t="inlineStr">
        <is>
          <t>Thermoforming</t>
        </is>
      </c>
      <c r="R27" s="4" t="n">
        <v>0</v>
      </c>
      <c r="S27" s="3" t="inlineStr">
        <is>
          <t>Базови цени</t>
        </is>
      </c>
      <c r="T27" s="5" t="n">
        <v>0</v>
      </c>
      <c r="Z27" s="4" t="n">
        <v>0</v>
      </c>
      <c r="AA27" s="4" t="n">
        <v>0</v>
      </c>
      <c r="AB27" s="5" t="n">
        <v>1</v>
      </c>
      <c r="AF27" s="2" t="n">
        <v>4</v>
      </c>
      <c r="AG27" s="3" t="inlineStr">
        <is>
          <t>България</t>
        </is>
      </c>
    </row>
    <row r="28">
      <c r="A28" s="2" t="n">
        <v>1000025</v>
      </c>
      <c r="B28" s="3" t="inlineStr">
        <is>
          <t>ХЕЛИ ЕТ</t>
        </is>
      </c>
      <c r="C28" s="3" t="inlineStr">
        <is>
          <t>HELI ET</t>
        </is>
      </c>
      <c r="E28" s="3" t="inlineStr">
        <is>
          <t>121766687Е</t>
        </is>
      </c>
      <c r="F28" s="3" t="inlineStr">
        <is>
          <t>BG121766687Е</t>
        </is>
      </c>
      <c r="J28" s="3" t="inlineStr">
        <is>
          <t>гр.София, ул.Славянска 3</t>
        </is>
      </c>
      <c r="N28" s="3" t="inlineStr">
        <is>
          <t>Михаела Ананиева</t>
        </is>
      </c>
      <c r="O28" s="3" t="inlineStr">
        <is>
          <t>Михаела Ананиева</t>
        </is>
      </c>
      <c r="Q28" s="3" t="inlineStr">
        <is>
          <t>Михаела Ананиева</t>
        </is>
      </c>
      <c r="R28" s="4" t="n">
        <v>0</v>
      </c>
      <c r="S28" s="3" t="inlineStr">
        <is>
          <t>Базови цени</t>
        </is>
      </c>
      <c r="T28" s="5" t="n">
        <v>0</v>
      </c>
      <c r="Z28" s="4" t="n">
        <v>0</v>
      </c>
      <c r="AA28" s="4" t="n">
        <v>0</v>
      </c>
      <c r="AB28" s="5" t="n">
        <v>1</v>
      </c>
      <c r="AE28" s="3" t="inlineStr">
        <is>
          <t>да</t>
        </is>
      </c>
      <c r="AF28" s="2" t="n">
        <v>4</v>
      </c>
      <c r="AG28" s="3" t="inlineStr">
        <is>
          <t>България</t>
        </is>
      </c>
    </row>
    <row r="29">
      <c r="A29" s="2" t="n">
        <v>1000503</v>
      </c>
      <c r="B29" s="3" t="inlineStr">
        <is>
          <t>РТЛ - Кръчмаров ООД</t>
        </is>
      </c>
      <c r="C29" s="3" t="inlineStr">
        <is>
          <t>RTL - Krachmarov Ltd.</t>
        </is>
      </c>
      <c r="J29" s="3" t="inlineStr">
        <is>
          <t>София,</t>
        </is>
      </c>
      <c r="R29" s="4" t="n">
        <v>0</v>
      </c>
      <c r="S29" s="3" t="inlineStr">
        <is>
          <t>Базови цени</t>
        </is>
      </c>
      <c r="T29" s="5" t="n">
        <v>0</v>
      </c>
      <c r="Z29" s="4" t="n">
        <v>0</v>
      </c>
      <c r="AA29" s="4" t="n">
        <v>0</v>
      </c>
      <c r="AB29" s="5" t="n">
        <v>1</v>
      </c>
      <c r="AE29" s="3" t="inlineStr">
        <is>
          <t>да</t>
        </is>
      </c>
      <c r="AF29" s="2" t="n">
        <v>4</v>
      </c>
      <c r="AG29" s="3" t="inlineStr">
        <is>
          <t>България</t>
        </is>
      </c>
    </row>
    <row r="30">
      <c r="A30" s="2" t="n">
        <v>1000734</v>
      </c>
      <c r="B30" s="3" t="inlineStr">
        <is>
          <t>УКВ-Трезор-Ко ЕООД</t>
        </is>
      </c>
      <c r="C30" s="3" t="inlineStr">
        <is>
          <t>VHF-Vault-Co Ltd.</t>
        </is>
      </c>
      <c r="E30" s="3" t="inlineStr">
        <is>
          <t>112058891Ю</t>
        </is>
      </c>
      <c r="F30" s="3" t="inlineStr">
        <is>
          <t>BG112058891Ю</t>
        </is>
      </c>
      <c r="J30" s="3" t="inlineStr">
        <is>
          <t>гр. Пазарджик, ул. "М. войвода" 5</t>
        </is>
      </c>
      <c r="N30" s="3" t="inlineStr">
        <is>
          <t>Атанас  Рабухчиев</t>
        </is>
      </c>
      <c r="O30" s="3" t="inlineStr">
        <is>
          <t>Атанас  Рабухчиев</t>
        </is>
      </c>
      <c r="R30" s="4" t="n">
        <v>0</v>
      </c>
      <c r="S30" s="3" t="inlineStr">
        <is>
          <t>Базови цени</t>
        </is>
      </c>
      <c r="T30" s="5" t="n">
        <v>0</v>
      </c>
      <c r="Z30" s="4" t="n">
        <v>0</v>
      </c>
      <c r="AA30" s="4" t="n">
        <v>0</v>
      </c>
      <c r="AB30" s="5" t="n">
        <v>1</v>
      </c>
      <c r="AE30" s="3" t="inlineStr">
        <is>
          <t>да</t>
        </is>
      </c>
      <c r="AF30" s="2" t="n">
        <v>4</v>
      </c>
      <c r="AG30" s="3" t="inlineStr">
        <is>
          <t>България</t>
        </is>
      </c>
    </row>
    <row r="31">
      <c r="A31" s="2" t="n">
        <v>10000001</v>
      </c>
      <c r="B31" s="3" t="inlineStr">
        <is>
          <t>Валентин Василев ЕТ</t>
        </is>
      </c>
      <c r="C31" s="3" t="inlineStr">
        <is>
          <t>Valentin Vasilev ET</t>
        </is>
      </c>
      <c r="E31" s="2" t="n">
        <v>40216949</v>
      </c>
      <c r="F31" s="3" t="inlineStr">
        <is>
          <t>BG040216949</t>
        </is>
      </c>
      <c r="J31" s="3" t="inlineStr">
        <is>
          <t>гр.София, ул. "Христо Манов" № 48</t>
        </is>
      </c>
      <c r="N31" s="3" t="inlineStr">
        <is>
          <t>Валентин Василев</t>
        </is>
      </c>
      <c r="O31" s="3" t="inlineStr">
        <is>
          <t>Валентин Василев</t>
        </is>
      </c>
      <c r="Q31" s="3" t="inlineStr">
        <is>
          <t>Валентин Василев</t>
        </is>
      </c>
      <c r="R31" s="4" t="n">
        <v>0</v>
      </c>
      <c r="S31" s="3" t="inlineStr">
        <is>
          <t>Базови цени</t>
        </is>
      </c>
      <c r="T31" s="5" t="n">
        <v>0</v>
      </c>
      <c r="Z31" s="4" t="n">
        <v>0</v>
      </c>
      <c r="AA31" s="4" t="n">
        <v>0</v>
      </c>
      <c r="AB31" s="5" t="n">
        <v>1</v>
      </c>
      <c r="AE31" s="3" t="inlineStr">
        <is>
          <t>да</t>
        </is>
      </c>
      <c r="AF31" s="2" t="n">
        <v>4</v>
      </c>
      <c r="AG31" s="3" t="inlineStr">
        <is>
          <t>България</t>
        </is>
      </c>
    </row>
    <row r="32">
      <c r="A32" s="2" t="n">
        <v>10000002</v>
      </c>
      <c r="B32" s="3" t="inlineStr">
        <is>
          <t>Сарафим Нелков</t>
        </is>
      </c>
      <c r="C32" s="3" t="inlineStr">
        <is>
          <t>Serafim Nelkov</t>
        </is>
      </c>
      <c r="E32" s="2" t="n">
        <v>5101116580</v>
      </c>
      <c r="F32" s="2" t="n">
        <v>9999999999</v>
      </c>
      <c r="J32" s="3" t="inlineStr">
        <is>
          <t>гр.София, ж.к.Света Тройца</t>
        </is>
      </c>
      <c r="Q32" s="3" t="inlineStr">
        <is>
          <t>Сарафим Нелков</t>
        </is>
      </c>
      <c r="R32" s="4" t="n">
        <v>0</v>
      </c>
      <c r="S32" s="3" t="inlineStr">
        <is>
          <t>Базови цени</t>
        </is>
      </c>
      <c r="T32" s="5" t="n">
        <v>0</v>
      </c>
      <c r="Z32" s="4" t="n">
        <v>0</v>
      </c>
      <c r="AA32" s="4" t="n">
        <v>0</v>
      </c>
      <c r="AB32" s="5" t="n">
        <v>1</v>
      </c>
      <c r="AE32" s="3" t="inlineStr">
        <is>
          <t>да</t>
        </is>
      </c>
      <c r="AF32" s="2" t="n">
        <v>4</v>
      </c>
      <c r="AG32" s="3" t="inlineStr">
        <is>
          <t>България</t>
        </is>
      </c>
    </row>
    <row r="33">
      <c r="A33" s="2" t="n">
        <v>10000003</v>
      </c>
      <c r="B33" s="3" t="inlineStr">
        <is>
          <t>Симеон Лашев</t>
        </is>
      </c>
      <c r="C33" s="3" t="inlineStr">
        <is>
          <t>Simeon Lashev</t>
        </is>
      </c>
      <c r="F33" s="2" t="n">
        <v>3814096264</v>
      </c>
      <c r="J33" s="3" t="inlineStr">
        <is>
          <t>гр.София, ж.к.Дианабад</t>
        </is>
      </c>
      <c r="Q33" s="3" t="inlineStr">
        <is>
          <t>Симеон Лашев</t>
        </is>
      </c>
      <c r="R33" s="4" t="n">
        <v>0</v>
      </c>
      <c r="S33" s="3" t="inlineStr">
        <is>
          <t>Базови цени</t>
        </is>
      </c>
      <c r="T33" s="5" t="n">
        <v>0</v>
      </c>
      <c r="Z33" s="4" t="n">
        <v>0</v>
      </c>
      <c r="AA33" s="4" t="n">
        <v>0</v>
      </c>
      <c r="AB33" s="5" t="n">
        <v>1</v>
      </c>
      <c r="AE33" s="3" t="inlineStr">
        <is>
          <t>да</t>
        </is>
      </c>
      <c r="AF33" s="2" t="n">
        <v>4</v>
      </c>
      <c r="AG33" s="3" t="inlineStr">
        <is>
          <t>България</t>
        </is>
      </c>
    </row>
    <row r="34">
      <c r="A34" s="2" t="n">
        <v>10000004</v>
      </c>
      <c r="B34" s="3" t="inlineStr">
        <is>
          <t>БОРА ЕТ</t>
        </is>
      </c>
      <c r="C34" s="3" t="inlineStr">
        <is>
          <t>BORA ET</t>
        </is>
      </c>
      <c r="E34" s="2" t="n">
        <v>121339713</v>
      </c>
      <c r="F34" s="3" t="inlineStr">
        <is>
          <t>BG121339713</t>
        </is>
      </c>
      <c r="J34" s="3" t="inlineStr">
        <is>
          <t>гр.София, ул.отец Паисий 72</t>
        </is>
      </c>
      <c r="N34" s="3" t="inlineStr">
        <is>
          <t>Борислав Пелов</t>
        </is>
      </c>
      <c r="O34" s="3" t="inlineStr">
        <is>
          <t>Борислав Пелов</t>
        </is>
      </c>
      <c r="Q34" s="3" t="inlineStr">
        <is>
          <t>Борислав Пелов</t>
        </is>
      </c>
      <c r="R34" s="4" t="n">
        <v>0</v>
      </c>
      <c r="S34" s="3" t="inlineStr">
        <is>
          <t>Базови цени</t>
        </is>
      </c>
      <c r="T34" s="5" t="n">
        <v>0</v>
      </c>
      <c r="Z34" s="4" t="n">
        <v>0</v>
      </c>
      <c r="AA34" s="4" t="n">
        <v>0</v>
      </c>
      <c r="AB34" s="5" t="n">
        <v>1</v>
      </c>
      <c r="AE34" s="3" t="inlineStr">
        <is>
          <t>да</t>
        </is>
      </c>
      <c r="AF34" s="2" t="n">
        <v>4</v>
      </c>
      <c r="AG34" s="3" t="inlineStr">
        <is>
          <t>България</t>
        </is>
      </c>
    </row>
    <row r="35">
      <c r="A35" s="2" t="n">
        <v>10000005</v>
      </c>
      <c r="B35" s="3" t="inlineStr">
        <is>
          <t>ВЕРА-ТРЕЙД ЕТ</t>
        </is>
      </c>
      <c r="C35" s="3" t="inlineStr">
        <is>
          <t>VERA-TRADE ET</t>
        </is>
      </c>
      <c r="E35" s="3" t="inlineStr">
        <is>
          <t>831287990Е</t>
        </is>
      </c>
      <c r="F35" s="3" t="inlineStr">
        <is>
          <t>BG831287990Е</t>
        </is>
      </c>
      <c r="J35" s="3" t="inlineStr">
        <is>
          <t>гр.София, ул."Бунтовник " № 39</t>
        </is>
      </c>
      <c r="N35" s="3" t="inlineStr">
        <is>
          <t>Веселин Рашев</t>
        </is>
      </c>
      <c r="O35" s="3" t="inlineStr">
        <is>
          <t>Веселин Рашев</t>
        </is>
      </c>
      <c r="Q35" s="3" t="inlineStr">
        <is>
          <t>Веселин Рашев</t>
        </is>
      </c>
      <c r="R35" s="4" t="n">
        <v>0</v>
      </c>
      <c r="S35" s="3" t="inlineStr">
        <is>
          <t>Базови цени</t>
        </is>
      </c>
      <c r="T35" s="5" t="n">
        <v>0</v>
      </c>
      <c r="Z35" s="4" t="n">
        <v>0</v>
      </c>
      <c r="AA35" s="4" t="n">
        <v>0</v>
      </c>
      <c r="AB35" s="5" t="n">
        <v>1</v>
      </c>
      <c r="AE35" s="3" t="inlineStr">
        <is>
          <t>да</t>
        </is>
      </c>
      <c r="AF35" s="2" t="n">
        <v>4</v>
      </c>
      <c r="AG35" s="3" t="inlineStr">
        <is>
          <t>България</t>
        </is>
      </c>
    </row>
    <row r="36">
      <c r="A36" s="2" t="n">
        <v>10000006</v>
      </c>
      <c r="B36" s="3" t="inlineStr">
        <is>
          <t>НИКОЛАЙ МИХАЙЛОВ МИХАЙЛОВ</t>
        </is>
      </c>
      <c r="C36" s="3" t="inlineStr">
        <is>
          <t>Nikolay Mihaylov MIHAYLOV</t>
        </is>
      </c>
      <c r="F36" s="2" t="n">
        <v>6403226804</v>
      </c>
      <c r="J36" s="3" t="inlineStr">
        <is>
          <t>гр.София, ж.к." Дружба " бл. 3, вх Г</t>
        </is>
      </c>
      <c r="N36" s="3" t="inlineStr">
        <is>
          <t>Николай Михайлов Михайлов</t>
        </is>
      </c>
      <c r="O36" s="3" t="inlineStr">
        <is>
          <t>Николай Михайлов Михайлов</t>
        </is>
      </c>
      <c r="Q36" s="3" t="inlineStr">
        <is>
          <t>Николай Михайлов</t>
        </is>
      </c>
      <c r="R36" s="4" t="n">
        <v>0</v>
      </c>
      <c r="S36" s="3" t="inlineStr">
        <is>
          <t>Базови цени</t>
        </is>
      </c>
      <c r="T36" s="5" t="n">
        <v>0</v>
      </c>
      <c r="Z36" s="4" t="n">
        <v>0</v>
      </c>
      <c r="AA36" s="4" t="n">
        <v>0</v>
      </c>
      <c r="AB36" s="5" t="n">
        <v>1</v>
      </c>
      <c r="AE36" s="3" t="inlineStr">
        <is>
          <t>да</t>
        </is>
      </c>
      <c r="AF36" s="2" t="n">
        <v>4</v>
      </c>
      <c r="AG36" s="3" t="inlineStr">
        <is>
          <t>България</t>
        </is>
      </c>
    </row>
    <row r="37">
      <c r="A37" s="2" t="n">
        <v>10000007</v>
      </c>
      <c r="B37" s="3" t="inlineStr">
        <is>
          <t>Ангел Цамбов</t>
        </is>
      </c>
      <c r="C37" s="3" t="inlineStr">
        <is>
          <t>Angel Tsambov</t>
        </is>
      </c>
      <c r="J37" s="3" t="inlineStr">
        <is>
          <t>гр.София, ж. к. Емил Марков</t>
        </is>
      </c>
      <c r="Q37" s="3" t="inlineStr">
        <is>
          <t>Ангел Цамбов</t>
        </is>
      </c>
      <c r="R37" s="4" t="n">
        <v>0</v>
      </c>
      <c r="S37" s="3" t="inlineStr">
        <is>
          <t>Базови цени</t>
        </is>
      </c>
      <c r="T37" s="5" t="n">
        <v>0</v>
      </c>
      <c r="Z37" s="4" t="n">
        <v>0</v>
      </c>
      <c r="AA37" s="4" t="n">
        <v>0</v>
      </c>
      <c r="AB37" s="5" t="n">
        <v>1</v>
      </c>
      <c r="AE37" s="3" t="inlineStr">
        <is>
          <t>да</t>
        </is>
      </c>
      <c r="AF37" s="2" t="n">
        <v>4</v>
      </c>
      <c r="AG37" s="3" t="inlineStr">
        <is>
          <t>България</t>
        </is>
      </c>
    </row>
    <row r="38">
      <c r="A38" s="2" t="n">
        <v>10000008</v>
      </c>
      <c r="B38" s="3" t="inlineStr">
        <is>
          <t>Сашка Колева</t>
        </is>
      </c>
      <c r="C38" s="3" t="inlineStr">
        <is>
          <t>Sasha Koleva</t>
        </is>
      </c>
      <c r="J38" s="3" t="inlineStr">
        <is>
          <t>гр.София, с.Казичане</t>
        </is>
      </c>
      <c r="Q38" s="3" t="inlineStr">
        <is>
          <t>Сашка Колева</t>
        </is>
      </c>
      <c r="R38" s="4" t="n">
        <v>0</v>
      </c>
      <c r="S38" s="3" t="inlineStr">
        <is>
          <t>Базови цени</t>
        </is>
      </c>
      <c r="T38" s="5" t="n">
        <v>0</v>
      </c>
      <c r="Z38" s="4" t="n">
        <v>0</v>
      </c>
      <c r="AA38" s="4" t="n">
        <v>0</v>
      </c>
      <c r="AB38" s="5" t="n">
        <v>1</v>
      </c>
      <c r="AE38" s="3" t="inlineStr">
        <is>
          <t>да</t>
        </is>
      </c>
      <c r="AF38" s="2" t="n">
        <v>4</v>
      </c>
      <c r="AG38" s="3" t="inlineStr">
        <is>
          <t>България</t>
        </is>
      </c>
    </row>
    <row r="39">
      <c r="A39" s="2" t="n">
        <v>10000009</v>
      </c>
      <c r="B39" s="3" t="inlineStr">
        <is>
          <t>Веселин Чипориков</t>
        </is>
      </c>
      <c r="C39" s="3" t="inlineStr">
        <is>
          <t>Veselin Chiporikov</t>
        </is>
      </c>
      <c r="F39" s="2" t="n">
        <v>7207246927</v>
      </c>
      <c r="J39" s="3" t="inlineStr">
        <is>
          <t>гр.София, кв.Бояна</t>
        </is>
      </c>
      <c r="Q39" s="3" t="inlineStr">
        <is>
          <t>Веселин Чипориков</t>
        </is>
      </c>
      <c r="R39" s="4" t="n">
        <v>0</v>
      </c>
      <c r="S39" s="3" t="inlineStr">
        <is>
          <t>Базови цени</t>
        </is>
      </c>
      <c r="T39" s="5" t="n">
        <v>0</v>
      </c>
      <c r="Z39" s="4" t="n">
        <v>0</v>
      </c>
      <c r="AA39" s="4" t="n">
        <v>0</v>
      </c>
      <c r="AB39" s="5" t="n">
        <v>1</v>
      </c>
      <c r="AE39" s="3" t="inlineStr">
        <is>
          <t>да</t>
        </is>
      </c>
      <c r="AF39" s="2" t="n">
        <v>4</v>
      </c>
      <c r="AG39" s="3" t="inlineStr">
        <is>
          <t>България</t>
        </is>
      </c>
    </row>
    <row r="40">
      <c r="A40" s="2" t="n">
        <v>10000014</v>
      </c>
      <c r="B40" s="3" t="inlineStr">
        <is>
          <t>Златка Атанасова</t>
        </is>
      </c>
      <c r="C40" s="3" t="inlineStr">
        <is>
          <t>Goldie Atanasova</t>
        </is>
      </c>
      <c r="F40" s="2" t="n">
        <v>6007293257</v>
      </c>
      <c r="J40" s="3" t="inlineStr">
        <is>
          <t>гр.София, ул.Латинка</t>
        </is>
      </c>
      <c r="Q40" s="3" t="inlineStr">
        <is>
          <t>Златка Атанасова</t>
        </is>
      </c>
      <c r="R40" s="4" t="n">
        <v>0</v>
      </c>
      <c r="S40" s="3" t="inlineStr">
        <is>
          <t>Базови цени</t>
        </is>
      </c>
      <c r="T40" s="5" t="n">
        <v>0</v>
      </c>
      <c r="Z40" s="4" t="n">
        <v>0</v>
      </c>
      <c r="AA40" s="4" t="n">
        <v>0</v>
      </c>
      <c r="AB40" s="5" t="n">
        <v>1</v>
      </c>
      <c r="AE40" s="3" t="inlineStr">
        <is>
          <t>да</t>
        </is>
      </c>
      <c r="AF40" s="2" t="n">
        <v>4</v>
      </c>
      <c r="AG40" s="3" t="inlineStr">
        <is>
          <t>България</t>
        </is>
      </c>
    </row>
    <row r="41">
      <c r="A41" s="2" t="n">
        <v>10000015</v>
      </c>
      <c r="B41" s="3" t="inlineStr">
        <is>
          <t>ЕДЕЛВАЙС ЕТ</t>
        </is>
      </c>
      <c r="C41" s="3" t="inlineStr">
        <is>
          <t>Edelweiss ET</t>
        </is>
      </c>
      <c r="E41" s="3" t="inlineStr">
        <is>
          <t>121221978Е</t>
        </is>
      </c>
      <c r="F41" s="3" t="inlineStr">
        <is>
          <t>BG121221978Е</t>
        </is>
      </c>
      <c r="J41" s="3" t="inlineStr">
        <is>
          <t>гр.София, ул.Цар Борис 3 -ти -47</t>
        </is>
      </c>
      <c r="N41" s="3" t="inlineStr">
        <is>
          <t>Ваньо Василев</t>
        </is>
      </c>
      <c r="O41" s="3" t="inlineStr">
        <is>
          <t>Ваньо Василев</t>
        </is>
      </c>
      <c r="Q41" s="3" t="inlineStr">
        <is>
          <t>Ваньо Василев</t>
        </is>
      </c>
      <c r="R41" s="4" t="n">
        <v>0</v>
      </c>
      <c r="S41" s="3" t="inlineStr">
        <is>
          <t>Базови цени</t>
        </is>
      </c>
      <c r="T41" s="5" t="n">
        <v>0</v>
      </c>
      <c r="Z41" s="4" t="n">
        <v>0</v>
      </c>
      <c r="AA41" s="4" t="n">
        <v>0</v>
      </c>
      <c r="AB41" s="5" t="n">
        <v>1</v>
      </c>
      <c r="AE41" s="3" t="inlineStr">
        <is>
          <t>да</t>
        </is>
      </c>
      <c r="AF41" s="2" t="n">
        <v>4</v>
      </c>
      <c r="AG41" s="3" t="inlineStr">
        <is>
          <t>България</t>
        </is>
      </c>
    </row>
    <row r="42">
      <c r="A42" s="2" t="n">
        <v>10000016</v>
      </c>
      <c r="B42" s="3" t="inlineStr">
        <is>
          <t>Антония ЕТ</t>
        </is>
      </c>
      <c r="C42" s="3" t="inlineStr">
        <is>
          <t>Antonia ET</t>
        </is>
      </c>
      <c r="E42" s="2" t="n">
        <v>121703693</v>
      </c>
      <c r="F42" s="3" t="inlineStr">
        <is>
          <t>BG121703693</t>
        </is>
      </c>
      <c r="J42" s="3" t="inlineStr">
        <is>
          <t>гр.София, Младост 1 бл.68-768008</t>
        </is>
      </c>
      <c r="N42" s="3" t="inlineStr">
        <is>
          <t>Антония Иванова</t>
        </is>
      </c>
      <c r="O42" s="3" t="inlineStr">
        <is>
          <t>Антония Иванова</t>
        </is>
      </c>
      <c r="Q42" s="3" t="inlineStr">
        <is>
          <t>Антония Иванова</t>
        </is>
      </c>
      <c r="R42" s="4" t="n">
        <v>0</v>
      </c>
      <c r="S42" s="3" t="inlineStr">
        <is>
          <t>Базови цени</t>
        </is>
      </c>
      <c r="T42" s="5" t="n">
        <v>0</v>
      </c>
      <c r="Z42" s="4" t="n">
        <v>0</v>
      </c>
      <c r="AA42" s="4" t="n">
        <v>0</v>
      </c>
      <c r="AB42" s="5" t="n">
        <v>1</v>
      </c>
      <c r="AE42" s="3" t="inlineStr">
        <is>
          <t>да</t>
        </is>
      </c>
      <c r="AF42" s="2" t="n">
        <v>4</v>
      </c>
      <c r="AG42" s="3" t="inlineStr">
        <is>
          <t>България</t>
        </is>
      </c>
    </row>
    <row r="43">
      <c r="A43" s="2" t="n">
        <v>10000017</v>
      </c>
      <c r="B43" s="3" t="inlineStr">
        <is>
          <t>СОФИЗ ЕООД</t>
        </is>
      </c>
      <c r="C43" s="3" t="inlineStr">
        <is>
          <t>SOFIZ Ltd.</t>
        </is>
      </c>
      <c r="E43" s="2" t="n">
        <v>130356868</v>
      </c>
      <c r="F43" s="3" t="inlineStr">
        <is>
          <t>BG130356868</t>
        </is>
      </c>
      <c r="J43" s="3" t="inlineStr">
        <is>
          <t>гр.София, ж.к. "Суха река " бл.219 А</t>
        </is>
      </c>
      <c r="N43" s="3" t="inlineStr">
        <is>
          <t>Иван Захариев</t>
        </is>
      </c>
      <c r="O43" s="3" t="inlineStr">
        <is>
          <t>Иван Захариев</t>
        </is>
      </c>
      <c r="Q43" s="3" t="inlineStr">
        <is>
          <t>Кънчо Кънев</t>
        </is>
      </c>
      <c r="R43" s="4" t="n">
        <v>0</v>
      </c>
      <c r="S43" s="3" t="inlineStr">
        <is>
          <t>Базови цени</t>
        </is>
      </c>
      <c r="T43" s="5" t="n">
        <v>0</v>
      </c>
      <c r="Z43" s="4" t="n">
        <v>0</v>
      </c>
      <c r="AA43" s="4" t="n">
        <v>0</v>
      </c>
      <c r="AB43" s="5" t="n">
        <v>1</v>
      </c>
      <c r="AE43" s="3" t="inlineStr">
        <is>
          <t>да</t>
        </is>
      </c>
      <c r="AF43" s="2" t="n">
        <v>4</v>
      </c>
      <c r="AG43" s="3" t="inlineStr">
        <is>
          <t>България</t>
        </is>
      </c>
    </row>
    <row r="44">
      <c r="A44" s="2" t="n">
        <v>10000018</v>
      </c>
      <c r="B44" s="3" t="inlineStr">
        <is>
          <t>ВИА ЕКСПО ЕООД</t>
        </is>
      </c>
      <c r="C44" s="3" t="inlineStr">
        <is>
          <t>Via Expo Ltd.</t>
        </is>
      </c>
      <c r="E44" s="3" t="inlineStr">
        <is>
          <t>040442161Ю</t>
        </is>
      </c>
      <c r="F44" s="3" t="inlineStr">
        <is>
          <t>BG040442161Ю</t>
        </is>
      </c>
      <c r="J44" s="3" t="inlineStr">
        <is>
          <t>Пловдив, Пл. Антон Чехов №3</t>
        </is>
      </c>
      <c r="N44" s="3" t="inlineStr">
        <is>
          <t>Мая Кръстева</t>
        </is>
      </c>
      <c r="O44" s="3" t="inlineStr">
        <is>
          <t>Мая Кръстева</t>
        </is>
      </c>
      <c r="R44" s="4" t="n">
        <v>0</v>
      </c>
      <c r="S44" s="3" t="inlineStr">
        <is>
          <t>Базови цени</t>
        </is>
      </c>
      <c r="T44" s="5" t="n">
        <v>0</v>
      </c>
      <c r="Z44" s="4" t="n">
        <v>0</v>
      </c>
      <c r="AA44" s="4" t="n">
        <v>0</v>
      </c>
      <c r="AB44" s="5" t="n">
        <v>1</v>
      </c>
      <c r="AE44" s="3" t="inlineStr">
        <is>
          <t>да</t>
        </is>
      </c>
      <c r="AF44" s="2" t="n">
        <v>4</v>
      </c>
      <c r="AG44" s="3" t="inlineStr">
        <is>
          <t>България</t>
        </is>
      </c>
    </row>
    <row r="45">
      <c r="A45" s="2" t="n">
        <v>10000019</v>
      </c>
      <c r="B45" s="3" t="inlineStr">
        <is>
          <t>Донко Григоров</t>
        </is>
      </c>
      <c r="C45" s="3" t="inlineStr">
        <is>
          <t>Donkey Grigorov</t>
        </is>
      </c>
      <c r="F45" s="2" t="n">
        <v>5303067245</v>
      </c>
      <c r="J45" s="3" t="inlineStr">
        <is>
          <t>с.Мирково, улПоп Недельо 64</t>
        </is>
      </c>
      <c r="Q45" s="3" t="inlineStr">
        <is>
          <t>Донко Григоров</t>
        </is>
      </c>
      <c r="R45" s="4" t="n">
        <v>0</v>
      </c>
      <c r="S45" s="3" t="inlineStr">
        <is>
          <t>Базови цени</t>
        </is>
      </c>
      <c r="T45" s="5" t="n">
        <v>0</v>
      </c>
      <c r="Z45" s="4" t="n">
        <v>0</v>
      </c>
      <c r="AA45" s="4" t="n">
        <v>0</v>
      </c>
      <c r="AB45" s="5" t="n">
        <v>1</v>
      </c>
      <c r="AE45" s="3" t="inlineStr">
        <is>
          <t>да</t>
        </is>
      </c>
      <c r="AF45" s="2" t="n">
        <v>4</v>
      </c>
      <c r="AG45" s="3" t="inlineStr">
        <is>
          <t>България</t>
        </is>
      </c>
    </row>
    <row r="46">
      <c r="A46" s="2" t="n">
        <v>10000021</v>
      </c>
      <c r="B46" s="3" t="inlineStr">
        <is>
          <t>ТОТАЛ ЕТ</t>
        </is>
      </c>
      <c r="C46" s="3" t="inlineStr">
        <is>
          <t>TOTAL ET</t>
        </is>
      </c>
      <c r="E46" s="3" t="inlineStr">
        <is>
          <t>040087276Е</t>
        </is>
      </c>
      <c r="F46" s="3" t="inlineStr">
        <is>
          <t>BG040087276Е</t>
        </is>
      </c>
      <c r="J46" s="3" t="inlineStr">
        <is>
          <t>гр. Стражица, ул.Стефан Караджа 16</t>
        </is>
      </c>
      <c r="N46" s="3" t="inlineStr">
        <is>
          <t>Тотко Станчев</t>
        </is>
      </c>
      <c r="O46" s="3" t="inlineStr">
        <is>
          <t>Тотко Станчев</t>
        </is>
      </c>
      <c r="Q46" s="3" t="inlineStr">
        <is>
          <t>Тотко Станчев</t>
        </is>
      </c>
      <c r="R46" s="4" t="n">
        <v>0</v>
      </c>
      <c r="S46" s="3" t="inlineStr">
        <is>
          <t>Базови цени</t>
        </is>
      </c>
      <c r="T46" s="5" t="n">
        <v>0</v>
      </c>
      <c r="Z46" s="4" t="n">
        <v>0</v>
      </c>
      <c r="AA46" s="4" t="n">
        <v>0</v>
      </c>
      <c r="AB46" s="5" t="n">
        <v>1</v>
      </c>
      <c r="AE46" s="3" t="inlineStr">
        <is>
          <t>да</t>
        </is>
      </c>
      <c r="AF46" s="2" t="n">
        <v>4</v>
      </c>
      <c r="AG46" s="3" t="inlineStr">
        <is>
          <t>България</t>
        </is>
      </c>
    </row>
    <row r="47">
      <c r="A47" s="2" t="n">
        <v>10000022</v>
      </c>
      <c r="B47" s="3" t="inlineStr">
        <is>
          <t>МАГДАЛЕНА-ПРАМП ЕООД</t>
        </is>
      </c>
      <c r="C47" s="3" t="inlineStr">
        <is>
          <t>MAGDALENA-PRAMP Ltd.</t>
        </is>
      </c>
      <c r="F47" s="2" t="n">
        <v>1021258195</v>
      </c>
      <c r="J47" s="3" t="inlineStr">
        <is>
          <t>гр.Бургас-клон Пловд, ул.Кавала 6</t>
        </is>
      </c>
      <c r="N47" s="3" t="inlineStr">
        <is>
          <t>Христо Солаков</t>
        </is>
      </c>
      <c r="O47" s="3" t="inlineStr">
        <is>
          <t>Христо Солаков</t>
        </is>
      </c>
      <c r="Q47" s="3" t="inlineStr">
        <is>
          <t>Христо Солаков</t>
        </is>
      </c>
      <c r="R47" s="4" t="n">
        <v>0</v>
      </c>
      <c r="S47" s="3" t="inlineStr">
        <is>
          <t>Базови цени</t>
        </is>
      </c>
      <c r="T47" s="5" t="n">
        <v>0</v>
      </c>
      <c r="Z47" s="4" t="n">
        <v>0</v>
      </c>
      <c r="AA47" s="4" t="n">
        <v>0</v>
      </c>
      <c r="AB47" s="5" t="n">
        <v>1</v>
      </c>
      <c r="AE47" s="3" t="inlineStr">
        <is>
          <t>да</t>
        </is>
      </c>
      <c r="AF47" s="2" t="n">
        <v>4</v>
      </c>
      <c r="AG47" s="3" t="inlineStr">
        <is>
          <t>България</t>
        </is>
      </c>
    </row>
    <row r="48">
      <c r="A48" s="2" t="n">
        <v>10000023</v>
      </c>
      <c r="B48" s="3" t="inlineStr">
        <is>
          <t>Красимир Севдин</t>
        </is>
      </c>
      <c r="C48" s="3" t="inlineStr">
        <is>
          <t>Krasimir Sevdin</t>
        </is>
      </c>
      <c r="F48" s="2" t="n">
        <v>6308106963</v>
      </c>
      <c r="J48" s="3" t="inlineStr">
        <is>
          <t>гр.София, ж.к. Надежва</t>
        </is>
      </c>
      <c r="Q48" s="3" t="inlineStr">
        <is>
          <t>Красимир Севдин</t>
        </is>
      </c>
      <c r="R48" s="4" t="n">
        <v>0</v>
      </c>
      <c r="S48" s="3" t="inlineStr">
        <is>
          <t>Базови цени</t>
        </is>
      </c>
      <c r="T48" s="5" t="n">
        <v>0</v>
      </c>
      <c r="Z48" s="4" t="n">
        <v>0</v>
      </c>
      <c r="AA48" s="4" t="n">
        <v>0</v>
      </c>
      <c r="AB48" s="5" t="n">
        <v>1</v>
      </c>
      <c r="AE48" s="3" t="inlineStr">
        <is>
          <t>да</t>
        </is>
      </c>
      <c r="AF48" s="2" t="n">
        <v>4</v>
      </c>
      <c r="AG48" s="3" t="inlineStr">
        <is>
          <t>България</t>
        </is>
      </c>
    </row>
    <row r="49">
      <c r="A49" s="2" t="n">
        <v>10000024</v>
      </c>
      <c r="B49" s="3" t="inlineStr">
        <is>
          <t>НИТЕК ЕООД</t>
        </is>
      </c>
      <c r="C49" s="3" t="inlineStr">
        <is>
          <t>NITEC Ltd.</t>
        </is>
      </c>
      <c r="E49" s="2" t="n">
        <v>831189368</v>
      </c>
      <c r="F49" s="3" t="inlineStr">
        <is>
          <t>BG831189368</t>
        </is>
      </c>
      <c r="J49" s="3" t="inlineStr">
        <is>
          <t>СОФИЯ, СУХА РЕКА бл. 71 вх. В</t>
        </is>
      </c>
      <c r="N49" s="3" t="inlineStr">
        <is>
          <t>Николай Долапчиев</t>
        </is>
      </c>
      <c r="O49" s="3" t="inlineStr">
        <is>
          <t>Николай Долапчиев</t>
        </is>
      </c>
      <c r="Q49" s="3" t="inlineStr">
        <is>
          <t>Николай Долапчиев</t>
        </is>
      </c>
      <c r="R49" s="4" t="n">
        <v>0</v>
      </c>
      <c r="S49" s="3" t="inlineStr">
        <is>
          <t>Базови цени</t>
        </is>
      </c>
      <c r="T49" s="5" t="n">
        <v>0</v>
      </c>
      <c r="Z49" s="4" t="n">
        <v>0</v>
      </c>
      <c r="AA49" s="4" t="n">
        <v>0</v>
      </c>
      <c r="AB49" s="5" t="n">
        <v>1</v>
      </c>
      <c r="AE49" s="3" t="inlineStr">
        <is>
          <t>да</t>
        </is>
      </c>
      <c r="AF49" s="2" t="n">
        <v>4</v>
      </c>
      <c r="AG49" s="3" t="inlineStr">
        <is>
          <t>България</t>
        </is>
      </c>
    </row>
    <row r="50">
      <c r="A50" s="2" t="n">
        <v>10000025</v>
      </c>
      <c r="B50" s="3" t="inlineStr">
        <is>
          <t>Крум Ботев</t>
        </is>
      </c>
      <c r="C50" s="3" t="inlineStr">
        <is>
          <t>Krum Botev</t>
        </is>
      </c>
      <c r="J50" s="3" t="inlineStr">
        <is>
          <t>кв.Гурубляне, ул.Ален Мак</t>
        </is>
      </c>
      <c r="Q50" s="3" t="inlineStr">
        <is>
          <t>Крум Ботев</t>
        </is>
      </c>
      <c r="R50" s="4" t="n">
        <v>0</v>
      </c>
      <c r="S50" s="3" t="inlineStr">
        <is>
          <t>Базови цени</t>
        </is>
      </c>
      <c r="T50" s="5" t="n">
        <v>0</v>
      </c>
      <c r="Z50" s="4" t="n">
        <v>0</v>
      </c>
      <c r="AA50" s="4" t="n">
        <v>0</v>
      </c>
      <c r="AB50" s="5" t="n">
        <v>1</v>
      </c>
      <c r="AE50" s="3" t="inlineStr">
        <is>
          <t>да</t>
        </is>
      </c>
      <c r="AF50" s="2" t="n">
        <v>4</v>
      </c>
      <c r="AG50" s="3" t="inlineStr">
        <is>
          <t>България</t>
        </is>
      </c>
    </row>
    <row r="51">
      <c r="A51" s="2" t="n">
        <v>10000027</v>
      </c>
      <c r="B51" s="3" t="inlineStr">
        <is>
          <t>ПИБОРД АД</t>
        </is>
      </c>
      <c r="C51" s="3" t="inlineStr">
        <is>
          <t>PIBORD AD</t>
        </is>
      </c>
      <c r="E51" s="3" t="inlineStr">
        <is>
          <t>121228378Ю</t>
        </is>
      </c>
      <c r="F51" s="3" t="inlineStr">
        <is>
          <t>BG121228378Ю</t>
        </is>
      </c>
      <c r="J51" s="3" t="inlineStr">
        <is>
          <t>гр.София, кв.Овча купел</t>
        </is>
      </c>
      <c r="N51" s="3" t="inlineStr">
        <is>
          <t>Красимир Божков</t>
        </is>
      </c>
      <c r="O51" s="3" t="inlineStr">
        <is>
          <t>Красимир Божков</t>
        </is>
      </c>
      <c r="Q51" s="3" t="inlineStr">
        <is>
          <t>Светлана Анастасова</t>
        </is>
      </c>
      <c r="R51" s="4" t="n">
        <v>0</v>
      </c>
      <c r="S51" s="3" t="inlineStr">
        <is>
          <t>Базови цени</t>
        </is>
      </c>
      <c r="T51" s="5" t="n">
        <v>0</v>
      </c>
      <c r="Z51" s="4" t="n">
        <v>0</v>
      </c>
      <c r="AA51" s="4" t="n">
        <v>0</v>
      </c>
      <c r="AB51" s="5" t="n">
        <v>1</v>
      </c>
      <c r="AE51" s="3" t="inlineStr">
        <is>
          <t>да</t>
        </is>
      </c>
      <c r="AF51" s="2" t="n">
        <v>4</v>
      </c>
      <c r="AG51" s="3" t="inlineStr">
        <is>
          <t>България</t>
        </is>
      </c>
    </row>
    <row r="52">
      <c r="A52" s="2" t="n">
        <v>10000028</v>
      </c>
      <c r="B52" s="3" t="inlineStr">
        <is>
          <t>ШКОЛОСНАБ ЕТ</t>
        </is>
      </c>
      <c r="C52" s="3" t="inlineStr">
        <is>
          <t>SHKOLOSNAB ET</t>
        </is>
      </c>
      <c r="E52" s="3" t="inlineStr">
        <is>
          <t>121018743Е</t>
        </is>
      </c>
      <c r="F52" s="3" t="inlineStr">
        <is>
          <t>BG121018743Е</t>
        </is>
      </c>
      <c r="J52" s="3" t="inlineStr">
        <is>
          <t>гр.София, ул. " Райко Даскалов " № 1</t>
        </is>
      </c>
      <c r="N52" s="3" t="inlineStr">
        <is>
          <t>Антоанета Христова</t>
        </is>
      </c>
      <c r="O52" s="3" t="inlineStr">
        <is>
          <t>Антоанета Христова</t>
        </is>
      </c>
      <c r="Q52" s="3" t="inlineStr">
        <is>
          <t>Антоанета Христова</t>
        </is>
      </c>
      <c r="R52" s="4" t="n">
        <v>0</v>
      </c>
      <c r="S52" s="3" t="inlineStr">
        <is>
          <t>Базови цени</t>
        </is>
      </c>
      <c r="T52" s="5" t="n">
        <v>0</v>
      </c>
      <c r="Z52" s="4" t="n">
        <v>0</v>
      </c>
      <c r="AA52" s="4" t="n">
        <v>0</v>
      </c>
      <c r="AB52" s="5" t="n">
        <v>1</v>
      </c>
      <c r="AE52" s="3" t="inlineStr">
        <is>
          <t>да</t>
        </is>
      </c>
      <c r="AF52" s="2" t="n">
        <v>4</v>
      </c>
      <c r="AG52" s="3" t="inlineStr">
        <is>
          <t>България</t>
        </is>
      </c>
    </row>
    <row r="53">
      <c r="A53" s="2" t="n">
        <v>10000029</v>
      </c>
      <c r="B53" s="3" t="inlineStr">
        <is>
          <t>КРОС-М ООД</t>
        </is>
      </c>
      <c r="C53" s="3" t="inlineStr">
        <is>
          <t>CROSS-M</t>
        </is>
      </c>
      <c r="E53" s="2" t="n">
        <v>121152375</v>
      </c>
      <c r="F53" s="3" t="inlineStr">
        <is>
          <t>BG121152375</t>
        </is>
      </c>
      <c r="J53" s="3" t="inlineStr">
        <is>
          <t>гр.София, бул. " Сливница " № 152 Б</t>
        </is>
      </c>
      <c r="N53" s="3" t="inlineStr">
        <is>
          <t>Владимир Данчев</t>
        </is>
      </c>
      <c r="O53" s="3" t="inlineStr">
        <is>
          <t>Владимир Данчев</t>
        </is>
      </c>
      <c r="Q53" s="3" t="inlineStr">
        <is>
          <t>Димитър Андонов</t>
        </is>
      </c>
      <c r="R53" s="4" t="n">
        <v>0</v>
      </c>
      <c r="S53" s="3" t="inlineStr">
        <is>
          <t>Базови цени</t>
        </is>
      </c>
      <c r="T53" s="5" t="n">
        <v>0</v>
      </c>
      <c r="Z53" s="4" t="n">
        <v>0</v>
      </c>
      <c r="AA53" s="4" t="n">
        <v>0</v>
      </c>
      <c r="AB53" s="5" t="n">
        <v>51</v>
      </c>
      <c r="AE53" s="3" t="inlineStr">
        <is>
          <t>да</t>
        </is>
      </c>
      <c r="AF53" s="2" t="n">
        <v>4</v>
      </c>
      <c r="AG53" s="3" t="inlineStr">
        <is>
          <t>България</t>
        </is>
      </c>
    </row>
    <row r="54">
      <c r="A54" s="2" t="n">
        <v>10000030</v>
      </c>
      <c r="B54" s="3" t="inlineStr">
        <is>
          <t>МЕСОКОМБИНАТ - Казънлък АД</t>
        </is>
      </c>
      <c r="C54" s="3" t="inlineStr">
        <is>
          <t>MESOKOMBINAT - Kazanlak AD</t>
        </is>
      </c>
      <c r="E54" s="3" t="inlineStr">
        <is>
          <t>123031949Ю</t>
        </is>
      </c>
      <c r="F54" s="3" t="inlineStr">
        <is>
          <t>BG123031949Ю</t>
        </is>
      </c>
      <c r="J54" s="3" t="inlineStr">
        <is>
          <t>гр.Казънлък, бул. " Никола Петков " № 78</t>
        </is>
      </c>
      <c r="N54" s="3" t="inlineStr">
        <is>
          <t>Кръстьо Ставрев</t>
        </is>
      </c>
      <c r="O54" s="3" t="inlineStr">
        <is>
          <t>Кръстьо Ставрев</t>
        </is>
      </c>
      <c r="Q54" s="3" t="inlineStr">
        <is>
          <t>Петър Милошов</t>
        </is>
      </c>
      <c r="R54" s="4" t="n">
        <v>0</v>
      </c>
      <c r="S54" s="3" t="inlineStr">
        <is>
          <t>Базови цени</t>
        </is>
      </c>
      <c r="T54" s="5" t="n">
        <v>0</v>
      </c>
      <c r="Z54" s="4" t="n">
        <v>0</v>
      </c>
      <c r="AA54" s="4" t="n">
        <v>0</v>
      </c>
      <c r="AB54" s="5" t="n">
        <v>1</v>
      </c>
      <c r="AE54" s="3" t="inlineStr">
        <is>
          <t>да</t>
        </is>
      </c>
      <c r="AF54" s="2" t="n">
        <v>4</v>
      </c>
      <c r="AG54" s="3" t="inlineStr">
        <is>
          <t>България</t>
        </is>
      </c>
    </row>
    <row r="55">
      <c r="A55" s="2" t="n">
        <v>10000075</v>
      </c>
      <c r="B55" s="3" t="inlineStr">
        <is>
          <t>БОЯНА ЕООД</t>
        </is>
      </c>
      <c r="C55" s="3" t="inlineStr">
        <is>
          <t>BOYANA Ltd.</t>
        </is>
      </c>
      <c r="E55" s="3" t="inlineStr">
        <is>
          <t>831305029Ю</t>
        </is>
      </c>
      <c r="F55" s="3" t="inlineStr">
        <is>
          <t>BG831305029Ю</t>
        </is>
      </c>
      <c r="J55" s="3" t="inlineStr">
        <is>
          <t>гр.София, Студентски град-бл 25</t>
        </is>
      </c>
      <c r="N55" s="3" t="inlineStr">
        <is>
          <t>Светослав Спасов</t>
        </is>
      </c>
      <c r="O55" s="3" t="inlineStr">
        <is>
          <t>Светослав Спасов</t>
        </is>
      </c>
      <c r="Q55" s="3" t="inlineStr">
        <is>
          <t>Стоян Иванов</t>
        </is>
      </c>
      <c r="R55" s="4" t="n">
        <v>0</v>
      </c>
      <c r="S55" s="3" t="inlineStr">
        <is>
          <t>Базови цени</t>
        </is>
      </c>
      <c r="T55" s="5" t="n">
        <v>0</v>
      </c>
      <c r="Z55" s="4" t="n">
        <v>0</v>
      </c>
      <c r="AA55" s="4" t="n">
        <v>0</v>
      </c>
      <c r="AB55" s="5" t="n">
        <v>1</v>
      </c>
      <c r="AE55" s="3" t="inlineStr">
        <is>
          <t>да</t>
        </is>
      </c>
      <c r="AF55" s="2" t="n">
        <v>4</v>
      </c>
      <c r="AG55" s="3" t="inlineStr">
        <is>
          <t>България</t>
        </is>
      </c>
    </row>
    <row r="56">
      <c r="A56" s="2" t="n">
        <v>10000078</v>
      </c>
      <c r="B56" s="3" t="inlineStr">
        <is>
          <t>Арахангел Никленов</t>
        </is>
      </c>
      <c r="C56" s="3" t="inlineStr">
        <is>
          <t>Archangel Niklenov</t>
        </is>
      </c>
      <c r="F56" s="2" t="n">
        <v>4810216863</v>
      </c>
      <c r="J56" s="3" t="inlineStr">
        <is>
          <t>гр.София, ж.к.Люлин</t>
        </is>
      </c>
      <c r="Q56" s="3" t="inlineStr">
        <is>
          <t>Арахангел Никленов</t>
        </is>
      </c>
      <c r="R56" s="4" t="n">
        <v>0</v>
      </c>
      <c r="S56" s="3" t="inlineStr">
        <is>
          <t>Базови цени</t>
        </is>
      </c>
      <c r="T56" s="5" t="n">
        <v>0</v>
      </c>
      <c r="Z56" s="4" t="n">
        <v>0</v>
      </c>
      <c r="AA56" s="4" t="n">
        <v>0</v>
      </c>
      <c r="AB56" s="5" t="n">
        <v>1</v>
      </c>
      <c r="AE56" s="3" t="inlineStr">
        <is>
          <t>да</t>
        </is>
      </c>
      <c r="AF56" s="2" t="n">
        <v>4</v>
      </c>
      <c r="AG56" s="3" t="inlineStr">
        <is>
          <t>България</t>
        </is>
      </c>
    </row>
    <row r="57">
      <c r="A57" s="2" t="n">
        <v>10000079</v>
      </c>
      <c r="B57" s="3" t="inlineStr">
        <is>
          <t>ДЕЛТА-ТИ</t>
        </is>
      </c>
      <c r="C57" s="3" t="inlineStr">
        <is>
          <t>DELTA-TI</t>
        </is>
      </c>
      <c r="E57" s="3" t="inlineStr">
        <is>
          <t>121000435Ю</t>
        </is>
      </c>
      <c r="F57" s="3" t="inlineStr">
        <is>
          <t>BG121000435Ю</t>
        </is>
      </c>
      <c r="J57" s="3" t="inlineStr">
        <is>
          <t>гр.София, ул. Тинтява 84</t>
        </is>
      </c>
      <c r="N57" s="3" t="inlineStr">
        <is>
          <t>Радослав Иванов</t>
        </is>
      </c>
      <c r="O57" s="3" t="inlineStr">
        <is>
          <t>Радослав Иванов</t>
        </is>
      </c>
      <c r="Q57" s="3" t="inlineStr">
        <is>
          <t>Радослав Иванов</t>
        </is>
      </c>
      <c r="R57" s="4" t="n">
        <v>0</v>
      </c>
      <c r="S57" s="3" t="inlineStr">
        <is>
          <t>Базови цени</t>
        </is>
      </c>
      <c r="T57" s="5" t="n">
        <v>0</v>
      </c>
      <c r="Z57" s="4" t="n">
        <v>0</v>
      </c>
      <c r="AA57" s="4" t="n">
        <v>0</v>
      </c>
      <c r="AB57" s="5" t="n">
        <v>1</v>
      </c>
      <c r="AE57" s="3" t="inlineStr">
        <is>
          <t>да</t>
        </is>
      </c>
      <c r="AF57" s="2" t="n">
        <v>4</v>
      </c>
      <c r="AG57" s="3" t="inlineStr">
        <is>
          <t>България</t>
        </is>
      </c>
    </row>
    <row r="58">
      <c r="A58" s="2" t="n">
        <v>10000080</v>
      </c>
      <c r="B58" s="3" t="inlineStr">
        <is>
          <t>МЕТАЛИК ИНЖЕНЕРИНГ ООД</t>
        </is>
      </c>
      <c r="C58" s="3" t="inlineStr">
        <is>
          <t>METALLIC ENGINEERING</t>
        </is>
      </c>
      <c r="E58" s="3" t="inlineStr">
        <is>
          <t>121024571Ю</t>
        </is>
      </c>
      <c r="F58" s="3" t="inlineStr">
        <is>
          <t>BG121024571Ю</t>
        </is>
      </c>
      <c r="J58" s="3" t="inlineStr">
        <is>
          <t>гр.София, кв. Дървеница</t>
        </is>
      </c>
      <c r="N58" s="3" t="inlineStr">
        <is>
          <t>Радостин Петров</t>
        </is>
      </c>
      <c r="O58" s="3" t="inlineStr">
        <is>
          <t>Радостин Петров</t>
        </is>
      </c>
      <c r="Q58" s="3" t="inlineStr">
        <is>
          <t>Яна Авгеринова</t>
        </is>
      </c>
      <c r="R58" s="4" t="n">
        <v>0</v>
      </c>
      <c r="S58" s="3" t="inlineStr">
        <is>
          <t>Базови цени</t>
        </is>
      </c>
      <c r="T58" s="5" t="n">
        <v>0</v>
      </c>
      <c r="Z58" s="4" t="n">
        <v>0</v>
      </c>
      <c r="AA58" s="4" t="n">
        <v>0</v>
      </c>
      <c r="AB58" s="5" t="n">
        <v>1</v>
      </c>
      <c r="AE58" s="3" t="inlineStr">
        <is>
          <t>да</t>
        </is>
      </c>
      <c r="AF58" s="2" t="n">
        <v>4</v>
      </c>
      <c r="AG58" s="3" t="inlineStr">
        <is>
          <t>България</t>
        </is>
      </c>
    </row>
    <row r="59">
      <c r="A59" s="2" t="n">
        <v>10000081</v>
      </c>
      <c r="B59" s="3" t="inlineStr">
        <is>
          <t>ИРЕНА БАЛЕВА ЕТ</t>
        </is>
      </c>
      <c r="C59" s="3" t="inlineStr">
        <is>
          <t>IRENA BALEVA ET</t>
        </is>
      </c>
      <c r="E59" s="3" t="inlineStr">
        <is>
          <t>837091653Е</t>
        </is>
      </c>
      <c r="F59" s="3" t="inlineStr">
        <is>
          <t>BG837091653Е</t>
        </is>
      </c>
      <c r="J59" s="3" t="inlineStr">
        <is>
          <t>гр.Шумен, ул.Сан Стефано 22</t>
        </is>
      </c>
      <c r="N59" s="3" t="inlineStr">
        <is>
          <t>Ирена Балева</t>
        </is>
      </c>
      <c r="O59" s="3" t="inlineStr">
        <is>
          <t>Ирена Балева</t>
        </is>
      </c>
      <c r="Q59" s="3" t="inlineStr">
        <is>
          <t>Ирена Балева</t>
        </is>
      </c>
      <c r="R59" s="4" t="n">
        <v>0</v>
      </c>
      <c r="S59" s="3" t="inlineStr">
        <is>
          <t>Базови цени</t>
        </is>
      </c>
      <c r="T59" s="5" t="n">
        <v>0</v>
      </c>
      <c r="Z59" s="4" t="n">
        <v>0</v>
      </c>
      <c r="AA59" s="4" t="n">
        <v>0</v>
      </c>
      <c r="AB59" s="5" t="n">
        <v>1</v>
      </c>
      <c r="AE59" s="3" t="inlineStr">
        <is>
          <t>да</t>
        </is>
      </c>
      <c r="AF59" s="2" t="n">
        <v>4</v>
      </c>
      <c r="AG59" s="3" t="inlineStr">
        <is>
          <t>България</t>
        </is>
      </c>
    </row>
    <row r="60">
      <c r="A60" s="2" t="n">
        <v>10000082</v>
      </c>
      <c r="B60" s="3" t="inlineStr">
        <is>
          <t>ИЛИАНА -1 ЕТ</t>
        </is>
      </c>
      <c r="C60" s="3" t="inlineStr">
        <is>
          <t>ILIANA -1 ET</t>
        </is>
      </c>
      <c r="E60" s="3" t="inlineStr">
        <is>
          <t>831364725Е</t>
        </is>
      </c>
      <c r="F60" s="3" t="inlineStr">
        <is>
          <t>BG831364725Е</t>
        </is>
      </c>
      <c r="J60" s="3" t="inlineStr">
        <is>
          <t>гр.София, ж. к. Обеля2</t>
        </is>
      </c>
      <c r="N60" s="3" t="inlineStr">
        <is>
          <t>Кирил Нешков</t>
        </is>
      </c>
      <c r="O60" s="3" t="inlineStr">
        <is>
          <t>Кирил Нешков</t>
        </is>
      </c>
      <c r="Q60" s="3" t="inlineStr">
        <is>
          <t>Кирил Нешков</t>
        </is>
      </c>
      <c r="R60" s="4" t="n">
        <v>0</v>
      </c>
      <c r="S60" s="3" t="inlineStr">
        <is>
          <t>Базови цени</t>
        </is>
      </c>
      <c r="T60" s="5" t="n">
        <v>0</v>
      </c>
      <c r="Z60" s="4" t="n">
        <v>0</v>
      </c>
      <c r="AA60" s="4" t="n">
        <v>0</v>
      </c>
      <c r="AB60" s="5" t="n">
        <v>1</v>
      </c>
      <c r="AE60" s="3" t="inlineStr">
        <is>
          <t>да</t>
        </is>
      </c>
      <c r="AF60" s="2" t="n">
        <v>4</v>
      </c>
      <c r="AG60" s="3" t="inlineStr">
        <is>
          <t>България</t>
        </is>
      </c>
    </row>
    <row r="61">
      <c r="A61" s="2" t="n">
        <v>10000085</v>
      </c>
      <c r="B61" s="3" t="inlineStr">
        <is>
          <t>КОРАЛ - АРА</t>
        </is>
      </c>
      <c r="C61" s="3" t="inlineStr">
        <is>
          <t>CORAL - ARA</t>
        </is>
      </c>
      <c r="E61" s="3" t="inlineStr">
        <is>
          <t>121465427Е</t>
        </is>
      </c>
      <c r="F61" s="3" t="inlineStr">
        <is>
          <t>BG121465427Е</t>
        </is>
      </c>
      <c r="J61" s="3" t="inlineStr">
        <is>
          <t>гр. София, ж.к. Дружба 2</t>
        </is>
      </c>
      <c r="N61" s="3" t="inlineStr">
        <is>
          <t>Уляна Станкова</t>
        </is>
      </c>
      <c r="O61" s="3" t="inlineStr">
        <is>
          <t>Уляна Станкова</t>
        </is>
      </c>
      <c r="Q61" s="3" t="inlineStr">
        <is>
          <t>Стефан Диев</t>
        </is>
      </c>
      <c r="R61" s="4" t="n">
        <v>0</v>
      </c>
      <c r="S61" s="3" t="inlineStr">
        <is>
          <t>Базови цени</t>
        </is>
      </c>
      <c r="T61" s="5" t="n">
        <v>0</v>
      </c>
      <c r="Z61" s="4" t="n">
        <v>0</v>
      </c>
      <c r="AA61" s="4" t="n">
        <v>0</v>
      </c>
      <c r="AB61" s="5" t="n">
        <v>1</v>
      </c>
      <c r="AE61" s="3" t="inlineStr">
        <is>
          <t>да</t>
        </is>
      </c>
      <c r="AF61" s="2" t="n">
        <v>4</v>
      </c>
      <c r="AG61" s="3" t="inlineStr">
        <is>
          <t>България</t>
        </is>
      </c>
    </row>
    <row r="62">
      <c r="A62" s="2" t="n">
        <v>10000125</v>
      </c>
      <c r="B62" s="3" t="inlineStr">
        <is>
          <t>ГЕРГИНА ИВАНОВА ЕТ</t>
        </is>
      </c>
      <c r="C62" s="3" t="inlineStr">
        <is>
          <t>GERGINA IVANOVA</t>
        </is>
      </c>
      <c r="E62" s="3" t="inlineStr">
        <is>
          <t>121653621Е</t>
        </is>
      </c>
      <c r="F62" s="3" t="inlineStr">
        <is>
          <t>BG121653621Е</t>
        </is>
      </c>
      <c r="J62" s="3" t="inlineStr">
        <is>
          <t>гр.София, кв. Враждебна ул.40 №29</t>
        </is>
      </c>
      <c r="N62" s="3" t="inlineStr">
        <is>
          <t>Гергина Иванова</t>
        </is>
      </c>
      <c r="O62" s="3" t="inlineStr">
        <is>
          <t>Гергина Иванова</t>
        </is>
      </c>
      <c r="Q62" s="3" t="inlineStr">
        <is>
          <t>Гергина Иванова</t>
        </is>
      </c>
      <c r="R62" s="4" t="n">
        <v>0</v>
      </c>
      <c r="S62" s="3" t="inlineStr">
        <is>
          <t>Базови цени</t>
        </is>
      </c>
      <c r="T62" s="5" t="n">
        <v>0</v>
      </c>
      <c r="Z62" s="4" t="n">
        <v>0</v>
      </c>
      <c r="AA62" s="4" t="n">
        <v>0</v>
      </c>
      <c r="AB62" s="5" t="n">
        <v>1</v>
      </c>
      <c r="AE62" s="3" t="inlineStr">
        <is>
          <t>да</t>
        </is>
      </c>
      <c r="AF62" s="2" t="n">
        <v>4</v>
      </c>
      <c r="AG62" s="3" t="inlineStr">
        <is>
          <t>България</t>
        </is>
      </c>
    </row>
    <row r="63">
      <c r="A63" s="2" t="n">
        <v>10001621</v>
      </c>
      <c r="B63" s="3" t="inlineStr">
        <is>
          <t>Венита ЕООД</t>
        </is>
      </c>
      <c r="C63" s="3" t="inlineStr">
        <is>
          <t>Venita Ltd.</t>
        </is>
      </c>
      <c r="E63" s="3" t="inlineStr">
        <is>
          <t>010983570Ю</t>
        </is>
      </c>
      <c r="F63" s="3" t="inlineStr">
        <is>
          <t>BG010983570Ю</t>
        </is>
      </c>
      <c r="J63" s="3" t="inlineStr">
        <is>
          <t>Ракитово, ХР. Смирненски 23</t>
        </is>
      </c>
      <c r="N63" s="3" t="inlineStr">
        <is>
          <t>Никола Таслев</t>
        </is>
      </c>
      <c r="O63" s="3" t="inlineStr">
        <is>
          <t>Никола Таслев</t>
        </is>
      </c>
      <c r="Q63" s="3" t="inlineStr">
        <is>
          <t>Никола Таслев</t>
        </is>
      </c>
      <c r="R63" s="4" t="n">
        <v>0</v>
      </c>
      <c r="S63" s="3" t="inlineStr">
        <is>
          <t>Базови цени</t>
        </is>
      </c>
      <c r="T63" s="5" t="n">
        <v>0</v>
      </c>
      <c r="Z63" s="4" t="n">
        <v>0</v>
      </c>
      <c r="AA63" s="4" t="n">
        <v>0</v>
      </c>
      <c r="AB63" s="5" t="n">
        <v>1</v>
      </c>
      <c r="AE63" s="3" t="inlineStr">
        <is>
          <t>да</t>
        </is>
      </c>
      <c r="AF63" s="2" t="n">
        <v>4</v>
      </c>
      <c r="AG63" s="3" t="inlineStr">
        <is>
          <t>България</t>
        </is>
      </c>
    </row>
    <row r="64">
      <c r="A64" s="2" t="n">
        <v>100000010</v>
      </c>
      <c r="B64" s="3" t="inlineStr">
        <is>
          <t>МОНИКА ЕТ-Любчо Стратиев</t>
        </is>
      </c>
      <c r="C64" s="3" t="inlineStr">
        <is>
          <t>MONICA ET-Lyubcho Stratiev</t>
        </is>
      </c>
      <c r="E64" s="2" t="n">
        <v>831343154</v>
      </c>
      <c r="F64" s="3" t="inlineStr">
        <is>
          <t>BG831343154</t>
        </is>
      </c>
      <c r="J64" s="3" t="inlineStr">
        <is>
          <t>гр.София, ж.к. "Надежда"</t>
        </is>
      </c>
      <c r="N64" s="3" t="inlineStr">
        <is>
          <t>Любчо Стратиев</t>
        </is>
      </c>
      <c r="O64" s="3" t="inlineStr">
        <is>
          <t>Любчо Стратиев</t>
        </is>
      </c>
      <c r="Q64" s="3" t="inlineStr">
        <is>
          <t>Любчо Стратиев</t>
        </is>
      </c>
      <c r="R64" s="4" t="n">
        <v>0</v>
      </c>
      <c r="S64" s="3" t="inlineStr">
        <is>
          <t>Базови цени</t>
        </is>
      </c>
      <c r="T64" s="5" t="n">
        <v>0</v>
      </c>
      <c r="Z64" s="4" t="n">
        <v>0</v>
      </c>
      <c r="AA64" s="4" t="n">
        <v>0</v>
      </c>
      <c r="AB64" s="5" t="n">
        <v>1</v>
      </c>
      <c r="AE64" s="3" t="inlineStr">
        <is>
          <t>да</t>
        </is>
      </c>
      <c r="AF64" s="2" t="n">
        <v>4</v>
      </c>
      <c r="AG64" s="3" t="inlineStr">
        <is>
          <t>България</t>
        </is>
      </c>
    </row>
    <row r="65">
      <c r="A65" s="2" t="n">
        <v>100000011</v>
      </c>
      <c r="B65" s="3" t="inlineStr">
        <is>
          <t>Захари Захариев</t>
        </is>
      </c>
      <c r="C65" s="3" t="inlineStr">
        <is>
          <t>Zachary Zachariev</t>
        </is>
      </c>
      <c r="F65" s="2" t="n">
        <v>4412286504</v>
      </c>
      <c r="J65" s="3" t="inlineStr">
        <is>
          <t>гр. София, с.Панчерево</t>
        </is>
      </c>
      <c r="Q65" s="3" t="inlineStr">
        <is>
          <t>Захари Захариев</t>
        </is>
      </c>
      <c r="R65" s="4" t="n">
        <v>0</v>
      </c>
      <c r="S65" s="3" t="inlineStr">
        <is>
          <t>Базови цени</t>
        </is>
      </c>
      <c r="T65" s="5" t="n">
        <v>0</v>
      </c>
      <c r="Z65" s="4" t="n">
        <v>0</v>
      </c>
      <c r="AA65" s="4" t="n">
        <v>0</v>
      </c>
      <c r="AB65" s="5" t="n">
        <v>1</v>
      </c>
      <c r="AE65" s="3" t="inlineStr">
        <is>
          <t>да</t>
        </is>
      </c>
      <c r="AF65" s="2" t="n">
        <v>4</v>
      </c>
      <c r="AG65" s="3" t="inlineStr">
        <is>
          <t>България</t>
        </is>
      </c>
    </row>
    <row r="66">
      <c r="A66" s="2" t="n">
        <v>100000012</v>
      </c>
      <c r="B66" s="3" t="inlineStr">
        <is>
          <t>Георги Съейменски</t>
        </is>
      </c>
      <c r="C66" s="3" t="inlineStr">
        <is>
          <t>George Saeymenski</t>
        </is>
      </c>
      <c r="F66" s="2" t="n">
        <v>6901280260</v>
      </c>
      <c r="J66" s="3" t="inlineStr">
        <is>
          <t>гр.Благоевград, ул. "Места " № 21</t>
        </is>
      </c>
      <c r="Q66" s="3" t="inlineStr">
        <is>
          <t>Георги Съейменски</t>
        </is>
      </c>
      <c r="R66" s="4" t="n">
        <v>0</v>
      </c>
      <c r="S66" s="3" t="inlineStr">
        <is>
          <t>Базови цени</t>
        </is>
      </c>
      <c r="T66" s="5" t="n">
        <v>0</v>
      </c>
      <c r="Z66" s="4" t="n">
        <v>0</v>
      </c>
      <c r="AA66" s="4" t="n">
        <v>0</v>
      </c>
      <c r="AB66" s="5" t="n">
        <v>1</v>
      </c>
      <c r="AE66" s="3" t="inlineStr">
        <is>
          <t>да</t>
        </is>
      </c>
      <c r="AF66" s="2" t="n">
        <v>4</v>
      </c>
      <c r="AG66" s="3" t="inlineStr">
        <is>
          <t>България</t>
        </is>
      </c>
    </row>
    <row r="67">
      <c r="A67" s="2" t="n">
        <v>100000013</v>
      </c>
      <c r="B67" s="3" t="inlineStr">
        <is>
          <t>Елка Проданова</t>
        </is>
      </c>
      <c r="C67" s="3" t="inlineStr">
        <is>
          <t>Elka Prodanova</t>
        </is>
      </c>
      <c r="F67" s="2" t="n">
        <v>6107147111</v>
      </c>
      <c r="J67" s="3" t="inlineStr">
        <is>
          <t>с.Казичане, ул.Цар Борис 29</t>
        </is>
      </c>
      <c r="Q67" s="3" t="inlineStr">
        <is>
          <t>Елка Проданова</t>
        </is>
      </c>
      <c r="R67" s="4" t="n">
        <v>0</v>
      </c>
      <c r="S67" s="3" t="inlineStr">
        <is>
          <t>Базови цени</t>
        </is>
      </c>
      <c r="T67" s="5" t="n">
        <v>0</v>
      </c>
      <c r="Z67" s="4" t="n">
        <v>0</v>
      </c>
      <c r="AA67" s="4" t="n">
        <v>0</v>
      </c>
      <c r="AB67" s="5" t="n">
        <v>1</v>
      </c>
      <c r="AE67" s="3" t="inlineStr">
        <is>
          <t>да</t>
        </is>
      </c>
      <c r="AF67" s="2" t="n">
        <v>4</v>
      </c>
      <c r="AG67" s="3" t="inlineStr">
        <is>
          <t>България</t>
        </is>
      </c>
    </row>
    <row r="68">
      <c r="A68" s="2" t="n">
        <v>100000014</v>
      </c>
      <c r="B68" s="3" t="inlineStr">
        <is>
          <t>ПЕЙЧО ДИМИТРОВ ЕТ</t>
        </is>
      </c>
      <c r="C68" s="3" t="inlineStr">
        <is>
          <t>PEYCHO DIMITROV</t>
        </is>
      </c>
      <c r="E68" s="2" t="n">
        <v>20714745</v>
      </c>
      <c r="F68" s="3" t="inlineStr">
        <is>
          <t>BG020714745</t>
        </is>
      </c>
      <c r="J68" s="3" t="inlineStr">
        <is>
          <t>гр.София, ул.Слатинска река 14</t>
        </is>
      </c>
      <c r="N68" s="3" t="inlineStr">
        <is>
          <t>Пейчо Димитров</t>
        </is>
      </c>
      <c r="O68" s="3" t="inlineStr">
        <is>
          <t>Пейчо Димитров</t>
        </is>
      </c>
      <c r="Q68" s="3" t="inlineStr">
        <is>
          <t>Пейчо Димитров</t>
        </is>
      </c>
      <c r="R68" s="4" t="n">
        <v>0</v>
      </c>
      <c r="S68" s="3" t="inlineStr">
        <is>
          <t>Базови цени</t>
        </is>
      </c>
      <c r="T68" s="5" t="n">
        <v>0</v>
      </c>
      <c r="Z68" s="4" t="n">
        <v>0</v>
      </c>
      <c r="AA68" s="4" t="n">
        <v>0</v>
      </c>
      <c r="AB68" s="5" t="n">
        <v>1</v>
      </c>
      <c r="AE68" s="3" t="inlineStr">
        <is>
          <t>да</t>
        </is>
      </c>
      <c r="AF68" s="2" t="n">
        <v>4</v>
      </c>
      <c r="AG68" s="3" t="inlineStr">
        <is>
          <t>България</t>
        </is>
      </c>
    </row>
    <row r="69">
      <c r="A69" s="2" t="n">
        <v>100000015</v>
      </c>
      <c r="B69" s="3" t="inlineStr">
        <is>
          <t>ПИПЕРКОВ ООД</t>
        </is>
      </c>
      <c r="C69" s="3" t="inlineStr">
        <is>
          <t>Piperkov Ltd.</t>
        </is>
      </c>
      <c r="E69" s="2" t="n">
        <v>831446510</v>
      </c>
      <c r="F69" s="3" t="inlineStr">
        <is>
          <t>BG831446510</t>
        </is>
      </c>
      <c r="J69" s="3" t="inlineStr">
        <is>
          <t>гр.София, ж. к. Надежда</t>
        </is>
      </c>
      <c r="N69" s="3" t="inlineStr">
        <is>
          <t>Тодор Пиперков</t>
        </is>
      </c>
      <c r="O69" s="3" t="inlineStr">
        <is>
          <t>Тодор Пиперков</t>
        </is>
      </c>
      <c r="Q69" s="3" t="inlineStr">
        <is>
          <t>Тодор Пиперков</t>
        </is>
      </c>
      <c r="R69" s="4" t="n">
        <v>0</v>
      </c>
      <c r="S69" s="3" t="inlineStr">
        <is>
          <t>Базови цени</t>
        </is>
      </c>
      <c r="T69" s="5" t="n">
        <v>0</v>
      </c>
      <c r="Z69" s="4" t="n">
        <v>0</v>
      </c>
      <c r="AA69" s="4" t="n">
        <v>0</v>
      </c>
      <c r="AB69" s="5" t="n">
        <v>1</v>
      </c>
      <c r="AE69" s="3" t="inlineStr">
        <is>
          <t>да</t>
        </is>
      </c>
      <c r="AF69" s="2" t="n">
        <v>4</v>
      </c>
      <c r="AG69" s="3" t="inlineStr">
        <is>
          <t>България</t>
        </is>
      </c>
    </row>
    <row r="70">
      <c r="A70" s="2" t="n">
        <v>100000113</v>
      </c>
      <c r="B70" s="3" t="inlineStr">
        <is>
          <t>Красимир Стефанов</t>
        </is>
      </c>
      <c r="C70" s="3" t="inlineStr">
        <is>
          <t>Krasimir Stefanov</t>
        </is>
      </c>
      <c r="F70" s="2" t="n">
        <v>5811296269</v>
      </c>
      <c r="J70" s="3" t="inlineStr">
        <is>
          <t>гр.Елин Пелин, ул.Кочо Честименски 14</t>
        </is>
      </c>
      <c r="Q70" s="3" t="inlineStr">
        <is>
          <t>Красимир Стефанов</t>
        </is>
      </c>
      <c r="R70" s="4" t="n">
        <v>0</v>
      </c>
      <c r="S70" s="3" t="inlineStr">
        <is>
          <t>Базови цени</t>
        </is>
      </c>
      <c r="T70" s="5" t="n">
        <v>0</v>
      </c>
      <c r="Z70" s="4" t="n">
        <v>0</v>
      </c>
      <c r="AA70" s="4" t="n">
        <v>0</v>
      </c>
      <c r="AB70" s="5" t="n">
        <v>1</v>
      </c>
      <c r="AE70" s="3" t="inlineStr">
        <is>
          <t>да</t>
        </is>
      </c>
      <c r="AF70" s="2" t="n">
        <v>4</v>
      </c>
      <c r="AG70" s="3" t="inlineStr">
        <is>
          <t>България</t>
        </is>
      </c>
    </row>
    <row r="71">
      <c r="A71" s="2" t="n">
        <v>100000114</v>
      </c>
      <c r="B71" s="3" t="inlineStr">
        <is>
          <t>МЕЛКОМ Д и Р ООД</t>
        </is>
      </c>
      <c r="C71" s="3" t="inlineStr">
        <is>
          <t>MELKOM D &amp; R Ltd.</t>
        </is>
      </c>
      <c r="E71" s="3" t="inlineStr">
        <is>
          <t>113024237Ю</t>
        </is>
      </c>
      <c r="F71" s="3" t="inlineStr">
        <is>
          <t>BG113024237Ю</t>
        </is>
      </c>
      <c r="J71" s="3" t="inlineStr">
        <is>
          <t>гр.Перник, ул.Искър 6-4 Б</t>
        </is>
      </c>
      <c r="N71" s="3" t="inlineStr">
        <is>
          <t>Кристика Кашкина</t>
        </is>
      </c>
      <c r="O71" s="3" t="inlineStr">
        <is>
          <t>Кристика Кашкина</t>
        </is>
      </c>
      <c r="Q71" s="3" t="inlineStr">
        <is>
          <t>Ганчо Дебърлийски</t>
        </is>
      </c>
      <c r="R71" s="4" t="n">
        <v>0</v>
      </c>
      <c r="S71" s="3" t="inlineStr">
        <is>
          <t>Базови цени</t>
        </is>
      </c>
      <c r="T71" s="5" t="n">
        <v>0</v>
      </c>
      <c r="Z71" s="4" t="n">
        <v>0</v>
      </c>
      <c r="AA71" s="4" t="n">
        <v>0</v>
      </c>
      <c r="AB71" s="5" t="n">
        <v>1</v>
      </c>
      <c r="AE71" s="3" t="inlineStr">
        <is>
          <t>да</t>
        </is>
      </c>
      <c r="AF71" s="2" t="n">
        <v>4</v>
      </c>
      <c r="AG71" s="3" t="inlineStr">
        <is>
          <t>България</t>
        </is>
      </c>
    </row>
    <row r="72">
      <c r="A72" s="2" t="n">
        <v>100000115</v>
      </c>
      <c r="B72" s="3" t="inlineStr">
        <is>
          <t>Стратимир Боянов ЕТ</t>
        </is>
      </c>
      <c r="C72" s="3" t="inlineStr">
        <is>
          <t>Stratimir Boianov ET</t>
        </is>
      </c>
      <c r="F72" s="6" t="n">
        <v>1103.20031</v>
      </c>
      <c r="J72" s="3" t="inlineStr">
        <is>
          <t>гр.Кюстендил, ул.Столетов</t>
        </is>
      </c>
      <c r="N72" s="3" t="inlineStr">
        <is>
          <t>Стратимир Боянов</t>
        </is>
      </c>
      <c r="O72" s="3" t="inlineStr">
        <is>
          <t>Стратимир Боянов</t>
        </is>
      </c>
      <c r="Q72" s="3" t="inlineStr">
        <is>
          <t>Стратимир Боянов</t>
        </is>
      </c>
      <c r="R72" s="4" t="n">
        <v>0</v>
      </c>
      <c r="S72" s="3" t="inlineStr">
        <is>
          <t>Базови цени</t>
        </is>
      </c>
      <c r="T72" s="5" t="n">
        <v>0</v>
      </c>
      <c r="Z72" s="4" t="n">
        <v>0</v>
      </c>
      <c r="AA72" s="4" t="n">
        <v>0</v>
      </c>
      <c r="AB72" s="5" t="n">
        <v>1</v>
      </c>
      <c r="AE72" s="3" t="inlineStr">
        <is>
          <t>да</t>
        </is>
      </c>
      <c r="AF72" s="2" t="n">
        <v>4</v>
      </c>
      <c r="AG72" s="3" t="inlineStr">
        <is>
          <t>България</t>
        </is>
      </c>
    </row>
    <row r="73">
      <c r="A73" s="2" t="n">
        <v>100000116</v>
      </c>
      <c r="B73" s="3" t="inlineStr">
        <is>
          <t>СЕРДИКА 90 АД</t>
        </is>
      </c>
      <c r="C73" s="3" t="inlineStr">
        <is>
          <t>SERDIKA 90 AD</t>
        </is>
      </c>
      <c r="E73" s="2" t="n">
        <v>124035053</v>
      </c>
      <c r="F73" s="3" t="inlineStr">
        <is>
          <t>BG124035053</t>
        </is>
      </c>
      <c r="G73" s="3" t="inlineStr">
        <is>
          <t>058/654 304</t>
        </is>
      </c>
      <c r="H73" s="3" t="inlineStr">
        <is>
          <t>058/654 316</t>
        </is>
      </c>
      <c r="J73" s="3" t="inlineStr">
        <is>
          <t>гр. Добрич, ул. 25-ти Септември № 100</t>
        </is>
      </c>
      <c r="N73" s="3" t="inlineStr">
        <is>
          <t>Хосе Хермосо</t>
        </is>
      </c>
      <c r="R73" s="4" t="n">
        <v>0</v>
      </c>
      <c r="S73" s="3" t="inlineStr">
        <is>
          <t>Базови цени</t>
        </is>
      </c>
      <c r="T73" s="5" t="n">
        <v>0</v>
      </c>
      <c r="Z73" s="4" t="n">
        <v>0</v>
      </c>
      <c r="AA73" s="4" t="n">
        <v>0</v>
      </c>
      <c r="AB73" s="5" t="n">
        <v>51</v>
      </c>
      <c r="AC73" s="3" t="inlineStr">
        <is>
          <t>BIVANOV</t>
        </is>
      </c>
      <c r="AD73" s="3" t="inlineStr">
        <is>
          <t>Борислав Иванов</t>
        </is>
      </c>
      <c r="AE73" s="3" t="inlineStr">
        <is>
          <t>да</t>
        </is>
      </c>
      <c r="AF73" s="2" t="n">
        <v>4</v>
      </c>
      <c r="AG73" s="3" t="inlineStr">
        <is>
          <t>България</t>
        </is>
      </c>
    </row>
    <row r="74">
      <c r="A74" s="2" t="n">
        <v>100000117</v>
      </c>
      <c r="B74" s="3" t="inlineStr">
        <is>
          <t>Ивайло Дервенски</t>
        </is>
      </c>
      <c r="C74" s="3" t="inlineStr">
        <is>
          <t>Ivaylo Dervenska</t>
        </is>
      </c>
      <c r="F74" s="2" t="n">
        <v>9999999999</v>
      </c>
      <c r="J74" s="3" t="inlineStr">
        <is>
          <t>гр.София, ж.к.Вълчо Иванов</t>
        </is>
      </c>
      <c r="Q74" s="3" t="inlineStr">
        <is>
          <t>Ивайло Дервенски</t>
        </is>
      </c>
      <c r="R74" s="4" t="n">
        <v>0</v>
      </c>
      <c r="S74" s="3" t="inlineStr">
        <is>
          <t>Базови цени</t>
        </is>
      </c>
      <c r="T74" s="5" t="n">
        <v>0</v>
      </c>
      <c r="Z74" s="4" t="n">
        <v>0</v>
      </c>
      <c r="AA74" s="4" t="n">
        <v>0</v>
      </c>
      <c r="AB74" s="5" t="n">
        <v>1</v>
      </c>
      <c r="AE74" s="3" t="inlineStr">
        <is>
          <t>да</t>
        </is>
      </c>
      <c r="AF74" s="2" t="n">
        <v>4</v>
      </c>
      <c r="AG74" s="3" t="inlineStr">
        <is>
          <t>България</t>
        </is>
      </c>
    </row>
    <row r="75">
      <c r="A75" s="2" t="n">
        <v>100000118</v>
      </c>
      <c r="B75" s="3" t="inlineStr">
        <is>
          <t>Румяна Андонова</t>
        </is>
      </c>
      <c r="C75" s="3" t="inlineStr">
        <is>
          <t>R. Andonova</t>
        </is>
      </c>
      <c r="F75" s="2" t="n">
        <v>6603116419</v>
      </c>
      <c r="J75" s="3" t="inlineStr">
        <is>
          <t>гр.София, кв.Зона Б -5</t>
        </is>
      </c>
      <c r="Q75" s="3" t="inlineStr">
        <is>
          <t>Румяна Андонова</t>
        </is>
      </c>
      <c r="R75" s="4" t="n">
        <v>0</v>
      </c>
      <c r="S75" s="3" t="inlineStr">
        <is>
          <t>Базови цени</t>
        </is>
      </c>
      <c r="T75" s="5" t="n">
        <v>0</v>
      </c>
      <c r="Z75" s="4" t="n">
        <v>0</v>
      </c>
      <c r="AA75" s="4" t="n">
        <v>0</v>
      </c>
      <c r="AB75" s="5" t="n">
        <v>1</v>
      </c>
      <c r="AE75" s="3" t="inlineStr">
        <is>
          <t>да</t>
        </is>
      </c>
      <c r="AF75" s="2" t="n">
        <v>4</v>
      </c>
      <c r="AG75" s="3" t="inlineStr">
        <is>
          <t>България</t>
        </is>
      </c>
    </row>
    <row r="76">
      <c r="A76" s="2" t="n">
        <v>100000119</v>
      </c>
      <c r="B76" s="3" t="inlineStr">
        <is>
          <t>ИВАНКА АЛЕКСАНДРОВА ЕТ</t>
        </is>
      </c>
      <c r="C76" s="3" t="inlineStr">
        <is>
          <t>Ivanka ALEKSANDROVA</t>
        </is>
      </c>
      <c r="E76" s="3" t="inlineStr">
        <is>
          <t>831064464Е</t>
        </is>
      </c>
      <c r="F76" s="3" t="inlineStr">
        <is>
          <t>BG831064464Е</t>
        </is>
      </c>
      <c r="J76" s="3" t="inlineStr">
        <is>
          <t>гр.София, ж.к. Бели брези бл.34</t>
        </is>
      </c>
      <c r="N76" s="3" t="inlineStr">
        <is>
          <t>Иванка Александрова</t>
        </is>
      </c>
      <c r="O76" s="3" t="inlineStr">
        <is>
          <t>Иванка Александрова</t>
        </is>
      </c>
      <c r="Q76" s="3" t="inlineStr">
        <is>
          <t>Мартин Александров</t>
        </is>
      </c>
      <c r="R76" s="4" t="n">
        <v>0</v>
      </c>
      <c r="S76" s="3" t="inlineStr">
        <is>
          <t>Базови цени</t>
        </is>
      </c>
      <c r="T76" s="5" t="n">
        <v>0</v>
      </c>
      <c r="Z76" s="4" t="n">
        <v>0</v>
      </c>
      <c r="AA76" s="4" t="n">
        <v>0</v>
      </c>
      <c r="AB76" s="5" t="n">
        <v>1</v>
      </c>
      <c r="AE76" s="3" t="inlineStr">
        <is>
          <t>да</t>
        </is>
      </c>
      <c r="AF76" s="2" t="n">
        <v>4</v>
      </c>
      <c r="AG76" s="3" t="inlineStr">
        <is>
          <t>България</t>
        </is>
      </c>
    </row>
    <row r="77">
      <c r="A77" s="2" t="n">
        <v>100000120</v>
      </c>
      <c r="B77" s="3" t="inlineStr">
        <is>
          <t>КРАСКО-КО ЕТ</t>
        </is>
      </c>
      <c r="C77" s="3" t="inlineStr">
        <is>
          <t>Colors-KO</t>
        </is>
      </c>
      <c r="E77" s="3" t="inlineStr">
        <is>
          <t>831039518Е</t>
        </is>
      </c>
      <c r="F77" s="3" t="inlineStr">
        <is>
          <t>BG831039518Е</t>
        </is>
      </c>
      <c r="J77" s="3" t="inlineStr">
        <is>
          <t>гр.София, ул.Цар Иван Александър 147</t>
        </is>
      </c>
      <c r="N77" s="3" t="inlineStr">
        <is>
          <t>Красимир Петков</t>
        </is>
      </c>
      <c r="O77" s="3" t="inlineStr">
        <is>
          <t>Красимир Петков</t>
        </is>
      </c>
      <c r="Q77" s="3" t="inlineStr">
        <is>
          <t>Пламен Петков</t>
        </is>
      </c>
      <c r="R77" s="4" t="n">
        <v>0</v>
      </c>
      <c r="S77" s="3" t="inlineStr">
        <is>
          <t>Базови цени</t>
        </is>
      </c>
      <c r="T77" s="5" t="n">
        <v>0</v>
      </c>
      <c r="Z77" s="4" t="n">
        <v>0</v>
      </c>
      <c r="AA77" s="4" t="n">
        <v>0</v>
      </c>
      <c r="AB77" s="5" t="n">
        <v>1</v>
      </c>
      <c r="AE77" s="3" t="inlineStr">
        <is>
          <t>да</t>
        </is>
      </c>
      <c r="AF77" s="2" t="n">
        <v>4</v>
      </c>
      <c r="AG77" s="3" t="inlineStr">
        <is>
          <t>България</t>
        </is>
      </c>
    </row>
    <row r="78">
      <c r="A78" s="2" t="n">
        <v>100000124</v>
      </c>
      <c r="B78" s="3" t="inlineStr">
        <is>
          <t>Атанас Ташев</t>
        </is>
      </c>
      <c r="C78" s="3" t="inlineStr">
        <is>
          <t>Atanas Tashev</t>
        </is>
      </c>
      <c r="F78" s="2" t="n">
        <v>7008306820</v>
      </c>
      <c r="J78" s="3" t="inlineStr">
        <is>
          <t>с.Гурубляне, ул.Руса 28</t>
        </is>
      </c>
      <c r="Q78" s="3" t="inlineStr">
        <is>
          <t>Атанас Ташев</t>
        </is>
      </c>
      <c r="R78" s="4" t="n">
        <v>0</v>
      </c>
      <c r="S78" s="3" t="inlineStr">
        <is>
          <t>Базови цени</t>
        </is>
      </c>
      <c r="T78" s="5" t="n">
        <v>0</v>
      </c>
      <c r="Z78" s="4" t="n">
        <v>0</v>
      </c>
      <c r="AA78" s="4" t="n">
        <v>0</v>
      </c>
      <c r="AB78" s="5" t="n">
        <v>1</v>
      </c>
      <c r="AE78" s="3" t="inlineStr">
        <is>
          <t>да</t>
        </is>
      </c>
      <c r="AF78" s="2" t="n">
        <v>4</v>
      </c>
      <c r="AG78" s="3" t="inlineStr">
        <is>
          <t>България</t>
        </is>
      </c>
    </row>
    <row r="79">
      <c r="A79" s="2" t="n">
        <v>100000125</v>
      </c>
      <c r="B79" s="3" t="inlineStr">
        <is>
          <t>БОРЯНА - ЕТ</t>
        </is>
      </c>
      <c r="C79" s="3" t="inlineStr">
        <is>
          <t>BORYANA - ET</t>
        </is>
      </c>
      <c r="E79" s="3" t="inlineStr">
        <is>
          <t>832078253Е</t>
        </is>
      </c>
      <c r="F79" s="3" t="inlineStr">
        <is>
          <t>BG832078253Е</t>
        </is>
      </c>
      <c r="J79" s="3" t="inlineStr">
        <is>
          <t>с.Равно поле, ул.Акация 10</t>
        </is>
      </c>
      <c r="N79" s="3" t="inlineStr">
        <is>
          <t>Николай Янков</t>
        </is>
      </c>
      <c r="O79" s="3" t="inlineStr">
        <is>
          <t>Николай Янков</t>
        </is>
      </c>
      <c r="Q79" s="3" t="inlineStr">
        <is>
          <t>Николай Янков</t>
        </is>
      </c>
      <c r="R79" s="4" t="n">
        <v>0</v>
      </c>
      <c r="S79" s="3" t="inlineStr">
        <is>
          <t>Базови цени</t>
        </is>
      </c>
      <c r="T79" s="5" t="n">
        <v>0</v>
      </c>
      <c r="Z79" s="4" t="n">
        <v>0</v>
      </c>
      <c r="AA79" s="4" t="n">
        <v>0</v>
      </c>
      <c r="AB79" s="5" t="n">
        <v>1</v>
      </c>
      <c r="AE79" s="3" t="inlineStr">
        <is>
          <t>да</t>
        </is>
      </c>
      <c r="AF79" s="2" t="n">
        <v>4</v>
      </c>
      <c r="AG79" s="3" t="inlineStr">
        <is>
          <t>България</t>
        </is>
      </c>
    </row>
    <row r="80">
      <c r="A80" s="2" t="n">
        <v>100000129</v>
      </c>
      <c r="B80" s="3" t="inlineStr">
        <is>
          <t>Димитър Харизанов</t>
        </is>
      </c>
      <c r="C80" s="3" t="inlineStr">
        <is>
          <t>Dimitar Harizanov</t>
        </is>
      </c>
      <c r="F80" s="2" t="n">
        <v>4408026770</v>
      </c>
      <c r="J80" s="3" t="inlineStr">
        <is>
          <t>гр.София, ж.к.Дружба 1</t>
        </is>
      </c>
      <c r="R80" s="4" t="n">
        <v>0</v>
      </c>
      <c r="S80" s="3" t="inlineStr">
        <is>
          <t>Базови цени</t>
        </is>
      </c>
      <c r="T80" s="5" t="n">
        <v>0</v>
      </c>
      <c r="Z80" s="4" t="n">
        <v>0</v>
      </c>
      <c r="AA80" s="4" t="n">
        <v>0</v>
      </c>
      <c r="AB80" s="5" t="n">
        <v>1</v>
      </c>
      <c r="AE80" s="3" t="inlineStr">
        <is>
          <t>да</t>
        </is>
      </c>
      <c r="AF80" s="2" t="n">
        <v>4</v>
      </c>
      <c r="AG80" s="3" t="inlineStr">
        <is>
          <t>България</t>
        </is>
      </c>
    </row>
    <row r="81">
      <c r="A81" s="2" t="n">
        <v>100000148</v>
      </c>
      <c r="B81" s="3" t="inlineStr">
        <is>
          <t>ПСВ</t>
        </is>
      </c>
      <c r="C81" s="3" t="inlineStr">
        <is>
          <t>PSV</t>
        </is>
      </c>
      <c r="E81" s="3" t="inlineStr">
        <is>
          <t>000660273К</t>
        </is>
      </c>
      <c r="F81" s="3" t="inlineStr">
        <is>
          <t>BG000660273К</t>
        </is>
      </c>
      <c r="J81" s="3" t="inlineStr">
        <is>
          <t>гр.София, ул.Стефансон 1</t>
        </is>
      </c>
      <c r="N81" s="3" t="inlineStr">
        <is>
          <t>Георги Николов</t>
        </is>
      </c>
      <c r="O81" s="3" t="inlineStr">
        <is>
          <t>Георги Николов</t>
        </is>
      </c>
      <c r="Q81" s="3" t="inlineStr">
        <is>
          <t>Георги Николов</t>
        </is>
      </c>
      <c r="R81" s="4" t="n">
        <v>0</v>
      </c>
      <c r="S81" s="3" t="inlineStr">
        <is>
          <t>Базови цени</t>
        </is>
      </c>
      <c r="T81" s="5" t="n">
        <v>0</v>
      </c>
      <c r="Z81" s="4" t="n">
        <v>0</v>
      </c>
      <c r="AA81" s="4" t="n">
        <v>0</v>
      </c>
      <c r="AB81" s="5" t="n">
        <v>1</v>
      </c>
      <c r="AE81" s="3" t="inlineStr">
        <is>
          <t>да</t>
        </is>
      </c>
      <c r="AF81" s="2" t="n">
        <v>4</v>
      </c>
      <c r="AG81" s="3" t="inlineStr">
        <is>
          <t>България</t>
        </is>
      </c>
    </row>
    <row r="82">
      <c r="A82" s="2" t="n">
        <v>100000384</v>
      </c>
      <c r="B82" s="3" t="inlineStr">
        <is>
          <t>ОДИТОР - Иван Събев ЕТ</t>
        </is>
      </c>
      <c r="C82" s="3" t="inlineStr">
        <is>
          <t>AUDITOR - Ivan Subev ET</t>
        </is>
      </c>
      <c r="E82" s="3" t="inlineStr">
        <is>
          <t>121350204Е</t>
        </is>
      </c>
      <c r="F82" s="3" t="inlineStr">
        <is>
          <t>BG121350204Е</t>
        </is>
      </c>
      <c r="J82" s="3" t="inlineStr">
        <is>
          <t>гр. София, Зона Б5, бл.6,вх.Б,ап.121</t>
        </is>
      </c>
      <c r="N82" s="3" t="inlineStr">
        <is>
          <t>Иван Събев</t>
        </is>
      </c>
      <c r="O82" s="3" t="inlineStr">
        <is>
          <t>Иван Събев</t>
        </is>
      </c>
      <c r="Q82" s="3" t="inlineStr">
        <is>
          <t>Иван Събев</t>
        </is>
      </c>
      <c r="R82" s="4" t="n">
        <v>0</v>
      </c>
      <c r="S82" s="3" t="inlineStr">
        <is>
          <t>Базови цени</t>
        </is>
      </c>
      <c r="T82" s="5" t="n">
        <v>0</v>
      </c>
      <c r="Z82" s="4" t="n">
        <v>0</v>
      </c>
      <c r="AA82" s="4" t="n">
        <v>0</v>
      </c>
      <c r="AB82" s="5" t="n">
        <v>1</v>
      </c>
      <c r="AE82" s="3" t="inlineStr">
        <is>
          <t>да</t>
        </is>
      </c>
      <c r="AF82" s="2" t="n">
        <v>4</v>
      </c>
      <c r="AG82" s="3" t="inlineStr">
        <is>
          <t>България</t>
        </is>
      </c>
    </row>
    <row r="83">
      <c r="A83" s="2" t="n">
        <v>100000519</v>
      </c>
      <c r="B83" s="3" t="inlineStr">
        <is>
          <t>АДЕЛИНА ЕТ</t>
        </is>
      </c>
      <c r="C83" s="3" t="inlineStr">
        <is>
          <t>Adelina ET</t>
        </is>
      </c>
      <c r="E83" s="3" t="inlineStr">
        <is>
          <t>121297538Е</t>
        </is>
      </c>
      <c r="F83" s="3" t="inlineStr">
        <is>
          <t>BG121297538Е</t>
        </is>
      </c>
      <c r="J83" s="3" t="inlineStr">
        <is>
          <t>гр.София, ж. к. Младост 3</t>
        </is>
      </c>
      <c r="N83" s="3" t="inlineStr">
        <is>
          <t>Иван Божинов</t>
        </is>
      </c>
      <c r="O83" s="3" t="inlineStr">
        <is>
          <t>Иван Божинов</t>
        </is>
      </c>
      <c r="Q83" s="3" t="inlineStr">
        <is>
          <t>Иван Божинов</t>
        </is>
      </c>
      <c r="R83" s="4" t="n">
        <v>0</v>
      </c>
      <c r="S83" s="3" t="inlineStr">
        <is>
          <t>Базови цени</t>
        </is>
      </c>
      <c r="T83" s="5" t="n">
        <v>0</v>
      </c>
      <c r="Z83" s="4" t="n">
        <v>0</v>
      </c>
      <c r="AA83" s="4" t="n">
        <v>0</v>
      </c>
      <c r="AB83" s="5" t="n">
        <v>1</v>
      </c>
      <c r="AE83" s="3" t="inlineStr">
        <is>
          <t>да</t>
        </is>
      </c>
      <c r="AF83" s="2" t="n">
        <v>4</v>
      </c>
      <c r="AG83" s="3" t="inlineStr">
        <is>
          <t>България</t>
        </is>
      </c>
    </row>
    <row r="84">
      <c r="A84" s="2" t="n">
        <v>100000520</v>
      </c>
      <c r="B84" s="3" t="inlineStr">
        <is>
          <t>Стойчо Георгиев</t>
        </is>
      </c>
      <c r="C84" s="3" t="inlineStr">
        <is>
          <t>Stoycho Georgiev</t>
        </is>
      </c>
      <c r="F84" s="2" t="n">
        <v>6807108229</v>
      </c>
      <c r="J84" s="3" t="inlineStr">
        <is>
          <t>гр. София, ж.к. Младост 3</t>
        </is>
      </c>
      <c r="Q84" s="3" t="inlineStr">
        <is>
          <t>Стойчо Георгиев</t>
        </is>
      </c>
      <c r="R84" s="4" t="n">
        <v>0</v>
      </c>
      <c r="S84" s="3" t="inlineStr">
        <is>
          <t>Базови цени</t>
        </is>
      </c>
      <c r="T84" s="5" t="n">
        <v>0</v>
      </c>
      <c r="Z84" s="4" t="n">
        <v>0</v>
      </c>
      <c r="AA84" s="4" t="n">
        <v>0</v>
      </c>
      <c r="AB84" s="5" t="n">
        <v>1</v>
      </c>
      <c r="AE84" s="3" t="inlineStr">
        <is>
          <t>да</t>
        </is>
      </c>
      <c r="AF84" s="2" t="n">
        <v>4</v>
      </c>
      <c r="AG84" s="3" t="inlineStr">
        <is>
          <t>България</t>
        </is>
      </c>
    </row>
    <row r="85">
      <c r="A85" s="2" t="n">
        <v>100000522</v>
      </c>
      <c r="B85" s="3" t="inlineStr">
        <is>
          <t>МЕСОКОМБИНАТ- ПЕТРИЧ</t>
        </is>
      </c>
      <c r="C85" s="3" t="inlineStr">
        <is>
          <t>MESOKOMBINAT-PETRICH</t>
        </is>
      </c>
      <c r="E85" s="3" t="inlineStr">
        <is>
          <t>101073205Ю</t>
        </is>
      </c>
      <c r="F85" s="3" t="inlineStr">
        <is>
          <t>BG101073205Ю</t>
        </is>
      </c>
      <c r="J85" s="3" t="inlineStr">
        <is>
          <t>гр.Петрич, ул.Кукуш 2</t>
        </is>
      </c>
      <c r="N85" s="3" t="inlineStr">
        <is>
          <t>Иван Трендафилов</t>
        </is>
      </c>
      <c r="O85" s="3" t="inlineStr">
        <is>
          <t>Иван Трендафилов</t>
        </is>
      </c>
      <c r="Q85" s="3" t="inlineStr">
        <is>
          <t>Иван Трендафилов</t>
        </is>
      </c>
      <c r="R85" s="4" t="n">
        <v>0</v>
      </c>
      <c r="S85" s="3" t="inlineStr">
        <is>
          <t>Базови цени</t>
        </is>
      </c>
      <c r="T85" s="5" t="n">
        <v>0</v>
      </c>
      <c r="Z85" s="4" t="n">
        <v>0</v>
      </c>
      <c r="AA85" s="4" t="n">
        <v>0</v>
      </c>
      <c r="AB85" s="5" t="n">
        <v>1</v>
      </c>
      <c r="AE85" s="3" t="inlineStr">
        <is>
          <t>да</t>
        </is>
      </c>
      <c r="AF85" s="2" t="n">
        <v>4</v>
      </c>
      <c r="AG85" s="3" t="inlineStr">
        <is>
          <t>България</t>
        </is>
      </c>
    </row>
    <row r="86">
      <c r="A86" s="2" t="n">
        <v>100000537</v>
      </c>
      <c r="B86" s="3" t="inlineStr">
        <is>
          <t>ЕТ ИВА ПЕТ</t>
        </is>
      </c>
      <c r="C86" s="3" t="inlineStr">
        <is>
          <t>ET IVA FIVE</t>
        </is>
      </c>
      <c r="F86" s="2" t="n">
        <v>1232508228</v>
      </c>
      <c r="J86" s="3" t="inlineStr">
        <is>
          <t>гр. Елин Пелин, ул. "Рила", № 36</t>
        </is>
      </c>
      <c r="N86" s="3" t="inlineStr">
        <is>
          <t>Иван Трайков Благоев</t>
        </is>
      </c>
      <c r="O86" s="3" t="inlineStr">
        <is>
          <t>Иван Трайков Благоев</t>
        </is>
      </c>
      <c r="R86" s="4" t="n">
        <v>0</v>
      </c>
      <c r="S86" s="3" t="inlineStr">
        <is>
          <t>Базови цени</t>
        </is>
      </c>
      <c r="T86" s="5" t="n">
        <v>0</v>
      </c>
      <c r="Z86" s="4" t="n">
        <v>0</v>
      </c>
      <c r="AA86" s="4" t="n">
        <v>0</v>
      </c>
      <c r="AB86" s="5" t="n">
        <v>1</v>
      </c>
      <c r="AE86" s="3" t="inlineStr">
        <is>
          <t>да</t>
        </is>
      </c>
      <c r="AF86" s="2" t="n">
        <v>4</v>
      </c>
      <c r="AG86" s="3" t="inlineStr">
        <is>
          <t>България</t>
        </is>
      </c>
    </row>
    <row r="87">
      <c r="A87" s="2" t="n">
        <v>100000540</v>
      </c>
      <c r="B87" s="3" t="inlineStr">
        <is>
          <t>Николай Тасков</t>
        </is>
      </c>
      <c r="C87" s="3" t="inlineStr">
        <is>
          <t>Nikolai Taskov</t>
        </is>
      </c>
      <c r="J87" s="3" t="inlineStr">
        <is>
          <t>София,</t>
        </is>
      </c>
      <c r="N87" s="3" t="inlineStr">
        <is>
          <t>Николай Тасков</t>
        </is>
      </c>
      <c r="O87" s="3" t="inlineStr">
        <is>
          <t>Николай Тасков</t>
        </is>
      </c>
      <c r="Q87" s="3" t="inlineStr">
        <is>
          <t>Николай Тасков</t>
        </is>
      </c>
      <c r="R87" s="4" t="n">
        <v>0</v>
      </c>
      <c r="S87" s="3" t="inlineStr">
        <is>
          <t>Базови цени</t>
        </is>
      </c>
      <c r="T87" s="5" t="n">
        <v>0</v>
      </c>
      <c r="Z87" s="4" t="n">
        <v>0</v>
      </c>
      <c r="AA87" s="4" t="n">
        <v>0</v>
      </c>
      <c r="AB87" s="5" t="n">
        <v>1</v>
      </c>
      <c r="AE87" s="3" t="inlineStr">
        <is>
          <t>да</t>
        </is>
      </c>
      <c r="AF87" s="2" t="n">
        <v>4</v>
      </c>
      <c r="AG87" s="3" t="inlineStr">
        <is>
          <t>България</t>
        </is>
      </c>
    </row>
    <row r="88">
      <c r="A88" s="2" t="n">
        <v>100000541</v>
      </c>
      <c r="B88" s="3" t="inlineStr">
        <is>
          <t>Елка Табакова</t>
        </is>
      </c>
      <c r="C88" s="3" t="inlineStr">
        <is>
          <t>Elka Tabakova</t>
        </is>
      </c>
      <c r="J88" s="3" t="inlineStr">
        <is>
          <t>гр.София,</t>
        </is>
      </c>
      <c r="R88" s="4" t="n">
        <v>0</v>
      </c>
      <c r="S88" s="3" t="inlineStr">
        <is>
          <t>Базови цени</t>
        </is>
      </c>
      <c r="T88" s="5" t="n">
        <v>0</v>
      </c>
      <c r="Z88" s="4" t="n">
        <v>0</v>
      </c>
      <c r="AA88" s="4" t="n">
        <v>0</v>
      </c>
      <c r="AB88" s="5" t="n">
        <v>1</v>
      </c>
      <c r="AE88" s="3" t="inlineStr">
        <is>
          <t>да</t>
        </is>
      </c>
      <c r="AF88" s="2" t="n">
        <v>4</v>
      </c>
      <c r="AG88" s="3" t="inlineStr">
        <is>
          <t>България</t>
        </is>
      </c>
    </row>
    <row r="89">
      <c r="A89" s="2" t="n">
        <v>100000542</v>
      </c>
      <c r="B89" s="3" t="inlineStr">
        <is>
          <t>Евелина Виденова</t>
        </is>
      </c>
      <c r="C89" s="3" t="inlineStr">
        <is>
          <t>Evelina Videnova</t>
        </is>
      </c>
      <c r="J89" s="3" t="inlineStr">
        <is>
          <t>гр.София,</t>
        </is>
      </c>
      <c r="R89" s="4" t="n">
        <v>0</v>
      </c>
      <c r="S89" s="3" t="inlineStr">
        <is>
          <t>Базови цени</t>
        </is>
      </c>
      <c r="T89" s="5" t="n">
        <v>0</v>
      </c>
      <c r="Z89" s="4" t="n">
        <v>0</v>
      </c>
      <c r="AA89" s="4" t="n">
        <v>0</v>
      </c>
      <c r="AB89" s="5" t="n">
        <v>1</v>
      </c>
      <c r="AE89" s="3" t="inlineStr">
        <is>
          <t>да</t>
        </is>
      </c>
      <c r="AF89" s="2" t="n">
        <v>4</v>
      </c>
      <c r="AG89" s="3" t="inlineStr">
        <is>
          <t>България</t>
        </is>
      </c>
    </row>
    <row r="90">
      <c r="A90" s="2" t="n">
        <v>100000544</v>
      </c>
      <c r="B90" s="3" t="inlineStr">
        <is>
          <t>ЕТ Весо 95</t>
        </is>
      </c>
      <c r="C90" s="3" t="inlineStr">
        <is>
          <t>ET Vesso 95</t>
        </is>
      </c>
      <c r="J90" s="3" t="inlineStr">
        <is>
          <t>София,</t>
        </is>
      </c>
      <c r="R90" s="4" t="n">
        <v>0</v>
      </c>
      <c r="S90" s="3" t="inlineStr">
        <is>
          <t>Базови цени</t>
        </is>
      </c>
      <c r="T90" s="5" t="n">
        <v>0</v>
      </c>
      <c r="Z90" s="4" t="n">
        <v>0</v>
      </c>
      <c r="AA90" s="4" t="n">
        <v>0</v>
      </c>
      <c r="AB90" s="5" t="n">
        <v>1</v>
      </c>
      <c r="AE90" s="3" t="inlineStr">
        <is>
          <t>да</t>
        </is>
      </c>
      <c r="AF90" s="2" t="n">
        <v>4</v>
      </c>
      <c r="AG90" s="3" t="inlineStr">
        <is>
          <t>България</t>
        </is>
      </c>
    </row>
    <row r="91">
      <c r="A91" s="2" t="n">
        <v>100000551</v>
      </c>
      <c r="B91" s="3" t="inlineStr">
        <is>
          <t>Дом АД</t>
        </is>
      </c>
      <c r="C91" s="3" t="inlineStr">
        <is>
          <t>House PLC</t>
        </is>
      </c>
      <c r="E91" s="2" t="n">
        <v>113031210</v>
      </c>
      <c r="F91" s="3" t="inlineStr">
        <is>
          <t>BG113031210</t>
        </is>
      </c>
      <c r="J91" s="3" t="inlineStr">
        <is>
          <t>гр.София, бул."Мадрид" №38</t>
        </is>
      </c>
      <c r="N91" s="3" t="inlineStr">
        <is>
          <t>Валери Любенов Цеков</t>
        </is>
      </c>
      <c r="O91" s="3" t="inlineStr">
        <is>
          <t>Валери Любенов Цеков</t>
        </is>
      </c>
      <c r="R91" s="4" t="n">
        <v>0</v>
      </c>
      <c r="S91" s="3" t="inlineStr">
        <is>
          <t>Базови цени</t>
        </is>
      </c>
      <c r="T91" s="5" t="n">
        <v>0</v>
      </c>
      <c r="Z91" s="4" t="n">
        <v>0</v>
      </c>
      <c r="AA91" s="4" t="n">
        <v>0</v>
      </c>
      <c r="AB91" s="5" t="n">
        <v>1</v>
      </c>
      <c r="AE91" s="3" t="inlineStr">
        <is>
          <t>да</t>
        </is>
      </c>
      <c r="AF91" s="2" t="n">
        <v>4</v>
      </c>
      <c r="AG91" s="3" t="inlineStr">
        <is>
          <t>България</t>
        </is>
      </c>
    </row>
    <row r="92">
      <c r="A92" s="2" t="n">
        <v>100000552</v>
      </c>
      <c r="B92" s="3" t="inlineStr">
        <is>
          <t>Калина Христова Петкова</t>
        </is>
      </c>
      <c r="C92" s="3" t="inlineStr">
        <is>
          <t>Kalina Hristova Petkova</t>
        </is>
      </c>
      <c r="F92" s="2" t="n">
        <v>9999999999</v>
      </c>
      <c r="J92" s="3" t="inlineStr">
        <is>
          <t>гр.София, бул."Мадрид" №31</t>
        </is>
      </c>
      <c r="R92" s="4" t="n">
        <v>0</v>
      </c>
      <c r="S92" s="3" t="inlineStr">
        <is>
          <t>Базови цени</t>
        </is>
      </c>
      <c r="T92" s="5" t="n">
        <v>0</v>
      </c>
      <c r="Z92" s="4" t="n">
        <v>0</v>
      </c>
      <c r="AA92" s="4" t="n">
        <v>0</v>
      </c>
      <c r="AB92" s="5" t="n">
        <v>1</v>
      </c>
      <c r="AE92" s="3" t="inlineStr">
        <is>
          <t>да</t>
        </is>
      </c>
      <c r="AF92" s="2" t="n">
        <v>4</v>
      </c>
      <c r="AG92" s="3" t="inlineStr">
        <is>
          <t>България</t>
        </is>
      </c>
    </row>
    <row r="93">
      <c r="A93" s="2" t="n">
        <v>100000555</v>
      </c>
      <c r="B93" s="3" t="inlineStr">
        <is>
          <t>Калина Петкова</t>
        </is>
      </c>
      <c r="C93" s="3" t="inlineStr">
        <is>
          <t>Kalina Petkova</t>
        </is>
      </c>
      <c r="J93" s="3" t="inlineStr">
        <is>
          <t>,</t>
        </is>
      </c>
      <c r="R93" s="4" t="n">
        <v>0</v>
      </c>
      <c r="S93" s="3" t="inlineStr">
        <is>
          <t>Базови цени</t>
        </is>
      </c>
      <c r="T93" s="5" t="n">
        <v>0</v>
      </c>
      <c r="Z93" s="4" t="n">
        <v>0</v>
      </c>
      <c r="AA93" s="4" t="n">
        <v>0</v>
      </c>
      <c r="AB93" s="5" t="n">
        <v>1</v>
      </c>
      <c r="AE93" s="3" t="inlineStr">
        <is>
          <t>да</t>
        </is>
      </c>
      <c r="AF93" s="2" t="n">
        <v>4</v>
      </c>
      <c r="AG93" s="3" t="inlineStr">
        <is>
          <t>България</t>
        </is>
      </c>
    </row>
    <row r="94">
      <c r="A94" s="2" t="n">
        <v>100000557</v>
      </c>
      <c r="B94" s="3" t="inlineStr">
        <is>
          <t>Ангелчо Цветанов</t>
        </is>
      </c>
      <c r="C94" s="3" t="inlineStr">
        <is>
          <t>Angel Tsvetanov</t>
        </is>
      </c>
      <c r="J94" s="3" t="inlineStr">
        <is>
          <t>,</t>
        </is>
      </c>
      <c r="R94" s="4" t="n">
        <v>0</v>
      </c>
      <c r="S94" s="3" t="inlineStr">
        <is>
          <t>Базови цени</t>
        </is>
      </c>
      <c r="T94" s="5" t="n">
        <v>0</v>
      </c>
      <c r="Z94" s="4" t="n">
        <v>0</v>
      </c>
      <c r="AA94" s="4" t="n">
        <v>0</v>
      </c>
      <c r="AB94" s="5" t="n">
        <v>1</v>
      </c>
      <c r="AE94" s="3" t="inlineStr">
        <is>
          <t>да</t>
        </is>
      </c>
      <c r="AF94" s="2" t="n">
        <v>4</v>
      </c>
      <c r="AG94" s="3" t="inlineStr">
        <is>
          <t>България</t>
        </is>
      </c>
    </row>
    <row r="95">
      <c r="A95" s="2" t="n">
        <v>100000751</v>
      </c>
      <c r="B95" s="3" t="inlineStr">
        <is>
          <t>Ердувян Чакъров</t>
        </is>
      </c>
      <c r="C95" s="3" t="inlineStr">
        <is>
          <t>Erduvyan Chakarov</t>
        </is>
      </c>
      <c r="E95" s="3" t="inlineStr">
        <is>
          <t>826021504Е</t>
        </is>
      </c>
      <c r="F95" s="3" t="inlineStr">
        <is>
          <t>BG826021504Е</t>
        </is>
      </c>
      <c r="J95" s="3" t="inlineStr">
        <is>
          <t>с.Раковски,</t>
        </is>
      </c>
      <c r="N95" s="3" t="inlineStr">
        <is>
          <t>Ердувян Чакъров</t>
        </is>
      </c>
      <c r="O95" s="3" t="inlineStr">
        <is>
          <t>Ердувян Чакъров</t>
        </is>
      </c>
      <c r="R95" s="4" t="n">
        <v>0</v>
      </c>
      <c r="S95" s="3" t="inlineStr">
        <is>
          <t>Базови цени</t>
        </is>
      </c>
      <c r="T95" s="5" t="n">
        <v>0</v>
      </c>
      <c r="Z95" s="4" t="n">
        <v>0</v>
      </c>
      <c r="AA95" s="4" t="n">
        <v>0</v>
      </c>
      <c r="AB95" s="5" t="n">
        <v>1</v>
      </c>
      <c r="AE95" s="3" t="inlineStr">
        <is>
          <t>да</t>
        </is>
      </c>
      <c r="AF95" s="2" t="n">
        <v>4</v>
      </c>
      <c r="AG95" s="3" t="inlineStr">
        <is>
          <t>България</t>
        </is>
      </c>
    </row>
    <row r="96">
      <c r="A96" s="2" t="n">
        <v>100000852</v>
      </c>
      <c r="B96" s="3" t="inlineStr">
        <is>
          <t>ДЖИ-ВИ-ЕЛ ООД</t>
        </is>
      </c>
      <c r="C96" s="3" t="inlineStr">
        <is>
          <t>G-YOU-EL Ltd.</t>
        </is>
      </c>
      <c r="E96" s="3" t="inlineStr">
        <is>
          <t>831709388Ю</t>
        </is>
      </c>
      <c r="F96" s="3" t="inlineStr">
        <is>
          <t>BG831709388Ю</t>
        </is>
      </c>
      <c r="J96" s="3" t="inlineStr">
        <is>
          <t>гр.София, ул. Крум Попов 4</t>
        </is>
      </c>
      <c r="N96" s="3" t="inlineStr">
        <is>
          <t>Добри Радев</t>
        </is>
      </c>
      <c r="O96" s="3" t="inlineStr">
        <is>
          <t>Добри Радев</t>
        </is>
      </c>
      <c r="Q96" s="3" t="inlineStr">
        <is>
          <t>Виолета Иванова</t>
        </is>
      </c>
      <c r="R96" s="4" t="n">
        <v>0</v>
      </c>
      <c r="S96" s="3" t="inlineStr">
        <is>
          <t>Базови цени</t>
        </is>
      </c>
      <c r="T96" s="5" t="n">
        <v>0</v>
      </c>
      <c r="Z96" s="4" t="n">
        <v>0</v>
      </c>
      <c r="AA96" s="4" t="n">
        <v>0</v>
      </c>
      <c r="AB96" s="5" t="n">
        <v>1</v>
      </c>
      <c r="AE96" s="3" t="inlineStr">
        <is>
          <t>да</t>
        </is>
      </c>
      <c r="AF96" s="2" t="n">
        <v>4</v>
      </c>
      <c r="AG96" s="3" t="inlineStr">
        <is>
          <t>България</t>
        </is>
      </c>
    </row>
    <row r="97">
      <c r="A97" s="2" t="n">
        <v>1000000001</v>
      </c>
      <c r="B97" s="3" t="inlineStr">
        <is>
          <t>Трейс - Ипома АД</t>
        </is>
      </c>
      <c r="C97" s="3" t="inlineStr">
        <is>
          <t>Thrace Ipoma A.D. - Bulgaria</t>
        </is>
      </c>
      <c r="E97" s="2" t="n">
        <v>121016514</v>
      </c>
      <c r="F97" s="3" t="inlineStr">
        <is>
          <t>BG121016514</t>
        </is>
      </c>
      <c r="J97" s="3" t="inlineStr">
        <is>
          <t>София - Гара Искър, ул. ” Неделчо Бончев” № 7</t>
        </is>
      </c>
      <c r="N97" s="3" t="inlineStr">
        <is>
          <t>Димитър Дичев</t>
        </is>
      </c>
      <c r="O97" s="3" t="inlineStr">
        <is>
          <t>Димитър Дичев</t>
        </is>
      </c>
      <c r="Q97" s="3" t="inlineStr">
        <is>
          <t>Веска Галева</t>
        </is>
      </c>
      <c r="R97" s="4" t="n">
        <v>0</v>
      </c>
      <c r="S97" s="3" t="inlineStr">
        <is>
          <t>Базови цени</t>
        </is>
      </c>
      <c r="T97" s="5" t="n">
        <v>0</v>
      </c>
      <c r="X97" s="3" t="inlineStr">
        <is>
          <t>CO12</t>
        </is>
      </c>
      <c r="Z97" s="4" t="n">
        <v>0</v>
      </c>
      <c r="AA97" s="4" t="n">
        <v>0</v>
      </c>
      <c r="AB97" s="5" t="n">
        <v>1</v>
      </c>
      <c r="AE97" s="3" t="inlineStr">
        <is>
          <t>да</t>
        </is>
      </c>
      <c r="AF97" s="2" t="n">
        <v>4</v>
      </c>
      <c r="AG97" s="3" t="inlineStr">
        <is>
          <t>България</t>
        </is>
      </c>
    </row>
    <row r="98">
      <c r="A98" s="2" t="n">
        <v>1000000003</v>
      </c>
      <c r="B98" s="3" t="inlineStr">
        <is>
          <t>ХИОСБАНК</t>
        </is>
      </c>
      <c r="C98" s="3" t="inlineStr">
        <is>
          <t>Xiosbank</t>
        </is>
      </c>
      <c r="J98" s="3" t="inlineStr">
        <is>
          <t>София, бул. Витоша 3</t>
        </is>
      </c>
      <c r="R98" s="4" t="n">
        <v>0</v>
      </c>
      <c r="S98" s="3" t="inlineStr">
        <is>
          <t>Базови цени</t>
        </is>
      </c>
      <c r="T98" s="5" t="n">
        <v>0</v>
      </c>
      <c r="Z98" s="4" t="n">
        <v>0</v>
      </c>
      <c r="AA98" s="4" t="n">
        <v>0</v>
      </c>
      <c r="AB98" s="5" t="n">
        <v>1</v>
      </c>
      <c r="AE98" s="3" t="inlineStr">
        <is>
          <t>да</t>
        </is>
      </c>
      <c r="AF98" s="2" t="n">
        <v>4</v>
      </c>
      <c r="AG98" s="3" t="inlineStr">
        <is>
          <t>България</t>
        </is>
      </c>
    </row>
    <row r="99">
      <c r="A99" s="2" t="n">
        <v>1000000004</v>
      </c>
      <c r="B99" s="3" t="inlineStr">
        <is>
          <t>Хаман Авимекс</t>
        </is>
      </c>
      <c r="C99" s="3" t="inlineStr">
        <is>
          <t>Hamann Avimeks</t>
        </is>
      </c>
      <c r="E99" s="2" t="n">
        <v>121065340</v>
      </c>
      <c r="F99" s="3" t="inlineStr">
        <is>
          <t>BG121065340</t>
        </is>
      </c>
      <c r="J99" s="3" t="inlineStr">
        <is>
          <t>гр.София, бул."Шипченски проход" №65 А</t>
        </is>
      </c>
      <c r="N99" s="3" t="inlineStr">
        <is>
          <t>Александър Гечев</t>
        </is>
      </c>
      <c r="O99" s="3" t="inlineStr">
        <is>
          <t>Александър Гечев</t>
        </is>
      </c>
      <c r="Q99" s="3" t="inlineStr">
        <is>
          <t>Александър Гечев</t>
        </is>
      </c>
      <c r="R99" s="4" t="n">
        <v>0</v>
      </c>
      <c r="S99" s="3" t="inlineStr">
        <is>
          <t>Базови цени</t>
        </is>
      </c>
      <c r="T99" s="5" t="n">
        <v>0</v>
      </c>
      <c r="Z99" s="4" t="n">
        <v>0</v>
      </c>
      <c r="AA99" s="4" t="n">
        <v>0</v>
      </c>
      <c r="AB99" s="5" t="n">
        <v>1</v>
      </c>
      <c r="AE99" s="3" t="inlineStr">
        <is>
          <t>да</t>
        </is>
      </c>
      <c r="AF99" s="2" t="n">
        <v>4</v>
      </c>
      <c r="AG99" s="3" t="inlineStr">
        <is>
          <t>България</t>
        </is>
      </c>
    </row>
    <row r="100">
      <c r="A100" s="2" t="n">
        <v>1000000005</v>
      </c>
      <c r="B100" s="3" t="inlineStr">
        <is>
          <t>Скорпион-2000 ООД</t>
        </is>
      </c>
      <c r="C100" s="3" t="inlineStr">
        <is>
          <t>Scorpio-2000</t>
        </is>
      </c>
      <c r="F100" s="2" t="n">
        <v>1227021431</v>
      </c>
      <c r="J100" s="3" t="inlineStr">
        <is>
          <t>София, ул. 165 No.3А</t>
        </is>
      </c>
      <c r="N100" s="3" t="inlineStr">
        <is>
          <t>Иван Иванов</t>
        </is>
      </c>
      <c r="O100" s="3" t="inlineStr">
        <is>
          <t>Иван Иванов</t>
        </is>
      </c>
      <c r="R100" s="4" t="n">
        <v>0</v>
      </c>
      <c r="S100" s="3" t="inlineStr">
        <is>
          <t>Базови цени</t>
        </is>
      </c>
      <c r="T100" s="5" t="n">
        <v>0</v>
      </c>
      <c r="Z100" s="4" t="n">
        <v>0</v>
      </c>
      <c r="AA100" s="4" t="n">
        <v>0</v>
      </c>
      <c r="AB100" s="5" t="n">
        <v>1</v>
      </c>
      <c r="AE100" s="3" t="inlineStr">
        <is>
          <t>да</t>
        </is>
      </c>
      <c r="AF100" s="2" t="n">
        <v>4</v>
      </c>
      <c r="AG100" s="3" t="inlineStr">
        <is>
          <t>България</t>
        </is>
      </c>
    </row>
    <row r="101">
      <c r="A101" s="2" t="n">
        <v>1000000008</v>
      </c>
      <c r="B101" s="3" t="inlineStr">
        <is>
          <t>Владислава Андонова</t>
        </is>
      </c>
      <c r="C101" s="3" t="inlineStr">
        <is>
          <t>Vladislav Andonova</t>
        </is>
      </c>
      <c r="F101" s="2" t="n">
        <v>7002236554</v>
      </c>
      <c r="J101" s="3" t="inlineStr">
        <is>
          <t>София, жк. Лагера бл.42</t>
        </is>
      </c>
      <c r="N101" s="3" t="inlineStr">
        <is>
          <t>Владислава Андонова</t>
        </is>
      </c>
      <c r="O101" s="3" t="inlineStr">
        <is>
          <t>Владислава Андонова</t>
        </is>
      </c>
      <c r="R101" s="4" t="n">
        <v>0</v>
      </c>
      <c r="S101" s="3" t="inlineStr">
        <is>
          <t>Базови цени</t>
        </is>
      </c>
      <c r="T101" s="5" t="n">
        <v>0</v>
      </c>
      <c r="Z101" s="4" t="n">
        <v>0</v>
      </c>
      <c r="AA101" s="4" t="n">
        <v>0</v>
      </c>
      <c r="AB101" s="5" t="n">
        <v>1</v>
      </c>
      <c r="AE101" s="3" t="inlineStr">
        <is>
          <t>да</t>
        </is>
      </c>
      <c r="AF101" s="2" t="n">
        <v>4</v>
      </c>
      <c r="AG101" s="3" t="inlineStr">
        <is>
          <t>България</t>
        </is>
      </c>
    </row>
    <row r="102">
      <c r="A102" s="2" t="n">
        <v>1000000010</v>
      </c>
      <c r="B102" s="3" t="inlineStr">
        <is>
          <t>Деница Иванова Мицайкова</t>
        </is>
      </c>
      <c r="C102" s="3" t="inlineStr">
        <is>
          <t>Sean Ivanova Mitsaykova</t>
        </is>
      </c>
      <c r="J102" s="3" t="inlineStr">
        <is>
          <t>София,</t>
        </is>
      </c>
      <c r="N102" s="3" t="inlineStr">
        <is>
          <t>Деница Иванова Мицайкова</t>
        </is>
      </c>
      <c r="O102" s="3" t="inlineStr">
        <is>
          <t>Деница Иванова Мицайкова</t>
        </is>
      </c>
      <c r="R102" s="4" t="n">
        <v>0</v>
      </c>
      <c r="S102" s="3" t="inlineStr">
        <is>
          <t>Базови цени</t>
        </is>
      </c>
      <c r="T102" s="5" t="n">
        <v>0</v>
      </c>
      <c r="Z102" s="4" t="n">
        <v>0</v>
      </c>
      <c r="AA102" s="4" t="n">
        <v>0</v>
      </c>
      <c r="AB102" s="5" t="n">
        <v>1</v>
      </c>
      <c r="AE102" s="3" t="inlineStr">
        <is>
          <t>да</t>
        </is>
      </c>
      <c r="AF102" s="2" t="n">
        <v>4</v>
      </c>
      <c r="AG102" s="3" t="inlineStr">
        <is>
          <t>България</t>
        </is>
      </c>
    </row>
    <row r="103">
      <c r="A103" s="2" t="n">
        <v>1000000011</v>
      </c>
      <c r="B103" s="3" t="inlineStr">
        <is>
          <t>ЕТ МАРИНО - Марин Русанов</t>
        </is>
      </c>
      <c r="C103" s="3" t="inlineStr">
        <is>
          <t>ET MARINO - MARIN RUSANOV</t>
        </is>
      </c>
      <c r="E103" s="2" t="n">
        <v>117021053</v>
      </c>
      <c r="F103" s="3" t="inlineStr">
        <is>
          <t>BG117021053</t>
        </is>
      </c>
      <c r="G103" s="3" t="inlineStr">
        <is>
          <t>0888/700 554; 0882215119-Дарина</t>
        </is>
      </c>
      <c r="H103" s="3" t="inlineStr">
        <is>
          <t>082/836039</t>
        </is>
      </c>
      <c r="J103" s="3" t="inlineStr">
        <is>
          <t>Русе, ул. Николаевска 57</t>
        </is>
      </c>
      <c r="N103" s="3" t="inlineStr">
        <is>
          <t>Марин Русанов</t>
        </is>
      </c>
      <c r="O103" s="3" t="inlineStr">
        <is>
          <t>Марин Русанов</t>
        </is>
      </c>
      <c r="R103" s="4" t="n">
        <v>0</v>
      </c>
      <c r="S103" s="3" t="inlineStr">
        <is>
          <t>Базови цени</t>
        </is>
      </c>
      <c r="T103" s="5" t="n">
        <v>0</v>
      </c>
      <c r="Y103" s="2" t="n">
        <v>2</v>
      </c>
      <c r="Z103" s="4" t="n">
        <v>0</v>
      </c>
      <c r="AA103" s="4" t="n">
        <v>0</v>
      </c>
      <c r="AB103" s="5" t="n">
        <v>51</v>
      </c>
      <c r="AC103" s="3" t="inlineStr">
        <is>
          <t>BIVANOV</t>
        </is>
      </c>
      <c r="AD103" s="3" t="inlineStr">
        <is>
          <t>Борислав Иванов</t>
        </is>
      </c>
      <c r="AE103" s="3" t="inlineStr">
        <is>
          <t>да</t>
        </is>
      </c>
      <c r="AF103" s="2" t="n">
        <v>4</v>
      </c>
      <c r="AG103" s="3" t="inlineStr">
        <is>
          <t>България</t>
        </is>
      </c>
    </row>
    <row r="104">
      <c r="A104" s="2" t="n">
        <v>1000000012</v>
      </c>
      <c r="B104" s="3" t="inlineStr">
        <is>
          <t>Злати - 6 ООД</t>
        </is>
      </c>
      <c r="C104" s="3" t="inlineStr">
        <is>
          <t>6 gold Ltd.</t>
        </is>
      </c>
      <c r="F104" s="2" t="n">
        <v>2227044074</v>
      </c>
      <c r="J104" s="3" t="inlineStr">
        <is>
          <t>София, Младост</t>
        </is>
      </c>
      <c r="N104" s="3" t="inlineStr">
        <is>
          <t>Георги Андонов</t>
        </is>
      </c>
      <c r="O104" s="3" t="inlineStr">
        <is>
          <t>Георги Андонов</t>
        </is>
      </c>
      <c r="R104" s="4" t="n">
        <v>0</v>
      </c>
      <c r="S104" s="3" t="inlineStr">
        <is>
          <t>Базови цени</t>
        </is>
      </c>
      <c r="T104" s="5" t="n">
        <v>0</v>
      </c>
      <c r="Z104" s="4" t="n">
        <v>0</v>
      </c>
      <c r="AA104" s="4" t="n">
        <v>0</v>
      </c>
      <c r="AB104" s="5" t="n">
        <v>1</v>
      </c>
      <c r="AE104" s="3" t="inlineStr">
        <is>
          <t>да</t>
        </is>
      </c>
      <c r="AF104" s="2" t="n">
        <v>4</v>
      </c>
      <c r="AG104" s="3" t="inlineStr">
        <is>
          <t>България</t>
        </is>
      </c>
    </row>
    <row r="105">
      <c r="A105" s="2" t="n">
        <v>1000000013</v>
      </c>
      <c r="B105" s="3" t="inlineStr">
        <is>
          <t>Ел. секция</t>
        </is>
      </c>
      <c r="C105" s="3" t="inlineStr">
        <is>
          <t>Power section</t>
        </is>
      </c>
      <c r="E105" s="2" t="n">
        <v>831378179</v>
      </c>
      <c r="F105" s="3" t="inlineStr">
        <is>
          <t>BG831378179</t>
        </is>
      </c>
      <c r="J105" s="3" t="inlineStr">
        <is>
          <t>София, ул. " Белоградчик " N 6</t>
        </is>
      </c>
      <c r="N105" s="3" t="inlineStr">
        <is>
          <t>Дияна Лукова</t>
        </is>
      </c>
      <c r="O105" s="3" t="inlineStr">
        <is>
          <t>Дияна Лукова</t>
        </is>
      </c>
      <c r="R105" s="4" t="n">
        <v>0</v>
      </c>
      <c r="S105" s="3" t="inlineStr">
        <is>
          <t>Базови цени</t>
        </is>
      </c>
      <c r="T105" s="5" t="n">
        <v>0</v>
      </c>
      <c r="Z105" s="4" t="n">
        <v>0</v>
      </c>
      <c r="AA105" s="4" t="n">
        <v>0</v>
      </c>
      <c r="AB105" s="5" t="n">
        <v>1</v>
      </c>
      <c r="AE105" s="3" t="inlineStr">
        <is>
          <t>да</t>
        </is>
      </c>
      <c r="AF105" s="2" t="n">
        <v>4</v>
      </c>
      <c r="AG105" s="3" t="inlineStr">
        <is>
          <t>България</t>
        </is>
      </c>
    </row>
    <row r="106">
      <c r="A106" s="2" t="n">
        <v>1000000014</v>
      </c>
      <c r="B106" s="3" t="inlineStr">
        <is>
          <t>САМИ - М ЕООД</t>
        </is>
      </c>
      <c r="C106" s="3" t="inlineStr">
        <is>
          <t>ALONE - M Ltd.</t>
        </is>
      </c>
      <c r="E106" s="2" t="n">
        <v>113016443</v>
      </c>
      <c r="F106" s="3" t="inlineStr">
        <is>
          <t>BG113016443</t>
        </is>
      </c>
      <c r="G106" s="3" t="inlineStr">
        <is>
          <t>0888/797909-офис</t>
        </is>
      </c>
      <c r="J106" s="3" t="inlineStr">
        <is>
          <t>гр. Перник, ул. Захари Зограф № 143</t>
        </is>
      </c>
      <c r="N106" s="3" t="inlineStr">
        <is>
          <t>Антон Костадинов</t>
        </is>
      </c>
      <c r="O106" s="3" t="inlineStr">
        <is>
          <t>Антон Костадинов</t>
        </is>
      </c>
      <c r="R106" s="4" t="n">
        <v>0</v>
      </c>
      <c r="S106" s="3" t="inlineStr">
        <is>
          <t>Базови цени</t>
        </is>
      </c>
      <c r="T106" s="5" t="n">
        <v>0</v>
      </c>
      <c r="Z106" s="4" t="n">
        <v>0</v>
      </c>
      <c r="AA106" s="4" t="n">
        <v>0</v>
      </c>
      <c r="AB106" s="5" t="n">
        <v>1</v>
      </c>
      <c r="AE106" s="3" t="inlineStr">
        <is>
          <t>да</t>
        </is>
      </c>
      <c r="AF106" s="2" t="n">
        <v>4</v>
      </c>
      <c r="AG106" s="3" t="inlineStr">
        <is>
          <t>България</t>
        </is>
      </c>
    </row>
    <row r="107">
      <c r="A107" s="2" t="n">
        <v>1000000015</v>
      </c>
      <c r="B107" s="3" t="inlineStr">
        <is>
          <t>ЮНИЖЕТКО ООД</t>
        </is>
      </c>
      <c r="C107" s="3" t="inlineStr">
        <is>
          <t>YUNIZHETKO Ltd.</t>
        </is>
      </c>
      <c r="E107" s="2" t="n">
        <v>121185418</v>
      </c>
      <c r="F107" s="3" t="inlineStr">
        <is>
          <t>BG121185418</t>
        </is>
      </c>
      <c r="J107" s="3" t="inlineStr">
        <is>
          <t>София, Студентски град</t>
        </is>
      </c>
      <c r="N107" s="3" t="inlineStr">
        <is>
          <t>Самир Хамдар</t>
        </is>
      </c>
      <c r="O107" s="3" t="inlineStr">
        <is>
          <t>Самир Хамдар</t>
        </is>
      </c>
      <c r="Q107" s="3" t="inlineStr">
        <is>
          <t>Самир Хамдар</t>
        </is>
      </c>
      <c r="R107" s="4" t="n">
        <v>0</v>
      </c>
      <c r="S107" s="3" t="inlineStr">
        <is>
          <t>Базови цени</t>
        </is>
      </c>
      <c r="T107" s="5" t="n">
        <v>0</v>
      </c>
      <c r="Z107" s="4" t="n">
        <v>0</v>
      </c>
      <c r="AA107" s="4" t="n">
        <v>0</v>
      </c>
      <c r="AB107" s="5" t="n">
        <v>1</v>
      </c>
      <c r="AE107" s="3" t="inlineStr">
        <is>
          <t>да</t>
        </is>
      </c>
      <c r="AF107" s="2" t="n">
        <v>4</v>
      </c>
      <c r="AG107" s="3" t="inlineStr">
        <is>
          <t>България</t>
        </is>
      </c>
    </row>
    <row r="108">
      <c r="A108" s="2" t="n">
        <v>1000000016</v>
      </c>
      <c r="B108" s="3" t="inlineStr">
        <is>
          <t>КАВАЛЕР ЕАД</t>
        </is>
      </c>
      <c r="C108" s="3" t="inlineStr">
        <is>
          <t>Cavalier Ltd.</t>
        </is>
      </c>
      <c r="E108" s="2" t="n">
        <v>831635443</v>
      </c>
      <c r="F108" s="3" t="inlineStr">
        <is>
          <t>BG831635443</t>
        </is>
      </c>
      <c r="J108" s="3" t="inlineStr">
        <is>
          <t>София, Гюешево № 83</t>
        </is>
      </c>
      <c r="N108" s="3" t="inlineStr">
        <is>
          <t>Михаил Томов</t>
        </is>
      </c>
      <c r="O108" s="3" t="inlineStr">
        <is>
          <t>Михаил Томов</t>
        </is>
      </c>
      <c r="Q108" s="3" t="inlineStr">
        <is>
          <t>Даниела Христова</t>
        </is>
      </c>
      <c r="R108" s="4" t="n">
        <v>0</v>
      </c>
      <c r="S108" s="3" t="inlineStr">
        <is>
          <t>Базови цени</t>
        </is>
      </c>
      <c r="T108" s="5" t="n">
        <v>0</v>
      </c>
      <c r="Z108" s="4" t="n">
        <v>0</v>
      </c>
      <c r="AA108" s="4" t="n">
        <v>0</v>
      </c>
      <c r="AB108" s="5" t="n">
        <v>1</v>
      </c>
      <c r="AE108" s="3" t="inlineStr">
        <is>
          <t>да</t>
        </is>
      </c>
      <c r="AF108" s="2" t="n">
        <v>4</v>
      </c>
      <c r="AG108" s="3" t="inlineStr">
        <is>
          <t>България</t>
        </is>
      </c>
    </row>
    <row r="109">
      <c r="A109" s="2" t="n">
        <v>1000000017</v>
      </c>
      <c r="B109" s="3" t="inlineStr">
        <is>
          <t>3 П - България ЕООД</t>
        </is>
      </c>
      <c r="C109" s="3" t="inlineStr">
        <is>
          <t>3 P - Bulgaria Ltd.</t>
        </is>
      </c>
      <c r="E109" s="2" t="n">
        <v>40705751</v>
      </c>
      <c r="F109" s="3" t="inlineStr">
        <is>
          <t>BG040705751</t>
        </is>
      </c>
      <c r="J109" s="3" t="inlineStr">
        <is>
          <t>София, Гара Искър ул. 5009 Nr 7</t>
        </is>
      </c>
      <c r="N109" s="3" t="inlineStr">
        <is>
          <t>Коста Спанидис</t>
        </is>
      </c>
      <c r="O109" s="3" t="inlineStr">
        <is>
          <t>Коста Спанидис</t>
        </is>
      </c>
      <c r="Q109" s="3" t="inlineStr">
        <is>
          <t>Коста Спанидис</t>
        </is>
      </c>
      <c r="R109" s="4" t="n">
        <v>0</v>
      </c>
      <c r="S109" s="3" t="inlineStr">
        <is>
          <t>Базови цени</t>
        </is>
      </c>
      <c r="T109" s="5" t="n">
        <v>0</v>
      </c>
      <c r="Z109" s="4" t="n">
        <v>0</v>
      </c>
      <c r="AA109" s="4" t="n">
        <v>0</v>
      </c>
      <c r="AB109" s="5" t="n">
        <v>1</v>
      </c>
      <c r="AE109" s="3" t="inlineStr">
        <is>
          <t>да</t>
        </is>
      </c>
      <c r="AF109" s="2" t="n">
        <v>4</v>
      </c>
      <c r="AG109" s="3" t="inlineStr">
        <is>
          <t>България</t>
        </is>
      </c>
    </row>
    <row r="110">
      <c r="A110" s="2" t="n">
        <v>1000000018</v>
      </c>
      <c r="B110" s="3" t="inlineStr">
        <is>
          <t>Кока-Кола Дистрибютърс</t>
        </is>
      </c>
      <c r="C110" s="3" t="inlineStr">
        <is>
          <t>Coca-Cola Distribyutars</t>
        </is>
      </c>
      <c r="E110" s="2" t="n">
        <v>121025417</v>
      </c>
      <c r="F110" s="3" t="inlineStr">
        <is>
          <t>BG121025417</t>
        </is>
      </c>
      <c r="J110" s="3" t="inlineStr">
        <is>
          <t>София, ул." Сребърна " № 21</t>
        </is>
      </c>
      <c r="R110" s="4" t="n">
        <v>0</v>
      </c>
      <c r="S110" s="3" t="inlineStr">
        <is>
          <t>Базови цени</t>
        </is>
      </c>
      <c r="T110" s="5" t="n">
        <v>0</v>
      </c>
      <c r="Z110" s="4" t="n">
        <v>0</v>
      </c>
      <c r="AA110" s="4" t="n">
        <v>0</v>
      </c>
      <c r="AB110" s="5" t="n">
        <v>1</v>
      </c>
      <c r="AE110" s="3" t="inlineStr">
        <is>
          <t>да</t>
        </is>
      </c>
      <c r="AF110" s="2" t="n">
        <v>4</v>
      </c>
      <c r="AG110" s="3" t="inlineStr">
        <is>
          <t>България</t>
        </is>
      </c>
    </row>
    <row r="111">
      <c r="A111" s="2" t="n">
        <v>1000000019</v>
      </c>
      <c r="B111" s="3" t="inlineStr">
        <is>
          <t>ЕТ ИМПЕРА</t>
        </is>
      </c>
      <c r="C111" s="3" t="inlineStr">
        <is>
          <t>ET IMPERA</t>
        </is>
      </c>
      <c r="E111" s="2" t="n">
        <v>20160560</v>
      </c>
      <c r="F111" s="3" t="inlineStr">
        <is>
          <t>BG020160560</t>
        </is>
      </c>
      <c r="J111" s="3" t="inlineStr">
        <is>
          <t>София, ул. " Стара планина " № 5</t>
        </is>
      </c>
      <c r="R111" s="4" t="n">
        <v>0</v>
      </c>
      <c r="S111" s="3" t="inlineStr">
        <is>
          <t>Базови цени</t>
        </is>
      </c>
      <c r="T111" s="5" t="n">
        <v>0</v>
      </c>
      <c r="Z111" s="4" t="n">
        <v>0</v>
      </c>
      <c r="AA111" s="4" t="n">
        <v>0</v>
      </c>
      <c r="AB111" s="5" t="n">
        <v>1</v>
      </c>
      <c r="AE111" s="3" t="inlineStr">
        <is>
          <t>да</t>
        </is>
      </c>
      <c r="AF111" s="2" t="n">
        <v>4</v>
      </c>
      <c r="AG111" s="3" t="inlineStr">
        <is>
          <t>България</t>
        </is>
      </c>
    </row>
    <row r="112">
      <c r="A112" s="2" t="n">
        <v>1000000020</v>
      </c>
      <c r="B112" s="3" t="inlineStr">
        <is>
          <t>УНИВЕРСАЛКОМЕРС ЕАД</t>
        </is>
      </c>
      <c r="C112" s="3" t="inlineStr">
        <is>
          <t>UNIVERSALKOMERS Ltd.</t>
        </is>
      </c>
      <c r="E112" s="2" t="n">
        <v>121016051</v>
      </c>
      <c r="F112" s="3" t="inlineStr">
        <is>
          <t>BG121016051</t>
        </is>
      </c>
      <c r="J112" s="3" t="inlineStr">
        <is>
          <t>София, ул."Цветан Антов " № 1 А</t>
        </is>
      </c>
      <c r="R112" s="4" t="n">
        <v>0</v>
      </c>
      <c r="S112" s="3" t="inlineStr">
        <is>
          <t>Базови цени</t>
        </is>
      </c>
      <c r="T112" s="5" t="n">
        <v>0</v>
      </c>
      <c r="Z112" s="4" t="n">
        <v>0</v>
      </c>
      <c r="AA112" s="4" t="n">
        <v>0</v>
      </c>
      <c r="AB112" s="5" t="n">
        <v>1</v>
      </c>
      <c r="AE112" s="3" t="inlineStr">
        <is>
          <t>да</t>
        </is>
      </c>
      <c r="AF112" s="2" t="n">
        <v>4</v>
      </c>
      <c r="AG112" s="3" t="inlineStr">
        <is>
          <t>България</t>
        </is>
      </c>
    </row>
    <row r="113">
      <c r="A113" s="2" t="n">
        <v>1000000021</v>
      </c>
      <c r="B113" s="3" t="inlineStr">
        <is>
          <t>ВСК КЕНТАВЪР ООД</t>
        </is>
      </c>
      <c r="C113" s="3" t="inlineStr">
        <is>
          <t>MFs Centaur Ltd.</t>
        </is>
      </c>
      <c r="E113" s="2" t="n">
        <v>831628048</v>
      </c>
      <c r="F113" s="3" t="inlineStr">
        <is>
          <t>BG831628048</t>
        </is>
      </c>
      <c r="J113" s="3" t="inlineStr">
        <is>
          <t>София, ул. Огоста 1</t>
        </is>
      </c>
      <c r="R113" s="4" t="n">
        <v>0</v>
      </c>
      <c r="S113" s="3" t="inlineStr">
        <is>
          <t>Базови цени</t>
        </is>
      </c>
      <c r="T113" s="5" t="n">
        <v>0</v>
      </c>
      <c r="Z113" s="4" t="n">
        <v>0</v>
      </c>
      <c r="AA113" s="4" t="n">
        <v>0</v>
      </c>
      <c r="AB113" s="5" t="n">
        <v>1</v>
      </c>
      <c r="AE113" s="3" t="inlineStr">
        <is>
          <t>да</t>
        </is>
      </c>
      <c r="AF113" s="2" t="n">
        <v>4</v>
      </c>
      <c r="AG113" s="3" t="inlineStr">
        <is>
          <t>България</t>
        </is>
      </c>
    </row>
    <row r="114">
      <c r="A114" s="2" t="n">
        <v>1000000022</v>
      </c>
      <c r="B114" s="3" t="inlineStr">
        <is>
          <t>СТРОЙ МАП ООД</t>
        </is>
      </c>
      <c r="C114" s="3" t="inlineStr">
        <is>
          <t>STORY MAP Ltd.</t>
        </is>
      </c>
      <c r="E114" s="2" t="n">
        <v>831245710</v>
      </c>
      <c r="F114" s="3" t="inlineStr">
        <is>
          <t>BG831245710</t>
        </is>
      </c>
      <c r="J114" s="3" t="inlineStr">
        <is>
          <t>София, бул. "Ломско Шосе " № 220</t>
        </is>
      </c>
      <c r="R114" s="4" t="n">
        <v>0</v>
      </c>
      <c r="S114" s="3" t="inlineStr">
        <is>
          <t>Базови цени</t>
        </is>
      </c>
      <c r="T114" s="5" t="n">
        <v>0</v>
      </c>
      <c r="Z114" s="4" t="n">
        <v>0</v>
      </c>
      <c r="AA114" s="4" t="n">
        <v>0</v>
      </c>
      <c r="AB114" s="5" t="n">
        <v>1</v>
      </c>
      <c r="AE114" s="3" t="inlineStr">
        <is>
          <t>да</t>
        </is>
      </c>
      <c r="AF114" s="2" t="n">
        <v>4</v>
      </c>
      <c r="AG114" s="3" t="inlineStr">
        <is>
          <t>България</t>
        </is>
      </c>
    </row>
    <row r="115">
      <c r="A115" s="2" t="n">
        <v>1000000023</v>
      </c>
      <c r="B115" s="3" t="inlineStr">
        <is>
          <t>МК ЕООД</t>
        </is>
      </c>
      <c r="C115" s="3" t="inlineStr">
        <is>
          <t>MK Ltd</t>
        </is>
      </c>
      <c r="E115" s="2" t="n">
        <v>831635347</v>
      </c>
      <c r="F115" s="3" t="inlineStr">
        <is>
          <t>BG831635347</t>
        </is>
      </c>
      <c r="J115" s="3" t="inlineStr">
        <is>
          <t>София, ул.Тинтява</t>
        </is>
      </c>
      <c r="R115" s="4" t="n">
        <v>0</v>
      </c>
      <c r="S115" s="3" t="inlineStr">
        <is>
          <t>Базови цени</t>
        </is>
      </c>
      <c r="T115" s="5" t="n">
        <v>0</v>
      </c>
      <c r="Z115" s="4" t="n">
        <v>0</v>
      </c>
      <c r="AA115" s="4" t="n">
        <v>0</v>
      </c>
      <c r="AB115" s="5" t="n">
        <v>1</v>
      </c>
      <c r="AE115" s="3" t="inlineStr">
        <is>
          <t>да</t>
        </is>
      </c>
      <c r="AF115" s="2" t="n">
        <v>4</v>
      </c>
      <c r="AG115" s="3" t="inlineStr">
        <is>
          <t>България</t>
        </is>
      </c>
    </row>
    <row r="116">
      <c r="A116" s="2" t="n">
        <v>1000000024</v>
      </c>
      <c r="B116" s="3" t="inlineStr">
        <is>
          <t>КП ПРОМКООП</t>
        </is>
      </c>
      <c r="C116" s="3" t="inlineStr">
        <is>
          <t>CP Promcoop</t>
        </is>
      </c>
      <c r="E116" s="2" t="n">
        <v>121292605</v>
      </c>
      <c r="F116" s="3" t="inlineStr">
        <is>
          <t>BG121292605</t>
        </is>
      </c>
      <c r="J116" s="3" t="inlineStr">
        <is>
          <t>София, Владайска река 12</t>
        </is>
      </c>
      <c r="R116" s="4" t="n">
        <v>0</v>
      </c>
      <c r="S116" s="3" t="inlineStr">
        <is>
          <t>Базови цени</t>
        </is>
      </c>
      <c r="T116" s="5" t="n">
        <v>0</v>
      </c>
      <c r="Z116" s="4" t="n">
        <v>0</v>
      </c>
      <c r="AA116" s="4" t="n">
        <v>0</v>
      </c>
      <c r="AB116" s="5" t="n">
        <v>1</v>
      </c>
      <c r="AE116" s="3" t="inlineStr">
        <is>
          <t>да</t>
        </is>
      </c>
      <c r="AF116" s="2" t="n">
        <v>4</v>
      </c>
      <c r="AG116" s="3" t="inlineStr">
        <is>
          <t>България</t>
        </is>
      </c>
    </row>
    <row r="117">
      <c r="A117" s="2" t="n">
        <v>1000000025</v>
      </c>
      <c r="B117" s="3" t="inlineStr">
        <is>
          <t>СД СЕИЗОВ</t>
        </is>
      </c>
      <c r="C117" s="3" t="inlineStr">
        <is>
          <t>SD Seizova</t>
        </is>
      </c>
      <c r="E117" s="2" t="n">
        <v>30007926</v>
      </c>
      <c r="F117" s="3" t="inlineStr">
        <is>
          <t>BG030007926</t>
        </is>
      </c>
      <c r="J117" s="3" t="inlineStr">
        <is>
          <t>София, ул. Тракия 23</t>
        </is>
      </c>
      <c r="R117" s="4" t="n">
        <v>0</v>
      </c>
      <c r="S117" s="3" t="inlineStr">
        <is>
          <t>Базови цени</t>
        </is>
      </c>
      <c r="T117" s="5" t="n">
        <v>0</v>
      </c>
      <c r="Z117" s="4" t="n">
        <v>0</v>
      </c>
      <c r="AA117" s="4" t="n">
        <v>0</v>
      </c>
      <c r="AB117" s="5" t="n">
        <v>1</v>
      </c>
      <c r="AE117" s="3" t="inlineStr">
        <is>
          <t>да</t>
        </is>
      </c>
      <c r="AF117" s="2" t="n">
        <v>4</v>
      </c>
      <c r="AG117" s="3" t="inlineStr">
        <is>
          <t>България</t>
        </is>
      </c>
    </row>
    <row r="118">
      <c r="A118" s="2" t="n">
        <v>1000000027</v>
      </c>
      <c r="B118" s="3" t="inlineStr">
        <is>
          <t>ЕТ Борис Христов</t>
        </is>
      </c>
      <c r="C118" s="3" t="inlineStr">
        <is>
          <t>ET Boris Christoff</t>
        </is>
      </c>
      <c r="F118" s="2" t="n">
        <v>2225043160</v>
      </c>
      <c r="J118" s="3" t="inlineStr">
        <is>
          <t>София,</t>
        </is>
      </c>
      <c r="R118" s="4" t="n">
        <v>0</v>
      </c>
      <c r="S118" s="3" t="inlineStr">
        <is>
          <t>Базови цени</t>
        </is>
      </c>
      <c r="T118" s="5" t="n">
        <v>0</v>
      </c>
      <c r="Z118" s="4" t="n">
        <v>0</v>
      </c>
      <c r="AA118" s="4" t="n">
        <v>0</v>
      </c>
      <c r="AB118" s="5" t="n">
        <v>1</v>
      </c>
      <c r="AE118" s="3" t="inlineStr">
        <is>
          <t>да</t>
        </is>
      </c>
      <c r="AF118" s="2" t="n">
        <v>4</v>
      </c>
      <c r="AG118" s="3" t="inlineStr">
        <is>
          <t>България</t>
        </is>
      </c>
    </row>
    <row r="119">
      <c r="A119" s="2" t="n">
        <v>1000000028</v>
      </c>
      <c r="B119" s="3" t="inlineStr">
        <is>
          <t>Чистота София ЕООД</t>
        </is>
      </c>
      <c r="C119" s="3" t="inlineStr">
        <is>
          <t>Purity Sofia Ltd.</t>
        </is>
      </c>
      <c r="E119" s="2" t="n">
        <v>121256096</v>
      </c>
      <c r="F119" s="3" t="inlineStr">
        <is>
          <t>BG121256096</t>
        </is>
      </c>
      <c r="J119" s="3" t="inlineStr">
        <is>
          <t>София, ул. Стачник 1</t>
        </is>
      </c>
      <c r="R119" s="4" t="n">
        <v>0</v>
      </c>
      <c r="S119" s="3" t="inlineStr">
        <is>
          <t>Базови цени</t>
        </is>
      </c>
      <c r="T119" s="5" t="n">
        <v>0</v>
      </c>
      <c r="Z119" s="4" t="n">
        <v>0</v>
      </c>
      <c r="AA119" s="4" t="n">
        <v>0</v>
      </c>
      <c r="AB119" s="5" t="n">
        <v>1</v>
      </c>
      <c r="AE119" s="3" t="inlineStr">
        <is>
          <t>да</t>
        </is>
      </c>
      <c r="AF119" s="2" t="n">
        <v>4</v>
      </c>
      <c r="AG119" s="3" t="inlineStr">
        <is>
          <t>България</t>
        </is>
      </c>
    </row>
    <row r="120">
      <c r="A120" s="2" t="n">
        <v>1000000029</v>
      </c>
      <c r="B120" s="3" t="inlineStr">
        <is>
          <t>ЕТ Никола Атанасов СОФМО</t>
        </is>
      </c>
      <c r="C120" s="3" t="inlineStr">
        <is>
          <t>ET Nikola Atanasov SOFMO</t>
        </is>
      </c>
      <c r="E120" s="2" t="n">
        <v>30269266</v>
      </c>
      <c r="F120" s="3" t="inlineStr">
        <is>
          <t>BG030269266</t>
        </is>
      </c>
      <c r="J120" s="3" t="inlineStr">
        <is>
          <t>София, ул. Хемус 53</t>
        </is>
      </c>
      <c r="R120" s="4" t="n">
        <v>0</v>
      </c>
      <c r="S120" s="3" t="inlineStr">
        <is>
          <t>Базови цени</t>
        </is>
      </c>
      <c r="T120" s="5" t="n">
        <v>0</v>
      </c>
      <c r="Z120" s="4" t="n">
        <v>0</v>
      </c>
      <c r="AA120" s="4" t="n">
        <v>0</v>
      </c>
      <c r="AB120" s="5" t="n">
        <v>1</v>
      </c>
      <c r="AE120" s="3" t="inlineStr">
        <is>
          <t>да</t>
        </is>
      </c>
      <c r="AF120" s="2" t="n">
        <v>4</v>
      </c>
      <c r="AG120" s="3" t="inlineStr">
        <is>
          <t>България</t>
        </is>
      </c>
    </row>
    <row r="121">
      <c r="A121" s="2" t="n">
        <v>1000000031</v>
      </c>
      <c r="B121" s="3" t="inlineStr">
        <is>
          <t>ЕТ ТОНИ Тихомир Тодоров</t>
        </is>
      </c>
      <c r="C121" s="3" t="inlineStr">
        <is>
          <t>ET TONY Tihomir Todorov</t>
        </is>
      </c>
      <c r="E121" s="2" t="n">
        <v>104005213</v>
      </c>
      <c r="F121" s="3" t="inlineStr">
        <is>
          <t>BG104005213</t>
        </is>
      </c>
      <c r="J121" s="3" t="inlineStr">
        <is>
          <t>В.Търново, ул. Ал. Костадинов 9</t>
        </is>
      </c>
      <c r="R121" s="4" t="n">
        <v>0</v>
      </c>
      <c r="S121" s="3" t="inlineStr">
        <is>
          <t>Базови цени</t>
        </is>
      </c>
      <c r="T121" s="5" t="n">
        <v>0</v>
      </c>
      <c r="Z121" s="4" t="n">
        <v>0</v>
      </c>
      <c r="AA121" s="4" t="n">
        <v>0</v>
      </c>
      <c r="AB121" s="5" t="n">
        <v>1</v>
      </c>
      <c r="AE121" s="3" t="inlineStr">
        <is>
          <t>да</t>
        </is>
      </c>
      <c r="AF121" s="2" t="n">
        <v>4</v>
      </c>
      <c r="AG121" s="3" t="inlineStr">
        <is>
          <t>България</t>
        </is>
      </c>
    </row>
    <row r="122">
      <c r="A122" s="2" t="n">
        <v>1000000032</v>
      </c>
      <c r="B122" s="3" t="inlineStr">
        <is>
          <t>АРЕС ООД</t>
        </is>
      </c>
      <c r="C122" s="3" t="inlineStr">
        <is>
          <t>ARES Ltd.</t>
        </is>
      </c>
      <c r="F122" s="2" t="n">
        <v>2220045431</v>
      </c>
      <c r="J122" s="3" t="inlineStr">
        <is>
          <t>гр. София, бул. Джеимс Баучер No.76</t>
        </is>
      </c>
      <c r="N122" s="3" t="inlineStr">
        <is>
          <t>Д. Златанова</t>
        </is>
      </c>
      <c r="O122" s="3" t="inlineStr">
        <is>
          <t>Д. Златанова</t>
        </is>
      </c>
      <c r="R122" s="4" t="n">
        <v>0</v>
      </c>
      <c r="S122" s="3" t="inlineStr">
        <is>
          <t>Базови цени</t>
        </is>
      </c>
      <c r="T122" s="5" t="n">
        <v>0</v>
      </c>
      <c r="Z122" s="4" t="n">
        <v>0</v>
      </c>
      <c r="AA122" s="4" t="n">
        <v>0</v>
      </c>
      <c r="AB122" s="5" t="n">
        <v>1</v>
      </c>
      <c r="AE122" s="3" t="inlineStr">
        <is>
          <t>да</t>
        </is>
      </c>
      <c r="AF122" s="2" t="n">
        <v>4</v>
      </c>
      <c r="AG122" s="3" t="inlineStr">
        <is>
          <t>България</t>
        </is>
      </c>
    </row>
    <row r="123">
      <c r="A123" s="2" t="n">
        <v>1000000033</v>
      </c>
      <c r="B123" s="3" t="inlineStr">
        <is>
          <t>ЕТ СИМОНА</t>
        </is>
      </c>
      <c r="C123" s="3" t="inlineStr">
        <is>
          <t>SIMONA ET</t>
        </is>
      </c>
      <c r="F123" s="2" t="n">
        <v>2222044092</v>
      </c>
      <c r="J123" s="3" t="inlineStr">
        <is>
          <t>гр. София, бул. Черни връх 60</t>
        </is>
      </c>
      <c r="N123" s="3" t="inlineStr">
        <is>
          <t>Т. Дончева</t>
        </is>
      </c>
      <c r="O123" s="3" t="inlineStr">
        <is>
          <t>Т. Дончева</t>
        </is>
      </c>
      <c r="R123" s="4" t="n">
        <v>0</v>
      </c>
      <c r="S123" s="3" t="inlineStr">
        <is>
          <t>Базови цени</t>
        </is>
      </c>
      <c r="T123" s="5" t="n">
        <v>0</v>
      </c>
      <c r="Z123" s="4" t="n">
        <v>0</v>
      </c>
      <c r="AA123" s="4" t="n">
        <v>0</v>
      </c>
      <c r="AB123" s="5" t="n">
        <v>1</v>
      </c>
      <c r="AE123" s="3" t="inlineStr">
        <is>
          <t>да</t>
        </is>
      </c>
      <c r="AF123" s="2" t="n">
        <v>4</v>
      </c>
      <c r="AG123" s="3" t="inlineStr">
        <is>
          <t>България</t>
        </is>
      </c>
    </row>
    <row r="124">
      <c r="A124" s="2" t="n">
        <v>1000000035</v>
      </c>
      <c r="B124" s="3" t="inlineStr">
        <is>
          <t>ЕТ 3 х 3 Златко Златков</t>
        </is>
      </c>
      <c r="C124" s="3" t="inlineStr">
        <is>
          <t>ET 3 x 3 Zlatko Zlatkov</t>
        </is>
      </c>
      <c r="E124" s="2" t="n">
        <v>831175906</v>
      </c>
      <c r="F124" s="3" t="inlineStr">
        <is>
          <t>BG831175906</t>
        </is>
      </c>
      <c r="J124" s="3" t="inlineStr">
        <is>
          <t>София, бул. Христо Ботев 114</t>
        </is>
      </c>
      <c r="R124" s="4" t="n">
        <v>0</v>
      </c>
      <c r="S124" s="3" t="inlineStr">
        <is>
          <t>Базови цени</t>
        </is>
      </c>
      <c r="T124" s="5" t="n">
        <v>0</v>
      </c>
      <c r="Z124" s="4" t="n">
        <v>0</v>
      </c>
      <c r="AA124" s="4" t="n">
        <v>0</v>
      </c>
      <c r="AB124" s="5" t="n">
        <v>1</v>
      </c>
      <c r="AE124" s="3" t="inlineStr">
        <is>
          <t>да</t>
        </is>
      </c>
      <c r="AF124" s="2" t="n">
        <v>4</v>
      </c>
      <c r="AG124" s="3" t="inlineStr">
        <is>
          <t>България</t>
        </is>
      </c>
    </row>
    <row r="125">
      <c r="A125" s="2" t="n">
        <v>1000000036</v>
      </c>
      <c r="B125" s="3" t="inlineStr">
        <is>
          <t>СД АВТОКОМ - Колев &amp;</t>
        </is>
      </c>
      <c r="C125" s="3" t="inlineStr">
        <is>
          <t>SD AVTOKOM - Kolev &amp;</t>
        </is>
      </c>
      <c r="F125" s="2" t="n">
        <v>1222015177</v>
      </c>
      <c r="J125" s="3" t="inlineStr">
        <is>
          <t>София, Зона Б 5 бл.2 вх.Б ет.9 ап.100</t>
        </is>
      </c>
      <c r="R125" s="4" t="n">
        <v>0</v>
      </c>
      <c r="S125" s="3" t="inlineStr">
        <is>
          <t>Базови цени</t>
        </is>
      </c>
      <c r="T125" s="5" t="n">
        <v>0</v>
      </c>
      <c r="Z125" s="4" t="n">
        <v>0</v>
      </c>
      <c r="AA125" s="4" t="n">
        <v>0</v>
      </c>
      <c r="AB125" s="5" t="n">
        <v>1</v>
      </c>
      <c r="AE125" s="3" t="inlineStr">
        <is>
          <t>да</t>
        </is>
      </c>
      <c r="AF125" s="2" t="n">
        <v>4</v>
      </c>
      <c r="AG125" s="3" t="inlineStr">
        <is>
          <t>България</t>
        </is>
      </c>
    </row>
    <row r="126">
      <c r="A126" s="2" t="n">
        <v>1000000037</v>
      </c>
      <c r="B126" s="3" t="inlineStr">
        <is>
          <t>ЕТ ВАС КОМЕРС</t>
        </is>
      </c>
      <c r="C126" s="3" t="inlineStr">
        <is>
          <t>YOU COMMERCE ET</t>
        </is>
      </c>
      <c r="F126" s="2" t="n">
        <v>2225023614</v>
      </c>
      <c r="J126" s="3" t="inlineStr">
        <is>
          <t>София, жк. Бусманци</t>
        </is>
      </c>
      <c r="R126" s="4" t="n">
        <v>0</v>
      </c>
      <c r="S126" s="3" t="inlineStr">
        <is>
          <t>Базови цени</t>
        </is>
      </c>
      <c r="T126" s="5" t="n">
        <v>0</v>
      </c>
      <c r="Z126" s="4" t="n">
        <v>0</v>
      </c>
      <c r="AA126" s="4" t="n">
        <v>0</v>
      </c>
      <c r="AB126" s="5" t="n">
        <v>1</v>
      </c>
      <c r="AE126" s="3" t="inlineStr">
        <is>
          <t>да</t>
        </is>
      </c>
      <c r="AF126" s="2" t="n">
        <v>4</v>
      </c>
      <c r="AG126" s="3" t="inlineStr">
        <is>
          <t>България</t>
        </is>
      </c>
    </row>
    <row r="127">
      <c r="A127" s="2" t="n">
        <v>1000000038</v>
      </c>
      <c r="B127" s="3" t="inlineStr">
        <is>
          <t>Шел България АД</t>
        </is>
      </c>
      <c r="C127" s="3" t="inlineStr">
        <is>
          <t>Shell Bulgaria AD</t>
        </is>
      </c>
      <c r="E127" s="2" t="n">
        <v>831915840</v>
      </c>
      <c r="F127" s="3" t="inlineStr">
        <is>
          <t>BG831915840</t>
        </is>
      </c>
      <c r="J127" s="3" t="inlineStr">
        <is>
          <t>София, ул. Резбарска № 5</t>
        </is>
      </c>
      <c r="N127" s="3" t="inlineStr">
        <is>
          <t>Радослав Милев</t>
        </is>
      </c>
      <c r="O127" s="3" t="inlineStr">
        <is>
          <t>Радослав Милев</t>
        </is>
      </c>
      <c r="Q127" s="3" t="inlineStr">
        <is>
          <t>Димитър Богданов</t>
        </is>
      </c>
      <c r="R127" s="4" t="n">
        <v>0</v>
      </c>
      <c r="S127" s="3" t="inlineStr">
        <is>
          <t>Базови цени</t>
        </is>
      </c>
      <c r="T127" s="5" t="n">
        <v>0</v>
      </c>
      <c r="Z127" s="4" t="n">
        <v>0</v>
      </c>
      <c r="AA127" s="4" t="n">
        <v>0</v>
      </c>
      <c r="AB127" s="5" t="n">
        <v>1</v>
      </c>
      <c r="AE127" s="3" t="inlineStr">
        <is>
          <t>да</t>
        </is>
      </c>
      <c r="AF127" s="2" t="n">
        <v>4</v>
      </c>
      <c r="AG127" s="3" t="inlineStr">
        <is>
          <t>България</t>
        </is>
      </c>
    </row>
    <row r="128">
      <c r="A128" s="2" t="n">
        <v>1000000039</v>
      </c>
      <c r="B128" s="3" t="inlineStr">
        <is>
          <t>Комитет за пощи и далекосъобщ.</t>
        </is>
      </c>
      <c r="C128" s="3" t="inlineStr">
        <is>
          <t>Committee of Posts and Telecommunications.</t>
        </is>
      </c>
      <c r="J128" s="3" t="inlineStr">
        <is>
          <t>,</t>
        </is>
      </c>
      <c r="R128" s="4" t="n">
        <v>0</v>
      </c>
      <c r="S128" s="3" t="inlineStr">
        <is>
          <t>Базови цени</t>
        </is>
      </c>
      <c r="T128" s="5" t="n">
        <v>0</v>
      </c>
      <c r="Z128" s="4" t="n">
        <v>0</v>
      </c>
      <c r="AA128" s="4" t="n">
        <v>0</v>
      </c>
      <c r="AB128" s="5" t="n">
        <v>1</v>
      </c>
      <c r="AE128" s="3" t="inlineStr">
        <is>
          <t>да</t>
        </is>
      </c>
      <c r="AF128" s="2" t="n">
        <v>4</v>
      </c>
      <c r="AG128" s="3" t="inlineStr">
        <is>
          <t>България</t>
        </is>
      </c>
    </row>
    <row r="129">
      <c r="A129" s="2" t="n">
        <v>1000000040</v>
      </c>
      <c r="B129" s="3" t="inlineStr">
        <is>
          <t>ЕТ Иван Беров</t>
        </is>
      </c>
      <c r="C129" s="3" t="inlineStr">
        <is>
          <t>ET Ivan Berov</t>
        </is>
      </c>
      <c r="E129" s="2" t="n">
        <v>831516161</v>
      </c>
      <c r="F129" s="3" t="inlineStr">
        <is>
          <t>BG831516161</t>
        </is>
      </c>
      <c r="J129" s="3" t="inlineStr">
        <is>
          <t>София, ж.к. Люлин бл 29 Г</t>
        </is>
      </c>
      <c r="R129" s="4" t="n">
        <v>0</v>
      </c>
      <c r="S129" s="3" t="inlineStr">
        <is>
          <t>Базови цени</t>
        </is>
      </c>
      <c r="T129" s="5" t="n">
        <v>0</v>
      </c>
      <c r="Z129" s="4" t="n">
        <v>0</v>
      </c>
      <c r="AA129" s="4" t="n">
        <v>0</v>
      </c>
      <c r="AB129" s="5" t="n">
        <v>1</v>
      </c>
      <c r="AE129" s="3" t="inlineStr">
        <is>
          <t>да</t>
        </is>
      </c>
      <c r="AF129" s="2" t="n">
        <v>4</v>
      </c>
      <c r="AG129" s="3" t="inlineStr">
        <is>
          <t>България</t>
        </is>
      </c>
    </row>
    <row r="130">
      <c r="A130" s="2" t="n">
        <v>1000000041</v>
      </c>
      <c r="B130" s="3" t="inlineStr">
        <is>
          <t>БАЛКАНКАР-СРЕДЕЦ АД</t>
        </is>
      </c>
      <c r="C130" s="3" t="inlineStr">
        <is>
          <t>BALKANKAR-SREDEC AD</t>
        </is>
      </c>
      <c r="E130" s="2" t="n">
        <v>831480288</v>
      </c>
      <c r="F130" s="3" t="inlineStr">
        <is>
          <t>BG831480288</t>
        </is>
      </c>
      <c r="J130" s="3" t="inlineStr">
        <is>
          <t>София, бул.Тотлебен 38</t>
        </is>
      </c>
      <c r="R130" s="4" t="n">
        <v>0</v>
      </c>
      <c r="S130" s="3" t="inlineStr">
        <is>
          <t>Базови цени</t>
        </is>
      </c>
      <c r="T130" s="5" t="n">
        <v>0</v>
      </c>
      <c r="Z130" s="4" t="n">
        <v>0</v>
      </c>
      <c r="AA130" s="4" t="n">
        <v>0</v>
      </c>
      <c r="AB130" s="5" t="n">
        <v>1</v>
      </c>
      <c r="AE130" s="3" t="inlineStr">
        <is>
          <t>да</t>
        </is>
      </c>
      <c r="AF130" s="2" t="n">
        <v>4</v>
      </c>
      <c r="AG130" s="3" t="inlineStr">
        <is>
          <t>България</t>
        </is>
      </c>
    </row>
    <row r="131">
      <c r="A131" s="2" t="n">
        <v>1000000045</v>
      </c>
      <c r="B131" s="3" t="inlineStr">
        <is>
          <t>Хлебни изделия</t>
        </is>
      </c>
      <c r="C131" s="3" t="inlineStr">
        <is>
          <t>Bakery</t>
        </is>
      </c>
      <c r="J131" s="3" t="inlineStr">
        <is>
          <t>гр. София, Подуене</t>
        </is>
      </c>
      <c r="R131" s="4" t="n">
        <v>0</v>
      </c>
      <c r="S131" s="3" t="inlineStr">
        <is>
          <t>Базови цени</t>
        </is>
      </c>
      <c r="T131" s="5" t="n">
        <v>0</v>
      </c>
      <c r="Z131" s="4" t="n">
        <v>0</v>
      </c>
      <c r="AA131" s="4" t="n">
        <v>0</v>
      </c>
      <c r="AB131" s="5" t="n">
        <v>1</v>
      </c>
      <c r="AE131" s="3" t="inlineStr">
        <is>
          <t>да</t>
        </is>
      </c>
      <c r="AF131" s="2" t="n">
        <v>4</v>
      </c>
      <c r="AG131" s="3" t="inlineStr">
        <is>
          <t>България</t>
        </is>
      </c>
    </row>
    <row r="132">
      <c r="A132" s="2" t="n">
        <v>1000000046</v>
      </c>
      <c r="B132" s="3" t="inlineStr">
        <is>
          <t>ЕТ НИКО-60</t>
        </is>
      </c>
      <c r="C132" s="3" t="inlineStr">
        <is>
          <t>Nikol-60</t>
        </is>
      </c>
      <c r="F132" s="2" t="n">
        <v>2221012841</v>
      </c>
      <c r="J132" s="3" t="inlineStr">
        <is>
          <t>гр. София, кв. Емил Марков бл,109</t>
        </is>
      </c>
      <c r="N132" s="3" t="inlineStr">
        <is>
          <t>Никола Колев</t>
        </is>
      </c>
      <c r="O132" s="3" t="inlineStr">
        <is>
          <t>Никола Колев</t>
        </is>
      </c>
      <c r="R132" s="4" t="n">
        <v>0</v>
      </c>
      <c r="S132" s="3" t="inlineStr">
        <is>
          <t>Базови цени</t>
        </is>
      </c>
      <c r="T132" s="5" t="n">
        <v>0</v>
      </c>
      <c r="Z132" s="4" t="n">
        <v>0</v>
      </c>
      <c r="AA132" s="4" t="n">
        <v>0</v>
      </c>
      <c r="AB132" s="5" t="n">
        <v>1</v>
      </c>
      <c r="AE132" s="3" t="inlineStr">
        <is>
          <t>да</t>
        </is>
      </c>
      <c r="AF132" s="2" t="n">
        <v>4</v>
      </c>
      <c r="AG132" s="3" t="inlineStr">
        <is>
          <t>България</t>
        </is>
      </c>
    </row>
    <row r="133">
      <c r="A133" s="2" t="n">
        <v>1000000048</v>
      </c>
      <c r="B133" s="3" t="inlineStr">
        <is>
          <t>Акс - комерс ЕТ</t>
        </is>
      </c>
      <c r="C133" s="3" t="inlineStr">
        <is>
          <t>Axe - COMMERCE</t>
        </is>
      </c>
      <c r="E133" s="2" t="n">
        <v>121516850</v>
      </c>
      <c r="F133" s="3" t="inlineStr">
        <is>
          <t>BG121516850</t>
        </is>
      </c>
      <c r="J133" s="3" t="inlineStr">
        <is>
          <t>София,</t>
        </is>
      </c>
      <c r="N133" s="3" t="inlineStr">
        <is>
          <t>Александър Василев</t>
        </is>
      </c>
      <c r="O133" s="3" t="inlineStr">
        <is>
          <t>Александър Василев</t>
        </is>
      </c>
      <c r="R133" s="4" t="n">
        <v>0</v>
      </c>
      <c r="S133" s="3" t="inlineStr">
        <is>
          <t>Базови цени</t>
        </is>
      </c>
      <c r="T133" s="5" t="n">
        <v>0</v>
      </c>
      <c r="Z133" s="4" t="n">
        <v>0</v>
      </c>
      <c r="AA133" s="4" t="n">
        <v>0</v>
      </c>
      <c r="AB133" s="5" t="n">
        <v>1</v>
      </c>
      <c r="AE133" s="3" t="inlineStr">
        <is>
          <t>да</t>
        </is>
      </c>
      <c r="AF133" s="2" t="n">
        <v>4</v>
      </c>
      <c r="AG133" s="3" t="inlineStr">
        <is>
          <t>България</t>
        </is>
      </c>
    </row>
    <row r="134">
      <c r="A134" s="2" t="n">
        <v>1000000049</v>
      </c>
      <c r="B134" s="3" t="inlineStr">
        <is>
          <t>Млечен път АД</t>
        </is>
      </c>
      <c r="C134" s="3" t="inlineStr">
        <is>
          <t>Milky Way AD</t>
        </is>
      </c>
      <c r="E134" s="2" t="n">
        <v>825286930</v>
      </c>
      <c r="F134" s="3" t="inlineStr">
        <is>
          <t>BG825286930</t>
        </is>
      </c>
      <c r="J134" s="3" t="inlineStr">
        <is>
          <t>гр. Нова Загора, кв. " Индустриален"</t>
        </is>
      </c>
      <c r="N134" s="3" t="inlineStr">
        <is>
          <t>Георги Георгиев</t>
        </is>
      </c>
      <c r="O134" s="3" t="inlineStr">
        <is>
          <t>Георги Георгиев</t>
        </is>
      </c>
      <c r="R134" s="4" t="n">
        <v>0</v>
      </c>
      <c r="S134" s="3" t="inlineStr">
        <is>
          <t>Базови цени</t>
        </is>
      </c>
      <c r="T134" s="5" t="n">
        <v>0</v>
      </c>
      <c r="Z134" s="4" t="n">
        <v>0</v>
      </c>
      <c r="AA134" s="4" t="n">
        <v>0</v>
      </c>
      <c r="AB134" s="5" t="n">
        <v>1</v>
      </c>
      <c r="AE134" s="3" t="inlineStr">
        <is>
          <t>да</t>
        </is>
      </c>
      <c r="AF134" s="2" t="n">
        <v>4</v>
      </c>
      <c r="AG134" s="3" t="inlineStr">
        <is>
          <t>България</t>
        </is>
      </c>
    </row>
    <row r="135">
      <c r="A135" s="2" t="n">
        <v>1000000050</v>
      </c>
      <c r="B135" s="3" t="inlineStr">
        <is>
          <t>Фикотранс ЕООД</t>
        </is>
      </c>
      <c r="C135" s="3" t="inlineStr">
        <is>
          <t>Fikotrans Ltd.</t>
        </is>
      </c>
      <c r="E135" s="2" t="n">
        <v>121122909</v>
      </c>
      <c r="F135" s="3" t="inlineStr">
        <is>
          <t>BG121122909</t>
        </is>
      </c>
      <c r="J135" s="3" t="inlineStr">
        <is>
          <t>София, ул." Анри Барбюс " № 21</t>
        </is>
      </c>
      <c r="N135" s="3" t="inlineStr">
        <is>
          <t>Деян Чолаков</t>
        </is>
      </c>
      <c r="O135" s="3" t="inlineStr">
        <is>
          <t>Деян Чолаков</t>
        </is>
      </c>
      <c r="R135" s="4" t="n">
        <v>0</v>
      </c>
      <c r="S135" s="3" t="inlineStr">
        <is>
          <t>Базови цени</t>
        </is>
      </c>
      <c r="T135" s="5" t="n">
        <v>0</v>
      </c>
      <c r="Z135" s="4" t="n">
        <v>0</v>
      </c>
      <c r="AA135" s="4" t="n">
        <v>0</v>
      </c>
      <c r="AB135" s="5" t="n">
        <v>1</v>
      </c>
      <c r="AE135" s="3" t="inlineStr">
        <is>
          <t>да</t>
        </is>
      </c>
      <c r="AF135" s="2" t="n">
        <v>4</v>
      </c>
      <c r="AG135" s="3" t="inlineStr">
        <is>
          <t>България</t>
        </is>
      </c>
    </row>
    <row r="136">
      <c r="A136" s="2" t="n">
        <v>1000000051</v>
      </c>
      <c r="B136" s="3" t="inlineStr">
        <is>
          <t>ЕТ ДОРС</t>
        </is>
      </c>
      <c r="C136" s="3" t="inlineStr">
        <is>
          <t>ET DOORS</t>
        </is>
      </c>
      <c r="E136" s="2" t="n">
        <v>121039541</v>
      </c>
      <c r="F136" s="3" t="inlineStr">
        <is>
          <t>BG121039541</t>
        </is>
      </c>
      <c r="J136" s="3" t="inlineStr">
        <is>
          <t>София, бул. "Стамболийски " № 84</t>
        </is>
      </c>
      <c r="R136" s="4" t="n">
        <v>0</v>
      </c>
      <c r="S136" s="3" t="inlineStr">
        <is>
          <t>Базови цени</t>
        </is>
      </c>
      <c r="T136" s="5" t="n">
        <v>0</v>
      </c>
      <c r="Z136" s="4" t="n">
        <v>0</v>
      </c>
      <c r="AA136" s="4" t="n">
        <v>0</v>
      </c>
      <c r="AB136" s="5" t="n">
        <v>1</v>
      </c>
      <c r="AE136" s="3" t="inlineStr">
        <is>
          <t>да</t>
        </is>
      </c>
      <c r="AF136" s="2" t="n">
        <v>4</v>
      </c>
      <c r="AG136" s="3" t="inlineStr">
        <is>
          <t>България</t>
        </is>
      </c>
    </row>
    <row r="137">
      <c r="A137" s="2" t="n">
        <v>1000000052</v>
      </c>
      <c r="B137" s="3" t="inlineStr">
        <is>
          <t>ЕТ Ангел Стоянов</t>
        </is>
      </c>
      <c r="C137" s="3" t="inlineStr">
        <is>
          <t>SP Angel Stoyanov</t>
        </is>
      </c>
      <c r="E137" s="2" t="n">
        <v>831187399</v>
      </c>
      <c r="F137" s="3" t="inlineStr">
        <is>
          <t>BG831187399</t>
        </is>
      </c>
      <c r="J137" s="3" t="inlineStr">
        <is>
          <t>София, ул. " Чепеларе " № 38</t>
        </is>
      </c>
      <c r="N137" s="3" t="inlineStr">
        <is>
          <t>Ангел Стоянов</t>
        </is>
      </c>
      <c r="O137" s="3" t="inlineStr">
        <is>
          <t>Ангел Стоянов</t>
        </is>
      </c>
      <c r="Q137" s="3" t="inlineStr">
        <is>
          <t>Ангел Стоянов</t>
        </is>
      </c>
      <c r="R137" s="4" t="n">
        <v>0</v>
      </c>
      <c r="S137" s="3" t="inlineStr">
        <is>
          <t>Базови цени</t>
        </is>
      </c>
      <c r="T137" s="5" t="n">
        <v>0</v>
      </c>
      <c r="Z137" s="4" t="n">
        <v>0</v>
      </c>
      <c r="AA137" s="4" t="n">
        <v>0</v>
      </c>
      <c r="AB137" s="5" t="n">
        <v>1</v>
      </c>
      <c r="AE137" s="3" t="inlineStr">
        <is>
          <t>да</t>
        </is>
      </c>
      <c r="AF137" s="2" t="n">
        <v>4</v>
      </c>
      <c r="AG137" s="3" t="inlineStr">
        <is>
          <t>България</t>
        </is>
      </c>
    </row>
    <row r="138">
      <c r="A138" s="2" t="n">
        <v>1000000054</v>
      </c>
      <c r="B138" s="3" t="inlineStr">
        <is>
          <t>ЕТ ПЕТРОНИКС</t>
        </is>
      </c>
      <c r="C138" s="3" t="inlineStr">
        <is>
          <t>ET PETRONIKS</t>
        </is>
      </c>
      <c r="F138" s="2" t="n">
        <v>1220013838</v>
      </c>
      <c r="J138" s="3" t="inlineStr">
        <is>
          <t>София,</t>
        </is>
      </c>
      <c r="R138" s="4" t="n">
        <v>0</v>
      </c>
      <c r="S138" s="3" t="inlineStr">
        <is>
          <t>Базови цени</t>
        </is>
      </c>
      <c r="T138" s="5" t="n">
        <v>0</v>
      </c>
      <c r="Z138" s="4" t="n">
        <v>0</v>
      </c>
      <c r="AA138" s="4" t="n">
        <v>0</v>
      </c>
      <c r="AB138" s="5" t="n">
        <v>1</v>
      </c>
      <c r="AE138" s="3" t="inlineStr">
        <is>
          <t>да</t>
        </is>
      </c>
      <c r="AF138" s="2" t="n">
        <v>4</v>
      </c>
      <c r="AG138" s="3" t="inlineStr">
        <is>
          <t>България</t>
        </is>
      </c>
    </row>
    <row r="139">
      <c r="A139" s="2" t="n">
        <v>1000000055</v>
      </c>
      <c r="B139" s="3" t="inlineStr">
        <is>
          <t>ФОТОСВЯТ ЕООД</t>
        </is>
      </c>
      <c r="C139" s="3" t="inlineStr">
        <is>
          <t>Photosviat Ltd.</t>
        </is>
      </c>
      <c r="E139" s="2" t="n">
        <v>831271769</v>
      </c>
      <c r="F139" s="3" t="inlineStr">
        <is>
          <t>BG831271769</t>
        </is>
      </c>
      <c r="J139" s="3" t="inlineStr">
        <is>
          <t>София, бул. Васил Левски 82 В</t>
        </is>
      </c>
      <c r="R139" s="4" t="n">
        <v>0</v>
      </c>
      <c r="S139" s="3" t="inlineStr">
        <is>
          <t>Базови цени</t>
        </is>
      </c>
      <c r="T139" s="5" t="n">
        <v>0</v>
      </c>
      <c r="Z139" s="4" t="n">
        <v>0</v>
      </c>
      <c r="AA139" s="4" t="n">
        <v>0</v>
      </c>
      <c r="AB139" s="5" t="n">
        <v>1</v>
      </c>
      <c r="AE139" s="3" t="inlineStr">
        <is>
          <t>да</t>
        </is>
      </c>
      <c r="AF139" s="2" t="n">
        <v>4</v>
      </c>
      <c r="AG139" s="3" t="inlineStr">
        <is>
          <t>България</t>
        </is>
      </c>
    </row>
    <row r="140">
      <c r="A140" s="2" t="n">
        <v>1000000056</v>
      </c>
      <c r="B140" s="3" t="inlineStr">
        <is>
          <t>Изгрев -97 ООД</t>
        </is>
      </c>
      <c r="C140" s="3" t="inlineStr">
        <is>
          <t>-97 Sunrise Ltd.</t>
        </is>
      </c>
      <c r="E140" s="2" t="n">
        <v>121239613</v>
      </c>
      <c r="F140" s="3" t="inlineStr">
        <is>
          <t>BG121239613</t>
        </is>
      </c>
      <c r="J140" s="3" t="inlineStr">
        <is>
          <t>София, ж.к. Дървеница, бл.18</t>
        </is>
      </c>
      <c r="N140" s="3" t="inlineStr">
        <is>
          <t>Милен Стоянов</t>
        </is>
      </c>
      <c r="O140" s="3" t="inlineStr">
        <is>
          <t>Милен Стоянов</t>
        </is>
      </c>
      <c r="Q140" s="3" t="inlineStr">
        <is>
          <t>Милен Стоянов</t>
        </is>
      </c>
      <c r="R140" s="4" t="n">
        <v>0</v>
      </c>
      <c r="S140" s="3" t="inlineStr">
        <is>
          <t>Базови цени</t>
        </is>
      </c>
      <c r="T140" s="5" t="n">
        <v>0</v>
      </c>
      <c r="Z140" s="4" t="n">
        <v>0</v>
      </c>
      <c r="AA140" s="4" t="n">
        <v>0</v>
      </c>
      <c r="AB140" s="5" t="n">
        <v>1</v>
      </c>
      <c r="AE140" s="3" t="inlineStr">
        <is>
          <t>да</t>
        </is>
      </c>
      <c r="AF140" s="2" t="n">
        <v>4</v>
      </c>
      <c r="AG140" s="3" t="inlineStr">
        <is>
          <t>България</t>
        </is>
      </c>
    </row>
    <row r="141">
      <c r="A141" s="2" t="n">
        <v>1000000057</v>
      </c>
      <c r="B141" s="3" t="inlineStr">
        <is>
          <t>Алпи ООД</t>
        </is>
      </c>
      <c r="C141" s="3" t="inlineStr">
        <is>
          <t>Alps Ltd</t>
        </is>
      </c>
      <c r="E141" s="2" t="n">
        <v>831747150</v>
      </c>
      <c r="F141" s="3" t="inlineStr">
        <is>
          <t>BG831747150</t>
        </is>
      </c>
      <c r="J141" s="3" t="inlineStr">
        <is>
          <t>гр. София, ул. " Искър " № 16</t>
        </is>
      </c>
      <c r="N141" s="3" t="inlineStr">
        <is>
          <t>Любомир Енчев</t>
        </is>
      </c>
      <c r="O141" s="3" t="inlineStr">
        <is>
          <t>Любомир Енчев</t>
        </is>
      </c>
      <c r="Q141" s="3" t="inlineStr">
        <is>
          <t>Любомир Енчев</t>
        </is>
      </c>
      <c r="R141" s="4" t="n">
        <v>0</v>
      </c>
      <c r="S141" s="3" t="inlineStr">
        <is>
          <t>Базови цени</t>
        </is>
      </c>
      <c r="T141" s="5" t="n">
        <v>0</v>
      </c>
      <c r="Z141" s="4" t="n">
        <v>0</v>
      </c>
      <c r="AA141" s="4" t="n">
        <v>0</v>
      </c>
      <c r="AB141" s="5" t="n">
        <v>1</v>
      </c>
      <c r="AE141" s="3" t="inlineStr">
        <is>
          <t>да</t>
        </is>
      </c>
      <c r="AF141" s="2" t="n">
        <v>4</v>
      </c>
      <c r="AG141" s="3" t="inlineStr">
        <is>
          <t>България</t>
        </is>
      </c>
    </row>
    <row r="142">
      <c r="A142" s="2" t="n">
        <v>1000000059</v>
      </c>
      <c r="B142" s="3" t="inlineStr">
        <is>
          <t>Веселин Копаранов</t>
        </is>
      </c>
      <c r="C142" s="3" t="inlineStr">
        <is>
          <t>Veselin Koparanov</t>
        </is>
      </c>
      <c r="F142" s="2" t="n">
        <v>0</v>
      </c>
      <c r="J142" s="3" t="inlineStr">
        <is>
          <t>гр. София, ж.к. "Дружба"бл.57</t>
        </is>
      </c>
      <c r="Q142" s="3" t="inlineStr">
        <is>
          <t>Веселин Копаранов</t>
        </is>
      </c>
      <c r="R142" s="4" t="n">
        <v>0</v>
      </c>
      <c r="S142" s="3" t="inlineStr">
        <is>
          <t>Базови цени</t>
        </is>
      </c>
      <c r="T142" s="5" t="n">
        <v>0</v>
      </c>
      <c r="Z142" s="4" t="n">
        <v>0</v>
      </c>
      <c r="AA142" s="4" t="n">
        <v>0</v>
      </c>
      <c r="AB142" s="5" t="n">
        <v>1</v>
      </c>
      <c r="AE142" s="3" t="inlineStr">
        <is>
          <t>да</t>
        </is>
      </c>
      <c r="AF142" s="2" t="n">
        <v>4</v>
      </c>
      <c r="AG142" s="3" t="inlineStr">
        <is>
          <t>България</t>
        </is>
      </c>
    </row>
    <row r="143">
      <c r="A143" s="2" t="n">
        <v>1000000060</v>
      </c>
      <c r="B143" s="3" t="inlineStr">
        <is>
          <t>ЕТ ТИНЧО</t>
        </is>
      </c>
      <c r="C143" s="3" t="inlineStr">
        <is>
          <t>Tinchy ET</t>
        </is>
      </c>
      <c r="F143" s="2" t="n">
        <v>1155500952</v>
      </c>
      <c r="J143" s="3" t="inlineStr">
        <is>
          <t>Плевен, ул.Гренадерска 34</t>
        </is>
      </c>
      <c r="Q143" s="3" t="inlineStr">
        <is>
          <t>Антим Моллов</t>
        </is>
      </c>
      <c r="R143" s="4" t="n">
        <v>0</v>
      </c>
      <c r="S143" s="3" t="inlineStr">
        <is>
          <t>Базови цени</t>
        </is>
      </c>
      <c r="T143" s="5" t="n">
        <v>0</v>
      </c>
      <c r="Z143" s="4" t="n">
        <v>0</v>
      </c>
      <c r="AA143" s="4" t="n">
        <v>0</v>
      </c>
      <c r="AB143" s="5" t="n">
        <v>1</v>
      </c>
      <c r="AE143" s="3" t="inlineStr">
        <is>
          <t>да</t>
        </is>
      </c>
      <c r="AF143" s="2" t="n">
        <v>4</v>
      </c>
      <c r="AG143" s="3" t="inlineStr">
        <is>
          <t>България</t>
        </is>
      </c>
    </row>
    <row r="144">
      <c r="A144" s="2" t="n">
        <v>1000000061</v>
      </c>
      <c r="B144" s="3" t="inlineStr">
        <is>
          <t>МАРИНЕР ООД</t>
        </is>
      </c>
      <c r="C144" s="3" t="inlineStr">
        <is>
          <t>MARINER Ltd.</t>
        </is>
      </c>
      <c r="E144" s="2" t="n">
        <v>20445825</v>
      </c>
      <c r="F144" s="3" t="inlineStr">
        <is>
          <t>BG020445825</t>
        </is>
      </c>
      <c r="J144" s="3" t="inlineStr">
        <is>
          <t>Бургас, ул. Пробуда 41</t>
        </is>
      </c>
      <c r="R144" s="4" t="n">
        <v>0</v>
      </c>
      <c r="S144" s="3" t="inlineStr">
        <is>
          <t>Базови цени</t>
        </is>
      </c>
      <c r="T144" s="5" t="n">
        <v>0</v>
      </c>
      <c r="Z144" s="4" t="n">
        <v>0</v>
      </c>
      <c r="AA144" s="4" t="n">
        <v>0</v>
      </c>
      <c r="AB144" s="5" t="n">
        <v>1</v>
      </c>
      <c r="AE144" s="3" t="inlineStr">
        <is>
          <t>да</t>
        </is>
      </c>
      <c r="AF144" s="2" t="n">
        <v>4</v>
      </c>
      <c r="AG144" s="3" t="inlineStr">
        <is>
          <t>България</t>
        </is>
      </c>
    </row>
    <row r="145">
      <c r="A145" s="2" t="n">
        <v>1000000064</v>
      </c>
      <c r="B145" s="3" t="inlineStr">
        <is>
          <t>ВИКОН ООД</t>
        </is>
      </c>
      <c r="C145" s="3" t="inlineStr">
        <is>
          <t>Vico Ltd.</t>
        </is>
      </c>
      <c r="E145" s="2" t="n">
        <v>111011401</v>
      </c>
      <c r="F145" s="3" t="inlineStr">
        <is>
          <t>BG111011401</t>
        </is>
      </c>
      <c r="J145" s="3" t="inlineStr">
        <is>
          <t>Монтана, ул. Славянска 4</t>
        </is>
      </c>
      <c r="R145" s="4" t="n">
        <v>0</v>
      </c>
      <c r="S145" s="3" t="inlineStr">
        <is>
          <t>Базови цени</t>
        </is>
      </c>
      <c r="T145" s="5" t="n">
        <v>0</v>
      </c>
      <c r="Z145" s="4" t="n">
        <v>0</v>
      </c>
      <c r="AA145" s="4" t="n">
        <v>0</v>
      </c>
      <c r="AB145" s="5" t="n">
        <v>1</v>
      </c>
      <c r="AE145" s="3" t="inlineStr">
        <is>
          <t>да</t>
        </is>
      </c>
      <c r="AF145" s="2" t="n">
        <v>4</v>
      </c>
      <c r="AG145" s="3" t="inlineStr">
        <is>
          <t>България</t>
        </is>
      </c>
    </row>
    <row r="146">
      <c r="A146" s="2" t="n">
        <v>1000000065</v>
      </c>
      <c r="B146" s="3" t="inlineStr">
        <is>
          <t>ЕАД Млечен комбинат</t>
        </is>
      </c>
      <c r="C146" s="3" t="inlineStr">
        <is>
          <t>EAD Milk Factory</t>
        </is>
      </c>
      <c r="E146" s="2" t="n">
        <v>121086014</v>
      </c>
      <c r="F146" s="3" t="inlineStr">
        <is>
          <t>BG121086014</t>
        </is>
      </c>
      <c r="J146" s="3" t="inlineStr">
        <is>
          <t>гр. София, П. Унуфриева№4</t>
        </is>
      </c>
      <c r="N146" s="3" t="inlineStr">
        <is>
          <t>Сашо Ленков</t>
        </is>
      </c>
      <c r="O146" s="3" t="inlineStr">
        <is>
          <t>Сашо Ленков</t>
        </is>
      </c>
      <c r="Q146" s="3" t="inlineStr">
        <is>
          <t>Сашо Ленков</t>
        </is>
      </c>
      <c r="R146" s="4" t="n">
        <v>0</v>
      </c>
      <c r="S146" s="3" t="inlineStr">
        <is>
          <t>Базови цени</t>
        </is>
      </c>
      <c r="T146" s="5" t="n">
        <v>0</v>
      </c>
      <c r="Z146" s="4" t="n">
        <v>0</v>
      </c>
      <c r="AA146" s="4" t="n">
        <v>0</v>
      </c>
      <c r="AB146" s="5" t="n">
        <v>1</v>
      </c>
      <c r="AE146" s="3" t="inlineStr">
        <is>
          <t>да</t>
        </is>
      </c>
      <c r="AF146" s="2" t="n">
        <v>4</v>
      </c>
      <c r="AG146" s="3" t="inlineStr">
        <is>
          <t>България</t>
        </is>
      </c>
    </row>
    <row r="147">
      <c r="A147" s="2" t="n">
        <v>1000000067</v>
      </c>
      <c r="B147" s="3" t="inlineStr">
        <is>
          <t>ЕТ Вселена - Ивон М</t>
        </is>
      </c>
      <c r="C147" s="3" t="inlineStr">
        <is>
          <t>ET Universe - Yvonne M</t>
        </is>
      </c>
      <c r="E147" s="2" t="n">
        <v>121617835</v>
      </c>
      <c r="F147" s="3" t="inlineStr">
        <is>
          <t>BG121617835</t>
        </is>
      </c>
      <c r="J147" s="3" t="inlineStr">
        <is>
          <t>гр. София, ул. "Карниградска"16</t>
        </is>
      </c>
      <c r="N147" s="3" t="inlineStr">
        <is>
          <t>Ивон Минчева</t>
        </is>
      </c>
      <c r="O147" s="3" t="inlineStr">
        <is>
          <t>Ивон Минчева</t>
        </is>
      </c>
      <c r="Q147" s="3" t="inlineStr">
        <is>
          <t>Ивон Минчева</t>
        </is>
      </c>
      <c r="R147" s="4" t="n">
        <v>0</v>
      </c>
      <c r="S147" s="3" t="inlineStr">
        <is>
          <t>Базови цени</t>
        </is>
      </c>
      <c r="T147" s="5" t="n">
        <v>0</v>
      </c>
      <c r="Z147" s="4" t="n">
        <v>0</v>
      </c>
      <c r="AA147" s="4" t="n">
        <v>0</v>
      </c>
      <c r="AB147" s="5" t="n">
        <v>1</v>
      </c>
      <c r="AE147" s="3" t="inlineStr">
        <is>
          <t>да</t>
        </is>
      </c>
      <c r="AF147" s="2" t="n">
        <v>4</v>
      </c>
      <c r="AG147" s="3" t="inlineStr">
        <is>
          <t>България</t>
        </is>
      </c>
    </row>
    <row r="148">
      <c r="A148" s="2" t="n">
        <v>1000000072</v>
      </c>
      <c r="B148" s="3" t="inlineStr">
        <is>
          <t>ЕТ ЕКОТОП</t>
        </is>
      </c>
      <c r="C148" s="3" t="inlineStr">
        <is>
          <t>ET ECOTOP</t>
        </is>
      </c>
      <c r="E148" s="2" t="n">
        <v>20659877</v>
      </c>
      <c r="F148" s="3" t="inlineStr">
        <is>
          <t>BG020659877</t>
        </is>
      </c>
      <c r="J148" s="3" t="inlineStr">
        <is>
          <t>София, ул. Ладога бл. 208</t>
        </is>
      </c>
      <c r="R148" s="4" t="n">
        <v>0</v>
      </c>
      <c r="S148" s="3" t="inlineStr">
        <is>
          <t>Базови цени</t>
        </is>
      </c>
      <c r="T148" s="5" t="n">
        <v>0</v>
      </c>
      <c r="Z148" s="4" t="n">
        <v>0</v>
      </c>
      <c r="AA148" s="4" t="n">
        <v>0</v>
      </c>
      <c r="AB148" s="5" t="n">
        <v>1</v>
      </c>
      <c r="AE148" s="3" t="inlineStr">
        <is>
          <t>да</t>
        </is>
      </c>
      <c r="AF148" s="2" t="n">
        <v>4</v>
      </c>
      <c r="AG148" s="3" t="inlineStr">
        <is>
          <t>България</t>
        </is>
      </c>
    </row>
    <row r="149">
      <c r="A149" s="2" t="n">
        <v>1000000073</v>
      </c>
      <c r="B149" s="3" t="inlineStr">
        <is>
          <t>ЕТ ВЕСЕЛА- Зове</t>
        </is>
      </c>
      <c r="C149" s="3" t="inlineStr">
        <is>
          <t>ET-MERRY Ganchev</t>
        </is>
      </c>
      <c r="E149" s="2" t="n">
        <v>101053366</v>
      </c>
      <c r="F149" s="3" t="inlineStr">
        <is>
          <t>BG101053366</t>
        </is>
      </c>
      <c r="J149" s="3" t="inlineStr">
        <is>
          <t>гр. Сандански, ул. "Станке Димитров"№8</t>
        </is>
      </c>
      <c r="N149" s="3" t="inlineStr">
        <is>
          <t>Латинка Цветкова</t>
        </is>
      </c>
      <c r="O149" s="3" t="inlineStr">
        <is>
          <t>Латинка Цветкова</t>
        </is>
      </c>
      <c r="Q149" s="3" t="inlineStr">
        <is>
          <t>Васил Цветков</t>
        </is>
      </c>
      <c r="R149" s="4" t="n">
        <v>0</v>
      </c>
      <c r="S149" s="3" t="inlineStr">
        <is>
          <t>Базови цени</t>
        </is>
      </c>
      <c r="T149" s="5" t="n">
        <v>0</v>
      </c>
      <c r="Z149" s="4" t="n">
        <v>0</v>
      </c>
      <c r="AA149" s="4" t="n">
        <v>0</v>
      </c>
      <c r="AB149" s="5" t="n">
        <v>1</v>
      </c>
      <c r="AE149" s="3" t="inlineStr">
        <is>
          <t>да</t>
        </is>
      </c>
      <c r="AF149" s="2" t="n">
        <v>4</v>
      </c>
      <c r="AG149" s="3" t="inlineStr">
        <is>
          <t>България</t>
        </is>
      </c>
    </row>
    <row r="150">
      <c r="A150" s="2" t="n">
        <v>1000000075</v>
      </c>
      <c r="B150" s="3" t="inlineStr">
        <is>
          <t>ТЕКТОНИКА ЕООД</t>
        </is>
      </c>
      <c r="C150" s="3" t="inlineStr">
        <is>
          <t>TEKTONIKA Ltd.</t>
        </is>
      </c>
      <c r="E150" s="2" t="n">
        <v>121097612</v>
      </c>
      <c r="F150" s="3" t="inlineStr">
        <is>
          <t>BG121097612</t>
        </is>
      </c>
      <c r="J150" s="3" t="inlineStr">
        <is>
          <t>София, ж.к. Младост 1 бл. 13 А</t>
        </is>
      </c>
      <c r="R150" s="4" t="n">
        <v>0</v>
      </c>
      <c r="S150" s="3" t="inlineStr">
        <is>
          <t>Базови цени</t>
        </is>
      </c>
      <c r="T150" s="5" t="n">
        <v>0</v>
      </c>
      <c r="Z150" s="4" t="n">
        <v>0</v>
      </c>
      <c r="AA150" s="4" t="n">
        <v>0</v>
      </c>
      <c r="AB150" s="5" t="n">
        <v>1</v>
      </c>
      <c r="AE150" s="3" t="inlineStr">
        <is>
          <t>да</t>
        </is>
      </c>
      <c r="AF150" s="2" t="n">
        <v>4</v>
      </c>
      <c r="AG150" s="3" t="inlineStr">
        <is>
          <t>България</t>
        </is>
      </c>
    </row>
    <row r="151">
      <c r="A151" s="2" t="n">
        <v>1000000076</v>
      </c>
      <c r="B151" s="3" t="inlineStr">
        <is>
          <t>Григор Григоров</t>
        </is>
      </c>
      <c r="C151" s="3" t="inlineStr">
        <is>
          <t>Grigor Grigorov</t>
        </is>
      </c>
      <c r="J151" s="3" t="inlineStr">
        <is>
          <t>гр. София, кв. Панчарево</t>
        </is>
      </c>
      <c r="Q151" s="3" t="inlineStr">
        <is>
          <t>Григор Григоров</t>
        </is>
      </c>
      <c r="R151" s="4" t="n">
        <v>0</v>
      </c>
      <c r="S151" s="3" t="inlineStr">
        <is>
          <t>Базови цени</t>
        </is>
      </c>
      <c r="T151" s="5" t="n">
        <v>0</v>
      </c>
      <c r="Z151" s="4" t="n">
        <v>0</v>
      </c>
      <c r="AA151" s="4" t="n">
        <v>0</v>
      </c>
      <c r="AB151" s="5" t="n">
        <v>1</v>
      </c>
      <c r="AE151" s="3" t="inlineStr">
        <is>
          <t>да</t>
        </is>
      </c>
      <c r="AF151" s="2" t="n">
        <v>4</v>
      </c>
      <c r="AG151" s="3" t="inlineStr">
        <is>
          <t>България</t>
        </is>
      </c>
    </row>
    <row r="152">
      <c r="A152" s="2" t="n">
        <v>1000000077</v>
      </c>
      <c r="B152" s="3" t="inlineStr">
        <is>
          <t>ДИЛАЙТ ООД</t>
        </is>
      </c>
      <c r="C152" s="3" t="inlineStr">
        <is>
          <t>Delight Ltd.</t>
        </is>
      </c>
      <c r="E152" s="2" t="n">
        <v>121377062</v>
      </c>
      <c r="F152" s="3" t="inlineStr">
        <is>
          <t>BG121377062</t>
        </is>
      </c>
      <c r="J152" s="3" t="inlineStr">
        <is>
          <t>София, бул. Джеймс Баучер 76</t>
        </is>
      </c>
      <c r="N152" s="3" t="inlineStr">
        <is>
          <t>Николай Николов</t>
        </is>
      </c>
      <c r="O152" s="3" t="inlineStr">
        <is>
          <t>Николай Николов</t>
        </is>
      </c>
      <c r="R152" s="4" t="n">
        <v>0</v>
      </c>
      <c r="S152" s="3" t="inlineStr">
        <is>
          <t>Базови цени</t>
        </is>
      </c>
      <c r="T152" s="5" t="n">
        <v>0</v>
      </c>
      <c r="Z152" s="4" t="n">
        <v>0</v>
      </c>
      <c r="AA152" s="4" t="n">
        <v>0</v>
      </c>
      <c r="AB152" s="5" t="n">
        <v>1</v>
      </c>
      <c r="AE152" s="3" t="inlineStr">
        <is>
          <t>да</t>
        </is>
      </c>
      <c r="AF152" s="2" t="n">
        <v>4</v>
      </c>
      <c r="AG152" s="3" t="inlineStr">
        <is>
          <t>България</t>
        </is>
      </c>
    </row>
    <row r="153">
      <c r="A153" s="2" t="n">
        <v>1000000078</v>
      </c>
      <c r="B153" s="3" t="inlineStr">
        <is>
          <t>Георги Станев</t>
        </is>
      </c>
      <c r="C153" s="3" t="inlineStr">
        <is>
          <t>Georgi Stanev</t>
        </is>
      </c>
      <c r="J153" s="3" t="inlineStr">
        <is>
          <t>гр. София, БУЛ. "СТАМБУЛИЙСКИ"167</t>
        </is>
      </c>
      <c r="Q153" s="3" t="inlineStr">
        <is>
          <t>Георги Станев</t>
        </is>
      </c>
      <c r="R153" s="4" t="n">
        <v>0</v>
      </c>
      <c r="S153" s="3" t="inlineStr">
        <is>
          <t>Базови цени</t>
        </is>
      </c>
      <c r="T153" s="5" t="n">
        <v>0</v>
      </c>
      <c r="Z153" s="4" t="n">
        <v>0</v>
      </c>
      <c r="AA153" s="4" t="n">
        <v>0</v>
      </c>
      <c r="AB153" s="5" t="n">
        <v>1</v>
      </c>
      <c r="AE153" s="3" t="inlineStr">
        <is>
          <t>да</t>
        </is>
      </c>
      <c r="AF153" s="2" t="n">
        <v>4</v>
      </c>
      <c r="AG153" s="3" t="inlineStr">
        <is>
          <t>България</t>
        </is>
      </c>
    </row>
    <row r="154">
      <c r="A154" s="2" t="n">
        <v>1000000079</v>
      </c>
      <c r="B154" s="3" t="inlineStr">
        <is>
          <t>Оргтехника ЕООД</t>
        </is>
      </c>
      <c r="C154" s="3" t="inlineStr">
        <is>
          <t>Office equipment Ltd.</t>
        </is>
      </c>
      <c r="F154" s="2" t="n">
        <v>2225024068</v>
      </c>
      <c r="J154" s="3" t="inlineStr">
        <is>
          <t>Силистра,</t>
        </is>
      </c>
      <c r="R154" s="4" t="n">
        <v>0</v>
      </c>
      <c r="S154" s="3" t="inlineStr">
        <is>
          <t>Базови цени</t>
        </is>
      </c>
      <c r="T154" s="5" t="n">
        <v>0</v>
      </c>
      <c r="Z154" s="4" t="n">
        <v>0</v>
      </c>
      <c r="AA154" s="4" t="n">
        <v>0</v>
      </c>
      <c r="AB154" s="5" t="n">
        <v>1</v>
      </c>
      <c r="AE154" s="3" t="inlineStr">
        <is>
          <t>да</t>
        </is>
      </c>
      <c r="AF154" s="2" t="n">
        <v>4</v>
      </c>
      <c r="AG154" s="3" t="inlineStr">
        <is>
          <t>България</t>
        </is>
      </c>
    </row>
    <row r="155">
      <c r="A155" s="2" t="n">
        <v>1000000080</v>
      </c>
      <c r="B155" s="3" t="inlineStr">
        <is>
          <t>ЕТ Зодак - Петър Петров</t>
        </is>
      </c>
      <c r="C155" s="3" t="inlineStr">
        <is>
          <t>ET Zodak - Petar Petrov</t>
        </is>
      </c>
      <c r="E155" s="2" t="n">
        <v>831520455</v>
      </c>
      <c r="F155" s="3" t="inlineStr">
        <is>
          <t>BG831520455</t>
        </is>
      </c>
      <c r="J155" s="3" t="inlineStr">
        <is>
          <t>гр. София, ж.к. "Дървеница"бл.21</t>
        </is>
      </c>
      <c r="N155" s="3" t="inlineStr">
        <is>
          <t>Петър Петров</t>
        </is>
      </c>
      <c r="O155" s="3" t="inlineStr">
        <is>
          <t>Петър Петров</t>
        </is>
      </c>
      <c r="Q155" s="3" t="inlineStr">
        <is>
          <t>Петър Петров</t>
        </is>
      </c>
      <c r="R155" s="4" t="n">
        <v>0</v>
      </c>
      <c r="S155" s="3" t="inlineStr">
        <is>
          <t>Базови цени</t>
        </is>
      </c>
      <c r="T155" s="5" t="n">
        <v>0</v>
      </c>
      <c r="Z155" s="4" t="n">
        <v>0</v>
      </c>
      <c r="AA155" s="4" t="n">
        <v>0</v>
      </c>
      <c r="AB155" s="5" t="n">
        <v>1</v>
      </c>
      <c r="AE155" s="3" t="inlineStr">
        <is>
          <t>да</t>
        </is>
      </c>
      <c r="AF155" s="2" t="n">
        <v>4</v>
      </c>
      <c r="AG155" s="3" t="inlineStr">
        <is>
          <t>България</t>
        </is>
      </c>
    </row>
    <row r="156">
      <c r="A156" s="2" t="n">
        <v>1000000081</v>
      </c>
      <c r="B156" s="3" t="inlineStr">
        <is>
          <t>Крез ЕТ</t>
        </is>
      </c>
      <c r="C156" s="3" t="inlineStr">
        <is>
          <t>Croesus ET</t>
        </is>
      </c>
      <c r="E156" s="2" t="n">
        <v>831332019</v>
      </c>
      <c r="F156" s="3" t="inlineStr">
        <is>
          <t>BG831332019</t>
        </is>
      </c>
      <c r="J156" s="3" t="inlineStr">
        <is>
          <t>гр. София, Милен камък21</t>
        </is>
      </c>
      <c r="N156" s="3" t="inlineStr">
        <is>
          <t>Маргарита Боянова</t>
        </is>
      </c>
      <c r="O156" s="3" t="inlineStr">
        <is>
          <t>Маргарита Боянова</t>
        </is>
      </c>
      <c r="Q156" s="3" t="inlineStr">
        <is>
          <t>Маргарита Боянова</t>
        </is>
      </c>
      <c r="R156" s="4" t="n">
        <v>0</v>
      </c>
      <c r="S156" s="3" t="inlineStr">
        <is>
          <t>Базови цени</t>
        </is>
      </c>
      <c r="T156" s="5" t="n">
        <v>0</v>
      </c>
      <c r="Z156" s="4" t="n">
        <v>0</v>
      </c>
      <c r="AA156" s="4" t="n">
        <v>0</v>
      </c>
      <c r="AB156" s="5" t="n">
        <v>1</v>
      </c>
      <c r="AE156" s="3" t="inlineStr">
        <is>
          <t>да</t>
        </is>
      </c>
      <c r="AF156" s="2" t="n">
        <v>4</v>
      </c>
      <c r="AG156" s="3" t="inlineStr">
        <is>
          <t>България</t>
        </is>
      </c>
    </row>
    <row r="157">
      <c r="A157" s="2" t="n">
        <v>1000000082</v>
      </c>
      <c r="B157" s="3" t="inlineStr">
        <is>
          <t>ЕТ СЕРЖ- Сергей Найденов</t>
        </is>
      </c>
      <c r="C157" s="3" t="inlineStr">
        <is>
          <t>ET-SGT Sergey Naydenov</t>
        </is>
      </c>
      <c r="E157" s="2" t="n">
        <v>40522764</v>
      </c>
      <c r="F157" s="3" t="inlineStr">
        <is>
          <t>BG040522764</t>
        </is>
      </c>
      <c r="J157" s="3" t="inlineStr">
        <is>
          <t>гр. Ботевград, бул. "3-ти март " №85, ап.31</t>
        </is>
      </c>
      <c r="N157" s="3" t="inlineStr">
        <is>
          <t>Сергей Найденов</t>
        </is>
      </c>
      <c r="O157" s="3" t="inlineStr">
        <is>
          <t>Сергей Найденов</t>
        </is>
      </c>
      <c r="Q157" s="3" t="inlineStr">
        <is>
          <t>Сергей Найденов</t>
        </is>
      </c>
      <c r="R157" s="4" t="n">
        <v>0</v>
      </c>
      <c r="S157" s="3" t="inlineStr">
        <is>
          <t>Базови цени</t>
        </is>
      </c>
      <c r="T157" s="5" t="n">
        <v>0</v>
      </c>
      <c r="Z157" s="4" t="n">
        <v>0</v>
      </c>
      <c r="AA157" s="4" t="n">
        <v>0</v>
      </c>
      <c r="AB157" s="5" t="n">
        <v>1</v>
      </c>
      <c r="AE157" s="3" t="inlineStr">
        <is>
          <t>да</t>
        </is>
      </c>
      <c r="AF157" s="2" t="n">
        <v>4</v>
      </c>
      <c r="AG157" s="3" t="inlineStr">
        <is>
          <t>България</t>
        </is>
      </c>
    </row>
    <row r="158">
      <c r="A158" s="2" t="n">
        <v>1000000083</v>
      </c>
      <c r="B158" s="3" t="inlineStr">
        <is>
          <t>Тодор Пейков</t>
        </is>
      </c>
      <c r="C158" s="3" t="inlineStr">
        <is>
          <t>Todor Peykov</t>
        </is>
      </c>
      <c r="J158" s="3" t="inlineStr">
        <is>
          <t>гр. София, ул. "Асенова крепост"№8</t>
        </is>
      </c>
      <c r="Q158" s="3" t="inlineStr">
        <is>
          <t>Тодор Пейков</t>
        </is>
      </c>
      <c r="R158" s="4" t="n">
        <v>0</v>
      </c>
      <c r="S158" s="3" t="inlineStr">
        <is>
          <t>Базови цени</t>
        </is>
      </c>
      <c r="T158" s="5" t="n">
        <v>0</v>
      </c>
      <c r="Z158" s="4" t="n">
        <v>0</v>
      </c>
      <c r="AA158" s="4" t="n">
        <v>0</v>
      </c>
      <c r="AB158" s="5" t="n">
        <v>1</v>
      </c>
      <c r="AE158" s="3" t="inlineStr">
        <is>
          <t>да</t>
        </is>
      </c>
      <c r="AF158" s="2" t="n">
        <v>4</v>
      </c>
      <c r="AG158" s="3" t="inlineStr">
        <is>
          <t>България</t>
        </is>
      </c>
    </row>
    <row r="159">
      <c r="A159" s="2" t="n">
        <v>1000000084</v>
      </c>
      <c r="B159" s="3" t="inlineStr">
        <is>
          <t>ЕТ Владимир Иванов</t>
        </is>
      </c>
      <c r="C159" s="3" t="inlineStr">
        <is>
          <t>ET Vladimir Ivanov</t>
        </is>
      </c>
      <c r="E159" s="2" t="n">
        <v>832019696</v>
      </c>
      <c r="F159" s="3" t="inlineStr">
        <is>
          <t>BG832019696</t>
        </is>
      </c>
      <c r="J159" s="3" t="inlineStr">
        <is>
          <t>гр. Ботевград, ул."Ст. Караджа "№2</t>
        </is>
      </c>
      <c r="N159" s="3" t="inlineStr">
        <is>
          <t>Владимир Иванов</t>
        </is>
      </c>
      <c r="O159" s="3" t="inlineStr">
        <is>
          <t>Владимир Иванов</t>
        </is>
      </c>
      <c r="Q159" s="3" t="inlineStr">
        <is>
          <t>Владимир Иванов</t>
        </is>
      </c>
      <c r="R159" s="4" t="n">
        <v>0</v>
      </c>
      <c r="S159" s="3" t="inlineStr">
        <is>
          <t>Базови цени</t>
        </is>
      </c>
      <c r="T159" s="5" t="n">
        <v>0</v>
      </c>
      <c r="Z159" s="4" t="n">
        <v>0</v>
      </c>
      <c r="AA159" s="4" t="n">
        <v>0</v>
      </c>
      <c r="AB159" s="5" t="n">
        <v>1</v>
      </c>
      <c r="AE159" s="3" t="inlineStr">
        <is>
          <t>да</t>
        </is>
      </c>
      <c r="AF159" s="2" t="n">
        <v>4</v>
      </c>
      <c r="AG159" s="3" t="inlineStr">
        <is>
          <t>България</t>
        </is>
      </c>
    </row>
    <row r="160">
      <c r="A160" s="2" t="n">
        <v>1000000085</v>
      </c>
      <c r="B160" s="3" t="inlineStr">
        <is>
          <t>ЕТ Тинчо</t>
        </is>
      </c>
      <c r="C160" s="3" t="inlineStr">
        <is>
          <t>Tinchy ET</t>
        </is>
      </c>
      <c r="F160" s="2" t="n">
        <v>1155500952</v>
      </c>
      <c r="J160" s="3" t="inlineStr">
        <is>
          <t>гр. Плевен, ул. "Гренадерска"№34</t>
        </is>
      </c>
      <c r="N160" s="3" t="inlineStr">
        <is>
          <t>Антим Моллов</t>
        </is>
      </c>
      <c r="O160" s="3" t="inlineStr">
        <is>
          <t>Антим Моллов</t>
        </is>
      </c>
      <c r="Q160" s="3" t="inlineStr">
        <is>
          <t>Цецо Петков</t>
        </is>
      </c>
      <c r="R160" s="4" t="n">
        <v>0</v>
      </c>
      <c r="S160" s="3" t="inlineStr">
        <is>
          <t>Базови цени</t>
        </is>
      </c>
      <c r="T160" s="5" t="n">
        <v>0</v>
      </c>
      <c r="Z160" s="4" t="n">
        <v>0</v>
      </c>
      <c r="AA160" s="4" t="n">
        <v>0</v>
      </c>
      <c r="AB160" s="5" t="n">
        <v>1</v>
      </c>
      <c r="AE160" s="3" t="inlineStr">
        <is>
          <t>да</t>
        </is>
      </c>
      <c r="AF160" s="2" t="n">
        <v>4</v>
      </c>
      <c r="AG160" s="3" t="inlineStr">
        <is>
          <t>България</t>
        </is>
      </c>
    </row>
    <row r="161">
      <c r="A161" s="2" t="n">
        <v>1000000086</v>
      </c>
      <c r="B161" s="3" t="inlineStr">
        <is>
          <t>ЕТ Фортуна</t>
        </is>
      </c>
      <c r="C161" s="3" t="inlineStr">
        <is>
          <t>ET Fortuna</t>
        </is>
      </c>
      <c r="E161" s="2" t="n">
        <v>121464040</v>
      </c>
      <c r="F161" s="3" t="inlineStr">
        <is>
          <t>BG121464040</t>
        </is>
      </c>
      <c r="J161" s="3" t="inlineStr">
        <is>
          <t>гр. София, ж.к. "Младост"3</t>
        </is>
      </c>
      <c r="N161" s="3" t="inlineStr">
        <is>
          <t>Александър Аврамов</t>
        </is>
      </c>
      <c r="O161" s="3" t="inlineStr">
        <is>
          <t>Александър Аврамов</t>
        </is>
      </c>
      <c r="Q161" s="3" t="inlineStr">
        <is>
          <t>Александър Аврамов</t>
        </is>
      </c>
      <c r="R161" s="4" t="n">
        <v>0</v>
      </c>
      <c r="S161" s="3" t="inlineStr">
        <is>
          <t>Базови цени</t>
        </is>
      </c>
      <c r="T161" s="5" t="n">
        <v>0</v>
      </c>
      <c r="Z161" s="4" t="n">
        <v>0</v>
      </c>
      <c r="AA161" s="4" t="n">
        <v>0</v>
      </c>
      <c r="AB161" s="5" t="n">
        <v>1</v>
      </c>
      <c r="AE161" s="3" t="inlineStr">
        <is>
          <t>да</t>
        </is>
      </c>
      <c r="AF161" s="2" t="n">
        <v>4</v>
      </c>
      <c r="AG161" s="3" t="inlineStr">
        <is>
          <t>България</t>
        </is>
      </c>
    </row>
    <row r="162">
      <c r="A162" s="2" t="n">
        <v>1000000087</v>
      </c>
      <c r="B162" s="3" t="inlineStr">
        <is>
          <t>ЗАГОРКА АД</t>
        </is>
      </c>
      <c r="C162" s="3" t="inlineStr">
        <is>
          <t>ZAGORKA</t>
        </is>
      </c>
      <c r="E162" s="2" t="n">
        <v>123025273</v>
      </c>
      <c r="F162" s="3" t="inlineStr">
        <is>
          <t>BG123025273</t>
        </is>
      </c>
      <c r="J162" s="3" t="inlineStr">
        <is>
          <t>Стара Загора 6000, ул. Хан Аспарух ) 41</t>
        </is>
      </c>
      <c r="N162" s="3" t="inlineStr">
        <is>
          <t>Петер Копиец</t>
        </is>
      </c>
      <c r="O162" s="3" t="inlineStr">
        <is>
          <t>Димитър Алексиев Димитров</t>
        </is>
      </c>
      <c r="R162" s="4" t="n">
        <v>363</v>
      </c>
      <c r="S162" s="3" t="inlineStr">
        <is>
          <t>Загорка АД</t>
        </is>
      </c>
      <c r="T162" s="5" t="n">
        <v>0</v>
      </c>
      <c r="Y162" s="2" t="n">
        <v>2</v>
      </c>
      <c r="Z162" s="4" t="n">
        <v>120</v>
      </c>
      <c r="AA162" s="4" t="n">
        <v>0</v>
      </c>
      <c r="AB162" s="5" t="n">
        <v>1</v>
      </c>
      <c r="AC162" s="3" t="inlineStr">
        <is>
          <t>DICHEV</t>
        </is>
      </c>
      <c r="AD162" s="3" t="inlineStr">
        <is>
          <t>Димитър Дичев</t>
        </is>
      </c>
      <c r="AE162" s="3" t="inlineStr">
        <is>
          <t>да</t>
        </is>
      </c>
      <c r="AF162" s="2" t="n">
        <v>4</v>
      </c>
      <c r="AG162" s="3" t="inlineStr">
        <is>
          <t>България</t>
        </is>
      </c>
    </row>
    <row r="163">
      <c r="A163" s="2" t="n">
        <v>1000000088</v>
      </c>
      <c r="B163" s="3" t="inlineStr">
        <is>
          <t>КОСТАС СПАНИДИС</t>
        </is>
      </c>
      <c r="C163" s="3" t="inlineStr">
        <is>
          <t>COSTAS SPANIDIS</t>
        </is>
      </c>
      <c r="F163" s="2" t="n">
        <v>9999999999</v>
      </c>
      <c r="J163" s="3" t="inlineStr">
        <is>
          <t>София, ул. "Антон Чехов"</t>
        </is>
      </c>
      <c r="Q163" s="3" t="inlineStr">
        <is>
          <t>КОСТАС СПАНИДИС</t>
        </is>
      </c>
      <c r="R163" s="4" t="n">
        <v>0</v>
      </c>
      <c r="S163" s="3" t="inlineStr">
        <is>
          <t>Базови цени</t>
        </is>
      </c>
      <c r="T163" s="5" t="n">
        <v>0</v>
      </c>
      <c r="Z163" s="4" t="n">
        <v>0</v>
      </c>
      <c r="AA163" s="4" t="n">
        <v>0</v>
      </c>
      <c r="AB163" s="5" t="n">
        <v>1</v>
      </c>
      <c r="AE163" s="3" t="inlineStr">
        <is>
          <t>да</t>
        </is>
      </c>
      <c r="AF163" s="2" t="n">
        <v>4</v>
      </c>
      <c r="AG163" s="3" t="inlineStr">
        <is>
          <t>България</t>
        </is>
      </c>
    </row>
    <row r="164">
      <c r="A164" s="2" t="n">
        <v>1000000089</v>
      </c>
      <c r="B164" s="3" t="inlineStr">
        <is>
          <t>ЙОРГОС ИНДЗИАКИС</t>
        </is>
      </c>
      <c r="C164" s="3" t="inlineStr">
        <is>
          <t>GIORGOS INDZIAKIS</t>
        </is>
      </c>
      <c r="J164" s="3" t="inlineStr">
        <is>
          <t>,</t>
        </is>
      </c>
      <c r="R164" s="4" t="n">
        <v>0</v>
      </c>
      <c r="S164" s="3" t="inlineStr">
        <is>
          <t>Базови цени</t>
        </is>
      </c>
      <c r="T164" s="5" t="n">
        <v>0</v>
      </c>
      <c r="Z164" s="4" t="n">
        <v>0</v>
      </c>
      <c r="AA164" s="4" t="n">
        <v>0</v>
      </c>
      <c r="AB164" s="5" t="n">
        <v>1</v>
      </c>
      <c r="AE164" s="3" t="inlineStr">
        <is>
          <t>да</t>
        </is>
      </c>
      <c r="AF164" s="2" t="n">
        <v>4</v>
      </c>
      <c r="AG164" s="3" t="inlineStr">
        <is>
          <t>България</t>
        </is>
      </c>
    </row>
    <row r="165">
      <c r="A165" s="2" t="n">
        <v>1000000091</v>
      </c>
      <c r="B165" s="3" t="inlineStr">
        <is>
          <t>ТЕХ-КО ООД</t>
        </is>
      </c>
      <c r="C165" s="3" t="inlineStr">
        <is>
          <t>TECH-KO</t>
        </is>
      </c>
      <c r="E165" s="2" t="n">
        <v>831532169</v>
      </c>
      <c r="F165" s="3" t="inlineStr">
        <is>
          <t>BG831532169</t>
        </is>
      </c>
      <c r="J165" s="3" t="inlineStr">
        <is>
          <t>София, бул. Дондуков 127</t>
        </is>
      </c>
      <c r="R165" s="4" t="n">
        <v>0</v>
      </c>
      <c r="S165" s="3" t="inlineStr">
        <is>
          <t>Базови цени</t>
        </is>
      </c>
      <c r="T165" s="5" t="n">
        <v>0</v>
      </c>
      <c r="Z165" s="4" t="n">
        <v>0</v>
      </c>
      <c r="AA165" s="4" t="n">
        <v>0</v>
      </c>
      <c r="AB165" s="5" t="n">
        <v>1</v>
      </c>
      <c r="AE165" s="3" t="inlineStr">
        <is>
          <t>да</t>
        </is>
      </c>
      <c r="AF165" s="2" t="n">
        <v>4</v>
      </c>
      <c r="AG165" s="3" t="inlineStr">
        <is>
          <t>България</t>
        </is>
      </c>
    </row>
    <row r="166">
      <c r="A166" s="2" t="n">
        <v>1000000093</v>
      </c>
      <c r="B166" s="3" t="inlineStr">
        <is>
          <t>ЕТ Костадин Грозданов</t>
        </is>
      </c>
      <c r="C166" s="3" t="inlineStr">
        <is>
          <t>ET Konstantin Grozdanoff</t>
        </is>
      </c>
      <c r="E166" s="2" t="n">
        <v>30278240</v>
      </c>
      <c r="F166" s="3" t="inlineStr">
        <is>
          <t>BG030278240</t>
        </is>
      </c>
      <c r="J166" s="3" t="inlineStr">
        <is>
          <t>София, ж.к. Дружба 2 бл.309 вх. Г ап.</t>
        </is>
      </c>
      <c r="R166" s="4" t="n">
        <v>0</v>
      </c>
      <c r="S166" s="3" t="inlineStr">
        <is>
          <t>Базови цени</t>
        </is>
      </c>
      <c r="T166" s="5" t="n">
        <v>0</v>
      </c>
      <c r="Z166" s="4" t="n">
        <v>0</v>
      </c>
      <c r="AA166" s="4" t="n">
        <v>0</v>
      </c>
      <c r="AB166" s="5" t="n">
        <v>1</v>
      </c>
      <c r="AE166" s="3" t="inlineStr">
        <is>
          <t>да</t>
        </is>
      </c>
      <c r="AF166" s="2" t="n">
        <v>4</v>
      </c>
      <c r="AG166" s="3" t="inlineStr">
        <is>
          <t>България</t>
        </is>
      </c>
    </row>
    <row r="167">
      <c r="A167" s="2" t="n">
        <v>1000000094</v>
      </c>
      <c r="B167" s="3" t="inlineStr">
        <is>
          <t>ЕТ ЕРЖИ</t>
        </is>
      </c>
      <c r="C167" s="3" t="inlineStr">
        <is>
          <t>ET ERZHI</t>
        </is>
      </c>
      <c r="F167" s="2" t="n">
        <v>3220063630</v>
      </c>
      <c r="J167" s="3" t="inlineStr">
        <is>
          <t>София, ул. " Аксаков " № 6</t>
        </is>
      </c>
      <c r="R167" s="4" t="n">
        <v>0</v>
      </c>
      <c r="S167" s="3" t="inlineStr">
        <is>
          <t>Базови цени</t>
        </is>
      </c>
      <c r="T167" s="5" t="n">
        <v>0</v>
      </c>
      <c r="Z167" s="4" t="n">
        <v>0</v>
      </c>
      <c r="AA167" s="4" t="n">
        <v>0</v>
      </c>
      <c r="AB167" s="5" t="n">
        <v>1</v>
      </c>
      <c r="AE167" s="3" t="inlineStr">
        <is>
          <t>да</t>
        </is>
      </c>
      <c r="AF167" s="2" t="n">
        <v>4</v>
      </c>
      <c r="AG167" s="3" t="inlineStr">
        <is>
          <t>България</t>
        </is>
      </c>
    </row>
    <row r="168">
      <c r="A168" s="2" t="n">
        <v>1000000096</v>
      </c>
      <c r="B168" s="3" t="inlineStr">
        <is>
          <t>ЕТ ЦВЕТАН ЦВЕТАНОВ</t>
        </is>
      </c>
      <c r="C168" s="3" t="inlineStr">
        <is>
          <t>ET Tsvetan Tsvetanov</t>
        </is>
      </c>
      <c r="E168" s="2" t="n">
        <v>30268770</v>
      </c>
      <c r="F168" s="3" t="inlineStr">
        <is>
          <t>BG030268770</t>
        </is>
      </c>
      <c r="J168" s="3" t="inlineStr">
        <is>
          <t>София, ж.к. Люлин бл. 544 А</t>
        </is>
      </c>
      <c r="R168" s="4" t="n">
        <v>0</v>
      </c>
      <c r="S168" s="3" t="inlineStr">
        <is>
          <t>Базови цени</t>
        </is>
      </c>
      <c r="T168" s="5" t="n">
        <v>0</v>
      </c>
      <c r="Z168" s="4" t="n">
        <v>0</v>
      </c>
      <c r="AA168" s="4" t="n">
        <v>0</v>
      </c>
      <c r="AB168" s="5" t="n">
        <v>1</v>
      </c>
      <c r="AE168" s="3" t="inlineStr">
        <is>
          <t>да</t>
        </is>
      </c>
      <c r="AF168" s="2" t="n">
        <v>4</v>
      </c>
      <c r="AG168" s="3" t="inlineStr">
        <is>
          <t>България</t>
        </is>
      </c>
    </row>
    <row r="169">
      <c r="A169" s="2" t="n">
        <v>1000000097</v>
      </c>
      <c r="B169" s="3" t="inlineStr">
        <is>
          <t>Тихомир Иванов</t>
        </is>
      </c>
      <c r="C169" s="3" t="inlineStr">
        <is>
          <t>Tihomir Ivanov</t>
        </is>
      </c>
      <c r="J169" s="3" t="inlineStr">
        <is>
          <t>,</t>
        </is>
      </c>
      <c r="R169" s="4" t="n">
        <v>0</v>
      </c>
      <c r="S169" s="3" t="inlineStr">
        <is>
          <t>Базови цени</t>
        </is>
      </c>
      <c r="T169" s="5" t="n">
        <v>0</v>
      </c>
      <c r="Z169" s="4" t="n">
        <v>0</v>
      </c>
      <c r="AA169" s="4" t="n">
        <v>0</v>
      </c>
      <c r="AB169" s="5" t="n">
        <v>1</v>
      </c>
      <c r="AE169" s="3" t="inlineStr">
        <is>
          <t>да</t>
        </is>
      </c>
      <c r="AF169" s="2" t="n">
        <v>4</v>
      </c>
      <c r="AG169" s="3" t="inlineStr">
        <is>
          <t>България</t>
        </is>
      </c>
    </row>
    <row r="170">
      <c r="A170" s="2" t="n">
        <v>1000000098</v>
      </c>
      <c r="B170" s="3" t="inlineStr">
        <is>
          <t>ЕТ ЮПИТЕР</t>
        </is>
      </c>
      <c r="C170" s="3" t="inlineStr">
        <is>
          <t>ET JUPITER</t>
        </is>
      </c>
      <c r="F170" s="2" t="n">
        <v>1223005337</v>
      </c>
      <c r="J170" s="3" t="inlineStr">
        <is>
          <t>София, ул. " Веслец " № 19</t>
        </is>
      </c>
      <c r="N170" s="3" t="inlineStr">
        <is>
          <t>Людмила Иванова</t>
        </is>
      </c>
      <c r="O170" s="3" t="inlineStr">
        <is>
          <t>Людмила Иванова</t>
        </is>
      </c>
      <c r="Q170" s="3" t="inlineStr">
        <is>
          <t>Асен Димитров</t>
        </is>
      </c>
      <c r="R170" s="4" t="n">
        <v>0</v>
      </c>
      <c r="S170" s="3" t="inlineStr">
        <is>
          <t>Базови цени</t>
        </is>
      </c>
      <c r="T170" s="5" t="n">
        <v>0</v>
      </c>
      <c r="Z170" s="4" t="n">
        <v>0</v>
      </c>
      <c r="AA170" s="4" t="n">
        <v>0</v>
      </c>
      <c r="AB170" s="5" t="n">
        <v>1</v>
      </c>
      <c r="AE170" s="3" t="inlineStr">
        <is>
          <t>да</t>
        </is>
      </c>
      <c r="AF170" s="2" t="n">
        <v>4</v>
      </c>
      <c r="AG170" s="3" t="inlineStr">
        <is>
          <t>България</t>
        </is>
      </c>
    </row>
    <row r="171">
      <c r="A171" s="2" t="n">
        <v>1000000099</v>
      </c>
      <c r="B171" s="3" t="inlineStr">
        <is>
          <t>Други</t>
        </is>
      </c>
      <c r="C171" s="3" t="inlineStr">
        <is>
          <t>Other</t>
        </is>
      </c>
      <c r="E171" s="3" t="inlineStr">
        <is>
          <t>123456789Ю</t>
        </is>
      </c>
      <c r="F171" s="3" t="inlineStr">
        <is>
          <t>BG123456789Ю</t>
        </is>
      </c>
      <c r="J171" s="3" t="inlineStr">
        <is>
          <t>София, София</t>
        </is>
      </c>
      <c r="R171" s="4" t="n">
        <v>0</v>
      </c>
      <c r="S171" s="3" t="inlineStr">
        <is>
          <t>Базови цени</t>
        </is>
      </c>
      <c r="T171" s="5" t="n">
        <v>0</v>
      </c>
      <c r="Z171" s="4" t="n">
        <v>0</v>
      </c>
      <c r="AA171" s="4" t="n">
        <v>0</v>
      </c>
      <c r="AB171" s="5" t="n">
        <v>1</v>
      </c>
      <c r="AE171" s="3" t="inlineStr">
        <is>
          <t>да</t>
        </is>
      </c>
      <c r="AF171" s="2" t="n">
        <v>4</v>
      </c>
      <c r="AG171" s="3" t="inlineStr">
        <is>
          <t>България</t>
        </is>
      </c>
    </row>
    <row r="172">
      <c r="A172" s="2" t="n">
        <v>1000000100</v>
      </c>
      <c r="B172" s="3" t="inlineStr">
        <is>
          <t>ЕТ Полимекс</t>
        </is>
      </c>
      <c r="C172" s="3" t="inlineStr">
        <is>
          <t>ET Polymex</t>
        </is>
      </c>
      <c r="E172" s="2" t="n">
        <v>30227235</v>
      </c>
      <c r="F172" s="3" t="inlineStr">
        <is>
          <t>BG030227235</t>
        </is>
      </c>
      <c r="J172" s="3" t="inlineStr">
        <is>
          <t>гр. София, ул. "Граф Игнатиев"</t>
        </is>
      </c>
      <c r="N172" s="3" t="inlineStr">
        <is>
          <t>Любен Пенев</t>
        </is>
      </c>
      <c r="O172" s="3" t="inlineStr">
        <is>
          <t>Любен Пенев</t>
        </is>
      </c>
      <c r="Q172" s="3" t="inlineStr">
        <is>
          <t>Любен Пенев</t>
        </is>
      </c>
      <c r="R172" s="4" t="n">
        <v>0</v>
      </c>
      <c r="S172" s="3" t="inlineStr">
        <is>
          <t>Базови цени</t>
        </is>
      </c>
      <c r="T172" s="5" t="n">
        <v>0</v>
      </c>
      <c r="Z172" s="4" t="n">
        <v>0</v>
      </c>
      <c r="AA172" s="4" t="n">
        <v>0</v>
      </c>
      <c r="AB172" s="5" t="n">
        <v>1</v>
      </c>
      <c r="AE172" s="3" t="inlineStr">
        <is>
          <t>да</t>
        </is>
      </c>
      <c r="AF172" s="2" t="n">
        <v>4</v>
      </c>
      <c r="AG172" s="3" t="inlineStr">
        <is>
          <t>България</t>
        </is>
      </c>
    </row>
    <row r="173">
      <c r="A173" s="2" t="n">
        <v>1000000102</v>
      </c>
      <c r="B173" s="3" t="inlineStr">
        <is>
          <t>ЕТ РОНДА ДОГ</t>
        </is>
      </c>
      <c r="C173" s="3" t="inlineStr">
        <is>
          <t>ET RONDA DOG</t>
        </is>
      </c>
      <c r="F173" s="2" t="n">
        <v>1220072696</v>
      </c>
      <c r="J173" s="3" t="inlineStr">
        <is>
          <t>София,</t>
        </is>
      </c>
      <c r="R173" s="4" t="n">
        <v>0</v>
      </c>
      <c r="S173" s="3" t="inlineStr">
        <is>
          <t>Базови цени</t>
        </is>
      </c>
      <c r="T173" s="5" t="n">
        <v>0</v>
      </c>
      <c r="Z173" s="4" t="n">
        <v>0</v>
      </c>
      <c r="AA173" s="4" t="n">
        <v>0</v>
      </c>
      <c r="AB173" s="5" t="n">
        <v>1</v>
      </c>
      <c r="AE173" s="3" t="inlineStr">
        <is>
          <t>да</t>
        </is>
      </c>
      <c r="AF173" s="2" t="n">
        <v>4</v>
      </c>
      <c r="AG173" s="3" t="inlineStr">
        <is>
          <t>България</t>
        </is>
      </c>
    </row>
    <row r="174">
      <c r="A174" s="2" t="n">
        <v>1000000104</v>
      </c>
      <c r="B174" s="3" t="inlineStr">
        <is>
          <t>ЕТ СТОБО</t>
        </is>
      </c>
      <c r="C174" s="3" t="inlineStr">
        <is>
          <t>ET Stob</t>
        </is>
      </c>
      <c r="F174" s="2" t="n">
        <v>2226002769</v>
      </c>
      <c r="J174" s="3" t="inlineStr">
        <is>
          <t>София, ж.к. " Младост 1 " бл. 30 А</t>
        </is>
      </c>
      <c r="R174" s="4" t="n">
        <v>0</v>
      </c>
      <c r="S174" s="3" t="inlineStr">
        <is>
          <t>Базови цени</t>
        </is>
      </c>
      <c r="T174" s="5" t="n">
        <v>0</v>
      </c>
      <c r="Z174" s="4" t="n">
        <v>0</v>
      </c>
      <c r="AA174" s="4" t="n">
        <v>0</v>
      </c>
      <c r="AB174" s="5" t="n">
        <v>1</v>
      </c>
      <c r="AE174" s="3" t="inlineStr">
        <is>
          <t>да</t>
        </is>
      </c>
      <c r="AF174" s="2" t="n">
        <v>4</v>
      </c>
      <c r="AG174" s="3" t="inlineStr">
        <is>
          <t>България</t>
        </is>
      </c>
    </row>
    <row r="175">
      <c r="A175" s="2" t="n">
        <v>1000000105</v>
      </c>
      <c r="B175" s="3" t="inlineStr">
        <is>
          <t>БРЯН ООД</t>
        </is>
      </c>
      <c r="C175" s="3" t="inlineStr">
        <is>
          <t>Bryant Ltd.</t>
        </is>
      </c>
      <c r="F175" s="2" t="n">
        <v>1223024099</v>
      </c>
      <c r="J175" s="3" t="inlineStr">
        <is>
          <t>София, ул." Цар Симеон " № 16</t>
        </is>
      </c>
      <c r="R175" s="4" t="n">
        <v>0</v>
      </c>
      <c r="S175" s="3" t="inlineStr">
        <is>
          <t>Базови цени</t>
        </is>
      </c>
      <c r="T175" s="5" t="n">
        <v>0</v>
      </c>
      <c r="Z175" s="4" t="n">
        <v>0</v>
      </c>
      <c r="AA175" s="4" t="n">
        <v>0</v>
      </c>
      <c r="AB175" s="5" t="n">
        <v>1</v>
      </c>
      <c r="AE175" s="3" t="inlineStr">
        <is>
          <t>да</t>
        </is>
      </c>
      <c r="AF175" s="2" t="n">
        <v>4</v>
      </c>
      <c r="AG175" s="3" t="inlineStr">
        <is>
          <t>България</t>
        </is>
      </c>
    </row>
    <row r="176">
      <c r="A176" s="2" t="n">
        <v>1000000106</v>
      </c>
      <c r="B176" s="3" t="inlineStr">
        <is>
          <t>ЕТ МАРИО</t>
        </is>
      </c>
      <c r="C176" s="3" t="inlineStr">
        <is>
          <t>MARIO ET</t>
        </is>
      </c>
      <c r="F176" s="2" t="n">
        <v>2224050790</v>
      </c>
      <c r="J176" s="3" t="inlineStr">
        <is>
          <t>София, ул." Братия " № 3</t>
        </is>
      </c>
      <c r="R176" s="4" t="n">
        <v>0</v>
      </c>
      <c r="S176" s="3" t="inlineStr">
        <is>
          <t>Базови цени</t>
        </is>
      </c>
      <c r="T176" s="5" t="n">
        <v>0</v>
      </c>
      <c r="Z176" s="4" t="n">
        <v>0</v>
      </c>
      <c r="AA176" s="4" t="n">
        <v>0</v>
      </c>
      <c r="AB176" s="5" t="n">
        <v>1</v>
      </c>
      <c r="AE176" s="3" t="inlineStr">
        <is>
          <t>да</t>
        </is>
      </c>
      <c r="AF176" s="2" t="n">
        <v>4</v>
      </c>
      <c r="AG176" s="3" t="inlineStr">
        <is>
          <t>България</t>
        </is>
      </c>
    </row>
    <row r="177">
      <c r="A177" s="2" t="n">
        <v>1000000107</v>
      </c>
      <c r="B177" s="3" t="inlineStr">
        <is>
          <t>ИВАЙЛО 68 ООД</t>
        </is>
      </c>
      <c r="C177" s="3" t="inlineStr">
        <is>
          <t>IVAYLO 68 Ltd.</t>
        </is>
      </c>
      <c r="F177" s="2" t="n">
        <v>122444891</v>
      </c>
      <c r="J177" s="3" t="inlineStr">
        <is>
          <t>София, кв." Банишора " бл. 23 Д</t>
        </is>
      </c>
      <c r="R177" s="4" t="n">
        <v>0</v>
      </c>
      <c r="S177" s="3" t="inlineStr">
        <is>
          <t>Базови цени</t>
        </is>
      </c>
      <c r="T177" s="5" t="n">
        <v>0</v>
      </c>
      <c r="Z177" s="4" t="n">
        <v>0</v>
      </c>
      <c r="AA177" s="4" t="n">
        <v>0</v>
      </c>
      <c r="AB177" s="5" t="n">
        <v>1</v>
      </c>
      <c r="AE177" s="3" t="inlineStr">
        <is>
          <t>да</t>
        </is>
      </c>
      <c r="AF177" s="2" t="n">
        <v>4</v>
      </c>
      <c r="AG177" s="3" t="inlineStr">
        <is>
          <t>България</t>
        </is>
      </c>
    </row>
    <row r="178">
      <c r="A178" s="2" t="n">
        <v>1000000108</v>
      </c>
      <c r="B178" s="3" t="inlineStr">
        <is>
          <t>СД Панайотови</t>
        </is>
      </c>
      <c r="C178" s="3" t="inlineStr">
        <is>
          <t>SD Panayotovi</t>
        </is>
      </c>
      <c r="F178" s="2" t="n">
        <v>2227006482</v>
      </c>
      <c r="J178" s="3" t="inlineStr">
        <is>
          <t>гр. София, ул. "Пловдивско поле"№1</t>
        </is>
      </c>
      <c r="N178" s="3" t="inlineStr">
        <is>
          <t>Владимир Панайотов</t>
        </is>
      </c>
      <c r="O178" s="3" t="inlineStr">
        <is>
          <t>Владимир Панайотов</t>
        </is>
      </c>
      <c r="Q178" s="3" t="inlineStr">
        <is>
          <t>Вл. Панайотов</t>
        </is>
      </c>
      <c r="R178" s="4" t="n">
        <v>0</v>
      </c>
      <c r="S178" s="3" t="inlineStr">
        <is>
          <t>Базови цени</t>
        </is>
      </c>
      <c r="T178" s="5" t="n">
        <v>0</v>
      </c>
      <c r="Z178" s="4" t="n">
        <v>0</v>
      </c>
      <c r="AA178" s="4" t="n">
        <v>0</v>
      </c>
      <c r="AB178" s="5" t="n">
        <v>1</v>
      </c>
      <c r="AE178" s="3" t="inlineStr">
        <is>
          <t>да</t>
        </is>
      </c>
      <c r="AF178" s="2" t="n">
        <v>4</v>
      </c>
      <c r="AG178" s="3" t="inlineStr">
        <is>
          <t>България</t>
        </is>
      </c>
    </row>
    <row r="179">
      <c r="A179" s="2" t="n">
        <v>1000000109</v>
      </c>
      <c r="B179" s="3" t="inlineStr">
        <is>
          <t>Ганка Радунчева</t>
        </is>
      </c>
      <c r="C179" s="3" t="inlineStr">
        <is>
          <t>GANKA Raduncheva</t>
        </is>
      </c>
      <c r="J179" s="3" t="inlineStr">
        <is>
          <t>гр. София, ж.к. Надежда</t>
        </is>
      </c>
      <c r="Q179" s="3" t="inlineStr">
        <is>
          <t>Г. Радунчева</t>
        </is>
      </c>
      <c r="R179" s="4" t="n">
        <v>0</v>
      </c>
      <c r="S179" s="3" t="inlineStr">
        <is>
          <t>Базови цени</t>
        </is>
      </c>
      <c r="T179" s="5" t="n">
        <v>0</v>
      </c>
      <c r="Z179" s="4" t="n">
        <v>0</v>
      </c>
      <c r="AA179" s="4" t="n">
        <v>0</v>
      </c>
      <c r="AB179" s="5" t="n">
        <v>1</v>
      </c>
      <c r="AE179" s="3" t="inlineStr">
        <is>
          <t>да</t>
        </is>
      </c>
      <c r="AF179" s="2" t="n">
        <v>4</v>
      </c>
      <c r="AG179" s="3" t="inlineStr">
        <is>
          <t>България</t>
        </is>
      </c>
    </row>
    <row r="180">
      <c r="A180" s="2" t="n">
        <v>1000000111</v>
      </c>
      <c r="B180" s="3" t="inlineStr">
        <is>
          <t>СД ЛЕЗА</t>
        </is>
      </c>
      <c r="C180" s="3" t="inlineStr">
        <is>
          <t>SD LEZA</t>
        </is>
      </c>
      <c r="E180" s="2" t="n">
        <v>30266487</v>
      </c>
      <c r="F180" s="3" t="inlineStr">
        <is>
          <t>BG030266487</t>
        </is>
      </c>
      <c r="J180" s="3" t="inlineStr">
        <is>
          <t>Стара Загора, ул. " Августа Траянна " № 22</t>
        </is>
      </c>
      <c r="R180" s="4" t="n">
        <v>0</v>
      </c>
      <c r="S180" s="3" t="inlineStr">
        <is>
          <t>Базови цени</t>
        </is>
      </c>
      <c r="T180" s="5" t="n">
        <v>0</v>
      </c>
      <c r="Z180" s="4" t="n">
        <v>0</v>
      </c>
      <c r="AA180" s="4" t="n">
        <v>0</v>
      </c>
      <c r="AB180" s="5" t="n">
        <v>1</v>
      </c>
      <c r="AE180" s="3" t="inlineStr">
        <is>
          <t>да</t>
        </is>
      </c>
      <c r="AF180" s="2" t="n">
        <v>4</v>
      </c>
      <c r="AG180" s="3" t="inlineStr">
        <is>
          <t>България</t>
        </is>
      </c>
    </row>
    <row r="181">
      <c r="A181" s="2" t="n">
        <v>1000000112</v>
      </c>
      <c r="B181" s="3" t="inlineStr">
        <is>
          <t>КЛИМАГО АНИС ООД</t>
        </is>
      </c>
      <c r="C181" s="3" t="inlineStr">
        <is>
          <t>KLIMAGO Anis Ltd.</t>
        </is>
      </c>
      <c r="E181" s="3" t="inlineStr">
        <is>
          <t>831688518Ю</t>
        </is>
      </c>
      <c r="F181" s="3" t="inlineStr">
        <is>
          <t>BG831688518Ю</t>
        </is>
      </c>
      <c r="J181" s="3" t="inlineStr">
        <is>
          <t>София, ж.к. " Младост 2"</t>
        </is>
      </c>
      <c r="R181" s="4" t="n">
        <v>0</v>
      </c>
      <c r="S181" s="3" t="inlineStr">
        <is>
          <t>Базови цени</t>
        </is>
      </c>
      <c r="T181" s="5" t="n">
        <v>0</v>
      </c>
      <c r="Z181" s="4" t="n">
        <v>0</v>
      </c>
      <c r="AA181" s="4" t="n">
        <v>0</v>
      </c>
      <c r="AB181" s="5" t="n">
        <v>1</v>
      </c>
      <c r="AE181" s="3" t="inlineStr">
        <is>
          <t>да</t>
        </is>
      </c>
      <c r="AF181" s="2" t="n">
        <v>4</v>
      </c>
      <c r="AG181" s="3" t="inlineStr">
        <is>
          <t>България</t>
        </is>
      </c>
    </row>
    <row r="182">
      <c r="A182" s="2" t="n">
        <v>1000000113</v>
      </c>
      <c r="B182" s="3" t="inlineStr">
        <is>
          <t>ЕТ Клеопатра</t>
        </is>
      </c>
      <c r="C182" s="3" t="inlineStr">
        <is>
          <t>ET Cleopatra</t>
        </is>
      </c>
      <c r="F182" s="2" t="n">
        <v>3222127725</v>
      </c>
      <c r="J182" s="3" t="inlineStr">
        <is>
          <t>гр. София, ж.к. "Люлин"</t>
        </is>
      </c>
      <c r="N182" s="3" t="inlineStr">
        <is>
          <t>Розалина Деянова</t>
        </is>
      </c>
      <c r="O182" s="3" t="inlineStr">
        <is>
          <t>Розалина Деянова</t>
        </is>
      </c>
      <c r="Q182" s="3" t="inlineStr">
        <is>
          <t>Николай Деянов</t>
        </is>
      </c>
      <c r="R182" s="4" t="n">
        <v>0</v>
      </c>
      <c r="S182" s="3" t="inlineStr">
        <is>
          <t>Базови цени</t>
        </is>
      </c>
      <c r="T182" s="5" t="n">
        <v>0</v>
      </c>
      <c r="Z182" s="4" t="n">
        <v>0</v>
      </c>
      <c r="AA182" s="4" t="n">
        <v>0</v>
      </c>
      <c r="AB182" s="5" t="n">
        <v>1</v>
      </c>
      <c r="AE182" s="3" t="inlineStr">
        <is>
          <t>да</t>
        </is>
      </c>
      <c r="AF182" s="2" t="n">
        <v>4</v>
      </c>
      <c r="AG182" s="3" t="inlineStr">
        <is>
          <t>България</t>
        </is>
      </c>
    </row>
    <row r="183">
      <c r="A183" s="2" t="n">
        <v>1000000114</v>
      </c>
      <c r="B183" s="3" t="inlineStr">
        <is>
          <t>АиБ АНГЕЛТУРС ООД</t>
        </is>
      </c>
      <c r="C183" s="3" t="inlineStr">
        <is>
          <t>And B ANGELTURS Ltd.</t>
        </is>
      </c>
      <c r="E183" s="2" t="n">
        <v>121008550</v>
      </c>
      <c r="F183" s="3" t="inlineStr">
        <is>
          <t>BG121008550</t>
        </is>
      </c>
      <c r="J183" s="3" t="inlineStr">
        <is>
          <t>София, кв. "Слатина " бл.36 36 В</t>
        </is>
      </c>
      <c r="R183" s="4" t="n">
        <v>0</v>
      </c>
      <c r="S183" s="3" t="inlineStr">
        <is>
          <t>Базови цени</t>
        </is>
      </c>
      <c r="T183" s="5" t="n">
        <v>0</v>
      </c>
      <c r="Z183" s="4" t="n">
        <v>0</v>
      </c>
      <c r="AA183" s="4" t="n">
        <v>0</v>
      </c>
      <c r="AB183" s="5" t="n">
        <v>1</v>
      </c>
      <c r="AE183" s="3" t="inlineStr">
        <is>
          <t>да</t>
        </is>
      </c>
      <c r="AF183" s="2" t="n">
        <v>4</v>
      </c>
      <c r="AG183" s="3" t="inlineStr">
        <is>
          <t>България</t>
        </is>
      </c>
    </row>
    <row r="184">
      <c r="A184" s="2" t="n">
        <v>1000000115</v>
      </c>
      <c r="B184" s="3" t="inlineStr">
        <is>
          <t>СВИКОМ АД</t>
        </is>
      </c>
      <c r="C184" s="3" t="inlineStr">
        <is>
          <t>SVICOM AD</t>
        </is>
      </c>
      <c r="E184" s="2" t="n">
        <v>122046115</v>
      </c>
      <c r="F184" s="3" t="inlineStr">
        <is>
          <t>BG122046115</t>
        </is>
      </c>
      <c r="J184" s="3" t="inlineStr">
        <is>
          <t>София,</t>
        </is>
      </c>
      <c r="R184" s="4" t="n">
        <v>0</v>
      </c>
      <c r="S184" s="3" t="inlineStr">
        <is>
          <t>Базови цени</t>
        </is>
      </c>
      <c r="T184" s="5" t="n">
        <v>0</v>
      </c>
      <c r="Z184" s="4" t="n">
        <v>0</v>
      </c>
      <c r="AA184" s="4" t="n">
        <v>0</v>
      </c>
      <c r="AB184" s="5" t="n">
        <v>1</v>
      </c>
      <c r="AE184" s="3" t="inlineStr">
        <is>
          <t>да</t>
        </is>
      </c>
      <c r="AF184" s="2" t="n">
        <v>4</v>
      </c>
      <c r="AG184" s="3" t="inlineStr">
        <is>
          <t>България</t>
        </is>
      </c>
    </row>
    <row r="185">
      <c r="A185" s="2" t="n">
        <v>1000000116</v>
      </c>
      <c r="B185" s="3" t="inlineStr">
        <is>
          <t>ЕТ ПЛАМЕН ПЪШЕВ</t>
        </is>
      </c>
      <c r="C185" s="3" t="inlineStr">
        <is>
          <t>ET Plamen Pyshev</t>
        </is>
      </c>
      <c r="E185" s="2" t="n">
        <v>831056147</v>
      </c>
      <c r="F185" s="3" t="inlineStr">
        <is>
          <t>BG831056147</t>
        </is>
      </c>
      <c r="J185" s="3" t="inlineStr">
        <is>
          <t>София, ж.к. " Дружба 2 " бл.269</t>
        </is>
      </c>
      <c r="R185" s="4" t="n">
        <v>0</v>
      </c>
      <c r="S185" s="3" t="inlineStr">
        <is>
          <t>Базови цени</t>
        </is>
      </c>
      <c r="T185" s="5" t="n">
        <v>0</v>
      </c>
      <c r="Z185" s="4" t="n">
        <v>0</v>
      </c>
      <c r="AA185" s="4" t="n">
        <v>0</v>
      </c>
      <c r="AB185" s="5" t="n">
        <v>1</v>
      </c>
      <c r="AE185" s="3" t="inlineStr">
        <is>
          <t>да</t>
        </is>
      </c>
      <c r="AF185" s="2" t="n">
        <v>4</v>
      </c>
      <c r="AG185" s="3" t="inlineStr">
        <is>
          <t>България</t>
        </is>
      </c>
    </row>
    <row r="186">
      <c r="A186" s="2" t="n">
        <v>1000000117</v>
      </c>
      <c r="B186" s="3" t="inlineStr">
        <is>
          <t>КОМАРКО БРОС АД</t>
        </is>
      </c>
      <c r="C186" s="3" t="inlineStr">
        <is>
          <t>Comarca BROS SA</t>
        </is>
      </c>
      <c r="E186" s="2" t="n">
        <v>121195387</v>
      </c>
      <c r="F186" s="3" t="inlineStr">
        <is>
          <t>BG121195387</t>
        </is>
      </c>
      <c r="J186" s="3" t="inlineStr">
        <is>
          <t>София, ул." Теодоси Търновски " № 12</t>
        </is>
      </c>
      <c r="R186" s="4" t="n">
        <v>0</v>
      </c>
      <c r="S186" s="3" t="inlineStr">
        <is>
          <t>Базови цени</t>
        </is>
      </c>
      <c r="T186" s="5" t="n">
        <v>0</v>
      </c>
      <c r="Z186" s="4" t="n">
        <v>0</v>
      </c>
      <c r="AA186" s="4" t="n">
        <v>0</v>
      </c>
      <c r="AB186" s="5" t="n">
        <v>1</v>
      </c>
      <c r="AE186" s="3" t="inlineStr">
        <is>
          <t>да</t>
        </is>
      </c>
      <c r="AF186" s="2" t="n">
        <v>4</v>
      </c>
      <c r="AG186" s="3" t="inlineStr">
        <is>
          <t>България</t>
        </is>
      </c>
    </row>
    <row r="187">
      <c r="A187" s="2" t="n">
        <v>1000000118</v>
      </c>
      <c r="B187" s="3" t="inlineStr">
        <is>
          <t>Иван Стойчев</t>
        </is>
      </c>
      <c r="C187" s="3" t="inlineStr">
        <is>
          <t>Ivan Stoytchev</t>
        </is>
      </c>
      <c r="J187" s="3" t="inlineStr">
        <is>
          <t>София,</t>
        </is>
      </c>
      <c r="R187" s="4" t="n">
        <v>0</v>
      </c>
      <c r="S187" s="3" t="inlineStr">
        <is>
          <t>Базови цени</t>
        </is>
      </c>
      <c r="T187" s="5" t="n">
        <v>0</v>
      </c>
      <c r="Z187" s="4" t="n">
        <v>0</v>
      </c>
      <c r="AA187" s="4" t="n">
        <v>0</v>
      </c>
      <c r="AB187" s="5" t="n">
        <v>1</v>
      </c>
      <c r="AE187" s="3" t="inlineStr">
        <is>
          <t>да</t>
        </is>
      </c>
      <c r="AF187" s="2" t="n">
        <v>4</v>
      </c>
      <c r="AG187" s="3" t="inlineStr">
        <is>
          <t>България</t>
        </is>
      </c>
    </row>
    <row r="188">
      <c r="A188" s="2" t="n">
        <v>1000000119</v>
      </c>
      <c r="B188" s="3" t="inlineStr">
        <is>
          <t>ЕТ ИВАН ИЗОВ</t>
        </is>
      </c>
      <c r="C188" s="3" t="inlineStr">
        <is>
          <t>ET IVAN Izov</t>
        </is>
      </c>
      <c r="E188" s="2" t="n">
        <v>40109210</v>
      </c>
      <c r="F188" s="3" t="inlineStr">
        <is>
          <t>BG040109210</t>
        </is>
      </c>
      <c r="J188" s="3" t="inlineStr">
        <is>
          <t>София, Първа българска армия 81</t>
        </is>
      </c>
      <c r="R188" s="4" t="n">
        <v>0</v>
      </c>
      <c r="S188" s="3" t="inlineStr">
        <is>
          <t>Базови цени</t>
        </is>
      </c>
      <c r="T188" s="5" t="n">
        <v>0</v>
      </c>
      <c r="Z188" s="4" t="n">
        <v>0</v>
      </c>
      <c r="AA188" s="4" t="n">
        <v>0</v>
      </c>
      <c r="AB188" s="5" t="n">
        <v>1</v>
      </c>
      <c r="AE188" s="3" t="inlineStr">
        <is>
          <t>да</t>
        </is>
      </c>
      <c r="AF188" s="2" t="n">
        <v>4</v>
      </c>
      <c r="AG188" s="3" t="inlineStr">
        <is>
          <t>България</t>
        </is>
      </c>
    </row>
    <row r="189">
      <c r="A189" s="2" t="n">
        <v>1000000120</v>
      </c>
      <c r="B189" s="3" t="inlineStr">
        <is>
          <t>ЕТ ГРОНКО</t>
        </is>
      </c>
      <c r="C189" s="3" t="inlineStr">
        <is>
          <t>ET GRONKO</t>
        </is>
      </c>
      <c r="F189" s="2" t="n">
        <v>2225055702</v>
      </c>
      <c r="J189" s="3" t="inlineStr">
        <is>
          <t>София, ж.к. Дружба 1</t>
        </is>
      </c>
      <c r="R189" s="4" t="n">
        <v>0</v>
      </c>
      <c r="S189" s="3" t="inlineStr">
        <is>
          <t>Базови цени</t>
        </is>
      </c>
      <c r="T189" s="5" t="n">
        <v>0</v>
      </c>
      <c r="Z189" s="4" t="n">
        <v>0</v>
      </c>
      <c r="AA189" s="4" t="n">
        <v>0</v>
      </c>
      <c r="AB189" s="5" t="n">
        <v>1</v>
      </c>
      <c r="AE189" s="3" t="inlineStr">
        <is>
          <t>да</t>
        </is>
      </c>
      <c r="AF189" s="2" t="n">
        <v>4</v>
      </c>
      <c r="AG189" s="3" t="inlineStr">
        <is>
          <t>България</t>
        </is>
      </c>
    </row>
    <row r="190">
      <c r="A190" s="2" t="n">
        <v>1000000121</v>
      </c>
      <c r="B190" s="3" t="inlineStr">
        <is>
          <t>ДИМО МИХАЛЕВ НЕНОВ</t>
        </is>
      </c>
      <c r="C190" s="3" t="inlineStr">
        <is>
          <t>DIMO MIHALEV NENOV</t>
        </is>
      </c>
      <c r="E190" s="2" t="n">
        <v>9999999999</v>
      </c>
      <c r="F190" s="2" t="n">
        <v>9999999999</v>
      </c>
      <c r="J190" s="3" t="inlineStr">
        <is>
          <t>София, кв. "Дървеница"</t>
        </is>
      </c>
      <c r="N190" s="3" t="inlineStr">
        <is>
          <t>Димо Михалев Ненов</t>
        </is>
      </c>
      <c r="O190" s="3" t="inlineStr">
        <is>
          <t>Димо Михалев Ненов</t>
        </is>
      </c>
      <c r="Q190" s="3" t="inlineStr">
        <is>
          <t>Димо Ненов</t>
        </is>
      </c>
      <c r="R190" s="4" t="n">
        <v>0</v>
      </c>
      <c r="S190" s="3" t="inlineStr">
        <is>
          <t>Базови цени</t>
        </is>
      </c>
      <c r="T190" s="5" t="n">
        <v>0</v>
      </c>
      <c r="Z190" s="4" t="n">
        <v>0</v>
      </c>
      <c r="AA190" s="4" t="n">
        <v>0</v>
      </c>
      <c r="AB190" s="5" t="n">
        <v>1</v>
      </c>
      <c r="AE190" s="3" t="inlineStr">
        <is>
          <t>да</t>
        </is>
      </c>
      <c r="AF190" s="2" t="n">
        <v>4</v>
      </c>
      <c r="AG190" s="3" t="inlineStr">
        <is>
          <t>България</t>
        </is>
      </c>
    </row>
    <row r="191">
      <c r="A191" s="2" t="n">
        <v>1000000122</v>
      </c>
      <c r="B191" s="3" t="inlineStr">
        <is>
          <t>СВИНЕКОМПЛЕКС ЕАД</t>
        </is>
      </c>
      <c r="C191" s="3" t="inlineStr">
        <is>
          <t>SVINEKOMPLEKS Ltd.</t>
        </is>
      </c>
      <c r="E191" s="2" t="n">
        <v>117037132</v>
      </c>
      <c r="F191" s="3" t="inlineStr">
        <is>
          <t>BG117037132</t>
        </is>
      </c>
      <c r="J191" s="3" t="inlineStr">
        <is>
          <t>Русе, Г.Враново</t>
        </is>
      </c>
      <c r="R191" s="4" t="n">
        <v>0</v>
      </c>
      <c r="S191" s="3" t="inlineStr">
        <is>
          <t>Базови цени</t>
        </is>
      </c>
      <c r="T191" s="5" t="n">
        <v>0</v>
      </c>
      <c r="Z191" s="4" t="n">
        <v>0</v>
      </c>
      <c r="AA191" s="4" t="n">
        <v>0</v>
      </c>
      <c r="AB191" s="5" t="n">
        <v>1</v>
      </c>
      <c r="AE191" s="3" t="inlineStr">
        <is>
          <t>да</t>
        </is>
      </c>
      <c r="AF191" s="2" t="n">
        <v>4</v>
      </c>
      <c r="AG191" s="3" t="inlineStr">
        <is>
          <t>България</t>
        </is>
      </c>
    </row>
    <row r="192">
      <c r="A192" s="2" t="n">
        <v>1000000123</v>
      </c>
      <c r="B192" s="3" t="inlineStr">
        <is>
          <t>БК - Пловдив</t>
        </is>
      </c>
      <c r="C192" s="3" t="inlineStr">
        <is>
          <t>BC - Plovdiv</t>
        </is>
      </c>
      <c r="E192" s="2" t="n">
        <v>825014065</v>
      </c>
      <c r="F192" s="3" t="inlineStr">
        <is>
          <t>BG825014065</t>
        </is>
      </c>
      <c r="J192" s="3" t="inlineStr">
        <is>
          <t>гр. Пловдив, бул. "6-ти Септември"№239</t>
        </is>
      </c>
      <c r="N192" s="3" t="inlineStr">
        <is>
          <t>Рангел Гетов</t>
        </is>
      </c>
      <c r="O192" s="3" t="inlineStr">
        <is>
          <t>Рангел Гетов</t>
        </is>
      </c>
      <c r="Q192" s="3" t="inlineStr">
        <is>
          <t>Рангел Гетов</t>
        </is>
      </c>
      <c r="R192" s="4" t="n">
        <v>0</v>
      </c>
      <c r="S192" s="3" t="inlineStr">
        <is>
          <t>Базови цени</t>
        </is>
      </c>
      <c r="T192" s="5" t="n">
        <v>0</v>
      </c>
      <c r="Z192" s="4" t="n">
        <v>0</v>
      </c>
      <c r="AA192" s="4" t="n">
        <v>0</v>
      </c>
      <c r="AB192" s="5" t="n">
        <v>1</v>
      </c>
      <c r="AE192" s="3" t="inlineStr">
        <is>
          <t>да</t>
        </is>
      </c>
      <c r="AF192" s="2" t="n">
        <v>4</v>
      </c>
      <c r="AG192" s="3" t="inlineStr">
        <is>
          <t>България</t>
        </is>
      </c>
    </row>
    <row r="193">
      <c r="A193" s="2" t="n">
        <v>1000000125</v>
      </c>
      <c r="B193" s="3" t="inlineStr">
        <is>
          <t>ЕТ ВИР 90</t>
        </is>
      </c>
      <c r="C193" s="3" t="inlineStr">
        <is>
          <t>ET VIR 90</t>
        </is>
      </c>
      <c r="F193" s="2" t="n">
        <v>3225002109</v>
      </c>
      <c r="J193" s="3" t="inlineStr">
        <is>
          <t>София, кв.Враждебна ул. 47</t>
        </is>
      </c>
      <c r="R193" s="4" t="n">
        <v>0</v>
      </c>
      <c r="S193" s="3" t="inlineStr">
        <is>
          <t>Базови цени</t>
        </is>
      </c>
      <c r="T193" s="5" t="n">
        <v>0</v>
      </c>
      <c r="Z193" s="4" t="n">
        <v>0</v>
      </c>
      <c r="AA193" s="4" t="n">
        <v>0</v>
      </c>
      <c r="AB193" s="5" t="n">
        <v>1</v>
      </c>
      <c r="AE193" s="3" t="inlineStr">
        <is>
          <t>да</t>
        </is>
      </c>
      <c r="AF193" s="2" t="n">
        <v>4</v>
      </c>
      <c r="AG193" s="3" t="inlineStr">
        <is>
          <t>България</t>
        </is>
      </c>
    </row>
    <row r="194">
      <c r="A194" s="2" t="n">
        <v>1000000126</v>
      </c>
      <c r="B194" s="3" t="inlineStr">
        <is>
          <t>НИЛАНА ООД</t>
        </is>
      </c>
      <c r="C194" s="3" t="inlineStr">
        <is>
          <t>NILANA Ltd.</t>
        </is>
      </c>
      <c r="E194" s="2" t="n">
        <v>831339798</v>
      </c>
      <c r="F194" s="3" t="inlineStr">
        <is>
          <t>BG831339798</t>
        </is>
      </c>
      <c r="J194" s="3" t="inlineStr">
        <is>
          <t>София, ул. " Солунска " № 39</t>
        </is>
      </c>
      <c r="N194" s="3" t="inlineStr">
        <is>
          <t>Виктор Гергинов</t>
        </is>
      </c>
      <c r="O194" s="3" t="inlineStr">
        <is>
          <t>Виктор Гергинов</t>
        </is>
      </c>
      <c r="Q194" s="3" t="inlineStr">
        <is>
          <t>Виктор Гергинов</t>
        </is>
      </c>
      <c r="R194" s="4" t="n">
        <v>0</v>
      </c>
      <c r="S194" s="3" t="inlineStr">
        <is>
          <t>Базови цени</t>
        </is>
      </c>
      <c r="T194" s="5" t="n">
        <v>0</v>
      </c>
      <c r="Y194" s="2" t="n">
        <v>1</v>
      </c>
      <c r="Z194" s="4" t="n">
        <v>0</v>
      </c>
      <c r="AA194" s="4" t="n">
        <v>0</v>
      </c>
      <c r="AB194" s="5" t="n">
        <v>51</v>
      </c>
      <c r="AE194" s="3" t="inlineStr">
        <is>
          <t>да</t>
        </is>
      </c>
      <c r="AF194" s="2" t="n">
        <v>4</v>
      </c>
      <c r="AG194" s="3" t="inlineStr">
        <is>
          <t>България</t>
        </is>
      </c>
    </row>
    <row r="195">
      <c r="A195" s="2" t="n">
        <v>1000000127</v>
      </c>
      <c r="B195" s="3" t="inlineStr">
        <is>
          <t>ОБЛИКОС 96 ЕООД</t>
        </is>
      </c>
      <c r="C195" s="3" t="inlineStr">
        <is>
          <t>Oblicos 96 Ltd.</t>
        </is>
      </c>
      <c r="E195" s="2" t="n">
        <v>121253680</v>
      </c>
      <c r="F195" s="3" t="inlineStr">
        <is>
          <t>BG121253680</t>
        </is>
      </c>
      <c r="J195" s="3" t="inlineStr">
        <is>
          <t>София, жк. Люлин бл. 140</t>
        </is>
      </c>
      <c r="R195" s="4" t="n">
        <v>0</v>
      </c>
      <c r="S195" s="3" t="inlineStr">
        <is>
          <t>Базови цени</t>
        </is>
      </c>
      <c r="T195" s="5" t="n">
        <v>0</v>
      </c>
      <c r="Z195" s="4" t="n">
        <v>0</v>
      </c>
      <c r="AA195" s="4" t="n">
        <v>0</v>
      </c>
      <c r="AB195" s="5" t="n">
        <v>1</v>
      </c>
      <c r="AE195" s="3" t="inlineStr">
        <is>
          <t>да</t>
        </is>
      </c>
      <c r="AF195" s="2" t="n">
        <v>4</v>
      </c>
      <c r="AG195" s="3" t="inlineStr">
        <is>
          <t>България</t>
        </is>
      </c>
    </row>
    <row r="196">
      <c r="A196" s="2" t="n">
        <v>1000000129</v>
      </c>
      <c r="B196" s="3" t="inlineStr">
        <is>
          <t>РИВАЛ М ООД</t>
        </is>
      </c>
      <c r="C196" s="3" t="inlineStr">
        <is>
          <t>RIVAL M Ltd.</t>
        </is>
      </c>
      <c r="E196" s="2" t="n">
        <v>831137670</v>
      </c>
      <c r="F196" s="3" t="inlineStr">
        <is>
          <t>BG831137670</t>
        </is>
      </c>
      <c r="J196" s="3" t="inlineStr">
        <is>
          <t>София, ул. Круша планина бл. 56 А</t>
        </is>
      </c>
      <c r="R196" s="4" t="n">
        <v>0</v>
      </c>
      <c r="S196" s="3" t="inlineStr">
        <is>
          <t>Базови цени</t>
        </is>
      </c>
      <c r="T196" s="5" t="n">
        <v>0</v>
      </c>
      <c r="Z196" s="4" t="n">
        <v>0</v>
      </c>
      <c r="AA196" s="4" t="n">
        <v>0</v>
      </c>
      <c r="AB196" s="5" t="n">
        <v>1</v>
      </c>
      <c r="AE196" s="3" t="inlineStr">
        <is>
          <t>да</t>
        </is>
      </c>
      <c r="AF196" s="2" t="n">
        <v>4</v>
      </c>
      <c r="AG196" s="3" t="inlineStr">
        <is>
          <t>България</t>
        </is>
      </c>
    </row>
    <row r="197">
      <c r="A197" s="2" t="n">
        <v>1000000130</v>
      </c>
      <c r="B197" s="3" t="inlineStr">
        <is>
          <t>ЕТ ГАМБИТ 78</t>
        </is>
      </c>
      <c r="C197" s="3" t="inlineStr">
        <is>
          <t>ET GAMBIT 78</t>
        </is>
      </c>
      <c r="E197" s="2" t="n">
        <v>40058399</v>
      </c>
      <c r="F197" s="3" t="inlineStr">
        <is>
          <t>BG040058399</t>
        </is>
      </c>
      <c r="J197" s="3" t="inlineStr">
        <is>
          <t>София, бул. Цариградско шосе 60</t>
        </is>
      </c>
      <c r="R197" s="4" t="n">
        <v>0</v>
      </c>
      <c r="S197" s="3" t="inlineStr">
        <is>
          <t>Базови цени</t>
        </is>
      </c>
      <c r="T197" s="5" t="n">
        <v>0</v>
      </c>
      <c r="Z197" s="4" t="n">
        <v>0</v>
      </c>
      <c r="AA197" s="4" t="n">
        <v>0</v>
      </c>
      <c r="AB197" s="5" t="n">
        <v>1</v>
      </c>
      <c r="AE197" s="3" t="inlineStr">
        <is>
          <t>да</t>
        </is>
      </c>
      <c r="AF197" s="2" t="n">
        <v>4</v>
      </c>
      <c r="AG197" s="3" t="inlineStr">
        <is>
          <t>България</t>
        </is>
      </c>
    </row>
    <row r="198">
      <c r="A198" s="2" t="n">
        <v>1000000131</v>
      </c>
      <c r="B198" s="3" t="inlineStr">
        <is>
          <t>АВАООД</t>
        </is>
      </c>
      <c r="C198" s="3" t="inlineStr">
        <is>
          <t>AVAOOD</t>
        </is>
      </c>
      <c r="E198" s="2" t="n">
        <v>121018935</v>
      </c>
      <c r="F198" s="3" t="inlineStr">
        <is>
          <t>BG121018935</t>
        </is>
      </c>
      <c r="J198" s="3" t="inlineStr">
        <is>
          <t>гр. София, ж.к. "Младост-4"</t>
        </is>
      </c>
      <c r="N198" s="3" t="inlineStr">
        <is>
          <t>Албена Гергинска</t>
        </is>
      </c>
      <c r="O198" s="3" t="inlineStr">
        <is>
          <t>Албена Гергинска</t>
        </is>
      </c>
      <c r="Q198" s="3" t="inlineStr">
        <is>
          <t>Албена Гергинска</t>
        </is>
      </c>
      <c r="R198" s="4" t="n">
        <v>0</v>
      </c>
      <c r="S198" s="3" t="inlineStr">
        <is>
          <t>Базови цени</t>
        </is>
      </c>
      <c r="T198" s="5" t="n">
        <v>0</v>
      </c>
      <c r="Z198" s="4" t="n">
        <v>0</v>
      </c>
      <c r="AA198" s="4" t="n">
        <v>0</v>
      </c>
      <c r="AB198" s="5" t="n">
        <v>1</v>
      </c>
      <c r="AE198" s="3" t="inlineStr">
        <is>
          <t>да</t>
        </is>
      </c>
      <c r="AF198" s="2" t="n">
        <v>4</v>
      </c>
      <c r="AG198" s="3" t="inlineStr">
        <is>
          <t>България</t>
        </is>
      </c>
    </row>
    <row r="199">
      <c r="A199" s="2" t="n">
        <v>1000000132</v>
      </c>
      <c r="B199" s="3" t="inlineStr">
        <is>
          <t>Кръстом Лазаров</t>
        </is>
      </c>
      <c r="C199" s="3" t="inlineStr">
        <is>
          <t>Crossroads Lazarov</t>
        </is>
      </c>
      <c r="J199" s="3" t="inlineStr">
        <is>
          <t>гр. София,</t>
        </is>
      </c>
      <c r="Q199" s="3" t="inlineStr">
        <is>
          <t>Кр. Лазаров</t>
        </is>
      </c>
      <c r="R199" s="4" t="n">
        <v>0</v>
      </c>
      <c r="S199" s="3" t="inlineStr">
        <is>
          <t>Базови цени</t>
        </is>
      </c>
      <c r="T199" s="5" t="n">
        <v>0</v>
      </c>
      <c r="Z199" s="4" t="n">
        <v>0</v>
      </c>
      <c r="AA199" s="4" t="n">
        <v>0</v>
      </c>
      <c r="AB199" s="5" t="n">
        <v>1</v>
      </c>
      <c r="AE199" s="3" t="inlineStr">
        <is>
          <t>да</t>
        </is>
      </c>
      <c r="AF199" s="2" t="n">
        <v>4</v>
      </c>
      <c r="AG199" s="3" t="inlineStr">
        <is>
          <t>България</t>
        </is>
      </c>
    </row>
    <row r="200">
      <c r="A200" s="2" t="n">
        <v>1000000133</v>
      </c>
      <c r="B200" s="3" t="inlineStr">
        <is>
          <t>ЕТ Троя - Пламен Траянов</t>
        </is>
      </c>
      <c r="C200" s="3" t="inlineStr">
        <is>
          <t>ET Troy - Plamen Trayanov</t>
        </is>
      </c>
      <c r="E200" s="2" t="n">
        <v>104026933</v>
      </c>
      <c r="F200" s="3" t="inlineStr">
        <is>
          <t>BG104026933</t>
        </is>
      </c>
      <c r="J200" s="3" t="inlineStr">
        <is>
          <t>гр. Горна Оряховица, ул. "Веслец"№11</t>
        </is>
      </c>
      <c r="N200" s="3" t="inlineStr">
        <is>
          <t>Пл. Траянов</t>
        </is>
      </c>
      <c r="O200" s="3" t="inlineStr">
        <is>
          <t>Пл. Траянов</t>
        </is>
      </c>
      <c r="Q200" s="3" t="inlineStr">
        <is>
          <t>Пл. Траянов</t>
        </is>
      </c>
      <c r="R200" s="4" t="n">
        <v>0</v>
      </c>
      <c r="S200" s="3" t="inlineStr">
        <is>
          <t>Базови цени</t>
        </is>
      </c>
      <c r="T200" s="5" t="n">
        <v>0</v>
      </c>
      <c r="Z200" s="4" t="n">
        <v>0</v>
      </c>
      <c r="AA200" s="4" t="n">
        <v>0</v>
      </c>
      <c r="AB200" s="5" t="n">
        <v>1</v>
      </c>
      <c r="AE200" s="3" t="inlineStr">
        <is>
          <t>да</t>
        </is>
      </c>
      <c r="AF200" s="2" t="n">
        <v>4</v>
      </c>
      <c r="AG200" s="3" t="inlineStr">
        <is>
          <t>България</t>
        </is>
      </c>
    </row>
    <row r="201">
      <c r="A201" s="2" t="n">
        <v>1000000134</v>
      </c>
      <c r="B201" s="3" t="inlineStr">
        <is>
          <t>ЕТ ЮПИТЕР-90</t>
        </is>
      </c>
      <c r="C201" s="3" t="inlineStr">
        <is>
          <t>ET JUPITER-90</t>
        </is>
      </c>
      <c r="F201" s="2" t="n">
        <v>2225033520</v>
      </c>
      <c r="J201" s="3" t="inlineStr">
        <is>
          <t>гр.София, ул."Просвета"17</t>
        </is>
      </c>
      <c r="N201" s="3" t="inlineStr">
        <is>
          <t>Юри Илиев</t>
        </is>
      </c>
      <c r="O201" s="3" t="inlineStr">
        <is>
          <t>Юри Илиев</t>
        </is>
      </c>
      <c r="Q201" s="3" t="inlineStr">
        <is>
          <t>Юри Илиев</t>
        </is>
      </c>
      <c r="R201" s="4" t="n">
        <v>0</v>
      </c>
      <c r="S201" s="3" t="inlineStr">
        <is>
          <t>Базови цени</t>
        </is>
      </c>
      <c r="T201" s="5" t="n">
        <v>0</v>
      </c>
      <c r="Z201" s="4" t="n">
        <v>0</v>
      </c>
      <c r="AA201" s="4" t="n">
        <v>0</v>
      </c>
      <c r="AB201" s="5" t="n">
        <v>1</v>
      </c>
      <c r="AE201" s="3" t="inlineStr">
        <is>
          <t>да</t>
        </is>
      </c>
      <c r="AF201" s="2" t="n">
        <v>4</v>
      </c>
      <c r="AG201" s="3" t="inlineStr">
        <is>
          <t>България</t>
        </is>
      </c>
    </row>
    <row r="202">
      <c r="A202" s="2" t="n">
        <v>1000000135</v>
      </c>
      <c r="B202" s="3" t="inlineStr">
        <is>
          <t>Коста Димов</t>
        </is>
      </c>
      <c r="C202" s="3" t="inlineStr">
        <is>
          <t>Costa Dimov</t>
        </is>
      </c>
      <c r="J202" s="3" t="inlineStr">
        <is>
          <t>гр. София, Младост - 3</t>
        </is>
      </c>
      <c r="Q202" s="3" t="inlineStr">
        <is>
          <t>Коста Димов</t>
        </is>
      </c>
      <c r="R202" s="4" t="n">
        <v>0</v>
      </c>
      <c r="S202" s="3" t="inlineStr">
        <is>
          <t>Базови цени</t>
        </is>
      </c>
      <c r="T202" s="5" t="n">
        <v>0</v>
      </c>
      <c r="Z202" s="4" t="n">
        <v>0</v>
      </c>
      <c r="AA202" s="4" t="n">
        <v>0</v>
      </c>
      <c r="AB202" s="5" t="n">
        <v>1</v>
      </c>
      <c r="AE202" s="3" t="inlineStr">
        <is>
          <t>да</t>
        </is>
      </c>
      <c r="AF202" s="2" t="n">
        <v>4</v>
      </c>
      <c r="AG202" s="3" t="inlineStr">
        <is>
          <t>България</t>
        </is>
      </c>
    </row>
    <row r="203">
      <c r="A203" s="2" t="n">
        <v>1000000136</v>
      </c>
      <c r="B203" s="3" t="inlineStr">
        <is>
          <t>ЕТ СТИЛ-Ч</t>
        </is>
      </c>
      <c r="C203" s="3" t="inlineStr">
        <is>
          <t>ET-STYLE W</t>
        </is>
      </c>
      <c r="E203" s="2" t="n">
        <v>121300895</v>
      </c>
      <c r="F203" s="3" t="inlineStr">
        <is>
          <t>BG121300895</t>
        </is>
      </c>
      <c r="J203" s="3" t="inlineStr">
        <is>
          <t>гр. София, Студентски град, бл.25</t>
        </is>
      </c>
      <c r="N203" s="3" t="inlineStr">
        <is>
          <t>Пламен Иванов</t>
        </is>
      </c>
      <c r="O203" s="3" t="inlineStr">
        <is>
          <t>Пламен Иванов</t>
        </is>
      </c>
      <c r="Q203" s="3" t="inlineStr">
        <is>
          <t>Пламен Иванов</t>
        </is>
      </c>
      <c r="R203" s="4" t="n">
        <v>0</v>
      </c>
      <c r="S203" s="3" t="inlineStr">
        <is>
          <t>Базови цени</t>
        </is>
      </c>
      <c r="T203" s="5" t="n">
        <v>0</v>
      </c>
      <c r="Z203" s="4" t="n">
        <v>0</v>
      </c>
      <c r="AA203" s="4" t="n">
        <v>0</v>
      </c>
      <c r="AB203" s="5" t="n">
        <v>1</v>
      </c>
      <c r="AE203" s="3" t="inlineStr">
        <is>
          <t>да</t>
        </is>
      </c>
      <c r="AF203" s="2" t="n">
        <v>4</v>
      </c>
      <c r="AG203" s="3" t="inlineStr">
        <is>
          <t>България</t>
        </is>
      </c>
    </row>
    <row r="204">
      <c r="A204" s="2" t="n">
        <v>1000000137</v>
      </c>
      <c r="B204" s="3" t="inlineStr">
        <is>
          <t>Национал медиа сървиз ООД</t>
        </is>
      </c>
      <c r="C204" s="3" t="inlineStr">
        <is>
          <t>National Media Service Ltd.</t>
        </is>
      </c>
      <c r="E204" s="2" t="n">
        <v>121246942</v>
      </c>
      <c r="F204" s="3" t="inlineStr">
        <is>
          <t>BG121246942</t>
        </is>
      </c>
      <c r="J204" s="3" t="inlineStr">
        <is>
          <t>София, ул. "Кораб планина"№14</t>
        </is>
      </c>
      <c r="N204" s="3" t="inlineStr">
        <is>
          <t>Силвана Попова</t>
        </is>
      </c>
      <c r="O204" s="3" t="inlineStr">
        <is>
          <t>Силвана Попова</t>
        </is>
      </c>
      <c r="Q204" s="3" t="inlineStr">
        <is>
          <t>Силвана Попова</t>
        </is>
      </c>
      <c r="R204" s="4" t="n">
        <v>0</v>
      </c>
      <c r="S204" s="3" t="inlineStr">
        <is>
          <t>Базови цени</t>
        </is>
      </c>
      <c r="T204" s="5" t="n">
        <v>0</v>
      </c>
      <c r="Z204" s="4" t="n">
        <v>0</v>
      </c>
      <c r="AA204" s="4" t="n">
        <v>0</v>
      </c>
      <c r="AB204" s="5" t="n">
        <v>1</v>
      </c>
      <c r="AE204" s="3" t="inlineStr">
        <is>
          <t>да</t>
        </is>
      </c>
      <c r="AF204" s="2" t="n">
        <v>4</v>
      </c>
      <c r="AG204" s="3" t="inlineStr">
        <is>
          <t>България</t>
        </is>
      </c>
    </row>
    <row r="205">
      <c r="A205" s="2" t="n">
        <v>1000000138</v>
      </c>
      <c r="B205" s="3" t="inlineStr">
        <is>
          <t>ЕТ Баба Нушка</t>
        </is>
      </c>
      <c r="C205" s="3" t="inlineStr">
        <is>
          <t>ET Baba Nushka</t>
        </is>
      </c>
      <c r="E205" s="3" t="inlineStr">
        <is>
          <t>121455809Е</t>
        </is>
      </c>
      <c r="F205" s="3" t="inlineStr">
        <is>
          <t>BG121455809Е</t>
        </is>
      </c>
      <c r="J205" s="3" t="inlineStr">
        <is>
          <t>София,</t>
        </is>
      </c>
      <c r="R205" s="4" t="n">
        <v>0</v>
      </c>
      <c r="S205" s="3" t="inlineStr">
        <is>
          <t>Базови цени</t>
        </is>
      </c>
      <c r="T205" s="5" t="n">
        <v>0</v>
      </c>
      <c r="Z205" s="4" t="n">
        <v>0</v>
      </c>
      <c r="AA205" s="4" t="n">
        <v>0</v>
      </c>
      <c r="AB205" s="5" t="n">
        <v>1</v>
      </c>
      <c r="AE205" s="3" t="inlineStr">
        <is>
          <t>да</t>
        </is>
      </c>
      <c r="AF205" s="2" t="n">
        <v>4</v>
      </c>
      <c r="AG205" s="3" t="inlineStr">
        <is>
          <t>България</t>
        </is>
      </c>
    </row>
    <row r="206">
      <c r="A206" s="2" t="n">
        <v>1000000139</v>
      </c>
      <c r="B206" s="3" t="inlineStr">
        <is>
          <t>ЕТ АКВА КОНСУЛТ ИНЖИНЕРИНГ</t>
        </is>
      </c>
      <c r="C206" s="3" t="inlineStr">
        <is>
          <t>ET AQUA ENGINEERING CONSULTING</t>
        </is>
      </c>
      <c r="E206" s="2" t="n">
        <v>831303786</v>
      </c>
      <c r="F206" s="3" t="inlineStr">
        <is>
          <t>BG831303786</t>
        </is>
      </c>
      <c r="J206" s="3" t="inlineStr">
        <is>
          <t>София, ж.к. Дружба 2 бл.259</t>
        </is>
      </c>
      <c r="R206" s="4" t="n">
        <v>0</v>
      </c>
      <c r="S206" s="3" t="inlineStr">
        <is>
          <t>Базови цени</t>
        </is>
      </c>
      <c r="T206" s="5" t="n">
        <v>0</v>
      </c>
      <c r="Z206" s="4" t="n">
        <v>0</v>
      </c>
      <c r="AA206" s="4" t="n">
        <v>0</v>
      </c>
      <c r="AB206" s="5" t="n">
        <v>1</v>
      </c>
      <c r="AE206" s="3" t="inlineStr">
        <is>
          <t>да</t>
        </is>
      </c>
      <c r="AF206" s="2" t="n">
        <v>4</v>
      </c>
      <c r="AG206" s="3" t="inlineStr">
        <is>
          <t>България</t>
        </is>
      </c>
    </row>
    <row r="207">
      <c r="A207" s="2" t="n">
        <v>1000000140</v>
      </c>
      <c r="B207" s="3" t="inlineStr">
        <is>
          <t>ИНДУСТРИАЛКОМЕРС - ООД</t>
        </is>
      </c>
      <c r="C207" s="3" t="inlineStr">
        <is>
          <t>INDUSTRIALKOMERS - Ltd</t>
        </is>
      </c>
      <c r="E207" s="2" t="n">
        <v>30208861</v>
      </c>
      <c r="F207" s="3" t="inlineStr">
        <is>
          <t>BG030208861</t>
        </is>
      </c>
      <c r="J207" s="3" t="inlineStr">
        <is>
          <t>гр. София, ж.к. Младост</t>
        </is>
      </c>
      <c r="R207" s="4" t="n">
        <v>0</v>
      </c>
      <c r="S207" s="3" t="inlineStr">
        <is>
          <t>Базови цени</t>
        </is>
      </c>
      <c r="T207" s="5" t="n">
        <v>0</v>
      </c>
      <c r="Z207" s="4" t="n">
        <v>0</v>
      </c>
      <c r="AA207" s="4" t="n">
        <v>0</v>
      </c>
      <c r="AB207" s="5" t="n">
        <v>1</v>
      </c>
      <c r="AE207" s="3" t="inlineStr">
        <is>
          <t>да</t>
        </is>
      </c>
      <c r="AF207" s="2" t="n">
        <v>4</v>
      </c>
      <c r="AG207" s="3" t="inlineStr">
        <is>
          <t>България</t>
        </is>
      </c>
    </row>
    <row r="208">
      <c r="A208" s="2" t="n">
        <v>1000000141</v>
      </c>
      <c r="B208" s="3" t="inlineStr">
        <is>
          <t>ВНИ Инв.Холдинг</t>
        </is>
      </c>
      <c r="C208" s="3" t="inlineStr">
        <is>
          <t>ROI Inv.Holding</t>
        </is>
      </c>
      <c r="E208" s="2" t="n">
        <v>831568172</v>
      </c>
      <c r="F208" s="3" t="inlineStr">
        <is>
          <t>BG831568172</t>
        </is>
      </c>
      <c r="J208" s="3" t="inlineStr">
        <is>
          <t>София, бул. Витоша 119</t>
        </is>
      </c>
      <c r="R208" s="4" t="n">
        <v>0</v>
      </c>
      <c r="S208" s="3" t="inlineStr">
        <is>
          <t>Базови цени</t>
        </is>
      </c>
      <c r="T208" s="5" t="n">
        <v>0</v>
      </c>
      <c r="Z208" s="4" t="n">
        <v>0</v>
      </c>
      <c r="AA208" s="4" t="n">
        <v>0</v>
      </c>
      <c r="AB208" s="5" t="n">
        <v>1</v>
      </c>
      <c r="AE208" s="3" t="inlineStr">
        <is>
          <t>да</t>
        </is>
      </c>
      <c r="AF208" s="2" t="n">
        <v>4</v>
      </c>
      <c r="AG208" s="3" t="inlineStr">
        <is>
          <t>България</t>
        </is>
      </c>
    </row>
    <row r="209">
      <c r="A209" s="2" t="n">
        <v>1000000142</v>
      </c>
      <c r="B209" s="3" t="inlineStr">
        <is>
          <t>Юлия Жаркова</t>
        </is>
      </c>
      <c r="C209" s="3" t="inlineStr">
        <is>
          <t>Julia Zharkova</t>
        </is>
      </c>
      <c r="J209" s="3" t="inlineStr">
        <is>
          <t>,</t>
        </is>
      </c>
      <c r="R209" s="4" t="n">
        <v>0</v>
      </c>
      <c r="S209" s="3" t="inlineStr">
        <is>
          <t>Базови цени</t>
        </is>
      </c>
      <c r="T209" s="5" t="n">
        <v>0</v>
      </c>
      <c r="Z209" s="4" t="n">
        <v>0</v>
      </c>
      <c r="AA209" s="4" t="n">
        <v>0</v>
      </c>
      <c r="AB209" s="5" t="n">
        <v>1</v>
      </c>
      <c r="AE209" s="3" t="inlineStr">
        <is>
          <t>да</t>
        </is>
      </c>
      <c r="AF209" s="2" t="n">
        <v>4</v>
      </c>
      <c r="AG209" s="3" t="inlineStr">
        <is>
          <t>България</t>
        </is>
      </c>
    </row>
    <row r="210">
      <c r="A210" s="2" t="n">
        <v>1000000143</v>
      </c>
      <c r="B210" s="3" t="inlineStr">
        <is>
          <t>Хлебопр. и сладкар.изд. ООД</t>
        </is>
      </c>
      <c r="C210" s="3" t="inlineStr">
        <is>
          <t>Bread produc. and sladkar.izd. Ltd.</t>
        </is>
      </c>
      <c r="F210" s="2" t="n">
        <v>1082007527</v>
      </c>
      <c r="J210" s="3" t="inlineStr">
        <is>
          <t>Добрич, ул. 23 септембри 4</t>
        </is>
      </c>
      <c r="R210" s="4" t="n">
        <v>0</v>
      </c>
      <c r="S210" s="3" t="inlineStr">
        <is>
          <t>Базови цени</t>
        </is>
      </c>
      <c r="T210" s="5" t="n">
        <v>0</v>
      </c>
      <c r="Z210" s="4" t="n">
        <v>0</v>
      </c>
      <c r="AA210" s="4" t="n">
        <v>0</v>
      </c>
      <c r="AB210" s="5" t="n">
        <v>1</v>
      </c>
      <c r="AE210" s="3" t="inlineStr">
        <is>
          <t>да</t>
        </is>
      </c>
      <c r="AF210" s="2" t="n">
        <v>4</v>
      </c>
      <c r="AG210" s="3" t="inlineStr">
        <is>
          <t>България</t>
        </is>
      </c>
    </row>
    <row r="211">
      <c r="A211" s="2" t="n">
        <v>1000000144</v>
      </c>
      <c r="B211" s="3" t="inlineStr">
        <is>
          <t>Майер Асса</t>
        </is>
      </c>
      <c r="C211" s="3" t="inlineStr">
        <is>
          <t>Meyer Assa</t>
        </is>
      </c>
      <c r="J211" s="3" t="inlineStr">
        <is>
          <t>гр. София, ж.к. Младост - 4</t>
        </is>
      </c>
      <c r="Q211" s="3" t="inlineStr">
        <is>
          <t>Майер Асса</t>
        </is>
      </c>
      <c r="R211" s="4" t="n">
        <v>0</v>
      </c>
      <c r="S211" s="3" t="inlineStr">
        <is>
          <t>Базови цени</t>
        </is>
      </c>
      <c r="T211" s="5" t="n">
        <v>0</v>
      </c>
      <c r="Z211" s="4" t="n">
        <v>0</v>
      </c>
      <c r="AA211" s="4" t="n">
        <v>0</v>
      </c>
      <c r="AB211" s="5" t="n">
        <v>1</v>
      </c>
      <c r="AE211" s="3" t="inlineStr">
        <is>
          <t>да</t>
        </is>
      </c>
      <c r="AF211" s="2" t="n">
        <v>4</v>
      </c>
      <c r="AG211" s="3" t="inlineStr">
        <is>
          <t>България</t>
        </is>
      </c>
    </row>
    <row r="212">
      <c r="A212" s="2" t="n">
        <v>1000000145</v>
      </c>
      <c r="B212" s="3" t="inlineStr">
        <is>
          <t>ЕТ Павлинка Иванова</t>
        </is>
      </c>
      <c r="C212" s="3" t="inlineStr">
        <is>
          <t>ET Pavlinka Ivanova</t>
        </is>
      </c>
      <c r="E212" s="2" t="n">
        <v>816083621</v>
      </c>
      <c r="F212" s="3" t="inlineStr">
        <is>
          <t>BG816083621</t>
        </is>
      </c>
      <c r="J212" s="3" t="inlineStr">
        <is>
          <t>гр. Роман, ул. Димитър Баковски №20</t>
        </is>
      </c>
      <c r="N212" s="3" t="inlineStr">
        <is>
          <t>Павлина Иванова</t>
        </is>
      </c>
      <c r="O212" s="3" t="inlineStr">
        <is>
          <t>Павлина Иванова</t>
        </is>
      </c>
      <c r="Q212" s="3" t="inlineStr">
        <is>
          <t>Павлина Иванова</t>
        </is>
      </c>
      <c r="R212" s="4" t="n">
        <v>0</v>
      </c>
      <c r="S212" s="3" t="inlineStr">
        <is>
          <t>Базови цени</t>
        </is>
      </c>
      <c r="T212" s="5" t="n">
        <v>0</v>
      </c>
      <c r="Z212" s="4" t="n">
        <v>0</v>
      </c>
      <c r="AA212" s="4" t="n">
        <v>0</v>
      </c>
      <c r="AB212" s="5" t="n">
        <v>1</v>
      </c>
      <c r="AE212" s="3" t="inlineStr">
        <is>
          <t>да</t>
        </is>
      </c>
      <c r="AF212" s="2" t="n">
        <v>4</v>
      </c>
      <c r="AG212" s="3" t="inlineStr">
        <is>
          <t>България</t>
        </is>
      </c>
    </row>
    <row r="213">
      <c r="A213" s="2" t="n">
        <v>1000000146</v>
      </c>
      <c r="B213" s="3" t="inlineStr">
        <is>
          <t>ЕТ Йориел</t>
        </is>
      </c>
      <c r="C213" s="3" t="inlineStr">
        <is>
          <t>ET Eeyore</t>
        </is>
      </c>
      <c r="E213" s="2" t="n">
        <v>121216714</v>
      </c>
      <c r="F213" s="3" t="inlineStr">
        <is>
          <t>BG121216714</t>
        </is>
      </c>
      <c r="J213" s="3" t="inlineStr">
        <is>
          <t>гр. София, ул. Петър Диплагов 6</t>
        </is>
      </c>
      <c r="N213" s="3" t="inlineStr">
        <is>
          <t>Йордан Стоянов</t>
        </is>
      </c>
      <c r="O213" s="3" t="inlineStr">
        <is>
          <t>Йордан Стоянов</t>
        </is>
      </c>
      <c r="Q213" s="3" t="inlineStr">
        <is>
          <t>Йордан Стоянов</t>
        </is>
      </c>
      <c r="R213" s="4" t="n">
        <v>0</v>
      </c>
      <c r="S213" s="3" t="inlineStr">
        <is>
          <t>Базови цени</t>
        </is>
      </c>
      <c r="T213" s="5" t="n">
        <v>0</v>
      </c>
      <c r="Z213" s="4" t="n">
        <v>0</v>
      </c>
      <c r="AA213" s="4" t="n">
        <v>0</v>
      </c>
      <c r="AB213" s="5" t="n">
        <v>1</v>
      </c>
      <c r="AE213" s="3" t="inlineStr">
        <is>
          <t>да</t>
        </is>
      </c>
      <c r="AF213" s="2" t="n">
        <v>4</v>
      </c>
      <c r="AG213" s="3" t="inlineStr">
        <is>
          <t>България</t>
        </is>
      </c>
    </row>
    <row r="214">
      <c r="A214" s="2" t="n">
        <v>1000000147</v>
      </c>
      <c r="B214" s="3" t="inlineStr">
        <is>
          <t>Данон - Сердика АД</t>
        </is>
      </c>
      <c r="C214" s="3" t="inlineStr">
        <is>
          <t>DANON - SERDIKA AD</t>
        </is>
      </c>
      <c r="E214" s="2" t="n">
        <v>831617210</v>
      </c>
      <c r="F214" s="3" t="inlineStr">
        <is>
          <t>BG831617210</t>
        </is>
      </c>
      <c r="G214" s="3" t="inlineStr">
        <is>
          <t>9300421,9300449-счет.</t>
        </is>
      </c>
      <c r="H214" s="2" t="n">
        <v>9300401</v>
      </c>
      <c r="J214" s="3" t="inlineStr">
        <is>
          <t>гр. София, ул. Охридско езеро № 3</t>
        </is>
      </c>
      <c r="N214" s="3" t="inlineStr">
        <is>
          <t>Жак Понти</t>
        </is>
      </c>
      <c r="O214" s="3" t="inlineStr">
        <is>
          <t>Жак Понти</t>
        </is>
      </c>
      <c r="R214" s="4" t="n">
        <v>0</v>
      </c>
      <c r="S214" s="3" t="inlineStr">
        <is>
          <t>Базови цени</t>
        </is>
      </c>
      <c r="T214" s="5" t="n">
        <v>0</v>
      </c>
      <c r="Y214" s="2" t="n">
        <v>2</v>
      </c>
      <c r="Z214" s="4" t="n">
        <v>0</v>
      </c>
      <c r="AA214" s="4" t="n">
        <v>0</v>
      </c>
      <c r="AB214" s="5" t="n">
        <v>51</v>
      </c>
      <c r="AC214" s="3" t="inlineStr">
        <is>
          <t>S_BOGOSLOVOV</t>
        </is>
      </c>
      <c r="AD214" s="3" t="inlineStr">
        <is>
          <t>Симеон Богословов</t>
        </is>
      </c>
      <c r="AE214" s="3" t="inlineStr">
        <is>
          <t>да</t>
        </is>
      </c>
      <c r="AF214" s="2" t="n">
        <v>4</v>
      </c>
      <c r="AG214" s="3" t="inlineStr">
        <is>
          <t>България</t>
        </is>
      </c>
    </row>
    <row r="215">
      <c r="A215" s="2" t="n">
        <v>1000000148</v>
      </c>
      <c r="B215" s="3" t="inlineStr">
        <is>
          <t>Малин Спасов</t>
        </is>
      </c>
      <c r="C215" s="3" t="inlineStr">
        <is>
          <t>Malin Spassov</t>
        </is>
      </c>
      <c r="J215" s="3" t="inlineStr">
        <is>
          <t>гр. Своге, ул. Околовръстна 21</t>
        </is>
      </c>
      <c r="Q215" s="3" t="inlineStr">
        <is>
          <t>Малин Спасов</t>
        </is>
      </c>
      <c r="R215" s="4" t="n">
        <v>0</v>
      </c>
      <c r="S215" s="3" t="inlineStr">
        <is>
          <t>Базови цени</t>
        </is>
      </c>
      <c r="T215" s="5" t="n">
        <v>0</v>
      </c>
      <c r="Z215" s="4" t="n">
        <v>0</v>
      </c>
      <c r="AA215" s="4" t="n">
        <v>0</v>
      </c>
      <c r="AB215" s="5" t="n">
        <v>1</v>
      </c>
      <c r="AE215" s="3" t="inlineStr">
        <is>
          <t>да</t>
        </is>
      </c>
      <c r="AF215" s="2" t="n">
        <v>4</v>
      </c>
      <c r="AG215" s="3" t="inlineStr">
        <is>
          <t>България</t>
        </is>
      </c>
    </row>
    <row r="216">
      <c r="A216" s="2" t="n">
        <v>1000000149</v>
      </c>
      <c r="B216" s="3" t="inlineStr">
        <is>
          <t>ЕТ Стоян Иванов</t>
        </is>
      </c>
      <c r="C216" s="3" t="inlineStr">
        <is>
          <t>ET Stoyan Ivanov</t>
        </is>
      </c>
      <c r="F216" s="2" t="n">
        <v>1061512868</v>
      </c>
      <c r="J216" s="3" t="inlineStr">
        <is>
          <t>гр. Враца, ж.к. Сенича</t>
        </is>
      </c>
      <c r="R216" s="4" t="n">
        <v>0</v>
      </c>
      <c r="S216" s="3" t="inlineStr">
        <is>
          <t>Базови цени</t>
        </is>
      </c>
      <c r="T216" s="5" t="n">
        <v>0</v>
      </c>
      <c r="Z216" s="4" t="n">
        <v>0</v>
      </c>
      <c r="AA216" s="4" t="n">
        <v>0</v>
      </c>
      <c r="AB216" s="5" t="n">
        <v>1</v>
      </c>
      <c r="AE216" s="3" t="inlineStr">
        <is>
          <t>да</t>
        </is>
      </c>
      <c r="AF216" s="2" t="n">
        <v>4</v>
      </c>
      <c r="AG216" s="3" t="inlineStr">
        <is>
          <t>България</t>
        </is>
      </c>
    </row>
    <row r="217">
      <c r="A217" s="2" t="n">
        <v>1000000150</v>
      </c>
      <c r="B217" s="3" t="inlineStr">
        <is>
          <t>ЕТ АТАНАС СОМЛЕВ</t>
        </is>
      </c>
      <c r="C217" s="3" t="inlineStr">
        <is>
          <t>ET ATANAS Somlev</t>
        </is>
      </c>
      <c r="E217" s="2" t="n">
        <v>123000891</v>
      </c>
      <c r="F217" s="3" t="inlineStr">
        <is>
          <t>BG123000891</t>
        </is>
      </c>
      <c r="J217" s="3" t="inlineStr">
        <is>
          <t>гр. Казанлък, ул. " К. Величков " № 8</t>
        </is>
      </c>
      <c r="N217" s="3" t="inlineStr">
        <is>
          <t>Атанас  Красимиров Сомлев</t>
        </is>
      </c>
      <c r="O217" s="3" t="inlineStr">
        <is>
          <t>Атанас  Красимиров Сомлев</t>
        </is>
      </c>
      <c r="Q217" s="3" t="inlineStr">
        <is>
          <t>Атанас Сомлев</t>
        </is>
      </c>
      <c r="R217" s="4" t="n">
        <v>0</v>
      </c>
      <c r="S217" s="3" t="inlineStr">
        <is>
          <t>Базови цени</t>
        </is>
      </c>
      <c r="T217" s="5" t="n">
        <v>0</v>
      </c>
      <c r="Z217" s="4" t="n">
        <v>0</v>
      </c>
      <c r="AA217" s="4" t="n">
        <v>0</v>
      </c>
      <c r="AB217" s="5" t="n">
        <v>1</v>
      </c>
      <c r="AE217" s="3" t="inlineStr">
        <is>
          <t>да</t>
        </is>
      </c>
      <c r="AF217" s="2" t="n">
        <v>4</v>
      </c>
      <c r="AG217" s="3" t="inlineStr">
        <is>
          <t>България</t>
        </is>
      </c>
    </row>
    <row r="218">
      <c r="A218" s="2" t="n">
        <v>1000000151</v>
      </c>
      <c r="B218" s="3" t="inlineStr">
        <is>
          <t>ЕТ Синият кът</t>
        </is>
      </c>
      <c r="C218" s="3" t="inlineStr">
        <is>
          <t>ET Blue Corner</t>
        </is>
      </c>
      <c r="E218" s="2" t="n">
        <v>40636515</v>
      </c>
      <c r="F218" s="3" t="inlineStr">
        <is>
          <t>BG040636515</t>
        </is>
      </c>
      <c r="J218" s="3" t="inlineStr">
        <is>
          <t>гр. Разлог, ул. " Родопи " №4</t>
        </is>
      </c>
      <c r="N218" s="3" t="inlineStr">
        <is>
          <t>Костадин Грънчаров</t>
        </is>
      </c>
      <c r="O218" s="3" t="inlineStr">
        <is>
          <t>Костадин Грънчаров</t>
        </is>
      </c>
      <c r="Q218" s="3" t="inlineStr">
        <is>
          <t>Костадин Грънчаров</t>
        </is>
      </c>
      <c r="R218" s="4" t="n">
        <v>0</v>
      </c>
      <c r="S218" s="3" t="inlineStr">
        <is>
          <t>Базови цени</t>
        </is>
      </c>
      <c r="T218" s="5" t="n">
        <v>0</v>
      </c>
      <c r="Z218" s="4" t="n">
        <v>0</v>
      </c>
      <c r="AA218" s="4" t="n">
        <v>0</v>
      </c>
      <c r="AB218" s="5" t="n">
        <v>1</v>
      </c>
      <c r="AE218" s="3" t="inlineStr">
        <is>
          <t>да</t>
        </is>
      </c>
      <c r="AF218" s="2" t="n">
        <v>4</v>
      </c>
      <c r="AG218" s="3" t="inlineStr">
        <is>
          <t>България</t>
        </is>
      </c>
    </row>
    <row r="219">
      <c r="A219" s="2" t="n">
        <v>1000000152</v>
      </c>
      <c r="B219" s="3" t="inlineStr">
        <is>
          <t>АЛБА ВИА - ЕАД</t>
        </is>
      </c>
      <c r="C219" s="3" t="inlineStr">
        <is>
          <t>ALBA VIA - PLC</t>
        </is>
      </c>
      <c r="E219" s="2" t="n">
        <v>121103969</v>
      </c>
      <c r="F219" s="3" t="inlineStr">
        <is>
          <t>BG121103969</t>
        </is>
      </c>
      <c r="J219" s="3" t="inlineStr">
        <is>
          <t>гр. София, кв. Княжево</t>
        </is>
      </c>
      <c r="N219" s="3" t="inlineStr">
        <is>
          <t>Васил Димитров</t>
        </is>
      </c>
      <c r="O219" s="3" t="inlineStr">
        <is>
          <t>Васил Димитров</t>
        </is>
      </c>
      <c r="R219" s="4" t="n">
        <v>0</v>
      </c>
      <c r="S219" s="3" t="inlineStr">
        <is>
          <t>Базови цени</t>
        </is>
      </c>
      <c r="T219" s="5" t="n">
        <v>0</v>
      </c>
      <c r="Z219" s="4" t="n">
        <v>0</v>
      </c>
      <c r="AA219" s="4" t="n">
        <v>0</v>
      </c>
      <c r="AB219" s="5" t="n">
        <v>1</v>
      </c>
      <c r="AE219" s="3" t="inlineStr">
        <is>
          <t>да</t>
        </is>
      </c>
      <c r="AF219" s="2" t="n">
        <v>4</v>
      </c>
      <c r="AG219" s="3" t="inlineStr">
        <is>
          <t>България</t>
        </is>
      </c>
    </row>
    <row r="220">
      <c r="A220" s="2" t="n">
        <v>1000000153</v>
      </c>
      <c r="B220" s="3" t="inlineStr">
        <is>
          <t>ЕТ ТРЕЙДПЛАСТ</t>
        </is>
      </c>
      <c r="C220" s="3" t="inlineStr">
        <is>
          <t>ET TREYDPLAST</t>
        </is>
      </c>
      <c r="E220" s="2" t="n">
        <v>831108462</v>
      </c>
      <c r="F220" s="3" t="inlineStr">
        <is>
          <t>BG831108462</t>
        </is>
      </c>
      <c r="J220" s="3" t="inlineStr">
        <is>
          <t>гр. София, ул. "Гр. Игнатиев"40</t>
        </is>
      </c>
      <c r="N220" s="3" t="inlineStr">
        <is>
          <t>Нина Калинкова</t>
        </is>
      </c>
      <c r="O220" s="3" t="inlineStr">
        <is>
          <t>Нина Калинкова</t>
        </is>
      </c>
      <c r="Q220" s="3" t="inlineStr">
        <is>
          <t>Нина Калинкова</t>
        </is>
      </c>
      <c r="R220" s="4" t="n">
        <v>0</v>
      </c>
      <c r="S220" s="3" t="inlineStr">
        <is>
          <t>Базови цени</t>
        </is>
      </c>
      <c r="T220" s="5" t="n">
        <v>0</v>
      </c>
      <c r="Z220" s="4" t="n">
        <v>0</v>
      </c>
      <c r="AA220" s="4" t="n">
        <v>0</v>
      </c>
      <c r="AB220" s="5" t="n">
        <v>1</v>
      </c>
      <c r="AE220" s="3" t="inlineStr">
        <is>
          <t>да</t>
        </is>
      </c>
      <c r="AF220" s="2" t="n">
        <v>4</v>
      </c>
      <c r="AG220" s="3" t="inlineStr">
        <is>
          <t>България</t>
        </is>
      </c>
    </row>
    <row r="221">
      <c r="A221" s="2" t="n">
        <v>1000000154</v>
      </c>
      <c r="B221" s="3" t="inlineStr">
        <is>
          <t>ЕТ КАЛИНКОМЕРС</t>
        </is>
      </c>
      <c r="C221" s="3" t="inlineStr">
        <is>
          <t>ET KALINKOMERS</t>
        </is>
      </c>
      <c r="E221" s="2" t="n">
        <v>40192302</v>
      </c>
      <c r="F221" s="3" t="inlineStr">
        <is>
          <t>BG040192302</t>
        </is>
      </c>
      <c r="J221" s="3" t="inlineStr">
        <is>
          <t>гр. София, ул. 13-ти март №8</t>
        </is>
      </c>
      <c r="N221" s="3" t="inlineStr">
        <is>
          <t>Петър Калинков</t>
        </is>
      </c>
      <c r="O221" s="3" t="inlineStr">
        <is>
          <t>Петър Калинков</t>
        </is>
      </c>
      <c r="Q221" s="3" t="inlineStr">
        <is>
          <t>Петър Калинков</t>
        </is>
      </c>
      <c r="R221" s="4" t="n">
        <v>0</v>
      </c>
      <c r="S221" s="3" t="inlineStr">
        <is>
          <t>Базови цени</t>
        </is>
      </c>
      <c r="T221" s="5" t="n">
        <v>0</v>
      </c>
      <c r="Z221" s="4" t="n">
        <v>0</v>
      </c>
      <c r="AA221" s="4" t="n">
        <v>0</v>
      </c>
      <c r="AB221" s="5" t="n">
        <v>1</v>
      </c>
      <c r="AE221" s="3" t="inlineStr">
        <is>
          <t>да</t>
        </is>
      </c>
      <c r="AF221" s="2" t="n">
        <v>4</v>
      </c>
      <c r="AG221" s="3" t="inlineStr">
        <is>
          <t>България</t>
        </is>
      </c>
    </row>
    <row r="222">
      <c r="A222" s="2" t="n">
        <v>1000000155</v>
      </c>
      <c r="B222" s="3" t="inlineStr">
        <is>
          <t>ПРО - ЕАД, кл. ДОБРИНИЩЕ</t>
        </is>
      </c>
      <c r="C222" s="3" t="inlineStr">
        <is>
          <t>PRO - EAD grade DOBRINISHTE</t>
        </is>
      </c>
      <c r="E222" s="3" t="inlineStr">
        <is>
          <t>121577013Ю</t>
        </is>
      </c>
      <c r="F222" s="3" t="inlineStr">
        <is>
          <t>BG121577013Ю</t>
        </is>
      </c>
      <c r="J222" s="3" t="inlineStr">
        <is>
          <t>с. Добринище,</t>
        </is>
      </c>
      <c r="N222" s="3" t="inlineStr">
        <is>
          <t>Костодин Топузов</t>
        </is>
      </c>
      <c r="O222" s="3" t="inlineStr">
        <is>
          <t>Костодин Топузов</t>
        </is>
      </c>
      <c r="Q222" s="3" t="inlineStr">
        <is>
          <t>К. Топузов</t>
        </is>
      </c>
      <c r="R222" s="4" t="n">
        <v>0</v>
      </c>
      <c r="S222" s="3" t="inlineStr">
        <is>
          <t>Базови цени</t>
        </is>
      </c>
      <c r="T222" s="5" t="n">
        <v>0</v>
      </c>
      <c r="Z222" s="4" t="n">
        <v>0</v>
      </c>
      <c r="AA222" s="4" t="n">
        <v>0</v>
      </c>
      <c r="AB222" s="5" t="n">
        <v>1</v>
      </c>
      <c r="AE222" s="3" t="inlineStr">
        <is>
          <t>да</t>
        </is>
      </c>
      <c r="AF222" s="2" t="n">
        <v>4</v>
      </c>
      <c r="AG222" s="3" t="inlineStr">
        <is>
          <t>България</t>
        </is>
      </c>
    </row>
    <row r="223">
      <c r="A223" s="2" t="n">
        <v>1000000156</v>
      </c>
      <c r="B223" s="3" t="inlineStr">
        <is>
          <t>ОПТИКОН - ООД</t>
        </is>
      </c>
      <c r="C223" s="3" t="inlineStr">
        <is>
          <t>OPTIKON - Ltd</t>
        </is>
      </c>
      <c r="E223" s="3" t="inlineStr">
        <is>
          <t>121070501Ю</t>
        </is>
      </c>
      <c r="F223" s="3" t="inlineStr">
        <is>
          <t>BG121070501Ю</t>
        </is>
      </c>
      <c r="J223" s="3" t="inlineStr">
        <is>
          <t>гр. София, ж.к. "Дружба " бл. 22</t>
        </is>
      </c>
      <c r="N223" s="3" t="inlineStr">
        <is>
          <t>Костаки Тасидис</t>
        </is>
      </c>
      <c r="O223" s="3" t="inlineStr">
        <is>
          <t>Костаки Тасидис</t>
        </is>
      </c>
      <c r="Q223" s="3" t="inlineStr">
        <is>
          <t>Костаки Тасидис</t>
        </is>
      </c>
      <c r="R223" s="4" t="n">
        <v>0</v>
      </c>
      <c r="S223" s="3" t="inlineStr">
        <is>
          <t>Базови цени</t>
        </is>
      </c>
      <c r="T223" s="5" t="n">
        <v>0</v>
      </c>
      <c r="Z223" s="4" t="n">
        <v>0</v>
      </c>
      <c r="AA223" s="4" t="n">
        <v>0</v>
      </c>
      <c r="AB223" s="5" t="n">
        <v>1</v>
      </c>
      <c r="AE223" s="3" t="inlineStr">
        <is>
          <t>да</t>
        </is>
      </c>
      <c r="AF223" s="2" t="n">
        <v>4</v>
      </c>
      <c r="AG223" s="3" t="inlineStr">
        <is>
          <t>България</t>
        </is>
      </c>
    </row>
    <row r="224">
      <c r="A224" s="2" t="n">
        <v>1000000157</v>
      </c>
      <c r="B224" s="3" t="inlineStr">
        <is>
          <t>Ивайло Тодоров</t>
        </is>
      </c>
      <c r="C224" s="3" t="inlineStr">
        <is>
          <t>Ivaylo Todorov</t>
        </is>
      </c>
      <c r="J224" s="3" t="inlineStr">
        <is>
          <t>гр. София, бул. Кл. Охридски</t>
        </is>
      </c>
      <c r="Q224" s="3" t="inlineStr">
        <is>
          <t>Ивайло Тодоров</t>
        </is>
      </c>
      <c r="R224" s="4" t="n">
        <v>0</v>
      </c>
      <c r="S224" s="3" t="inlineStr">
        <is>
          <t>Базови цени</t>
        </is>
      </c>
      <c r="T224" s="5" t="n">
        <v>0</v>
      </c>
      <c r="Z224" s="4" t="n">
        <v>0</v>
      </c>
      <c r="AA224" s="4" t="n">
        <v>0</v>
      </c>
      <c r="AB224" s="5" t="n">
        <v>1</v>
      </c>
      <c r="AE224" s="3" t="inlineStr">
        <is>
          <t>да</t>
        </is>
      </c>
      <c r="AF224" s="2" t="n">
        <v>4</v>
      </c>
      <c r="AG224" s="3" t="inlineStr">
        <is>
          <t>България</t>
        </is>
      </c>
    </row>
    <row r="225">
      <c r="A225" s="2" t="n">
        <v>1000000158</v>
      </c>
      <c r="B225" s="3" t="inlineStr">
        <is>
          <t>Младен Милков</t>
        </is>
      </c>
      <c r="C225" s="3" t="inlineStr">
        <is>
          <t>Mladen Milkov</t>
        </is>
      </c>
      <c r="J225" s="3" t="inlineStr">
        <is>
          <t>гр. София,</t>
        </is>
      </c>
      <c r="Q225" s="3" t="inlineStr">
        <is>
          <t>Мл. Милков</t>
        </is>
      </c>
      <c r="R225" s="4" t="n">
        <v>0</v>
      </c>
      <c r="S225" s="3" t="inlineStr">
        <is>
          <t>Базови цени</t>
        </is>
      </c>
      <c r="T225" s="5" t="n">
        <v>0</v>
      </c>
      <c r="Z225" s="4" t="n">
        <v>0</v>
      </c>
      <c r="AA225" s="4" t="n">
        <v>0</v>
      </c>
      <c r="AB225" s="5" t="n">
        <v>1</v>
      </c>
      <c r="AE225" s="3" t="inlineStr">
        <is>
          <t>да</t>
        </is>
      </c>
      <c r="AF225" s="2" t="n">
        <v>4</v>
      </c>
      <c r="AG225" s="3" t="inlineStr">
        <is>
          <t>България</t>
        </is>
      </c>
    </row>
    <row r="226">
      <c r="A226" s="2" t="n">
        <v>1000000159</v>
      </c>
      <c r="B226" s="3" t="inlineStr">
        <is>
          <t>ЕТ ЙОСА</t>
        </is>
      </c>
      <c r="C226" s="3" t="inlineStr">
        <is>
          <t>ET YOSA</t>
        </is>
      </c>
      <c r="E226" s="3" t="inlineStr">
        <is>
          <t>834017893Е</t>
        </is>
      </c>
      <c r="F226" s="3" t="inlineStr">
        <is>
          <t>BG834017893Е</t>
        </is>
      </c>
      <c r="J226" s="3" t="inlineStr">
        <is>
          <t>гр. Добрич,</t>
        </is>
      </c>
      <c r="N226" s="3" t="inlineStr">
        <is>
          <t>Спиридон Спиридонов</t>
        </is>
      </c>
      <c r="O226" s="3" t="inlineStr">
        <is>
          <t>Спиридон Спиридонов</t>
        </is>
      </c>
      <c r="Q226" s="3" t="inlineStr">
        <is>
          <t>Георги Енчев</t>
        </is>
      </c>
      <c r="R226" s="4" t="n">
        <v>0</v>
      </c>
      <c r="S226" s="3" t="inlineStr">
        <is>
          <t>Базови цени</t>
        </is>
      </c>
      <c r="T226" s="5" t="n">
        <v>0</v>
      </c>
      <c r="Z226" s="4" t="n">
        <v>0</v>
      </c>
      <c r="AA226" s="4" t="n">
        <v>0</v>
      </c>
      <c r="AB226" s="5" t="n">
        <v>1</v>
      </c>
      <c r="AE226" s="3" t="inlineStr">
        <is>
          <t>да</t>
        </is>
      </c>
      <c r="AF226" s="2" t="n">
        <v>4</v>
      </c>
      <c r="AG226" s="3" t="inlineStr">
        <is>
          <t>България</t>
        </is>
      </c>
    </row>
    <row r="227">
      <c r="A227" s="2" t="n">
        <v>1000000160</v>
      </c>
      <c r="B227" s="3" t="inlineStr">
        <is>
          <t>Екатерина Петкова</t>
        </is>
      </c>
      <c r="C227" s="3" t="inlineStr">
        <is>
          <t>Ekaterina Petkova</t>
        </is>
      </c>
      <c r="J227" s="3" t="inlineStr">
        <is>
          <t>гр. София,</t>
        </is>
      </c>
      <c r="Q227" s="3" t="inlineStr">
        <is>
          <t>Екатерина Петкова</t>
        </is>
      </c>
      <c r="R227" s="4" t="n">
        <v>0</v>
      </c>
      <c r="S227" s="3" t="inlineStr">
        <is>
          <t>Базови цени</t>
        </is>
      </c>
      <c r="T227" s="5" t="n">
        <v>0</v>
      </c>
      <c r="Z227" s="4" t="n">
        <v>0</v>
      </c>
      <c r="AA227" s="4" t="n">
        <v>0</v>
      </c>
      <c r="AB227" s="5" t="n">
        <v>1</v>
      </c>
      <c r="AE227" s="3" t="inlineStr">
        <is>
          <t>да</t>
        </is>
      </c>
      <c r="AF227" s="2" t="n">
        <v>4</v>
      </c>
      <c r="AG227" s="3" t="inlineStr">
        <is>
          <t>България</t>
        </is>
      </c>
    </row>
    <row r="228">
      <c r="A228" s="2" t="n">
        <v>1000000161</v>
      </c>
      <c r="B228" s="3" t="inlineStr">
        <is>
          <t>Росица Пангарова</t>
        </is>
      </c>
      <c r="C228" s="3" t="inlineStr">
        <is>
          <t>Iveta PANGAROVA</t>
        </is>
      </c>
      <c r="J228" s="3" t="inlineStr">
        <is>
          <t>гр. София, ул. Хемус</t>
        </is>
      </c>
      <c r="Q228" s="3" t="inlineStr">
        <is>
          <t>Р. Пангарова</t>
        </is>
      </c>
      <c r="R228" s="4" t="n">
        <v>0</v>
      </c>
      <c r="S228" s="3" t="inlineStr">
        <is>
          <t>Базови цени</t>
        </is>
      </c>
      <c r="T228" s="5" t="n">
        <v>0</v>
      </c>
      <c r="Z228" s="4" t="n">
        <v>0</v>
      </c>
      <c r="AA228" s="4" t="n">
        <v>0</v>
      </c>
      <c r="AB228" s="5" t="n">
        <v>1</v>
      </c>
      <c r="AE228" s="3" t="inlineStr">
        <is>
          <t>да</t>
        </is>
      </c>
      <c r="AF228" s="2" t="n">
        <v>4</v>
      </c>
      <c r="AG228" s="3" t="inlineStr">
        <is>
          <t>България</t>
        </is>
      </c>
    </row>
    <row r="229">
      <c r="A229" s="2" t="n">
        <v>1000000163</v>
      </c>
      <c r="B229" s="3" t="inlineStr">
        <is>
          <t>Ани Чавдарова</t>
        </is>
      </c>
      <c r="C229" s="3" t="inlineStr">
        <is>
          <t>Annie Chavdarova</t>
        </is>
      </c>
      <c r="J229" s="3" t="inlineStr">
        <is>
          <t>гр. София, ж.к. Младост</t>
        </is>
      </c>
      <c r="Q229" s="3" t="inlineStr">
        <is>
          <t>Ани Чавдарова</t>
        </is>
      </c>
      <c r="R229" s="4" t="n">
        <v>0</v>
      </c>
      <c r="S229" s="3" t="inlineStr">
        <is>
          <t>Базови цени</t>
        </is>
      </c>
      <c r="T229" s="5" t="n">
        <v>0</v>
      </c>
      <c r="Z229" s="4" t="n">
        <v>0</v>
      </c>
      <c r="AA229" s="4" t="n">
        <v>0</v>
      </c>
      <c r="AB229" s="5" t="n">
        <v>1</v>
      </c>
      <c r="AE229" s="3" t="inlineStr">
        <is>
          <t>да</t>
        </is>
      </c>
      <c r="AF229" s="2" t="n">
        <v>4</v>
      </c>
      <c r="AG229" s="3" t="inlineStr">
        <is>
          <t>България</t>
        </is>
      </c>
    </row>
    <row r="230">
      <c r="A230" s="2" t="n">
        <v>1000000164</v>
      </c>
      <c r="B230" s="3" t="inlineStr">
        <is>
          <t>ЗАНА -1 Златка Попова ЕТ</t>
        </is>
      </c>
      <c r="C230" s="3" t="inlineStr">
        <is>
          <t>ZANA -1 Goldie POPOVA</t>
        </is>
      </c>
      <c r="E230" s="3" t="inlineStr">
        <is>
          <t>828018631Е</t>
        </is>
      </c>
      <c r="F230" s="3" t="inlineStr">
        <is>
          <t>BG828018631Е</t>
        </is>
      </c>
      <c r="J230" s="3" t="inlineStr">
        <is>
          <t>гр. Силистра, ул. Баба Тонка 2</t>
        </is>
      </c>
      <c r="N230" s="3" t="inlineStr">
        <is>
          <t>Златка Попова</t>
        </is>
      </c>
      <c r="O230" s="3" t="inlineStr">
        <is>
          <t>Златка Попова</t>
        </is>
      </c>
      <c r="Q230" s="3" t="inlineStr">
        <is>
          <t>Георги Попов</t>
        </is>
      </c>
      <c r="R230" s="4" t="n">
        <v>0</v>
      </c>
      <c r="S230" s="3" t="inlineStr">
        <is>
          <t>Базови цени</t>
        </is>
      </c>
      <c r="T230" s="5" t="n">
        <v>0</v>
      </c>
      <c r="Z230" s="4" t="n">
        <v>0</v>
      </c>
      <c r="AA230" s="4" t="n">
        <v>0</v>
      </c>
      <c r="AB230" s="5" t="n">
        <v>1</v>
      </c>
      <c r="AE230" s="3" t="inlineStr">
        <is>
          <t>да</t>
        </is>
      </c>
      <c r="AF230" s="2" t="n">
        <v>4</v>
      </c>
      <c r="AG230" s="3" t="inlineStr">
        <is>
          <t>България</t>
        </is>
      </c>
    </row>
    <row r="231">
      <c r="A231" s="2" t="n">
        <v>1000000165</v>
      </c>
      <c r="B231" s="3" t="inlineStr">
        <is>
          <t>ЕТ ТИБО</t>
        </is>
      </c>
      <c r="C231" s="3" t="inlineStr">
        <is>
          <t>ET Thibault</t>
        </is>
      </c>
      <c r="E231" s="3" t="inlineStr">
        <is>
          <t>106022061Е</t>
        </is>
      </c>
      <c r="F231" s="3" t="inlineStr">
        <is>
          <t>BG106022061Е</t>
        </is>
      </c>
      <c r="J231" s="3" t="inlineStr">
        <is>
          <t>гр. Козлодуй, бл. 11</t>
        </is>
      </c>
      <c r="N231" s="3" t="inlineStr">
        <is>
          <t>Богомил Петров</t>
        </is>
      </c>
      <c r="O231" s="3" t="inlineStr">
        <is>
          <t>Богомил Петров</t>
        </is>
      </c>
      <c r="Q231" s="3" t="inlineStr">
        <is>
          <t>Иван Александров</t>
        </is>
      </c>
      <c r="R231" s="4" t="n">
        <v>0</v>
      </c>
      <c r="S231" s="3" t="inlineStr">
        <is>
          <t>Базови цени</t>
        </is>
      </c>
      <c r="T231" s="5" t="n">
        <v>0</v>
      </c>
      <c r="Z231" s="4" t="n">
        <v>0</v>
      </c>
      <c r="AA231" s="4" t="n">
        <v>0</v>
      </c>
      <c r="AB231" s="5" t="n">
        <v>1</v>
      </c>
      <c r="AE231" s="3" t="inlineStr">
        <is>
          <t>да</t>
        </is>
      </c>
      <c r="AF231" s="2" t="n">
        <v>4</v>
      </c>
      <c r="AG231" s="3" t="inlineStr">
        <is>
          <t>България</t>
        </is>
      </c>
    </row>
    <row r="232">
      <c r="A232" s="2" t="n">
        <v>1000000166</v>
      </c>
      <c r="B232" s="3" t="inlineStr">
        <is>
          <t>ЕТ Боряна Стефанова - ЧОЧИ</t>
        </is>
      </c>
      <c r="C232" s="3" t="inlineStr">
        <is>
          <t>ET Boryana Stefanova - Chochi</t>
        </is>
      </c>
      <c r="E232" s="3" t="inlineStr">
        <is>
          <t>113030158Ю</t>
        </is>
      </c>
      <c r="F232" s="3" t="inlineStr">
        <is>
          <t>BG113030158Ю</t>
        </is>
      </c>
      <c r="J232" s="3" t="inlineStr">
        <is>
          <t>гр. Перник, ул. Розова Долина</t>
        </is>
      </c>
      <c r="N232" s="3" t="inlineStr">
        <is>
          <t>Б. Стефанова</t>
        </is>
      </c>
      <c r="O232" s="3" t="inlineStr">
        <is>
          <t>Б. Стефанова</t>
        </is>
      </c>
      <c r="Q232" s="3" t="inlineStr">
        <is>
          <t>Емил Такев</t>
        </is>
      </c>
      <c r="R232" s="4" t="n">
        <v>0</v>
      </c>
      <c r="S232" s="3" t="inlineStr">
        <is>
          <t>Базови цени</t>
        </is>
      </c>
      <c r="T232" s="5" t="n">
        <v>0</v>
      </c>
      <c r="Z232" s="4" t="n">
        <v>0</v>
      </c>
      <c r="AA232" s="4" t="n">
        <v>0</v>
      </c>
      <c r="AB232" s="5" t="n">
        <v>1</v>
      </c>
      <c r="AE232" s="3" t="inlineStr">
        <is>
          <t>да</t>
        </is>
      </c>
      <c r="AF232" s="2" t="n">
        <v>4</v>
      </c>
      <c r="AG232" s="3" t="inlineStr">
        <is>
          <t>България</t>
        </is>
      </c>
    </row>
    <row r="233">
      <c r="A233" s="2" t="n">
        <v>1000000167</v>
      </c>
      <c r="B233" s="3" t="inlineStr">
        <is>
          <t>Георги Георгиев</t>
        </is>
      </c>
      <c r="C233" s="3" t="inlineStr">
        <is>
          <t>Georgi Georgiev</t>
        </is>
      </c>
      <c r="E233" s="2" t="n">
        <v>9999999999</v>
      </c>
      <c r="F233" s="2" t="n">
        <v>9999999999</v>
      </c>
      <c r="J233" s="3" t="inlineStr">
        <is>
          <t>гр. София, кв. Симеоново</t>
        </is>
      </c>
      <c r="Q233" s="3" t="inlineStr">
        <is>
          <t>Георги Георгив</t>
        </is>
      </c>
      <c r="R233" s="4" t="n">
        <v>0</v>
      </c>
      <c r="S233" s="3" t="inlineStr">
        <is>
          <t>Базови цени</t>
        </is>
      </c>
      <c r="T233" s="5" t="n">
        <v>0</v>
      </c>
      <c r="Z233" s="4" t="n">
        <v>0</v>
      </c>
      <c r="AA233" s="4" t="n">
        <v>0</v>
      </c>
      <c r="AB233" s="5" t="n">
        <v>51</v>
      </c>
      <c r="AE233" s="3" t="inlineStr">
        <is>
          <t>да</t>
        </is>
      </c>
      <c r="AF233" s="2" t="n">
        <v>4</v>
      </c>
      <c r="AG233" s="3" t="inlineStr">
        <is>
          <t>България</t>
        </is>
      </c>
    </row>
    <row r="234">
      <c r="A234" s="2" t="n">
        <v>1000000168</v>
      </c>
      <c r="B234" s="3" t="inlineStr">
        <is>
          <t>Виктория - 50 ЕТ</t>
        </is>
      </c>
      <c r="C234" s="3" t="inlineStr">
        <is>
          <t>Victoria - 50 ET</t>
        </is>
      </c>
      <c r="E234" s="3" t="inlineStr">
        <is>
          <t>832021672Е</t>
        </is>
      </c>
      <c r="F234" s="3" t="inlineStr">
        <is>
          <t>BG832021672Е</t>
        </is>
      </c>
      <c r="J234" s="3" t="inlineStr">
        <is>
          <t>гр. Елин Пелин, ул." Новоселци " № 61</t>
        </is>
      </c>
      <c r="N234" s="3" t="inlineStr">
        <is>
          <t>Вельо  Цветанов Янкулов</t>
        </is>
      </c>
      <c r="O234" s="3" t="inlineStr">
        <is>
          <t>Вельо  Цветанов Янкулов</t>
        </is>
      </c>
      <c r="Q234" s="3" t="inlineStr">
        <is>
          <t>Вельо Янкулов</t>
        </is>
      </c>
      <c r="R234" s="4" t="n">
        <v>0</v>
      </c>
      <c r="S234" s="3" t="inlineStr">
        <is>
          <t>Базови цени</t>
        </is>
      </c>
      <c r="T234" s="5" t="n">
        <v>0</v>
      </c>
      <c r="Z234" s="4" t="n">
        <v>0</v>
      </c>
      <c r="AA234" s="4" t="n">
        <v>0</v>
      </c>
      <c r="AB234" s="5" t="n">
        <v>1</v>
      </c>
      <c r="AE234" s="3" t="inlineStr">
        <is>
          <t>да</t>
        </is>
      </c>
      <c r="AF234" s="2" t="n">
        <v>4</v>
      </c>
      <c r="AG234" s="3" t="inlineStr">
        <is>
          <t>България</t>
        </is>
      </c>
    </row>
    <row r="235">
      <c r="A235" s="2" t="n">
        <v>1000000170</v>
      </c>
      <c r="B235" s="3" t="inlineStr">
        <is>
          <t>ЕТ РИС-97-Николай Димитров</t>
        </is>
      </c>
      <c r="C235" s="3" t="inlineStr">
        <is>
          <t>ET RIS-97-Nikolay Dimitrov</t>
        </is>
      </c>
      <c r="E235" s="3" t="inlineStr">
        <is>
          <t>12142286Е</t>
        </is>
      </c>
      <c r="F235" s="3" t="inlineStr">
        <is>
          <t>BG12142286Е</t>
        </is>
      </c>
      <c r="J235" s="3" t="inlineStr">
        <is>
          <t>гр. София, кв. Слатина, бл.43, вх.Г,ап.84</t>
        </is>
      </c>
      <c r="N235" s="3" t="inlineStr">
        <is>
          <t>Николай Димитров</t>
        </is>
      </c>
      <c r="O235" s="3" t="inlineStr">
        <is>
          <t>Николай Димитров</t>
        </is>
      </c>
      <c r="Q235" s="3" t="inlineStr">
        <is>
          <t>Н. Димитров</t>
        </is>
      </c>
      <c r="R235" s="4" t="n">
        <v>0</v>
      </c>
      <c r="S235" s="3" t="inlineStr">
        <is>
          <t>Базови цени</t>
        </is>
      </c>
      <c r="T235" s="5" t="n">
        <v>0</v>
      </c>
      <c r="Z235" s="4" t="n">
        <v>0</v>
      </c>
      <c r="AA235" s="4" t="n">
        <v>0</v>
      </c>
      <c r="AB235" s="5" t="n">
        <v>1</v>
      </c>
      <c r="AE235" s="3" t="inlineStr">
        <is>
          <t>да</t>
        </is>
      </c>
      <c r="AF235" s="2" t="n">
        <v>4</v>
      </c>
      <c r="AG235" s="3" t="inlineStr">
        <is>
          <t>България</t>
        </is>
      </c>
    </row>
    <row r="236">
      <c r="A236" s="2" t="n">
        <v>1000000171</v>
      </c>
      <c r="B236" s="3" t="inlineStr">
        <is>
          <t>ЕТ БУБОЛИНА</t>
        </is>
      </c>
      <c r="C236" s="3" t="inlineStr">
        <is>
          <t>ET BUBOLINA</t>
        </is>
      </c>
      <c r="E236" s="3" t="inlineStr">
        <is>
          <t>040577796Е</t>
        </is>
      </c>
      <c r="F236" s="3" t="inlineStr">
        <is>
          <t>BG040577796Е</t>
        </is>
      </c>
      <c r="J236" s="3" t="inlineStr">
        <is>
          <t>гр. София, ул. " Самуил "№ 18</t>
        </is>
      </c>
      <c r="N236" s="3" t="inlineStr">
        <is>
          <t>Кирил Георгиев</t>
        </is>
      </c>
      <c r="O236" s="3" t="inlineStr">
        <is>
          <t>Кирил Георгиев</t>
        </is>
      </c>
      <c r="Q236" s="3" t="inlineStr">
        <is>
          <t>Илона Васева</t>
        </is>
      </c>
      <c r="R236" s="4" t="n">
        <v>0</v>
      </c>
      <c r="S236" s="3" t="inlineStr">
        <is>
          <t>Базови цени</t>
        </is>
      </c>
      <c r="T236" s="5" t="n">
        <v>0</v>
      </c>
      <c r="Z236" s="4" t="n">
        <v>0</v>
      </c>
      <c r="AA236" s="4" t="n">
        <v>0</v>
      </c>
      <c r="AB236" s="5" t="n">
        <v>1</v>
      </c>
      <c r="AE236" s="3" t="inlineStr">
        <is>
          <t>да</t>
        </is>
      </c>
      <c r="AF236" s="2" t="n">
        <v>4</v>
      </c>
      <c r="AG236" s="3" t="inlineStr">
        <is>
          <t>България</t>
        </is>
      </c>
    </row>
    <row r="237">
      <c r="A237" s="2" t="n">
        <v>1000000172</v>
      </c>
      <c r="B237" s="3" t="inlineStr">
        <is>
          <t>ЕТ Ина - Иван Асеников</t>
        </is>
      </c>
      <c r="C237" s="3" t="inlineStr">
        <is>
          <t>ET Ina - Ivan Asenikovi</t>
        </is>
      </c>
      <c r="E237" s="3" t="inlineStr">
        <is>
          <t>102120832Е</t>
        </is>
      </c>
      <c r="F237" s="3" t="inlineStr">
        <is>
          <t>BG102120832Е</t>
        </is>
      </c>
      <c r="J237" s="3" t="inlineStr">
        <is>
          <t>гр. Поморие, ул. Княз Борис №203</t>
        </is>
      </c>
      <c r="N237" s="3" t="inlineStr">
        <is>
          <t>Ив. Асеников</t>
        </is>
      </c>
      <c r="O237" s="3" t="inlineStr">
        <is>
          <t>Ив. Асеников</t>
        </is>
      </c>
      <c r="Q237" s="3" t="inlineStr">
        <is>
          <t>Ив. Асеников</t>
        </is>
      </c>
      <c r="R237" s="4" t="n">
        <v>0</v>
      </c>
      <c r="S237" s="3" t="inlineStr">
        <is>
          <t>Базови цени</t>
        </is>
      </c>
      <c r="T237" s="5" t="n">
        <v>0</v>
      </c>
      <c r="Z237" s="4" t="n">
        <v>0</v>
      </c>
      <c r="AA237" s="4" t="n">
        <v>0</v>
      </c>
      <c r="AB237" s="5" t="n">
        <v>1</v>
      </c>
      <c r="AE237" s="3" t="inlineStr">
        <is>
          <t>да</t>
        </is>
      </c>
      <c r="AF237" s="2" t="n">
        <v>4</v>
      </c>
      <c r="AG237" s="3" t="inlineStr">
        <is>
          <t>България</t>
        </is>
      </c>
    </row>
    <row r="238">
      <c r="A238" s="2" t="n">
        <v>1000000173</v>
      </c>
      <c r="B238" s="3" t="inlineStr">
        <is>
          <t>ЕТ Таня - Станка Колева</t>
        </is>
      </c>
      <c r="C238" s="3" t="inlineStr">
        <is>
          <t>ET Tanya - Stanka Koleva</t>
        </is>
      </c>
      <c r="E238" s="3" t="inlineStr">
        <is>
          <t>102092945Е</t>
        </is>
      </c>
      <c r="F238" s="3" t="inlineStr">
        <is>
          <t>BG102092945Е</t>
        </is>
      </c>
      <c r="J238" s="3" t="inlineStr">
        <is>
          <t>гр. Несебър, компл. Младост, бл.37</t>
        </is>
      </c>
      <c r="N238" s="3" t="inlineStr">
        <is>
          <t>Станка Колева</t>
        </is>
      </c>
      <c r="O238" s="3" t="inlineStr">
        <is>
          <t>Станка Колева</t>
        </is>
      </c>
      <c r="Q238" s="3" t="inlineStr">
        <is>
          <t>Недялко Колев</t>
        </is>
      </c>
      <c r="R238" s="4" t="n">
        <v>0</v>
      </c>
      <c r="S238" s="3" t="inlineStr">
        <is>
          <t>Базови цени</t>
        </is>
      </c>
      <c r="T238" s="5" t="n">
        <v>0</v>
      </c>
      <c r="Z238" s="4" t="n">
        <v>0</v>
      </c>
      <c r="AA238" s="4" t="n">
        <v>0</v>
      </c>
      <c r="AB238" s="5" t="n">
        <v>1</v>
      </c>
      <c r="AE238" s="3" t="inlineStr">
        <is>
          <t>да</t>
        </is>
      </c>
      <c r="AF238" s="2" t="n">
        <v>4</v>
      </c>
      <c r="AG238" s="3" t="inlineStr">
        <is>
          <t>България</t>
        </is>
      </c>
    </row>
    <row r="239">
      <c r="A239" s="2" t="n">
        <v>1000000174</v>
      </c>
      <c r="B239" s="3" t="inlineStr">
        <is>
          <t>БЕТА - Б2 ООД</t>
        </is>
      </c>
      <c r="C239" s="3" t="inlineStr">
        <is>
          <t>BETA - B2 Ltd.</t>
        </is>
      </c>
      <c r="E239" s="3" t="inlineStr">
        <is>
          <t>121104277Ю</t>
        </is>
      </c>
      <c r="F239" s="3" t="inlineStr">
        <is>
          <t>BG121104277Ю</t>
        </is>
      </c>
      <c r="J239" s="3" t="inlineStr">
        <is>
          <t>гр. София, ул. Котузов 40</t>
        </is>
      </c>
      <c r="N239" s="3" t="inlineStr">
        <is>
          <t>Благовеста Тончева</t>
        </is>
      </c>
      <c r="O239" s="3" t="inlineStr">
        <is>
          <t>Благовеста Тончева</t>
        </is>
      </c>
      <c r="Q239" s="3" t="inlineStr">
        <is>
          <t>Благовеста Тончева</t>
        </is>
      </c>
      <c r="R239" s="4" t="n">
        <v>0</v>
      </c>
      <c r="S239" s="3" t="inlineStr">
        <is>
          <t>Базови цени</t>
        </is>
      </c>
      <c r="T239" s="5" t="n">
        <v>0</v>
      </c>
      <c r="Z239" s="4" t="n">
        <v>0</v>
      </c>
      <c r="AA239" s="4" t="n">
        <v>0</v>
      </c>
      <c r="AB239" s="5" t="n">
        <v>1</v>
      </c>
      <c r="AE239" s="3" t="inlineStr">
        <is>
          <t>да</t>
        </is>
      </c>
      <c r="AF239" s="2" t="n">
        <v>4</v>
      </c>
      <c r="AG239" s="3" t="inlineStr">
        <is>
          <t>България</t>
        </is>
      </c>
    </row>
    <row r="240">
      <c r="A240" s="2" t="n">
        <v>1000000175</v>
      </c>
      <c r="B240" s="3" t="inlineStr">
        <is>
          <t>Хлебопроизв.и сладкарство ООД</t>
        </is>
      </c>
      <c r="C240" s="3" t="inlineStr">
        <is>
          <t>Hleboproizv.i Confectionery Ltd.</t>
        </is>
      </c>
      <c r="E240" s="2" t="n">
        <v>835014779</v>
      </c>
      <c r="F240" s="3" t="inlineStr">
        <is>
          <t>BG835014779</t>
        </is>
      </c>
      <c r="J240" s="3" t="inlineStr">
        <is>
          <t>гр. Търговище, бул. Митрополит Андрей 91</t>
        </is>
      </c>
      <c r="N240" s="3" t="inlineStr">
        <is>
          <t>Дончо Панайотов Господинов</t>
        </is>
      </c>
      <c r="O240" s="3" t="inlineStr">
        <is>
          <t>Дончо Панайотов Господинов</t>
        </is>
      </c>
      <c r="R240" s="4" t="n">
        <v>0</v>
      </c>
      <c r="S240" s="3" t="inlineStr">
        <is>
          <t>Базови цени</t>
        </is>
      </c>
      <c r="T240" s="5" t="n">
        <v>0</v>
      </c>
      <c r="Z240" s="4" t="n">
        <v>0</v>
      </c>
      <c r="AA240" s="4" t="n">
        <v>0</v>
      </c>
      <c r="AB240" s="5" t="n">
        <v>1</v>
      </c>
      <c r="AE240" s="3" t="inlineStr">
        <is>
          <t>да</t>
        </is>
      </c>
      <c r="AF240" s="2" t="n">
        <v>4</v>
      </c>
      <c r="AG240" s="3" t="inlineStr">
        <is>
          <t>България</t>
        </is>
      </c>
    </row>
    <row r="241">
      <c r="A241" s="2" t="n">
        <v>1000000176</v>
      </c>
      <c r="B241" s="3" t="inlineStr">
        <is>
          <t>Димитър Петков</t>
        </is>
      </c>
      <c r="C241" s="3" t="inlineStr">
        <is>
          <t>Dimitar Petkov</t>
        </is>
      </c>
      <c r="J241" s="3" t="inlineStr">
        <is>
          <t>гр. София, ул. Трапезица</t>
        </is>
      </c>
      <c r="Q241" s="3" t="inlineStr">
        <is>
          <t>Д. Петков</t>
        </is>
      </c>
      <c r="R241" s="4" t="n">
        <v>0</v>
      </c>
      <c r="S241" s="3" t="inlineStr">
        <is>
          <t>Базови цени</t>
        </is>
      </c>
      <c r="T241" s="5" t="n">
        <v>0</v>
      </c>
      <c r="Z241" s="4" t="n">
        <v>0</v>
      </c>
      <c r="AA241" s="4" t="n">
        <v>0</v>
      </c>
      <c r="AB241" s="5" t="n">
        <v>1</v>
      </c>
      <c r="AE241" s="3" t="inlineStr">
        <is>
          <t>да</t>
        </is>
      </c>
      <c r="AF241" s="2" t="n">
        <v>4</v>
      </c>
      <c r="AG241" s="3" t="inlineStr">
        <is>
          <t>България</t>
        </is>
      </c>
    </row>
    <row r="242">
      <c r="A242" s="2" t="n">
        <v>1000000177</v>
      </c>
      <c r="B242" s="3" t="inlineStr">
        <is>
          <t>БК - ПЛЕВЕН</t>
        </is>
      </c>
      <c r="C242" s="3" t="inlineStr">
        <is>
          <t>BC - Pleven</t>
        </is>
      </c>
      <c r="E242" s="3" t="inlineStr">
        <is>
          <t>114033043Ю</t>
        </is>
      </c>
      <c r="F242" s="3" t="inlineStr">
        <is>
          <t>BG114033043Ю</t>
        </is>
      </c>
      <c r="J242" s="3" t="inlineStr">
        <is>
          <t>гр. Плевен, ул. Г.Кочев 18</t>
        </is>
      </c>
      <c r="N242" s="3" t="inlineStr">
        <is>
          <t>Пламен Христов</t>
        </is>
      </c>
      <c r="O242" s="3" t="inlineStr">
        <is>
          <t>Пламен Христов</t>
        </is>
      </c>
      <c r="Q242" s="3" t="inlineStr">
        <is>
          <t>Пламен Христов</t>
        </is>
      </c>
      <c r="R242" s="4" t="n">
        <v>0</v>
      </c>
      <c r="S242" s="3" t="inlineStr">
        <is>
          <t>Базови цени</t>
        </is>
      </c>
      <c r="T242" s="5" t="n">
        <v>0</v>
      </c>
      <c r="Z242" s="4" t="n">
        <v>0</v>
      </c>
      <c r="AA242" s="4" t="n">
        <v>0</v>
      </c>
      <c r="AB242" s="5" t="n">
        <v>1</v>
      </c>
      <c r="AE242" s="3" t="inlineStr">
        <is>
          <t>да</t>
        </is>
      </c>
      <c r="AF242" s="2" t="n">
        <v>4</v>
      </c>
      <c r="AG242" s="3" t="inlineStr">
        <is>
          <t>България</t>
        </is>
      </c>
    </row>
    <row r="243">
      <c r="A243" s="2" t="n">
        <v>1000000178</v>
      </c>
      <c r="B243" s="3" t="inlineStr">
        <is>
          <t>БК - БУРГАС</t>
        </is>
      </c>
      <c r="C243" s="3" t="inlineStr">
        <is>
          <t>BC - Burgas</t>
        </is>
      </c>
      <c r="E243" s="3" t="inlineStr">
        <is>
          <t>102061743Ю</t>
        </is>
      </c>
      <c r="F243" s="3" t="inlineStr">
        <is>
          <t>BG102061743Ю</t>
        </is>
      </c>
      <c r="J243" s="3" t="inlineStr">
        <is>
          <t>гр. Бургас, ул. "Стефан Димитров " № 7</t>
        </is>
      </c>
      <c r="Q243" s="3" t="inlineStr">
        <is>
          <t>Апостол Спасов</t>
        </is>
      </c>
      <c r="R243" s="4" t="n">
        <v>0</v>
      </c>
      <c r="S243" s="3" t="inlineStr">
        <is>
          <t>Базови цени</t>
        </is>
      </c>
      <c r="T243" s="5" t="n">
        <v>0</v>
      </c>
      <c r="Z243" s="4" t="n">
        <v>0</v>
      </c>
      <c r="AA243" s="4" t="n">
        <v>0</v>
      </c>
      <c r="AB243" s="5" t="n">
        <v>1</v>
      </c>
      <c r="AE243" s="3" t="inlineStr">
        <is>
          <t>да</t>
        </is>
      </c>
      <c r="AF243" s="2" t="n">
        <v>4</v>
      </c>
      <c r="AG243" s="3" t="inlineStr">
        <is>
          <t>България</t>
        </is>
      </c>
    </row>
    <row r="244">
      <c r="A244" s="2" t="n">
        <v>1000000179</v>
      </c>
      <c r="B244" s="3" t="inlineStr">
        <is>
          <t>ЕТ РОБСОВ</t>
        </is>
      </c>
      <c r="C244" s="3" t="inlineStr">
        <is>
          <t>ET Robsov</t>
        </is>
      </c>
      <c r="E244" s="3" t="inlineStr">
        <is>
          <t>814162162Е</t>
        </is>
      </c>
      <c r="F244" s="3" t="inlineStr">
        <is>
          <t>BG814162162Е</t>
        </is>
      </c>
      <c r="J244" s="3" t="inlineStr">
        <is>
          <t>гр. Свищов, ул. Г. Тишев 10</t>
        </is>
      </c>
      <c r="N244" s="3" t="inlineStr">
        <is>
          <t>Росица Петрова</t>
        </is>
      </c>
      <c r="O244" s="3" t="inlineStr">
        <is>
          <t>Росица Петрова</t>
        </is>
      </c>
      <c r="Q244" s="3" t="inlineStr">
        <is>
          <t>Р. Петрова</t>
        </is>
      </c>
      <c r="R244" s="4" t="n">
        <v>0</v>
      </c>
      <c r="S244" s="3" t="inlineStr">
        <is>
          <t>Базови цени</t>
        </is>
      </c>
      <c r="T244" s="5" t="n">
        <v>0</v>
      </c>
      <c r="Z244" s="4" t="n">
        <v>0</v>
      </c>
      <c r="AA244" s="4" t="n">
        <v>0</v>
      </c>
      <c r="AB244" s="5" t="n">
        <v>1</v>
      </c>
      <c r="AE244" s="3" t="inlineStr">
        <is>
          <t>да</t>
        </is>
      </c>
      <c r="AF244" s="2" t="n">
        <v>4</v>
      </c>
      <c r="AG244" s="3" t="inlineStr">
        <is>
          <t>България</t>
        </is>
      </c>
    </row>
    <row r="245">
      <c r="A245" s="2" t="n">
        <v>1000000180</v>
      </c>
      <c r="B245" s="3" t="inlineStr">
        <is>
          <t>ЕТ ДАКИ - РАМИ МАРЕМОВ</t>
        </is>
      </c>
      <c r="C245" s="3" t="inlineStr">
        <is>
          <t>ET Dacia - RAMS MAREMOV</t>
        </is>
      </c>
      <c r="E245" s="3" t="inlineStr">
        <is>
          <t>040320937Е</t>
        </is>
      </c>
      <c r="F245" s="3" t="inlineStr">
        <is>
          <t>BG040320937Е</t>
        </is>
      </c>
      <c r="J245" s="3" t="inlineStr">
        <is>
          <t>гр. Свищов, ул. Детелина 2</t>
        </is>
      </c>
      <c r="N245" s="3" t="inlineStr">
        <is>
          <t>Рами Ахмедов</t>
        </is>
      </c>
      <c r="O245" s="3" t="inlineStr">
        <is>
          <t>Рами Ахмедов</t>
        </is>
      </c>
      <c r="Q245" s="3" t="inlineStr">
        <is>
          <t>Кирил Томов</t>
        </is>
      </c>
      <c r="R245" s="4" t="n">
        <v>0</v>
      </c>
      <c r="S245" s="3" t="inlineStr">
        <is>
          <t>Базови цени</t>
        </is>
      </c>
      <c r="T245" s="5" t="n">
        <v>0</v>
      </c>
      <c r="Z245" s="4" t="n">
        <v>0</v>
      </c>
      <c r="AA245" s="4" t="n">
        <v>0</v>
      </c>
      <c r="AB245" s="5" t="n">
        <v>1</v>
      </c>
      <c r="AE245" s="3" t="inlineStr">
        <is>
          <t>да</t>
        </is>
      </c>
      <c r="AF245" s="2" t="n">
        <v>4</v>
      </c>
      <c r="AG245" s="3" t="inlineStr">
        <is>
          <t>България</t>
        </is>
      </c>
    </row>
    <row r="246">
      <c r="A246" s="2" t="n">
        <v>1000000181</v>
      </c>
      <c r="B246" s="3" t="inlineStr">
        <is>
          <t>ЕТ ЛЕОН - Мариана Веселинова</t>
        </is>
      </c>
      <c r="C246" s="3" t="inlineStr">
        <is>
          <t>ET LEON - Mariana Veselinova</t>
        </is>
      </c>
      <c r="E246" s="3" t="inlineStr">
        <is>
          <t>121001971Е</t>
        </is>
      </c>
      <c r="F246" s="3" t="inlineStr">
        <is>
          <t>BG121001971Е</t>
        </is>
      </c>
      <c r="J246" s="3" t="inlineStr">
        <is>
          <t>гр. София, ж.к. Младост,бл.65, вх.Г</t>
        </is>
      </c>
      <c r="N246" s="3" t="inlineStr">
        <is>
          <t>Мариана Веселинова</t>
        </is>
      </c>
      <c r="O246" s="3" t="inlineStr">
        <is>
          <t>Мариана Веселинова</t>
        </is>
      </c>
      <c r="Q246" s="3" t="inlineStr">
        <is>
          <t>М. Веселинова</t>
        </is>
      </c>
      <c r="R246" s="4" t="n">
        <v>0</v>
      </c>
      <c r="S246" s="3" t="inlineStr">
        <is>
          <t>Базови цени</t>
        </is>
      </c>
      <c r="T246" s="5" t="n">
        <v>0</v>
      </c>
      <c r="Z246" s="4" t="n">
        <v>0</v>
      </c>
      <c r="AA246" s="4" t="n">
        <v>0</v>
      </c>
      <c r="AB246" s="5" t="n">
        <v>1</v>
      </c>
      <c r="AE246" s="3" t="inlineStr">
        <is>
          <t>да</t>
        </is>
      </c>
      <c r="AF246" s="2" t="n">
        <v>4</v>
      </c>
      <c r="AG246" s="3" t="inlineStr">
        <is>
          <t>България</t>
        </is>
      </c>
    </row>
    <row r="247">
      <c r="A247" s="2" t="n">
        <v>1000000182</v>
      </c>
      <c r="B247" s="3" t="inlineStr">
        <is>
          <t>Башев</t>
        </is>
      </c>
      <c r="C247" s="3" t="inlineStr">
        <is>
          <t>Bashev</t>
        </is>
      </c>
      <c r="J247" s="3" t="inlineStr">
        <is>
          <t>гр. София, ул. "Цветна градина " № 7</t>
        </is>
      </c>
      <c r="Q247" s="3" t="inlineStr">
        <is>
          <t>Башев</t>
        </is>
      </c>
      <c r="R247" s="4" t="n">
        <v>0</v>
      </c>
      <c r="S247" s="3" t="inlineStr">
        <is>
          <t>Базови цени</t>
        </is>
      </c>
      <c r="T247" s="5" t="n">
        <v>0</v>
      </c>
      <c r="Z247" s="4" t="n">
        <v>0</v>
      </c>
      <c r="AA247" s="4" t="n">
        <v>0</v>
      </c>
      <c r="AB247" s="5" t="n">
        <v>1</v>
      </c>
      <c r="AE247" s="3" t="inlineStr">
        <is>
          <t>да</t>
        </is>
      </c>
      <c r="AF247" s="2" t="n">
        <v>4</v>
      </c>
      <c r="AG247" s="3" t="inlineStr">
        <is>
          <t>България</t>
        </is>
      </c>
    </row>
    <row r="248">
      <c r="A248" s="2" t="n">
        <v>1000000183</v>
      </c>
      <c r="B248" s="3" t="inlineStr">
        <is>
          <t>ЕТ Владимир Челенков</t>
        </is>
      </c>
      <c r="C248" s="3" t="inlineStr">
        <is>
          <t>ET Vladimir Chelenkov</t>
        </is>
      </c>
      <c r="E248" s="3" t="inlineStr">
        <is>
          <t>819367559Е</t>
        </is>
      </c>
      <c r="F248" s="3" t="inlineStr">
        <is>
          <t>BG819367559Е</t>
        </is>
      </c>
      <c r="J248" s="3" t="inlineStr">
        <is>
          <t>гр. Сапарева баня, ул. Паничище 114</t>
        </is>
      </c>
      <c r="N248" s="3" t="inlineStr">
        <is>
          <t>Вл. Челенков</t>
        </is>
      </c>
      <c r="O248" s="3" t="inlineStr">
        <is>
          <t>Вл. Челенков</t>
        </is>
      </c>
      <c r="Q248" s="3" t="inlineStr">
        <is>
          <t>Вл. Челенков</t>
        </is>
      </c>
      <c r="R248" s="4" t="n">
        <v>0</v>
      </c>
      <c r="S248" s="3" t="inlineStr">
        <is>
          <t>Базови цени</t>
        </is>
      </c>
      <c r="T248" s="5" t="n">
        <v>0</v>
      </c>
      <c r="Z248" s="4" t="n">
        <v>0</v>
      </c>
      <c r="AA248" s="4" t="n">
        <v>0</v>
      </c>
      <c r="AB248" s="5" t="n">
        <v>1</v>
      </c>
      <c r="AE248" s="3" t="inlineStr">
        <is>
          <t>да</t>
        </is>
      </c>
      <c r="AF248" s="2" t="n">
        <v>4</v>
      </c>
      <c r="AG248" s="3" t="inlineStr">
        <is>
          <t>България</t>
        </is>
      </c>
    </row>
    <row r="249">
      <c r="A249" s="2" t="n">
        <v>1000000184</v>
      </c>
      <c r="B249" s="3" t="inlineStr">
        <is>
          <t>ЕТ РАДЕС - Скъпчо Димитров</t>
        </is>
      </c>
      <c r="C249" s="3" t="inlineStr">
        <is>
          <t>ET RADES - Skapcho Dimitrov</t>
        </is>
      </c>
      <c r="E249" s="3" t="inlineStr">
        <is>
          <t>105019094Е</t>
        </is>
      </c>
      <c r="F249" s="3" t="inlineStr">
        <is>
          <t>BG105019094Е</t>
        </is>
      </c>
      <c r="J249" s="3" t="inlineStr">
        <is>
          <t>гр. Видин, компл. Гео Милев</t>
        </is>
      </c>
      <c r="N249" s="3" t="inlineStr">
        <is>
          <t>Скъпчо Димитров</t>
        </is>
      </c>
      <c r="O249" s="3" t="inlineStr">
        <is>
          <t>Скъпчо Димитров</t>
        </is>
      </c>
      <c r="Q249" s="3" t="inlineStr">
        <is>
          <t>С. Димитров</t>
        </is>
      </c>
      <c r="R249" s="4" t="n">
        <v>0</v>
      </c>
      <c r="S249" s="3" t="inlineStr">
        <is>
          <t>Базови цени</t>
        </is>
      </c>
      <c r="T249" s="5" t="n">
        <v>0</v>
      </c>
      <c r="Z249" s="4" t="n">
        <v>0</v>
      </c>
      <c r="AA249" s="4" t="n">
        <v>0</v>
      </c>
      <c r="AB249" s="5" t="n">
        <v>1</v>
      </c>
      <c r="AE249" s="3" t="inlineStr">
        <is>
          <t>да</t>
        </is>
      </c>
      <c r="AF249" s="2" t="n">
        <v>4</v>
      </c>
      <c r="AG249" s="3" t="inlineStr">
        <is>
          <t>България</t>
        </is>
      </c>
    </row>
    <row r="250">
      <c r="A250" s="2" t="n">
        <v>1000000186</v>
      </c>
      <c r="B250" s="3" t="inlineStr">
        <is>
          <t>ЛАЗУР - ЕАД</t>
        </is>
      </c>
      <c r="C250" s="3" t="inlineStr">
        <is>
          <t>Lazur - SA</t>
        </is>
      </c>
      <c r="E250" s="3" t="inlineStr">
        <is>
          <t>103001917Ю</t>
        </is>
      </c>
      <c r="F250" s="3" t="inlineStr">
        <is>
          <t>BG103001917Ю</t>
        </is>
      </c>
      <c r="J250" s="3" t="inlineStr">
        <is>
          <t>гр. Варна, бул. Сливница 4</t>
        </is>
      </c>
      <c r="N250" s="3" t="inlineStr">
        <is>
          <t>Мими Томова</t>
        </is>
      </c>
      <c r="O250" s="3" t="inlineStr">
        <is>
          <t>Мими Томова</t>
        </is>
      </c>
      <c r="Q250" s="3" t="inlineStr">
        <is>
          <t>Мария Стоянова Иванова</t>
        </is>
      </c>
      <c r="R250" s="4" t="n">
        <v>0</v>
      </c>
      <c r="S250" s="3" t="inlineStr">
        <is>
          <t>Базови цени</t>
        </is>
      </c>
      <c r="T250" s="5" t="n">
        <v>0</v>
      </c>
      <c r="Z250" s="4" t="n">
        <v>0</v>
      </c>
      <c r="AA250" s="4" t="n">
        <v>0</v>
      </c>
      <c r="AB250" s="5" t="n">
        <v>1</v>
      </c>
      <c r="AE250" s="3" t="inlineStr">
        <is>
          <t>да</t>
        </is>
      </c>
      <c r="AF250" s="2" t="n">
        <v>4</v>
      </c>
      <c r="AG250" s="3" t="inlineStr">
        <is>
          <t>България</t>
        </is>
      </c>
    </row>
    <row r="251">
      <c r="A251" s="2" t="n">
        <v>1000000187</v>
      </c>
      <c r="B251" s="3" t="inlineStr">
        <is>
          <t>ЕТ РАДО - 94</t>
        </is>
      </c>
      <c r="C251" s="3" t="inlineStr">
        <is>
          <t>ET RADO - 94</t>
        </is>
      </c>
      <c r="F251" s="2" t="n">
        <v>122033386</v>
      </c>
      <c r="J251" s="3" t="inlineStr">
        <is>
          <t>гр. София, ул. Чумерна 7</t>
        </is>
      </c>
      <c r="N251" s="3" t="inlineStr">
        <is>
          <t>Радослав Вълков</t>
        </is>
      </c>
      <c r="O251" s="3" t="inlineStr">
        <is>
          <t>Радослав Вълков</t>
        </is>
      </c>
      <c r="Q251" s="3" t="inlineStr">
        <is>
          <t>Р. Вълков</t>
        </is>
      </c>
      <c r="R251" s="4" t="n">
        <v>0</v>
      </c>
      <c r="S251" s="3" t="inlineStr">
        <is>
          <t>Базови цени</t>
        </is>
      </c>
      <c r="T251" s="5" t="n">
        <v>0</v>
      </c>
      <c r="Z251" s="4" t="n">
        <v>0</v>
      </c>
      <c r="AA251" s="4" t="n">
        <v>0</v>
      </c>
      <c r="AB251" s="5" t="n">
        <v>1</v>
      </c>
      <c r="AE251" s="3" t="inlineStr">
        <is>
          <t>да</t>
        </is>
      </c>
      <c r="AF251" s="2" t="n">
        <v>4</v>
      </c>
      <c r="AG251" s="3" t="inlineStr">
        <is>
          <t>България</t>
        </is>
      </c>
    </row>
    <row r="252">
      <c r="A252" s="2" t="n">
        <v>1000000188</v>
      </c>
      <c r="B252" s="3" t="inlineStr">
        <is>
          <t>Верка Добрянова</t>
        </is>
      </c>
      <c r="C252" s="3" t="inlineStr">
        <is>
          <t>Verka Dobryanov</t>
        </is>
      </c>
      <c r="E252" s="2" t="n">
        <v>999999999</v>
      </c>
      <c r="F252" s="3" t="inlineStr">
        <is>
          <t>BG999999999</t>
        </is>
      </c>
      <c r="J252" s="3" t="inlineStr">
        <is>
          <t>с. Лозен,</t>
        </is>
      </c>
      <c r="Q252" s="3" t="inlineStr">
        <is>
          <t>В. Добрянова</t>
        </is>
      </c>
      <c r="R252" s="4" t="n">
        <v>0</v>
      </c>
      <c r="S252" s="3" t="inlineStr">
        <is>
          <t>Базови цени</t>
        </is>
      </c>
      <c r="T252" s="5" t="n">
        <v>0</v>
      </c>
      <c r="Z252" s="4" t="n">
        <v>0</v>
      </c>
      <c r="AA252" s="4" t="n">
        <v>0</v>
      </c>
      <c r="AB252" s="5" t="n">
        <v>1</v>
      </c>
      <c r="AE252" s="3" t="inlineStr">
        <is>
          <t>да</t>
        </is>
      </c>
      <c r="AF252" s="2" t="n">
        <v>4</v>
      </c>
      <c r="AG252" s="3" t="inlineStr">
        <is>
          <t>България</t>
        </is>
      </c>
    </row>
    <row r="253">
      <c r="A253" s="2" t="n">
        <v>1000000189</v>
      </c>
      <c r="B253" s="3" t="inlineStr">
        <is>
          <t>ЕТ ДАНА</t>
        </is>
      </c>
      <c r="C253" s="3" t="inlineStr">
        <is>
          <t>DANA ET</t>
        </is>
      </c>
      <c r="E253" s="3" t="inlineStr">
        <is>
          <t>816037218Е</t>
        </is>
      </c>
      <c r="F253" s="3" t="inlineStr">
        <is>
          <t>BG816037218Е</t>
        </is>
      </c>
      <c r="J253" s="3" t="inlineStr">
        <is>
          <t>гр. Враца, ул. " Хр. Ботев " № 140</t>
        </is>
      </c>
      <c r="N253" s="3" t="inlineStr">
        <is>
          <t>Иван Петков</t>
        </is>
      </c>
      <c r="O253" s="3" t="inlineStr">
        <is>
          <t>Иван Петков</t>
        </is>
      </c>
      <c r="Q253" s="3" t="inlineStr">
        <is>
          <t>Ив. Петков</t>
        </is>
      </c>
      <c r="R253" s="4" t="n">
        <v>0</v>
      </c>
      <c r="S253" s="3" t="inlineStr">
        <is>
          <t>Базови цени</t>
        </is>
      </c>
      <c r="T253" s="5" t="n">
        <v>0</v>
      </c>
      <c r="Z253" s="4" t="n">
        <v>0</v>
      </c>
      <c r="AA253" s="4" t="n">
        <v>0</v>
      </c>
      <c r="AB253" s="5" t="n">
        <v>1</v>
      </c>
      <c r="AE253" s="3" t="inlineStr">
        <is>
          <t>да</t>
        </is>
      </c>
      <c r="AF253" s="2" t="n">
        <v>4</v>
      </c>
      <c r="AG253" s="3" t="inlineStr">
        <is>
          <t>България</t>
        </is>
      </c>
    </row>
    <row r="254">
      <c r="A254" s="2" t="n">
        <v>1000000190</v>
      </c>
      <c r="B254" s="3" t="inlineStr">
        <is>
          <t>Екатерина Петрова</t>
        </is>
      </c>
      <c r="C254" s="3" t="inlineStr">
        <is>
          <t>Ekaterina Petrova</t>
        </is>
      </c>
      <c r="J254" s="3" t="inlineStr">
        <is>
          <t>гр. София,</t>
        </is>
      </c>
      <c r="Q254" s="3" t="inlineStr">
        <is>
          <t>Екатерина Петрова</t>
        </is>
      </c>
      <c r="R254" s="4" t="n">
        <v>0</v>
      </c>
      <c r="S254" s="3" t="inlineStr">
        <is>
          <t>Базови цени</t>
        </is>
      </c>
      <c r="T254" s="5" t="n">
        <v>0</v>
      </c>
      <c r="Z254" s="4" t="n">
        <v>0</v>
      </c>
      <c r="AA254" s="4" t="n">
        <v>0</v>
      </c>
      <c r="AB254" s="5" t="n">
        <v>1</v>
      </c>
      <c r="AE254" s="3" t="inlineStr">
        <is>
          <t>да</t>
        </is>
      </c>
      <c r="AF254" s="2" t="n">
        <v>4</v>
      </c>
      <c r="AG254" s="3" t="inlineStr">
        <is>
          <t>България</t>
        </is>
      </c>
    </row>
    <row r="255">
      <c r="A255" s="2" t="n">
        <v>1000000191</v>
      </c>
      <c r="B255" s="3" t="inlineStr">
        <is>
          <t>ХЕРОС ЕООД</t>
        </is>
      </c>
      <c r="C255" s="3" t="inlineStr">
        <is>
          <t>HEROS Ltd.</t>
        </is>
      </c>
      <c r="F255" s="2" t="n">
        <v>1070006584</v>
      </c>
      <c r="J255" s="3" t="inlineStr">
        <is>
          <t>гр. Габрово, ул. Л. Каравелов 26</t>
        </is>
      </c>
      <c r="N255" s="3" t="inlineStr">
        <is>
          <t>Красимир Кръстев</t>
        </is>
      </c>
      <c r="O255" s="3" t="inlineStr">
        <is>
          <t>Красимир Кръстев</t>
        </is>
      </c>
      <c r="Q255" s="3" t="inlineStr">
        <is>
          <t>Кр. Кръстев</t>
        </is>
      </c>
      <c r="R255" s="4" t="n">
        <v>0</v>
      </c>
      <c r="S255" s="3" t="inlineStr">
        <is>
          <t>Базови цени</t>
        </is>
      </c>
      <c r="T255" s="5" t="n">
        <v>0</v>
      </c>
      <c r="Z255" s="4" t="n">
        <v>0</v>
      </c>
      <c r="AA255" s="4" t="n">
        <v>0</v>
      </c>
      <c r="AB255" s="5" t="n">
        <v>1</v>
      </c>
      <c r="AE255" s="3" t="inlineStr">
        <is>
          <t>да</t>
        </is>
      </c>
      <c r="AF255" s="2" t="n">
        <v>4</v>
      </c>
      <c r="AG255" s="3" t="inlineStr">
        <is>
          <t>България</t>
        </is>
      </c>
    </row>
    <row r="256">
      <c r="A256" s="2" t="n">
        <v>1000000192</v>
      </c>
      <c r="B256" s="3" t="inlineStr">
        <is>
          <t>КЛЕРК АД</t>
        </is>
      </c>
      <c r="C256" s="3" t="inlineStr">
        <is>
          <t>CLERCK AD</t>
        </is>
      </c>
      <c r="E256" s="3" t="inlineStr">
        <is>
          <t>121323335Ю</t>
        </is>
      </c>
      <c r="F256" s="3" t="inlineStr">
        <is>
          <t>BG121323335Ю</t>
        </is>
      </c>
      <c r="J256" s="3" t="inlineStr">
        <is>
          <t>гр. София, Дондуков 57А</t>
        </is>
      </c>
      <c r="N256" s="3" t="inlineStr">
        <is>
          <t>Лилия Кахъркова</t>
        </is>
      </c>
      <c r="O256" s="3" t="inlineStr">
        <is>
          <t>Лилия Кахъркова</t>
        </is>
      </c>
      <c r="R256" s="4" t="n">
        <v>0</v>
      </c>
      <c r="S256" s="3" t="inlineStr">
        <is>
          <t>Базови цени</t>
        </is>
      </c>
      <c r="T256" s="5" t="n">
        <v>0</v>
      </c>
      <c r="Z256" s="4" t="n">
        <v>0</v>
      </c>
      <c r="AA256" s="4" t="n">
        <v>0</v>
      </c>
      <c r="AB256" s="5" t="n">
        <v>1</v>
      </c>
      <c r="AE256" s="3" t="inlineStr">
        <is>
          <t>да</t>
        </is>
      </c>
      <c r="AF256" s="2" t="n">
        <v>4</v>
      </c>
      <c r="AG256" s="3" t="inlineStr">
        <is>
          <t>България</t>
        </is>
      </c>
    </row>
    <row r="257">
      <c r="A257" s="2" t="n">
        <v>1000000193</v>
      </c>
      <c r="B257" s="3" t="inlineStr">
        <is>
          <t>ЕТ НУШКА</t>
        </is>
      </c>
      <c r="C257" s="3" t="inlineStr">
        <is>
          <t>ET NUSHKA</t>
        </is>
      </c>
      <c r="E257" s="2" t="n">
        <v>122043521</v>
      </c>
      <c r="F257" s="3" t="inlineStr">
        <is>
          <t>BG122043521</t>
        </is>
      </c>
      <c r="J257" s="3" t="inlineStr">
        <is>
          <t>гр. София, Денкоглу 38</t>
        </is>
      </c>
      <c r="N257" s="3" t="inlineStr">
        <is>
          <t>Теменужка Александрова</t>
        </is>
      </c>
      <c r="O257" s="3" t="inlineStr">
        <is>
          <t>Теменужка Александрова</t>
        </is>
      </c>
      <c r="Q257" s="3" t="inlineStr">
        <is>
          <t>Васил Александров</t>
        </is>
      </c>
      <c r="R257" s="4" t="n">
        <v>0</v>
      </c>
      <c r="S257" s="3" t="inlineStr">
        <is>
          <t>Базови цени</t>
        </is>
      </c>
      <c r="T257" s="5" t="n">
        <v>0</v>
      </c>
      <c r="Z257" s="4" t="n">
        <v>0</v>
      </c>
      <c r="AA257" s="4" t="n">
        <v>0</v>
      </c>
      <c r="AB257" s="5" t="n">
        <v>1</v>
      </c>
      <c r="AE257" s="3" t="inlineStr">
        <is>
          <t>да</t>
        </is>
      </c>
      <c r="AF257" s="2" t="n">
        <v>4</v>
      </c>
      <c r="AG257" s="3" t="inlineStr">
        <is>
          <t>България</t>
        </is>
      </c>
    </row>
    <row r="258">
      <c r="A258" s="2" t="n">
        <v>1000000194</v>
      </c>
      <c r="B258" s="3" t="inlineStr">
        <is>
          <t>Кирил Кирилов</t>
        </is>
      </c>
      <c r="C258" s="3" t="inlineStr">
        <is>
          <t>Kiril Kirilov</t>
        </is>
      </c>
      <c r="E258" s="2" t="n">
        <v>9999999999</v>
      </c>
      <c r="F258" s="2" t="n">
        <v>9999999999</v>
      </c>
      <c r="J258" s="3" t="inlineStr">
        <is>
          <t>гр. София, ул. Странджа 104</t>
        </is>
      </c>
      <c r="Q258" s="3" t="inlineStr">
        <is>
          <t>К. Кирилов</t>
        </is>
      </c>
      <c r="R258" s="4" t="n">
        <v>0</v>
      </c>
      <c r="S258" s="3" t="inlineStr">
        <is>
          <t>Базови цени</t>
        </is>
      </c>
      <c r="T258" s="5" t="n">
        <v>0</v>
      </c>
      <c r="Z258" s="4" t="n">
        <v>0</v>
      </c>
      <c r="AA258" s="4" t="n">
        <v>0</v>
      </c>
      <c r="AB258" s="5" t="n">
        <v>51</v>
      </c>
      <c r="AE258" s="3" t="inlineStr">
        <is>
          <t>да</t>
        </is>
      </c>
      <c r="AF258" s="2" t="n">
        <v>4</v>
      </c>
      <c r="AG258" s="3" t="inlineStr">
        <is>
          <t>България</t>
        </is>
      </c>
    </row>
    <row r="259">
      <c r="A259" s="2" t="n">
        <v>1000000195</v>
      </c>
      <c r="B259" s="3" t="inlineStr">
        <is>
          <t>Григор Милушев</t>
        </is>
      </c>
      <c r="C259" s="3" t="inlineStr">
        <is>
          <t>Grigor Miloushev</t>
        </is>
      </c>
      <c r="J259" s="3" t="inlineStr">
        <is>
          <t>гр. София, ул. Орач 7</t>
        </is>
      </c>
      <c r="Q259" s="3" t="inlineStr">
        <is>
          <t>Г. Милушев</t>
        </is>
      </c>
      <c r="R259" s="4" t="n">
        <v>0</v>
      </c>
      <c r="S259" s="3" t="inlineStr">
        <is>
          <t>Базови цени</t>
        </is>
      </c>
      <c r="T259" s="5" t="n">
        <v>0</v>
      </c>
      <c r="Z259" s="4" t="n">
        <v>0</v>
      </c>
      <c r="AA259" s="4" t="n">
        <v>0</v>
      </c>
      <c r="AB259" s="5" t="n">
        <v>1</v>
      </c>
      <c r="AE259" s="3" t="inlineStr">
        <is>
          <t>да</t>
        </is>
      </c>
      <c r="AF259" s="2" t="n">
        <v>4</v>
      </c>
      <c r="AG259" s="3" t="inlineStr">
        <is>
          <t>България</t>
        </is>
      </c>
    </row>
    <row r="260">
      <c r="A260" s="2" t="n">
        <v>1000000196</v>
      </c>
      <c r="B260" s="3" t="inlineStr">
        <is>
          <t>ЕТ ЕМ-СИ Емил Димитров</t>
        </is>
      </c>
      <c r="C260" s="3" t="inlineStr">
        <is>
          <t>ET DMC Emil Dimitrov</t>
        </is>
      </c>
      <c r="F260" s="2" t="n">
        <v>1121009737</v>
      </c>
      <c r="J260" s="3" t="inlineStr">
        <is>
          <t>гр. Вършец, бл. МИУ, ап.12</t>
        </is>
      </c>
      <c r="N260" s="3" t="inlineStr">
        <is>
          <t>Емил Димитров</t>
        </is>
      </c>
      <c r="O260" s="3" t="inlineStr">
        <is>
          <t>Емил Димитров</t>
        </is>
      </c>
      <c r="Q260" s="3" t="inlineStr">
        <is>
          <t>Е.Димитров</t>
        </is>
      </c>
      <c r="R260" s="4" t="n">
        <v>0</v>
      </c>
      <c r="S260" s="3" t="inlineStr">
        <is>
          <t>Базови цени</t>
        </is>
      </c>
      <c r="T260" s="5" t="n">
        <v>0</v>
      </c>
      <c r="Z260" s="4" t="n">
        <v>0</v>
      </c>
      <c r="AA260" s="4" t="n">
        <v>0</v>
      </c>
      <c r="AB260" s="5" t="n">
        <v>1</v>
      </c>
      <c r="AE260" s="3" t="inlineStr">
        <is>
          <t>да</t>
        </is>
      </c>
      <c r="AF260" s="2" t="n">
        <v>4</v>
      </c>
      <c r="AG260" s="3" t="inlineStr">
        <is>
          <t>България</t>
        </is>
      </c>
    </row>
    <row r="261">
      <c r="A261" s="2" t="n">
        <v>1000000198</v>
      </c>
      <c r="B261" s="3" t="inlineStr">
        <is>
          <t>ХРАНТЕКС ООД</t>
        </is>
      </c>
      <c r="C261" s="3" t="inlineStr">
        <is>
          <t>HRANTEKS Ltd.</t>
        </is>
      </c>
      <c r="E261" s="3" t="inlineStr">
        <is>
          <t>113044617Ю</t>
        </is>
      </c>
      <c r="F261" s="3" t="inlineStr">
        <is>
          <t>BG113044617Ю</t>
        </is>
      </c>
      <c r="J261" s="3" t="inlineStr">
        <is>
          <t>гр. Перник, Ив. Вазов 3</t>
        </is>
      </c>
      <c r="N261" s="3" t="inlineStr">
        <is>
          <t>Светослав Димитров</t>
        </is>
      </c>
      <c r="O261" s="3" t="inlineStr">
        <is>
          <t>Светослав Димитров</t>
        </is>
      </c>
      <c r="Q261" s="3" t="inlineStr">
        <is>
          <t>Светослав Димитров</t>
        </is>
      </c>
      <c r="R261" s="4" t="n">
        <v>0</v>
      </c>
      <c r="S261" s="3" t="inlineStr">
        <is>
          <t>Базови цени</t>
        </is>
      </c>
      <c r="T261" s="5" t="n">
        <v>0</v>
      </c>
      <c r="Z261" s="4" t="n">
        <v>0</v>
      </c>
      <c r="AA261" s="4" t="n">
        <v>0</v>
      </c>
      <c r="AB261" s="5" t="n">
        <v>1</v>
      </c>
      <c r="AE261" s="3" t="inlineStr">
        <is>
          <t>да</t>
        </is>
      </c>
      <c r="AF261" s="2" t="n">
        <v>4</v>
      </c>
      <c r="AG261" s="3" t="inlineStr">
        <is>
          <t>България</t>
        </is>
      </c>
    </row>
    <row r="262">
      <c r="A262" s="2" t="n">
        <v>1000000199</v>
      </c>
      <c r="B262" s="3" t="inlineStr">
        <is>
          <t>ЕТ Август - 90 Колеви и сие</t>
        </is>
      </c>
      <c r="C262" s="3" t="inlineStr">
        <is>
          <t>ET August - 90 Kolevi and Co.</t>
        </is>
      </c>
      <c r="E262" s="3" t="inlineStr">
        <is>
          <t>126056562Ю</t>
        </is>
      </c>
      <c r="F262" s="3" t="inlineStr">
        <is>
          <t>BG126056562Ю</t>
        </is>
      </c>
      <c r="J262" s="3" t="inlineStr">
        <is>
          <t>гр. Харманли,</t>
        </is>
      </c>
      <c r="N262" s="3" t="inlineStr">
        <is>
          <t>Никола Колев</t>
        </is>
      </c>
      <c r="O262" s="3" t="inlineStr">
        <is>
          <t>Никола Колев</t>
        </is>
      </c>
      <c r="Q262" s="3" t="inlineStr">
        <is>
          <t>Ангел Тодоров</t>
        </is>
      </c>
      <c r="R262" s="4" t="n">
        <v>0</v>
      </c>
      <c r="S262" s="3" t="inlineStr">
        <is>
          <t>Базови цени</t>
        </is>
      </c>
      <c r="T262" s="5" t="n">
        <v>0</v>
      </c>
      <c r="Z262" s="4" t="n">
        <v>0</v>
      </c>
      <c r="AA262" s="4" t="n">
        <v>0</v>
      </c>
      <c r="AB262" s="5" t="n">
        <v>1</v>
      </c>
      <c r="AE262" s="3" t="inlineStr">
        <is>
          <t>да</t>
        </is>
      </c>
      <c r="AF262" s="2" t="n">
        <v>4</v>
      </c>
      <c r="AG262" s="3" t="inlineStr">
        <is>
          <t>България</t>
        </is>
      </c>
    </row>
    <row r="263">
      <c r="A263" s="2" t="n">
        <v>1000000200</v>
      </c>
      <c r="B263" s="3" t="inlineStr">
        <is>
          <t>Самекс ЕООД</t>
        </is>
      </c>
      <c r="C263" s="3" t="inlineStr">
        <is>
          <t>SAMEKS EOOD</t>
        </is>
      </c>
      <c r="E263" s="2" t="n">
        <v>40646885</v>
      </c>
      <c r="F263" s="3" t="inlineStr">
        <is>
          <t>BG040646885</t>
        </is>
      </c>
      <c r="J263" s="3" t="inlineStr">
        <is>
          <t>гр. София 1407,р-н Лозенец, ул. Атанас Дуков 32</t>
        </is>
      </c>
      <c r="N263" s="3" t="inlineStr">
        <is>
          <t>Елеонора Николаева Ненчева</t>
        </is>
      </c>
      <c r="R263" s="4" t="n">
        <v>0</v>
      </c>
      <c r="S263" s="3" t="inlineStr">
        <is>
          <t>Базови цени</t>
        </is>
      </c>
      <c r="T263" s="5" t="n">
        <v>0</v>
      </c>
      <c r="Y263" s="2" t="n">
        <v>2</v>
      </c>
      <c r="Z263" s="4" t="n">
        <v>0</v>
      </c>
      <c r="AA263" s="4" t="n">
        <v>0</v>
      </c>
      <c r="AB263" s="5" t="n">
        <v>51</v>
      </c>
      <c r="AC263" s="3" t="inlineStr">
        <is>
          <t>S_BOGOSLOVOV</t>
        </is>
      </c>
      <c r="AD263" s="3" t="inlineStr">
        <is>
          <t>Симеон Богословов</t>
        </is>
      </c>
      <c r="AE263" s="3" t="inlineStr">
        <is>
          <t>да</t>
        </is>
      </c>
      <c r="AF263" s="2" t="n">
        <v>4</v>
      </c>
      <c r="AG263" s="3" t="inlineStr">
        <is>
          <t>България</t>
        </is>
      </c>
    </row>
    <row r="264">
      <c r="A264" s="2" t="n">
        <v>1000000201</v>
      </c>
      <c r="B264" s="3" t="inlineStr">
        <is>
          <t>Спас Спасов</t>
        </is>
      </c>
      <c r="C264" s="3" t="inlineStr">
        <is>
          <t>Spas Spassov</t>
        </is>
      </c>
      <c r="J264" s="3" t="inlineStr">
        <is>
          <t>гр. Дупница, ул. Хан Аспарух</t>
        </is>
      </c>
      <c r="Q264" s="3" t="inlineStr">
        <is>
          <t>Спас Спасов</t>
        </is>
      </c>
      <c r="R264" s="4" t="n">
        <v>0</v>
      </c>
      <c r="S264" s="3" t="inlineStr">
        <is>
          <t>Базови цени</t>
        </is>
      </c>
      <c r="T264" s="5" t="n">
        <v>0</v>
      </c>
      <c r="Z264" s="4" t="n">
        <v>0</v>
      </c>
      <c r="AA264" s="4" t="n">
        <v>0</v>
      </c>
      <c r="AB264" s="5" t="n">
        <v>1</v>
      </c>
      <c r="AE264" s="3" t="inlineStr">
        <is>
          <t>да</t>
        </is>
      </c>
      <c r="AF264" s="2" t="n">
        <v>4</v>
      </c>
      <c r="AG264" s="3" t="inlineStr">
        <is>
          <t>България</t>
        </is>
      </c>
    </row>
    <row r="265">
      <c r="A265" s="2" t="n">
        <v>1000000202</v>
      </c>
      <c r="B265" s="3" t="inlineStr">
        <is>
          <t>ЕТ Р+Л</t>
        </is>
      </c>
      <c r="C265" s="3" t="inlineStr">
        <is>
          <t>ET E + L</t>
        </is>
      </c>
      <c r="E265" s="3" t="inlineStr">
        <is>
          <t>020774675Е</t>
        </is>
      </c>
      <c r="F265" s="3" t="inlineStr">
        <is>
          <t>BG020774675Е</t>
        </is>
      </c>
      <c r="J265" s="3" t="inlineStr">
        <is>
          <t>гр. София, ул. Л. Каравелов 87</t>
        </is>
      </c>
      <c r="N265" s="3" t="inlineStr">
        <is>
          <t>Роман Стоянов</t>
        </is>
      </c>
      <c r="O265" s="3" t="inlineStr">
        <is>
          <t>Роман Стоянов</t>
        </is>
      </c>
      <c r="Q265" s="3" t="inlineStr">
        <is>
          <t>Р. Стоянов</t>
        </is>
      </c>
      <c r="R265" s="4" t="n">
        <v>0</v>
      </c>
      <c r="S265" s="3" t="inlineStr">
        <is>
          <t>Базови цени</t>
        </is>
      </c>
      <c r="T265" s="5" t="n">
        <v>0</v>
      </c>
      <c r="Z265" s="4" t="n">
        <v>0</v>
      </c>
      <c r="AA265" s="4" t="n">
        <v>0</v>
      </c>
      <c r="AB265" s="5" t="n">
        <v>1</v>
      </c>
      <c r="AE265" s="3" t="inlineStr">
        <is>
          <t>да</t>
        </is>
      </c>
      <c r="AF265" s="2" t="n">
        <v>4</v>
      </c>
      <c r="AG265" s="3" t="inlineStr">
        <is>
          <t>България</t>
        </is>
      </c>
    </row>
    <row r="266">
      <c r="A266" s="2" t="n">
        <v>1000000203</v>
      </c>
      <c r="B266" s="3" t="inlineStr">
        <is>
          <t>ЕТ Люси ЕН</t>
        </is>
      </c>
      <c r="C266" s="3" t="inlineStr">
        <is>
          <t>Lucy EH ET</t>
        </is>
      </c>
      <c r="E266" s="3" t="inlineStr">
        <is>
          <t>113036944Е</t>
        </is>
      </c>
      <c r="F266" s="3" t="inlineStr">
        <is>
          <t>BG113036944Е</t>
        </is>
      </c>
      <c r="J266" s="3" t="inlineStr">
        <is>
          <t>гр. Перник, ул. Иван Асен 72</t>
        </is>
      </c>
      <c r="N266" s="3" t="inlineStr">
        <is>
          <t>Людмил Лазаров</t>
        </is>
      </c>
      <c r="O266" s="3" t="inlineStr">
        <is>
          <t>Людмил Лазаров</t>
        </is>
      </c>
      <c r="Q266" s="3" t="inlineStr">
        <is>
          <t>Людмил Лазаров</t>
        </is>
      </c>
      <c r="R266" s="4" t="n">
        <v>0</v>
      </c>
      <c r="S266" s="3" t="inlineStr">
        <is>
          <t>Базови цени</t>
        </is>
      </c>
      <c r="T266" s="5" t="n">
        <v>0</v>
      </c>
      <c r="Z266" s="4" t="n">
        <v>0</v>
      </c>
      <c r="AA266" s="4" t="n">
        <v>0</v>
      </c>
      <c r="AB266" s="5" t="n">
        <v>1</v>
      </c>
      <c r="AE266" s="3" t="inlineStr">
        <is>
          <t>да</t>
        </is>
      </c>
      <c r="AF266" s="2" t="n">
        <v>4</v>
      </c>
      <c r="AG266" s="3" t="inlineStr">
        <is>
          <t>България</t>
        </is>
      </c>
    </row>
    <row r="267">
      <c r="A267" s="2" t="n">
        <v>1000000204</v>
      </c>
      <c r="B267" s="3" t="inlineStr">
        <is>
          <t>ЕТ Мис Вяра 7</t>
        </is>
      </c>
      <c r="C267" s="3" t="inlineStr">
        <is>
          <t>ET Miss Faith 7</t>
        </is>
      </c>
      <c r="E267" s="3" t="inlineStr">
        <is>
          <t>030152206Е</t>
        </is>
      </c>
      <c r="F267" s="3" t="inlineStr">
        <is>
          <t>BG030152206Е</t>
        </is>
      </c>
      <c r="J267" s="3" t="inlineStr">
        <is>
          <t>гр. Елин Пелин, бул. Новоселци 40</t>
        </is>
      </c>
      <c r="N267" s="3" t="inlineStr">
        <is>
          <t>Пенка Кандова</t>
        </is>
      </c>
      <c r="O267" s="3" t="inlineStr">
        <is>
          <t>Пенка Кандова</t>
        </is>
      </c>
      <c r="Q267" s="3" t="inlineStr">
        <is>
          <t>П. Кандова</t>
        </is>
      </c>
      <c r="R267" s="4" t="n">
        <v>0</v>
      </c>
      <c r="S267" s="3" t="inlineStr">
        <is>
          <t>Базови цени</t>
        </is>
      </c>
      <c r="T267" s="5" t="n">
        <v>0</v>
      </c>
      <c r="Z267" s="4" t="n">
        <v>0</v>
      </c>
      <c r="AA267" s="4" t="n">
        <v>0</v>
      </c>
      <c r="AB267" s="5" t="n">
        <v>1</v>
      </c>
      <c r="AE267" s="3" t="inlineStr">
        <is>
          <t>да</t>
        </is>
      </c>
      <c r="AF267" s="2" t="n">
        <v>4</v>
      </c>
      <c r="AG267" s="3" t="inlineStr">
        <is>
          <t>България</t>
        </is>
      </c>
    </row>
    <row r="268">
      <c r="A268" s="2" t="n">
        <v>1000000205</v>
      </c>
      <c r="B268" s="3" t="inlineStr">
        <is>
          <t>РАДСО - ЕООД</t>
        </is>
      </c>
      <c r="C268" s="3" t="inlineStr">
        <is>
          <t>RADSO - Ltd</t>
        </is>
      </c>
      <c r="E268" s="3" t="inlineStr">
        <is>
          <t>121154554Ю</t>
        </is>
      </c>
      <c r="F268" s="3" t="inlineStr">
        <is>
          <t>BG121154554Ю</t>
        </is>
      </c>
      <c r="J268" s="3" t="inlineStr">
        <is>
          <t>гр. София, ул. Цар Асен 20</t>
        </is>
      </c>
      <c r="N268" s="3" t="inlineStr">
        <is>
          <t>Радой Гигов</t>
        </is>
      </c>
      <c r="O268" s="3" t="inlineStr">
        <is>
          <t>Радой Гигов</t>
        </is>
      </c>
      <c r="Q268" s="3" t="inlineStr">
        <is>
          <t>Р. Гигов</t>
        </is>
      </c>
      <c r="R268" s="4" t="n">
        <v>0</v>
      </c>
      <c r="S268" s="3" t="inlineStr">
        <is>
          <t>Базови цени</t>
        </is>
      </c>
      <c r="T268" s="5" t="n">
        <v>0</v>
      </c>
      <c r="Z268" s="4" t="n">
        <v>0</v>
      </c>
      <c r="AA268" s="4" t="n">
        <v>0</v>
      </c>
      <c r="AB268" s="5" t="n">
        <v>1</v>
      </c>
      <c r="AE268" s="3" t="inlineStr">
        <is>
          <t>да</t>
        </is>
      </c>
      <c r="AF268" s="2" t="n">
        <v>4</v>
      </c>
      <c r="AG268" s="3" t="inlineStr">
        <is>
          <t>България</t>
        </is>
      </c>
    </row>
    <row r="269">
      <c r="A269" s="2" t="n">
        <v>1000000206</v>
      </c>
      <c r="B269" s="3" t="inlineStr">
        <is>
          <t>Вктор Урумов</t>
        </is>
      </c>
      <c r="C269" s="3" t="inlineStr">
        <is>
          <t>Vktor Ouroumov</t>
        </is>
      </c>
      <c r="J269" s="3" t="inlineStr">
        <is>
          <t>гр. София, ул. П. Пипков 19</t>
        </is>
      </c>
      <c r="Q269" s="3" t="inlineStr">
        <is>
          <t>В. Урумов</t>
        </is>
      </c>
      <c r="R269" s="4" t="n">
        <v>0</v>
      </c>
      <c r="S269" s="3" t="inlineStr">
        <is>
          <t>Базови цени</t>
        </is>
      </c>
      <c r="T269" s="5" t="n">
        <v>0</v>
      </c>
      <c r="Z269" s="4" t="n">
        <v>0</v>
      </c>
      <c r="AA269" s="4" t="n">
        <v>0</v>
      </c>
      <c r="AB269" s="5" t="n">
        <v>1</v>
      </c>
      <c r="AE269" s="3" t="inlineStr">
        <is>
          <t>да</t>
        </is>
      </c>
      <c r="AF269" s="2" t="n">
        <v>4</v>
      </c>
      <c r="AG269" s="3" t="inlineStr">
        <is>
          <t>България</t>
        </is>
      </c>
    </row>
    <row r="270">
      <c r="A270" s="2" t="n">
        <v>1000000207</v>
      </c>
      <c r="B270" s="3" t="inlineStr">
        <is>
          <t>Алеко Тошков</t>
        </is>
      </c>
      <c r="C270" s="3" t="inlineStr">
        <is>
          <t>Aleko Toshkov</t>
        </is>
      </c>
      <c r="J270" s="3" t="inlineStr">
        <is>
          <t>гр. София, ул. Аксаков 30А</t>
        </is>
      </c>
      <c r="Q270" s="3" t="inlineStr">
        <is>
          <t>А. Тошков</t>
        </is>
      </c>
      <c r="R270" s="4" t="n">
        <v>0</v>
      </c>
      <c r="S270" s="3" t="inlineStr">
        <is>
          <t>Базови цени</t>
        </is>
      </c>
      <c r="T270" s="5" t="n">
        <v>0</v>
      </c>
      <c r="Z270" s="4" t="n">
        <v>0</v>
      </c>
      <c r="AA270" s="4" t="n">
        <v>0</v>
      </c>
      <c r="AB270" s="5" t="n">
        <v>1</v>
      </c>
      <c r="AE270" s="3" t="inlineStr">
        <is>
          <t>да</t>
        </is>
      </c>
      <c r="AF270" s="2" t="n">
        <v>4</v>
      </c>
      <c r="AG270" s="3" t="inlineStr">
        <is>
          <t>България</t>
        </is>
      </c>
    </row>
    <row r="271">
      <c r="A271" s="2" t="n">
        <v>1000000208</v>
      </c>
      <c r="B271" s="3" t="inlineStr">
        <is>
          <t>ИКО - ООД</t>
        </is>
      </c>
      <c r="C271" s="3" t="inlineStr">
        <is>
          <t>IKO - Ltd</t>
        </is>
      </c>
      <c r="E271" s="3" t="inlineStr">
        <is>
          <t>122037803Ю</t>
        </is>
      </c>
      <c r="F271" s="3" t="inlineStr">
        <is>
          <t>BG122037803Ю</t>
        </is>
      </c>
      <c r="J271" s="3" t="inlineStr">
        <is>
          <t>с. Врачеш, пл. 9-ти Септември</t>
        </is>
      </c>
      <c r="N271" s="3" t="inlineStr">
        <is>
          <t>Цветко Узунов</t>
        </is>
      </c>
      <c r="O271" s="3" t="inlineStr">
        <is>
          <t>Цветко Узунов</t>
        </is>
      </c>
      <c r="Q271" s="3" t="inlineStr">
        <is>
          <t>Цв. Узунов</t>
        </is>
      </c>
      <c r="R271" s="4" t="n">
        <v>0</v>
      </c>
      <c r="S271" s="3" t="inlineStr">
        <is>
          <t>Базови цени</t>
        </is>
      </c>
      <c r="T271" s="5" t="n">
        <v>0</v>
      </c>
      <c r="Z271" s="4" t="n">
        <v>0</v>
      </c>
      <c r="AA271" s="4" t="n">
        <v>0</v>
      </c>
      <c r="AB271" s="5" t="n">
        <v>1</v>
      </c>
      <c r="AE271" s="3" t="inlineStr">
        <is>
          <t>да</t>
        </is>
      </c>
      <c r="AF271" s="2" t="n">
        <v>4</v>
      </c>
      <c r="AG271" s="3" t="inlineStr">
        <is>
          <t>България</t>
        </is>
      </c>
    </row>
    <row r="272">
      <c r="A272" s="2" t="n">
        <v>1000000209</v>
      </c>
      <c r="B272" s="3" t="inlineStr">
        <is>
          <t>ФК Спартак - Варна</t>
        </is>
      </c>
      <c r="C272" s="3" t="inlineStr">
        <is>
          <t>FC Spartak - Varna</t>
        </is>
      </c>
      <c r="E272" s="3" t="inlineStr">
        <is>
          <t>000092098Ю</t>
        </is>
      </c>
      <c r="F272" s="3" t="inlineStr">
        <is>
          <t>BG000092098Ю</t>
        </is>
      </c>
      <c r="J272" s="3" t="inlineStr">
        <is>
          <t>гр. Варна, ул. Селиолу 39</t>
        </is>
      </c>
      <c r="N272" s="3" t="inlineStr">
        <is>
          <t>Николай Ишков</t>
        </is>
      </c>
      <c r="O272" s="3" t="inlineStr">
        <is>
          <t>Николай Ишков</t>
        </is>
      </c>
      <c r="Q272" s="3" t="inlineStr">
        <is>
          <t>Нора Ишкова</t>
        </is>
      </c>
      <c r="R272" s="4" t="n">
        <v>0</v>
      </c>
      <c r="S272" s="3" t="inlineStr">
        <is>
          <t>Базови цени</t>
        </is>
      </c>
      <c r="T272" s="5" t="n">
        <v>0</v>
      </c>
      <c r="Z272" s="4" t="n">
        <v>0</v>
      </c>
      <c r="AA272" s="4" t="n">
        <v>0</v>
      </c>
      <c r="AB272" s="5" t="n">
        <v>1</v>
      </c>
      <c r="AE272" s="3" t="inlineStr">
        <is>
          <t>да</t>
        </is>
      </c>
      <c r="AF272" s="2" t="n">
        <v>4</v>
      </c>
      <c r="AG272" s="3" t="inlineStr">
        <is>
          <t>България</t>
        </is>
      </c>
    </row>
    <row r="273">
      <c r="A273" s="2" t="n">
        <v>1000000210</v>
      </c>
      <c r="B273" s="3" t="inlineStr">
        <is>
          <t>ЗК ЮПИТЕР - АД</t>
        </is>
      </c>
      <c r="C273" s="3" t="inlineStr">
        <is>
          <t>IC JUPITER - AD</t>
        </is>
      </c>
      <c r="E273" s="3" t="inlineStr">
        <is>
          <t>824132609Ю</t>
        </is>
      </c>
      <c r="F273" s="3" t="inlineStr">
        <is>
          <t>BG824132609Ю</t>
        </is>
      </c>
      <c r="J273" s="3" t="inlineStr">
        <is>
          <t>гр. София, ул. Хан Омуртаг 52</t>
        </is>
      </c>
      <c r="N273" s="3" t="inlineStr">
        <is>
          <t>Ал. Бурданов</t>
        </is>
      </c>
      <c r="O273" s="3" t="inlineStr">
        <is>
          <t>Ал. Бурданов</t>
        </is>
      </c>
      <c r="Q273" s="3" t="inlineStr">
        <is>
          <t>Н. Костин</t>
        </is>
      </c>
      <c r="R273" s="4" t="n">
        <v>0</v>
      </c>
      <c r="S273" s="3" t="inlineStr">
        <is>
          <t>Базови цени</t>
        </is>
      </c>
      <c r="T273" s="5" t="n">
        <v>0</v>
      </c>
      <c r="Z273" s="4" t="n">
        <v>0</v>
      </c>
      <c r="AA273" s="4" t="n">
        <v>0</v>
      </c>
      <c r="AB273" s="5" t="n">
        <v>1</v>
      </c>
      <c r="AE273" s="3" t="inlineStr">
        <is>
          <t>да</t>
        </is>
      </c>
      <c r="AF273" s="2" t="n">
        <v>4</v>
      </c>
      <c r="AG273" s="3" t="inlineStr">
        <is>
          <t>България</t>
        </is>
      </c>
    </row>
    <row r="274">
      <c r="A274" s="2" t="n">
        <v>1000000211</v>
      </c>
      <c r="B274" s="3" t="inlineStr">
        <is>
          <t>Борислав Борисов</t>
        </is>
      </c>
      <c r="C274" s="3" t="inlineStr">
        <is>
          <t>Borislav Borisov</t>
        </is>
      </c>
      <c r="J274" s="3" t="inlineStr">
        <is>
          <t>гр. София, ж.к. Захарна фабрика</t>
        </is>
      </c>
      <c r="Q274" s="3" t="inlineStr">
        <is>
          <t>Б. Борисов</t>
        </is>
      </c>
      <c r="R274" s="4" t="n">
        <v>0</v>
      </c>
      <c r="S274" s="3" t="inlineStr">
        <is>
          <t>Базови цени</t>
        </is>
      </c>
      <c r="T274" s="5" t="n">
        <v>0</v>
      </c>
      <c r="Z274" s="4" t="n">
        <v>0</v>
      </c>
      <c r="AA274" s="4" t="n">
        <v>0</v>
      </c>
      <c r="AB274" s="5" t="n">
        <v>1</v>
      </c>
      <c r="AE274" s="3" t="inlineStr">
        <is>
          <t>да</t>
        </is>
      </c>
      <c r="AF274" s="2" t="n">
        <v>4</v>
      </c>
      <c r="AG274" s="3" t="inlineStr">
        <is>
          <t>България</t>
        </is>
      </c>
    </row>
    <row r="275">
      <c r="A275" s="2" t="n">
        <v>1000000212</v>
      </c>
      <c r="B275" s="3" t="inlineStr">
        <is>
          <t>Любен Каравелов</t>
        </is>
      </c>
      <c r="C275" s="3" t="inlineStr">
        <is>
          <t>L.Karavelov</t>
        </is>
      </c>
      <c r="J275" s="3" t="inlineStr">
        <is>
          <t>гр. София, ул. Омуртаг</t>
        </is>
      </c>
      <c r="Q275" s="3" t="inlineStr">
        <is>
          <t>Л. Каравелов</t>
        </is>
      </c>
      <c r="R275" s="4" t="n">
        <v>0</v>
      </c>
      <c r="S275" s="3" t="inlineStr">
        <is>
          <t>Базови цени</t>
        </is>
      </c>
      <c r="T275" s="5" t="n">
        <v>0</v>
      </c>
      <c r="Z275" s="4" t="n">
        <v>0</v>
      </c>
      <c r="AA275" s="4" t="n">
        <v>0</v>
      </c>
      <c r="AB275" s="5" t="n">
        <v>1</v>
      </c>
      <c r="AE275" s="3" t="inlineStr">
        <is>
          <t>да</t>
        </is>
      </c>
      <c r="AF275" s="2" t="n">
        <v>4</v>
      </c>
      <c r="AG275" s="3" t="inlineStr">
        <is>
          <t>България</t>
        </is>
      </c>
    </row>
    <row r="276">
      <c r="A276" s="2" t="n">
        <v>1000000213</v>
      </c>
      <c r="B276" s="3" t="inlineStr">
        <is>
          <t>ФК Полиграф техника -Р Украйна</t>
        </is>
      </c>
      <c r="C276" s="3" t="inlineStr">
        <is>
          <t>Polygraph techniques FC-P Ukraine</t>
        </is>
      </c>
      <c r="J276" s="3" t="inlineStr">
        <is>
          <t>гр. Александрия, ул. Строителей 31</t>
        </is>
      </c>
      <c r="N276" s="3" t="inlineStr">
        <is>
          <t>Игор Матаков</t>
        </is>
      </c>
      <c r="O276" s="3" t="inlineStr">
        <is>
          <t>Игор Матаков</t>
        </is>
      </c>
      <c r="R276" s="4" t="n">
        <v>0</v>
      </c>
      <c r="S276" s="3" t="inlineStr">
        <is>
          <t>Базови цени</t>
        </is>
      </c>
      <c r="T276" s="5" t="n">
        <v>0</v>
      </c>
      <c r="Z276" s="4" t="n">
        <v>0</v>
      </c>
      <c r="AA276" s="4" t="n">
        <v>0</v>
      </c>
      <c r="AB276" s="5" t="n">
        <v>1</v>
      </c>
      <c r="AE276" s="3" t="inlineStr">
        <is>
          <t>да</t>
        </is>
      </c>
      <c r="AF276" s="2" t="n">
        <v>4</v>
      </c>
      <c r="AG276" s="3" t="inlineStr">
        <is>
          <t>България</t>
        </is>
      </c>
    </row>
    <row r="277">
      <c r="A277" s="2" t="n">
        <v>1000000214</v>
      </c>
      <c r="B277" s="3" t="inlineStr">
        <is>
          <t>ЕТ Карина</t>
        </is>
      </c>
      <c r="C277" s="3" t="inlineStr">
        <is>
          <t>Karina ET</t>
        </is>
      </c>
      <c r="E277" s="3" t="inlineStr">
        <is>
          <t>121036851Е</t>
        </is>
      </c>
      <c r="F277" s="3" t="inlineStr">
        <is>
          <t>BG121036851Е</t>
        </is>
      </c>
      <c r="J277" s="3" t="inlineStr">
        <is>
          <t>гр. София, ж.к. Младост -4</t>
        </is>
      </c>
      <c r="N277" s="3" t="inlineStr">
        <is>
          <t>Ангелина Стоянова</t>
        </is>
      </c>
      <c r="O277" s="3" t="inlineStr">
        <is>
          <t>Ангелина Стоянова</t>
        </is>
      </c>
      <c r="Q277" s="3" t="inlineStr">
        <is>
          <t>Ангелина Стоянова</t>
        </is>
      </c>
      <c r="R277" s="4" t="n">
        <v>0</v>
      </c>
      <c r="S277" s="3" t="inlineStr">
        <is>
          <t>Базови цени</t>
        </is>
      </c>
      <c r="T277" s="5" t="n">
        <v>0</v>
      </c>
      <c r="Z277" s="4" t="n">
        <v>0</v>
      </c>
      <c r="AA277" s="4" t="n">
        <v>0</v>
      </c>
      <c r="AB277" s="5" t="n">
        <v>1</v>
      </c>
      <c r="AE277" s="3" t="inlineStr">
        <is>
          <t>да</t>
        </is>
      </c>
      <c r="AF277" s="2" t="n">
        <v>4</v>
      </c>
      <c r="AG277" s="3" t="inlineStr">
        <is>
          <t>България</t>
        </is>
      </c>
    </row>
    <row r="278">
      <c r="A278" s="2" t="n">
        <v>1000000215</v>
      </c>
      <c r="B278" s="3" t="inlineStr">
        <is>
          <t>ДАНМЕЙК ЕООД</t>
        </is>
      </c>
      <c r="C278" s="3" t="inlineStr">
        <is>
          <t>DANMEYK Ltd.</t>
        </is>
      </c>
      <c r="E278" s="3" t="inlineStr">
        <is>
          <t>040904760Ю</t>
        </is>
      </c>
      <c r="F278" s="3" t="inlineStr">
        <is>
          <t>BG040904760Ю</t>
        </is>
      </c>
      <c r="J278" s="3" t="inlineStr">
        <is>
          <t>гр. София, ул. Кракра 13</t>
        </is>
      </c>
      <c r="N278" s="3" t="inlineStr">
        <is>
          <t>Евгени Димитров</t>
        </is>
      </c>
      <c r="O278" s="3" t="inlineStr">
        <is>
          <t>Евгени Димитров</t>
        </is>
      </c>
      <c r="Q278" s="3" t="inlineStr">
        <is>
          <t>Кирил Петров</t>
        </is>
      </c>
      <c r="R278" s="4" t="n">
        <v>0</v>
      </c>
      <c r="S278" s="3" t="inlineStr">
        <is>
          <t>Базови цени</t>
        </is>
      </c>
      <c r="T278" s="5" t="n">
        <v>0</v>
      </c>
      <c r="Z278" s="4" t="n">
        <v>0</v>
      </c>
      <c r="AA278" s="4" t="n">
        <v>0</v>
      </c>
      <c r="AB278" s="5" t="n">
        <v>1</v>
      </c>
      <c r="AE278" s="3" t="inlineStr">
        <is>
          <t>да</t>
        </is>
      </c>
      <c r="AF278" s="2" t="n">
        <v>4</v>
      </c>
      <c r="AG278" s="3" t="inlineStr">
        <is>
          <t>България</t>
        </is>
      </c>
    </row>
    <row r="279">
      <c r="A279" s="2" t="n">
        <v>1000000216</v>
      </c>
      <c r="B279" s="3" t="inlineStr">
        <is>
          <t>Емил Димитров</t>
        </is>
      </c>
      <c r="C279" s="3" t="inlineStr">
        <is>
          <t>Emil Dimitrov</t>
        </is>
      </c>
      <c r="E279" s="2" t="n">
        <v>9999999999</v>
      </c>
      <c r="F279" s="2" t="n">
        <v>9999999999</v>
      </c>
      <c r="J279" s="3" t="inlineStr">
        <is>
          <t>гр. София, ж.к. Младост-4</t>
        </is>
      </c>
      <c r="Q279" s="3" t="inlineStr">
        <is>
          <t>Емил Димитров</t>
        </is>
      </c>
      <c r="R279" s="4" t="n">
        <v>0</v>
      </c>
      <c r="S279" s="3" t="inlineStr">
        <is>
          <t>Базови цени</t>
        </is>
      </c>
      <c r="T279" s="5" t="n">
        <v>0</v>
      </c>
      <c r="Y279" s="2" t="n">
        <v>1</v>
      </c>
      <c r="Z279" s="4" t="n">
        <v>0</v>
      </c>
      <c r="AA279" s="4" t="n">
        <v>0</v>
      </c>
      <c r="AB279" s="5" t="n">
        <v>51</v>
      </c>
      <c r="AE279" s="3" t="inlineStr">
        <is>
          <t>да</t>
        </is>
      </c>
      <c r="AF279" s="2" t="n">
        <v>4</v>
      </c>
      <c r="AG279" s="3" t="inlineStr">
        <is>
          <t>България</t>
        </is>
      </c>
    </row>
    <row r="280">
      <c r="A280" s="2" t="n">
        <v>1000000217</v>
      </c>
      <c r="B280" s="3" t="inlineStr">
        <is>
          <t>СД ВАРВАРА - Гольов</t>
        </is>
      </c>
      <c r="C280" s="3" t="inlineStr">
        <is>
          <t>SD VARVARA - Golyov</t>
        </is>
      </c>
      <c r="E280" s="3" t="inlineStr">
        <is>
          <t>819366877Ю</t>
        </is>
      </c>
      <c r="F280" s="3" t="inlineStr">
        <is>
          <t>BG819366877Ю</t>
        </is>
      </c>
      <c r="J280" s="3" t="inlineStr">
        <is>
          <t>гр. Сапарева баня, ул. Победа 30</t>
        </is>
      </c>
      <c r="N280" s="3" t="inlineStr">
        <is>
          <t>Йордан Гольов</t>
        </is>
      </c>
      <c r="O280" s="3" t="inlineStr">
        <is>
          <t>Йордан Гольов</t>
        </is>
      </c>
      <c r="R280" s="4" t="n">
        <v>0</v>
      </c>
      <c r="S280" s="3" t="inlineStr">
        <is>
          <t>Базови цени</t>
        </is>
      </c>
      <c r="T280" s="5" t="n">
        <v>0</v>
      </c>
      <c r="Z280" s="4" t="n">
        <v>0</v>
      </c>
      <c r="AA280" s="4" t="n">
        <v>0</v>
      </c>
      <c r="AB280" s="5" t="n">
        <v>1</v>
      </c>
      <c r="AE280" s="3" t="inlineStr">
        <is>
          <t>да</t>
        </is>
      </c>
      <c r="AF280" s="2" t="n">
        <v>4</v>
      </c>
      <c r="AG280" s="3" t="inlineStr">
        <is>
          <t>България</t>
        </is>
      </c>
    </row>
    <row r="281">
      <c r="A281" s="2" t="n">
        <v>1000000218</v>
      </c>
      <c r="B281" s="3" t="inlineStr">
        <is>
          <t>ЕТ Дипломат</t>
        </is>
      </c>
      <c r="C281" s="3" t="inlineStr">
        <is>
          <t>ET Diplomat</t>
        </is>
      </c>
      <c r="E281" s="3" t="inlineStr">
        <is>
          <t>838110117Е</t>
        </is>
      </c>
      <c r="F281" s="3" t="inlineStr">
        <is>
          <t>BG838110117Е</t>
        </is>
      </c>
      <c r="J281" s="3" t="inlineStr">
        <is>
          <t>гр. Ямбол, ул. Раковски 5Б</t>
        </is>
      </c>
      <c r="N281" s="3" t="inlineStr">
        <is>
          <t>Кони Хаджирусева</t>
        </is>
      </c>
      <c r="O281" s="3" t="inlineStr">
        <is>
          <t>Кони Хаджирусева</t>
        </is>
      </c>
      <c r="Q281" s="3" t="inlineStr">
        <is>
          <t>Стефан Хаджирусев</t>
        </is>
      </c>
      <c r="R281" s="4" t="n">
        <v>0</v>
      </c>
      <c r="S281" s="3" t="inlineStr">
        <is>
          <t>Базови цени</t>
        </is>
      </c>
      <c r="T281" s="5" t="n">
        <v>0</v>
      </c>
      <c r="Z281" s="4" t="n">
        <v>0</v>
      </c>
      <c r="AA281" s="4" t="n">
        <v>0</v>
      </c>
      <c r="AB281" s="5" t="n">
        <v>1</v>
      </c>
      <c r="AE281" s="3" t="inlineStr">
        <is>
          <t>да</t>
        </is>
      </c>
      <c r="AF281" s="2" t="n">
        <v>4</v>
      </c>
      <c r="AG281" s="3" t="inlineStr">
        <is>
          <t>България</t>
        </is>
      </c>
    </row>
    <row r="282">
      <c r="A282" s="2" t="n">
        <v>1000000219</v>
      </c>
      <c r="B282" s="3" t="inlineStr">
        <is>
          <t>СИМЕК ООД</t>
        </is>
      </c>
      <c r="C282" s="3" t="inlineStr">
        <is>
          <t>SIMEK Ltd.</t>
        </is>
      </c>
      <c r="E282" s="3" t="inlineStr">
        <is>
          <t>831610753Ю</t>
        </is>
      </c>
      <c r="F282" s="3" t="inlineStr">
        <is>
          <t>BG831610753Ю</t>
        </is>
      </c>
      <c r="J282" s="3" t="inlineStr">
        <is>
          <t>гр. София, ул.Райко Алексиев40,бл.216,ап2</t>
        </is>
      </c>
      <c r="N282" s="3" t="inlineStr">
        <is>
          <t>Павлин Койнов</t>
        </is>
      </c>
      <c r="O282" s="3" t="inlineStr">
        <is>
          <t>Павлин Койнов</t>
        </is>
      </c>
      <c r="Q282" s="3" t="inlineStr">
        <is>
          <t>Владимир Станков</t>
        </is>
      </c>
      <c r="R282" s="4" t="n">
        <v>0</v>
      </c>
      <c r="S282" s="3" t="inlineStr">
        <is>
          <t>Базови цени</t>
        </is>
      </c>
      <c r="T282" s="5" t="n">
        <v>0</v>
      </c>
      <c r="Z282" s="4" t="n">
        <v>0</v>
      </c>
      <c r="AA282" s="4" t="n">
        <v>0</v>
      </c>
      <c r="AB282" s="5" t="n">
        <v>1</v>
      </c>
      <c r="AE282" s="3" t="inlineStr">
        <is>
          <t>да</t>
        </is>
      </c>
      <c r="AF282" s="2" t="n">
        <v>4</v>
      </c>
      <c r="AG282" s="3" t="inlineStr">
        <is>
          <t>България</t>
        </is>
      </c>
    </row>
    <row r="283">
      <c r="A283" s="2" t="n">
        <v>1000000220</v>
      </c>
      <c r="B283" s="3" t="inlineStr">
        <is>
          <t>ЕТ Ман и сие - Свиленка Гоцова</t>
        </is>
      </c>
      <c r="C283" s="3" t="inlineStr">
        <is>
          <t>ET Mann &amp; Co - Svilenka Gotsova</t>
        </is>
      </c>
      <c r="E283" s="3" t="inlineStr">
        <is>
          <t>040937454Е</t>
        </is>
      </c>
      <c r="F283" s="3" t="inlineStr">
        <is>
          <t>BG040937454Е</t>
        </is>
      </c>
      <c r="J283" s="3" t="inlineStr">
        <is>
          <t>гр. София, ул. Тимок 18</t>
        </is>
      </c>
      <c r="N283" s="3" t="inlineStr">
        <is>
          <t>Свиленка Гоцова</t>
        </is>
      </c>
      <c r="O283" s="3" t="inlineStr">
        <is>
          <t>Свиленка Гоцова</t>
        </is>
      </c>
      <c r="Q283" s="3" t="inlineStr">
        <is>
          <t>Св. Гоцова</t>
        </is>
      </c>
      <c r="R283" s="4" t="n">
        <v>0</v>
      </c>
      <c r="S283" s="3" t="inlineStr">
        <is>
          <t>Базови цени</t>
        </is>
      </c>
      <c r="T283" s="5" t="n">
        <v>0</v>
      </c>
      <c r="Z283" s="4" t="n">
        <v>0</v>
      </c>
      <c r="AA283" s="4" t="n">
        <v>0</v>
      </c>
      <c r="AB283" s="5" t="n">
        <v>1</v>
      </c>
      <c r="AE283" s="3" t="inlineStr">
        <is>
          <t>да</t>
        </is>
      </c>
      <c r="AF283" s="2" t="n">
        <v>4</v>
      </c>
      <c r="AG283" s="3" t="inlineStr">
        <is>
          <t>България</t>
        </is>
      </c>
    </row>
    <row r="284">
      <c r="A284" s="2" t="n">
        <v>1000000222</v>
      </c>
      <c r="B284" s="3" t="inlineStr">
        <is>
          <t>ЕТ Светла Георгиева</t>
        </is>
      </c>
      <c r="C284" s="3" t="inlineStr">
        <is>
          <t>ET Svetla Georgieva</t>
        </is>
      </c>
      <c r="E284" s="3" t="inlineStr">
        <is>
          <t>825213626Е</t>
        </is>
      </c>
      <c r="F284" s="3" t="inlineStr">
        <is>
          <t>BG825213626Е</t>
        </is>
      </c>
      <c r="J284" s="3" t="inlineStr">
        <is>
          <t>гр. Пловдив, Методи Шатаров</t>
        </is>
      </c>
      <c r="N284" s="3" t="inlineStr">
        <is>
          <t>Светла Георгиева</t>
        </is>
      </c>
      <c r="O284" s="3" t="inlineStr">
        <is>
          <t>Светла Георгиева</t>
        </is>
      </c>
      <c r="Q284" s="3" t="inlineStr">
        <is>
          <t>Георги Георгиев</t>
        </is>
      </c>
      <c r="R284" s="4" t="n">
        <v>0</v>
      </c>
      <c r="S284" s="3" t="inlineStr">
        <is>
          <t>Базови цени</t>
        </is>
      </c>
      <c r="T284" s="5" t="n">
        <v>0</v>
      </c>
      <c r="Z284" s="4" t="n">
        <v>0</v>
      </c>
      <c r="AA284" s="4" t="n">
        <v>0</v>
      </c>
      <c r="AB284" s="5" t="n">
        <v>1</v>
      </c>
      <c r="AE284" s="3" t="inlineStr">
        <is>
          <t>да</t>
        </is>
      </c>
      <c r="AF284" s="2" t="n">
        <v>4</v>
      </c>
      <c r="AG284" s="3" t="inlineStr">
        <is>
          <t>България</t>
        </is>
      </c>
    </row>
    <row r="285">
      <c r="A285" s="2" t="n">
        <v>1000000223</v>
      </c>
      <c r="B285" s="3" t="inlineStr">
        <is>
          <t>Виктория Борисова</t>
        </is>
      </c>
      <c r="C285" s="3" t="inlineStr">
        <is>
          <t>Victoria Borisova</t>
        </is>
      </c>
      <c r="J285" s="3" t="inlineStr">
        <is>
          <t>гр. София,</t>
        </is>
      </c>
      <c r="Q285" s="3" t="inlineStr">
        <is>
          <t>В. Борисова</t>
        </is>
      </c>
      <c r="R285" s="4" t="n">
        <v>0</v>
      </c>
      <c r="S285" s="3" t="inlineStr">
        <is>
          <t>Базови цени</t>
        </is>
      </c>
      <c r="T285" s="5" t="n">
        <v>0</v>
      </c>
      <c r="Z285" s="4" t="n">
        <v>0</v>
      </c>
      <c r="AA285" s="4" t="n">
        <v>0</v>
      </c>
      <c r="AB285" s="5" t="n">
        <v>1</v>
      </c>
      <c r="AE285" s="3" t="inlineStr">
        <is>
          <t>да</t>
        </is>
      </c>
      <c r="AF285" s="2" t="n">
        <v>4</v>
      </c>
      <c r="AG285" s="3" t="inlineStr">
        <is>
          <t>България</t>
        </is>
      </c>
    </row>
    <row r="286">
      <c r="A286" s="2" t="n">
        <v>1000000224</v>
      </c>
      <c r="B286" s="3" t="inlineStr">
        <is>
          <t>ЕТ ДАН - 95</t>
        </is>
      </c>
      <c r="C286" s="3" t="inlineStr">
        <is>
          <t>DAN ET - 95</t>
        </is>
      </c>
      <c r="F286" s="2" t="n">
        <v>1021215291</v>
      </c>
      <c r="J286" s="3" t="inlineStr">
        <is>
          <t>гр. Бургас,</t>
        </is>
      </c>
      <c r="N286" s="3" t="inlineStr">
        <is>
          <t>Диан Киров</t>
        </is>
      </c>
      <c r="O286" s="3" t="inlineStr">
        <is>
          <t>Диан Киров</t>
        </is>
      </c>
      <c r="Q286" s="3" t="inlineStr">
        <is>
          <t>Диан Киров</t>
        </is>
      </c>
      <c r="R286" s="4" t="n">
        <v>0</v>
      </c>
      <c r="S286" s="3" t="inlineStr">
        <is>
          <t>Базови цени</t>
        </is>
      </c>
      <c r="T286" s="5" t="n">
        <v>0</v>
      </c>
      <c r="Z286" s="4" t="n">
        <v>0</v>
      </c>
      <c r="AA286" s="4" t="n">
        <v>0</v>
      </c>
      <c r="AB286" s="5" t="n">
        <v>1</v>
      </c>
      <c r="AE286" s="3" t="inlineStr">
        <is>
          <t>да</t>
        </is>
      </c>
      <c r="AF286" s="2" t="n">
        <v>4</v>
      </c>
      <c r="AG286" s="3" t="inlineStr">
        <is>
          <t>България</t>
        </is>
      </c>
    </row>
    <row r="287">
      <c r="A287" s="2" t="n">
        <v>1000000225</v>
      </c>
      <c r="B287" s="3" t="inlineStr">
        <is>
          <t>ЕТ АНИПЛАН</t>
        </is>
      </c>
      <c r="C287" s="3" t="inlineStr">
        <is>
          <t>ET ANIPLAN</t>
        </is>
      </c>
      <c r="F287" s="2" t="n">
        <v>1125005183</v>
      </c>
      <c r="J287" s="3" t="inlineStr">
        <is>
          <t>гр. Монтана, ул. Камен Димов 5</t>
        </is>
      </c>
      <c r="N287" s="3" t="inlineStr">
        <is>
          <t>Пламен Петров</t>
        </is>
      </c>
      <c r="O287" s="3" t="inlineStr">
        <is>
          <t>Пламен Петров</t>
        </is>
      </c>
      <c r="R287" s="4" t="n">
        <v>0</v>
      </c>
      <c r="S287" s="3" t="inlineStr">
        <is>
          <t>Базови цени</t>
        </is>
      </c>
      <c r="T287" s="5" t="n">
        <v>0</v>
      </c>
      <c r="Z287" s="4" t="n">
        <v>0</v>
      </c>
      <c r="AA287" s="4" t="n">
        <v>0</v>
      </c>
      <c r="AB287" s="5" t="n">
        <v>1</v>
      </c>
      <c r="AE287" s="3" t="inlineStr">
        <is>
          <t>да</t>
        </is>
      </c>
      <c r="AF287" s="2" t="n">
        <v>4</v>
      </c>
      <c r="AG287" s="3" t="inlineStr">
        <is>
          <t>България</t>
        </is>
      </c>
    </row>
    <row r="288">
      <c r="A288" s="2" t="n">
        <v>1000000226</v>
      </c>
      <c r="B288" s="3" t="inlineStr">
        <is>
          <t>ПЕНКИЛЕР - 97 ЕООД</t>
        </is>
      </c>
      <c r="C288" s="3" t="inlineStr">
        <is>
          <t>Nostrums - 97 Ltd.</t>
        </is>
      </c>
      <c r="E288" s="3" t="inlineStr">
        <is>
          <t>121320296Ю</t>
        </is>
      </c>
      <c r="F288" s="3" t="inlineStr">
        <is>
          <t>BG121320296Ю</t>
        </is>
      </c>
      <c r="J288" s="3" t="inlineStr">
        <is>
          <t>гр. София, ул. Граф Игнатиев 32</t>
        </is>
      </c>
      <c r="N288" s="3" t="inlineStr">
        <is>
          <t>Етиен Тенев</t>
        </is>
      </c>
      <c r="O288" s="3" t="inlineStr">
        <is>
          <t>Етиен Тенев</t>
        </is>
      </c>
      <c r="Q288" s="3" t="inlineStr">
        <is>
          <t>Етиен Тенев</t>
        </is>
      </c>
      <c r="R288" s="4" t="n">
        <v>0</v>
      </c>
      <c r="S288" s="3" t="inlineStr">
        <is>
          <t>Базови цени</t>
        </is>
      </c>
      <c r="T288" s="5" t="n">
        <v>0</v>
      </c>
      <c r="Z288" s="4" t="n">
        <v>0</v>
      </c>
      <c r="AA288" s="4" t="n">
        <v>0</v>
      </c>
      <c r="AB288" s="5" t="n">
        <v>1</v>
      </c>
      <c r="AE288" s="3" t="inlineStr">
        <is>
          <t>да</t>
        </is>
      </c>
      <c r="AF288" s="2" t="n">
        <v>4</v>
      </c>
      <c r="AG288" s="3" t="inlineStr">
        <is>
          <t>България</t>
        </is>
      </c>
    </row>
    <row r="289">
      <c r="A289" s="2" t="n">
        <v>1000000227</v>
      </c>
      <c r="B289" s="3" t="inlineStr">
        <is>
          <t>ЕТ МАГИ - 74</t>
        </is>
      </c>
      <c r="C289" s="3" t="inlineStr">
        <is>
          <t>ET MAGI - 74</t>
        </is>
      </c>
      <c r="E289" s="3" t="inlineStr">
        <is>
          <t>109016327Е</t>
        </is>
      </c>
      <c r="F289" s="3" t="inlineStr">
        <is>
          <t>BG109016327Е</t>
        </is>
      </c>
      <c r="J289" s="3" t="inlineStr">
        <is>
          <t>гр. Дупница, ул. Бачо Киро</t>
        </is>
      </c>
      <c r="N289" s="3" t="inlineStr">
        <is>
          <t>Магдалена Чохаджиева</t>
        </is>
      </c>
      <c r="O289" s="3" t="inlineStr">
        <is>
          <t>Магдалена Чохаджиева</t>
        </is>
      </c>
      <c r="Q289" s="3" t="inlineStr">
        <is>
          <t>М. Чохаджиева</t>
        </is>
      </c>
      <c r="R289" s="4" t="n">
        <v>0</v>
      </c>
      <c r="S289" s="3" t="inlineStr">
        <is>
          <t>Базови цени</t>
        </is>
      </c>
      <c r="T289" s="5" t="n">
        <v>0</v>
      </c>
      <c r="Z289" s="4" t="n">
        <v>0</v>
      </c>
      <c r="AA289" s="4" t="n">
        <v>0</v>
      </c>
      <c r="AB289" s="5" t="n">
        <v>1</v>
      </c>
      <c r="AE289" s="3" t="inlineStr">
        <is>
          <t>да</t>
        </is>
      </c>
      <c r="AF289" s="2" t="n">
        <v>4</v>
      </c>
      <c r="AG289" s="3" t="inlineStr">
        <is>
          <t>България</t>
        </is>
      </c>
    </row>
    <row r="290">
      <c r="A290" s="2" t="n">
        <v>1000000228</v>
      </c>
      <c r="B290" s="3" t="inlineStr">
        <is>
          <t>ЕТ Илия Любенов</t>
        </is>
      </c>
      <c r="C290" s="3" t="inlineStr">
        <is>
          <t>ET Elijah Lyubenov</t>
        </is>
      </c>
      <c r="E290" s="3" t="inlineStr">
        <is>
          <t>040442542Е</t>
        </is>
      </c>
      <c r="F290" s="3" t="inlineStr">
        <is>
          <t>BG040442542Е</t>
        </is>
      </c>
      <c r="J290" s="3" t="inlineStr">
        <is>
          <t>гр. Благоевград, ул. Димитър Ацев 5</t>
        </is>
      </c>
      <c r="N290" s="3" t="inlineStr">
        <is>
          <t>Илия Любенов</t>
        </is>
      </c>
      <c r="O290" s="3" t="inlineStr">
        <is>
          <t>Илия Любенов</t>
        </is>
      </c>
      <c r="Q290" s="3" t="inlineStr">
        <is>
          <t>Илия Любенов</t>
        </is>
      </c>
      <c r="R290" s="4" t="n">
        <v>0</v>
      </c>
      <c r="S290" s="3" t="inlineStr">
        <is>
          <t>Базови цени</t>
        </is>
      </c>
      <c r="T290" s="5" t="n">
        <v>0</v>
      </c>
      <c r="Z290" s="4" t="n">
        <v>0</v>
      </c>
      <c r="AA290" s="4" t="n">
        <v>0</v>
      </c>
      <c r="AB290" s="5" t="n">
        <v>1</v>
      </c>
      <c r="AE290" s="3" t="inlineStr">
        <is>
          <t>да</t>
        </is>
      </c>
      <c r="AF290" s="2" t="n">
        <v>4</v>
      </c>
      <c r="AG290" s="3" t="inlineStr">
        <is>
          <t>България</t>
        </is>
      </c>
    </row>
    <row r="291">
      <c r="A291" s="2" t="n">
        <v>1000000229</v>
      </c>
      <c r="B291" s="3" t="inlineStr">
        <is>
          <t>Търговище Ботълинг Къмпани ООД</t>
        </is>
      </c>
      <c r="C291" s="3" t="inlineStr">
        <is>
          <t>Targovishte Bottling Company Ltd.</t>
        </is>
      </c>
      <c r="E291" s="3" t="inlineStr">
        <is>
          <t>000879064Ю</t>
        </is>
      </c>
      <c r="F291" s="3" t="inlineStr">
        <is>
          <t>BG000879064Ю</t>
        </is>
      </c>
      <c r="J291" s="3" t="inlineStr">
        <is>
          <t>гр. Търговище 7700, ул. Цар Освободител, шосе №4</t>
        </is>
      </c>
      <c r="N291" s="3" t="inlineStr">
        <is>
          <t>Колю Йорданов</t>
        </is>
      </c>
      <c r="O291" s="3" t="inlineStr">
        <is>
          <t>Колю Йорданов</t>
        </is>
      </c>
      <c r="Q291" s="3" t="inlineStr">
        <is>
          <t>Иван Цанев</t>
        </is>
      </c>
      <c r="R291" s="4" t="n">
        <v>0</v>
      </c>
      <c r="S291" s="3" t="inlineStr">
        <is>
          <t>Базови цени</t>
        </is>
      </c>
      <c r="T291" s="5" t="n">
        <v>0</v>
      </c>
      <c r="Z291" s="4" t="n">
        <v>0</v>
      </c>
      <c r="AA291" s="4" t="n">
        <v>0</v>
      </c>
      <c r="AB291" s="5" t="n">
        <v>1</v>
      </c>
      <c r="AE291" s="3" t="inlineStr">
        <is>
          <t>да</t>
        </is>
      </c>
      <c r="AF291" s="2" t="n">
        <v>4</v>
      </c>
      <c r="AG291" s="3" t="inlineStr">
        <is>
          <t>България</t>
        </is>
      </c>
    </row>
    <row r="292">
      <c r="A292" s="2" t="n">
        <v>1000000230</v>
      </c>
      <c r="B292" s="3" t="inlineStr">
        <is>
          <t>Румен Радиев</t>
        </is>
      </c>
      <c r="C292" s="3" t="inlineStr">
        <is>
          <t>Rumen radium</t>
        </is>
      </c>
      <c r="J292" s="3" t="inlineStr">
        <is>
          <t>гр. София, ж.к. Суха река, бл.7</t>
        </is>
      </c>
      <c r="Q292" s="3" t="inlineStr">
        <is>
          <t>Румен Радиев</t>
        </is>
      </c>
      <c r="R292" s="4" t="n">
        <v>0</v>
      </c>
      <c r="S292" s="3" t="inlineStr">
        <is>
          <t>Базови цени</t>
        </is>
      </c>
      <c r="T292" s="5" t="n">
        <v>0</v>
      </c>
      <c r="Z292" s="4" t="n">
        <v>0</v>
      </c>
      <c r="AA292" s="4" t="n">
        <v>0</v>
      </c>
      <c r="AB292" s="5" t="n">
        <v>1</v>
      </c>
      <c r="AE292" s="3" t="inlineStr">
        <is>
          <t>да</t>
        </is>
      </c>
      <c r="AF292" s="2" t="n">
        <v>4</v>
      </c>
      <c r="AG292" s="3" t="inlineStr">
        <is>
          <t>България</t>
        </is>
      </c>
    </row>
    <row r="293">
      <c r="A293" s="2" t="n">
        <v>1000000231</v>
      </c>
      <c r="B293" s="3" t="inlineStr">
        <is>
          <t>Рашко Димитров</t>
        </is>
      </c>
      <c r="C293" s="3" t="inlineStr">
        <is>
          <t>Rasko Dimitrov</t>
        </is>
      </c>
      <c r="J293" s="3" t="inlineStr">
        <is>
          <t>гр. София, ж.к. Младост - 2</t>
        </is>
      </c>
      <c r="Q293" s="3" t="inlineStr">
        <is>
          <t>Р. Димитров</t>
        </is>
      </c>
      <c r="R293" s="4" t="n">
        <v>0</v>
      </c>
      <c r="S293" s="3" t="inlineStr">
        <is>
          <t>Базови цени</t>
        </is>
      </c>
      <c r="T293" s="5" t="n">
        <v>0</v>
      </c>
      <c r="Z293" s="4" t="n">
        <v>0</v>
      </c>
      <c r="AA293" s="4" t="n">
        <v>0</v>
      </c>
      <c r="AB293" s="5" t="n">
        <v>1</v>
      </c>
      <c r="AE293" s="3" t="inlineStr">
        <is>
          <t>да</t>
        </is>
      </c>
      <c r="AF293" s="2" t="n">
        <v>4</v>
      </c>
      <c r="AG293" s="3" t="inlineStr">
        <is>
          <t>България</t>
        </is>
      </c>
    </row>
    <row r="294">
      <c r="A294" s="2" t="n">
        <v>1000000232</v>
      </c>
      <c r="B294" s="3" t="inlineStr">
        <is>
          <t>АД Пиринско пиво</t>
        </is>
      </c>
      <c r="C294" s="3" t="inlineStr">
        <is>
          <t>AD Pirin beer</t>
        </is>
      </c>
      <c r="E294" s="3" t="inlineStr">
        <is>
          <t>101030862Ю</t>
        </is>
      </c>
      <c r="F294" s="3" t="inlineStr">
        <is>
          <t>BG101030862Ю</t>
        </is>
      </c>
      <c r="J294" s="3" t="inlineStr">
        <is>
          <t>гр. Благоевград, ул. Св. Димитър Солунски 62</t>
        </is>
      </c>
      <c r="N294" s="3" t="inlineStr">
        <is>
          <t>Пламен Вагалински</t>
        </is>
      </c>
      <c r="O294" s="3" t="inlineStr">
        <is>
          <t>Пламен Вагалински</t>
        </is>
      </c>
      <c r="Q294" s="3" t="inlineStr">
        <is>
          <t>Пламен Вагалински</t>
        </is>
      </c>
      <c r="R294" s="4" t="n">
        <v>0</v>
      </c>
      <c r="S294" s="3" t="inlineStr">
        <is>
          <t>Базови цени</t>
        </is>
      </c>
      <c r="T294" s="5" t="n">
        <v>0</v>
      </c>
      <c r="Z294" s="4" t="n">
        <v>0</v>
      </c>
      <c r="AA294" s="4" t="n">
        <v>0</v>
      </c>
      <c r="AB294" s="5" t="n">
        <v>1</v>
      </c>
      <c r="AE294" s="3" t="inlineStr">
        <is>
          <t>да</t>
        </is>
      </c>
      <c r="AF294" s="2" t="n">
        <v>4</v>
      </c>
      <c r="AG294" s="3" t="inlineStr">
        <is>
          <t>България</t>
        </is>
      </c>
    </row>
    <row r="295">
      <c r="A295" s="2" t="n">
        <v>1000000233</v>
      </c>
      <c r="B295" s="3" t="inlineStr">
        <is>
          <t>Зен електроникс ООД</t>
        </is>
      </c>
      <c r="C295" s="3" t="inlineStr">
        <is>
          <t>Zen Electronics Ltd.</t>
        </is>
      </c>
      <c r="E295" s="3" t="inlineStr">
        <is>
          <t>040207268Ю</t>
        </is>
      </c>
      <c r="F295" s="3" t="inlineStr">
        <is>
          <t>BG040207268Ю</t>
        </is>
      </c>
      <c r="J295" s="3" t="inlineStr">
        <is>
          <t>гр. София, ул. Христо Смирненски 1</t>
        </is>
      </c>
      <c r="N295" s="3" t="inlineStr">
        <is>
          <t>Румен Каменов</t>
        </is>
      </c>
      <c r="O295" s="3" t="inlineStr">
        <is>
          <t>Румен Каменов</t>
        </is>
      </c>
      <c r="Q295" s="3" t="inlineStr">
        <is>
          <t>Румен каменов</t>
        </is>
      </c>
      <c r="R295" s="4" t="n">
        <v>0</v>
      </c>
      <c r="S295" s="3" t="inlineStr">
        <is>
          <t>Базови цени</t>
        </is>
      </c>
      <c r="T295" s="5" t="n">
        <v>0</v>
      </c>
      <c r="Z295" s="4" t="n">
        <v>0</v>
      </c>
      <c r="AA295" s="4" t="n">
        <v>0</v>
      </c>
      <c r="AB295" s="5" t="n">
        <v>1</v>
      </c>
      <c r="AE295" s="3" t="inlineStr">
        <is>
          <t>да</t>
        </is>
      </c>
      <c r="AF295" s="2" t="n">
        <v>4</v>
      </c>
      <c r="AG295" s="3" t="inlineStr">
        <is>
          <t>България</t>
        </is>
      </c>
    </row>
    <row r="296">
      <c r="A296" s="2" t="n">
        <v>1000000234</v>
      </c>
      <c r="B296" s="3" t="inlineStr">
        <is>
          <t>ЕТ МАВРАКИС ГЕОРГИОС</t>
        </is>
      </c>
      <c r="C296" s="3" t="inlineStr">
        <is>
          <t>ET Mavrakis GEORGIOS</t>
        </is>
      </c>
      <c r="E296" s="3" t="inlineStr">
        <is>
          <t>833005498Е</t>
        </is>
      </c>
      <c r="F296" s="3" t="inlineStr">
        <is>
          <t>BG833005498Е</t>
        </is>
      </c>
      <c r="G296" s="3" t="inlineStr">
        <is>
          <t>00306946814549-Гърция,0888/804071</t>
        </is>
      </c>
      <c r="J296" s="3" t="inlineStr">
        <is>
          <t>гр. Стара Загора, ул." Иван Вазов " № 5</t>
        </is>
      </c>
      <c r="N296" s="3" t="inlineStr">
        <is>
          <t>Георгиос Мавракис</t>
        </is>
      </c>
      <c r="O296" s="3" t="inlineStr">
        <is>
          <t>Георгиос Мавракис</t>
        </is>
      </c>
      <c r="Q296" s="3" t="inlineStr">
        <is>
          <t>Г. Мавракис</t>
        </is>
      </c>
      <c r="R296" s="4" t="n">
        <v>0</v>
      </c>
      <c r="S296" s="3" t="inlineStr">
        <is>
          <t>Базови цени</t>
        </is>
      </c>
      <c r="T296" s="5" t="n">
        <v>0</v>
      </c>
      <c r="Z296" s="4" t="n">
        <v>0</v>
      </c>
      <c r="AA296" s="4" t="n">
        <v>0</v>
      </c>
      <c r="AB296" s="5" t="n">
        <v>1</v>
      </c>
      <c r="AE296" s="3" t="inlineStr">
        <is>
          <t>да</t>
        </is>
      </c>
      <c r="AF296" s="2" t="n">
        <v>4</v>
      </c>
      <c r="AG296" s="3" t="inlineStr">
        <is>
          <t>България</t>
        </is>
      </c>
    </row>
    <row r="297">
      <c r="A297" s="2" t="n">
        <v>1000000235</v>
      </c>
      <c r="B297" s="3" t="inlineStr">
        <is>
          <t>ЕТ БЕНДИ - Младенка Стоева</t>
        </is>
      </c>
      <c r="C297" s="3" t="inlineStr">
        <is>
          <t>ET Bend - Mladenka Stoeva</t>
        </is>
      </c>
      <c r="E297" s="3" t="inlineStr">
        <is>
          <t>040806693Е</t>
        </is>
      </c>
      <c r="F297" s="3" t="inlineStr">
        <is>
          <t>BG040806693Е</t>
        </is>
      </c>
      <c r="J297" s="3" t="inlineStr">
        <is>
          <t>гр. София, Студентски град, бл.58,В</t>
        </is>
      </c>
      <c r="N297" s="3" t="inlineStr">
        <is>
          <t>Младенка Стоева</t>
        </is>
      </c>
      <c r="O297" s="3" t="inlineStr">
        <is>
          <t>Младенка Стоева</t>
        </is>
      </c>
      <c r="Q297" s="3" t="inlineStr">
        <is>
          <t>Борислав Стоев</t>
        </is>
      </c>
      <c r="R297" s="4" t="n">
        <v>0</v>
      </c>
      <c r="S297" s="3" t="inlineStr">
        <is>
          <t>Базови цени</t>
        </is>
      </c>
      <c r="T297" s="5" t="n">
        <v>0</v>
      </c>
      <c r="Z297" s="4" t="n">
        <v>0</v>
      </c>
      <c r="AA297" s="4" t="n">
        <v>0</v>
      </c>
      <c r="AB297" s="5" t="n">
        <v>1</v>
      </c>
      <c r="AE297" s="3" t="inlineStr">
        <is>
          <t>да</t>
        </is>
      </c>
      <c r="AF297" s="2" t="n">
        <v>4</v>
      </c>
      <c r="AG297" s="3" t="inlineStr">
        <is>
          <t>България</t>
        </is>
      </c>
    </row>
    <row r="298">
      <c r="A298" s="2" t="n">
        <v>1000000236</v>
      </c>
      <c r="B298" s="3" t="inlineStr">
        <is>
          <t>ЕТ САН-Ко</t>
        </is>
      </c>
      <c r="C298" s="3" t="inlineStr">
        <is>
          <t>ET SAN-Co</t>
        </is>
      </c>
      <c r="E298" s="3" t="inlineStr">
        <is>
          <t>831309593Е</t>
        </is>
      </c>
      <c r="F298" s="3" t="inlineStr">
        <is>
          <t>BG831309593Е</t>
        </is>
      </c>
      <c r="J298" s="3" t="inlineStr">
        <is>
          <t>гр. София, ж.к. Надежда -4</t>
        </is>
      </c>
      <c r="N298" s="3" t="inlineStr">
        <is>
          <t>Стоян Стоянов</t>
        </is>
      </c>
      <c r="O298" s="3" t="inlineStr">
        <is>
          <t>Стоян Стоянов</t>
        </is>
      </c>
      <c r="Q298" s="3" t="inlineStr">
        <is>
          <t>Стоян Стоянов</t>
        </is>
      </c>
      <c r="R298" s="4" t="n">
        <v>0</v>
      </c>
      <c r="S298" s="3" t="inlineStr">
        <is>
          <t>Базови цени</t>
        </is>
      </c>
      <c r="T298" s="5" t="n">
        <v>0</v>
      </c>
      <c r="Z298" s="4" t="n">
        <v>0</v>
      </c>
      <c r="AA298" s="4" t="n">
        <v>0</v>
      </c>
      <c r="AB298" s="5" t="n">
        <v>1</v>
      </c>
      <c r="AE298" s="3" t="inlineStr">
        <is>
          <t>да</t>
        </is>
      </c>
      <c r="AF298" s="2" t="n">
        <v>4</v>
      </c>
      <c r="AG298" s="3" t="inlineStr">
        <is>
          <t>България</t>
        </is>
      </c>
    </row>
    <row r="299">
      <c r="A299" s="2" t="n">
        <v>1000000237</v>
      </c>
      <c r="B299" s="3" t="inlineStr">
        <is>
          <t>Мариана Илиева</t>
        </is>
      </c>
      <c r="C299" s="3" t="inlineStr">
        <is>
          <t>Maria Ilieva</t>
        </is>
      </c>
      <c r="J299" s="3" t="inlineStr">
        <is>
          <t>гр. София, ж.к. Дружба</t>
        </is>
      </c>
      <c r="Q299" s="3" t="inlineStr">
        <is>
          <t>М. Илиева</t>
        </is>
      </c>
      <c r="R299" s="4" t="n">
        <v>0</v>
      </c>
      <c r="S299" s="3" t="inlineStr">
        <is>
          <t>Базови цени</t>
        </is>
      </c>
      <c r="T299" s="5" t="n">
        <v>0</v>
      </c>
      <c r="Z299" s="4" t="n">
        <v>0</v>
      </c>
      <c r="AA299" s="4" t="n">
        <v>0</v>
      </c>
      <c r="AB299" s="5" t="n">
        <v>1</v>
      </c>
      <c r="AE299" s="3" t="inlineStr">
        <is>
          <t>да</t>
        </is>
      </c>
      <c r="AF299" s="2" t="n">
        <v>4</v>
      </c>
      <c r="AG299" s="3" t="inlineStr">
        <is>
          <t>България</t>
        </is>
      </c>
    </row>
    <row r="300">
      <c r="A300" s="2" t="n">
        <v>1000000238</v>
      </c>
      <c r="B300" s="3" t="inlineStr">
        <is>
          <t>РПК - гр. Етрополе</t>
        </is>
      </c>
      <c r="C300" s="3" t="inlineStr">
        <is>
          <t>RPK - Etropole</t>
        </is>
      </c>
      <c r="E300" s="3" t="inlineStr">
        <is>
          <t>000745097Ю</t>
        </is>
      </c>
      <c r="F300" s="3" t="inlineStr">
        <is>
          <t>BG000745097Ю</t>
        </is>
      </c>
      <c r="J300" s="3" t="inlineStr">
        <is>
          <t>гр. Етрополе, ул. Г.Димитров 2</t>
        </is>
      </c>
      <c r="N300" s="3" t="inlineStr">
        <is>
          <t>Христо Чипев</t>
        </is>
      </c>
      <c r="O300" s="3" t="inlineStr">
        <is>
          <t>Христо Чипев</t>
        </is>
      </c>
      <c r="Q300" s="3" t="inlineStr">
        <is>
          <t>Христо Чипев</t>
        </is>
      </c>
      <c r="R300" s="4" t="n">
        <v>0</v>
      </c>
      <c r="S300" s="3" t="inlineStr">
        <is>
          <t>Базови цени</t>
        </is>
      </c>
      <c r="T300" s="5" t="n">
        <v>0</v>
      </c>
      <c r="Z300" s="4" t="n">
        <v>0</v>
      </c>
      <c r="AA300" s="4" t="n">
        <v>0</v>
      </c>
      <c r="AB300" s="5" t="n">
        <v>1</v>
      </c>
      <c r="AE300" s="3" t="inlineStr">
        <is>
          <t>да</t>
        </is>
      </c>
      <c r="AF300" s="2" t="n">
        <v>4</v>
      </c>
      <c r="AG300" s="3" t="inlineStr">
        <is>
          <t>България</t>
        </is>
      </c>
    </row>
    <row r="301">
      <c r="A301" s="2" t="n">
        <v>1000000239</v>
      </c>
      <c r="B301" s="3" t="inlineStr">
        <is>
          <t>ЕТ ПЕГАС</t>
        </is>
      </c>
      <c r="C301" s="3" t="inlineStr">
        <is>
          <t>ET PEGAS</t>
        </is>
      </c>
      <c r="E301" s="3" t="inlineStr">
        <is>
          <t>121497407Е</t>
        </is>
      </c>
      <c r="F301" s="3" t="inlineStr">
        <is>
          <t>BG121497407Е</t>
        </is>
      </c>
      <c r="J301" s="3" t="inlineStr">
        <is>
          <t>гр. София, ул. Преки път 19</t>
        </is>
      </c>
      <c r="N301" s="3" t="inlineStr">
        <is>
          <t>Георги Кочорапов</t>
        </is>
      </c>
      <c r="O301" s="3" t="inlineStr">
        <is>
          <t>Георги Кочорапов</t>
        </is>
      </c>
      <c r="Q301" s="3" t="inlineStr">
        <is>
          <t>Георги Кочорапов</t>
        </is>
      </c>
      <c r="R301" s="4" t="n">
        <v>0</v>
      </c>
      <c r="S301" s="3" t="inlineStr">
        <is>
          <t>Базови цени</t>
        </is>
      </c>
      <c r="T301" s="5" t="n">
        <v>0</v>
      </c>
      <c r="Z301" s="4" t="n">
        <v>0</v>
      </c>
      <c r="AA301" s="4" t="n">
        <v>0</v>
      </c>
      <c r="AB301" s="5" t="n">
        <v>1</v>
      </c>
      <c r="AE301" s="3" t="inlineStr">
        <is>
          <t>да</t>
        </is>
      </c>
      <c r="AF301" s="2" t="n">
        <v>4</v>
      </c>
      <c r="AG301" s="3" t="inlineStr">
        <is>
          <t>България</t>
        </is>
      </c>
    </row>
    <row r="302">
      <c r="A302" s="2" t="n">
        <v>1000000240</v>
      </c>
      <c r="B302" s="3" t="inlineStr">
        <is>
          <t>Тихомир Миланов</t>
        </is>
      </c>
      <c r="C302" s="3" t="inlineStr">
        <is>
          <t>Tihomir Milanov</t>
        </is>
      </c>
      <c r="J302" s="3" t="inlineStr">
        <is>
          <t>гр. София, ул. Ботьо Петков 28</t>
        </is>
      </c>
      <c r="Q302" s="3" t="inlineStr">
        <is>
          <t>Т. Миланов</t>
        </is>
      </c>
      <c r="R302" s="4" t="n">
        <v>0</v>
      </c>
      <c r="S302" s="3" t="inlineStr">
        <is>
          <t>Базови цени</t>
        </is>
      </c>
      <c r="T302" s="5" t="n">
        <v>0</v>
      </c>
      <c r="Z302" s="4" t="n">
        <v>0</v>
      </c>
      <c r="AA302" s="4" t="n">
        <v>0</v>
      </c>
      <c r="AB302" s="5" t="n">
        <v>1</v>
      </c>
      <c r="AE302" s="3" t="inlineStr">
        <is>
          <t>да</t>
        </is>
      </c>
      <c r="AF302" s="2" t="n">
        <v>4</v>
      </c>
      <c r="AG302" s="3" t="inlineStr">
        <is>
          <t>България</t>
        </is>
      </c>
    </row>
    <row r="303">
      <c r="A303" s="2" t="n">
        <v>1000000241</v>
      </c>
      <c r="B303" s="3" t="inlineStr">
        <is>
          <t>ЕТ ВИОМА</t>
        </is>
      </c>
      <c r="C303" s="3" t="inlineStr">
        <is>
          <t>ET VIOMA</t>
        </is>
      </c>
      <c r="E303" s="3" t="inlineStr">
        <is>
          <t>040056925Е</t>
        </is>
      </c>
      <c r="F303" s="3" t="inlineStr">
        <is>
          <t>BG040056925Е</t>
        </is>
      </c>
      <c r="J303" s="3" t="inlineStr">
        <is>
          <t>гр. София, ул. Обзор 8А</t>
        </is>
      </c>
      <c r="N303" s="3" t="inlineStr">
        <is>
          <t>Вучко Милушев</t>
        </is>
      </c>
      <c r="O303" s="3" t="inlineStr">
        <is>
          <t>Вучко Милушев</t>
        </is>
      </c>
      <c r="Q303" s="3" t="inlineStr">
        <is>
          <t>В. Милушев</t>
        </is>
      </c>
      <c r="R303" s="4" t="n">
        <v>0</v>
      </c>
      <c r="S303" s="3" t="inlineStr">
        <is>
          <t>Базови цени</t>
        </is>
      </c>
      <c r="T303" s="5" t="n">
        <v>0</v>
      </c>
      <c r="Z303" s="4" t="n">
        <v>0</v>
      </c>
      <c r="AA303" s="4" t="n">
        <v>0</v>
      </c>
      <c r="AB303" s="5" t="n">
        <v>1</v>
      </c>
      <c r="AE303" s="3" t="inlineStr">
        <is>
          <t>да</t>
        </is>
      </c>
      <c r="AF303" s="2" t="n">
        <v>4</v>
      </c>
      <c r="AG303" s="3" t="inlineStr">
        <is>
          <t>България</t>
        </is>
      </c>
    </row>
    <row r="304">
      <c r="A304" s="2" t="n">
        <v>1000000242</v>
      </c>
      <c r="B304" s="3" t="inlineStr">
        <is>
          <t>ЕТ БАНО - Комерс</t>
        </is>
      </c>
      <c r="C304" s="3" t="inlineStr">
        <is>
          <t>ET BANO - Commerce</t>
        </is>
      </c>
      <c r="E304" s="3" t="inlineStr">
        <is>
          <t>831170161Е</t>
        </is>
      </c>
      <c r="F304" s="3" t="inlineStr">
        <is>
          <t>BG831170161Е</t>
        </is>
      </c>
      <c r="J304" s="3" t="inlineStr">
        <is>
          <t>гр. София, ул. Акация 16</t>
        </is>
      </c>
      <c r="N304" s="3" t="inlineStr">
        <is>
          <t>Владимир Върбанов</t>
        </is>
      </c>
      <c r="O304" s="3" t="inlineStr">
        <is>
          <t>Владимир Върбанов</t>
        </is>
      </c>
      <c r="Q304" s="3" t="inlineStr">
        <is>
          <t>Владимир Върбанов</t>
        </is>
      </c>
      <c r="R304" s="4" t="n">
        <v>0</v>
      </c>
      <c r="S304" s="3" t="inlineStr">
        <is>
          <t>Базови цени</t>
        </is>
      </c>
      <c r="T304" s="5" t="n">
        <v>0</v>
      </c>
      <c r="Z304" s="4" t="n">
        <v>0</v>
      </c>
      <c r="AA304" s="4" t="n">
        <v>0</v>
      </c>
      <c r="AB304" s="5" t="n">
        <v>1</v>
      </c>
      <c r="AE304" s="3" t="inlineStr">
        <is>
          <t>да</t>
        </is>
      </c>
      <c r="AF304" s="2" t="n">
        <v>4</v>
      </c>
      <c r="AG304" s="3" t="inlineStr">
        <is>
          <t>България</t>
        </is>
      </c>
    </row>
    <row r="305">
      <c r="A305" s="2" t="n">
        <v>1000000243</v>
      </c>
      <c r="B305" s="3" t="inlineStr">
        <is>
          <t>МИНЕРАЛ ЕООД</t>
        </is>
      </c>
      <c r="C305" s="3" t="inlineStr">
        <is>
          <t>MINERAL Ltd.</t>
        </is>
      </c>
      <c r="E305" s="2" t="n">
        <v>836005594</v>
      </c>
      <c r="F305" s="3" t="inlineStr">
        <is>
          <t>BG836005594</t>
        </is>
      </c>
      <c r="J305" s="3" t="inlineStr">
        <is>
          <t>гр. Хасково, ул. Димитровградско шосе 4</t>
        </is>
      </c>
      <c r="N305" s="3" t="inlineStr">
        <is>
          <t>Атанас Георгиев</t>
        </is>
      </c>
      <c r="O305" s="3" t="inlineStr">
        <is>
          <t>Атанас Георгиев</t>
        </is>
      </c>
      <c r="Q305" s="3" t="inlineStr">
        <is>
          <t>Атанас Георгиев</t>
        </is>
      </c>
      <c r="R305" s="4" t="n">
        <v>0</v>
      </c>
      <c r="S305" s="3" t="inlineStr">
        <is>
          <t>Базови цени</t>
        </is>
      </c>
      <c r="T305" s="5" t="n">
        <v>0</v>
      </c>
      <c r="Z305" s="4" t="n">
        <v>0</v>
      </c>
      <c r="AA305" s="4" t="n">
        <v>0</v>
      </c>
      <c r="AB305" s="5" t="n">
        <v>1</v>
      </c>
      <c r="AE305" s="3" t="inlineStr">
        <is>
          <t>да</t>
        </is>
      </c>
      <c r="AF305" s="2" t="n">
        <v>4</v>
      </c>
      <c r="AG305" s="3" t="inlineStr">
        <is>
          <t>България</t>
        </is>
      </c>
    </row>
    <row r="306">
      <c r="A306" s="2" t="n">
        <v>1000000244</v>
      </c>
      <c r="B306" s="3" t="inlineStr">
        <is>
          <t>Сашо Велинов</t>
        </is>
      </c>
      <c r="C306" s="3" t="inlineStr">
        <is>
          <t>Alex Velinov</t>
        </is>
      </c>
      <c r="J306" s="3" t="inlineStr">
        <is>
          <t>гр. София, ул. Пробуда 14</t>
        </is>
      </c>
      <c r="N306" s="3" t="inlineStr">
        <is>
          <t>Сашо Велинов</t>
        </is>
      </c>
      <c r="O306" s="3" t="inlineStr">
        <is>
          <t>Сашо Велинов</t>
        </is>
      </c>
      <c r="Q306" s="3" t="inlineStr">
        <is>
          <t>Сашо Велинов</t>
        </is>
      </c>
      <c r="R306" s="4" t="n">
        <v>0</v>
      </c>
      <c r="S306" s="3" t="inlineStr">
        <is>
          <t>Базови цени</t>
        </is>
      </c>
      <c r="T306" s="5" t="n">
        <v>0</v>
      </c>
      <c r="Z306" s="4" t="n">
        <v>0</v>
      </c>
      <c r="AA306" s="4" t="n">
        <v>0</v>
      </c>
      <c r="AB306" s="5" t="n">
        <v>1</v>
      </c>
      <c r="AE306" s="3" t="inlineStr">
        <is>
          <t>да</t>
        </is>
      </c>
      <c r="AF306" s="2" t="n">
        <v>4</v>
      </c>
      <c r="AG306" s="3" t="inlineStr">
        <is>
          <t>България</t>
        </is>
      </c>
    </row>
    <row r="307">
      <c r="A307" s="2" t="n">
        <v>1000000245</v>
      </c>
      <c r="B307" s="3" t="inlineStr">
        <is>
          <t>Драган Бобев</t>
        </is>
      </c>
      <c r="C307" s="3" t="inlineStr">
        <is>
          <t>Dragan Bobev</t>
        </is>
      </c>
      <c r="J307" s="3" t="inlineStr">
        <is>
          <t>гр. София, ул. Победа 30</t>
        </is>
      </c>
      <c r="N307" s="3" t="inlineStr">
        <is>
          <t>Драган Бобев</t>
        </is>
      </c>
      <c r="O307" s="3" t="inlineStr">
        <is>
          <t>Драган Бобев</t>
        </is>
      </c>
      <c r="Q307" s="3" t="inlineStr">
        <is>
          <t>Драган Бобев</t>
        </is>
      </c>
      <c r="R307" s="4" t="n">
        <v>0</v>
      </c>
      <c r="S307" s="3" t="inlineStr">
        <is>
          <t>Базови цени</t>
        </is>
      </c>
      <c r="T307" s="5" t="n">
        <v>0</v>
      </c>
      <c r="Z307" s="4" t="n">
        <v>0</v>
      </c>
      <c r="AA307" s="4" t="n">
        <v>0</v>
      </c>
      <c r="AB307" s="5" t="n">
        <v>1</v>
      </c>
      <c r="AE307" s="3" t="inlineStr">
        <is>
          <t>да</t>
        </is>
      </c>
      <c r="AF307" s="2" t="n">
        <v>4</v>
      </c>
      <c r="AG307" s="3" t="inlineStr">
        <is>
          <t>България</t>
        </is>
      </c>
    </row>
    <row r="308">
      <c r="A308" s="2" t="n">
        <v>1000000246</v>
      </c>
      <c r="B308" s="3" t="inlineStr">
        <is>
          <t>Николай Илиев</t>
        </is>
      </c>
      <c r="C308" s="3" t="inlineStr">
        <is>
          <t>Nikolay Iliev</t>
        </is>
      </c>
      <c r="J308" s="3" t="inlineStr">
        <is>
          <t>гр. София, ул. Васил Димитров бл.6А</t>
        </is>
      </c>
      <c r="N308" s="3" t="inlineStr">
        <is>
          <t>Николай Илиев</t>
        </is>
      </c>
      <c r="O308" s="3" t="inlineStr">
        <is>
          <t>Николай Илиев</t>
        </is>
      </c>
      <c r="Q308" s="3" t="inlineStr">
        <is>
          <t>Николай Илиев</t>
        </is>
      </c>
      <c r="R308" s="4" t="n">
        <v>0</v>
      </c>
      <c r="S308" s="3" t="inlineStr">
        <is>
          <t>Базови цени</t>
        </is>
      </c>
      <c r="T308" s="5" t="n">
        <v>0</v>
      </c>
      <c r="Z308" s="4" t="n">
        <v>0</v>
      </c>
      <c r="AA308" s="4" t="n">
        <v>0</v>
      </c>
      <c r="AB308" s="5" t="n">
        <v>1</v>
      </c>
      <c r="AE308" s="3" t="inlineStr">
        <is>
          <t>да</t>
        </is>
      </c>
      <c r="AF308" s="2" t="n">
        <v>4</v>
      </c>
      <c r="AG308" s="3" t="inlineStr">
        <is>
          <t>България</t>
        </is>
      </c>
    </row>
    <row r="309">
      <c r="A309" s="2" t="n">
        <v>1000000247</v>
      </c>
      <c r="B309" s="3" t="inlineStr">
        <is>
          <t>Йордан Йорданов</t>
        </is>
      </c>
      <c r="C309" s="3" t="inlineStr">
        <is>
          <t>Yordan Yordanov</t>
        </is>
      </c>
      <c r="J309" s="3" t="inlineStr">
        <is>
          <t>гр. София, ул. Българска легия 4А</t>
        </is>
      </c>
      <c r="Q309" s="3" t="inlineStr">
        <is>
          <t>Йордан Йорданов</t>
        </is>
      </c>
      <c r="R309" s="4" t="n">
        <v>0</v>
      </c>
      <c r="S309" s="3" t="inlineStr">
        <is>
          <t>Базови цени</t>
        </is>
      </c>
      <c r="T309" s="5" t="n">
        <v>0</v>
      </c>
      <c r="Z309" s="4" t="n">
        <v>0</v>
      </c>
      <c r="AA309" s="4" t="n">
        <v>0</v>
      </c>
      <c r="AB309" s="5" t="n">
        <v>1</v>
      </c>
      <c r="AE309" s="3" t="inlineStr">
        <is>
          <t>да</t>
        </is>
      </c>
      <c r="AF309" s="2" t="n">
        <v>4</v>
      </c>
      <c r="AG309" s="3" t="inlineStr">
        <is>
          <t>България</t>
        </is>
      </c>
    </row>
    <row r="310">
      <c r="A310" s="2" t="n">
        <v>1000000248</v>
      </c>
      <c r="B310" s="3" t="inlineStr">
        <is>
          <t>Рени Борисова</t>
        </is>
      </c>
      <c r="C310" s="3" t="inlineStr">
        <is>
          <t>Rennie Borisova</t>
        </is>
      </c>
      <c r="J310" s="3" t="inlineStr">
        <is>
          <t>гр. София,</t>
        </is>
      </c>
      <c r="Q310" s="3" t="inlineStr">
        <is>
          <t>Р. Борисова</t>
        </is>
      </c>
      <c r="R310" s="4" t="n">
        <v>0</v>
      </c>
      <c r="S310" s="3" t="inlineStr">
        <is>
          <t>Базови цени</t>
        </is>
      </c>
      <c r="T310" s="5" t="n">
        <v>0</v>
      </c>
      <c r="Z310" s="4" t="n">
        <v>0</v>
      </c>
      <c r="AA310" s="4" t="n">
        <v>0</v>
      </c>
      <c r="AB310" s="5" t="n">
        <v>1</v>
      </c>
      <c r="AE310" s="3" t="inlineStr">
        <is>
          <t>да</t>
        </is>
      </c>
      <c r="AF310" s="2" t="n">
        <v>4</v>
      </c>
      <c r="AG310" s="3" t="inlineStr">
        <is>
          <t>България</t>
        </is>
      </c>
    </row>
    <row r="311">
      <c r="A311" s="2" t="n">
        <v>1000000249</v>
      </c>
      <c r="B311" s="3" t="inlineStr">
        <is>
          <t>БУРМА и Ко ООД</t>
        </is>
      </c>
      <c r="C311" s="3" t="inlineStr">
        <is>
          <t>Boorman &amp; Co. Ltd.</t>
        </is>
      </c>
      <c r="E311" s="3" t="inlineStr">
        <is>
          <t>121409058Ю</t>
        </is>
      </c>
      <c r="F311" s="3" t="inlineStr">
        <is>
          <t>BG121409058Ю</t>
        </is>
      </c>
      <c r="J311" s="3" t="inlineStr">
        <is>
          <t>гр. София, ж.к. Дианабад бл.11, вх.Г,ет.7</t>
        </is>
      </c>
      <c r="N311" s="3" t="inlineStr">
        <is>
          <t>Кольо Бурмов</t>
        </is>
      </c>
      <c r="O311" s="3" t="inlineStr">
        <is>
          <t>Кольо Бурмов</t>
        </is>
      </c>
      <c r="Q311" s="3" t="inlineStr">
        <is>
          <t>Кольо Бурмов</t>
        </is>
      </c>
      <c r="R311" s="4" t="n">
        <v>0</v>
      </c>
      <c r="S311" s="3" t="inlineStr">
        <is>
          <t>Базови цени</t>
        </is>
      </c>
      <c r="T311" s="5" t="n">
        <v>0</v>
      </c>
      <c r="Z311" s="4" t="n">
        <v>0</v>
      </c>
      <c r="AA311" s="4" t="n">
        <v>0</v>
      </c>
      <c r="AB311" s="5" t="n">
        <v>1</v>
      </c>
      <c r="AE311" s="3" t="inlineStr">
        <is>
          <t>да</t>
        </is>
      </c>
      <c r="AF311" s="2" t="n">
        <v>4</v>
      </c>
      <c r="AG311" s="3" t="inlineStr">
        <is>
          <t>България</t>
        </is>
      </c>
    </row>
    <row r="312">
      <c r="A312" s="2" t="n">
        <v>1000000250</v>
      </c>
      <c r="B312" s="3" t="inlineStr">
        <is>
          <t>ЕТ Ангел Кирилов Пейчев</t>
        </is>
      </c>
      <c r="C312" s="3" t="inlineStr">
        <is>
          <t>SP Angel Kirilov Peychev</t>
        </is>
      </c>
      <c r="E312" s="3" t="inlineStr">
        <is>
          <t>121485020Е</t>
        </is>
      </c>
      <c r="F312" s="3" t="inlineStr">
        <is>
          <t>BG121485020Е</t>
        </is>
      </c>
      <c r="J312" s="3" t="inlineStr">
        <is>
          <t>гр. София, ул. Христо Максимов 86</t>
        </is>
      </c>
      <c r="N312" s="3" t="inlineStr">
        <is>
          <t>Ангел Пейчев</t>
        </is>
      </c>
      <c r="O312" s="3" t="inlineStr">
        <is>
          <t>Ангел Пейчев</t>
        </is>
      </c>
      <c r="Q312" s="3" t="inlineStr">
        <is>
          <t>Ангел Пейчев</t>
        </is>
      </c>
      <c r="R312" s="4" t="n">
        <v>0</v>
      </c>
      <c r="S312" s="3" t="inlineStr">
        <is>
          <t>Базови цени</t>
        </is>
      </c>
      <c r="T312" s="5" t="n">
        <v>0</v>
      </c>
      <c r="Z312" s="4" t="n">
        <v>0</v>
      </c>
      <c r="AA312" s="4" t="n">
        <v>0</v>
      </c>
      <c r="AB312" s="5" t="n">
        <v>1</v>
      </c>
      <c r="AE312" s="3" t="inlineStr">
        <is>
          <t>да</t>
        </is>
      </c>
      <c r="AF312" s="2" t="n">
        <v>4</v>
      </c>
      <c r="AG312" s="3" t="inlineStr">
        <is>
          <t>България</t>
        </is>
      </c>
    </row>
    <row r="313">
      <c r="A313" s="2" t="n">
        <v>1000000251</v>
      </c>
      <c r="B313" s="3" t="inlineStr">
        <is>
          <t>Стоян Йорданов</t>
        </is>
      </c>
      <c r="C313" s="3" t="inlineStr">
        <is>
          <t>Stoyan Yordanov</t>
        </is>
      </c>
      <c r="E313" s="2" t="n">
        <v>9999999999</v>
      </c>
      <c r="F313" s="2" t="n">
        <v>9999999999</v>
      </c>
      <c r="J313" s="3" t="inlineStr">
        <is>
          <t>гр. Добрич, кв. Балик, бл.35</t>
        </is>
      </c>
      <c r="Q313" s="3" t="inlineStr">
        <is>
          <t>Стоян Йорданов</t>
        </is>
      </c>
      <c r="R313" s="4" t="n">
        <v>0</v>
      </c>
      <c r="S313" s="3" t="inlineStr">
        <is>
          <t>Базови цени</t>
        </is>
      </c>
      <c r="T313" s="5" t="n">
        <v>0</v>
      </c>
      <c r="Z313" s="4" t="n">
        <v>0</v>
      </c>
      <c r="AA313" s="4" t="n">
        <v>0</v>
      </c>
      <c r="AB313" s="5" t="n">
        <v>1</v>
      </c>
      <c r="AE313" s="3" t="inlineStr">
        <is>
          <t>да</t>
        </is>
      </c>
      <c r="AF313" s="2" t="n">
        <v>4</v>
      </c>
      <c r="AG313" s="3" t="inlineStr">
        <is>
          <t>България</t>
        </is>
      </c>
    </row>
    <row r="314">
      <c r="A314" s="2" t="n">
        <v>1000000252</v>
      </c>
      <c r="B314" s="3" t="inlineStr">
        <is>
          <t>ЕТ Злати -61 Мая Георгиева</t>
        </is>
      </c>
      <c r="C314" s="3" t="inlineStr">
        <is>
          <t>ET Zlati -61 Maya Georgieva</t>
        </is>
      </c>
      <c r="E314" s="3" t="inlineStr">
        <is>
          <t>122046631Е</t>
        </is>
      </c>
      <c r="F314" s="3" t="inlineStr">
        <is>
          <t>BG122046631Е</t>
        </is>
      </c>
      <c r="J314" s="3" t="inlineStr">
        <is>
          <t>гр. Елин Пелин, Димитър Чинтуров 13</t>
        </is>
      </c>
      <c r="N314" s="3" t="inlineStr">
        <is>
          <t>Мая Георгиева</t>
        </is>
      </c>
      <c r="O314" s="3" t="inlineStr">
        <is>
          <t>Мая Георгиева</t>
        </is>
      </c>
      <c r="Q314" s="3" t="inlineStr">
        <is>
          <t>Златко Георгиев</t>
        </is>
      </c>
      <c r="R314" s="4" t="n">
        <v>0</v>
      </c>
      <c r="S314" s="3" t="inlineStr">
        <is>
          <t>Базови цени</t>
        </is>
      </c>
      <c r="T314" s="5" t="n">
        <v>0</v>
      </c>
      <c r="Z314" s="4" t="n">
        <v>0</v>
      </c>
      <c r="AA314" s="4" t="n">
        <v>0</v>
      </c>
      <c r="AB314" s="5" t="n">
        <v>1</v>
      </c>
      <c r="AE314" s="3" t="inlineStr">
        <is>
          <t>да</t>
        </is>
      </c>
      <c r="AF314" s="2" t="n">
        <v>4</v>
      </c>
      <c r="AG314" s="3" t="inlineStr">
        <is>
          <t>България</t>
        </is>
      </c>
    </row>
    <row r="315">
      <c r="A315" s="2" t="n">
        <v>1000000253</v>
      </c>
      <c r="B315" s="3" t="inlineStr">
        <is>
          <t>Валентин Христов</t>
        </is>
      </c>
      <c r="C315" s="3" t="inlineStr">
        <is>
          <t>Valentin Hristov</t>
        </is>
      </c>
      <c r="J315" s="3" t="inlineStr">
        <is>
          <t>гр. София, кв. Кокаляне</t>
        </is>
      </c>
      <c r="Q315" s="3" t="inlineStr">
        <is>
          <t>В. Христов</t>
        </is>
      </c>
      <c r="R315" s="4" t="n">
        <v>0</v>
      </c>
      <c r="S315" s="3" t="inlineStr">
        <is>
          <t>Базови цени</t>
        </is>
      </c>
      <c r="T315" s="5" t="n">
        <v>0</v>
      </c>
      <c r="Z315" s="4" t="n">
        <v>0</v>
      </c>
      <c r="AA315" s="4" t="n">
        <v>0</v>
      </c>
      <c r="AB315" s="5" t="n">
        <v>1</v>
      </c>
      <c r="AE315" s="3" t="inlineStr">
        <is>
          <t>да</t>
        </is>
      </c>
      <c r="AF315" s="2" t="n">
        <v>4</v>
      </c>
      <c r="AG315" s="3" t="inlineStr">
        <is>
          <t>България</t>
        </is>
      </c>
    </row>
    <row r="316">
      <c r="A316" s="2" t="n">
        <v>1000000254</v>
      </c>
      <c r="B316" s="3" t="inlineStr">
        <is>
          <t>Младен Беков</t>
        </is>
      </c>
      <c r="C316" s="3" t="inlineStr">
        <is>
          <t>Mladen Beckow</t>
        </is>
      </c>
      <c r="F316" s="2" t="n">
        <v>9999999999</v>
      </c>
      <c r="J316" s="3" t="inlineStr">
        <is>
          <t>гр. Панагюрище, ул. Йосиф Калагларски 6</t>
        </is>
      </c>
      <c r="Q316" s="3" t="inlineStr">
        <is>
          <t>Младен Беков</t>
        </is>
      </c>
      <c r="R316" s="4" t="n">
        <v>0</v>
      </c>
      <c r="S316" s="3" t="inlineStr">
        <is>
          <t>Базови цени</t>
        </is>
      </c>
      <c r="T316" s="5" t="n">
        <v>0</v>
      </c>
      <c r="Z316" s="4" t="n">
        <v>0</v>
      </c>
      <c r="AA316" s="4" t="n">
        <v>0</v>
      </c>
      <c r="AB316" s="5" t="n">
        <v>1</v>
      </c>
      <c r="AE316" s="3" t="inlineStr">
        <is>
          <t>да</t>
        </is>
      </c>
      <c r="AF316" s="2" t="n">
        <v>4</v>
      </c>
      <c r="AG316" s="3" t="inlineStr">
        <is>
          <t>България</t>
        </is>
      </c>
    </row>
    <row r="317">
      <c r="A317" s="2" t="n">
        <v>1000000255</v>
      </c>
      <c r="B317" s="3" t="inlineStr">
        <is>
          <t>ЕЛТРЕЙД ООД</t>
        </is>
      </c>
      <c r="C317" s="3" t="inlineStr">
        <is>
          <t>ELTRADE Ltd.</t>
        </is>
      </c>
      <c r="E317" s="2" t="n">
        <v>832076302</v>
      </c>
      <c r="F317" s="3" t="inlineStr">
        <is>
          <t>BG832076302</t>
        </is>
      </c>
      <c r="J317" s="3" t="inlineStr">
        <is>
          <t>гр. София, ул. Стара Планина 19</t>
        </is>
      </c>
      <c r="N317" s="3" t="inlineStr">
        <is>
          <t>Николай Проданов</t>
        </is>
      </c>
      <c r="O317" s="3" t="inlineStr">
        <is>
          <t>Николай Проданов</t>
        </is>
      </c>
      <c r="Q317" s="3" t="inlineStr">
        <is>
          <t>Михаил Проданов</t>
        </is>
      </c>
      <c r="R317" s="4" t="n">
        <v>0</v>
      </c>
      <c r="S317" s="3" t="inlineStr">
        <is>
          <t>Базови цени</t>
        </is>
      </c>
      <c r="T317" s="5" t="n">
        <v>0</v>
      </c>
      <c r="Z317" s="4" t="n">
        <v>0</v>
      </c>
      <c r="AA317" s="4" t="n">
        <v>0</v>
      </c>
      <c r="AB317" s="5" t="n">
        <v>51</v>
      </c>
      <c r="AE317" s="3" t="inlineStr">
        <is>
          <t>да</t>
        </is>
      </c>
      <c r="AF317" s="2" t="n">
        <v>4</v>
      </c>
      <c r="AG317" s="3" t="inlineStr">
        <is>
          <t>България</t>
        </is>
      </c>
    </row>
    <row r="318">
      <c r="A318" s="2" t="n">
        <v>1000000256</v>
      </c>
      <c r="B318" s="3" t="inlineStr">
        <is>
          <t>ЕТ ТИНЧО</t>
        </is>
      </c>
      <c r="C318" s="3" t="inlineStr">
        <is>
          <t>Tinchy ET</t>
        </is>
      </c>
      <c r="E318" s="3" t="inlineStr">
        <is>
          <t>824146509Е</t>
        </is>
      </c>
      <c r="F318" s="3" t="inlineStr">
        <is>
          <t>BG824146509Е</t>
        </is>
      </c>
      <c r="J318" s="3" t="inlineStr">
        <is>
          <t>гр. Плевен, ул. Гренадерска 34,вх.Б, ап.17</t>
        </is>
      </c>
      <c r="N318" s="3" t="inlineStr">
        <is>
          <t>Антим Моллов</t>
        </is>
      </c>
      <c r="O318" s="3" t="inlineStr">
        <is>
          <t>Антим Моллов</t>
        </is>
      </c>
      <c r="Q318" s="3" t="inlineStr">
        <is>
          <t>Антим Моллов</t>
        </is>
      </c>
      <c r="R318" s="4" t="n">
        <v>0</v>
      </c>
      <c r="S318" s="3" t="inlineStr">
        <is>
          <t>Базови цени</t>
        </is>
      </c>
      <c r="T318" s="5" t="n">
        <v>0</v>
      </c>
      <c r="Z318" s="4" t="n">
        <v>0</v>
      </c>
      <c r="AA318" s="4" t="n">
        <v>0</v>
      </c>
      <c r="AB318" s="5" t="n">
        <v>1</v>
      </c>
      <c r="AE318" s="3" t="inlineStr">
        <is>
          <t>да</t>
        </is>
      </c>
      <c r="AF318" s="2" t="n">
        <v>4</v>
      </c>
      <c r="AG318" s="3" t="inlineStr">
        <is>
          <t>България</t>
        </is>
      </c>
    </row>
    <row r="319">
      <c r="A319" s="2" t="n">
        <v>1000000257</v>
      </c>
      <c r="B319" s="3" t="inlineStr">
        <is>
          <t>Стоян Кацаров</t>
        </is>
      </c>
      <c r="C319" s="3" t="inlineStr">
        <is>
          <t>Stoyan Katzarov</t>
        </is>
      </c>
      <c r="J319" s="3" t="inlineStr">
        <is>
          <t>гр. София, кв. Симеоново - север</t>
        </is>
      </c>
      <c r="Q319" s="3" t="inlineStr">
        <is>
          <t>С. Кацаров</t>
        </is>
      </c>
      <c r="R319" s="4" t="n">
        <v>0</v>
      </c>
      <c r="S319" s="3" t="inlineStr">
        <is>
          <t>Базови цени</t>
        </is>
      </c>
      <c r="T319" s="5" t="n">
        <v>0</v>
      </c>
      <c r="Z319" s="4" t="n">
        <v>0</v>
      </c>
      <c r="AA319" s="4" t="n">
        <v>0</v>
      </c>
      <c r="AB319" s="5" t="n">
        <v>1</v>
      </c>
      <c r="AE319" s="3" t="inlineStr">
        <is>
          <t>да</t>
        </is>
      </c>
      <c r="AF319" s="2" t="n">
        <v>4</v>
      </c>
      <c r="AG319" s="3" t="inlineStr">
        <is>
          <t>България</t>
        </is>
      </c>
    </row>
    <row r="320">
      <c r="A320" s="2" t="n">
        <v>1000000259</v>
      </c>
      <c r="B320" s="3" t="inlineStr">
        <is>
          <t>ЕТ Екатерина Стойкова</t>
        </is>
      </c>
      <c r="C320" s="3" t="inlineStr">
        <is>
          <t>ET Ekaterina Stoykova</t>
        </is>
      </c>
      <c r="E320" s="3" t="inlineStr">
        <is>
          <t>22008578Е</t>
        </is>
      </c>
      <c r="F320" s="3" t="inlineStr">
        <is>
          <t>BG22008578Е</t>
        </is>
      </c>
      <c r="J320" s="3" t="inlineStr">
        <is>
          <t>гр. Костинброд, ул. Янко Забунов 38</t>
        </is>
      </c>
      <c r="N320" s="3" t="inlineStr">
        <is>
          <t>Екатерина Стойкова</t>
        </is>
      </c>
      <c r="O320" s="3" t="inlineStr">
        <is>
          <t>Екатерина Стойкова</t>
        </is>
      </c>
      <c r="Q320" s="3" t="inlineStr">
        <is>
          <t>Е. Стойкова</t>
        </is>
      </c>
      <c r="R320" s="4" t="n">
        <v>0</v>
      </c>
      <c r="S320" s="3" t="inlineStr">
        <is>
          <t>Базови цени</t>
        </is>
      </c>
      <c r="T320" s="5" t="n">
        <v>0</v>
      </c>
      <c r="Z320" s="4" t="n">
        <v>0</v>
      </c>
      <c r="AA320" s="4" t="n">
        <v>0</v>
      </c>
      <c r="AB320" s="5" t="n">
        <v>1</v>
      </c>
      <c r="AE320" s="3" t="inlineStr">
        <is>
          <t>да</t>
        </is>
      </c>
      <c r="AF320" s="2" t="n">
        <v>4</v>
      </c>
      <c r="AG320" s="3" t="inlineStr">
        <is>
          <t>България</t>
        </is>
      </c>
    </row>
    <row r="321">
      <c r="A321" s="2" t="n">
        <v>1000000260</v>
      </c>
      <c r="B321" s="3" t="inlineStr">
        <is>
          <t>ЕНТИКА АД</t>
        </is>
      </c>
      <c r="C321" s="3" t="inlineStr">
        <is>
          <t>ENTIKA AD</t>
        </is>
      </c>
      <c r="E321" s="3" t="inlineStr">
        <is>
          <t>831468122Ю</t>
        </is>
      </c>
      <c r="F321" s="3" t="inlineStr">
        <is>
          <t>BG831468122Ю</t>
        </is>
      </c>
      <c r="J321" s="3" t="inlineStr">
        <is>
          <t>гр. София, ул. К. Иречек 6</t>
        </is>
      </c>
      <c r="N321" s="3" t="inlineStr">
        <is>
          <t>Иван Машкаров</t>
        </is>
      </c>
      <c r="O321" s="3" t="inlineStr">
        <is>
          <t>Иван Машкаров</t>
        </is>
      </c>
      <c r="Q321" s="3" t="inlineStr">
        <is>
          <t>Иван Машкаров</t>
        </is>
      </c>
      <c r="R321" s="4" t="n">
        <v>0</v>
      </c>
      <c r="S321" s="3" t="inlineStr">
        <is>
          <t>Базови цени</t>
        </is>
      </c>
      <c r="T321" s="5" t="n">
        <v>0</v>
      </c>
      <c r="Z321" s="4" t="n">
        <v>0</v>
      </c>
      <c r="AA321" s="4" t="n">
        <v>0</v>
      </c>
      <c r="AB321" s="5" t="n">
        <v>1</v>
      </c>
      <c r="AE321" s="3" t="inlineStr">
        <is>
          <t>да</t>
        </is>
      </c>
      <c r="AF321" s="2" t="n">
        <v>4</v>
      </c>
      <c r="AG321" s="3" t="inlineStr">
        <is>
          <t>България</t>
        </is>
      </c>
    </row>
    <row r="322">
      <c r="A322" s="2" t="n">
        <v>1000000261</v>
      </c>
      <c r="B322" s="3" t="inlineStr">
        <is>
          <t>БУЛПЛАСТ АД</t>
        </is>
      </c>
      <c r="C322" s="3" t="inlineStr">
        <is>
          <t>BULPLAST AD</t>
        </is>
      </c>
      <c r="E322" s="3" t="inlineStr">
        <is>
          <t>121131317Ю</t>
        </is>
      </c>
      <c r="F322" s="3" t="inlineStr">
        <is>
          <t>BG121131317Ю</t>
        </is>
      </c>
      <c r="J322" s="3" t="inlineStr">
        <is>
          <t>гр. София, ул. Иван Вазов 36</t>
        </is>
      </c>
      <c r="N322" s="3" t="inlineStr">
        <is>
          <t>Цветан Попов</t>
        </is>
      </c>
      <c r="O322" s="3" t="inlineStr">
        <is>
          <t>Цветан Попов</t>
        </is>
      </c>
      <c r="Q322" s="3" t="inlineStr">
        <is>
          <t>Цветан Попов</t>
        </is>
      </c>
      <c r="R322" s="4" t="n">
        <v>0</v>
      </c>
      <c r="S322" s="3" t="inlineStr">
        <is>
          <t>Базови цени</t>
        </is>
      </c>
      <c r="T322" s="5" t="n">
        <v>0</v>
      </c>
      <c r="Z322" s="4" t="n">
        <v>0</v>
      </c>
      <c r="AA322" s="4" t="n">
        <v>0</v>
      </c>
      <c r="AB322" s="5" t="n">
        <v>1</v>
      </c>
      <c r="AE322" s="3" t="inlineStr">
        <is>
          <t>да</t>
        </is>
      </c>
      <c r="AF322" s="2" t="n">
        <v>4</v>
      </c>
      <c r="AG322" s="3" t="inlineStr">
        <is>
          <t>България</t>
        </is>
      </c>
    </row>
    <row r="323">
      <c r="A323" s="2" t="n">
        <v>1000000262</v>
      </c>
      <c r="B323" s="3" t="inlineStr">
        <is>
          <t>ЕТ Поли Стоев</t>
        </is>
      </c>
      <c r="C323" s="3" t="inlineStr">
        <is>
          <t>ET Poly Stoev</t>
        </is>
      </c>
      <c r="E323" s="3" t="inlineStr">
        <is>
          <t>020700953Е</t>
        </is>
      </c>
      <c r="F323" s="3" t="inlineStr">
        <is>
          <t>BG020700953Е</t>
        </is>
      </c>
      <c r="J323" s="3" t="inlineStr">
        <is>
          <t>гр. София, ул. Цветна градина 15</t>
        </is>
      </c>
      <c r="R323" s="4" t="n">
        <v>0</v>
      </c>
      <c r="S323" s="3" t="inlineStr">
        <is>
          <t>Базови цени</t>
        </is>
      </c>
      <c r="T323" s="5" t="n">
        <v>0</v>
      </c>
      <c r="Z323" s="4" t="n">
        <v>0</v>
      </c>
      <c r="AA323" s="4" t="n">
        <v>0</v>
      </c>
      <c r="AB323" s="5" t="n">
        <v>1</v>
      </c>
      <c r="AE323" s="3" t="inlineStr">
        <is>
          <t>да</t>
        </is>
      </c>
      <c r="AF323" s="2" t="n">
        <v>4</v>
      </c>
      <c r="AG323" s="3" t="inlineStr">
        <is>
          <t>България</t>
        </is>
      </c>
    </row>
    <row r="324">
      <c r="A324" s="2" t="n">
        <v>1000000263</v>
      </c>
      <c r="B324" s="3" t="inlineStr">
        <is>
          <t>ЕТ Живко Благоев - ЕКИП 1</t>
        </is>
      </c>
      <c r="C324" s="3" t="inlineStr">
        <is>
          <t>ET Zivko Blagoev - TEAM 1</t>
        </is>
      </c>
      <c r="E324" s="3" t="inlineStr">
        <is>
          <t>112055354Е</t>
        </is>
      </c>
      <c r="F324" s="3" t="inlineStr">
        <is>
          <t>BG112055354Е</t>
        </is>
      </c>
      <c r="J324" s="3" t="inlineStr">
        <is>
          <t>гр. Септември, бул. България 83</t>
        </is>
      </c>
      <c r="N324" s="3" t="inlineStr">
        <is>
          <t>Живко Благоев Пепелянков</t>
        </is>
      </c>
      <c r="O324" s="3" t="inlineStr">
        <is>
          <t>Живко Благоев Пепелянков</t>
        </is>
      </c>
      <c r="Q324" s="3" t="inlineStr">
        <is>
          <t>Живко Пепелянков</t>
        </is>
      </c>
      <c r="R324" s="4" t="n">
        <v>0</v>
      </c>
      <c r="S324" s="3" t="inlineStr">
        <is>
          <t>Базови цени</t>
        </is>
      </c>
      <c r="T324" s="5" t="n">
        <v>0</v>
      </c>
      <c r="Z324" s="4" t="n">
        <v>0</v>
      </c>
      <c r="AA324" s="4" t="n">
        <v>0</v>
      </c>
      <c r="AB324" s="5" t="n">
        <v>1</v>
      </c>
      <c r="AE324" s="3" t="inlineStr">
        <is>
          <t>да</t>
        </is>
      </c>
      <c r="AF324" s="2" t="n">
        <v>4</v>
      </c>
      <c r="AG324" s="3" t="inlineStr">
        <is>
          <t>България</t>
        </is>
      </c>
    </row>
    <row r="325">
      <c r="A325" s="2" t="n">
        <v>1000000264</v>
      </c>
      <c r="B325" s="3" t="inlineStr">
        <is>
          <t>ЕТ ЛОНКО - Х</t>
        </is>
      </c>
      <c r="C325" s="3" t="inlineStr">
        <is>
          <t>ET LONKO - X</t>
        </is>
      </c>
      <c r="E325" s="3" t="inlineStr">
        <is>
          <t>815129464Е</t>
        </is>
      </c>
      <c r="F325" s="3" t="inlineStr">
        <is>
          <t>BG815129464Е</t>
        </is>
      </c>
      <c r="J325" s="3" t="inlineStr">
        <is>
          <t>гр. Видин, ж.к. Васил Левски, бл.6, ет.2,</t>
        </is>
      </c>
      <c r="N325" s="3" t="inlineStr">
        <is>
          <t>Наско Найденов</t>
        </is>
      </c>
      <c r="O325" s="3" t="inlineStr">
        <is>
          <t>Наско Найденов</t>
        </is>
      </c>
      <c r="Q325" s="3" t="inlineStr">
        <is>
          <t>Наско Найденов</t>
        </is>
      </c>
      <c r="R325" s="4" t="n">
        <v>0</v>
      </c>
      <c r="S325" s="3" t="inlineStr">
        <is>
          <t>Базови цени</t>
        </is>
      </c>
      <c r="T325" s="5" t="n">
        <v>0</v>
      </c>
      <c r="Z325" s="4" t="n">
        <v>0</v>
      </c>
      <c r="AA325" s="4" t="n">
        <v>0</v>
      </c>
      <c r="AB325" s="5" t="n">
        <v>1</v>
      </c>
      <c r="AE325" s="3" t="inlineStr">
        <is>
          <t>да</t>
        </is>
      </c>
      <c r="AF325" s="2" t="n">
        <v>4</v>
      </c>
      <c r="AG325" s="3" t="inlineStr">
        <is>
          <t>България</t>
        </is>
      </c>
    </row>
    <row r="326">
      <c r="A326" s="2" t="n">
        <v>1000000265</v>
      </c>
      <c r="B326" s="3" t="inlineStr">
        <is>
          <t>Светлозар Миланов</t>
        </is>
      </c>
      <c r="C326" s="3" t="inlineStr">
        <is>
          <t>Svetozar Milanov</t>
        </is>
      </c>
      <c r="J326" s="3" t="inlineStr">
        <is>
          <t>гр. София, ж.к. Толстой</t>
        </is>
      </c>
      <c r="Q326" s="3" t="inlineStr">
        <is>
          <t>Светлозар миланов</t>
        </is>
      </c>
      <c r="R326" s="4" t="n">
        <v>0</v>
      </c>
      <c r="S326" s="3" t="inlineStr">
        <is>
          <t>Базови цени</t>
        </is>
      </c>
      <c r="T326" s="5" t="n">
        <v>0</v>
      </c>
      <c r="Z326" s="4" t="n">
        <v>0</v>
      </c>
      <c r="AA326" s="4" t="n">
        <v>0</v>
      </c>
      <c r="AB326" s="5" t="n">
        <v>1</v>
      </c>
      <c r="AE326" s="3" t="inlineStr">
        <is>
          <t>да</t>
        </is>
      </c>
      <c r="AF326" s="2" t="n">
        <v>4</v>
      </c>
      <c r="AG326" s="3" t="inlineStr">
        <is>
          <t>България</t>
        </is>
      </c>
    </row>
    <row r="327">
      <c r="A327" s="2" t="n">
        <v>1000000266</v>
      </c>
      <c r="B327" s="3" t="inlineStr">
        <is>
          <t>БРАВО ООД</t>
        </is>
      </c>
      <c r="C327" s="3" t="inlineStr">
        <is>
          <t>BRAVO Ltd.</t>
        </is>
      </c>
      <c r="E327" s="3" t="inlineStr">
        <is>
          <t>121352543Ю</t>
        </is>
      </c>
      <c r="F327" s="3" t="inlineStr">
        <is>
          <t>BG121352543Ю</t>
        </is>
      </c>
      <c r="J327" s="3" t="inlineStr">
        <is>
          <t>гр. София, ул." Петър Митов " № 9, бл.2</t>
        </is>
      </c>
      <c r="N327" s="3" t="inlineStr">
        <is>
          <t>Огнян Лулчев</t>
        </is>
      </c>
      <c r="O327" s="3" t="inlineStr">
        <is>
          <t>Огнян Лулчев</t>
        </is>
      </c>
      <c r="Q327" s="3" t="inlineStr">
        <is>
          <t>Сергей Марковски</t>
        </is>
      </c>
      <c r="R327" s="4" t="n">
        <v>0</v>
      </c>
      <c r="S327" s="3" t="inlineStr">
        <is>
          <t>Базови цени</t>
        </is>
      </c>
      <c r="T327" s="5" t="n">
        <v>0</v>
      </c>
      <c r="Z327" s="4" t="n">
        <v>0</v>
      </c>
      <c r="AA327" s="4" t="n">
        <v>0</v>
      </c>
      <c r="AB327" s="5" t="n">
        <v>1</v>
      </c>
      <c r="AE327" s="3" t="inlineStr">
        <is>
          <t>да</t>
        </is>
      </c>
      <c r="AF327" s="2" t="n">
        <v>4</v>
      </c>
      <c r="AG327" s="3" t="inlineStr">
        <is>
          <t>България</t>
        </is>
      </c>
    </row>
    <row r="328">
      <c r="A328" s="2" t="n">
        <v>1000000268</v>
      </c>
      <c r="B328" s="3" t="inlineStr">
        <is>
          <t>Супер Експрес</t>
        </is>
      </c>
      <c r="C328" s="3" t="inlineStr">
        <is>
          <t>Super Express</t>
        </is>
      </c>
      <c r="J328" s="3" t="inlineStr">
        <is>
          <t>гр. София,</t>
        </is>
      </c>
      <c r="R328" s="4" t="n">
        <v>0</v>
      </c>
      <c r="S328" s="3" t="inlineStr">
        <is>
          <t>Базови цени</t>
        </is>
      </c>
      <c r="T328" s="5" t="n">
        <v>0</v>
      </c>
      <c r="Z328" s="4" t="n">
        <v>0</v>
      </c>
      <c r="AA328" s="4" t="n">
        <v>0</v>
      </c>
      <c r="AB328" s="5" t="n">
        <v>1</v>
      </c>
      <c r="AE328" s="3" t="inlineStr">
        <is>
          <t>да</t>
        </is>
      </c>
      <c r="AF328" s="2" t="n">
        <v>4</v>
      </c>
      <c r="AG328" s="3" t="inlineStr">
        <is>
          <t>България</t>
        </is>
      </c>
    </row>
    <row r="329">
      <c r="A329" s="2" t="n">
        <v>1000000269</v>
      </c>
      <c r="B329" s="3" t="inlineStr">
        <is>
          <t>3 П - Румъния</t>
        </is>
      </c>
      <c r="C329" s="3" t="inlineStr">
        <is>
          <t>3 P - Romania</t>
        </is>
      </c>
      <c r="J329" s="3" t="inlineStr">
        <is>
          <t>Румъния, Яш</t>
        </is>
      </c>
      <c r="R329" s="4" t="n">
        <v>0</v>
      </c>
      <c r="S329" s="3" t="inlineStr">
        <is>
          <t>Базови цени</t>
        </is>
      </c>
      <c r="T329" s="5" t="n">
        <v>0</v>
      </c>
      <c r="Z329" s="4" t="n">
        <v>0</v>
      </c>
      <c r="AA329" s="4" t="n">
        <v>0</v>
      </c>
      <c r="AB329" s="5" t="n">
        <v>1</v>
      </c>
      <c r="AE329" s="3" t="inlineStr">
        <is>
          <t>да</t>
        </is>
      </c>
      <c r="AF329" s="2" t="n">
        <v>10</v>
      </c>
      <c r="AG329" s="3" t="inlineStr">
        <is>
          <t>Румъния</t>
        </is>
      </c>
    </row>
    <row r="330">
      <c r="A330" s="2" t="n">
        <v>1000000270</v>
      </c>
      <c r="B330" s="3" t="inlineStr">
        <is>
          <t>Станимира Станева</t>
        </is>
      </c>
      <c r="C330" s="3" t="inlineStr">
        <is>
          <t>Stanimira Staneva</t>
        </is>
      </c>
      <c r="J330" s="3" t="inlineStr">
        <is>
          <t>гр. София, ж.к. Люлин</t>
        </is>
      </c>
      <c r="Q330" s="3" t="inlineStr">
        <is>
          <t>Станимира Станева</t>
        </is>
      </c>
      <c r="R330" s="4" t="n">
        <v>0</v>
      </c>
      <c r="S330" s="3" t="inlineStr">
        <is>
          <t>Базови цени</t>
        </is>
      </c>
      <c r="T330" s="5" t="n">
        <v>0</v>
      </c>
      <c r="Z330" s="4" t="n">
        <v>0</v>
      </c>
      <c r="AA330" s="4" t="n">
        <v>0</v>
      </c>
      <c r="AB330" s="5" t="n">
        <v>1</v>
      </c>
      <c r="AE330" s="3" t="inlineStr">
        <is>
          <t>да</t>
        </is>
      </c>
      <c r="AF330" s="2" t="n">
        <v>4</v>
      </c>
      <c r="AG330" s="3" t="inlineStr">
        <is>
          <t>България</t>
        </is>
      </c>
    </row>
    <row r="331">
      <c r="A331" s="2" t="n">
        <v>1000000271</v>
      </c>
      <c r="B331" s="3" t="inlineStr">
        <is>
          <t>ТАНДЕМ - В ООД</t>
        </is>
      </c>
      <c r="C331" s="3" t="inlineStr">
        <is>
          <t>TANDEM - V Ltd</t>
        </is>
      </c>
      <c r="E331" s="2" t="n">
        <v>831456696</v>
      </c>
      <c r="F331" s="3" t="inlineStr">
        <is>
          <t>BG831456696</t>
        </is>
      </c>
      <c r="G331" s="3" t="inlineStr">
        <is>
          <t>9156050,0888/399448-Камелия Петрова</t>
        </is>
      </c>
      <c r="H331" s="2" t="n">
        <v>9156042</v>
      </c>
      <c r="J331" s="3" t="inlineStr">
        <is>
          <t>гр. София 1220, бул.Илиянци № 34</t>
        </is>
      </c>
      <c r="N331" s="3" t="inlineStr">
        <is>
          <t>Кирил  Маринов Вътев</t>
        </is>
      </c>
      <c r="O331" s="3" t="inlineStr">
        <is>
          <t>Тодор Вътев</t>
        </is>
      </c>
      <c r="R331" s="4" t="n">
        <v>1046</v>
      </c>
      <c r="S331" s="3" t="inlineStr">
        <is>
          <t>ТАНДЕМ - В ЕООД</t>
        </is>
      </c>
      <c r="T331" s="5" t="n">
        <v>0</v>
      </c>
      <c r="Y331" s="2" t="n">
        <v>2</v>
      </c>
      <c r="Z331" s="4" t="n">
        <v>60</v>
      </c>
      <c r="AA331" s="4" t="n">
        <v>0</v>
      </c>
      <c r="AB331" s="5" t="n">
        <v>30678</v>
      </c>
      <c r="AC331" s="3" t="inlineStr">
        <is>
          <t>P_ORONOV</t>
        </is>
      </c>
      <c r="AD331" s="3" t="inlineStr">
        <is>
          <t>Петър Оронов</t>
        </is>
      </c>
      <c r="AF331" s="2" t="n">
        <v>4</v>
      </c>
      <c r="AG331" s="3" t="inlineStr">
        <is>
          <t>България</t>
        </is>
      </c>
    </row>
    <row r="332">
      <c r="A332" s="2" t="n">
        <v>1000000272</v>
      </c>
      <c r="B332" s="3" t="inlineStr">
        <is>
          <t>Борис Димитров</t>
        </is>
      </c>
      <c r="C332" s="3" t="inlineStr">
        <is>
          <t>Boris Dimitrov</t>
        </is>
      </c>
      <c r="J332" s="3" t="inlineStr">
        <is>
          <t>гр. София, кв. Малинова долина</t>
        </is>
      </c>
      <c r="Q332" s="3" t="inlineStr">
        <is>
          <t>Б. Димитров</t>
        </is>
      </c>
      <c r="R332" s="4" t="n">
        <v>0</v>
      </c>
      <c r="S332" s="3" t="inlineStr">
        <is>
          <t>Базови цени</t>
        </is>
      </c>
      <c r="T332" s="5" t="n">
        <v>0</v>
      </c>
      <c r="Z332" s="4" t="n">
        <v>0</v>
      </c>
      <c r="AA332" s="4" t="n">
        <v>0</v>
      </c>
      <c r="AB332" s="5" t="n">
        <v>1</v>
      </c>
      <c r="AE332" s="3" t="inlineStr">
        <is>
          <t>да</t>
        </is>
      </c>
      <c r="AF332" s="2" t="n">
        <v>4</v>
      </c>
      <c r="AG332" s="3" t="inlineStr">
        <is>
          <t>България</t>
        </is>
      </c>
    </row>
    <row r="333">
      <c r="A333" s="2" t="n">
        <v>1000000273</v>
      </c>
      <c r="B333" s="3" t="inlineStr">
        <is>
          <t>ВИА - дринк къмпани ЕООД</t>
        </is>
      </c>
      <c r="C333" s="3" t="inlineStr">
        <is>
          <t>VIA - Drink Company Ltd</t>
        </is>
      </c>
      <c r="E333" s="3" t="inlineStr">
        <is>
          <t>121230025Ю</t>
        </is>
      </c>
      <c r="F333" s="3" t="inlineStr">
        <is>
          <t>BG121230025Ю</t>
        </is>
      </c>
      <c r="J333" s="3" t="inlineStr">
        <is>
          <t>гр. София, ул. Филип Кутев 137</t>
        </is>
      </c>
      <c r="N333" s="3" t="inlineStr">
        <is>
          <t>Емилия Цекова</t>
        </is>
      </c>
      <c r="O333" s="3" t="inlineStr">
        <is>
          <t>Емилия Цекова</t>
        </is>
      </c>
      <c r="Q333" s="3" t="inlineStr">
        <is>
          <t>Емилия  Цекова</t>
        </is>
      </c>
      <c r="R333" s="4" t="n">
        <v>0</v>
      </c>
      <c r="S333" s="3" t="inlineStr">
        <is>
          <t>Базови цени</t>
        </is>
      </c>
      <c r="T333" s="5" t="n">
        <v>0</v>
      </c>
      <c r="Z333" s="4" t="n">
        <v>0</v>
      </c>
      <c r="AA333" s="4" t="n">
        <v>0</v>
      </c>
      <c r="AB333" s="5" t="n">
        <v>1</v>
      </c>
      <c r="AE333" s="3" t="inlineStr">
        <is>
          <t>да</t>
        </is>
      </c>
      <c r="AF333" s="2" t="n">
        <v>4</v>
      </c>
      <c r="AG333" s="3" t="inlineStr">
        <is>
          <t>България</t>
        </is>
      </c>
    </row>
    <row r="334">
      <c r="A334" s="2" t="n">
        <v>1000000274</v>
      </c>
      <c r="B334" s="3" t="inlineStr">
        <is>
          <t>Гено Генов ЕТ</t>
        </is>
      </c>
      <c r="C334" s="3" t="inlineStr">
        <is>
          <t>Geno Genov ET</t>
        </is>
      </c>
      <c r="F334" s="2" t="n">
        <v>1240819526</v>
      </c>
      <c r="J334" s="3" t="inlineStr">
        <is>
          <t>с. Бузовград, ул. Иван Вазов 5</t>
        </is>
      </c>
      <c r="N334" s="3" t="inlineStr">
        <is>
          <t>Гено Генов</t>
        </is>
      </c>
      <c r="O334" s="3" t="inlineStr">
        <is>
          <t>Гено Генов</t>
        </is>
      </c>
      <c r="Q334" s="3" t="inlineStr">
        <is>
          <t>Г. Генов</t>
        </is>
      </c>
      <c r="R334" s="4" t="n">
        <v>0</v>
      </c>
      <c r="S334" s="3" t="inlineStr">
        <is>
          <t>Базови цени</t>
        </is>
      </c>
      <c r="T334" s="5" t="n">
        <v>0</v>
      </c>
      <c r="Z334" s="4" t="n">
        <v>0</v>
      </c>
      <c r="AA334" s="4" t="n">
        <v>0</v>
      </c>
      <c r="AB334" s="5" t="n">
        <v>1</v>
      </c>
      <c r="AE334" s="3" t="inlineStr">
        <is>
          <t>да</t>
        </is>
      </c>
      <c r="AF334" s="2" t="n">
        <v>4</v>
      </c>
      <c r="AG334" s="3" t="inlineStr">
        <is>
          <t>България</t>
        </is>
      </c>
    </row>
    <row r="335">
      <c r="A335" s="2" t="n">
        <v>1000000275</v>
      </c>
      <c r="B335" s="3" t="inlineStr">
        <is>
          <t>АИДА</t>
        </is>
      </c>
      <c r="C335" s="3" t="inlineStr">
        <is>
          <t>AIDA</t>
        </is>
      </c>
      <c r="E335" s="3" t="inlineStr">
        <is>
          <t>040271194К</t>
        </is>
      </c>
      <c r="F335" s="3" t="inlineStr">
        <is>
          <t>BG040271194К</t>
        </is>
      </c>
      <c r="J335" s="3" t="inlineStr">
        <is>
          <t>гр. София, ж.к. Св. Троица, бл.45, вх. Г</t>
        </is>
      </c>
      <c r="N335" s="3" t="inlineStr">
        <is>
          <t>Аладин Калик</t>
        </is>
      </c>
      <c r="O335" s="3" t="inlineStr">
        <is>
          <t>Аладин Калик</t>
        </is>
      </c>
      <c r="R335" s="4" t="n">
        <v>0</v>
      </c>
      <c r="S335" s="3" t="inlineStr">
        <is>
          <t>Базови цени</t>
        </is>
      </c>
      <c r="T335" s="5" t="n">
        <v>0</v>
      </c>
      <c r="Z335" s="4" t="n">
        <v>0</v>
      </c>
      <c r="AA335" s="4" t="n">
        <v>0</v>
      </c>
      <c r="AB335" s="5" t="n">
        <v>1</v>
      </c>
      <c r="AE335" s="3" t="inlineStr">
        <is>
          <t>да</t>
        </is>
      </c>
      <c r="AF335" s="2" t="n">
        <v>4</v>
      </c>
      <c r="AG335" s="3" t="inlineStr">
        <is>
          <t>България</t>
        </is>
      </c>
    </row>
    <row r="336">
      <c r="A336" s="2" t="n">
        <v>1000000276</v>
      </c>
      <c r="B336" s="3" t="inlineStr">
        <is>
          <t>АРКА - СД</t>
        </is>
      </c>
      <c r="C336" s="3" t="inlineStr">
        <is>
          <t>ARKA - SD</t>
        </is>
      </c>
      <c r="E336" s="3" t="inlineStr">
        <is>
          <t>010701195Ю</t>
        </is>
      </c>
      <c r="F336" s="3" t="inlineStr">
        <is>
          <t>BG010701195Ю</t>
        </is>
      </c>
      <c r="J336" s="3" t="inlineStr">
        <is>
          <t>гр. София, ул. Женева 10</t>
        </is>
      </c>
      <c r="N336" s="3" t="inlineStr">
        <is>
          <t>Димитър Гачев</t>
        </is>
      </c>
      <c r="O336" s="3" t="inlineStr">
        <is>
          <t>Димитър Гачев</t>
        </is>
      </c>
      <c r="Q336" s="3" t="inlineStr">
        <is>
          <t>Д. Гачев</t>
        </is>
      </c>
      <c r="R336" s="4" t="n">
        <v>0</v>
      </c>
      <c r="S336" s="3" t="inlineStr">
        <is>
          <t>Базови цени</t>
        </is>
      </c>
      <c r="T336" s="5" t="n">
        <v>0</v>
      </c>
      <c r="Z336" s="4" t="n">
        <v>0</v>
      </c>
      <c r="AA336" s="4" t="n">
        <v>0</v>
      </c>
      <c r="AB336" s="5" t="n">
        <v>1</v>
      </c>
      <c r="AE336" s="3" t="inlineStr">
        <is>
          <t>да</t>
        </is>
      </c>
      <c r="AF336" s="2" t="n">
        <v>4</v>
      </c>
      <c r="AG336" s="3" t="inlineStr">
        <is>
          <t>България</t>
        </is>
      </c>
    </row>
    <row r="337">
      <c r="A337" s="2" t="n">
        <v>1000000277</v>
      </c>
      <c r="B337" s="3" t="inlineStr">
        <is>
          <t>Борислав Борисов</t>
        </is>
      </c>
      <c r="C337" s="3" t="inlineStr">
        <is>
          <t>Borislav Borisov</t>
        </is>
      </c>
      <c r="F337" s="2" t="n">
        <v>9999999999</v>
      </c>
      <c r="J337" s="3" t="inlineStr">
        <is>
          <t>гр. Павликени, ул. Ал. Стамболийски 25</t>
        </is>
      </c>
      <c r="Q337" s="3" t="inlineStr">
        <is>
          <t>Б. Борисов</t>
        </is>
      </c>
      <c r="R337" s="4" t="n">
        <v>0</v>
      </c>
      <c r="S337" s="3" t="inlineStr">
        <is>
          <t>Базови цени</t>
        </is>
      </c>
      <c r="T337" s="5" t="n">
        <v>0</v>
      </c>
      <c r="Z337" s="4" t="n">
        <v>0</v>
      </c>
      <c r="AA337" s="4" t="n">
        <v>0</v>
      </c>
      <c r="AB337" s="5" t="n">
        <v>1</v>
      </c>
      <c r="AE337" s="3" t="inlineStr">
        <is>
          <t>да</t>
        </is>
      </c>
      <c r="AF337" s="2" t="n">
        <v>4</v>
      </c>
      <c r="AG337" s="3" t="inlineStr">
        <is>
          <t>България</t>
        </is>
      </c>
    </row>
    <row r="338">
      <c r="A338" s="2" t="n">
        <v>1000000278</v>
      </c>
      <c r="B338" s="3" t="inlineStr">
        <is>
          <t>Георги Лашов</t>
        </is>
      </c>
      <c r="C338" s="3" t="inlineStr">
        <is>
          <t>George Lashov</t>
        </is>
      </c>
      <c r="J338" s="3" t="inlineStr">
        <is>
          <t>гр. София, кв. Бусманци</t>
        </is>
      </c>
      <c r="Q338" s="3" t="inlineStr">
        <is>
          <t>Г. Лашов</t>
        </is>
      </c>
      <c r="R338" s="4" t="n">
        <v>0</v>
      </c>
      <c r="S338" s="3" t="inlineStr">
        <is>
          <t>Базови цени</t>
        </is>
      </c>
      <c r="T338" s="5" t="n">
        <v>0</v>
      </c>
      <c r="Z338" s="4" t="n">
        <v>0</v>
      </c>
      <c r="AA338" s="4" t="n">
        <v>0</v>
      </c>
      <c r="AB338" s="5" t="n">
        <v>1</v>
      </c>
      <c r="AE338" s="3" t="inlineStr">
        <is>
          <t>да</t>
        </is>
      </c>
      <c r="AF338" s="2" t="n">
        <v>4</v>
      </c>
      <c r="AG338" s="3" t="inlineStr">
        <is>
          <t>България</t>
        </is>
      </c>
    </row>
    <row r="339">
      <c r="A339" s="2" t="n">
        <v>1000000279</v>
      </c>
      <c r="B339" s="3" t="inlineStr">
        <is>
          <t>Богородица - Любчо Петров ЕТ</t>
        </is>
      </c>
      <c r="C339" s="3" t="inlineStr">
        <is>
          <t>Mary - Lyubcho Petrov ET</t>
        </is>
      </c>
      <c r="E339" s="3" t="inlineStr">
        <is>
          <t>815102990Е</t>
        </is>
      </c>
      <c r="F339" s="3" t="inlineStr">
        <is>
          <t>BG815102990Е</t>
        </is>
      </c>
      <c r="J339" s="3" t="inlineStr">
        <is>
          <t>гр. Видин, ж.к. " Химик " бл.25</t>
        </is>
      </c>
      <c r="N339" s="3" t="inlineStr">
        <is>
          <t>Любчо   Петров</t>
        </is>
      </c>
      <c r="O339" s="3" t="inlineStr">
        <is>
          <t>Любчо   Петров</t>
        </is>
      </c>
      <c r="Q339" s="3" t="inlineStr">
        <is>
          <t>Любчо  Петров</t>
        </is>
      </c>
      <c r="R339" s="4" t="n">
        <v>0</v>
      </c>
      <c r="S339" s="3" t="inlineStr">
        <is>
          <t>Базови цени</t>
        </is>
      </c>
      <c r="T339" s="5" t="n">
        <v>0</v>
      </c>
      <c r="Z339" s="4" t="n">
        <v>0</v>
      </c>
      <c r="AA339" s="4" t="n">
        <v>0</v>
      </c>
      <c r="AB339" s="5" t="n">
        <v>1</v>
      </c>
      <c r="AE339" s="3" t="inlineStr">
        <is>
          <t>да</t>
        </is>
      </c>
      <c r="AF339" s="2" t="n">
        <v>4</v>
      </c>
      <c r="AG339" s="3" t="inlineStr">
        <is>
          <t>България</t>
        </is>
      </c>
    </row>
    <row r="340">
      <c r="A340" s="2" t="n">
        <v>1000000280</v>
      </c>
      <c r="B340" s="3" t="inlineStr">
        <is>
          <t>Иван Георгиев</t>
        </is>
      </c>
      <c r="C340" s="3" t="inlineStr">
        <is>
          <t>Ivan Georgiev</t>
        </is>
      </c>
      <c r="J340" s="3" t="inlineStr">
        <is>
          <t>гр. Белоградчик,</t>
        </is>
      </c>
      <c r="Q340" s="3" t="inlineStr">
        <is>
          <t>Иван Георгиев</t>
        </is>
      </c>
      <c r="R340" s="4" t="n">
        <v>0</v>
      </c>
      <c r="S340" s="3" t="inlineStr">
        <is>
          <t>Базови цени</t>
        </is>
      </c>
      <c r="T340" s="5" t="n">
        <v>0</v>
      </c>
      <c r="Z340" s="4" t="n">
        <v>0</v>
      </c>
      <c r="AA340" s="4" t="n">
        <v>0</v>
      </c>
      <c r="AB340" s="5" t="n">
        <v>1</v>
      </c>
      <c r="AE340" s="3" t="inlineStr">
        <is>
          <t>да</t>
        </is>
      </c>
      <c r="AF340" s="2" t="n">
        <v>4</v>
      </c>
      <c r="AG340" s="3" t="inlineStr">
        <is>
          <t>България</t>
        </is>
      </c>
    </row>
    <row r="341">
      <c r="A341" s="2" t="n">
        <v>1000000281</v>
      </c>
      <c r="B341" s="3" t="inlineStr">
        <is>
          <t>Супер експрес 37 - ЕТ</t>
        </is>
      </c>
      <c r="C341" s="3" t="inlineStr">
        <is>
          <t>Super Express 37 - ET</t>
        </is>
      </c>
      <c r="E341" s="3" t="inlineStr">
        <is>
          <t>121181708E</t>
        </is>
      </c>
      <c r="F341" s="3" t="inlineStr">
        <is>
          <t>BG121181708E</t>
        </is>
      </c>
      <c r="J341" s="3" t="inlineStr">
        <is>
          <t>гр. София, ж.к. Х. Димитър, бл.107Б</t>
        </is>
      </c>
      <c r="N341" s="3" t="inlineStr">
        <is>
          <t>Методи Варадинов</t>
        </is>
      </c>
      <c r="O341" s="3" t="inlineStr">
        <is>
          <t>Методи Варадинов</t>
        </is>
      </c>
      <c r="Q341" s="3" t="inlineStr">
        <is>
          <t>М. Варадинов</t>
        </is>
      </c>
      <c r="R341" s="4" t="n">
        <v>0</v>
      </c>
      <c r="S341" s="3" t="inlineStr">
        <is>
          <t>Базови цени</t>
        </is>
      </c>
      <c r="T341" s="5" t="n">
        <v>0</v>
      </c>
      <c r="Z341" s="4" t="n">
        <v>0</v>
      </c>
      <c r="AA341" s="4" t="n">
        <v>0</v>
      </c>
      <c r="AB341" s="5" t="n">
        <v>1</v>
      </c>
      <c r="AE341" s="3" t="inlineStr">
        <is>
          <t>да</t>
        </is>
      </c>
      <c r="AF341" s="2" t="n">
        <v>4</v>
      </c>
      <c r="AG341" s="3" t="inlineStr">
        <is>
          <t>България</t>
        </is>
      </c>
    </row>
    <row r="342">
      <c r="A342" s="2" t="n">
        <v>1000000282</v>
      </c>
      <c r="B342" s="3" t="inlineStr">
        <is>
          <t>К2 - компютър ЕООД</t>
        </is>
      </c>
      <c r="C342" s="3" t="inlineStr">
        <is>
          <t>K2 - PC Ltd.</t>
        </is>
      </c>
      <c r="E342" s="3" t="inlineStr">
        <is>
          <t>121284267Ю</t>
        </is>
      </c>
      <c r="F342" s="3" t="inlineStr">
        <is>
          <t>BG121284267Ю</t>
        </is>
      </c>
      <c r="J342" s="3" t="inlineStr">
        <is>
          <t>гр. София, ул. Оборище 61</t>
        </is>
      </c>
      <c r="N342" s="3" t="inlineStr">
        <is>
          <t>Константин Попниколов</t>
        </is>
      </c>
      <c r="O342" s="3" t="inlineStr">
        <is>
          <t>Константин Попниколов</t>
        </is>
      </c>
      <c r="Q342" s="3" t="inlineStr">
        <is>
          <t>К. Попниколов</t>
        </is>
      </c>
      <c r="R342" s="4" t="n">
        <v>0</v>
      </c>
      <c r="S342" s="3" t="inlineStr">
        <is>
          <t>Базови цени</t>
        </is>
      </c>
      <c r="T342" s="5" t="n">
        <v>0</v>
      </c>
      <c r="Z342" s="4" t="n">
        <v>0</v>
      </c>
      <c r="AA342" s="4" t="n">
        <v>0</v>
      </c>
      <c r="AB342" s="5" t="n">
        <v>1</v>
      </c>
      <c r="AE342" s="3" t="inlineStr">
        <is>
          <t>да</t>
        </is>
      </c>
      <c r="AF342" s="2" t="n">
        <v>4</v>
      </c>
      <c r="AG342" s="3" t="inlineStr">
        <is>
          <t>България</t>
        </is>
      </c>
    </row>
    <row r="343">
      <c r="A343" s="2" t="n">
        <v>1000000283</v>
      </c>
      <c r="B343" s="3" t="inlineStr">
        <is>
          <t>БОДЕС - ЕТ</t>
        </is>
      </c>
      <c r="C343" s="3" t="inlineStr">
        <is>
          <t>BODES - ET</t>
        </is>
      </c>
      <c r="E343" s="3" t="inlineStr">
        <is>
          <t>121144282Е</t>
        </is>
      </c>
      <c r="F343" s="3" t="inlineStr">
        <is>
          <t>BG121144282Е</t>
        </is>
      </c>
      <c r="J343" s="3" t="inlineStr">
        <is>
          <t>гр. София, бул. М. Луиза 64</t>
        </is>
      </c>
      <c r="N343" s="3" t="inlineStr">
        <is>
          <t>Емил Милотинов</t>
        </is>
      </c>
      <c r="O343" s="3" t="inlineStr">
        <is>
          <t>Емил Милотинов</t>
        </is>
      </c>
      <c r="Q343" s="3" t="inlineStr">
        <is>
          <t>Емил Милотинов</t>
        </is>
      </c>
      <c r="R343" s="4" t="n">
        <v>0</v>
      </c>
      <c r="S343" s="3" t="inlineStr">
        <is>
          <t>Базови цени</t>
        </is>
      </c>
      <c r="T343" s="5" t="n">
        <v>0</v>
      </c>
      <c r="Z343" s="4" t="n">
        <v>0</v>
      </c>
      <c r="AA343" s="4" t="n">
        <v>0</v>
      </c>
      <c r="AB343" s="5" t="n">
        <v>1</v>
      </c>
      <c r="AE343" s="3" t="inlineStr">
        <is>
          <t>да</t>
        </is>
      </c>
      <c r="AF343" s="2" t="n">
        <v>4</v>
      </c>
      <c r="AG343" s="3" t="inlineStr">
        <is>
          <t>България</t>
        </is>
      </c>
    </row>
    <row r="344">
      <c r="A344" s="2" t="n">
        <v>1000000288</v>
      </c>
      <c r="B344" s="3" t="inlineStr">
        <is>
          <t>Бойко Влъчков ЕТ</t>
        </is>
      </c>
      <c r="C344" s="3" t="inlineStr">
        <is>
          <t>Boyko Vlachkov ET</t>
        </is>
      </c>
      <c r="E344" s="3" t="inlineStr">
        <is>
          <t>121620557Е</t>
        </is>
      </c>
      <c r="F344" s="3" t="inlineStr">
        <is>
          <t>BG121620557Е</t>
        </is>
      </c>
      <c r="J344" s="3" t="inlineStr">
        <is>
          <t>гр. София, кв. Враждебна,ул. 7-ма ,№ 4</t>
        </is>
      </c>
      <c r="N344" s="3" t="inlineStr">
        <is>
          <t>Бойко Влъчков</t>
        </is>
      </c>
      <c r="O344" s="3" t="inlineStr">
        <is>
          <t>Бойко Влъчков</t>
        </is>
      </c>
      <c r="Q344" s="3" t="inlineStr">
        <is>
          <t>Мариана Влъчкова</t>
        </is>
      </c>
      <c r="R344" s="4" t="n">
        <v>0</v>
      </c>
      <c r="S344" s="3" t="inlineStr">
        <is>
          <t>Базови цени</t>
        </is>
      </c>
      <c r="T344" s="5" t="n">
        <v>0</v>
      </c>
      <c r="Z344" s="4" t="n">
        <v>0</v>
      </c>
      <c r="AA344" s="4" t="n">
        <v>0</v>
      </c>
      <c r="AB344" s="5" t="n">
        <v>1</v>
      </c>
      <c r="AE344" s="3" t="inlineStr">
        <is>
          <t>да</t>
        </is>
      </c>
      <c r="AF344" s="2" t="n">
        <v>4</v>
      </c>
      <c r="AG344" s="3" t="inlineStr">
        <is>
          <t>България</t>
        </is>
      </c>
    </row>
    <row r="345">
      <c r="A345" s="2" t="n">
        <v>1000000289</v>
      </c>
      <c r="B345" s="3" t="inlineStr">
        <is>
          <t>Димитър Вичев</t>
        </is>
      </c>
      <c r="C345" s="3" t="inlineStr">
        <is>
          <t>Dimitar Vitchev</t>
        </is>
      </c>
      <c r="J345" s="3" t="inlineStr">
        <is>
          <t>,</t>
        </is>
      </c>
      <c r="R345" s="4" t="n">
        <v>0</v>
      </c>
      <c r="S345" s="3" t="inlineStr">
        <is>
          <t>Базови цени</t>
        </is>
      </c>
      <c r="T345" s="5" t="n">
        <v>0</v>
      </c>
      <c r="Z345" s="4" t="n">
        <v>0</v>
      </c>
      <c r="AA345" s="4" t="n">
        <v>0</v>
      </c>
      <c r="AB345" s="5" t="n">
        <v>1</v>
      </c>
      <c r="AE345" s="3" t="inlineStr">
        <is>
          <t>да</t>
        </is>
      </c>
      <c r="AF345" s="2" t="n">
        <v>4</v>
      </c>
      <c r="AG345" s="3" t="inlineStr">
        <is>
          <t>България</t>
        </is>
      </c>
    </row>
    <row r="346">
      <c r="A346" s="2" t="n">
        <v>1000000290</v>
      </c>
      <c r="B346" s="3" t="inlineStr">
        <is>
          <t>Филип Ралчев</t>
        </is>
      </c>
      <c r="C346" s="3" t="inlineStr">
        <is>
          <t>Philip Raltchev</t>
        </is>
      </c>
      <c r="J346" s="3" t="inlineStr">
        <is>
          <t>гр. София, ж.к. Хиподрума, бл.20А</t>
        </is>
      </c>
      <c r="Q346" s="3" t="inlineStr">
        <is>
          <t>Филип Ралчев</t>
        </is>
      </c>
      <c r="R346" s="4" t="n">
        <v>0</v>
      </c>
      <c r="S346" s="3" t="inlineStr">
        <is>
          <t>Базови цени</t>
        </is>
      </c>
      <c r="T346" s="5" t="n">
        <v>0</v>
      </c>
      <c r="Z346" s="4" t="n">
        <v>0</v>
      </c>
      <c r="AA346" s="4" t="n">
        <v>0</v>
      </c>
      <c r="AB346" s="5" t="n">
        <v>1</v>
      </c>
      <c r="AE346" s="3" t="inlineStr">
        <is>
          <t>да</t>
        </is>
      </c>
      <c r="AF346" s="2" t="n">
        <v>4</v>
      </c>
      <c r="AG346" s="3" t="inlineStr">
        <is>
          <t>България</t>
        </is>
      </c>
    </row>
    <row r="347">
      <c r="A347" s="2" t="n">
        <v>1000000291</v>
      </c>
      <c r="B347" s="3" t="inlineStr">
        <is>
          <t>ТЕДИ - ЕТ</t>
        </is>
      </c>
      <c r="C347" s="3" t="inlineStr">
        <is>
          <t>TEDDY - ET</t>
        </is>
      </c>
      <c r="E347" s="3" t="inlineStr">
        <is>
          <t>831491014Е</t>
        </is>
      </c>
      <c r="F347" s="3" t="inlineStr">
        <is>
          <t>BG831491014Е</t>
        </is>
      </c>
      <c r="J347" s="3" t="inlineStr">
        <is>
          <t>гр. София, ж.к. Мусагеница, бл.81, вх.Б</t>
        </is>
      </c>
      <c r="N347" s="3" t="inlineStr">
        <is>
          <t>Михаил Пиронков</t>
        </is>
      </c>
      <c r="O347" s="3" t="inlineStr">
        <is>
          <t>Михаил Пиронков</t>
        </is>
      </c>
      <c r="Q347" s="3" t="inlineStr">
        <is>
          <t>М. Пиронков</t>
        </is>
      </c>
      <c r="R347" s="4" t="n">
        <v>0</v>
      </c>
      <c r="S347" s="3" t="inlineStr">
        <is>
          <t>Базови цени</t>
        </is>
      </c>
      <c r="T347" s="5" t="n">
        <v>0</v>
      </c>
      <c r="Z347" s="4" t="n">
        <v>0</v>
      </c>
      <c r="AA347" s="4" t="n">
        <v>0</v>
      </c>
      <c r="AB347" s="5" t="n">
        <v>1</v>
      </c>
      <c r="AE347" s="3" t="inlineStr">
        <is>
          <t>да</t>
        </is>
      </c>
      <c r="AF347" s="2" t="n">
        <v>4</v>
      </c>
      <c r="AG347" s="3" t="inlineStr">
        <is>
          <t>България</t>
        </is>
      </c>
    </row>
    <row r="348">
      <c r="A348" s="2" t="n">
        <v>1000000292</v>
      </c>
      <c r="B348" s="3" t="inlineStr">
        <is>
          <t>ЕТ Киви - Рушид Ибришев</t>
        </is>
      </c>
      <c r="C348" s="3" t="inlineStr">
        <is>
          <t>ET Kiwi - Rushid Ibrishev</t>
        </is>
      </c>
      <c r="J348" s="3" t="inlineStr">
        <is>
          <t>гр. Сунгурларе, ул. "Овчарска" 27</t>
        </is>
      </c>
      <c r="N348" s="3" t="inlineStr">
        <is>
          <t>Рушид Ибишев</t>
        </is>
      </c>
      <c r="O348" s="3" t="inlineStr">
        <is>
          <t>Рушид Ибишев</t>
        </is>
      </c>
      <c r="R348" s="4" t="n">
        <v>0</v>
      </c>
      <c r="S348" s="3" t="inlineStr">
        <is>
          <t>Базови цени</t>
        </is>
      </c>
      <c r="T348" s="5" t="n">
        <v>0</v>
      </c>
      <c r="Z348" s="4" t="n">
        <v>0</v>
      </c>
      <c r="AA348" s="4" t="n">
        <v>0</v>
      </c>
      <c r="AB348" s="5" t="n">
        <v>1</v>
      </c>
      <c r="AE348" s="3" t="inlineStr">
        <is>
          <t>да</t>
        </is>
      </c>
      <c r="AF348" s="2" t="n">
        <v>4</v>
      </c>
      <c r="AG348" s="3" t="inlineStr">
        <is>
          <t>България</t>
        </is>
      </c>
    </row>
    <row r="349">
      <c r="A349" s="2" t="n">
        <v>1000000293</v>
      </c>
      <c r="B349" s="3" t="inlineStr">
        <is>
          <t>ЕТ Гери - Ангел Джамбазов</t>
        </is>
      </c>
      <c r="C349" s="3" t="inlineStr">
        <is>
          <t>ET Gerry - Angel Djambazov</t>
        </is>
      </c>
      <c r="J349" s="3" t="inlineStr">
        <is>
          <t>гр. Сунгурларе, ул. "Яна Лъскова" 20</t>
        </is>
      </c>
      <c r="N349" s="3" t="inlineStr">
        <is>
          <t>Ангел Джамбазов</t>
        </is>
      </c>
      <c r="O349" s="3" t="inlineStr">
        <is>
          <t>Ангел Джамбазов</t>
        </is>
      </c>
      <c r="R349" s="4" t="n">
        <v>0</v>
      </c>
      <c r="S349" s="3" t="inlineStr">
        <is>
          <t>Базови цени</t>
        </is>
      </c>
      <c r="T349" s="5" t="n">
        <v>0</v>
      </c>
      <c r="Z349" s="4" t="n">
        <v>0</v>
      </c>
      <c r="AA349" s="4" t="n">
        <v>0</v>
      </c>
      <c r="AB349" s="5" t="n">
        <v>1</v>
      </c>
      <c r="AE349" s="3" t="inlineStr">
        <is>
          <t>да</t>
        </is>
      </c>
      <c r="AF349" s="2" t="n">
        <v>4</v>
      </c>
      <c r="AG349" s="3" t="inlineStr">
        <is>
          <t>България</t>
        </is>
      </c>
    </row>
    <row r="350">
      <c r="A350" s="2" t="n">
        <v>1000000295</v>
      </c>
      <c r="B350" s="3" t="inlineStr">
        <is>
          <t>ШАНС - Йорданчо Иванов ЕТ</t>
        </is>
      </c>
      <c r="C350" s="3" t="inlineStr">
        <is>
          <t>CHANCE - Yordancho Ivanov ET</t>
        </is>
      </c>
      <c r="F350" s="2" t="n">
        <v>3225001080</v>
      </c>
      <c r="J350" s="3" t="inlineStr">
        <is>
          <t>гр. София, кв. Враждебна, ул.32 - 4</t>
        </is>
      </c>
      <c r="N350" s="3" t="inlineStr">
        <is>
          <t>Йорданчо Иванов</t>
        </is>
      </c>
      <c r="O350" s="3" t="inlineStr">
        <is>
          <t>Йорданчо Иванов</t>
        </is>
      </c>
      <c r="Q350" s="3" t="inlineStr">
        <is>
          <t>Йорданчо Иванов</t>
        </is>
      </c>
      <c r="R350" s="4" t="n">
        <v>0</v>
      </c>
      <c r="S350" s="3" t="inlineStr">
        <is>
          <t>Базови цени</t>
        </is>
      </c>
      <c r="T350" s="5" t="n">
        <v>0</v>
      </c>
      <c r="Z350" s="4" t="n">
        <v>0</v>
      </c>
      <c r="AA350" s="4" t="n">
        <v>0</v>
      </c>
      <c r="AB350" s="5" t="n">
        <v>1</v>
      </c>
      <c r="AE350" s="3" t="inlineStr">
        <is>
          <t>да</t>
        </is>
      </c>
      <c r="AF350" s="2" t="n">
        <v>4</v>
      </c>
      <c r="AG350" s="3" t="inlineStr">
        <is>
          <t>България</t>
        </is>
      </c>
    </row>
    <row r="351">
      <c r="A351" s="2" t="n">
        <v>1000000296</v>
      </c>
      <c r="B351" s="3" t="inlineStr">
        <is>
          <t>КРИСАНА ЕООД</t>
        </is>
      </c>
      <c r="C351" s="3" t="inlineStr">
        <is>
          <t>Chris Ltd</t>
        </is>
      </c>
      <c r="E351" s="3" t="inlineStr">
        <is>
          <t>121024678Ю</t>
        </is>
      </c>
      <c r="F351" s="3" t="inlineStr">
        <is>
          <t>BG121024678Ю</t>
        </is>
      </c>
      <c r="J351" s="3" t="inlineStr">
        <is>
          <t>гр. София, ж.к. Люлин, бл.024</t>
        </is>
      </c>
      <c r="N351" s="3" t="inlineStr">
        <is>
          <t>Йрдан Цветков</t>
        </is>
      </c>
      <c r="O351" s="3" t="inlineStr">
        <is>
          <t>Йрдан Цветков</t>
        </is>
      </c>
      <c r="R351" s="4" t="n">
        <v>0</v>
      </c>
      <c r="S351" s="3" t="inlineStr">
        <is>
          <t>Базови цени</t>
        </is>
      </c>
      <c r="T351" s="5" t="n">
        <v>0</v>
      </c>
      <c r="Z351" s="4" t="n">
        <v>0</v>
      </c>
      <c r="AA351" s="4" t="n">
        <v>0</v>
      </c>
      <c r="AB351" s="5" t="n">
        <v>1</v>
      </c>
      <c r="AE351" s="3" t="inlineStr">
        <is>
          <t>да</t>
        </is>
      </c>
      <c r="AF351" s="2" t="n">
        <v>4</v>
      </c>
      <c r="AG351" s="3" t="inlineStr">
        <is>
          <t>България</t>
        </is>
      </c>
    </row>
    <row r="352">
      <c r="A352" s="2" t="n">
        <v>1000000297</v>
      </c>
      <c r="B352" s="3" t="inlineStr">
        <is>
          <t>ФИКУТРАНС - ЕООД</t>
        </is>
      </c>
      <c r="C352" s="3" t="inlineStr">
        <is>
          <t>FIKUTRANS - Ltd</t>
        </is>
      </c>
      <c r="E352" s="3" t="inlineStr">
        <is>
          <t>121122909Ю</t>
        </is>
      </c>
      <c r="F352" s="3" t="inlineStr">
        <is>
          <t>BG121122909Ю</t>
        </is>
      </c>
      <c r="J352" s="3" t="inlineStr">
        <is>
          <t>гр. София, ул. Анри Барбюс</t>
        </is>
      </c>
      <c r="N352" s="3" t="inlineStr">
        <is>
          <t>Деян Чолаков</t>
        </is>
      </c>
      <c r="O352" s="3" t="inlineStr">
        <is>
          <t>Деян Чолаков</t>
        </is>
      </c>
      <c r="Q352" s="3" t="inlineStr">
        <is>
          <t>Деян Чолаков</t>
        </is>
      </c>
      <c r="R352" s="4" t="n">
        <v>0</v>
      </c>
      <c r="S352" s="3" t="inlineStr">
        <is>
          <t>Базови цени</t>
        </is>
      </c>
      <c r="T352" s="5" t="n">
        <v>0</v>
      </c>
      <c r="Z352" s="4" t="n">
        <v>0</v>
      </c>
      <c r="AA352" s="4" t="n">
        <v>0</v>
      </c>
      <c r="AB352" s="5" t="n">
        <v>1</v>
      </c>
      <c r="AE352" s="3" t="inlineStr">
        <is>
          <t>да</t>
        </is>
      </c>
      <c r="AF352" s="2" t="n">
        <v>4</v>
      </c>
      <c r="AG352" s="3" t="inlineStr">
        <is>
          <t>България</t>
        </is>
      </c>
    </row>
    <row r="353">
      <c r="A353" s="2" t="n">
        <v>1000000298</v>
      </c>
      <c r="B353" s="3" t="inlineStr">
        <is>
          <t>МЕКОМ К - АД</t>
        </is>
      </c>
      <c r="C353" s="3" t="inlineStr">
        <is>
          <t>MEKOM K - AD</t>
        </is>
      </c>
      <c r="E353" s="3" t="inlineStr">
        <is>
          <t>109018189Ю</t>
        </is>
      </c>
      <c r="F353" s="3" t="inlineStr">
        <is>
          <t>BG109018189Ю</t>
        </is>
      </c>
      <c r="J353" s="3" t="inlineStr">
        <is>
          <t>гр. Кюстендил, ул. Абоба 1</t>
        </is>
      </c>
      <c r="N353" s="3" t="inlineStr">
        <is>
          <t>Антон Иванов</t>
        </is>
      </c>
      <c r="O353" s="3" t="inlineStr">
        <is>
          <t>Антон Иванов</t>
        </is>
      </c>
      <c r="Q353" s="3" t="inlineStr">
        <is>
          <t>Антон Иванов</t>
        </is>
      </c>
      <c r="R353" s="4" t="n">
        <v>0</v>
      </c>
      <c r="S353" s="3" t="inlineStr">
        <is>
          <t>Базови цени</t>
        </is>
      </c>
      <c r="T353" s="5" t="n">
        <v>0</v>
      </c>
      <c r="Z353" s="4" t="n">
        <v>0</v>
      </c>
      <c r="AA353" s="4" t="n">
        <v>0</v>
      </c>
      <c r="AB353" s="5" t="n">
        <v>1</v>
      </c>
      <c r="AE353" s="3" t="inlineStr">
        <is>
          <t>да</t>
        </is>
      </c>
      <c r="AF353" s="2" t="n">
        <v>4</v>
      </c>
      <c r="AG353" s="3" t="inlineStr">
        <is>
          <t>България</t>
        </is>
      </c>
    </row>
    <row r="354">
      <c r="A354" s="2" t="n">
        <v>1000000299</v>
      </c>
      <c r="B354" s="3" t="inlineStr">
        <is>
          <t>ВИЯ СНЕЖАНКА ЕООД</t>
        </is>
      </c>
      <c r="C354" s="3" t="inlineStr">
        <is>
          <t>Via SNOW WHITE LTD</t>
        </is>
      </c>
      <c r="E354" s="2" t="n">
        <v>40898001</v>
      </c>
      <c r="F354" s="3" t="inlineStr">
        <is>
          <t>BG040898001</t>
        </is>
      </c>
      <c r="G354" s="3" t="inlineStr">
        <is>
          <t>0431/63338-офис</t>
        </is>
      </c>
      <c r="H354" s="3" t="inlineStr">
        <is>
          <t>043/163338</t>
        </is>
      </c>
      <c r="J354" s="3" t="inlineStr">
        <is>
          <t>гр. Казанлък, бул. Ал. Батенберг 238</t>
        </is>
      </c>
      <c r="N354" s="3" t="inlineStr">
        <is>
          <t>Енчо Йорданов</t>
        </is>
      </c>
      <c r="R354" s="4" t="n">
        <v>0</v>
      </c>
      <c r="S354" s="3" t="inlineStr">
        <is>
          <t>Базови цени</t>
        </is>
      </c>
      <c r="T354" s="5" t="n">
        <v>0</v>
      </c>
      <c r="Z354" s="4" t="n">
        <v>0</v>
      </c>
      <c r="AA354" s="4" t="n">
        <v>0</v>
      </c>
      <c r="AB354" s="5" t="n">
        <v>51</v>
      </c>
      <c r="AE354" s="3" t="inlineStr">
        <is>
          <t>да</t>
        </is>
      </c>
      <c r="AF354" s="2" t="n">
        <v>4</v>
      </c>
      <c r="AG354" s="3" t="inlineStr">
        <is>
          <t>България</t>
        </is>
      </c>
    </row>
    <row r="355">
      <c r="A355" s="2" t="n">
        <v>1000000300</v>
      </c>
      <c r="B355" s="3" t="inlineStr">
        <is>
          <t>Георги Стаматов</t>
        </is>
      </c>
      <c r="C355" s="3" t="inlineStr">
        <is>
          <t>George Stamatov</t>
        </is>
      </c>
      <c r="E355" s="2" t="n">
        <v>9999999999</v>
      </c>
      <c r="F355" s="2" t="n">
        <v>9999999999</v>
      </c>
      <c r="J355" s="3" t="inlineStr">
        <is>
          <t>гр. Сфия, бул. П. Славейков 18</t>
        </is>
      </c>
      <c r="Q355" s="3" t="inlineStr">
        <is>
          <t>Г. Стаматов</t>
        </is>
      </c>
      <c r="R355" s="4" t="n">
        <v>0</v>
      </c>
      <c r="S355" s="3" t="inlineStr">
        <is>
          <t>Базови цени</t>
        </is>
      </c>
      <c r="T355" s="5" t="n">
        <v>0</v>
      </c>
      <c r="Z355" s="4" t="n">
        <v>0</v>
      </c>
      <c r="AA355" s="4" t="n">
        <v>0</v>
      </c>
      <c r="AB355" s="5" t="n">
        <v>1</v>
      </c>
      <c r="AE355" s="3" t="inlineStr">
        <is>
          <t>да</t>
        </is>
      </c>
      <c r="AF355" s="2" t="n">
        <v>4</v>
      </c>
      <c r="AG355" s="3" t="inlineStr">
        <is>
          <t>България</t>
        </is>
      </c>
    </row>
    <row r="356">
      <c r="A356" s="2" t="n">
        <v>1000000301</v>
      </c>
      <c r="B356" s="3" t="inlineStr">
        <is>
          <t>АМБАСАДОР 33 - ЕТ</t>
        </is>
      </c>
      <c r="C356" s="3" t="inlineStr">
        <is>
          <t>AMBASSADOR 33 - ET</t>
        </is>
      </c>
      <c r="E356" s="3" t="inlineStr">
        <is>
          <t>122054838Е</t>
        </is>
      </c>
      <c r="F356" s="3" t="inlineStr">
        <is>
          <t>BG122054838Е</t>
        </is>
      </c>
      <c r="J356" s="3" t="inlineStr">
        <is>
          <t>гр. Копривщица, ул. Хаджи Генчо 1</t>
        </is>
      </c>
      <c r="N356" s="3" t="inlineStr">
        <is>
          <t>Кръстьо Златарев</t>
        </is>
      </c>
      <c r="O356" s="3" t="inlineStr">
        <is>
          <t>Кръстьо Златарев</t>
        </is>
      </c>
      <c r="Q356" s="3" t="inlineStr">
        <is>
          <t>Кр. Златарев</t>
        </is>
      </c>
      <c r="R356" s="4" t="n">
        <v>0</v>
      </c>
      <c r="S356" s="3" t="inlineStr">
        <is>
          <t>Базови цени</t>
        </is>
      </c>
      <c r="T356" s="5" t="n">
        <v>0</v>
      </c>
      <c r="Z356" s="4" t="n">
        <v>0</v>
      </c>
      <c r="AA356" s="4" t="n">
        <v>0</v>
      </c>
      <c r="AB356" s="5" t="n">
        <v>1</v>
      </c>
      <c r="AE356" s="3" t="inlineStr">
        <is>
          <t>да</t>
        </is>
      </c>
      <c r="AF356" s="2" t="n">
        <v>4</v>
      </c>
      <c r="AG356" s="3" t="inlineStr">
        <is>
          <t>България</t>
        </is>
      </c>
    </row>
    <row r="357">
      <c r="A357" s="2" t="n">
        <v>1000000302</v>
      </c>
      <c r="B357" s="3" t="inlineStr">
        <is>
          <t>Христо Стоянов</t>
        </is>
      </c>
      <c r="C357" s="3" t="inlineStr">
        <is>
          <t>Hristo Stoyanov</t>
        </is>
      </c>
      <c r="J357" s="3" t="inlineStr">
        <is>
          <t>гр. София, кв. Левски - Г, бл22А</t>
        </is>
      </c>
      <c r="Q357" s="3" t="inlineStr">
        <is>
          <t>Христо Стоянов</t>
        </is>
      </c>
      <c r="R357" s="4" t="n">
        <v>0</v>
      </c>
      <c r="S357" s="3" t="inlineStr">
        <is>
          <t>Базови цени</t>
        </is>
      </c>
      <c r="T357" s="5" t="n">
        <v>0</v>
      </c>
      <c r="Z357" s="4" t="n">
        <v>0</v>
      </c>
      <c r="AA357" s="4" t="n">
        <v>0</v>
      </c>
      <c r="AB357" s="5" t="n">
        <v>1</v>
      </c>
      <c r="AE357" s="3" t="inlineStr">
        <is>
          <t>да</t>
        </is>
      </c>
      <c r="AF357" s="2" t="n">
        <v>4</v>
      </c>
      <c r="AG357" s="3" t="inlineStr">
        <is>
          <t>България</t>
        </is>
      </c>
    </row>
    <row r="358">
      <c r="A358" s="2" t="n">
        <v>1000000303</v>
      </c>
      <c r="B358" s="3" t="inlineStr">
        <is>
          <t>Иван Караджов</t>
        </is>
      </c>
      <c r="C358" s="3" t="inlineStr">
        <is>
          <t>Ivan Karadjov</t>
        </is>
      </c>
      <c r="J358" s="3" t="inlineStr">
        <is>
          <t>гр. София, кв. Драгалевци</t>
        </is>
      </c>
      <c r="Q358" s="3" t="inlineStr">
        <is>
          <t>И.  Караджов</t>
        </is>
      </c>
      <c r="R358" s="4" t="n">
        <v>0</v>
      </c>
      <c r="S358" s="3" t="inlineStr">
        <is>
          <t>Базови цени</t>
        </is>
      </c>
      <c r="T358" s="5" t="n">
        <v>0</v>
      </c>
      <c r="Z358" s="4" t="n">
        <v>0</v>
      </c>
      <c r="AA358" s="4" t="n">
        <v>0</v>
      </c>
      <c r="AB358" s="5" t="n">
        <v>1</v>
      </c>
      <c r="AE358" s="3" t="inlineStr">
        <is>
          <t>да</t>
        </is>
      </c>
      <c r="AF358" s="2" t="n">
        <v>4</v>
      </c>
      <c r="AG358" s="3" t="inlineStr">
        <is>
          <t>България</t>
        </is>
      </c>
    </row>
    <row r="359">
      <c r="A359" s="2" t="n">
        <v>1000000304</v>
      </c>
      <c r="B359" s="3" t="inlineStr">
        <is>
          <t>ЛАКОСТА - ЕТ</t>
        </is>
      </c>
      <c r="C359" s="3" t="inlineStr">
        <is>
          <t>Lacosta - ET</t>
        </is>
      </c>
      <c r="F359" s="2" t="n">
        <v>1143018691</v>
      </c>
      <c r="J359" s="3" t="inlineStr">
        <is>
          <t>гр. Перник, кв. Тева, бл.26</t>
        </is>
      </c>
      <c r="N359" s="3" t="inlineStr">
        <is>
          <t>Страхил Русимов</t>
        </is>
      </c>
      <c r="O359" s="3" t="inlineStr">
        <is>
          <t>Страхил Русимов</t>
        </is>
      </c>
      <c r="Q359" s="3" t="inlineStr">
        <is>
          <t>Страхил Русимов</t>
        </is>
      </c>
      <c r="R359" s="4" t="n">
        <v>0</v>
      </c>
      <c r="S359" s="3" t="inlineStr">
        <is>
          <t>Базови цени</t>
        </is>
      </c>
      <c r="T359" s="5" t="n">
        <v>0</v>
      </c>
      <c r="Z359" s="4" t="n">
        <v>0</v>
      </c>
      <c r="AA359" s="4" t="n">
        <v>0</v>
      </c>
      <c r="AB359" s="5" t="n">
        <v>1</v>
      </c>
      <c r="AE359" s="3" t="inlineStr">
        <is>
          <t>да</t>
        </is>
      </c>
      <c r="AF359" s="2" t="n">
        <v>4</v>
      </c>
      <c r="AG359" s="3" t="inlineStr">
        <is>
          <t>България</t>
        </is>
      </c>
    </row>
    <row r="360">
      <c r="A360" s="2" t="n">
        <v>1000000305</v>
      </c>
      <c r="B360" s="3" t="inlineStr">
        <is>
          <t>Кирил Малинов</t>
        </is>
      </c>
      <c r="C360" s="3" t="inlineStr">
        <is>
          <t>Cyril Raspberry</t>
        </is>
      </c>
      <c r="J360" s="3" t="inlineStr">
        <is>
          <t>гр. София, ж.к. Дружба</t>
        </is>
      </c>
      <c r="Q360" s="3" t="inlineStr">
        <is>
          <t>К. Малинов</t>
        </is>
      </c>
      <c r="R360" s="4" t="n">
        <v>0</v>
      </c>
      <c r="S360" s="3" t="inlineStr">
        <is>
          <t>Базови цени</t>
        </is>
      </c>
      <c r="T360" s="5" t="n">
        <v>0</v>
      </c>
      <c r="Z360" s="4" t="n">
        <v>0</v>
      </c>
      <c r="AA360" s="4" t="n">
        <v>0</v>
      </c>
      <c r="AB360" s="5" t="n">
        <v>1</v>
      </c>
      <c r="AE360" s="3" t="inlineStr">
        <is>
          <t>да</t>
        </is>
      </c>
      <c r="AF360" s="2" t="n">
        <v>4</v>
      </c>
      <c r="AG360" s="3" t="inlineStr">
        <is>
          <t>България</t>
        </is>
      </c>
    </row>
    <row r="361">
      <c r="A361" s="2" t="n">
        <v>1000000306</v>
      </c>
      <c r="B361" s="3" t="inlineStr">
        <is>
          <t>Ангел Ангелов</t>
        </is>
      </c>
      <c r="C361" s="3" t="inlineStr">
        <is>
          <t>Angel Angelov</t>
        </is>
      </c>
      <c r="J361" s="3" t="inlineStr">
        <is>
          <t>гр. София, ж.к. В. Иванов</t>
        </is>
      </c>
      <c r="Q361" s="3" t="inlineStr">
        <is>
          <t>А.Ангелов</t>
        </is>
      </c>
      <c r="R361" s="4" t="n">
        <v>0</v>
      </c>
      <c r="S361" s="3" t="inlineStr">
        <is>
          <t>Базови цени</t>
        </is>
      </c>
      <c r="T361" s="5" t="n">
        <v>0</v>
      </c>
      <c r="Z361" s="4" t="n">
        <v>0</v>
      </c>
      <c r="AA361" s="4" t="n">
        <v>0</v>
      </c>
      <c r="AB361" s="5" t="n">
        <v>1</v>
      </c>
      <c r="AE361" s="3" t="inlineStr">
        <is>
          <t>да</t>
        </is>
      </c>
      <c r="AF361" s="2" t="n">
        <v>4</v>
      </c>
      <c r="AG361" s="3" t="inlineStr">
        <is>
          <t>България</t>
        </is>
      </c>
    </row>
    <row r="362">
      <c r="A362" s="2" t="n">
        <v>1000000307</v>
      </c>
      <c r="B362" s="3" t="inlineStr">
        <is>
          <t>Николай Каръпски</t>
        </is>
      </c>
      <c r="C362" s="3" t="inlineStr">
        <is>
          <t>Nikolai Karapski</t>
        </is>
      </c>
      <c r="J362" s="3" t="inlineStr">
        <is>
          <t>гр. София, кв. Казичене</t>
        </is>
      </c>
      <c r="Q362" s="3" t="inlineStr">
        <is>
          <t>Н. Каръпски</t>
        </is>
      </c>
      <c r="R362" s="4" t="n">
        <v>0</v>
      </c>
      <c r="S362" s="3" t="inlineStr">
        <is>
          <t>Базови цени</t>
        </is>
      </c>
      <c r="T362" s="5" t="n">
        <v>0</v>
      </c>
      <c r="Z362" s="4" t="n">
        <v>0</v>
      </c>
      <c r="AA362" s="4" t="n">
        <v>0</v>
      </c>
      <c r="AB362" s="5" t="n">
        <v>1</v>
      </c>
      <c r="AE362" s="3" t="inlineStr">
        <is>
          <t>да</t>
        </is>
      </c>
      <c r="AF362" s="2" t="n">
        <v>4</v>
      </c>
      <c r="AG362" s="3" t="inlineStr">
        <is>
          <t>България</t>
        </is>
      </c>
    </row>
    <row r="363">
      <c r="A363" s="2" t="n">
        <v>1000000308</v>
      </c>
      <c r="B363" s="3" t="inlineStr">
        <is>
          <t>Иван Иванов</t>
        </is>
      </c>
      <c r="C363" s="3" t="inlineStr">
        <is>
          <t>Ivan Ivanov</t>
        </is>
      </c>
      <c r="E363" s="2" t="n">
        <v>9999999999</v>
      </c>
      <c r="F363" s="2" t="n">
        <v>9999999999</v>
      </c>
      <c r="J363" s="3" t="inlineStr">
        <is>
          <t>гр. София, ж.к. Дружба</t>
        </is>
      </c>
      <c r="Q363" s="3" t="inlineStr">
        <is>
          <t>Иван Иванов</t>
        </is>
      </c>
      <c r="R363" s="4" t="n">
        <v>0</v>
      </c>
      <c r="S363" s="3" t="inlineStr">
        <is>
          <t>Базови цени</t>
        </is>
      </c>
      <c r="T363" s="5" t="n">
        <v>0</v>
      </c>
      <c r="Z363" s="4" t="n">
        <v>0</v>
      </c>
      <c r="AA363" s="4" t="n">
        <v>0</v>
      </c>
      <c r="AB363" s="5" t="n">
        <v>51</v>
      </c>
      <c r="AE363" s="3" t="inlineStr">
        <is>
          <t>да</t>
        </is>
      </c>
      <c r="AF363" s="2" t="n">
        <v>4</v>
      </c>
      <c r="AG363" s="3" t="inlineStr">
        <is>
          <t>България</t>
        </is>
      </c>
    </row>
    <row r="364">
      <c r="A364" s="2" t="n">
        <v>1000000309</v>
      </c>
      <c r="B364" s="3" t="inlineStr">
        <is>
          <t>Станимир Новаков</t>
        </is>
      </c>
      <c r="C364" s="3" t="inlineStr">
        <is>
          <t>Stanimir Novakov</t>
        </is>
      </c>
      <c r="J364" s="3" t="inlineStr">
        <is>
          <t>гр. София, ж.к. Овча Купел 1</t>
        </is>
      </c>
      <c r="Q364" s="3" t="inlineStr">
        <is>
          <t>Станимир Новаков</t>
        </is>
      </c>
      <c r="R364" s="4" t="n">
        <v>0</v>
      </c>
      <c r="S364" s="3" t="inlineStr">
        <is>
          <t>Базови цени</t>
        </is>
      </c>
      <c r="T364" s="5" t="n">
        <v>0</v>
      </c>
      <c r="Z364" s="4" t="n">
        <v>0</v>
      </c>
      <c r="AA364" s="4" t="n">
        <v>0</v>
      </c>
      <c r="AB364" s="5" t="n">
        <v>1</v>
      </c>
      <c r="AE364" s="3" t="inlineStr">
        <is>
          <t>да</t>
        </is>
      </c>
      <c r="AF364" s="2" t="n">
        <v>4</v>
      </c>
      <c r="AG364" s="3" t="inlineStr">
        <is>
          <t>България</t>
        </is>
      </c>
    </row>
    <row r="365">
      <c r="A365" s="2" t="n">
        <v>1000000310</v>
      </c>
      <c r="B365" s="3" t="inlineStr">
        <is>
          <t>Владимир Ненков</t>
        </is>
      </c>
      <c r="C365" s="3" t="inlineStr">
        <is>
          <t>Vladimir Nenkov</t>
        </is>
      </c>
      <c r="J365" s="3" t="inlineStr">
        <is>
          <t>язовир Искър,</t>
        </is>
      </c>
      <c r="Q365" s="3" t="inlineStr">
        <is>
          <t>Вл. Ненков</t>
        </is>
      </c>
      <c r="R365" s="4" t="n">
        <v>0</v>
      </c>
      <c r="S365" s="3" t="inlineStr">
        <is>
          <t>Базови цени</t>
        </is>
      </c>
      <c r="T365" s="5" t="n">
        <v>0</v>
      </c>
      <c r="Z365" s="4" t="n">
        <v>0</v>
      </c>
      <c r="AA365" s="4" t="n">
        <v>0</v>
      </c>
      <c r="AB365" s="5" t="n">
        <v>1</v>
      </c>
      <c r="AE365" s="3" t="inlineStr">
        <is>
          <t>да</t>
        </is>
      </c>
      <c r="AF365" s="2" t="n">
        <v>4</v>
      </c>
      <c r="AG365" s="3" t="inlineStr">
        <is>
          <t>България</t>
        </is>
      </c>
    </row>
    <row r="366">
      <c r="A366" s="2" t="n">
        <v>1000000311</v>
      </c>
      <c r="B366" s="3" t="inlineStr">
        <is>
          <t>Кротал-65 ЕТ</t>
        </is>
      </c>
      <c r="C366" s="3" t="inlineStr">
        <is>
          <t>Crotyl-65 ET</t>
        </is>
      </c>
      <c r="F366" s="2" t="n">
        <v>1010067053</v>
      </c>
      <c r="J366" s="3" t="inlineStr">
        <is>
          <t>гр. Благоевград, ул. Струма 11Б</t>
        </is>
      </c>
      <c r="N366" s="3" t="inlineStr">
        <is>
          <t>Иван Александров Малинов</t>
        </is>
      </c>
      <c r="O366" s="3" t="inlineStr">
        <is>
          <t>Иван Александров Малинов</t>
        </is>
      </c>
      <c r="Q366" s="3" t="inlineStr">
        <is>
          <t>Иван Александров Малинов</t>
        </is>
      </c>
      <c r="R366" s="4" t="n">
        <v>0</v>
      </c>
      <c r="S366" s="3" t="inlineStr">
        <is>
          <t>Базови цени</t>
        </is>
      </c>
      <c r="T366" s="5" t="n">
        <v>0</v>
      </c>
      <c r="Z366" s="4" t="n">
        <v>0</v>
      </c>
      <c r="AA366" s="4" t="n">
        <v>0</v>
      </c>
      <c r="AB366" s="5" t="n">
        <v>1</v>
      </c>
      <c r="AE366" s="3" t="inlineStr">
        <is>
          <t>да</t>
        </is>
      </c>
      <c r="AF366" s="2" t="n">
        <v>4</v>
      </c>
      <c r="AG366" s="3" t="inlineStr">
        <is>
          <t>България</t>
        </is>
      </c>
    </row>
    <row r="367">
      <c r="A367" s="2" t="n">
        <v>1000000312</v>
      </c>
      <c r="B367" s="3" t="inlineStr">
        <is>
          <t>Илиана Илчева</t>
        </is>
      </c>
      <c r="C367" s="3" t="inlineStr">
        <is>
          <t>Iliana Ilcheva</t>
        </is>
      </c>
      <c r="J367" s="3" t="inlineStr">
        <is>
          <t>гр. София, кв. Дарвеница, бл.19</t>
        </is>
      </c>
      <c r="Q367" s="3" t="inlineStr">
        <is>
          <t>Илиана Илчева</t>
        </is>
      </c>
      <c r="R367" s="4" t="n">
        <v>0</v>
      </c>
      <c r="S367" s="3" t="inlineStr">
        <is>
          <t>Базови цени</t>
        </is>
      </c>
      <c r="T367" s="5" t="n">
        <v>0</v>
      </c>
      <c r="Z367" s="4" t="n">
        <v>0</v>
      </c>
      <c r="AA367" s="4" t="n">
        <v>0</v>
      </c>
      <c r="AB367" s="5" t="n">
        <v>1</v>
      </c>
      <c r="AE367" s="3" t="inlineStr">
        <is>
          <t>да</t>
        </is>
      </c>
      <c r="AF367" s="2" t="n">
        <v>4</v>
      </c>
      <c r="AG367" s="3" t="inlineStr">
        <is>
          <t>България</t>
        </is>
      </c>
    </row>
    <row r="368">
      <c r="A368" s="2" t="n">
        <v>1000000313</v>
      </c>
      <c r="B368" s="3" t="inlineStr">
        <is>
          <t>Пеги - 54 ЕТ</t>
        </is>
      </c>
      <c r="C368" s="3" t="inlineStr">
        <is>
          <t>Peggy - 54 ET</t>
        </is>
      </c>
      <c r="E368" s="2" t="n">
        <v>121372243</v>
      </c>
      <c r="F368" s="3" t="inlineStr">
        <is>
          <t>BG121372243</t>
        </is>
      </c>
      <c r="J368" s="3" t="inlineStr">
        <is>
          <t>гр. София, бул. Васил Левски 98</t>
        </is>
      </c>
      <c r="Q368" s="3" t="inlineStr">
        <is>
          <t>Елена Аздрова</t>
        </is>
      </c>
      <c r="R368" s="4" t="n">
        <v>0</v>
      </c>
      <c r="S368" s="3" t="inlineStr">
        <is>
          <t>Базови цени</t>
        </is>
      </c>
      <c r="T368" s="5" t="n">
        <v>0</v>
      </c>
      <c r="Z368" s="4" t="n">
        <v>0</v>
      </c>
      <c r="AA368" s="4" t="n">
        <v>0</v>
      </c>
      <c r="AB368" s="5" t="n">
        <v>1</v>
      </c>
      <c r="AE368" s="3" t="inlineStr">
        <is>
          <t>да</t>
        </is>
      </c>
      <c r="AF368" s="2" t="n">
        <v>4</v>
      </c>
      <c r="AG368" s="3" t="inlineStr">
        <is>
          <t>България</t>
        </is>
      </c>
    </row>
    <row r="369">
      <c r="A369" s="2" t="n">
        <v>1000000314</v>
      </c>
      <c r="B369" s="3" t="inlineStr">
        <is>
          <t>Антей Кирил Кирилов ЕТ</t>
        </is>
      </c>
      <c r="C369" s="3" t="inlineStr">
        <is>
          <t>Antaeus Kiril Kirilov ET</t>
        </is>
      </c>
      <c r="E369" s="2" t="n">
        <v>831618383</v>
      </c>
      <c r="F369" s="3" t="inlineStr">
        <is>
          <t>BG831618383</t>
        </is>
      </c>
      <c r="J369" s="3" t="inlineStr">
        <is>
          <t>гр. София, жк. Овча Купел бл. 412 вх. А</t>
        </is>
      </c>
      <c r="Q369" s="3" t="inlineStr">
        <is>
          <t>Кирил Кирилов</t>
        </is>
      </c>
      <c r="R369" s="4" t="n">
        <v>0</v>
      </c>
      <c r="S369" s="3" t="inlineStr">
        <is>
          <t>Базови цени</t>
        </is>
      </c>
      <c r="T369" s="5" t="n">
        <v>0</v>
      </c>
      <c r="Z369" s="4" t="n">
        <v>0</v>
      </c>
      <c r="AA369" s="4" t="n">
        <v>0</v>
      </c>
      <c r="AB369" s="5" t="n">
        <v>1</v>
      </c>
      <c r="AE369" s="3" t="inlineStr">
        <is>
          <t>да</t>
        </is>
      </c>
      <c r="AF369" s="2" t="n">
        <v>4</v>
      </c>
      <c r="AG369" s="3" t="inlineStr">
        <is>
          <t>България</t>
        </is>
      </c>
    </row>
    <row r="370">
      <c r="A370" s="2" t="n">
        <v>1000000315</v>
      </c>
      <c r="B370" s="3" t="inlineStr">
        <is>
          <t>МИКРА ЕТ</t>
        </is>
      </c>
      <c r="C370" s="3" t="inlineStr">
        <is>
          <t>MIKRA ET</t>
        </is>
      </c>
      <c r="E370" s="3" t="inlineStr">
        <is>
          <t>121338860Е</t>
        </is>
      </c>
      <c r="F370" s="3" t="inlineStr">
        <is>
          <t>BG121338860Е</t>
        </is>
      </c>
      <c r="J370" s="3" t="inlineStr">
        <is>
          <t>гр. София, ул. Александър Екзарх 45</t>
        </is>
      </c>
      <c r="N370" s="3" t="inlineStr">
        <is>
          <t>Мария Иванова</t>
        </is>
      </c>
      <c r="O370" s="3" t="inlineStr">
        <is>
          <t>Мария Иванова</t>
        </is>
      </c>
      <c r="Q370" s="3" t="inlineStr">
        <is>
          <t>Никола Маринов</t>
        </is>
      </c>
      <c r="R370" s="4" t="n">
        <v>0</v>
      </c>
      <c r="S370" s="3" t="inlineStr">
        <is>
          <t>Базови цени</t>
        </is>
      </c>
      <c r="T370" s="5" t="n">
        <v>0</v>
      </c>
      <c r="Z370" s="4" t="n">
        <v>0</v>
      </c>
      <c r="AA370" s="4" t="n">
        <v>0</v>
      </c>
      <c r="AB370" s="5" t="n">
        <v>1</v>
      </c>
      <c r="AE370" s="3" t="inlineStr">
        <is>
          <t>да</t>
        </is>
      </c>
      <c r="AF370" s="2" t="n">
        <v>4</v>
      </c>
      <c r="AG370" s="3" t="inlineStr">
        <is>
          <t>България</t>
        </is>
      </c>
    </row>
    <row r="371">
      <c r="A371" s="2" t="n">
        <v>1000000316</v>
      </c>
      <c r="B371" s="3" t="inlineStr">
        <is>
          <t>ПРОКОН 90 - АД</t>
        </is>
      </c>
      <c r="C371" s="3" t="inlineStr">
        <is>
          <t>Procon 90 - AD</t>
        </is>
      </c>
      <c r="E371" s="3" t="inlineStr">
        <is>
          <t>121088136Ю</t>
        </is>
      </c>
      <c r="F371" s="3" t="inlineStr">
        <is>
          <t>BG121088136Ю</t>
        </is>
      </c>
      <c r="J371" s="3" t="inlineStr">
        <is>
          <t>гр. София, ул. Чумерна 36</t>
        </is>
      </c>
      <c r="N371" s="3" t="inlineStr">
        <is>
          <t>Костадин Лазаров</t>
        </is>
      </c>
      <c r="O371" s="3" t="inlineStr">
        <is>
          <t>Костадин Лазаров</t>
        </is>
      </c>
      <c r="Q371" s="3" t="inlineStr">
        <is>
          <t>Костадин Лазаров</t>
        </is>
      </c>
      <c r="R371" s="4" t="n">
        <v>0</v>
      </c>
      <c r="S371" s="3" t="inlineStr">
        <is>
          <t>Базови цени</t>
        </is>
      </c>
      <c r="T371" s="5" t="n">
        <v>0</v>
      </c>
      <c r="Z371" s="4" t="n">
        <v>0</v>
      </c>
      <c r="AA371" s="4" t="n">
        <v>0</v>
      </c>
      <c r="AB371" s="5" t="n">
        <v>1</v>
      </c>
      <c r="AE371" s="3" t="inlineStr">
        <is>
          <t>да</t>
        </is>
      </c>
      <c r="AF371" s="2" t="n">
        <v>4</v>
      </c>
      <c r="AG371" s="3" t="inlineStr">
        <is>
          <t>България</t>
        </is>
      </c>
    </row>
    <row r="372">
      <c r="A372" s="2" t="n">
        <v>1000000317</v>
      </c>
      <c r="B372" s="3" t="inlineStr">
        <is>
          <t>Георги Томов</t>
        </is>
      </c>
      <c r="C372" s="3" t="inlineStr">
        <is>
          <t>Georgi Tomov</t>
        </is>
      </c>
      <c r="J372" s="3" t="inlineStr">
        <is>
          <t>гр. Плевен, ул. В. Левски 130</t>
        </is>
      </c>
      <c r="Q372" s="3" t="inlineStr">
        <is>
          <t>Г. Томов</t>
        </is>
      </c>
      <c r="R372" s="4" t="n">
        <v>0</v>
      </c>
      <c r="S372" s="3" t="inlineStr">
        <is>
          <t>Базови цени</t>
        </is>
      </c>
      <c r="T372" s="5" t="n">
        <v>0</v>
      </c>
      <c r="Z372" s="4" t="n">
        <v>0</v>
      </c>
      <c r="AA372" s="4" t="n">
        <v>0</v>
      </c>
      <c r="AB372" s="5" t="n">
        <v>1</v>
      </c>
      <c r="AE372" s="3" t="inlineStr">
        <is>
          <t>да</t>
        </is>
      </c>
      <c r="AF372" s="2" t="n">
        <v>4</v>
      </c>
      <c r="AG372" s="3" t="inlineStr">
        <is>
          <t>България</t>
        </is>
      </c>
    </row>
    <row r="373">
      <c r="A373" s="2" t="n">
        <v>1000000318</v>
      </c>
      <c r="B373" s="3" t="inlineStr">
        <is>
          <t>ДАНИМЕКС - ЕТ</t>
        </is>
      </c>
      <c r="C373" s="3" t="inlineStr">
        <is>
          <t>DANIMEKS - ET</t>
        </is>
      </c>
      <c r="E373" s="3" t="inlineStr">
        <is>
          <t>121016382Е</t>
        </is>
      </c>
      <c r="F373" s="3" t="inlineStr">
        <is>
          <t>BG121016382Е</t>
        </is>
      </c>
      <c r="J373" s="3" t="inlineStr">
        <is>
          <t>гр. София, ул. Д. Войников 45</t>
        </is>
      </c>
      <c r="N373" s="3" t="inlineStr">
        <is>
          <t>Даниела Попова</t>
        </is>
      </c>
      <c r="O373" s="3" t="inlineStr">
        <is>
          <t>Даниела Попова</t>
        </is>
      </c>
      <c r="Q373" s="3" t="inlineStr">
        <is>
          <t>Д. Попова</t>
        </is>
      </c>
      <c r="R373" s="4" t="n">
        <v>0</v>
      </c>
      <c r="S373" s="3" t="inlineStr">
        <is>
          <t>Базови цени</t>
        </is>
      </c>
      <c r="T373" s="5" t="n">
        <v>0</v>
      </c>
      <c r="Z373" s="4" t="n">
        <v>0</v>
      </c>
      <c r="AA373" s="4" t="n">
        <v>0</v>
      </c>
      <c r="AB373" s="5" t="n">
        <v>1</v>
      </c>
      <c r="AE373" s="3" t="inlineStr">
        <is>
          <t>да</t>
        </is>
      </c>
      <c r="AF373" s="2" t="n">
        <v>4</v>
      </c>
      <c r="AG373" s="3" t="inlineStr">
        <is>
          <t>България</t>
        </is>
      </c>
    </row>
    <row r="374">
      <c r="A374" s="2" t="n">
        <v>1000000319</v>
      </c>
      <c r="B374" s="3" t="inlineStr">
        <is>
          <t>Георги Тодоров</t>
        </is>
      </c>
      <c r="C374" s="3" t="inlineStr">
        <is>
          <t>Georgi Todorov</t>
        </is>
      </c>
      <c r="J374" s="3" t="inlineStr">
        <is>
          <t>гр. София, кв. Горубляне</t>
        </is>
      </c>
      <c r="Q374" s="3" t="inlineStr">
        <is>
          <t>Г. Тодоров</t>
        </is>
      </c>
      <c r="R374" s="4" t="n">
        <v>0</v>
      </c>
      <c r="S374" s="3" t="inlineStr">
        <is>
          <t>Базови цени</t>
        </is>
      </c>
      <c r="T374" s="5" t="n">
        <v>0</v>
      </c>
      <c r="Z374" s="4" t="n">
        <v>0</v>
      </c>
      <c r="AA374" s="4" t="n">
        <v>0</v>
      </c>
      <c r="AB374" s="5" t="n">
        <v>1</v>
      </c>
      <c r="AE374" s="3" t="inlineStr">
        <is>
          <t>да</t>
        </is>
      </c>
      <c r="AF374" s="2" t="n">
        <v>4</v>
      </c>
      <c r="AG374" s="3" t="inlineStr">
        <is>
          <t>България</t>
        </is>
      </c>
    </row>
    <row r="375">
      <c r="A375" s="2" t="n">
        <v>1000000321</v>
      </c>
      <c r="B375" s="3" t="inlineStr">
        <is>
          <t>Български жълти страници ЕООД</t>
        </is>
      </c>
      <c r="C375" s="3" t="inlineStr">
        <is>
          <t>Bulgarian Yellow Pages Ltd.</t>
        </is>
      </c>
      <c r="E375" s="2" t="n">
        <v>121299628</v>
      </c>
      <c r="F375" s="3" t="inlineStr">
        <is>
          <t>BG121299628</t>
        </is>
      </c>
      <c r="J375" s="3" t="inlineStr">
        <is>
          <t>гр. София, ул. Драговица бл. 21 вх. Д</t>
        </is>
      </c>
      <c r="Q375" s="3" t="inlineStr">
        <is>
          <t>Галина Кабенкова</t>
        </is>
      </c>
      <c r="R375" s="4" t="n">
        <v>0</v>
      </c>
      <c r="S375" s="3" t="inlineStr">
        <is>
          <t>Базови цени</t>
        </is>
      </c>
      <c r="T375" s="5" t="n">
        <v>0</v>
      </c>
      <c r="Z375" s="4" t="n">
        <v>0</v>
      </c>
      <c r="AA375" s="4" t="n">
        <v>0</v>
      </c>
      <c r="AB375" s="5" t="n">
        <v>1</v>
      </c>
      <c r="AE375" s="3" t="inlineStr">
        <is>
          <t>да</t>
        </is>
      </c>
      <c r="AF375" s="2" t="n">
        <v>4</v>
      </c>
      <c r="AG375" s="3" t="inlineStr">
        <is>
          <t>България</t>
        </is>
      </c>
    </row>
    <row r="376">
      <c r="A376" s="2" t="n">
        <v>1000000324</v>
      </c>
      <c r="B376" s="3" t="inlineStr">
        <is>
          <t>Николай Маринов</t>
        </is>
      </c>
      <c r="C376" s="3" t="inlineStr">
        <is>
          <t>Nikolay Marinov</t>
        </is>
      </c>
      <c r="E376" s="2" t="n">
        <v>9999999999</v>
      </c>
      <c r="F376" s="2" t="n">
        <v>9999999999</v>
      </c>
      <c r="J376" s="3" t="inlineStr">
        <is>
          <t>гр. София, ж.к. Дружба, бл.66</t>
        </is>
      </c>
      <c r="Q376" s="3" t="inlineStr">
        <is>
          <t>Николай Маринов</t>
        </is>
      </c>
      <c r="R376" s="4" t="n">
        <v>0</v>
      </c>
      <c r="S376" s="3" t="inlineStr">
        <is>
          <t>Базови цени</t>
        </is>
      </c>
      <c r="T376" s="5" t="n">
        <v>0</v>
      </c>
      <c r="Z376" s="4" t="n">
        <v>0</v>
      </c>
      <c r="AA376" s="4" t="n">
        <v>0</v>
      </c>
      <c r="AB376" s="5" t="n">
        <v>1</v>
      </c>
      <c r="AE376" s="3" t="inlineStr">
        <is>
          <t>да</t>
        </is>
      </c>
      <c r="AF376" s="2" t="n">
        <v>4</v>
      </c>
      <c r="AG376" s="3" t="inlineStr">
        <is>
          <t>България</t>
        </is>
      </c>
    </row>
    <row r="377">
      <c r="A377" s="2" t="n">
        <v>1000000325</v>
      </c>
      <c r="B377" s="3" t="inlineStr">
        <is>
          <t>ЛИАНИ - 96 ООД</t>
        </is>
      </c>
      <c r="C377" s="3" t="inlineStr">
        <is>
          <t>LIANI - 96 Ltd.</t>
        </is>
      </c>
      <c r="E377" s="2" t="n">
        <v>121217620</v>
      </c>
      <c r="F377" s="3" t="inlineStr">
        <is>
          <t>BG121217620</t>
        </is>
      </c>
      <c r="J377" s="3" t="inlineStr">
        <is>
          <t>гр. София, ул. "Прогледец " № 15</t>
        </is>
      </c>
      <c r="N377" s="3" t="inlineStr">
        <is>
          <t>Даниел  Станчев</t>
        </is>
      </c>
      <c r="O377" s="3" t="inlineStr">
        <is>
          <t>Даниел  Станчев</t>
        </is>
      </c>
      <c r="Q377" s="3" t="inlineStr">
        <is>
          <t>Даниел  Станчев</t>
        </is>
      </c>
      <c r="R377" s="4" t="n">
        <v>0</v>
      </c>
      <c r="S377" s="3" t="inlineStr">
        <is>
          <t>Базови цени</t>
        </is>
      </c>
      <c r="T377" s="5" t="n">
        <v>0</v>
      </c>
      <c r="Y377" s="2" t="n">
        <v>1</v>
      </c>
      <c r="Z377" s="4" t="n">
        <v>0</v>
      </c>
      <c r="AA377" s="4" t="n">
        <v>0</v>
      </c>
      <c r="AB377" s="5" t="n">
        <v>51</v>
      </c>
      <c r="AE377" s="3" t="inlineStr">
        <is>
          <t>да</t>
        </is>
      </c>
      <c r="AF377" s="2" t="n">
        <v>4</v>
      </c>
      <c r="AG377" s="3" t="inlineStr">
        <is>
          <t>България</t>
        </is>
      </c>
    </row>
    <row r="378">
      <c r="A378" s="2" t="n">
        <v>1000000326</v>
      </c>
      <c r="B378" s="3" t="inlineStr">
        <is>
          <t>Петко Илиев</t>
        </is>
      </c>
      <c r="C378" s="3" t="inlineStr">
        <is>
          <t>Petko Iliev</t>
        </is>
      </c>
      <c r="J378" s="3" t="inlineStr">
        <is>
          <t>,</t>
        </is>
      </c>
      <c r="R378" s="4" t="n">
        <v>0</v>
      </c>
      <c r="S378" s="3" t="inlineStr">
        <is>
          <t>Базови цени</t>
        </is>
      </c>
      <c r="T378" s="5" t="n">
        <v>0</v>
      </c>
      <c r="Z378" s="4" t="n">
        <v>0</v>
      </c>
      <c r="AA378" s="4" t="n">
        <v>0</v>
      </c>
      <c r="AB378" s="5" t="n">
        <v>1</v>
      </c>
      <c r="AE378" s="3" t="inlineStr">
        <is>
          <t>да</t>
        </is>
      </c>
      <c r="AF378" s="2" t="n">
        <v>4</v>
      </c>
      <c r="AG378" s="3" t="inlineStr">
        <is>
          <t>България</t>
        </is>
      </c>
    </row>
    <row r="379">
      <c r="A379" s="2" t="n">
        <v>1000000327</v>
      </c>
      <c r="B379" s="3" t="inlineStr">
        <is>
          <t>ДИМОНТ ООД</t>
        </is>
      </c>
      <c r="C379" s="3" t="inlineStr">
        <is>
          <t>DIMONT Ltd.</t>
        </is>
      </c>
      <c r="E379" s="3" t="inlineStr">
        <is>
          <t>823075169Ю</t>
        </is>
      </c>
      <c r="F379" s="3" t="inlineStr">
        <is>
          <t>BG823075169Ю</t>
        </is>
      </c>
      <c r="J379" s="3" t="inlineStr">
        <is>
          <t>гр. Перник, ул. Искър 6-4Б</t>
        </is>
      </c>
      <c r="N379" s="3" t="inlineStr">
        <is>
          <t>Димчо Димитров</t>
        </is>
      </c>
      <c r="O379" s="3" t="inlineStr">
        <is>
          <t>Димчо Димитров</t>
        </is>
      </c>
      <c r="Q379" s="3" t="inlineStr">
        <is>
          <t>Борис Миланов</t>
        </is>
      </c>
      <c r="R379" s="4" t="n">
        <v>0</v>
      </c>
      <c r="S379" s="3" t="inlineStr">
        <is>
          <t>Базови цени</t>
        </is>
      </c>
      <c r="T379" s="5" t="n">
        <v>0</v>
      </c>
      <c r="Z379" s="4" t="n">
        <v>0</v>
      </c>
      <c r="AA379" s="4" t="n">
        <v>0</v>
      </c>
      <c r="AB379" s="5" t="n">
        <v>1</v>
      </c>
      <c r="AE379" s="3" t="inlineStr">
        <is>
          <t>да</t>
        </is>
      </c>
      <c r="AF379" s="2" t="n">
        <v>4</v>
      </c>
      <c r="AG379" s="3" t="inlineStr">
        <is>
          <t>България</t>
        </is>
      </c>
    </row>
    <row r="380">
      <c r="A380" s="2" t="n">
        <v>1000000328</v>
      </c>
      <c r="B380" s="3" t="inlineStr">
        <is>
          <t>ЕВРОСТАР ЕООД</t>
        </is>
      </c>
      <c r="C380" s="3" t="inlineStr">
        <is>
          <t>Eurostar Ltd.</t>
        </is>
      </c>
      <c r="E380" s="3" t="inlineStr">
        <is>
          <t>121169702Ю</t>
        </is>
      </c>
      <c r="F380" s="3" t="inlineStr">
        <is>
          <t>BG121169702Ю</t>
        </is>
      </c>
      <c r="J380" s="3" t="inlineStr">
        <is>
          <t>гр. София, бул. Д. Николаев 7</t>
        </is>
      </c>
      <c r="N380" s="3" t="inlineStr">
        <is>
          <t>Атанасиус Драгатис</t>
        </is>
      </c>
      <c r="O380" s="3" t="inlineStr">
        <is>
          <t>Атанасиус Драгатис</t>
        </is>
      </c>
      <c r="Q380" s="3" t="inlineStr">
        <is>
          <t>Лъчезар Иванов</t>
        </is>
      </c>
      <c r="R380" s="4" t="n">
        <v>0</v>
      </c>
      <c r="S380" s="3" t="inlineStr">
        <is>
          <t>Базови цени</t>
        </is>
      </c>
      <c r="T380" s="5" t="n">
        <v>0</v>
      </c>
      <c r="Z380" s="4" t="n">
        <v>0</v>
      </c>
      <c r="AA380" s="4" t="n">
        <v>0</v>
      </c>
      <c r="AB380" s="5" t="n">
        <v>1</v>
      </c>
      <c r="AE380" s="3" t="inlineStr">
        <is>
          <t>да</t>
        </is>
      </c>
      <c r="AF380" s="2" t="n">
        <v>4</v>
      </c>
      <c r="AG380" s="3" t="inlineStr">
        <is>
          <t>България</t>
        </is>
      </c>
    </row>
    <row r="381">
      <c r="A381" s="2" t="n">
        <v>1000000329</v>
      </c>
      <c r="B381" s="3" t="inlineStr">
        <is>
          <t>Христо Карадочев</t>
        </is>
      </c>
      <c r="C381" s="3" t="inlineStr">
        <is>
          <t>Hristo Karadochev</t>
        </is>
      </c>
      <c r="J381" s="3" t="inlineStr">
        <is>
          <t>гр. София, бул. Ал. Стамболийски 127</t>
        </is>
      </c>
      <c r="Q381" s="3" t="inlineStr">
        <is>
          <t>Хр. Карадочев</t>
        </is>
      </c>
      <c r="R381" s="4" t="n">
        <v>0</v>
      </c>
      <c r="S381" s="3" t="inlineStr">
        <is>
          <t>Базови цени</t>
        </is>
      </c>
      <c r="T381" s="5" t="n">
        <v>0</v>
      </c>
      <c r="Z381" s="4" t="n">
        <v>0</v>
      </c>
      <c r="AA381" s="4" t="n">
        <v>0</v>
      </c>
      <c r="AB381" s="5" t="n">
        <v>1</v>
      </c>
      <c r="AE381" s="3" t="inlineStr">
        <is>
          <t>да</t>
        </is>
      </c>
      <c r="AF381" s="2" t="n">
        <v>4</v>
      </c>
      <c r="AG381" s="3" t="inlineStr">
        <is>
          <t>България</t>
        </is>
      </c>
    </row>
    <row r="382">
      <c r="A382" s="2" t="n">
        <v>1000000332</v>
      </c>
      <c r="B382" s="3" t="inlineStr">
        <is>
          <t>ИНЖСТРОЙ - УМА</t>
        </is>
      </c>
      <c r="C382" s="3" t="inlineStr">
        <is>
          <t>INJSTROI - MIND</t>
        </is>
      </c>
      <c r="E382" s="3" t="inlineStr">
        <is>
          <t>000624601Ю</t>
        </is>
      </c>
      <c r="F382" s="3" t="inlineStr">
        <is>
          <t>BG000624601Ю</t>
        </is>
      </c>
      <c r="J382" s="3" t="inlineStr">
        <is>
          <t>гр. София, ул. Кукуш 1</t>
        </is>
      </c>
      <c r="N382" s="3" t="inlineStr">
        <is>
          <t>Вера Димитрова</t>
        </is>
      </c>
      <c r="O382" s="3" t="inlineStr">
        <is>
          <t>Вера Димитрова</t>
        </is>
      </c>
      <c r="Q382" s="3" t="inlineStr">
        <is>
          <t>Вера Димитрова</t>
        </is>
      </c>
      <c r="R382" s="4" t="n">
        <v>0</v>
      </c>
      <c r="S382" s="3" t="inlineStr">
        <is>
          <t>Базови цени</t>
        </is>
      </c>
      <c r="T382" s="5" t="n">
        <v>0</v>
      </c>
      <c r="Z382" s="4" t="n">
        <v>0</v>
      </c>
      <c r="AA382" s="4" t="n">
        <v>0</v>
      </c>
      <c r="AB382" s="5" t="n">
        <v>1</v>
      </c>
      <c r="AE382" s="3" t="inlineStr">
        <is>
          <t>да</t>
        </is>
      </c>
      <c r="AF382" s="2" t="n">
        <v>4</v>
      </c>
      <c r="AG382" s="3" t="inlineStr">
        <is>
          <t>България</t>
        </is>
      </c>
    </row>
    <row r="383">
      <c r="A383" s="2" t="n">
        <v>1000000335</v>
      </c>
      <c r="B383" s="3" t="inlineStr">
        <is>
          <t>Стоян Дринов</t>
        </is>
      </c>
      <c r="C383" s="3" t="inlineStr">
        <is>
          <t>Stoyan Drinov</t>
        </is>
      </c>
      <c r="J383" s="3" t="inlineStr">
        <is>
          <t>гр. Велинград, ул. Съединение 5</t>
        </is>
      </c>
      <c r="Q383" s="3" t="inlineStr">
        <is>
          <t>С. Дринов</t>
        </is>
      </c>
      <c r="R383" s="4" t="n">
        <v>0</v>
      </c>
      <c r="S383" s="3" t="inlineStr">
        <is>
          <t>Базови цени</t>
        </is>
      </c>
      <c r="T383" s="5" t="n">
        <v>0</v>
      </c>
      <c r="Z383" s="4" t="n">
        <v>0</v>
      </c>
      <c r="AA383" s="4" t="n">
        <v>0</v>
      </c>
      <c r="AB383" s="5" t="n">
        <v>1</v>
      </c>
      <c r="AE383" s="3" t="inlineStr">
        <is>
          <t>да</t>
        </is>
      </c>
      <c r="AF383" s="2" t="n">
        <v>4</v>
      </c>
      <c r="AG383" s="3" t="inlineStr">
        <is>
          <t>България</t>
        </is>
      </c>
    </row>
    <row r="384">
      <c r="A384" s="2" t="n">
        <v>1000000337</v>
      </c>
      <c r="B384" s="3" t="inlineStr">
        <is>
          <t>Стойков и син СД</t>
        </is>
      </c>
      <c r="C384" s="3" t="inlineStr">
        <is>
          <t>Stoykov Blue Board</t>
        </is>
      </c>
      <c r="E384" s="3" t="inlineStr">
        <is>
          <t>122035656Ю</t>
        </is>
      </c>
      <c r="F384" s="3" t="inlineStr">
        <is>
          <t>BG122035656Ю</t>
        </is>
      </c>
      <c r="J384" s="3" t="inlineStr">
        <is>
          <t>гр. Калотина - Драго,</t>
        </is>
      </c>
      <c r="N384" s="3" t="inlineStr">
        <is>
          <t>Д. Стойков</t>
        </is>
      </c>
      <c r="O384" s="3" t="inlineStr">
        <is>
          <t>Д. Стойков</t>
        </is>
      </c>
      <c r="Q384" s="3" t="inlineStr">
        <is>
          <t>Д. Стойков</t>
        </is>
      </c>
      <c r="R384" s="4" t="n">
        <v>0</v>
      </c>
      <c r="S384" s="3" t="inlineStr">
        <is>
          <t>Базови цени</t>
        </is>
      </c>
      <c r="T384" s="5" t="n">
        <v>0</v>
      </c>
      <c r="Z384" s="4" t="n">
        <v>0</v>
      </c>
      <c r="AA384" s="4" t="n">
        <v>0</v>
      </c>
      <c r="AB384" s="5" t="n">
        <v>1</v>
      </c>
      <c r="AE384" s="3" t="inlineStr">
        <is>
          <t>да</t>
        </is>
      </c>
      <c r="AF384" s="2" t="n">
        <v>4</v>
      </c>
      <c r="AG384" s="3" t="inlineStr">
        <is>
          <t>България</t>
        </is>
      </c>
    </row>
    <row r="385">
      <c r="A385" s="2" t="n">
        <v>1000000338</v>
      </c>
      <c r="B385" s="3" t="inlineStr">
        <is>
          <t>Новиз АД</t>
        </is>
      </c>
      <c r="C385" s="3" t="inlineStr">
        <is>
          <t>NOVIZ AD</t>
        </is>
      </c>
      <c r="E385" s="2" t="n">
        <v>825305398</v>
      </c>
      <c r="F385" s="3" t="inlineStr">
        <is>
          <t>BG825305398</t>
        </is>
      </c>
      <c r="J385" s="3" t="inlineStr">
        <is>
          <t>гр. Пловдив, бул. "Руски" № 55</t>
        </is>
      </c>
      <c r="N385" s="3" t="inlineStr">
        <is>
          <t>Любозар Фратев</t>
        </is>
      </c>
      <c r="O385" s="3" t="inlineStr">
        <is>
          <t>Любозар Фратев</t>
        </is>
      </c>
      <c r="R385" s="4" t="n">
        <v>0</v>
      </c>
      <c r="S385" s="3" t="inlineStr">
        <is>
          <t>Базови цени</t>
        </is>
      </c>
      <c r="T385" s="5" t="n">
        <v>0</v>
      </c>
      <c r="Z385" s="4" t="n">
        <v>0</v>
      </c>
      <c r="AA385" s="4" t="n">
        <v>0</v>
      </c>
      <c r="AB385" s="5" t="n">
        <v>1</v>
      </c>
      <c r="AE385" s="3" t="inlineStr">
        <is>
          <t>да</t>
        </is>
      </c>
      <c r="AF385" s="2" t="n">
        <v>4</v>
      </c>
      <c r="AG385" s="3" t="inlineStr">
        <is>
          <t>България</t>
        </is>
      </c>
    </row>
    <row r="386">
      <c r="A386" s="2" t="n">
        <v>1000000339</v>
      </c>
      <c r="B386" s="3" t="inlineStr">
        <is>
          <t>Светла Пълева</t>
        </is>
      </c>
      <c r="C386" s="3" t="inlineStr">
        <is>
          <t>Bright Paleva</t>
        </is>
      </c>
      <c r="J386" s="3" t="inlineStr">
        <is>
          <t>гр. София,</t>
        </is>
      </c>
      <c r="Q386" s="3" t="inlineStr">
        <is>
          <t>Св. Пълева</t>
        </is>
      </c>
      <c r="R386" s="4" t="n">
        <v>0</v>
      </c>
      <c r="S386" s="3" t="inlineStr">
        <is>
          <t>Базови цени</t>
        </is>
      </c>
      <c r="T386" s="5" t="n">
        <v>0</v>
      </c>
      <c r="Z386" s="4" t="n">
        <v>0</v>
      </c>
      <c r="AA386" s="4" t="n">
        <v>0</v>
      </c>
      <c r="AB386" s="5" t="n">
        <v>1</v>
      </c>
      <c r="AE386" s="3" t="inlineStr">
        <is>
          <t>да</t>
        </is>
      </c>
      <c r="AF386" s="2" t="n">
        <v>4</v>
      </c>
      <c r="AG386" s="3" t="inlineStr">
        <is>
          <t>България</t>
        </is>
      </c>
    </row>
    <row r="387">
      <c r="A387" s="2" t="n">
        <v>1000000342</v>
      </c>
      <c r="B387" s="3" t="inlineStr">
        <is>
          <t>БОРОВО СМТ - ООД</t>
        </is>
      </c>
      <c r="C387" s="3" t="inlineStr">
        <is>
          <t>BOROVO CMT - Ltd</t>
        </is>
      </c>
      <c r="E387" s="3" t="inlineStr">
        <is>
          <t>121236179Ю</t>
        </is>
      </c>
      <c r="F387" s="3" t="inlineStr">
        <is>
          <t>BG121236179Ю</t>
        </is>
      </c>
      <c r="J387" s="3" t="inlineStr">
        <is>
          <t>гр. София, ул. Каменоделска 5</t>
        </is>
      </c>
      <c r="N387" s="3" t="inlineStr">
        <is>
          <t>Минчо Томов</t>
        </is>
      </c>
      <c r="O387" s="3" t="inlineStr">
        <is>
          <t>Минчо Томов</t>
        </is>
      </c>
      <c r="Q387" s="3" t="inlineStr">
        <is>
          <t>Минчо Томов</t>
        </is>
      </c>
      <c r="R387" s="4" t="n">
        <v>0</v>
      </c>
      <c r="S387" s="3" t="inlineStr">
        <is>
          <t>Базови цени</t>
        </is>
      </c>
      <c r="T387" s="5" t="n">
        <v>0</v>
      </c>
      <c r="Z387" s="4" t="n">
        <v>0</v>
      </c>
      <c r="AA387" s="4" t="n">
        <v>0</v>
      </c>
      <c r="AB387" s="5" t="n">
        <v>1</v>
      </c>
      <c r="AE387" s="3" t="inlineStr">
        <is>
          <t>да</t>
        </is>
      </c>
      <c r="AF387" s="2" t="n">
        <v>4</v>
      </c>
      <c r="AG387" s="3" t="inlineStr">
        <is>
          <t>България</t>
        </is>
      </c>
    </row>
    <row r="388">
      <c r="A388" s="2" t="n">
        <v>1000000344</v>
      </c>
      <c r="B388" s="3" t="inlineStr">
        <is>
          <t>Васко Иванов</t>
        </is>
      </c>
      <c r="C388" s="3" t="inlineStr">
        <is>
          <t>Vasko Ivanov</t>
        </is>
      </c>
      <c r="F388" s="2" t="n">
        <v>9999999999</v>
      </c>
      <c r="J388" s="3" t="inlineStr">
        <is>
          <t>гр. Бургас, ул. Славейков 35</t>
        </is>
      </c>
      <c r="Q388" s="3" t="inlineStr">
        <is>
          <t>В. Иванов</t>
        </is>
      </c>
      <c r="R388" s="4" t="n">
        <v>0</v>
      </c>
      <c r="S388" s="3" t="inlineStr">
        <is>
          <t>Базови цени</t>
        </is>
      </c>
      <c r="T388" s="5" t="n">
        <v>0</v>
      </c>
      <c r="Z388" s="4" t="n">
        <v>0</v>
      </c>
      <c r="AA388" s="4" t="n">
        <v>0</v>
      </c>
      <c r="AB388" s="5" t="n">
        <v>1</v>
      </c>
      <c r="AE388" s="3" t="inlineStr">
        <is>
          <t>да</t>
        </is>
      </c>
      <c r="AF388" s="2" t="n">
        <v>4</v>
      </c>
      <c r="AG388" s="3" t="inlineStr">
        <is>
          <t>България</t>
        </is>
      </c>
    </row>
    <row r="389">
      <c r="A389" s="2" t="n">
        <v>1000000349</v>
      </c>
      <c r="B389" s="3" t="inlineStr">
        <is>
          <t>КП Кооптърговия - гр.Монтана</t>
        </is>
      </c>
      <c r="C389" s="3" t="inlineStr">
        <is>
          <t>CP KOOPTARGOVIA - Montana</t>
        </is>
      </c>
      <c r="E389" s="3" t="inlineStr">
        <is>
          <t>000302671Ю</t>
        </is>
      </c>
      <c r="F389" s="3" t="inlineStr">
        <is>
          <t>BG000302671Ю</t>
        </is>
      </c>
      <c r="J389" s="3" t="inlineStr">
        <is>
          <t>гр. Монтана, ул. Индустриална 62</t>
        </is>
      </c>
      <c r="N389" s="3" t="inlineStr">
        <is>
          <t>Валери Й. Филипов</t>
        </is>
      </c>
      <c r="O389" s="3" t="inlineStr">
        <is>
          <t>Валери Й. Филипов</t>
        </is>
      </c>
      <c r="Q389" s="3" t="inlineStr">
        <is>
          <t>В. Филипов</t>
        </is>
      </c>
      <c r="R389" s="4" t="n">
        <v>0</v>
      </c>
      <c r="S389" s="3" t="inlineStr">
        <is>
          <t>Базови цени</t>
        </is>
      </c>
      <c r="T389" s="5" t="n">
        <v>0</v>
      </c>
      <c r="Z389" s="4" t="n">
        <v>0</v>
      </c>
      <c r="AA389" s="4" t="n">
        <v>0</v>
      </c>
      <c r="AB389" s="5" t="n">
        <v>1</v>
      </c>
      <c r="AE389" s="3" t="inlineStr">
        <is>
          <t>да</t>
        </is>
      </c>
      <c r="AF389" s="2" t="n">
        <v>4</v>
      </c>
      <c r="AG389" s="3" t="inlineStr">
        <is>
          <t>България</t>
        </is>
      </c>
    </row>
    <row r="390">
      <c r="A390" s="2" t="n">
        <v>1000000351</v>
      </c>
      <c r="B390" s="3" t="inlineStr">
        <is>
          <t>ГК Ирена Христова ЕТ</t>
        </is>
      </c>
      <c r="C390" s="3" t="inlineStr">
        <is>
          <t>GK Irena Hristova ET</t>
        </is>
      </c>
      <c r="E390" s="3" t="inlineStr">
        <is>
          <t>121303916Е</t>
        </is>
      </c>
      <c r="F390" s="3" t="inlineStr">
        <is>
          <t>BG121303916Е</t>
        </is>
      </c>
      <c r="J390" s="3" t="inlineStr">
        <is>
          <t>гр. София, ул. Ален мак 9</t>
        </is>
      </c>
      <c r="N390" s="3" t="inlineStr">
        <is>
          <t>Ирена Христова</t>
        </is>
      </c>
      <c r="O390" s="3" t="inlineStr">
        <is>
          <t>Ирена Христова</t>
        </is>
      </c>
      <c r="Q390" s="3" t="inlineStr">
        <is>
          <t>Ирена Христова</t>
        </is>
      </c>
      <c r="R390" s="4" t="n">
        <v>0</v>
      </c>
      <c r="S390" s="3" t="inlineStr">
        <is>
          <t>Базови цени</t>
        </is>
      </c>
      <c r="T390" s="5" t="n">
        <v>0</v>
      </c>
      <c r="Z390" s="4" t="n">
        <v>0</v>
      </c>
      <c r="AA390" s="4" t="n">
        <v>0</v>
      </c>
      <c r="AB390" s="5" t="n">
        <v>1</v>
      </c>
      <c r="AE390" s="3" t="inlineStr">
        <is>
          <t>да</t>
        </is>
      </c>
      <c r="AF390" s="2" t="n">
        <v>4</v>
      </c>
      <c r="AG390" s="3" t="inlineStr">
        <is>
          <t>България</t>
        </is>
      </c>
    </row>
    <row r="391">
      <c r="A391" s="2" t="n">
        <v>1000000352</v>
      </c>
      <c r="B391" s="3" t="inlineStr">
        <is>
          <t>Пенка Арнаутска</t>
        </is>
      </c>
      <c r="C391" s="3" t="inlineStr">
        <is>
          <t>Penka Arnautska</t>
        </is>
      </c>
      <c r="J391" s="3" t="inlineStr">
        <is>
          <t>р. София,</t>
        </is>
      </c>
      <c r="Q391" s="3" t="inlineStr">
        <is>
          <t>П. Арнаутска</t>
        </is>
      </c>
      <c r="R391" s="4" t="n">
        <v>0</v>
      </c>
      <c r="S391" s="3" t="inlineStr">
        <is>
          <t>Базови цени</t>
        </is>
      </c>
      <c r="T391" s="5" t="n">
        <v>0</v>
      </c>
      <c r="Z391" s="4" t="n">
        <v>0</v>
      </c>
      <c r="AA391" s="4" t="n">
        <v>0</v>
      </c>
      <c r="AB391" s="5" t="n">
        <v>1</v>
      </c>
      <c r="AE391" s="3" t="inlineStr">
        <is>
          <t>да</t>
        </is>
      </c>
      <c r="AF391" s="2" t="n">
        <v>4</v>
      </c>
      <c r="AG391" s="3" t="inlineStr">
        <is>
          <t>България</t>
        </is>
      </c>
    </row>
    <row r="392">
      <c r="A392" s="2" t="n">
        <v>1000000353</v>
      </c>
      <c r="B392" s="3" t="inlineStr">
        <is>
          <t>Георги Лепаров</t>
        </is>
      </c>
      <c r="C392" s="3" t="inlineStr">
        <is>
          <t>George Leparov</t>
        </is>
      </c>
      <c r="J392" s="3" t="inlineStr">
        <is>
          <t>гр. Пещера, ул. Г. Зафиров 11А</t>
        </is>
      </c>
      <c r="Q392" s="3" t="inlineStr">
        <is>
          <t>Г. Лепаров</t>
        </is>
      </c>
      <c r="R392" s="4" t="n">
        <v>0</v>
      </c>
      <c r="S392" s="3" t="inlineStr">
        <is>
          <t>Базови цени</t>
        </is>
      </c>
      <c r="T392" s="5" t="n">
        <v>0</v>
      </c>
      <c r="Z392" s="4" t="n">
        <v>0</v>
      </c>
      <c r="AA392" s="4" t="n">
        <v>0</v>
      </c>
      <c r="AB392" s="5" t="n">
        <v>1</v>
      </c>
      <c r="AE392" s="3" t="inlineStr">
        <is>
          <t>да</t>
        </is>
      </c>
      <c r="AF392" s="2" t="n">
        <v>4</v>
      </c>
      <c r="AG392" s="3" t="inlineStr">
        <is>
          <t>България</t>
        </is>
      </c>
    </row>
    <row r="393">
      <c r="A393" s="2" t="n">
        <v>1000000354</v>
      </c>
      <c r="B393" s="3" t="inlineStr">
        <is>
          <t>Симеон Зарев</t>
        </is>
      </c>
      <c r="C393" s="3" t="inlineStr">
        <is>
          <t>Simeon Zarev</t>
        </is>
      </c>
      <c r="J393" s="3" t="inlineStr">
        <is>
          <t>гр. София, ж.к. Яворов</t>
        </is>
      </c>
      <c r="Q393" s="3" t="inlineStr">
        <is>
          <t>С. Зарев</t>
        </is>
      </c>
      <c r="R393" s="4" t="n">
        <v>0</v>
      </c>
      <c r="S393" s="3" t="inlineStr">
        <is>
          <t>Базови цени</t>
        </is>
      </c>
      <c r="T393" s="5" t="n">
        <v>0</v>
      </c>
      <c r="Z393" s="4" t="n">
        <v>0</v>
      </c>
      <c r="AA393" s="4" t="n">
        <v>0</v>
      </c>
      <c r="AB393" s="5" t="n">
        <v>1</v>
      </c>
      <c r="AE393" s="3" t="inlineStr">
        <is>
          <t>да</t>
        </is>
      </c>
      <c r="AF393" s="2" t="n">
        <v>4</v>
      </c>
      <c r="AG393" s="3" t="inlineStr">
        <is>
          <t>България</t>
        </is>
      </c>
    </row>
    <row r="394">
      <c r="A394" s="2" t="n">
        <v>1000000355</v>
      </c>
      <c r="B394" s="3" t="inlineStr">
        <is>
          <t>КК КОМ - ЕТ</t>
        </is>
      </c>
      <c r="C394" s="3" t="inlineStr">
        <is>
          <t>KK COM - ET</t>
        </is>
      </c>
      <c r="E394" s="3" t="inlineStr">
        <is>
          <t>831436021Е</t>
        </is>
      </c>
      <c r="F394" s="3" t="inlineStr">
        <is>
          <t>BG831436021Е</t>
        </is>
      </c>
      <c r="J394" s="3" t="inlineStr">
        <is>
          <t>гр. София, ж.к. Хиподрума, бл114А</t>
        </is>
      </c>
      <c r="N394" s="3" t="inlineStr">
        <is>
          <t>Константин Косев</t>
        </is>
      </c>
      <c r="O394" s="3" t="inlineStr">
        <is>
          <t>Константин Косев</t>
        </is>
      </c>
      <c r="Q394" s="3" t="inlineStr">
        <is>
          <t>К. Косев</t>
        </is>
      </c>
      <c r="R394" s="4" t="n">
        <v>0</v>
      </c>
      <c r="S394" s="3" t="inlineStr">
        <is>
          <t>Базови цени</t>
        </is>
      </c>
      <c r="T394" s="5" t="n">
        <v>0</v>
      </c>
      <c r="Z394" s="4" t="n">
        <v>0</v>
      </c>
      <c r="AA394" s="4" t="n">
        <v>0</v>
      </c>
      <c r="AB394" s="5" t="n">
        <v>1</v>
      </c>
      <c r="AE394" s="3" t="inlineStr">
        <is>
          <t>да</t>
        </is>
      </c>
      <c r="AF394" s="2" t="n">
        <v>4</v>
      </c>
      <c r="AG394" s="3" t="inlineStr">
        <is>
          <t>България</t>
        </is>
      </c>
    </row>
    <row r="395">
      <c r="A395" s="2" t="n">
        <v>1000000356</v>
      </c>
      <c r="B395" s="3" t="inlineStr">
        <is>
          <t>Сабина Генчева Марцолова</t>
        </is>
      </c>
      <c r="C395" s="3" t="inlineStr">
        <is>
          <t>Sabina Gencheva Martsolova</t>
        </is>
      </c>
      <c r="J395" s="3" t="inlineStr">
        <is>
          <t>гр. София, ул. Житница 19</t>
        </is>
      </c>
      <c r="Q395" s="3" t="inlineStr">
        <is>
          <t>С. Марцолова</t>
        </is>
      </c>
      <c r="R395" s="4" t="n">
        <v>0</v>
      </c>
      <c r="S395" s="3" t="inlineStr">
        <is>
          <t>Базови цени</t>
        </is>
      </c>
      <c r="T395" s="5" t="n">
        <v>0</v>
      </c>
      <c r="Z395" s="4" t="n">
        <v>0</v>
      </c>
      <c r="AA395" s="4" t="n">
        <v>0</v>
      </c>
      <c r="AB395" s="5" t="n">
        <v>1</v>
      </c>
      <c r="AE395" s="3" t="inlineStr">
        <is>
          <t>да</t>
        </is>
      </c>
      <c r="AF395" s="2" t="n">
        <v>4</v>
      </c>
      <c r="AG395" s="3" t="inlineStr">
        <is>
          <t>България</t>
        </is>
      </c>
    </row>
    <row r="396">
      <c r="A396" s="2" t="n">
        <v>1000000357</v>
      </c>
      <c r="B396" s="3" t="inlineStr">
        <is>
          <t>Нели Гълова</t>
        </is>
      </c>
      <c r="C396" s="3" t="inlineStr">
        <is>
          <t>Nelly Galova</t>
        </is>
      </c>
      <c r="J396" s="3" t="inlineStr">
        <is>
          <t>гр. София, ж.к. Х. Димитър</t>
        </is>
      </c>
      <c r="Q396" s="3" t="inlineStr">
        <is>
          <t>Н. Гълова</t>
        </is>
      </c>
      <c r="R396" s="4" t="n">
        <v>0</v>
      </c>
      <c r="S396" s="3" t="inlineStr">
        <is>
          <t>Базови цени</t>
        </is>
      </c>
      <c r="T396" s="5" t="n">
        <v>0</v>
      </c>
      <c r="Z396" s="4" t="n">
        <v>0</v>
      </c>
      <c r="AA396" s="4" t="n">
        <v>0</v>
      </c>
      <c r="AB396" s="5" t="n">
        <v>1</v>
      </c>
      <c r="AE396" s="3" t="inlineStr">
        <is>
          <t>да</t>
        </is>
      </c>
      <c r="AF396" s="2" t="n">
        <v>4</v>
      </c>
      <c r="AG396" s="3" t="inlineStr">
        <is>
          <t>България</t>
        </is>
      </c>
    </row>
    <row r="397">
      <c r="A397" s="2" t="n">
        <v>1000000358</v>
      </c>
      <c r="B397" s="3" t="inlineStr">
        <is>
          <t>Валентин Динев</t>
        </is>
      </c>
      <c r="C397" s="3" t="inlineStr">
        <is>
          <t>Valentine Dineff</t>
        </is>
      </c>
      <c r="J397" s="3" t="inlineStr">
        <is>
          <t>гр. София, ж.к. Надежда</t>
        </is>
      </c>
      <c r="Q397" s="3" t="inlineStr">
        <is>
          <t>В. Динев</t>
        </is>
      </c>
      <c r="R397" s="4" t="n">
        <v>0</v>
      </c>
      <c r="S397" s="3" t="inlineStr">
        <is>
          <t>Базови цени</t>
        </is>
      </c>
      <c r="T397" s="5" t="n">
        <v>0</v>
      </c>
      <c r="Z397" s="4" t="n">
        <v>0</v>
      </c>
      <c r="AA397" s="4" t="n">
        <v>0</v>
      </c>
      <c r="AB397" s="5" t="n">
        <v>1</v>
      </c>
      <c r="AE397" s="3" t="inlineStr">
        <is>
          <t>да</t>
        </is>
      </c>
      <c r="AF397" s="2" t="n">
        <v>4</v>
      </c>
      <c r="AG397" s="3" t="inlineStr">
        <is>
          <t>България</t>
        </is>
      </c>
    </row>
    <row r="398">
      <c r="A398" s="2" t="n">
        <v>1000000359</v>
      </c>
      <c r="B398" s="3" t="inlineStr">
        <is>
          <t>Малинка Казакова</t>
        </is>
      </c>
      <c r="C398" s="3" t="inlineStr">
        <is>
          <t>Malinka Kazakova</t>
        </is>
      </c>
      <c r="J398" s="3" t="inlineStr">
        <is>
          <t>гр. София, кв. Орландовци</t>
        </is>
      </c>
      <c r="Q398" s="3" t="inlineStr">
        <is>
          <t>М. Казакова</t>
        </is>
      </c>
      <c r="R398" s="4" t="n">
        <v>0</v>
      </c>
      <c r="S398" s="3" t="inlineStr">
        <is>
          <t>Базови цени</t>
        </is>
      </c>
      <c r="T398" s="5" t="n">
        <v>0</v>
      </c>
      <c r="Z398" s="4" t="n">
        <v>0</v>
      </c>
      <c r="AA398" s="4" t="n">
        <v>0</v>
      </c>
      <c r="AB398" s="5" t="n">
        <v>1</v>
      </c>
      <c r="AE398" s="3" t="inlineStr">
        <is>
          <t>да</t>
        </is>
      </c>
      <c r="AF398" s="2" t="n">
        <v>4</v>
      </c>
      <c r="AG398" s="3" t="inlineStr">
        <is>
          <t>България</t>
        </is>
      </c>
    </row>
    <row r="399">
      <c r="A399" s="2" t="n">
        <v>1000000360</v>
      </c>
      <c r="B399" s="3" t="inlineStr">
        <is>
          <t>Радослава Василева ЕТ</t>
        </is>
      </c>
      <c r="C399" s="3" t="inlineStr">
        <is>
          <t>Radoslava Vasileva ET</t>
        </is>
      </c>
      <c r="E399" s="3" t="inlineStr">
        <is>
          <t>831574887Ю</t>
        </is>
      </c>
      <c r="F399" s="3" t="inlineStr">
        <is>
          <t>BG831574887Ю</t>
        </is>
      </c>
      <c r="J399" s="3" t="inlineStr">
        <is>
          <t>гр. София, ул. Ябълкова градина 36</t>
        </is>
      </c>
      <c r="N399" s="3" t="inlineStr">
        <is>
          <t>Радослава Василева</t>
        </is>
      </c>
      <c r="O399" s="3" t="inlineStr">
        <is>
          <t>Радослава Василева</t>
        </is>
      </c>
      <c r="Q399" s="3" t="inlineStr">
        <is>
          <t>Тошко Трифонов</t>
        </is>
      </c>
      <c r="R399" s="4" t="n">
        <v>0</v>
      </c>
      <c r="S399" s="3" t="inlineStr">
        <is>
          <t>Базови цени</t>
        </is>
      </c>
      <c r="T399" s="5" t="n">
        <v>0</v>
      </c>
      <c r="Z399" s="4" t="n">
        <v>0</v>
      </c>
      <c r="AA399" s="4" t="n">
        <v>0</v>
      </c>
      <c r="AB399" s="5" t="n">
        <v>1</v>
      </c>
      <c r="AE399" s="3" t="inlineStr">
        <is>
          <t>да</t>
        </is>
      </c>
      <c r="AF399" s="2" t="n">
        <v>4</v>
      </c>
      <c r="AG399" s="3" t="inlineStr">
        <is>
          <t>България</t>
        </is>
      </c>
    </row>
    <row r="400">
      <c r="A400" s="2" t="n">
        <v>1000000361</v>
      </c>
      <c r="B400" s="3" t="inlineStr">
        <is>
          <t>Алекси Алексиев</t>
        </is>
      </c>
      <c r="C400" s="3" t="inlineStr">
        <is>
          <t>Alex Alexiev</t>
        </is>
      </c>
      <c r="J400" s="3" t="inlineStr">
        <is>
          <t>гр. София, ж.к. Младост</t>
        </is>
      </c>
      <c r="Q400" s="3" t="inlineStr">
        <is>
          <t>А.Алексиев</t>
        </is>
      </c>
      <c r="R400" s="4" t="n">
        <v>0</v>
      </c>
      <c r="S400" s="3" t="inlineStr">
        <is>
          <t>Базови цени</t>
        </is>
      </c>
      <c r="T400" s="5" t="n">
        <v>0</v>
      </c>
      <c r="Z400" s="4" t="n">
        <v>0</v>
      </c>
      <c r="AA400" s="4" t="n">
        <v>0</v>
      </c>
      <c r="AB400" s="5" t="n">
        <v>1</v>
      </c>
      <c r="AE400" s="3" t="inlineStr">
        <is>
          <t>да</t>
        </is>
      </c>
      <c r="AF400" s="2" t="n">
        <v>4</v>
      </c>
      <c r="AG400" s="3" t="inlineStr">
        <is>
          <t>България</t>
        </is>
      </c>
    </row>
    <row r="401">
      <c r="A401" s="2" t="n">
        <v>1000000362</v>
      </c>
      <c r="B401" s="3" t="inlineStr">
        <is>
          <t>МЕСКОМ СД</t>
        </is>
      </c>
      <c r="C401" s="3" t="inlineStr">
        <is>
          <t>Meskom SD</t>
        </is>
      </c>
      <c r="E401" s="3" t="inlineStr">
        <is>
          <t>832028898Ю</t>
        </is>
      </c>
      <c r="F401" s="3" t="inlineStr">
        <is>
          <t>BG832028898Ю</t>
        </is>
      </c>
      <c r="J401" s="3" t="inlineStr">
        <is>
          <t>гр. София, ул. " Цветан Антов " № 1 А</t>
        </is>
      </c>
      <c r="N401" s="3" t="inlineStr">
        <is>
          <t>Ангел Първанов</t>
        </is>
      </c>
      <c r="O401" s="3" t="inlineStr">
        <is>
          <t>Ангел Първанов</t>
        </is>
      </c>
      <c r="Q401" s="3" t="inlineStr">
        <is>
          <t>Ангел Първанов</t>
        </is>
      </c>
      <c r="R401" s="4" t="n">
        <v>0</v>
      </c>
      <c r="S401" s="3" t="inlineStr">
        <is>
          <t>Базови цени</t>
        </is>
      </c>
      <c r="T401" s="5" t="n">
        <v>0</v>
      </c>
      <c r="Z401" s="4" t="n">
        <v>0</v>
      </c>
      <c r="AA401" s="4" t="n">
        <v>0</v>
      </c>
      <c r="AB401" s="5" t="n">
        <v>1</v>
      </c>
      <c r="AE401" s="3" t="inlineStr">
        <is>
          <t>да</t>
        </is>
      </c>
      <c r="AF401" s="2" t="n">
        <v>4</v>
      </c>
      <c r="AG401" s="3" t="inlineStr">
        <is>
          <t>България</t>
        </is>
      </c>
    </row>
    <row r="402">
      <c r="A402" s="2" t="n">
        <v>1000000363</v>
      </c>
      <c r="B402" s="3" t="inlineStr">
        <is>
          <t>Ивайло Славейков</t>
        </is>
      </c>
      <c r="C402" s="3" t="inlineStr">
        <is>
          <t>Ivaylo Slavejkov</t>
        </is>
      </c>
      <c r="J402" s="3" t="inlineStr">
        <is>
          <t>гр. София, кв. Горна баня</t>
        </is>
      </c>
      <c r="Q402" s="3" t="inlineStr">
        <is>
          <t>Ивайло Славейков</t>
        </is>
      </c>
      <c r="R402" s="4" t="n">
        <v>0</v>
      </c>
      <c r="S402" s="3" t="inlineStr">
        <is>
          <t>Базови цени</t>
        </is>
      </c>
      <c r="T402" s="5" t="n">
        <v>0</v>
      </c>
      <c r="Z402" s="4" t="n">
        <v>0</v>
      </c>
      <c r="AA402" s="4" t="n">
        <v>0</v>
      </c>
      <c r="AB402" s="5" t="n">
        <v>1</v>
      </c>
      <c r="AE402" s="3" t="inlineStr">
        <is>
          <t>да</t>
        </is>
      </c>
      <c r="AF402" s="2" t="n">
        <v>4</v>
      </c>
      <c r="AG402" s="3" t="inlineStr">
        <is>
          <t>България</t>
        </is>
      </c>
    </row>
    <row r="403">
      <c r="A403" s="2" t="n">
        <v>1000000364</v>
      </c>
      <c r="B403" s="3" t="inlineStr">
        <is>
          <t>Георги Кузев</t>
        </is>
      </c>
      <c r="C403" s="3" t="inlineStr">
        <is>
          <t>George Kuzev</t>
        </is>
      </c>
      <c r="J403" s="3" t="inlineStr">
        <is>
          <t>гр. София, ж.к. Младост -1</t>
        </is>
      </c>
      <c r="Q403" s="3" t="inlineStr">
        <is>
          <t>Г. Кузев</t>
        </is>
      </c>
      <c r="R403" s="4" t="n">
        <v>0</v>
      </c>
      <c r="S403" s="3" t="inlineStr">
        <is>
          <t>Базови цени</t>
        </is>
      </c>
      <c r="T403" s="5" t="n">
        <v>0</v>
      </c>
      <c r="Z403" s="4" t="n">
        <v>0</v>
      </c>
      <c r="AA403" s="4" t="n">
        <v>0</v>
      </c>
      <c r="AB403" s="5" t="n">
        <v>1</v>
      </c>
      <c r="AE403" s="3" t="inlineStr">
        <is>
          <t>да</t>
        </is>
      </c>
      <c r="AF403" s="2" t="n">
        <v>4</v>
      </c>
      <c r="AG403" s="3" t="inlineStr">
        <is>
          <t>България</t>
        </is>
      </c>
    </row>
    <row r="404">
      <c r="A404" s="2" t="n">
        <v>1000000365</v>
      </c>
      <c r="B404" s="3" t="inlineStr">
        <is>
          <t>ЕТ Гелика</t>
        </is>
      </c>
      <c r="C404" s="3" t="inlineStr">
        <is>
          <t>ET Gelika</t>
        </is>
      </c>
      <c r="E404" s="3" t="inlineStr">
        <is>
          <t>121441472Е</t>
        </is>
      </c>
      <c r="F404" s="3" t="inlineStr">
        <is>
          <t>BG121441472Е</t>
        </is>
      </c>
      <c r="J404" s="3" t="inlineStr">
        <is>
          <t>гр. София, ул. "Димитър Миленков" - 112</t>
        </is>
      </c>
      <c r="N404" s="3" t="inlineStr">
        <is>
          <t>К. Таранджийска</t>
        </is>
      </c>
      <c r="O404" s="3" t="inlineStr">
        <is>
          <t>К. Таранджийска</t>
        </is>
      </c>
      <c r="Q404" s="3" t="inlineStr">
        <is>
          <t>Антон Таранджийски</t>
        </is>
      </c>
      <c r="R404" s="4" t="n">
        <v>0</v>
      </c>
      <c r="S404" s="3" t="inlineStr">
        <is>
          <t>Базови цени</t>
        </is>
      </c>
      <c r="T404" s="5" t="n">
        <v>0</v>
      </c>
      <c r="Z404" s="4" t="n">
        <v>0</v>
      </c>
      <c r="AA404" s="4" t="n">
        <v>0</v>
      </c>
      <c r="AB404" s="5" t="n">
        <v>1</v>
      </c>
      <c r="AE404" s="3" t="inlineStr">
        <is>
          <t>да</t>
        </is>
      </c>
      <c r="AF404" s="2" t="n">
        <v>4</v>
      </c>
      <c r="AG404" s="3" t="inlineStr">
        <is>
          <t>България</t>
        </is>
      </c>
    </row>
    <row r="405">
      <c r="A405" s="2" t="n">
        <v>1000000366</v>
      </c>
      <c r="B405" s="3" t="inlineStr">
        <is>
          <t>Ангел Цветанов Ангелов</t>
        </is>
      </c>
      <c r="C405" s="3" t="inlineStr">
        <is>
          <t>Angel Tsvetanov Angelov</t>
        </is>
      </c>
      <c r="J405" s="3" t="inlineStr">
        <is>
          <t>гр. София, бул. Гоце Делчев</t>
        </is>
      </c>
      <c r="R405" s="4" t="n">
        <v>0</v>
      </c>
      <c r="S405" s="3" t="inlineStr">
        <is>
          <t>Базови цени</t>
        </is>
      </c>
      <c r="T405" s="5" t="n">
        <v>0</v>
      </c>
      <c r="Z405" s="4" t="n">
        <v>0</v>
      </c>
      <c r="AA405" s="4" t="n">
        <v>0</v>
      </c>
      <c r="AB405" s="5" t="n">
        <v>1</v>
      </c>
      <c r="AE405" s="3" t="inlineStr">
        <is>
          <t>да</t>
        </is>
      </c>
      <c r="AF405" s="2" t="n">
        <v>4</v>
      </c>
      <c r="AG405" s="3" t="inlineStr">
        <is>
          <t>България</t>
        </is>
      </c>
    </row>
    <row r="406">
      <c r="A406" s="2" t="n">
        <v>1000000367</v>
      </c>
      <c r="B406" s="3" t="inlineStr">
        <is>
          <t>Боряна Илиева Цветанова</t>
        </is>
      </c>
      <c r="C406" s="3" t="inlineStr">
        <is>
          <t>Boryana Ilieva Tsvetanova</t>
        </is>
      </c>
      <c r="J406" s="3" t="inlineStr">
        <is>
          <t>гр. София, бул. Гоце Делчев</t>
        </is>
      </c>
      <c r="R406" s="4" t="n">
        <v>0</v>
      </c>
      <c r="S406" s="3" t="inlineStr">
        <is>
          <t>Базови цени</t>
        </is>
      </c>
      <c r="T406" s="5" t="n">
        <v>0</v>
      </c>
      <c r="Z406" s="4" t="n">
        <v>0</v>
      </c>
      <c r="AA406" s="4" t="n">
        <v>0</v>
      </c>
      <c r="AB406" s="5" t="n">
        <v>1</v>
      </c>
      <c r="AE406" s="3" t="inlineStr">
        <is>
          <t>да</t>
        </is>
      </c>
      <c r="AF406" s="2" t="n">
        <v>4</v>
      </c>
      <c r="AG406" s="3" t="inlineStr">
        <is>
          <t>България</t>
        </is>
      </c>
    </row>
    <row r="407">
      <c r="A407" s="2" t="n">
        <v>1000000368</v>
      </c>
      <c r="B407" s="3" t="inlineStr">
        <is>
          <t>ТИМИ-96 ООД</t>
        </is>
      </c>
      <c r="C407" s="3" t="inlineStr">
        <is>
          <t>Timmy-96</t>
        </is>
      </c>
      <c r="J407" s="3" t="inlineStr">
        <is>
          <t>гр. София, ж.к. Дружба, бл.13,вх.А</t>
        </is>
      </c>
      <c r="N407" s="3" t="inlineStr">
        <is>
          <t>Евтим Илиев</t>
        </is>
      </c>
      <c r="O407" s="3" t="inlineStr">
        <is>
          <t>Евтим Илиев</t>
        </is>
      </c>
      <c r="Q407" s="3" t="inlineStr">
        <is>
          <t>Евтим Илиев</t>
        </is>
      </c>
      <c r="R407" s="4" t="n">
        <v>0</v>
      </c>
      <c r="S407" s="3" t="inlineStr">
        <is>
          <t>Базови цени</t>
        </is>
      </c>
      <c r="T407" s="5" t="n">
        <v>0</v>
      </c>
      <c r="Z407" s="4" t="n">
        <v>0</v>
      </c>
      <c r="AA407" s="4" t="n">
        <v>0</v>
      </c>
      <c r="AB407" s="5" t="n">
        <v>1</v>
      </c>
      <c r="AE407" s="3" t="inlineStr">
        <is>
          <t>да</t>
        </is>
      </c>
      <c r="AF407" s="2" t="n">
        <v>4</v>
      </c>
      <c r="AG407" s="3" t="inlineStr">
        <is>
          <t>България</t>
        </is>
      </c>
    </row>
    <row r="408">
      <c r="A408" s="2" t="n">
        <v>1000000369</v>
      </c>
      <c r="B408" s="3" t="inlineStr">
        <is>
          <t>ЕТ Джетко</t>
        </is>
      </c>
      <c r="C408" s="3" t="inlineStr">
        <is>
          <t>ET Dzhetko</t>
        </is>
      </c>
      <c r="F408" s="2" t="n">
        <v>1012027687</v>
      </c>
      <c r="J408" s="3" t="inlineStr">
        <is>
          <t>гр. Г.Делчев, ул. Стара планина 34</t>
        </is>
      </c>
      <c r="N408" s="3" t="inlineStr">
        <is>
          <t>Джебджет Имамов</t>
        </is>
      </c>
      <c r="O408" s="3" t="inlineStr">
        <is>
          <t>Джебджет Имамов</t>
        </is>
      </c>
      <c r="Q408" s="3" t="inlineStr">
        <is>
          <t>Джебджет Имамов</t>
        </is>
      </c>
      <c r="R408" s="4" t="n">
        <v>0</v>
      </c>
      <c r="S408" s="3" t="inlineStr">
        <is>
          <t>Базови цени</t>
        </is>
      </c>
      <c r="T408" s="5" t="n">
        <v>0</v>
      </c>
      <c r="Z408" s="4" t="n">
        <v>0</v>
      </c>
      <c r="AA408" s="4" t="n">
        <v>0</v>
      </c>
      <c r="AB408" s="5" t="n">
        <v>1</v>
      </c>
      <c r="AE408" s="3" t="inlineStr">
        <is>
          <t>да</t>
        </is>
      </c>
      <c r="AF408" s="2" t="n">
        <v>4</v>
      </c>
      <c r="AG408" s="3" t="inlineStr">
        <is>
          <t>България</t>
        </is>
      </c>
    </row>
    <row r="409">
      <c r="A409" s="2" t="n">
        <v>1000000370</v>
      </c>
      <c r="B409" s="3" t="inlineStr">
        <is>
          <t>Ивайло Баджов</t>
        </is>
      </c>
      <c r="C409" s="3" t="inlineStr">
        <is>
          <t>Ivaylo Badjov</t>
        </is>
      </c>
      <c r="J409" s="3" t="inlineStr">
        <is>
          <t>гр. София, ул. Иван Рилски - 39</t>
        </is>
      </c>
      <c r="Q409" s="3" t="inlineStr">
        <is>
          <t>Ивайло Баджов</t>
        </is>
      </c>
      <c r="R409" s="4" t="n">
        <v>0</v>
      </c>
      <c r="S409" s="3" t="inlineStr">
        <is>
          <t>Базови цени</t>
        </is>
      </c>
      <c r="T409" s="5" t="n">
        <v>0</v>
      </c>
      <c r="Z409" s="4" t="n">
        <v>0</v>
      </c>
      <c r="AA409" s="4" t="n">
        <v>0</v>
      </c>
      <c r="AB409" s="5" t="n">
        <v>1</v>
      </c>
      <c r="AE409" s="3" t="inlineStr">
        <is>
          <t>да</t>
        </is>
      </c>
      <c r="AF409" s="2" t="n">
        <v>4</v>
      </c>
      <c r="AG409" s="3" t="inlineStr">
        <is>
          <t>България</t>
        </is>
      </c>
    </row>
    <row r="410">
      <c r="A410" s="2" t="n">
        <v>1000000371</v>
      </c>
      <c r="B410" s="3" t="inlineStr">
        <is>
          <t>Петър Папазов</t>
        </is>
      </c>
      <c r="C410" s="3" t="inlineStr">
        <is>
          <t>Peter Papazoff</t>
        </is>
      </c>
      <c r="J410" s="3" t="inlineStr">
        <is>
          <t>гр. София, ул. Златовръх -67а</t>
        </is>
      </c>
      <c r="N410" s="3" t="inlineStr">
        <is>
          <t>Петър Папазов</t>
        </is>
      </c>
      <c r="O410" s="3" t="inlineStr">
        <is>
          <t>Петър Папазов</t>
        </is>
      </c>
      <c r="Q410" s="3" t="inlineStr">
        <is>
          <t>Петър Папазов</t>
        </is>
      </c>
      <c r="R410" s="4" t="n">
        <v>0</v>
      </c>
      <c r="S410" s="3" t="inlineStr">
        <is>
          <t>Базови цени</t>
        </is>
      </c>
      <c r="T410" s="5" t="n">
        <v>0</v>
      </c>
      <c r="Z410" s="4" t="n">
        <v>0</v>
      </c>
      <c r="AA410" s="4" t="n">
        <v>0</v>
      </c>
      <c r="AB410" s="5" t="n">
        <v>1</v>
      </c>
      <c r="AE410" s="3" t="inlineStr">
        <is>
          <t>да</t>
        </is>
      </c>
      <c r="AF410" s="2" t="n">
        <v>4</v>
      </c>
      <c r="AG410" s="3" t="inlineStr">
        <is>
          <t>България</t>
        </is>
      </c>
    </row>
    <row r="411">
      <c r="A411" s="2" t="n">
        <v>1000000372</v>
      </c>
      <c r="B411" s="3" t="inlineStr">
        <is>
          <t>Ангел Ненов</t>
        </is>
      </c>
      <c r="C411" s="3" t="inlineStr">
        <is>
          <t>Angel Nenov</t>
        </is>
      </c>
      <c r="J411" s="3" t="inlineStr">
        <is>
          <t>гр. Костинброт, ул. Охрид -1</t>
        </is>
      </c>
      <c r="N411" s="3" t="inlineStr">
        <is>
          <t>Ангел Ненов</t>
        </is>
      </c>
      <c r="O411" s="3" t="inlineStr">
        <is>
          <t>Ангел Ненов</t>
        </is>
      </c>
      <c r="Q411" s="3" t="inlineStr">
        <is>
          <t>Ангел Ненов</t>
        </is>
      </c>
      <c r="R411" s="4" t="n">
        <v>0</v>
      </c>
      <c r="S411" s="3" t="inlineStr">
        <is>
          <t>Базови цени</t>
        </is>
      </c>
      <c r="T411" s="5" t="n">
        <v>0</v>
      </c>
      <c r="Z411" s="4" t="n">
        <v>0</v>
      </c>
      <c r="AA411" s="4" t="n">
        <v>0</v>
      </c>
      <c r="AB411" s="5" t="n">
        <v>1</v>
      </c>
      <c r="AE411" s="3" t="inlineStr">
        <is>
          <t>да</t>
        </is>
      </c>
      <c r="AF411" s="2" t="n">
        <v>4</v>
      </c>
      <c r="AG411" s="3" t="inlineStr">
        <is>
          <t>България</t>
        </is>
      </c>
    </row>
    <row r="412">
      <c r="A412" s="2" t="n">
        <v>1000000373</v>
      </c>
      <c r="B412" s="3" t="inlineStr">
        <is>
          <t>ЗК Крановски Рай</t>
        </is>
      </c>
      <c r="C412" s="3" t="inlineStr">
        <is>
          <t>ZK Kranovski Paradise</t>
        </is>
      </c>
      <c r="F412" s="2" t="n">
        <v>1190003333</v>
      </c>
      <c r="J412" s="3" t="inlineStr">
        <is>
          <t>с. Краново-Силистра,</t>
        </is>
      </c>
      <c r="N412" s="3" t="inlineStr">
        <is>
          <t>Здравко Илиев Желев</t>
        </is>
      </c>
      <c r="O412" s="3" t="inlineStr">
        <is>
          <t>Здравко Илиев Желев</t>
        </is>
      </c>
      <c r="Q412" s="3" t="inlineStr">
        <is>
          <t>Здравко Илиев Желев</t>
        </is>
      </c>
      <c r="R412" s="4" t="n">
        <v>0</v>
      </c>
      <c r="S412" s="3" t="inlineStr">
        <is>
          <t>Базови цени</t>
        </is>
      </c>
      <c r="T412" s="5" t="n">
        <v>0</v>
      </c>
      <c r="Z412" s="4" t="n">
        <v>0</v>
      </c>
      <c r="AA412" s="4" t="n">
        <v>0</v>
      </c>
      <c r="AB412" s="5" t="n">
        <v>1</v>
      </c>
      <c r="AE412" s="3" t="inlineStr">
        <is>
          <t>да</t>
        </is>
      </c>
      <c r="AF412" s="2" t="n">
        <v>4</v>
      </c>
      <c r="AG412" s="3" t="inlineStr">
        <is>
          <t>България</t>
        </is>
      </c>
    </row>
    <row r="413">
      <c r="A413" s="2" t="n">
        <v>1000000374</v>
      </c>
      <c r="B413" s="3" t="inlineStr">
        <is>
          <t>Венелин Павлов</t>
        </is>
      </c>
      <c r="C413" s="3" t="inlineStr">
        <is>
          <t>Venelin Pavlov</t>
        </is>
      </c>
      <c r="J413" s="3" t="inlineStr">
        <is>
          <t>гр. София, ж.к. Младост 3</t>
        </is>
      </c>
      <c r="N413" s="3" t="inlineStr">
        <is>
          <t>Венелин Павлов</t>
        </is>
      </c>
      <c r="O413" s="3" t="inlineStr">
        <is>
          <t>Венелин Павлов</t>
        </is>
      </c>
      <c r="Q413" s="3" t="inlineStr">
        <is>
          <t>Венелин Павлов</t>
        </is>
      </c>
      <c r="R413" s="4" t="n">
        <v>0</v>
      </c>
      <c r="S413" s="3" t="inlineStr">
        <is>
          <t>Базови цени</t>
        </is>
      </c>
      <c r="T413" s="5" t="n">
        <v>0</v>
      </c>
      <c r="Z413" s="4" t="n">
        <v>0</v>
      </c>
      <c r="AA413" s="4" t="n">
        <v>0</v>
      </c>
      <c r="AB413" s="5" t="n">
        <v>1</v>
      </c>
      <c r="AE413" s="3" t="inlineStr">
        <is>
          <t>да</t>
        </is>
      </c>
      <c r="AF413" s="2" t="n">
        <v>4</v>
      </c>
      <c r="AG413" s="3" t="inlineStr">
        <is>
          <t>България</t>
        </is>
      </c>
    </row>
    <row r="414">
      <c r="A414" s="2" t="n">
        <v>1000000375</v>
      </c>
      <c r="B414" s="3" t="inlineStr">
        <is>
          <t>България -Гърция ЕООД</t>
        </is>
      </c>
      <c r="C414" s="3" t="inlineStr">
        <is>
          <t>Bulgaria-Greece Ltd</t>
        </is>
      </c>
      <c r="E414" s="2" t="n">
        <v>831516909</v>
      </c>
      <c r="F414" s="3" t="inlineStr">
        <is>
          <t>BG831516909</t>
        </is>
      </c>
      <c r="J414" s="3" t="inlineStr">
        <is>
          <t>гр. София, бул. Цариградско шосе 125</t>
        </is>
      </c>
      <c r="N414" s="3" t="inlineStr">
        <is>
          <t>Ангел Жиланов</t>
        </is>
      </c>
      <c r="O414" s="3" t="inlineStr">
        <is>
          <t>Ангел Жиланов</t>
        </is>
      </c>
      <c r="Q414" s="3" t="inlineStr">
        <is>
          <t>Ангел Жиланов</t>
        </is>
      </c>
      <c r="R414" s="4" t="n">
        <v>0</v>
      </c>
      <c r="S414" s="3" t="inlineStr">
        <is>
          <t>Базови цени</t>
        </is>
      </c>
      <c r="T414" s="5" t="n">
        <v>0</v>
      </c>
      <c r="Z414" s="4" t="n">
        <v>0</v>
      </c>
      <c r="AA414" s="4" t="n">
        <v>0</v>
      </c>
      <c r="AB414" s="5" t="n">
        <v>1</v>
      </c>
      <c r="AE414" s="3" t="inlineStr">
        <is>
          <t>да</t>
        </is>
      </c>
      <c r="AF414" s="2" t="n">
        <v>4</v>
      </c>
      <c r="AG414" s="3" t="inlineStr">
        <is>
          <t>България</t>
        </is>
      </c>
    </row>
    <row r="415">
      <c r="A415" s="2" t="n">
        <v>1000000376</v>
      </c>
      <c r="B415" s="3" t="inlineStr">
        <is>
          <t>Зоя Петкова</t>
        </is>
      </c>
      <c r="C415" s="3" t="inlineStr">
        <is>
          <t>Zoya Petkova</t>
        </is>
      </c>
      <c r="J415" s="3" t="inlineStr">
        <is>
          <t>гр. София, кв. Подуене</t>
        </is>
      </c>
      <c r="Q415" s="3" t="inlineStr">
        <is>
          <t>З. Петкова</t>
        </is>
      </c>
      <c r="R415" s="4" t="n">
        <v>0</v>
      </c>
      <c r="S415" s="3" t="inlineStr">
        <is>
          <t>Базови цени</t>
        </is>
      </c>
      <c r="T415" s="5" t="n">
        <v>0</v>
      </c>
      <c r="Z415" s="4" t="n">
        <v>0</v>
      </c>
      <c r="AA415" s="4" t="n">
        <v>0</v>
      </c>
      <c r="AB415" s="5" t="n">
        <v>1</v>
      </c>
      <c r="AE415" s="3" t="inlineStr">
        <is>
          <t>да</t>
        </is>
      </c>
      <c r="AF415" s="2" t="n">
        <v>4</v>
      </c>
      <c r="AG415" s="3" t="inlineStr">
        <is>
          <t>България</t>
        </is>
      </c>
    </row>
    <row r="416">
      <c r="A416" s="2" t="n">
        <v>1000000379</v>
      </c>
      <c r="B416" s="3" t="inlineStr">
        <is>
          <t>ЮНИОН ЕООД</t>
        </is>
      </c>
      <c r="C416" s="3" t="inlineStr">
        <is>
          <t>UNION LTD</t>
        </is>
      </c>
      <c r="E416" s="3" t="inlineStr">
        <is>
          <t>102155623Ю</t>
        </is>
      </c>
      <c r="F416" s="3" t="inlineStr">
        <is>
          <t>BG102155623Ю</t>
        </is>
      </c>
      <c r="J416" s="3" t="inlineStr">
        <is>
          <t>гр. Бургас, бул. ”Демокрация ” №76</t>
        </is>
      </c>
      <c r="N416" s="3" t="inlineStr">
        <is>
          <t>Георги  Иванов  Ангелов</t>
        </is>
      </c>
      <c r="O416" s="3" t="inlineStr">
        <is>
          <t>Георги  Иванов  Ангелов</t>
        </is>
      </c>
      <c r="Q416" s="3" t="inlineStr">
        <is>
          <t>Г. Ангелов</t>
        </is>
      </c>
      <c r="R416" s="4" t="n">
        <v>0</v>
      </c>
      <c r="S416" s="3" t="inlineStr">
        <is>
          <t>Базови цени</t>
        </is>
      </c>
      <c r="T416" s="5" t="n">
        <v>0</v>
      </c>
      <c r="Z416" s="4" t="n">
        <v>0</v>
      </c>
      <c r="AA416" s="4" t="n">
        <v>0</v>
      </c>
      <c r="AB416" s="5" t="n">
        <v>1</v>
      </c>
      <c r="AE416" s="3" t="inlineStr">
        <is>
          <t>да</t>
        </is>
      </c>
      <c r="AF416" s="2" t="n">
        <v>4</v>
      </c>
      <c r="AG416" s="3" t="inlineStr">
        <is>
          <t>България</t>
        </is>
      </c>
    </row>
    <row r="417">
      <c r="A417" s="2" t="n">
        <v>1000000380</v>
      </c>
      <c r="B417" s="3" t="inlineStr">
        <is>
          <t>Евгени Дойчинов</t>
        </is>
      </c>
      <c r="C417" s="3" t="inlineStr">
        <is>
          <t>Evgeni Doychinov</t>
        </is>
      </c>
      <c r="J417" s="3" t="inlineStr">
        <is>
          <t>гр. София, ул.Персенк 119</t>
        </is>
      </c>
      <c r="Q417" s="3" t="inlineStr">
        <is>
          <t>Е. Дойчинов</t>
        </is>
      </c>
      <c r="R417" s="4" t="n">
        <v>0</v>
      </c>
      <c r="S417" s="3" t="inlineStr">
        <is>
          <t>Базови цени</t>
        </is>
      </c>
      <c r="T417" s="5" t="n">
        <v>0</v>
      </c>
      <c r="Z417" s="4" t="n">
        <v>0</v>
      </c>
      <c r="AA417" s="4" t="n">
        <v>0</v>
      </c>
      <c r="AB417" s="5" t="n">
        <v>1</v>
      </c>
      <c r="AE417" s="3" t="inlineStr">
        <is>
          <t>да</t>
        </is>
      </c>
      <c r="AF417" s="2" t="n">
        <v>4</v>
      </c>
      <c r="AG417" s="3" t="inlineStr">
        <is>
          <t>България</t>
        </is>
      </c>
    </row>
    <row r="418">
      <c r="A418" s="2" t="n">
        <v>1000000386</v>
      </c>
      <c r="B418" s="3" t="inlineStr">
        <is>
          <t>Бутилираща компания Бургас</t>
        </is>
      </c>
      <c r="C418" s="3" t="inlineStr">
        <is>
          <t>Bottling Company Burgas</t>
        </is>
      </c>
      <c r="F418" s="2" t="n">
        <v>1021007079</v>
      </c>
      <c r="J418" s="3" t="inlineStr">
        <is>
          <t>Бургас,</t>
        </is>
      </c>
      <c r="R418" s="4" t="n">
        <v>0</v>
      </c>
      <c r="S418" s="3" t="inlineStr">
        <is>
          <t>Базови цени</t>
        </is>
      </c>
      <c r="T418" s="5" t="n">
        <v>0</v>
      </c>
      <c r="Z418" s="4" t="n">
        <v>0</v>
      </c>
      <c r="AA418" s="4" t="n">
        <v>0</v>
      </c>
      <c r="AB418" s="5" t="n">
        <v>1</v>
      </c>
      <c r="AE418" s="3" t="inlineStr">
        <is>
          <t>да</t>
        </is>
      </c>
      <c r="AF418" s="2" t="n">
        <v>4</v>
      </c>
      <c r="AG418" s="3" t="inlineStr">
        <is>
          <t>България</t>
        </is>
      </c>
    </row>
    <row r="419">
      <c r="A419" s="2" t="n">
        <v>1000000392</v>
      </c>
      <c r="B419" s="3" t="inlineStr">
        <is>
          <t>Риск Инженеринг - Ф ООД</t>
        </is>
      </c>
      <c r="C419" s="3" t="inlineStr">
        <is>
          <t>Risk Engineering - F Ltd.</t>
        </is>
      </c>
      <c r="E419" s="2" t="n">
        <v>121854791</v>
      </c>
      <c r="F419" s="3" t="inlineStr">
        <is>
          <t>BG121854791</t>
        </is>
      </c>
      <c r="J419" s="3" t="inlineStr">
        <is>
          <t>София, кв Враждебна, ул 8, №28</t>
        </is>
      </c>
      <c r="N419" s="3" t="inlineStr">
        <is>
          <t>Радослав Белов</t>
        </is>
      </c>
      <c r="O419" s="3" t="inlineStr">
        <is>
          <t>Радослав Белов</t>
        </is>
      </c>
      <c r="Q419" s="3" t="inlineStr">
        <is>
          <t>Радослав Белов</t>
        </is>
      </c>
      <c r="R419" s="4" t="n">
        <v>0</v>
      </c>
      <c r="S419" s="3" t="inlineStr">
        <is>
          <t>Базови цени</t>
        </is>
      </c>
      <c r="T419" s="5" t="n">
        <v>0</v>
      </c>
      <c r="Z419" s="4" t="n">
        <v>0</v>
      </c>
      <c r="AA419" s="4" t="n">
        <v>0</v>
      </c>
      <c r="AB419" s="5" t="n">
        <v>1</v>
      </c>
      <c r="AE419" s="3" t="inlineStr">
        <is>
          <t>да</t>
        </is>
      </c>
      <c r="AF419" s="2" t="n">
        <v>4</v>
      </c>
      <c r="AG419" s="3" t="inlineStr">
        <is>
          <t>България</t>
        </is>
      </c>
    </row>
    <row r="420">
      <c r="A420" s="2" t="n">
        <v>1000000400</v>
      </c>
      <c r="B420" s="3" t="inlineStr">
        <is>
          <t>Герги Марков</t>
        </is>
      </c>
      <c r="C420" s="3" t="inlineStr">
        <is>
          <t>Gjergj Markov</t>
        </is>
      </c>
      <c r="J420" s="3" t="inlineStr">
        <is>
          <t>гр. София, ул. Бели Дунав</t>
        </is>
      </c>
      <c r="Q420" s="3" t="inlineStr">
        <is>
          <t>Г. Марков</t>
        </is>
      </c>
      <c r="R420" s="4" t="n">
        <v>0</v>
      </c>
      <c r="S420" s="3" t="inlineStr">
        <is>
          <t>Базови цени</t>
        </is>
      </c>
      <c r="T420" s="5" t="n">
        <v>0</v>
      </c>
      <c r="Z420" s="4" t="n">
        <v>0</v>
      </c>
      <c r="AA420" s="4" t="n">
        <v>0</v>
      </c>
      <c r="AB420" s="5" t="n">
        <v>1</v>
      </c>
      <c r="AE420" s="3" t="inlineStr">
        <is>
          <t>да</t>
        </is>
      </c>
      <c r="AF420" s="2" t="n">
        <v>4</v>
      </c>
      <c r="AG420" s="3" t="inlineStr">
        <is>
          <t>България</t>
        </is>
      </c>
    </row>
    <row r="421">
      <c r="A421" s="2" t="n">
        <v>1000000401</v>
      </c>
      <c r="B421" s="3" t="inlineStr">
        <is>
          <t>Ангел Ценов ЕТ</t>
        </is>
      </c>
      <c r="C421" s="3" t="inlineStr">
        <is>
          <t>Angel Tzenov ET</t>
        </is>
      </c>
      <c r="E421" s="3" t="inlineStr">
        <is>
          <t>821149585Е</t>
        </is>
      </c>
      <c r="F421" s="3" t="inlineStr">
        <is>
          <t>BG821149585Е</t>
        </is>
      </c>
      <c r="J421" s="3" t="inlineStr">
        <is>
          <t>гр. Монтана, ул. Д. Талев 6</t>
        </is>
      </c>
      <c r="N421" s="3" t="inlineStr">
        <is>
          <t>Ангел Ценов</t>
        </is>
      </c>
      <c r="O421" s="3" t="inlineStr">
        <is>
          <t>Ангел Ценов</t>
        </is>
      </c>
      <c r="Q421" s="3" t="inlineStr">
        <is>
          <t>Волода Петров</t>
        </is>
      </c>
      <c r="R421" s="4" t="n">
        <v>0</v>
      </c>
      <c r="S421" s="3" t="inlineStr">
        <is>
          <t>Базови цени</t>
        </is>
      </c>
      <c r="T421" s="5" t="n">
        <v>0</v>
      </c>
      <c r="Z421" s="4" t="n">
        <v>0</v>
      </c>
      <c r="AA421" s="4" t="n">
        <v>0</v>
      </c>
      <c r="AB421" s="5" t="n">
        <v>1</v>
      </c>
      <c r="AE421" s="3" t="inlineStr">
        <is>
          <t>да</t>
        </is>
      </c>
      <c r="AF421" s="2" t="n">
        <v>4</v>
      </c>
      <c r="AG421" s="3" t="inlineStr">
        <is>
          <t>България</t>
        </is>
      </c>
    </row>
    <row r="422">
      <c r="A422" s="2" t="n">
        <v>1000000402</v>
      </c>
      <c r="B422" s="3" t="inlineStr">
        <is>
          <t>Наум Снегаров</t>
        </is>
      </c>
      <c r="C422" s="3" t="inlineStr">
        <is>
          <t>Naum Snegarov</t>
        </is>
      </c>
      <c r="F422" s="2" t="n">
        <v>9999999999</v>
      </c>
      <c r="J422" s="3" t="inlineStr">
        <is>
          <t>гр. София, ул. Чумерна 16</t>
        </is>
      </c>
      <c r="Q422" s="3" t="inlineStr">
        <is>
          <t>Н. Снегаров</t>
        </is>
      </c>
      <c r="R422" s="4" t="n">
        <v>0</v>
      </c>
      <c r="S422" s="3" t="inlineStr">
        <is>
          <t>Базови цени</t>
        </is>
      </c>
      <c r="T422" s="5" t="n">
        <v>0</v>
      </c>
      <c r="Z422" s="4" t="n">
        <v>0</v>
      </c>
      <c r="AA422" s="4" t="n">
        <v>0</v>
      </c>
      <c r="AB422" s="5" t="n">
        <v>1</v>
      </c>
      <c r="AE422" s="3" t="inlineStr">
        <is>
          <t>да</t>
        </is>
      </c>
      <c r="AF422" s="2" t="n">
        <v>4</v>
      </c>
      <c r="AG422" s="3" t="inlineStr">
        <is>
          <t>България</t>
        </is>
      </c>
    </row>
    <row r="423">
      <c r="A423" s="2" t="n">
        <v>1000000403</v>
      </c>
      <c r="B423" s="3" t="inlineStr">
        <is>
          <t>Мариана Начева</t>
        </is>
      </c>
      <c r="C423" s="3" t="inlineStr">
        <is>
          <t>Mariana Natcheva</t>
        </is>
      </c>
      <c r="J423" s="3" t="inlineStr">
        <is>
          <t>гр. София, ж.к. Разсадника 9</t>
        </is>
      </c>
      <c r="Q423" s="3" t="inlineStr">
        <is>
          <t>М. Начева</t>
        </is>
      </c>
      <c r="R423" s="4" t="n">
        <v>0</v>
      </c>
      <c r="S423" s="3" t="inlineStr">
        <is>
          <t>Базови цени</t>
        </is>
      </c>
      <c r="T423" s="5" t="n">
        <v>0</v>
      </c>
      <c r="Z423" s="4" t="n">
        <v>0</v>
      </c>
      <c r="AA423" s="4" t="n">
        <v>0</v>
      </c>
      <c r="AB423" s="5" t="n">
        <v>1</v>
      </c>
      <c r="AE423" s="3" t="inlineStr">
        <is>
          <t>да</t>
        </is>
      </c>
      <c r="AF423" s="2" t="n">
        <v>4</v>
      </c>
      <c r="AG423" s="3" t="inlineStr">
        <is>
          <t>България</t>
        </is>
      </c>
    </row>
    <row r="424">
      <c r="A424" s="2" t="n">
        <v>1000000404</v>
      </c>
      <c r="B424" s="3" t="inlineStr">
        <is>
          <t>СОЛАРИС - АС ЕООД</t>
        </is>
      </c>
      <c r="C424" s="3" t="inlineStr">
        <is>
          <t>SOLARIS - AC Ltd.</t>
        </is>
      </c>
      <c r="E424" s="3" t="inlineStr">
        <is>
          <t>121063745Ю</t>
        </is>
      </c>
      <c r="F424" s="3" t="inlineStr">
        <is>
          <t>BG121063745Ю</t>
        </is>
      </c>
      <c r="G424" s="3" t="inlineStr">
        <is>
          <t>0888/275188-Емил,9782288,</t>
        </is>
      </c>
      <c r="J424" s="3" t="inlineStr">
        <is>
          <t>гр. София, ул. " Ивайло " № 4</t>
        </is>
      </c>
      <c r="N424" s="3" t="inlineStr">
        <is>
          <t>Александър Щерев</t>
        </is>
      </c>
      <c r="O424" s="3" t="inlineStr">
        <is>
          <t>Александър Щерев</t>
        </is>
      </c>
      <c r="Q424" s="3" t="inlineStr">
        <is>
          <t>Тимчо Георгиев</t>
        </is>
      </c>
      <c r="R424" s="4" t="n">
        <v>0</v>
      </c>
      <c r="S424" s="3" t="inlineStr">
        <is>
          <t>Базови цени</t>
        </is>
      </c>
      <c r="T424" s="5" t="n">
        <v>0</v>
      </c>
      <c r="Z424" s="4" t="n">
        <v>0</v>
      </c>
      <c r="AA424" s="4" t="n">
        <v>0</v>
      </c>
      <c r="AB424" s="5" t="n">
        <v>1</v>
      </c>
      <c r="AE424" s="3" t="inlineStr">
        <is>
          <t>да</t>
        </is>
      </c>
      <c r="AF424" s="2" t="n">
        <v>4</v>
      </c>
      <c r="AG424" s="3" t="inlineStr">
        <is>
          <t>България</t>
        </is>
      </c>
    </row>
    <row r="425">
      <c r="A425" s="2" t="n">
        <v>1000000405</v>
      </c>
      <c r="B425" s="3" t="inlineStr">
        <is>
          <t>Константин Костов</t>
        </is>
      </c>
      <c r="C425" s="3" t="inlineStr">
        <is>
          <t>Konstantin Kostov</t>
        </is>
      </c>
      <c r="J425" s="3" t="inlineStr">
        <is>
          <t>гр. София, ж.к. Младост - 4</t>
        </is>
      </c>
      <c r="Q425" s="3" t="inlineStr">
        <is>
          <t>К. Костов</t>
        </is>
      </c>
      <c r="R425" s="4" t="n">
        <v>0</v>
      </c>
      <c r="S425" s="3" t="inlineStr">
        <is>
          <t>Базови цени</t>
        </is>
      </c>
      <c r="T425" s="5" t="n">
        <v>0</v>
      </c>
      <c r="Z425" s="4" t="n">
        <v>0</v>
      </c>
      <c r="AA425" s="4" t="n">
        <v>0</v>
      </c>
      <c r="AB425" s="5" t="n">
        <v>1</v>
      </c>
      <c r="AE425" s="3" t="inlineStr">
        <is>
          <t>да</t>
        </is>
      </c>
      <c r="AF425" s="2" t="n">
        <v>4</v>
      </c>
      <c r="AG425" s="3" t="inlineStr">
        <is>
          <t>България</t>
        </is>
      </c>
    </row>
    <row r="426">
      <c r="A426" s="2" t="n">
        <v>1000000406</v>
      </c>
      <c r="B426" s="3" t="inlineStr">
        <is>
          <t>Розалин Николов</t>
        </is>
      </c>
      <c r="C426" s="3" t="inlineStr">
        <is>
          <t>Rosalyn Nikolov</t>
        </is>
      </c>
      <c r="J426" s="3" t="inlineStr">
        <is>
          <t>гр. София, ул. Вешин 29</t>
        </is>
      </c>
      <c r="Q426" s="3" t="inlineStr">
        <is>
          <t>Р. Николов</t>
        </is>
      </c>
      <c r="R426" s="4" t="n">
        <v>0</v>
      </c>
      <c r="S426" s="3" t="inlineStr">
        <is>
          <t>Базови цени</t>
        </is>
      </c>
      <c r="T426" s="5" t="n">
        <v>0</v>
      </c>
      <c r="Z426" s="4" t="n">
        <v>0</v>
      </c>
      <c r="AA426" s="4" t="n">
        <v>0</v>
      </c>
      <c r="AB426" s="5" t="n">
        <v>1</v>
      </c>
      <c r="AE426" s="3" t="inlineStr">
        <is>
          <t>да</t>
        </is>
      </c>
      <c r="AF426" s="2" t="n">
        <v>4</v>
      </c>
      <c r="AG426" s="3" t="inlineStr">
        <is>
          <t>България</t>
        </is>
      </c>
    </row>
    <row r="427">
      <c r="A427" s="2" t="n">
        <v>1000000407</v>
      </c>
      <c r="B427" s="3" t="inlineStr">
        <is>
          <t>Юлияна Янева</t>
        </is>
      </c>
      <c r="C427" s="3" t="inlineStr">
        <is>
          <t>Juliana Ianeva</t>
        </is>
      </c>
      <c r="J427" s="3" t="inlineStr">
        <is>
          <t>гр. София, ул. Бузлуджа 4</t>
        </is>
      </c>
      <c r="Q427" s="3" t="inlineStr">
        <is>
          <t>Ю. Янева</t>
        </is>
      </c>
      <c r="R427" s="4" t="n">
        <v>0</v>
      </c>
      <c r="S427" s="3" t="inlineStr">
        <is>
          <t>Базови цени</t>
        </is>
      </c>
      <c r="T427" s="5" t="n">
        <v>0</v>
      </c>
      <c r="Z427" s="4" t="n">
        <v>0</v>
      </c>
      <c r="AA427" s="4" t="n">
        <v>0</v>
      </c>
      <c r="AB427" s="5" t="n">
        <v>1</v>
      </c>
      <c r="AE427" s="3" t="inlineStr">
        <is>
          <t>да</t>
        </is>
      </c>
      <c r="AF427" s="2" t="n">
        <v>4</v>
      </c>
      <c r="AG427" s="3" t="inlineStr">
        <is>
          <t>България</t>
        </is>
      </c>
    </row>
    <row r="428">
      <c r="A428" s="2" t="n">
        <v>1000000409</v>
      </c>
      <c r="B428" s="3" t="inlineStr">
        <is>
          <t>БУТИЛИРАЩА КОМПАНИЯ ПЛЕВЕН ООД</t>
        </is>
      </c>
      <c r="C428" s="3" t="inlineStr">
        <is>
          <t>BOTTLING COMPANY LTD Pleven</t>
        </is>
      </c>
      <c r="J428" s="3" t="inlineStr">
        <is>
          <t>ПЛЕВЕН,</t>
        </is>
      </c>
      <c r="R428" s="4" t="n">
        <v>0</v>
      </c>
      <c r="S428" s="3" t="inlineStr">
        <is>
          <t>Базови цени</t>
        </is>
      </c>
      <c r="T428" s="5" t="n">
        <v>0</v>
      </c>
      <c r="Z428" s="4" t="n">
        <v>0</v>
      </c>
      <c r="AA428" s="4" t="n">
        <v>0</v>
      </c>
      <c r="AB428" s="5" t="n">
        <v>1</v>
      </c>
      <c r="AE428" s="3" t="inlineStr">
        <is>
          <t>да</t>
        </is>
      </c>
      <c r="AF428" s="2" t="n">
        <v>4</v>
      </c>
      <c r="AG428" s="3" t="inlineStr">
        <is>
          <t>България</t>
        </is>
      </c>
    </row>
    <row r="429">
      <c r="A429" s="2" t="n">
        <v>1000000410</v>
      </c>
      <c r="B429" s="3" t="inlineStr">
        <is>
          <t>В.И.С. - ПС - АД</t>
        </is>
      </c>
      <c r="C429" s="3" t="inlineStr">
        <is>
          <t>V.I.S. - PS - AD</t>
        </is>
      </c>
      <c r="E429" s="3" t="inlineStr">
        <is>
          <t>831576137Ю</t>
        </is>
      </c>
      <c r="F429" s="3" t="inlineStr">
        <is>
          <t>BG831576137Ю</t>
        </is>
      </c>
      <c r="J429" s="3" t="inlineStr">
        <is>
          <t>гр. София, бул. Искърско шосе 8</t>
        </is>
      </c>
      <c r="N429" s="3" t="inlineStr">
        <is>
          <t>Николай Андреев</t>
        </is>
      </c>
      <c r="O429" s="3" t="inlineStr">
        <is>
          <t>Николай Андреев</t>
        </is>
      </c>
      <c r="Q429" s="3" t="inlineStr">
        <is>
          <t>Н. Андреев</t>
        </is>
      </c>
      <c r="R429" s="4" t="n">
        <v>0</v>
      </c>
      <c r="S429" s="3" t="inlineStr">
        <is>
          <t>Базови цени</t>
        </is>
      </c>
      <c r="T429" s="5" t="n">
        <v>0</v>
      </c>
      <c r="Z429" s="4" t="n">
        <v>0</v>
      </c>
      <c r="AA429" s="4" t="n">
        <v>0</v>
      </c>
      <c r="AB429" s="5" t="n">
        <v>1</v>
      </c>
      <c r="AE429" s="3" t="inlineStr">
        <is>
          <t>да</t>
        </is>
      </c>
      <c r="AF429" s="2" t="n">
        <v>4</v>
      </c>
      <c r="AG429" s="3" t="inlineStr">
        <is>
          <t>България</t>
        </is>
      </c>
    </row>
    <row r="430">
      <c r="A430" s="2" t="n">
        <v>1000000413</v>
      </c>
      <c r="B430" s="3" t="inlineStr">
        <is>
          <t>МОНИ -ЗСС-Симеон Симеонов ЕТ</t>
        </is>
      </c>
      <c r="C430" s="3" t="inlineStr">
        <is>
          <t>MONI-JSA-Simeon Simeonov ET</t>
        </is>
      </c>
      <c r="E430" s="3" t="inlineStr">
        <is>
          <t>040591632Е</t>
        </is>
      </c>
      <c r="F430" s="3" t="inlineStr">
        <is>
          <t>BG040591632Е</t>
        </is>
      </c>
      <c r="J430" s="3" t="inlineStr">
        <is>
          <t>гр. Банкя, ул. Есперанто 22</t>
        </is>
      </c>
      <c r="N430" s="3" t="inlineStr">
        <is>
          <t>Симеон Симеонов</t>
        </is>
      </c>
      <c r="O430" s="3" t="inlineStr">
        <is>
          <t>Симеон Симеонов</t>
        </is>
      </c>
      <c r="Q430" s="3" t="inlineStr">
        <is>
          <t>С. Симеонов</t>
        </is>
      </c>
      <c r="R430" s="4" t="n">
        <v>0</v>
      </c>
      <c r="S430" s="3" t="inlineStr">
        <is>
          <t>Базови цени</t>
        </is>
      </c>
      <c r="T430" s="5" t="n">
        <v>0</v>
      </c>
      <c r="Z430" s="4" t="n">
        <v>0</v>
      </c>
      <c r="AA430" s="4" t="n">
        <v>0</v>
      </c>
      <c r="AB430" s="5" t="n">
        <v>1</v>
      </c>
      <c r="AE430" s="3" t="inlineStr">
        <is>
          <t>да</t>
        </is>
      </c>
      <c r="AF430" s="2" t="n">
        <v>4</v>
      </c>
      <c r="AG430" s="3" t="inlineStr">
        <is>
          <t>България</t>
        </is>
      </c>
    </row>
    <row r="431">
      <c r="A431" s="2" t="n">
        <v>1000000414</v>
      </c>
      <c r="B431" s="3" t="inlineStr">
        <is>
          <t>Валери Точев</t>
        </is>
      </c>
      <c r="C431" s="3" t="inlineStr">
        <is>
          <t>Valerie Tochev</t>
        </is>
      </c>
      <c r="E431" s="2" t="n">
        <v>999999999</v>
      </c>
      <c r="F431" s="3" t="inlineStr">
        <is>
          <t>BG999999999</t>
        </is>
      </c>
      <c r="J431" s="3" t="inlineStr">
        <is>
          <t>гр. София, ж.к. Дружба -2</t>
        </is>
      </c>
      <c r="Q431" s="3" t="inlineStr">
        <is>
          <t>В. Точев</t>
        </is>
      </c>
      <c r="R431" s="4" t="n">
        <v>0</v>
      </c>
      <c r="S431" s="3" t="inlineStr">
        <is>
          <t>Базови цени</t>
        </is>
      </c>
      <c r="T431" s="5" t="n">
        <v>0</v>
      </c>
      <c r="Z431" s="4" t="n">
        <v>0</v>
      </c>
      <c r="AA431" s="4" t="n">
        <v>0</v>
      </c>
      <c r="AB431" s="5" t="n">
        <v>1</v>
      </c>
      <c r="AE431" s="3" t="inlineStr">
        <is>
          <t>да</t>
        </is>
      </c>
      <c r="AF431" s="2" t="n">
        <v>4</v>
      </c>
      <c r="AG431" s="3" t="inlineStr">
        <is>
          <t>България</t>
        </is>
      </c>
    </row>
    <row r="432">
      <c r="A432" s="2" t="n">
        <v>1000000415</v>
      </c>
      <c r="B432" s="3" t="inlineStr">
        <is>
          <t>ТУРИСТ ПГ - ЕТ</t>
        </is>
      </c>
      <c r="C432" s="3" t="inlineStr">
        <is>
          <t>TOURIST GA - ET</t>
        </is>
      </c>
      <c r="E432" s="3" t="inlineStr">
        <is>
          <t>833049621Е</t>
        </is>
      </c>
      <c r="F432" s="3" t="inlineStr">
        <is>
          <t>BG833049621Е</t>
        </is>
      </c>
      <c r="J432" s="3" t="inlineStr">
        <is>
          <t>гр. Казанлък, ул. Тракия 33</t>
        </is>
      </c>
      <c r="N432" s="3" t="inlineStr">
        <is>
          <t>Петко Гайдаров</t>
        </is>
      </c>
      <c r="O432" s="3" t="inlineStr">
        <is>
          <t>Петко Гайдаров</t>
        </is>
      </c>
      <c r="Q432" s="3" t="inlineStr">
        <is>
          <t>П. Гайдаров</t>
        </is>
      </c>
      <c r="R432" s="4" t="n">
        <v>0</v>
      </c>
      <c r="S432" s="3" t="inlineStr">
        <is>
          <t>Базови цени</t>
        </is>
      </c>
      <c r="T432" s="5" t="n">
        <v>0</v>
      </c>
      <c r="Z432" s="4" t="n">
        <v>0</v>
      </c>
      <c r="AA432" s="4" t="n">
        <v>0</v>
      </c>
      <c r="AB432" s="5" t="n">
        <v>1</v>
      </c>
      <c r="AE432" s="3" t="inlineStr">
        <is>
          <t>да</t>
        </is>
      </c>
      <c r="AF432" s="2" t="n">
        <v>4</v>
      </c>
      <c r="AG432" s="3" t="inlineStr">
        <is>
          <t>България</t>
        </is>
      </c>
    </row>
    <row r="433">
      <c r="A433" s="2" t="n">
        <v>1000000416</v>
      </c>
      <c r="B433" s="3" t="inlineStr">
        <is>
          <t>Феб ООД</t>
        </is>
      </c>
      <c r="C433" s="3" t="inlineStr">
        <is>
          <t>FEB OOD</t>
        </is>
      </c>
      <c r="E433" s="2" t="n">
        <v>10713774</v>
      </c>
      <c r="F433" s="3" t="inlineStr">
        <is>
          <t>BG010713774</t>
        </is>
      </c>
      <c r="G433" s="3" t="inlineStr">
        <is>
          <t>0887/80 40 17-ГЕОРГИЕВ</t>
        </is>
      </c>
      <c r="J433" s="3" t="inlineStr">
        <is>
          <t>София, бул. Н. Мушанов бл. 41А</t>
        </is>
      </c>
      <c r="N433" s="3" t="inlineStr">
        <is>
          <t>Живко Симеонов Костадинов</t>
        </is>
      </c>
      <c r="O433" s="3" t="inlineStr">
        <is>
          <t>Живко Симеонов Костадинов</t>
        </is>
      </c>
      <c r="Q433" s="3" t="inlineStr">
        <is>
          <t>Владислав Илиев</t>
        </is>
      </c>
      <c r="R433" s="4" t="n">
        <v>0</v>
      </c>
      <c r="S433" s="3" t="inlineStr">
        <is>
          <t>Базови цени</t>
        </is>
      </c>
      <c r="T433" s="5" t="n">
        <v>0</v>
      </c>
      <c r="Y433" s="2" t="n">
        <v>1</v>
      </c>
      <c r="Z433" s="4" t="n">
        <v>0</v>
      </c>
      <c r="AA433" s="4" t="n">
        <v>0</v>
      </c>
      <c r="AB433" s="5" t="n">
        <v>51</v>
      </c>
      <c r="AC433" s="3" t="inlineStr">
        <is>
          <t>BIVANOV</t>
        </is>
      </c>
      <c r="AD433" s="3" t="inlineStr">
        <is>
          <t>Борислав Иванов</t>
        </is>
      </c>
      <c r="AE433" s="3" t="inlineStr">
        <is>
          <t>да</t>
        </is>
      </c>
      <c r="AF433" s="2" t="n">
        <v>4</v>
      </c>
      <c r="AG433" s="3" t="inlineStr">
        <is>
          <t>България</t>
        </is>
      </c>
    </row>
    <row r="434">
      <c r="A434" s="2" t="n">
        <v>1000000417</v>
      </c>
      <c r="B434" s="3" t="inlineStr">
        <is>
          <t>Слави Петров</t>
        </is>
      </c>
      <c r="C434" s="3" t="inlineStr">
        <is>
          <t>Fame Petrov</t>
        </is>
      </c>
      <c r="J434" s="3" t="inlineStr">
        <is>
          <t>гр. Ловеч, ул. Ангел Кънчев 10</t>
        </is>
      </c>
      <c r="Q434" s="3" t="inlineStr">
        <is>
          <t>Сл. Петров</t>
        </is>
      </c>
      <c r="R434" s="4" t="n">
        <v>0</v>
      </c>
      <c r="S434" s="3" t="inlineStr">
        <is>
          <t>Базови цени</t>
        </is>
      </c>
      <c r="T434" s="5" t="n">
        <v>0</v>
      </c>
      <c r="Z434" s="4" t="n">
        <v>0</v>
      </c>
      <c r="AA434" s="4" t="n">
        <v>0</v>
      </c>
      <c r="AB434" s="5" t="n">
        <v>1</v>
      </c>
      <c r="AE434" s="3" t="inlineStr">
        <is>
          <t>да</t>
        </is>
      </c>
      <c r="AF434" s="2" t="n">
        <v>4</v>
      </c>
      <c r="AG434" s="3" t="inlineStr">
        <is>
          <t>България</t>
        </is>
      </c>
    </row>
    <row r="435">
      <c r="A435" s="2" t="n">
        <v>1000000418</v>
      </c>
      <c r="B435" s="3" t="inlineStr">
        <is>
          <t>Искра Слатроник АД</t>
        </is>
      </c>
      <c r="C435" s="3" t="inlineStr">
        <is>
          <t>Spark Slatronik AD</t>
        </is>
      </c>
      <c r="E435" s="3" t="inlineStr">
        <is>
          <t>831635048Ю</t>
        </is>
      </c>
      <c r="F435" s="3" t="inlineStr">
        <is>
          <t>BG831635048Ю</t>
        </is>
      </c>
      <c r="J435" s="3" t="inlineStr">
        <is>
          <t>София, бул. "Първа Българска Армия" 2</t>
        </is>
      </c>
      <c r="N435" s="3" t="inlineStr">
        <is>
          <t>Райна Симеонова</t>
        </is>
      </c>
      <c r="O435" s="3" t="inlineStr">
        <is>
          <t>Райна Симеонова</t>
        </is>
      </c>
      <c r="Q435" s="3" t="inlineStr">
        <is>
          <t>Райна Симеонова</t>
        </is>
      </c>
      <c r="R435" s="4" t="n">
        <v>0</v>
      </c>
      <c r="S435" s="3" t="inlineStr">
        <is>
          <t>Базови цени</t>
        </is>
      </c>
      <c r="T435" s="5" t="n">
        <v>0</v>
      </c>
      <c r="Z435" s="4" t="n">
        <v>0</v>
      </c>
      <c r="AA435" s="4" t="n">
        <v>0</v>
      </c>
      <c r="AB435" s="5" t="n">
        <v>1</v>
      </c>
      <c r="AE435" s="3" t="inlineStr">
        <is>
          <t>да</t>
        </is>
      </c>
      <c r="AF435" s="2" t="n">
        <v>4</v>
      </c>
      <c r="AG435" s="3" t="inlineStr">
        <is>
          <t>България</t>
        </is>
      </c>
    </row>
    <row r="436">
      <c r="A436" s="2" t="n">
        <v>1000000419</v>
      </c>
      <c r="B436" s="3" t="inlineStr">
        <is>
          <t>Бойко Николов Драганов</t>
        </is>
      </c>
      <c r="C436" s="3" t="inlineStr">
        <is>
          <t>Boyko Draganov</t>
        </is>
      </c>
      <c r="J436" s="3" t="inlineStr">
        <is>
          <t>София, бул."1-ва Бълг. Армия</t>
        </is>
      </c>
      <c r="N436" s="3" t="inlineStr">
        <is>
          <t>Бойко Николов</t>
        </is>
      </c>
      <c r="O436" s="3" t="inlineStr">
        <is>
          <t>Бойко Николов</t>
        </is>
      </c>
      <c r="R436" s="4" t="n">
        <v>0</v>
      </c>
      <c r="S436" s="3" t="inlineStr">
        <is>
          <t>Базови цени</t>
        </is>
      </c>
      <c r="T436" s="5" t="n">
        <v>0</v>
      </c>
      <c r="Z436" s="4" t="n">
        <v>0</v>
      </c>
      <c r="AA436" s="4" t="n">
        <v>0</v>
      </c>
      <c r="AB436" s="5" t="n">
        <v>1</v>
      </c>
      <c r="AE436" s="3" t="inlineStr">
        <is>
          <t>да</t>
        </is>
      </c>
      <c r="AF436" s="2" t="n">
        <v>4</v>
      </c>
      <c r="AG436" s="3" t="inlineStr">
        <is>
          <t>България</t>
        </is>
      </c>
    </row>
    <row r="437">
      <c r="A437" s="2" t="n">
        <v>1000000420</v>
      </c>
      <c r="B437" s="3" t="inlineStr">
        <is>
          <t>Бисер Лазаров Методиев</t>
        </is>
      </c>
      <c r="C437" s="3" t="inlineStr">
        <is>
          <t>Pearl Lazarov Metodiev</t>
        </is>
      </c>
      <c r="J437" s="3" t="inlineStr">
        <is>
          <t>Бобов Дол, бл.44</t>
        </is>
      </c>
      <c r="N437" s="3" t="inlineStr">
        <is>
          <t>Бисер Методиев</t>
        </is>
      </c>
      <c r="O437" s="3" t="inlineStr">
        <is>
          <t>Бисер Методиев</t>
        </is>
      </c>
      <c r="R437" s="4" t="n">
        <v>0</v>
      </c>
      <c r="S437" s="3" t="inlineStr">
        <is>
          <t>Базови цени</t>
        </is>
      </c>
      <c r="T437" s="5" t="n">
        <v>0</v>
      </c>
      <c r="Z437" s="4" t="n">
        <v>0</v>
      </c>
      <c r="AA437" s="4" t="n">
        <v>0</v>
      </c>
      <c r="AB437" s="5" t="n">
        <v>1</v>
      </c>
      <c r="AE437" s="3" t="inlineStr">
        <is>
          <t>да</t>
        </is>
      </c>
      <c r="AF437" s="2" t="n">
        <v>4</v>
      </c>
      <c r="AG437" s="3" t="inlineStr">
        <is>
          <t>България</t>
        </is>
      </c>
    </row>
    <row r="438">
      <c r="A438" s="2" t="n">
        <v>1000000421</v>
      </c>
      <c r="B438" s="3" t="inlineStr">
        <is>
          <t>Дарина Гълова</t>
        </is>
      </c>
      <c r="C438" s="3" t="inlineStr">
        <is>
          <t>Darina Galova</t>
        </is>
      </c>
      <c r="J438" s="3" t="inlineStr">
        <is>
          <t>с. Голяновци,</t>
        </is>
      </c>
      <c r="R438" s="4" t="n">
        <v>0</v>
      </c>
      <c r="S438" s="3" t="inlineStr">
        <is>
          <t>Базови цени</t>
        </is>
      </c>
      <c r="T438" s="5" t="n">
        <v>0</v>
      </c>
      <c r="Z438" s="4" t="n">
        <v>0</v>
      </c>
      <c r="AA438" s="4" t="n">
        <v>0</v>
      </c>
      <c r="AB438" s="5" t="n">
        <v>1</v>
      </c>
      <c r="AE438" s="3" t="inlineStr">
        <is>
          <t>да</t>
        </is>
      </c>
      <c r="AF438" s="2" t="n">
        <v>4</v>
      </c>
      <c r="AG438" s="3" t="inlineStr">
        <is>
          <t>България</t>
        </is>
      </c>
    </row>
    <row r="439">
      <c r="A439" s="2" t="n">
        <v>1000000422</v>
      </c>
      <c r="B439" s="3" t="inlineStr">
        <is>
          <t>ЕТ Георги Япов</t>
        </is>
      </c>
      <c r="C439" s="3" t="inlineStr">
        <is>
          <t>Georgi Yapova</t>
        </is>
      </c>
      <c r="J439" s="3" t="inlineStr">
        <is>
          <t>София,</t>
        </is>
      </c>
      <c r="R439" s="4" t="n">
        <v>0</v>
      </c>
      <c r="S439" s="3" t="inlineStr">
        <is>
          <t>Базови цени</t>
        </is>
      </c>
      <c r="T439" s="5" t="n">
        <v>0</v>
      </c>
      <c r="Z439" s="4" t="n">
        <v>0</v>
      </c>
      <c r="AA439" s="4" t="n">
        <v>0</v>
      </c>
      <c r="AB439" s="5" t="n">
        <v>1</v>
      </c>
      <c r="AE439" s="3" t="inlineStr">
        <is>
          <t>да</t>
        </is>
      </c>
      <c r="AF439" s="2" t="n">
        <v>4</v>
      </c>
      <c r="AG439" s="3" t="inlineStr">
        <is>
          <t>България</t>
        </is>
      </c>
    </row>
    <row r="440">
      <c r="A440" s="2" t="n">
        <v>1000000423</v>
      </c>
      <c r="B440" s="3" t="inlineStr">
        <is>
          <t>Красимир Чуков</t>
        </is>
      </c>
      <c r="C440" s="3" t="inlineStr">
        <is>
          <t>Krasimir Chukov</t>
        </is>
      </c>
      <c r="J440" s="3" t="inlineStr">
        <is>
          <t>гр. София, Гурко 76</t>
        </is>
      </c>
      <c r="R440" s="4" t="n">
        <v>0</v>
      </c>
      <c r="S440" s="3" t="inlineStr">
        <is>
          <t>Базови цени</t>
        </is>
      </c>
      <c r="T440" s="5" t="n">
        <v>0</v>
      </c>
      <c r="Z440" s="4" t="n">
        <v>0</v>
      </c>
      <c r="AA440" s="4" t="n">
        <v>0</v>
      </c>
      <c r="AB440" s="5" t="n">
        <v>1</v>
      </c>
      <c r="AE440" s="3" t="inlineStr">
        <is>
          <t>да</t>
        </is>
      </c>
      <c r="AF440" s="2" t="n">
        <v>4</v>
      </c>
      <c r="AG440" s="3" t="inlineStr">
        <is>
          <t>България</t>
        </is>
      </c>
    </row>
    <row r="441">
      <c r="A441" s="2" t="n">
        <v>1000000424</v>
      </c>
      <c r="B441" s="3" t="inlineStr">
        <is>
          <t>Любен Младенов Иванов</t>
        </is>
      </c>
      <c r="C441" s="3" t="inlineStr">
        <is>
          <t>Luben Ivanov Mladenov</t>
        </is>
      </c>
      <c r="J441" s="3" t="inlineStr">
        <is>
          <t>гр. Сфия, бул.Вапцаров -23</t>
        </is>
      </c>
      <c r="R441" s="4" t="n">
        <v>0</v>
      </c>
      <c r="S441" s="3" t="inlineStr">
        <is>
          <t>Базови цени</t>
        </is>
      </c>
      <c r="T441" s="5" t="n">
        <v>0</v>
      </c>
      <c r="Z441" s="4" t="n">
        <v>0</v>
      </c>
      <c r="AA441" s="4" t="n">
        <v>0</v>
      </c>
      <c r="AB441" s="5" t="n">
        <v>1</v>
      </c>
      <c r="AE441" s="3" t="inlineStr">
        <is>
          <t>да</t>
        </is>
      </c>
      <c r="AF441" s="2" t="n">
        <v>4</v>
      </c>
      <c r="AG441" s="3" t="inlineStr">
        <is>
          <t>България</t>
        </is>
      </c>
    </row>
    <row r="442">
      <c r="A442" s="2" t="n">
        <v>1000000425</v>
      </c>
      <c r="B442" s="3" t="inlineStr">
        <is>
          <t>ЕТ Васил Похлупков-младши</t>
        </is>
      </c>
      <c r="C442" s="3" t="inlineStr">
        <is>
          <t>Vasil Pohlupkov Jr.</t>
        </is>
      </c>
      <c r="E442" s="2" t="n">
        <v>112038045</v>
      </c>
      <c r="F442" s="3" t="inlineStr">
        <is>
          <t>BG112038045</t>
        </is>
      </c>
      <c r="J442" s="3" t="inlineStr">
        <is>
          <t>Велинград, бул.Съединение -149</t>
        </is>
      </c>
      <c r="N442" s="3" t="inlineStr">
        <is>
          <t>Васил Похлупков</t>
        </is>
      </c>
      <c r="O442" s="3" t="inlineStr">
        <is>
          <t>Васил Похлупков</t>
        </is>
      </c>
      <c r="R442" s="4" t="n">
        <v>0</v>
      </c>
      <c r="S442" s="3" t="inlineStr">
        <is>
          <t>Базови цени</t>
        </is>
      </c>
      <c r="T442" s="5" t="n">
        <v>0</v>
      </c>
      <c r="Z442" s="4" t="n">
        <v>0</v>
      </c>
      <c r="AA442" s="4" t="n">
        <v>0</v>
      </c>
      <c r="AB442" s="5" t="n">
        <v>1</v>
      </c>
      <c r="AE442" s="3" t="inlineStr">
        <is>
          <t>да</t>
        </is>
      </c>
      <c r="AF442" s="2" t="n">
        <v>4</v>
      </c>
      <c r="AG442" s="3" t="inlineStr">
        <is>
          <t>България</t>
        </is>
      </c>
    </row>
    <row r="443">
      <c r="A443" s="2" t="n">
        <v>1000000426</v>
      </c>
      <c r="B443" s="3" t="inlineStr">
        <is>
          <t>Поли Цончева ООД</t>
        </is>
      </c>
      <c r="C443" s="3" t="inlineStr">
        <is>
          <t>Polly Tsoncheva Ltd.</t>
        </is>
      </c>
      <c r="J443" s="3" t="inlineStr">
        <is>
          <t>София,</t>
        </is>
      </c>
      <c r="R443" s="4" t="n">
        <v>0</v>
      </c>
      <c r="S443" s="3" t="inlineStr">
        <is>
          <t>Базови цени</t>
        </is>
      </c>
      <c r="T443" s="5" t="n">
        <v>0</v>
      </c>
      <c r="Z443" s="4" t="n">
        <v>0</v>
      </c>
      <c r="AA443" s="4" t="n">
        <v>0</v>
      </c>
      <c r="AB443" s="5" t="n">
        <v>1</v>
      </c>
      <c r="AE443" s="3" t="inlineStr">
        <is>
          <t>да</t>
        </is>
      </c>
      <c r="AF443" s="2" t="n">
        <v>4</v>
      </c>
      <c r="AG443" s="3" t="inlineStr">
        <is>
          <t>България</t>
        </is>
      </c>
    </row>
    <row r="444">
      <c r="A444" s="2" t="n">
        <v>1000000427</v>
      </c>
      <c r="B444" s="3" t="inlineStr">
        <is>
          <t>Юниан Медия ООД</t>
        </is>
      </c>
      <c r="C444" s="3" t="inlineStr">
        <is>
          <t>Yunian Media Ltd</t>
        </is>
      </c>
      <c r="J444" s="3" t="inlineStr">
        <is>
          <t>София,</t>
        </is>
      </c>
      <c r="R444" s="4" t="n">
        <v>0</v>
      </c>
      <c r="S444" s="3" t="inlineStr">
        <is>
          <t>Базови цени</t>
        </is>
      </c>
      <c r="T444" s="5" t="n">
        <v>0</v>
      </c>
      <c r="Z444" s="4" t="n">
        <v>0</v>
      </c>
      <c r="AA444" s="4" t="n">
        <v>0</v>
      </c>
      <c r="AB444" s="5" t="n">
        <v>1</v>
      </c>
      <c r="AE444" s="3" t="inlineStr">
        <is>
          <t>да</t>
        </is>
      </c>
      <c r="AF444" s="2" t="n">
        <v>4</v>
      </c>
      <c r="AG444" s="3" t="inlineStr">
        <is>
          <t>България</t>
        </is>
      </c>
    </row>
    <row r="445">
      <c r="A445" s="2" t="n">
        <v>1000000428</v>
      </c>
      <c r="B445" s="3" t="inlineStr">
        <is>
          <t>Любен Тодоров Айвазов</t>
        </is>
      </c>
      <c r="C445" s="3" t="inlineStr">
        <is>
          <t>Luben Todorov Ayvazov</t>
        </is>
      </c>
      <c r="J445" s="3" t="inlineStr">
        <is>
          <t>София,</t>
        </is>
      </c>
      <c r="R445" s="4" t="n">
        <v>0</v>
      </c>
      <c r="S445" s="3" t="inlineStr">
        <is>
          <t>Базови цени</t>
        </is>
      </c>
      <c r="T445" s="5" t="n">
        <v>0</v>
      </c>
      <c r="Z445" s="4" t="n">
        <v>0</v>
      </c>
      <c r="AA445" s="4" t="n">
        <v>0</v>
      </c>
      <c r="AB445" s="5" t="n">
        <v>1</v>
      </c>
      <c r="AE445" s="3" t="inlineStr">
        <is>
          <t>да</t>
        </is>
      </c>
      <c r="AF445" s="2" t="n">
        <v>4</v>
      </c>
      <c r="AG445" s="3" t="inlineStr">
        <is>
          <t>България</t>
        </is>
      </c>
    </row>
    <row r="446">
      <c r="A446" s="2" t="n">
        <v>1000000429</v>
      </c>
      <c r="B446" s="3" t="inlineStr">
        <is>
          <t>ЕТ Шапри 1</t>
        </is>
      </c>
      <c r="C446" s="3" t="inlineStr">
        <is>
          <t>ET Shapri 1</t>
        </is>
      </c>
      <c r="J446" s="3" t="inlineStr">
        <is>
          <t>София,</t>
        </is>
      </c>
      <c r="R446" s="4" t="n">
        <v>0</v>
      </c>
      <c r="S446" s="3" t="inlineStr">
        <is>
          <t>Базови цени</t>
        </is>
      </c>
      <c r="T446" s="5" t="n">
        <v>0</v>
      </c>
      <c r="Z446" s="4" t="n">
        <v>0</v>
      </c>
      <c r="AA446" s="4" t="n">
        <v>0</v>
      </c>
      <c r="AB446" s="5" t="n">
        <v>1</v>
      </c>
      <c r="AE446" s="3" t="inlineStr">
        <is>
          <t>да</t>
        </is>
      </c>
      <c r="AF446" s="2" t="n">
        <v>4</v>
      </c>
      <c r="AG446" s="3" t="inlineStr">
        <is>
          <t>България</t>
        </is>
      </c>
    </row>
    <row r="447">
      <c r="A447" s="2" t="n">
        <v>1000000430</v>
      </c>
      <c r="B447" s="3" t="inlineStr">
        <is>
          <t>Кирил Тодоров</t>
        </is>
      </c>
      <c r="C447" s="3" t="inlineStr">
        <is>
          <t>Kiril Todorov</t>
        </is>
      </c>
      <c r="J447" s="3" t="inlineStr">
        <is>
          <t>София,</t>
        </is>
      </c>
      <c r="R447" s="4" t="n">
        <v>0</v>
      </c>
      <c r="S447" s="3" t="inlineStr">
        <is>
          <t>Базови цени</t>
        </is>
      </c>
      <c r="T447" s="5" t="n">
        <v>0</v>
      </c>
      <c r="Z447" s="4" t="n">
        <v>0</v>
      </c>
      <c r="AA447" s="4" t="n">
        <v>0</v>
      </c>
      <c r="AB447" s="5" t="n">
        <v>1</v>
      </c>
      <c r="AE447" s="3" t="inlineStr">
        <is>
          <t>да</t>
        </is>
      </c>
      <c r="AF447" s="2" t="n">
        <v>4</v>
      </c>
      <c r="AG447" s="3" t="inlineStr">
        <is>
          <t>България</t>
        </is>
      </c>
    </row>
    <row r="448">
      <c r="A448" s="2" t="n">
        <v>1000000431</v>
      </c>
      <c r="B448" s="3" t="inlineStr">
        <is>
          <t>6СТЦСГ Оборище</t>
        </is>
      </c>
      <c r="C448" s="3" t="inlineStr">
        <is>
          <t>6STTSSG Oborishte</t>
        </is>
      </c>
      <c r="J448" s="3" t="inlineStr">
        <is>
          <t>София,</t>
        </is>
      </c>
      <c r="R448" s="4" t="n">
        <v>0</v>
      </c>
      <c r="S448" s="3" t="inlineStr">
        <is>
          <t>Базови цени</t>
        </is>
      </c>
      <c r="T448" s="5" t="n">
        <v>0</v>
      </c>
      <c r="Z448" s="4" t="n">
        <v>0</v>
      </c>
      <c r="AA448" s="4" t="n">
        <v>0</v>
      </c>
      <c r="AB448" s="5" t="n">
        <v>1</v>
      </c>
      <c r="AE448" s="3" t="inlineStr">
        <is>
          <t>да</t>
        </is>
      </c>
      <c r="AF448" s="2" t="n">
        <v>4</v>
      </c>
      <c r="AG448" s="3" t="inlineStr">
        <is>
          <t>България</t>
        </is>
      </c>
    </row>
    <row r="449">
      <c r="A449" s="2" t="n">
        <v>1000000432</v>
      </c>
      <c r="B449" s="3" t="inlineStr">
        <is>
          <t>Евелина Виденова</t>
        </is>
      </c>
      <c r="C449" s="3" t="inlineStr">
        <is>
          <t>Evelina Videnova</t>
        </is>
      </c>
      <c r="J449" s="3" t="inlineStr">
        <is>
          <t>София,</t>
        </is>
      </c>
      <c r="R449" s="4" t="n">
        <v>0</v>
      </c>
      <c r="S449" s="3" t="inlineStr">
        <is>
          <t>Базови цени</t>
        </is>
      </c>
      <c r="T449" s="5" t="n">
        <v>0</v>
      </c>
      <c r="Z449" s="4" t="n">
        <v>0</v>
      </c>
      <c r="AA449" s="4" t="n">
        <v>0</v>
      </c>
      <c r="AB449" s="5" t="n">
        <v>1</v>
      </c>
      <c r="AE449" s="3" t="inlineStr">
        <is>
          <t>да</t>
        </is>
      </c>
      <c r="AF449" s="2" t="n">
        <v>4</v>
      </c>
      <c r="AG449" s="3" t="inlineStr">
        <is>
          <t>България</t>
        </is>
      </c>
    </row>
    <row r="450">
      <c r="A450" s="2" t="n">
        <v>1000000433</v>
      </c>
      <c r="B450" s="3" t="inlineStr">
        <is>
          <t>Димитър Бъчваров</t>
        </is>
      </c>
      <c r="C450" s="3" t="inlineStr">
        <is>
          <t>Dimitar Buchvarov</t>
        </is>
      </c>
      <c r="J450" s="3" t="inlineStr">
        <is>
          <t>София,</t>
        </is>
      </c>
      <c r="R450" s="4" t="n">
        <v>0</v>
      </c>
      <c r="S450" s="3" t="inlineStr">
        <is>
          <t>Базови цени</t>
        </is>
      </c>
      <c r="T450" s="5" t="n">
        <v>0</v>
      </c>
      <c r="Z450" s="4" t="n">
        <v>0</v>
      </c>
      <c r="AA450" s="4" t="n">
        <v>0</v>
      </c>
      <c r="AB450" s="5" t="n">
        <v>1</v>
      </c>
      <c r="AE450" s="3" t="inlineStr">
        <is>
          <t>да</t>
        </is>
      </c>
      <c r="AF450" s="2" t="n">
        <v>4</v>
      </c>
      <c r="AG450" s="3" t="inlineStr">
        <is>
          <t>България</t>
        </is>
      </c>
    </row>
    <row r="451">
      <c r="A451" s="2" t="n">
        <v>1000000434</v>
      </c>
      <c r="B451" s="3" t="inlineStr">
        <is>
          <t>Георги Василев</t>
        </is>
      </c>
      <c r="C451" s="3" t="inlineStr">
        <is>
          <t>Georgi Vasilev</t>
        </is>
      </c>
      <c r="J451" s="3" t="inlineStr">
        <is>
          <t>София,</t>
        </is>
      </c>
      <c r="R451" s="4" t="n">
        <v>0</v>
      </c>
      <c r="S451" s="3" t="inlineStr">
        <is>
          <t>Базови цени</t>
        </is>
      </c>
      <c r="T451" s="5" t="n">
        <v>0</v>
      </c>
      <c r="Z451" s="4" t="n">
        <v>0</v>
      </c>
      <c r="AA451" s="4" t="n">
        <v>0</v>
      </c>
      <c r="AB451" s="5" t="n">
        <v>1</v>
      </c>
      <c r="AE451" s="3" t="inlineStr">
        <is>
          <t>да</t>
        </is>
      </c>
      <c r="AF451" s="2" t="n">
        <v>4</v>
      </c>
      <c r="AG451" s="3" t="inlineStr">
        <is>
          <t>България</t>
        </is>
      </c>
    </row>
    <row r="452">
      <c r="A452" s="2" t="n">
        <v>1000000435</v>
      </c>
      <c r="B452" s="3" t="inlineStr">
        <is>
          <t>Михаил Денков</t>
        </is>
      </c>
      <c r="C452" s="3" t="inlineStr">
        <is>
          <t>Michael Denkov</t>
        </is>
      </c>
      <c r="J452" s="3" t="inlineStr">
        <is>
          <t>София,</t>
        </is>
      </c>
      <c r="R452" s="4" t="n">
        <v>0</v>
      </c>
      <c r="S452" s="3" t="inlineStr">
        <is>
          <t>Базови цени</t>
        </is>
      </c>
      <c r="T452" s="5" t="n">
        <v>0</v>
      </c>
      <c r="Z452" s="4" t="n">
        <v>0</v>
      </c>
      <c r="AA452" s="4" t="n">
        <v>0</v>
      </c>
      <c r="AB452" s="5" t="n">
        <v>1</v>
      </c>
      <c r="AE452" s="3" t="inlineStr">
        <is>
          <t>да</t>
        </is>
      </c>
      <c r="AF452" s="2" t="n">
        <v>4</v>
      </c>
      <c r="AG452" s="3" t="inlineStr">
        <is>
          <t>България</t>
        </is>
      </c>
    </row>
    <row r="453">
      <c r="A453" s="2" t="n">
        <v>1000000436</v>
      </c>
      <c r="B453" s="3" t="inlineStr">
        <is>
          <t>ЕТ Клер</t>
        </is>
      </c>
      <c r="C453" s="3" t="inlineStr">
        <is>
          <t>ET Claire</t>
        </is>
      </c>
      <c r="J453" s="3" t="inlineStr">
        <is>
          <t>София,</t>
        </is>
      </c>
      <c r="R453" s="4" t="n">
        <v>0</v>
      </c>
      <c r="S453" s="3" t="inlineStr">
        <is>
          <t>Базови цени</t>
        </is>
      </c>
      <c r="T453" s="5" t="n">
        <v>0</v>
      </c>
      <c r="Z453" s="4" t="n">
        <v>0</v>
      </c>
      <c r="AA453" s="4" t="n">
        <v>0</v>
      </c>
      <c r="AB453" s="5" t="n">
        <v>1</v>
      </c>
      <c r="AE453" s="3" t="inlineStr">
        <is>
          <t>да</t>
        </is>
      </c>
      <c r="AF453" s="2" t="n">
        <v>4</v>
      </c>
      <c r="AG453" s="3" t="inlineStr">
        <is>
          <t>България</t>
        </is>
      </c>
    </row>
    <row r="454">
      <c r="A454" s="2" t="n">
        <v>1000000437</v>
      </c>
      <c r="B454" s="3" t="inlineStr">
        <is>
          <t>Тодор Николов</t>
        </is>
      </c>
      <c r="C454" s="3" t="inlineStr">
        <is>
          <t>Todor Nikolov</t>
        </is>
      </c>
      <c r="J454" s="3" t="inlineStr">
        <is>
          <t>София,</t>
        </is>
      </c>
      <c r="R454" s="4" t="n">
        <v>0</v>
      </c>
      <c r="S454" s="3" t="inlineStr">
        <is>
          <t>Базови цени</t>
        </is>
      </c>
      <c r="T454" s="5" t="n">
        <v>0</v>
      </c>
      <c r="Z454" s="4" t="n">
        <v>0</v>
      </c>
      <c r="AA454" s="4" t="n">
        <v>0</v>
      </c>
      <c r="AB454" s="5" t="n">
        <v>1</v>
      </c>
      <c r="AE454" s="3" t="inlineStr">
        <is>
          <t>да</t>
        </is>
      </c>
      <c r="AF454" s="2" t="n">
        <v>4</v>
      </c>
      <c r="AG454" s="3" t="inlineStr">
        <is>
          <t>България</t>
        </is>
      </c>
    </row>
    <row r="455">
      <c r="A455" s="2" t="n">
        <v>1000000438</v>
      </c>
      <c r="B455" s="3" t="inlineStr">
        <is>
          <t>Премиер ООД</t>
        </is>
      </c>
      <c r="C455" s="3" t="inlineStr">
        <is>
          <t>Premier Ltd.</t>
        </is>
      </c>
      <c r="E455" s="3" t="inlineStr">
        <is>
          <t>113023968Ю</t>
        </is>
      </c>
      <c r="F455" s="3" t="inlineStr">
        <is>
          <t>BG113023968Ю</t>
        </is>
      </c>
      <c r="J455" s="3" t="inlineStr">
        <is>
          <t>Перник, кв. "Монте Карло " № 219 А</t>
        </is>
      </c>
      <c r="N455" s="3" t="inlineStr">
        <is>
          <t>Емил Манов</t>
        </is>
      </c>
      <c r="O455" s="3" t="inlineStr">
        <is>
          <t>Емил Манов</t>
        </is>
      </c>
      <c r="Q455" s="3" t="inlineStr">
        <is>
          <t>Румен Зарков</t>
        </is>
      </c>
      <c r="R455" s="4" t="n">
        <v>0</v>
      </c>
      <c r="S455" s="3" t="inlineStr">
        <is>
          <t>Базови цени</t>
        </is>
      </c>
      <c r="T455" s="5" t="n">
        <v>0</v>
      </c>
      <c r="Z455" s="4" t="n">
        <v>0</v>
      </c>
      <c r="AA455" s="4" t="n">
        <v>0</v>
      </c>
      <c r="AB455" s="5" t="n">
        <v>1</v>
      </c>
      <c r="AE455" s="3" t="inlineStr">
        <is>
          <t>да</t>
        </is>
      </c>
      <c r="AF455" s="2" t="n">
        <v>4</v>
      </c>
      <c r="AG455" s="3" t="inlineStr">
        <is>
          <t>България</t>
        </is>
      </c>
    </row>
    <row r="456">
      <c r="A456" s="2" t="n">
        <v>1000000439</v>
      </c>
      <c r="B456" s="3" t="inlineStr">
        <is>
          <t>Галант ООД</t>
        </is>
      </c>
      <c r="C456" s="3" t="inlineStr">
        <is>
          <t>Gallant Ltd.</t>
        </is>
      </c>
      <c r="E456" s="2" t="n">
        <v>823091789</v>
      </c>
      <c r="F456" s="3" t="inlineStr">
        <is>
          <t>BG823091789</t>
        </is>
      </c>
      <c r="J456" s="3" t="inlineStr">
        <is>
          <t>Перник, ул. Отец Паисий 102-6</t>
        </is>
      </c>
      <c r="N456" s="3" t="inlineStr">
        <is>
          <t>В.Гоцев</t>
        </is>
      </c>
      <c r="O456" s="3" t="inlineStr">
        <is>
          <t>В.Гоцев</t>
        </is>
      </c>
      <c r="Q456" s="3" t="inlineStr">
        <is>
          <t>Стоян Петров</t>
        </is>
      </c>
      <c r="R456" s="4" t="n">
        <v>0</v>
      </c>
      <c r="S456" s="3" t="inlineStr">
        <is>
          <t>Базови цени</t>
        </is>
      </c>
      <c r="T456" s="5" t="n">
        <v>0</v>
      </c>
      <c r="Z456" s="4" t="n">
        <v>0</v>
      </c>
      <c r="AA456" s="4" t="n">
        <v>0</v>
      </c>
      <c r="AB456" s="5" t="n">
        <v>1</v>
      </c>
      <c r="AE456" s="3" t="inlineStr">
        <is>
          <t>да</t>
        </is>
      </c>
      <c r="AF456" s="2" t="n">
        <v>4</v>
      </c>
      <c r="AG456" s="3" t="inlineStr">
        <is>
          <t>България</t>
        </is>
      </c>
    </row>
    <row r="457">
      <c r="A457" s="2" t="n">
        <v>1000000444</v>
      </c>
      <c r="B457" s="3" t="inlineStr">
        <is>
          <t>АВИМЕКС ООД</t>
        </is>
      </c>
      <c r="C457" s="3" t="inlineStr">
        <is>
          <t>AVIMEKS Ltd.</t>
        </is>
      </c>
      <c r="J457" s="3" t="inlineStr">
        <is>
          <t>София,</t>
        </is>
      </c>
      <c r="R457" s="4" t="n">
        <v>0</v>
      </c>
      <c r="S457" s="3" t="inlineStr">
        <is>
          <t>Базови цени</t>
        </is>
      </c>
      <c r="T457" s="5" t="n">
        <v>0</v>
      </c>
      <c r="Z457" s="4" t="n">
        <v>0</v>
      </c>
      <c r="AA457" s="4" t="n">
        <v>0</v>
      </c>
      <c r="AB457" s="5" t="n">
        <v>1</v>
      </c>
      <c r="AE457" s="3" t="inlineStr">
        <is>
          <t>да</t>
        </is>
      </c>
      <c r="AF457" s="2" t="n">
        <v>4</v>
      </c>
      <c r="AG457" s="3" t="inlineStr">
        <is>
          <t>България</t>
        </is>
      </c>
    </row>
    <row r="458">
      <c r="A458" s="2" t="n">
        <v>1000000446</v>
      </c>
      <c r="B458" s="3" t="inlineStr">
        <is>
          <t>СД Барба 1</t>
        </is>
      </c>
      <c r="C458" s="3" t="inlineStr">
        <is>
          <t>SD Barba 1</t>
        </is>
      </c>
      <c r="E458" s="2" t="n">
        <v>831202449</v>
      </c>
      <c r="F458" s="3" t="inlineStr">
        <is>
          <t>BG831202449</t>
        </is>
      </c>
      <c r="J458" s="3" t="inlineStr">
        <is>
          <t>гр. София, ул. 5003 - 1</t>
        </is>
      </c>
      <c r="Q458" s="3" t="inlineStr">
        <is>
          <t>Д. Петков</t>
        </is>
      </c>
      <c r="R458" s="4" t="n">
        <v>0</v>
      </c>
      <c r="S458" s="3" t="inlineStr">
        <is>
          <t>Базови цени</t>
        </is>
      </c>
      <c r="T458" s="5" t="n">
        <v>0</v>
      </c>
      <c r="Z458" s="4" t="n">
        <v>0</v>
      </c>
      <c r="AA458" s="4" t="n">
        <v>0</v>
      </c>
      <c r="AB458" s="5" t="n">
        <v>1</v>
      </c>
      <c r="AE458" s="3" t="inlineStr">
        <is>
          <t>да</t>
        </is>
      </c>
      <c r="AF458" s="2" t="n">
        <v>4</v>
      </c>
      <c r="AG458" s="3" t="inlineStr">
        <is>
          <t>България</t>
        </is>
      </c>
    </row>
    <row r="459">
      <c r="A459" s="2" t="n">
        <v>1000000447</v>
      </c>
      <c r="B459" s="3" t="inlineStr">
        <is>
          <t>Пламен Любомиров</t>
        </is>
      </c>
      <c r="C459" s="3" t="inlineStr">
        <is>
          <t>Plamen Liubomirov</t>
        </is>
      </c>
      <c r="E459" s="2" t="n">
        <v>999999999</v>
      </c>
      <c r="F459" s="3" t="inlineStr">
        <is>
          <t>BG999999999</t>
        </is>
      </c>
      <c r="J459" s="3" t="inlineStr">
        <is>
          <t>гр.София, ул.Любата 1422</t>
        </is>
      </c>
      <c r="R459" s="4" t="n">
        <v>0</v>
      </c>
      <c r="S459" s="3" t="inlineStr">
        <is>
          <t>Базови цени</t>
        </is>
      </c>
      <c r="T459" s="5" t="n">
        <v>0</v>
      </c>
      <c r="Z459" s="4" t="n">
        <v>0</v>
      </c>
      <c r="AA459" s="4" t="n">
        <v>0</v>
      </c>
      <c r="AB459" s="5" t="n">
        <v>1</v>
      </c>
      <c r="AE459" s="3" t="inlineStr">
        <is>
          <t>да</t>
        </is>
      </c>
      <c r="AF459" s="2" t="n">
        <v>4</v>
      </c>
      <c r="AG459" s="3" t="inlineStr">
        <is>
          <t>България</t>
        </is>
      </c>
    </row>
    <row r="460">
      <c r="A460" s="2" t="n">
        <v>1000000448</v>
      </c>
      <c r="B460" s="3" t="inlineStr">
        <is>
          <t>Ивайло Иванов</t>
        </is>
      </c>
      <c r="C460" s="3" t="inlineStr">
        <is>
          <t>Ivaylo Ivanov</t>
        </is>
      </c>
      <c r="J460" s="3" t="inlineStr">
        <is>
          <t>гр. София, ул. Първа 61</t>
        </is>
      </c>
      <c r="R460" s="4" t="n">
        <v>0</v>
      </c>
      <c r="S460" s="3" t="inlineStr">
        <is>
          <t>Базови цени</t>
        </is>
      </c>
      <c r="T460" s="5" t="n">
        <v>0</v>
      </c>
      <c r="Z460" s="4" t="n">
        <v>0</v>
      </c>
      <c r="AA460" s="4" t="n">
        <v>0</v>
      </c>
      <c r="AB460" s="5" t="n">
        <v>1</v>
      </c>
      <c r="AE460" s="3" t="inlineStr">
        <is>
          <t>да</t>
        </is>
      </c>
      <c r="AF460" s="2" t="n">
        <v>4</v>
      </c>
      <c r="AG460" s="3" t="inlineStr">
        <is>
          <t>България</t>
        </is>
      </c>
    </row>
    <row r="461">
      <c r="A461" s="2" t="n">
        <v>1000000449</v>
      </c>
      <c r="B461" s="3" t="inlineStr">
        <is>
          <t>Радостин Беленски</t>
        </is>
      </c>
      <c r="C461" s="3" t="inlineStr">
        <is>
          <t>Radostin Belene</t>
        </is>
      </c>
      <c r="J461" s="3" t="inlineStr">
        <is>
          <t>гр. София, ул. Мила Родино - 20</t>
        </is>
      </c>
      <c r="R461" s="4" t="n">
        <v>0</v>
      </c>
      <c r="S461" s="3" t="inlineStr">
        <is>
          <t>Базови цени</t>
        </is>
      </c>
      <c r="T461" s="5" t="n">
        <v>0</v>
      </c>
      <c r="Z461" s="4" t="n">
        <v>0</v>
      </c>
      <c r="AA461" s="4" t="n">
        <v>0</v>
      </c>
      <c r="AB461" s="5" t="n">
        <v>1</v>
      </c>
      <c r="AE461" s="3" t="inlineStr">
        <is>
          <t>да</t>
        </is>
      </c>
      <c r="AF461" s="2" t="n">
        <v>4</v>
      </c>
      <c r="AG461" s="3" t="inlineStr">
        <is>
          <t>България</t>
        </is>
      </c>
    </row>
    <row r="462">
      <c r="A462" s="2" t="n">
        <v>1000000450</v>
      </c>
      <c r="B462" s="3" t="inlineStr">
        <is>
          <t>Кюланов- Инженеринг ЕООД</t>
        </is>
      </c>
      <c r="C462" s="3" t="inlineStr">
        <is>
          <t>Kiulanov-Engineering</t>
        </is>
      </c>
      <c r="E462" s="2" t="n">
        <v>20084278</v>
      </c>
      <c r="F462" s="3" t="inlineStr">
        <is>
          <t>BG20084278</t>
        </is>
      </c>
      <c r="J462" s="3" t="inlineStr">
        <is>
          <t>София, ж.к. "Изток"-ул. Латинка 16а</t>
        </is>
      </c>
      <c r="N462" s="3" t="inlineStr">
        <is>
          <t>Петър Цветанов Кюланов</t>
        </is>
      </c>
      <c r="O462" s="3" t="inlineStr">
        <is>
          <t>Петър Цветанов Кюланов</t>
        </is>
      </c>
      <c r="R462" s="4" t="n">
        <v>0</v>
      </c>
      <c r="S462" s="3" t="inlineStr">
        <is>
          <t>Базови цени</t>
        </is>
      </c>
      <c r="T462" s="5" t="n">
        <v>0</v>
      </c>
      <c r="Z462" s="4" t="n">
        <v>0</v>
      </c>
      <c r="AA462" s="4" t="n">
        <v>0</v>
      </c>
      <c r="AB462" s="5" t="n">
        <v>1</v>
      </c>
      <c r="AE462" s="3" t="inlineStr">
        <is>
          <t>да</t>
        </is>
      </c>
      <c r="AF462" s="2" t="n">
        <v>4</v>
      </c>
      <c r="AG462" s="3" t="inlineStr">
        <is>
          <t>България</t>
        </is>
      </c>
    </row>
    <row r="463">
      <c r="A463" s="2" t="n">
        <v>1000000451</v>
      </c>
      <c r="B463" s="3" t="inlineStr">
        <is>
          <t>ЕТ Атаки - Мажид Атаки</t>
        </is>
      </c>
      <c r="C463" s="3" t="inlineStr">
        <is>
          <t>ET Attacks - Attacks Mazhid</t>
        </is>
      </c>
      <c r="E463" s="2" t="n">
        <v>831148827</v>
      </c>
      <c r="F463" s="3" t="inlineStr">
        <is>
          <t>BG831148827</t>
        </is>
      </c>
      <c r="J463" s="3" t="inlineStr">
        <is>
          <t>София, ул. Стар Беководски път 12</t>
        </is>
      </c>
      <c r="N463" s="3" t="inlineStr">
        <is>
          <t>Мажид Атаки</t>
        </is>
      </c>
      <c r="O463" s="3" t="inlineStr">
        <is>
          <t>Мажид Атаки</t>
        </is>
      </c>
      <c r="R463" s="4" t="n">
        <v>0</v>
      </c>
      <c r="S463" s="3" t="inlineStr">
        <is>
          <t>Базови цени</t>
        </is>
      </c>
      <c r="T463" s="5" t="n">
        <v>0</v>
      </c>
      <c r="Z463" s="4" t="n">
        <v>0</v>
      </c>
      <c r="AA463" s="4" t="n">
        <v>0</v>
      </c>
      <c r="AB463" s="5" t="n">
        <v>1</v>
      </c>
      <c r="AE463" s="3" t="inlineStr">
        <is>
          <t>да</t>
        </is>
      </c>
      <c r="AF463" s="2" t="n">
        <v>4</v>
      </c>
      <c r="AG463" s="3" t="inlineStr">
        <is>
          <t>България</t>
        </is>
      </c>
    </row>
    <row r="464">
      <c r="A464" s="2" t="n">
        <v>1000000454</v>
      </c>
      <c r="B464" s="3" t="inlineStr">
        <is>
          <t>МЕДИМ - 95 ЕООД</t>
        </is>
      </c>
      <c r="C464" s="3" t="inlineStr">
        <is>
          <t>MEDIM - 95 Ltd.</t>
        </is>
      </c>
      <c r="E464" s="3" t="inlineStr">
        <is>
          <t>831254271Ю</t>
        </is>
      </c>
      <c r="F464" s="3" t="inlineStr">
        <is>
          <t>BG831254271Ю</t>
        </is>
      </c>
      <c r="J464" s="3" t="inlineStr">
        <is>
          <t>гр. София, Гара Искър</t>
        </is>
      </c>
      <c r="N464" s="3" t="inlineStr">
        <is>
          <t>Мариа Велева</t>
        </is>
      </c>
      <c r="O464" s="3" t="inlineStr">
        <is>
          <t>Мариа Велева</t>
        </is>
      </c>
      <c r="Q464" s="3" t="inlineStr">
        <is>
          <t>М. Велева</t>
        </is>
      </c>
      <c r="R464" s="4" t="n">
        <v>0</v>
      </c>
      <c r="S464" s="3" t="inlineStr">
        <is>
          <t>Базови цени</t>
        </is>
      </c>
      <c r="T464" s="5" t="n">
        <v>0</v>
      </c>
      <c r="Z464" s="4" t="n">
        <v>0</v>
      </c>
      <c r="AA464" s="4" t="n">
        <v>0</v>
      </c>
      <c r="AB464" s="5" t="n">
        <v>1</v>
      </c>
      <c r="AE464" s="3" t="inlineStr">
        <is>
          <t>да</t>
        </is>
      </c>
      <c r="AF464" s="2" t="n">
        <v>4</v>
      </c>
      <c r="AG464" s="3" t="inlineStr">
        <is>
          <t>България</t>
        </is>
      </c>
    </row>
    <row r="465">
      <c r="A465" s="2" t="n">
        <v>1000000455</v>
      </c>
      <c r="B465" s="3" t="inlineStr">
        <is>
          <t>ЕТ Любима Воденичарова</t>
        </is>
      </c>
      <c r="C465" s="3" t="inlineStr">
        <is>
          <t>ET Favorite Vodenicharova</t>
        </is>
      </c>
      <c r="J465" s="3" t="inlineStr">
        <is>
          <t>Благоевград,</t>
        </is>
      </c>
      <c r="R465" s="4" t="n">
        <v>0</v>
      </c>
      <c r="S465" s="3" t="inlineStr">
        <is>
          <t>Базови цени</t>
        </is>
      </c>
      <c r="T465" s="5" t="n">
        <v>0</v>
      </c>
      <c r="Z465" s="4" t="n">
        <v>0</v>
      </c>
      <c r="AA465" s="4" t="n">
        <v>0</v>
      </c>
      <c r="AB465" s="5" t="n">
        <v>1</v>
      </c>
      <c r="AE465" s="3" t="inlineStr">
        <is>
          <t>да</t>
        </is>
      </c>
      <c r="AF465" s="2" t="n">
        <v>4</v>
      </c>
      <c r="AG465" s="3" t="inlineStr">
        <is>
          <t>България</t>
        </is>
      </c>
    </row>
    <row r="466">
      <c r="A466" s="2" t="n">
        <v>1000000456</v>
      </c>
      <c r="B466" s="3" t="inlineStr">
        <is>
          <t>Храмар ЕООД</t>
        </is>
      </c>
      <c r="C466" s="3" t="inlineStr">
        <is>
          <t>Hramar Ltd.</t>
        </is>
      </c>
      <c r="E466" s="2" t="n">
        <v>831549414</v>
      </c>
      <c r="F466" s="3" t="inlineStr">
        <is>
          <t>BG831549414</t>
        </is>
      </c>
      <c r="J466" s="3" t="inlineStr">
        <is>
          <t>София, ул. Андрей Сахаров № 26</t>
        </is>
      </c>
      <c r="N466" s="3" t="inlineStr">
        <is>
          <t>Димитър Христов Реалов</t>
        </is>
      </c>
      <c r="O466" s="3" t="inlineStr">
        <is>
          <t>Димитър Христов Реалов</t>
        </is>
      </c>
      <c r="R466" s="4" t="n">
        <v>0</v>
      </c>
      <c r="S466" s="3" t="inlineStr">
        <is>
          <t>Базови цени</t>
        </is>
      </c>
      <c r="T466" s="5" t="n">
        <v>0</v>
      </c>
      <c r="Z466" s="4" t="n">
        <v>0</v>
      </c>
      <c r="AA466" s="4" t="n">
        <v>0</v>
      </c>
      <c r="AB466" s="5" t="n">
        <v>1</v>
      </c>
      <c r="AE466" s="3" t="inlineStr">
        <is>
          <t>да</t>
        </is>
      </c>
      <c r="AF466" s="2" t="n">
        <v>4</v>
      </c>
      <c r="AG466" s="3" t="inlineStr">
        <is>
          <t>България</t>
        </is>
      </c>
    </row>
    <row r="467">
      <c r="A467" s="2" t="n">
        <v>1000000457</v>
      </c>
      <c r="B467" s="3" t="inlineStr">
        <is>
          <t>ЕТ Йоана 88</t>
        </is>
      </c>
      <c r="C467" s="3" t="inlineStr">
        <is>
          <t>ET John 88</t>
        </is>
      </c>
      <c r="J467" s="3" t="inlineStr">
        <is>
          <t>София,</t>
        </is>
      </c>
      <c r="R467" s="4" t="n">
        <v>0</v>
      </c>
      <c r="S467" s="3" t="inlineStr">
        <is>
          <t>Базови цени</t>
        </is>
      </c>
      <c r="T467" s="5" t="n">
        <v>0</v>
      </c>
      <c r="Z467" s="4" t="n">
        <v>0</v>
      </c>
      <c r="AA467" s="4" t="n">
        <v>0</v>
      </c>
      <c r="AB467" s="5" t="n">
        <v>1</v>
      </c>
      <c r="AE467" s="3" t="inlineStr">
        <is>
          <t>да</t>
        </is>
      </c>
      <c r="AF467" s="2" t="n">
        <v>4</v>
      </c>
      <c r="AG467" s="3" t="inlineStr">
        <is>
          <t>България</t>
        </is>
      </c>
    </row>
    <row r="468">
      <c r="A468" s="2" t="n">
        <v>1000000458</v>
      </c>
      <c r="B468" s="3" t="inlineStr">
        <is>
          <t>ЕТ Ен Те Еленко Ценов</t>
        </is>
      </c>
      <c r="C468" s="3" t="inlineStr">
        <is>
          <t>ET En They Elenko Tzenov</t>
        </is>
      </c>
      <c r="J468" s="3" t="inlineStr">
        <is>
          <t>Видин,</t>
        </is>
      </c>
      <c r="R468" s="4" t="n">
        <v>0</v>
      </c>
      <c r="S468" s="3" t="inlineStr">
        <is>
          <t>Базови цени</t>
        </is>
      </c>
      <c r="T468" s="5" t="n">
        <v>0</v>
      </c>
      <c r="Z468" s="4" t="n">
        <v>0</v>
      </c>
      <c r="AA468" s="4" t="n">
        <v>0</v>
      </c>
      <c r="AB468" s="5" t="n">
        <v>1</v>
      </c>
      <c r="AE468" s="3" t="inlineStr">
        <is>
          <t>да</t>
        </is>
      </c>
      <c r="AF468" s="2" t="n">
        <v>4</v>
      </c>
      <c r="AG468" s="3" t="inlineStr">
        <is>
          <t>България</t>
        </is>
      </c>
    </row>
    <row r="469">
      <c r="A469" s="2" t="n">
        <v>1000000459</v>
      </c>
      <c r="B469" s="3" t="inlineStr">
        <is>
          <t>Катя Терева</t>
        </is>
      </c>
      <c r="C469" s="3" t="inlineStr">
        <is>
          <t>Katya Tereva</t>
        </is>
      </c>
      <c r="J469" s="3" t="inlineStr">
        <is>
          <t>София,</t>
        </is>
      </c>
      <c r="R469" s="4" t="n">
        <v>0</v>
      </c>
      <c r="S469" s="3" t="inlineStr">
        <is>
          <t>Базови цени</t>
        </is>
      </c>
      <c r="T469" s="5" t="n">
        <v>0</v>
      </c>
      <c r="Z469" s="4" t="n">
        <v>0</v>
      </c>
      <c r="AA469" s="4" t="n">
        <v>0</v>
      </c>
      <c r="AB469" s="5" t="n">
        <v>1</v>
      </c>
      <c r="AE469" s="3" t="inlineStr">
        <is>
          <t>да</t>
        </is>
      </c>
      <c r="AF469" s="2" t="n">
        <v>4</v>
      </c>
      <c r="AG469" s="3" t="inlineStr">
        <is>
          <t>България</t>
        </is>
      </c>
    </row>
    <row r="470">
      <c r="A470" s="2" t="n">
        <v>1000000460</v>
      </c>
      <c r="B470" s="3" t="inlineStr">
        <is>
          <t>Светла Георгиева</t>
        </is>
      </c>
      <c r="C470" s="3" t="inlineStr">
        <is>
          <t>Svetla Georgieva</t>
        </is>
      </c>
      <c r="J470" s="3" t="inlineStr">
        <is>
          <t>София,</t>
        </is>
      </c>
      <c r="R470" s="4" t="n">
        <v>0</v>
      </c>
      <c r="S470" s="3" t="inlineStr">
        <is>
          <t>Базови цени</t>
        </is>
      </c>
      <c r="T470" s="5" t="n">
        <v>0</v>
      </c>
      <c r="Z470" s="4" t="n">
        <v>0</v>
      </c>
      <c r="AA470" s="4" t="n">
        <v>0</v>
      </c>
      <c r="AB470" s="5" t="n">
        <v>1</v>
      </c>
      <c r="AE470" s="3" t="inlineStr">
        <is>
          <t>да</t>
        </is>
      </c>
      <c r="AF470" s="2" t="n">
        <v>4</v>
      </c>
      <c r="AG470" s="3" t="inlineStr">
        <is>
          <t>България</t>
        </is>
      </c>
    </row>
    <row r="471">
      <c r="A471" s="2" t="n">
        <v>1000000461</v>
      </c>
      <c r="B471" s="3" t="inlineStr">
        <is>
          <t>Иван Игнатиев</t>
        </is>
      </c>
      <c r="C471" s="3" t="inlineStr">
        <is>
          <t>Ivan Ignatiev</t>
        </is>
      </c>
      <c r="J471" s="3" t="inlineStr">
        <is>
          <t>София,</t>
        </is>
      </c>
      <c r="R471" s="4" t="n">
        <v>0</v>
      </c>
      <c r="S471" s="3" t="inlineStr">
        <is>
          <t>Базови цени</t>
        </is>
      </c>
      <c r="T471" s="5" t="n">
        <v>0</v>
      </c>
      <c r="Z471" s="4" t="n">
        <v>0</v>
      </c>
      <c r="AA471" s="4" t="n">
        <v>0</v>
      </c>
      <c r="AB471" s="5" t="n">
        <v>1</v>
      </c>
      <c r="AE471" s="3" t="inlineStr">
        <is>
          <t>да</t>
        </is>
      </c>
      <c r="AF471" s="2" t="n">
        <v>4</v>
      </c>
      <c r="AG471" s="3" t="inlineStr">
        <is>
          <t>България</t>
        </is>
      </c>
    </row>
    <row r="472">
      <c r="A472" s="2" t="n">
        <v>1000000462</v>
      </c>
      <c r="B472" s="3" t="inlineStr">
        <is>
          <t>СКА ООД</t>
        </is>
      </c>
      <c r="C472" s="3" t="inlineStr">
        <is>
          <t>SCA Ltd</t>
        </is>
      </c>
      <c r="J472" s="3" t="inlineStr">
        <is>
          <t>София,</t>
        </is>
      </c>
      <c r="R472" s="4" t="n">
        <v>0</v>
      </c>
      <c r="S472" s="3" t="inlineStr">
        <is>
          <t>Базови цени</t>
        </is>
      </c>
      <c r="T472" s="5" t="n">
        <v>0</v>
      </c>
      <c r="Z472" s="4" t="n">
        <v>0</v>
      </c>
      <c r="AA472" s="4" t="n">
        <v>0</v>
      </c>
      <c r="AB472" s="5" t="n">
        <v>1</v>
      </c>
      <c r="AE472" s="3" t="inlineStr">
        <is>
          <t>да</t>
        </is>
      </c>
      <c r="AF472" s="2" t="n">
        <v>4</v>
      </c>
      <c r="AG472" s="3" t="inlineStr">
        <is>
          <t>България</t>
        </is>
      </c>
    </row>
    <row r="473">
      <c r="A473" s="2" t="n">
        <v>1000000463</v>
      </c>
      <c r="B473" s="3" t="inlineStr">
        <is>
          <t>ЕТ Арамика</t>
        </is>
      </c>
      <c r="C473" s="3" t="inlineStr">
        <is>
          <t>ET Aramika</t>
        </is>
      </c>
      <c r="J473" s="3" t="inlineStr">
        <is>
          <t>с. Долна Диканя,</t>
        </is>
      </c>
      <c r="R473" s="4" t="n">
        <v>0</v>
      </c>
      <c r="S473" s="3" t="inlineStr">
        <is>
          <t>Базови цени</t>
        </is>
      </c>
      <c r="T473" s="5" t="n">
        <v>0</v>
      </c>
      <c r="Z473" s="4" t="n">
        <v>0</v>
      </c>
      <c r="AA473" s="4" t="n">
        <v>0</v>
      </c>
      <c r="AB473" s="5" t="n">
        <v>1</v>
      </c>
      <c r="AE473" s="3" t="inlineStr">
        <is>
          <t>да</t>
        </is>
      </c>
      <c r="AF473" s="2" t="n">
        <v>4</v>
      </c>
      <c r="AG473" s="3" t="inlineStr">
        <is>
          <t>България</t>
        </is>
      </c>
    </row>
    <row r="474">
      <c r="A474" s="2" t="n">
        <v>1000000464</v>
      </c>
      <c r="B474" s="3" t="inlineStr">
        <is>
          <t>ЕТ БИС</t>
        </is>
      </c>
      <c r="C474" s="3" t="inlineStr">
        <is>
          <t>BIS ET</t>
        </is>
      </c>
      <c r="J474" s="3" t="inlineStr">
        <is>
          <t>Ботевград,</t>
        </is>
      </c>
      <c r="R474" s="4" t="n">
        <v>0</v>
      </c>
      <c r="S474" s="3" t="inlineStr">
        <is>
          <t>Базови цени</t>
        </is>
      </c>
      <c r="T474" s="5" t="n">
        <v>0</v>
      </c>
      <c r="Z474" s="4" t="n">
        <v>0</v>
      </c>
      <c r="AA474" s="4" t="n">
        <v>0</v>
      </c>
      <c r="AB474" s="5" t="n">
        <v>1</v>
      </c>
      <c r="AE474" s="3" t="inlineStr">
        <is>
          <t>да</t>
        </is>
      </c>
      <c r="AF474" s="2" t="n">
        <v>4</v>
      </c>
      <c r="AG474" s="3" t="inlineStr">
        <is>
          <t>България</t>
        </is>
      </c>
    </row>
    <row r="475">
      <c r="A475" s="2" t="n">
        <v>1000000465</v>
      </c>
      <c r="B475" s="3" t="inlineStr">
        <is>
          <t>НСМ-009 - НАРЦИС ПЕТРОВ ЕТ</t>
        </is>
      </c>
      <c r="C475" s="3" t="inlineStr">
        <is>
          <t>HCM-009 - NARTZICE PETROV</t>
        </is>
      </c>
      <c r="E475" s="3" t="inlineStr">
        <is>
          <t>121533038Е</t>
        </is>
      </c>
      <c r="F475" s="3" t="inlineStr">
        <is>
          <t>BG121533038Е</t>
        </is>
      </c>
      <c r="J475" s="3" t="inlineStr">
        <is>
          <t>София, ж.к. "Люлин" бл.009 вх.Г</t>
        </is>
      </c>
      <c r="N475" s="3" t="inlineStr">
        <is>
          <t>Нарцис Василев Петров</t>
        </is>
      </c>
      <c r="O475" s="3" t="inlineStr">
        <is>
          <t>Нарцис Василев Петров</t>
        </is>
      </c>
      <c r="Q475" s="3" t="inlineStr">
        <is>
          <t>Нарцис Петров</t>
        </is>
      </c>
      <c r="R475" s="4" t="n">
        <v>0</v>
      </c>
      <c r="S475" s="3" t="inlineStr">
        <is>
          <t>Базови цени</t>
        </is>
      </c>
      <c r="T475" s="5" t="n">
        <v>0</v>
      </c>
      <c r="Z475" s="4" t="n">
        <v>0</v>
      </c>
      <c r="AA475" s="4" t="n">
        <v>0</v>
      </c>
      <c r="AB475" s="5" t="n">
        <v>1</v>
      </c>
      <c r="AE475" s="3" t="inlineStr">
        <is>
          <t>да</t>
        </is>
      </c>
      <c r="AF475" s="2" t="n">
        <v>4</v>
      </c>
      <c r="AG475" s="3" t="inlineStr">
        <is>
          <t>България</t>
        </is>
      </c>
    </row>
    <row r="476">
      <c r="A476" s="2" t="n">
        <v>1000000466</v>
      </c>
      <c r="B476" s="3" t="inlineStr">
        <is>
          <t>СД Барба-1</t>
        </is>
      </c>
      <c r="C476" s="3" t="inlineStr">
        <is>
          <t>Barba SD-1</t>
        </is>
      </c>
      <c r="J476" s="3" t="inlineStr">
        <is>
          <t>София,</t>
        </is>
      </c>
      <c r="R476" s="4" t="n">
        <v>0</v>
      </c>
      <c r="S476" s="3" t="inlineStr">
        <is>
          <t>Базови цени</t>
        </is>
      </c>
      <c r="T476" s="5" t="n">
        <v>0</v>
      </c>
      <c r="Z476" s="4" t="n">
        <v>0</v>
      </c>
      <c r="AA476" s="4" t="n">
        <v>0</v>
      </c>
      <c r="AB476" s="5" t="n">
        <v>1</v>
      </c>
      <c r="AE476" s="3" t="inlineStr">
        <is>
          <t>да</t>
        </is>
      </c>
      <c r="AF476" s="2" t="n">
        <v>4</v>
      </c>
      <c r="AG476" s="3" t="inlineStr">
        <is>
          <t>България</t>
        </is>
      </c>
    </row>
    <row r="477">
      <c r="A477" s="2" t="n">
        <v>1000000467</v>
      </c>
      <c r="B477" s="3" t="inlineStr">
        <is>
          <t>МИЛЕНА БОРИС - Борис Кикьов ЕТ</t>
        </is>
      </c>
      <c r="C477" s="3" t="inlineStr">
        <is>
          <t>Milena Boris - Boris Kikyov ET</t>
        </is>
      </c>
      <c r="E477" s="2" t="n">
        <v>40119254</v>
      </c>
      <c r="F477" s="3" t="inlineStr">
        <is>
          <t>BG40119254</t>
        </is>
      </c>
      <c r="G477" s="3" t="inlineStr">
        <is>
          <t>032/690708</t>
        </is>
      </c>
      <c r="H477" s="3" t="inlineStr">
        <is>
          <t>032/690222</t>
        </is>
      </c>
      <c r="J477" s="3" t="inlineStr">
        <is>
          <t>гр. Пловдив, ул. Слава 3</t>
        </is>
      </c>
      <c r="N477" s="3" t="inlineStr">
        <is>
          <t>Борис Кикьв</t>
        </is>
      </c>
      <c r="O477" s="3" t="inlineStr">
        <is>
          <t>Борис Кикьв</t>
        </is>
      </c>
      <c r="Q477" s="3" t="inlineStr">
        <is>
          <t>Димитър Хаджиев</t>
        </is>
      </c>
      <c r="R477" s="4" t="n">
        <v>0</v>
      </c>
      <c r="S477" s="3" t="inlineStr">
        <is>
          <t>Базови цени</t>
        </is>
      </c>
      <c r="T477" s="5" t="n">
        <v>0</v>
      </c>
      <c r="Z477" s="4" t="n">
        <v>0</v>
      </c>
      <c r="AA477" s="4" t="n">
        <v>0</v>
      </c>
      <c r="AB477" s="5" t="n">
        <v>1</v>
      </c>
      <c r="AE477" s="3" t="inlineStr">
        <is>
          <t>да</t>
        </is>
      </c>
      <c r="AF477" s="2" t="n">
        <v>4</v>
      </c>
      <c r="AG477" s="3" t="inlineStr">
        <is>
          <t>България</t>
        </is>
      </c>
    </row>
    <row r="478">
      <c r="A478" s="2" t="n">
        <v>1000000468</v>
      </c>
      <c r="B478" s="3" t="inlineStr">
        <is>
          <t>Каммартон България ЕООД</t>
        </is>
      </c>
      <c r="C478" s="3" t="inlineStr">
        <is>
          <t>Kammarton Bulgaria Ltd.</t>
        </is>
      </c>
      <c r="E478" s="2" t="n">
        <v>40201751</v>
      </c>
      <c r="F478" s="3" t="inlineStr">
        <is>
          <t>BG040201751</t>
        </is>
      </c>
      <c r="J478" s="3" t="inlineStr">
        <is>
          <t>София, ул. Илиенско щосе №8</t>
        </is>
      </c>
      <c r="N478" s="3" t="inlineStr">
        <is>
          <t>Лилия Горанова</t>
        </is>
      </c>
      <c r="R478" s="4" t="n">
        <v>0</v>
      </c>
      <c r="S478" s="3" t="inlineStr">
        <is>
          <t>Базови цени</t>
        </is>
      </c>
      <c r="T478" s="5" t="n">
        <v>0</v>
      </c>
      <c r="Y478" s="2" t="n">
        <v>1</v>
      </c>
      <c r="Z478" s="4" t="n">
        <v>0</v>
      </c>
      <c r="AA478" s="4" t="n">
        <v>0</v>
      </c>
      <c r="AB478" s="5" t="n">
        <v>51</v>
      </c>
      <c r="AE478" s="3" t="inlineStr">
        <is>
          <t>да</t>
        </is>
      </c>
      <c r="AF478" s="2" t="n">
        <v>4</v>
      </c>
      <c r="AG478" s="3" t="inlineStr">
        <is>
          <t>България</t>
        </is>
      </c>
    </row>
    <row r="479">
      <c r="A479" s="2" t="n">
        <v>1000000469</v>
      </c>
      <c r="B479" s="3" t="inlineStr">
        <is>
          <t>Методи Николов</t>
        </is>
      </c>
      <c r="C479" s="3" t="inlineStr">
        <is>
          <t>Metodi Nikolov</t>
        </is>
      </c>
      <c r="J479" s="3" t="inlineStr">
        <is>
          <t>София,</t>
        </is>
      </c>
      <c r="R479" s="4" t="n">
        <v>0</v>
      </c>
      <c r="S479" s="3" t="inlineStr">
        <is>
          <t>Базови цени</t>
        </is>
      </c>
      <c r="T479" s="5" t="n">
        <v>0</v>
      </c>
      <c r="Z479" s="4" t="n">
        <v>0</v>
      </c>
      <c r="AA479" s="4" t="n">
        <v>0</v>
      </c>
      <c r="AB479" s="5" t="n">
        <v>1</v>
      </c>
      <c r="AE479" s="3" t="inlineStr">
        <is>
          <t>да</t>
        </is>
      </c>
      <c r="AF479" s="2" t="n">
        <v>4</v>
      </c>
      <c r="AG479" s="3" t="inlineStr">
        <is>
          <t>България</t>
        </is>
      </c>
    </row>
    <row r="480">
      <c r="A480" s="2" t="n">
        <v>1000000470</v>
      </c>
      <c r="B480" s="3" t="inlineStr">
        <is>
          <t>ЕТ Скорпион</t>
        </is>
      </c>
      <c r="C480" s="3" t="inlineStr">
        <is>
          <t>ET Scorpio</t>
        </is>
      </c>
      <c r="E480" s="3" t="inlineStr">
        <is>
          <t>831037976Е</t>
        </is>
      </c>
      <c r="F480" s="3" t="inlineStr">
        <is>
          <t>BG831037976Е</t>
        </is>
      </c>
      <c r="J480" s="3" t="inlineStr">
        <is>
          <t>София,</t>
        </is>
      </c>
      <c r="N480" s="3" t="inlineStr">
        <is>
          <t>ПЕТКО ПЕТКОВ</t>
        </is>
      </c>
      <c r="O480" s="3" t="inlineStr">
        <is>
          <t>ПЕТКО ПЕТКОВ</t>
        </is>
      </c>
      <c r="R480" s="4" t="n">
        <v>0</v>
      </c>
      <c r="S480" s="3" t="inlineStr">
        <is>
          <t>Базови цени</t>
        </is>
      </c>
      <c r="T480" s="5" t="n">
        <v>0</v>
      </c>
      <c r="Z480" s="4" t="n">
        <v>0</v>
      </c>
      <c r="AA480" s="4" t="n">
        <v>0</v>
      </c>
      <c r="AB480" s="5" t="n">
        <v>1</v>
      </c>
      <c r="AE480" s="3" t="inlineStr">
        <is>
          <t>да</t>
        </is>
      </c>
      <c r="AF480" s="2" t="n">
        <v>4</v>
      </c>
      <c r="AG480" s="3" t="inlineStr">
        <is>
          <t>България</t>
        </is>
      </c>
    </row>
    <row r="481">
      <c r="A481" s="2" t="n">
        <v>1000000471</v>
      </c>
      <c r="B481" s="3" t="inlineStr">
        <is>
          <t>ЕТ Даки</t>
        </is>
      </c>
      <c r="C481" s="3" t="inlineStr">
        <is>
          <t>ET Dacians</t>
        </is>
      </c>
      <c r="J481" s="3" t="inlineStr">
        <is>
          <t>София,</t>
        </is>
      </c>
      <c r="R481" s="4" t="n">
        <v>0</v>
      </c>
      <c r="S481" s="3" t="inlineStr">
        <is>
          <t>Базови цени</t>
        </is>
      </c>
      <c r="T481" s="5" t="n">
        <v>0</v>
      </c>
      <c r="Z481" s="4" t="n">
        <v>0</v>
      </c>
      <c r="AA481" s="4" t="n">
        <v>0</v>
      </c>
      <c r="AB481" s="5" t="n">
        <v>1</v>
      </c>
      <c r="AE481" s="3" t="inlineStr">
        <is>
          <t>да</t>
        </is>
      </c>
      <c r="AF481" s="2" t="n">
        <v>4</v>
      </c>
      <c r="AG481" s="3" t="inlineStr">
        <is>
          <t>България</t>
        </is>
      </c>
    </row>
    <row r="482">
      <c r="A482" s="2" t="n">
        <v>1000000472</v>
      </c>
      <c r="B482" s="3" t="inlineStr">
        <is>
          <t>Руел ЕТ</t>
        </is>
      </c>
      <c r="C482" s="3" t="inlineStr">
        <is>
          <t>Reuel ET</t>
        </is>
      </c>
      <c r="J482" s="3" t="inlineStr">
        <is>
          <t>София,</t>
        </is>
      </c>
      <c r="R482" s="4" t="n">
        <v>0</v>
      </c>
      <c r="S482" s="3" t="inlineStr">
        <is>
          <t>Базови цени</t>
        </is>
      </c>
      <c r="T482" s="5" t="n">
        <v>0</v>
      </c>
      <c r="Z482" s="4" t="n">
        <v>0</v>
      </c>
      <c r="AA482" s="4" t="n">
        <v>0</v>
      </c>
      <c r="AB482" s="5" t="n">
        <v>1</v>
      </c>
      <c r="AE482" s="3" t="inlineStr">
        <is>
          <t>да</t>
        </is>
      </c>
      <c r="AF482" s="2" t="n">
        <v>4</v>
      </c>
      <c r="AG482" s="3" t="inlineStr">
        <is>
          <t>България</t>
        </is>
      </c>
    </row>
    <row r="483">
      <c r="A483" s="2" t="n">
        <v>1000000473</v>
      </c>
      <c r="B483" s="3" t="inlineStr">
        <is>
          <t>ЕТ И - 8328</t>
        </is>
      </c>
      <c r="C483" s="3" t="inlineStr">
        <is>
          <t>And ET - 8328</t>
        </is>
      </c>
      <c r="J483" s="3" t="inlineStr">
        <is>
          <t>София,</t>
        </is>
      </c>
      <c r="R483" s="4" t="n">
        <v>0</v>
      </c>
      <c r="S483" s="3" t="inlineStr">
        <is>
          <t>Базови цени</t>
        </is>
      </c>
      <c r="T483" s="5" t="n">
        <v>0</v>
      </c>
      <c r="Z483" s="4" t="n">
        <v>0</v>
      </c>
      <c r="AA483" s="4" t="n">
        <v>0</v>
      </c>
      <c r="AB483" s="5" t="n">
        <v>1</v>
      </c>
      <c r="AE483" s="3" t="inlineStr">
        <is>
          <t>да</t>
        </is>
      </c>
      <c r="AF483" s="2" t="n">
        <v>4</v>
      </c>
      <c r="AG483" s="3" t="inlineStr">
        <is>
          <t>България</t>
        </is>
      </c>
    </row>
    <row r="484">
      <c r="A484" s="2" t="n">
        <v>1000000474</v>
      </c>
      <c r="B484" s="3" t="inlineStr">
        <is>
          <t>Камелия Маркова Рангелова</t>
        </is>
      </c>
      <c r="C484" s="3" t="inlineStr">
        <is>
          <t>Kamelia Markova Rangel</t>
        </is>
      </c>
      <c r="E484" s="2" t="n">
        <v>9999999999</v>
      </c>
      <c r="F484" s="2" t="n">
        <v>9999999999</v>
      </c>
      <c r="J484" s="3" t="inlineStr">
        <is>
          <t>София, ж.к. "Дървеница" ул. "Универси</t>
        </is>
      </c>
      <c r="N484" s="3" t="inlineStr">
        <is>
          <t>Камелия  Маркова Рангелова</t>
        </is>
      </c>
      <c r="O484" s="3" t="inlineStr">
        <is>
          <t>Камелия  Маркова Рангелова</t>
        </is>
      </c>
      <c r="Q484" s="3" t="inlineStr">
        <is>
          <t>Камелия Рангелова</t>
        </is>
      </c>
      <c r="R484" s="4" t="n">
        <v>809</v>
      </c>
      <c r="S484" s="3" t="inlineStr">
        <is>
          <t>KA Price list</t>
        </is>
      </c>
      <c r="T484" s="5" t="n">
        <v>0</v>
      </c>
      <c r="Z484" s="4" t="n">
        <v>0</v>
      </c>
      <c r="AA484" s="4" t="n">
        <v>0</v>
      </c>
      <c r="AB484" s="5" t="n">
        <v>51</v>
      </c>
      <c r="AE484" s="3" t="inlineStr">
        <is>
          <t>да</t>
        </is>
      </c>
      <c r="AF484" s="2" t="n">
        <v>4</v>
      </c>
      <c r="AG484" s="3" t="inlineStr">
        <is>
          <t>България</t>
        </is>
      </c>
    </row>
    <row r="485">
      <c r="A485" s="2" t="n">
        <v>1000000475</v>
      </c>
      <c r="B485" s="3" t="inlineStr">
        <is>
          <t>ЕТ Сунди</t>
        </is>
      </c>
      <c r="C485" s="3" t="inlineStr">
        <is>
          <t>ET Sunde</t>
        </is>
      </c>
      <c r="J485" s="3" t="inlineStr">
        <is>
          <t>обл. Монтана, с. Замфир</t>
        </is>
      </c>
      <c r="R485" s="4" t="n">
        <v>0</v>
      </c>
      <c r="S485" s="3" t="inlineStr">
        <is>
          <t>Базови цени</t>
        </is>
      </c>
      <c r="T485" s="5" t="n">
        <v>0</v>
      </c>
      <c r="Z485" s="4" t="n">
        <v>0</v>
      </c>
      <c r="AA485" s="4" t="n">
        <v>0</v>
      </c>
      <c r="AB485" s="5" t="n">
        <v>1</v>
      </c>
      <c r="AE485" s="3" t="inlineStr">
        <is>
          <t>да</t>
        </is>
      </c>
      <c r="AF485" s="2" t="n">
        <v>4</v>
      </c>
      <c r="AG485" s="3" t="inlineStr">
        <is>
          <t>България</t>
        </is>
      </c>
    </row>
    <row r="486">
      <c r="A486" s="2" t="n">
        <v>1000000476</v>
      </c>
      <c r="B486" s="3" t="inlineStr">
        <is>
          <t>Бултоп ЕООД</t>
        </is>
      </c>
      <c r="C486" s="3" t="inlineStr">
        <is>
          <t>Bultop Ltd.</t>
        </is>
      </c>
      <c r="J486" s="3" t="inlineStr">
        <is>
          <t>гр. Плевен,</t>
        </is>
      </c>
      <c r="R486" s="4" t="n">
        <v>0</v>
      </c>
      <c r="S486" s="3" t="inlineStr">
        <is>
          <t>Базови цени</t>
        </is>
      </c>
      <c r="T486" s="5" t="n">
        <v>0</v>
      </c>
      <c r="Z486" s="4" t="n">
        <v>0</v>
      </c>
      <c r="AA486" s="4" t="n">
        <v>0</v>
      </c>
      <c r="AB486" s="5" t="n">
        <v>1</v>
      </c>
      <c r="AE486" s="3" t="inlineStr">
        <is>
          <t>да</t>
        </is>
      </c>
      <c r="AF486" s="2" t="n">
        <v>4</v>
      </c>
      <c r="AG486" s="3" t="inlineStr">
        <is>
          <t>България</t>
        </is>
      </c>
    </row>
    <row r="487">
      <c r="A487" s="2" t="n">
        <v>1000000477</v>
      </c>
      <c r="B487" s="3" t="inlineStr">
        <is>
          <t>Юлиян Стаменов</t>
        </is>
      </c>
      <c r="C487" s="3" t="inlineStr">
        <is>
          <t>Julian Stamenov</t>
        </is>
      </c>
      <c r="J487" s="3" t="inlineStr">
        <is>
          <t>гр. София, ул. Руен планина 10</t>
        </is>
      </c>
      <c r="Q487" s="3" t="inlineStr">
        <is>
          <t>Ю. Стаменов</t>
        </is>
      </c>
      <c r="R487" s="4" t="n">
        <v>0</v>
      </c>
      <c r="S487" s="3" t="inlineStr">
        <is>
          <t>Базови цени</t>
        </is>
      </c>
      <c r="T487" s="5" t="n">
        <v>0</v>
      </c>
      <c r="Z487" s="4" t="n">
        <v>0</v>
      </c>
      <c r="AA487" s="4" t="n">
        <v>0</v>
      </c>
      <c r="AB487" s="5" t="n">
        <v>1</v>
      </c>
      <c r="AE487" s="3" t="inlineStr">
        <is>
          <t>да</t>
        </is>
      </c>
      <c r="AF487" s="2" t="n">
        <v>4</v>
      </c>
      <c r="AG487" s="3" t="inlineStr">
        <is>
          <t>България</t>
        </is>
      </c>
    </row>
    <row r="488">
      <c r="A488" s="2" t="n">
        <v>1000000478</v>
      </c>
      <c r="B488" s="3" t="inlineStr">
        <is>
          <t>Георги Христов</t>
        </is>
      </c>
      <c r="C488" s="3" t="inlineStr">
        <is>
          <t>Georgi Hristov</t>
        </is>
      </c>
      <c r="J488" s="3" t="inlineStr">
        <is>
          <t>Радомир,</t>
        </is>
      </c>
      <c r="R488" s="4" t="n">
        <v>0</v>
      </c>
      <c r="S488" s="3" t="inlineStr">
        <is>
          <t>Базови цени</t>
        </is>
      </c>
      <c r="T488" s="5" t="n">
        <v>0</v>
      </c>
      <c r="Z488" s="4" t="n">
        <v>0</v>
      </c>
      <c r="AA488" s="4" t="n">
        <v>0</v>
      </c>
      <c r="AB488" s="5" t="n">
        <v>1</v>
      </c>
      <c r="AE488" s="3" t="inlineStr">
        <is>
          <t>да</t>
        </is>
      </c>
      <c r="AF488" s="2" t="n">
        <v>4</v>
      </c>
      <c r="AG488" s="3" t="inlineStr">
        <is>
          <t>България</t>
        </is>
      </c>
    </row>
    <row r="489">
      <c r="A489" s="2" t="n">
        <v>1000000479</v>
      </c>
      <c r="B489" s="3" t="inlineStr">
        <is>
          <t>Иван Стоянов</t>
        </is>
      </c>
      <c r="C489" s="3" t="inlineStr">
        <is>
          <t>Ivan Stoyanov</t>
        </is>
      </c>
      <c r="J489" s="3" t="inlineStr">
        <is>
          <t>София,</t>
        </is>
      </c>
      <c r="R489" s="4" t="n">
        <v>0</v>
      </c>
      <c r="S489" s="3" t="inlineStr">
        <is>
          <t>Базови цени</t>
        </is>
      </c>
      <c r="T489" s="5" t="n">
        <v>0</v>
      </c>
      <c r="Z489" s="4" t="n">
        <v>0</v>
      </c>
      <c r="AA489" s="4" t="n">
        <v>0</v>
      </c>
      <c r="AB489" s="5" t="n">
        <v>1</v>
      </c>
      <c r="AE489" s="3" t="inlineStr">
        <is>
          <t>да</t>
        </is>
      </c>
      <c r="AF489" s="2" t="n">
        <v>4</v>
      </c>
      <c r="AG489" s="3" t="inlineStr">
        <is>
          <t>България</t>
        </is>
      </c>
    </row>
    <row r="490">
      <c r="A490" s="2" t="n">
        <v>1000000480</v>
      </c>
      <c r="B490" s="3" t="inlineStr">
        <is>
          <t>Радио-импекс ЕАД</t>
        </is>
      </c>
      <c r="C490" s="3" t="inlineStr">
        <is>
          <t>Radio-Impex Ltd.</t>
        </is>
      </c>
      <c r="J490" s="3" t="inlineStr">
        <is>
          <t>София,</t>
        </is>
      </c>
      <c r="R490" s="4" t="n">
        <v>0</v>
      </c>
      <c r="S490" s="3" t="inlineStr">
        <is>
          <t>Базови цени</t>
        </is>
      </c>
      <c r="T490" s="5" t="n">
        <v>0</v>
      </c>
      <c r="Z490" s="4" t="n">
        <v>0</v>
      </c>
      <c r="AA490" s="4" t="n">
        <v>0</v>
      </c>
      <c r="AB490" s="5" t="n">
        <v>1</v>
      </c>
      <c r="AE490" s="3" t="inlineStr">
        <is>
          <t>да</t>
        </is>
      </c>
      <c r="AF490" s="2" t="n">
        <v>4</v>
      </c>
      <c r="AG490" s="3" t="inlineStr">
        <is>
          <t>България</t>
        </is>
      </c>
    </row>
    <row r="491">
      <c r="A491" s="2" t="n">
        <v>1000000481</v>
      </c>
      <c r="B491" s="3" t="inlineStr">
        <is>
          <t>Едрина ООД</t>
        </is>
      </c>
      <c r="C491" s="3" t="inlineStr">
        <is>
          <t>Grit Ltd.</t>
        </is>
      </c>
      <c r="E491" s="2" t="n">
        <v>121123555</v>
      </c>
      <c r="F491" s="3" t="inlineStr">
        <is>
          <t>BG121123555</t>
        </is>
      </c>
      <c r="G491" s="3" t="inlineStr">
        <is>
          <t>0878/934354-офис,0489/34354-офис</t>
        </is>
      </c>
      <c r="H491" s="3" t="inlineStr">
        <is>
          <t>0489/34354</t>
        </is>
      </c>
      <c r="J491" s="3" t="inlineStr">
        <is>
          <t>София, бул.Цар Борис III  №5 , ет.3</t>
        </is>
      </c>
      <c r="N491" s="3" t="inlineStr">
        <is>
          <t>Николай  Василев Николов</t>
        </is>
      </c>
      <c r="O491" s="3" t="inlineStr">
        <is>
          <t>Христо Янков-0878/776688</t>
        </is>
      </c>
      <c r="Q491" s="3" t="inlineStr">
        <is>
          <t>Николай Николов</t>
        </is>
      </c>
      <c r="R491" s="4" t="n">
        <v>0</v>
      </c>
      <c r="S491" s="3" t="inlineStr">
        <is>
          <t>Базови цени</t>
        </is>
      </c>
      <c r="T491" s="5" t="n">
        <v>0</v>
      </c>
      <c r="Y491" s="2" t="n">
        <v>1</v>
      </c>
      <c r="Z491" s="4" t="n">
        <v>0</v>
      </c>
      <c r="AA491" s="4" t="n">
        <v>0</v>
      </c>
      <c r="AB491" s="5" t="n">
        <v>51</v>
      </c>
      <c r="AC491" s="3" t="inlineStr">
        <is>
          <t>P_ORONOV</t>
        </is>
      </c>
      <c r="AD491" s="3" t="inlineStr">
        <is>
          <t>Петър Оронов</t>
        </is>
      </c>
      <c r="AE491" s="3" t="inlineStr">
        <is>
          <t>да</t>
        </is>
      </c>
      <c r="AF491" s="2" t="n">
        <v>4</v>
      </c>
      <c r="AG491" s="3" t="inlineStr">
        <is>
          <t>България</t>
        </is>
      </c>
    </row>
    <row r="492">
      <c r="A492" s="2" t="n">
        <v>1000000482</v>
      </c>
      <c r="B492" s="3" t="inlineStr">
        <is>
          <t>Васил Шаламанов</t>
        </is>
      </c>
      <c r="C492" s="3" t="inlineStr">
        <is>
          <t>Vasil Shalamanov</t>
        </is>
      </c>
      <c r="F492" s="2" t="n">
        <v>9999999999</v>
      </c>
      <c r="J492" s="3" t="inlineStr">
        <is>
          <t>София,</t>
        </is>
      </c>
      <c r="N492" s="3" t="inlineStr">
        <is>
          <t>Васил Шаламанов</t>
        </is>
      </c>
      <c r="O492" s="3" t="inlineStr">
        <is>
          <t>Васил Шаламанов</t>
        </is>
      </c>
      <c r="Q492" s="3" t="inlineStr">
        <is>
          <t>Васил Шаламанов</t>
        </is>
      </c>
      <c r="R492" s="4" t="n">
        <v>0</v>
      </c>
      <c r="S492" s="3" t="inlineStr">
        <is>
          <t>Базови цени</t>
        </is>
      </c>
      <c r="T492" s="5" t="n">
        <v>0</v>
      </c>
      <c r="Z492" s="4" t="n">
        <v>0</v>
      </c>
      <c r="AA492" s="4" t="n">
        <v>0</v>
      </c>
      <c r="AB492" s="5" t="n">
        <v>1</v>
      </c>
      <c r="AE492" s="3" t="inlineStr">
        <is>
          <t>да</t>
        </is>
      </c>
      <c r="AF492" s="2" t="n">
        <v>4</v>
      </c>
      <c r="AG492" s="3" t="inlineStr">
        <is>
          <t>България</t>
        </is>
      </c>
    </row>
    <row r="493">
      <c r="A493" s="2" t="n">
        <v>1000000483</v>
      </c>
      <c r="B493" s="3" t="inlineStr">
        <is>
          <t>Ирис 6 ООД</t>
        </is>
      </c>
      <c r="C493" s="3" t="inlineStr">
        <is>
          <t>Iris 6 Ltd</t>
        </is>
      </c>
      <c r="J493" s="3" t="inlineStr">
        <is>
          <t>София,</t>
        </is>
      </c>
      <c r="R493" s="4" t="n">
        <v>0</v>
      </c>
      <c r="S493" s="3" t="inlineStr">
        <is>
          <t>Базови цени</t>
        </is>
      </c>
      <c r="T493" s="5" t="n">
        <v>0</v>
      </c>
      <c r="Z493" s="4" t="n">
        <v>0</v>
      </c>
      <c r="AA493" s="4" t="n">
        <v>0</v>
      </c>
      <c r="AB493" s="5" t="n">
        <v>1</v>
      </c>
      <c r="AE493" s="3" t="inlineStr">
        <is>
          <t>да</t>
        </is>
      </c>
      <c r="AF493" s="2" t="n">
        <v>4</v>
      </c>
      <c r="AG493" s="3" t="inlineStr">
        <is>
          <t>България</t>
        </is>
      </c>
    </row>
    <row r="494">
      <c r="A494" s="2" t="n">
        <v>1000000484</v>
      </c>
      <c r="B494" s="3" t="inlineStr">
        <is>
          <t>Табаков</t>
        </is>
      </c>
      <c r="C494" s="3" t="inlineStr">
        <is>
          <t>Tabakov</t>
        </is>
      </c>
      <c r="F494" s="2" t="n">
        <v>9999999999</v>
      </c>
      <c r="J494" s="3" t="inlineStr">
        <is>
          <t>София,</t>
        </is>
      </c>
      <c r="R494" s="4" t="n">
        <v>0</v>
      </c>
      <c r="S494" s="3" t="inlineStr">
        <is>
          <t>Базови цени</t>
        </is>
      </c>
      <c r="T494" s="5" t="n">
        <v>0</v>
      </c>
      <c r="Z494" s="4" t="n">
        <v>0</v>
      </c>
      <c r="AA494" s="4" t="n">
        <v>0</v>
      </c>
      <c r="AB494" s="5" t="n">
        <v>1</v>
      </c>
      <c r="AE494" s="3" t="inlineStr">
        <is>
          <t>да</t>
        </is>
      </c>
      <c r="AF494" s="2" t="n">
        <v>4</v>
      </c>
      <c r="AG494" s="3" t="inlineStr">
        <is>
          <t>България</t>
        </is>
      </c>
    </row>
    <row r="495">
      <c r="A495" s="2" t="n">
        <v>1000000485</v>
      </c>
      <c r="B495" s="3" t="inlineStr">
        <is>
          <t>Цвятко Василев</t>
        </is>
      </c>
      <c r="C495" s="3" t="inlineStr">
        <is>
          <t>Tsvyatko Vasilev</t>
        </is>
      </c>
      <c r="J495" s="3" t="inlineStr">
        <is>
          <t>София,</t>
        </is>
      </c>
      <c r="R495" s="4" t="n">
        <v>0</v>
      </c>
      <c r="S495" s="3" t="inlineStr">
        <is>
          <t>Базови цени</t>
        </is>
      </c>
      <c r="T495" s="5" t="n">
        <v>0</v>
      </c>
      <c r="Z495" s="4" t="n">
        <v>0</v>
      </c>
      <c r="AA495" s="4" t="n">
        <v>0</v>
      </c>
      <c r="AB495" s="5" t="n">
        <v>1</v>
      </c>
      <c r="AE495" s="3" t="inlineStr">
        <is>
          <t>да</t>
        </is>
      </c>
      <c r="AF495" s="2" t="n">
        <v>4</v>
      </c>
      <c r="AG495" s="3" t="inlineStr">
        <is>
          <t>България</t>
        </is>
      </c>
    </row>
    <row r="496">
      <c r="A496" s="2" t="n">
        <v>1000000486</v>
      </c>
      <c r="B496" s="3" t="inlineStr">
        <is>
          <t>ЕТ Дивитрейдинг</t>
        </is>
      </c>
      <c r="C496" s="3" t="inlineStr">
        <is>
          <t>ET Divitreyding</t>
        </is>
      </c>
      <c r="J496" s="3" t="inlineStr">
        <is>
          <t>София,</t>
        </is>
      </c>
      <c r="R496" s="4" t="n">
        <v>0</v>
      </c>
      <c r="S496" s="3" t="inlineStr">
        <is>
          <t>Базови цени</t>
        </is>
      </c>
      <c r="T496" s="5" t="n">
        <v>0</v>
      </c>
      <c r="Z496" s="4" t="n">
        <v>0</v>
      </c>
      <c r="AA496" s="4" t="n">
        <v>0</v>
      </c>
      <c r="AB496" s="5" t="n">
        <v>1</v>
      </c>
      <c r="AE496" s="3" t="inlineStr">
        <is>
          <t>да</t>
        </is>
      </c>
      <c r="AF496" s="2" t="n">
        <v>4</v>
      </c>
      <c r="AG496" s="3" t="inlineStr">
        <is>
          <t>България</t>
        </is>
      </c>
    </row>
    <row r="497">
      <c r="A497" s="2" t="n">
        <v>1000000487</v>
      </c>
      <c r="B497" s="3" t="inlineStr">
        <is>
          <t>ЕТ Караджов 55</t>
        </is>
      </c>
      <c r="C497" s="3" t="inlineStr">
        <is>
          <t>ET Karadjov 55</t>
        </is>
      </c>
      <c r="J497" s="3" t="inlineStr">
        <is>
          <t>Ботевград,</t>
        </is>
      </c>
      <c r="R497" s="4" t="n">
        <v>0</v>
      </c>
      <c r="S497" s="3" t="inlineStr">
        <is>
          <t>Базови цени</t>
        </is>
      </c>
      <c r="T497" s="5" t="n">
        <v>0</v>
      </c>
      <c r="Z497" s="4" t="n">
        <v>0</v>
      </c>
      <c r="AA497" s="4" t="n">
        <v>0</v>
      </c>
      <c r="AB497" s="5" t="n">
        <v>1</v>
      </c>
      <c r="AE497" s="3" t="inlineStr">
        <is>
          <t>да</t>
        </is>
      </c>
      <c r="AF497" s="2" t="n">
        <v>4</v>
      </c>
      <c r="AG497" s="3" t="inlineStr">
        <is>
          <t>България</t>
        </is>
      </c>
    </row>
    <row r="498">
      <c r="A498" s="2" t="n">
        <v>1000000488</v>
      </c>
      <c r="B498" s="3" t="inlineStr">
        <is>
          <t>Лимас ООД</t>
        </is>
      </c>
      <c r="C498" s="3" t="inlineStr">
        <is>
          <t>Limas Ltd.</t>
        </is>
      </c>
      <c r="J498" s="3" t="inlineStr">
        <is>
          <t>София,</t>
        </is>
      </c>
      <c r="R498" s="4" t="n">
        <v>0</v>
      </c>
      <c r="S498" s="3" t="inlineStr">
        <is>
          <t>Базови цени</t>
        </is>
      </c>
      <c r="T498" s="5" t="n">
        <v>0</v>
      </c>
      <c r="Z498" s="4" t="n">
        <v>0</v>
      </c>
      <c r="AA498" s="4" t="n">
        <v>0</v>
      </c>
      <c r="AB498" s="5" t="n">
        <v>1</v>
      </c>
      <c r="AE498" s="3" t="inlineStr">
        <is>
          <t>да</t>
        </is>
      </c>
      <c r="AF498" s="2" t="n">
        <v>4</v>
      </c>
      <c r="AG498" s="3" t="inlineStr">
        <is>
          <t>България</t>
        </is>
      </c>
    </row>
    <row r="499">
      <c r="A499" s="2" t="n">
        <v>1000000489</v>
      </c>
      <c r="B499" s="3" t="inlineStr">
        <is>
          <t>РЦПВХ София</t>
        </is>
      </c>
      <c r="C499" s="3" t="inlineStr">
        <is>
          <t>RTSPVH Sofia</t>
        </is>
      </c>
      <c r="J499" s="3" t="inlineStr">
        <is>
          <t>София,</t>
        </is>
      </c>
      <c r="R499" s="4" t="n">
        <v>0</v>
      </c>
      <c r="S499" s="3" t="inlineStr">
        <is>
          <t>Базови цени</t>
        </is>
      </c>
      <c r="T499" s="5" t="n">
        <v>0</v>
      </c>
      <c r="Z499" s="4" t="n">
        <v>0</v>
      </c>
      <c r="AA499" s="4" t="n">
        <v>0</v>
      </c>
      <c r="AB499" s="5" t="n">
        <v>1</v>
      </c>
      <c r="AE499" s="3" t="inlineStr">
        <is>
          <t>да</t>
        </is>
      </c>
      <c r="AF499" s="2" t="n">
        <v>4</v>
      </c>
      <c r="AG499" s="3" t="inlineStr">
        <is>
          <t>България</t>
        </is>
      </c>
    </row>
    <row r="500">
      <c r="A500" s="2" t="n">
        <v>1000000490</v>
      </c>
      <c r="B500" s="3" t="inlineStr">
        <is>
          <t>ЕТ Еливес - 77</t>
        </is>
      </c>
      <c r="C500" s="3" t="inlineStr">
        <is>
          <t>ET Elives - 77</t>
        </is>
      </c>
      <c r="J500" s="3" t="inlineStr">
        <is>
          <t>с. Мирово,</t>
        </is>
      </c>
      <c r="R500" s="4" t="n">
        <v>0</v>
      </c>
      <c r="S500" s="3" t="inlineStr">
        <is>
          <t>Базови цени</t>
        </is>
      </c>
      <c r="T500" s="5" t="n">
        <v>0</v>
      </c>
      <c r="Z500" s="4" t="n">
        <v>0</v>
      </c>
      <c r="AA500" s="4" t="n">
        <v>0</v>
      </c>
      <c r="AB500" s="5" t="n">
        <v>1</v>
      </c>
      <c r="AE500" s="3" t="inlineStr">
        <is>
          <t>да</t>
        </is>
      </c>
      <c r="AF500" s="2" t="n">
        <v>4</v>
      </c>
      <c r="AG500" s="3" t="inlineStr">
        <is>
          <t>България</t>
        </is>
      </c>
    </row>
    <row r="501">
      <c r="A501" s="2" t="n">
        <v>1000000491</v>
      </c>
      <c r="B501" s="3" t="inlineStr">
        <is>
          <t>Валентин Маджарски</t>
        </is>
      </c>
      <c r="C501" s="3" t="inlineStr">
        <is>
          <t>Valentine Magyar</t>
        </is>
      </c>
      <c r="J501" s="3" t="inlineStr">
        <is>
          <t>Перник,</t>
        </is>
      </c>
      <c r="R501" s="4" t="n">
        <v>0</v>
      </c>
      <c r="S501" s="3" t="inlineStr">
        <is>
          <t>Базови цени</t>
        </is>
      </c>
      <c r="T501" s="5" t="n">
        <v>0</v>
      </c>
      <c r="Z501" s="4" t="n">
        <v>0</v>
      </c>
      <c r="AA501" s="4" t="n">
        <v>0</v>
      </c>
      <c r="AB501" s="5" t="n">
        <v>1</v>
      </c>
      <c r="AE501" s="3" t="inlineStr">
        <is>
          <t>да</t>
        </is>
      </c>
      <c r="AF501" s="2" t="n">
        <v>4</v>
      </c>
      <c r="AG501" s="3" t="inlineStr">
        <is>
          <t>България</t>
        </is>
      </c>
    </row>
    <row r="502">
      <c r="A502" s="2" t="n">
        <v>1000000492</v>
      </c>
      <c r="B502" s="3" t="inlineStr">
        <is>
          <t>Стела ЕТ</t>
        </is>
      </c>
      <c r="C502" s="3" t="inlineStr">
        <is>
          <t>Stella ET</t>
        </is>
      </c>
      <c r="E502" s="3" t="inlineStr">
        <is>
          <t>040478047Е</t>
        </is>
      </c>
      <c r="F502" s="3" t="inlineStr">
        <is>
          <t>BG040478047Е</t>
        </is>
      </c>
      <c r="J502" s="3" t="inlineStr">
        <is>
          <t>София, Черковна 76</t>
        </is>
      </c>
      <c r="N502" s="3" t="inlineStr">
        <is>
          <t>Надя Терзиева</t>
        </is>
      </c>
      <c r="O502" s="3" t="inlineStr">
        <is>
          <t>Надя Терзиева</t>
        </is>
      </c>
      <c r="Q502" s="3" t="inlineStr">
        <is>
          <t>Надя Терзиева</t>
        </is>
      </c>
      <c r="R502" s="4" t="n">
        <v>0</v>
      </c>
      <c r="S502" s="3" t="inlineStr">
        <is>
          <t>Базови цени</t>
        </is>
      </c>
      <c r="T502" s="5" t="n">
        <v>0</v>
      </c>
      <c r="Z502" s="4" t="n">
        <v>0</v>
      </c>
      <c r="AA502" s="4" t="n">
        <v>0</v>
      </c>
      <c r="AB502" s="5" t="n">
        <v>1</v>
      </c>
      <c r="AE502" s="3" t="inlineStr">
        <is>
          <t>да</t>
        </is>
      </c>
      <c r="AF502" s="2" t="n">
        <v>4</v>
      </c>
      <c r="AG502" s="3" t="inlineStr">
        <is>
          <t>България</t>
        </is>
      </c>
    </row>
    <row r="503">
      <c r="A503" s="2" t="n">
        <v>1000000493</v>
      </c>
      <c r="B503" s="3" t="inlineStr">
        <is>
          <t>Надя Алдева</t>
        </is>
      </c>
      <c r="C503" s="3" t="inlineStr">
        <is>
          <t>Nadia Aldeva</t>
        </is>
      </c>
      <c r="J503" s="3" t="inlineStr">
        <is>
          <t>София,</t>
        </is>
      </c>
      <c r="R503" s="4" t="n">
        <v>0</v>
      </c>
      <c r="S503" s="3" t="inlineStr">
        <is>
          <t>Базови цени</t>
        </is>
      </c>
      <c r="T503" s="5" t="n">
        <v>0</v>
      </c>
      <c r="Z503" s="4" t="n">
        <v>0</v>
      </c>
      <c r="AA503" s="4" t="n">
        <v>0</v>
      </c>
      <c r="AB503" s="5" t="n">
        <v>1</v>
      </c>
      <c r="AE503" s="3" t="inlineStr">
        <is>
          <t>да</t>
        </is>
      </c>
      <c r="AF503" s="2" t="n">
        <v>4</v>
      </c>
      <c r="AG503" s="3" t="inlineStr">
        <is>
          <t>България</t>
        </is>
      </c>
    </row>
    <row r="504">
      <c r="A504" s="2" t="n">
        <v>1000000494</v>
      </c>
      <c r="B504" s="3" t="inlineStr">
        <is>
          <t>ЕТ Стикс 97</t>
        </is>
      </c>
      <c r="C504" s="3" t="inlineStr">
        <is>
          <t>ET Styx 97</t>
        </is>
      </c>
      <c r="J504" s="3" t="inlineStr">
        <is>
          <t>София,</t>
        </is>
      </c>
      <c r="R504" s="4" t="n">
        <v>0</v>
      </c>
      <c r="S504" s="3" t="inlineStr">
        <is>
          <t>Базови цени</t>
        </is>
      </c>
      <c r="T504" s="5" t="n">
        <v>0</v>
      </c>
      <c r="Z504" s="4" t="n">
        <v>0</v>
      </c>
      <c r="AA504" s="4" t="n">
        <v>0</v>
      </c>
      <c r="AB504" s="5" t="n">
        <v>1</v>
      </c>
      <c r="AE504" s="3" t="inlineStr">
        <is>
          <t>да</t>
        </is>
      </c>
      <c r="AF504" s="2" t="n">
        <v>4</v>
      </c>
      <c r="AG504" s="3" t="inlineStr">
        <is>
          <t>България</t>
        </is>
      </c>
    </row>
    <row r="505">
      <c r="A505" s="2" t="n">
        <v>1000000495</v>
      </c>
      <c r="B505" s="3" t="inlineStr">
        <is>
          <t>АЛВЕ КОМЕРС ООД</t>
        </is>
      </c>
      <c r="C505" s="3" t="inlineStr">
        <is>
          <t>Alves COMMERCE</t>
        </is>
      </c>
      <c r="E505" s="3" t="inlineStr">
        <is>
          <t>121500248Ю</t>
        </is>
      </c>
      <c r="F505" s="3" t="inlineStr">
        <is>
          <t>BG121500248Ю</t>
        </is>
      </c>
      <c r="J505" s="3" t="inlineStr">
        <is>
          <t>София с. Долни Лозе, ул. "Свети Спас " № 15</t>
        </is>
      </c>
      <c r="N505" s="3" t="inlineStr">
        <is>
          <t>Йордан Янков Александров</t>
        </is>
      </c>
      <c r="O505" s="3" t="inlineStr">
        <is>
          <t>Йордан Янков Александров</t>
        </is>
      </c>
      <c r="Q505" s="3" t="inlineStr">
        <is>
          <t>Йордан Александров</t>
        </is>
      </c>
      <c r="R505" s="4" t="n">
        <v>0</v>
      </c>
      <c r="S505" s="3" t="inlineStr">
        <is>
          <t>Базови цени</t>
        </is>
      </c>
      <c r="T505" s="5" t="n">
        <v>0</v>
      </c>
      <c r="Z505" s="4" t="n">
        <v>0</v>
      </c>
      <c r="AA505" s="4" t="n">
        <v>0</v>
      </c>
      <c r="AB505" s="5" t="n">
        <v>1</v>
      </c>
      <c r="AE505" s="3" t="inlineStr">
        <is>
          <t>да</t>
        </is>
      </c>
      <c r="AF505" s="2" t="n">
        <v>4</v>
      </c>
      <c r="AG505" s="3" t="inlineStr">
        <is>
          <t>България</t>
        </is>
      </c>
    </row>
    <row r="506">
      <c r="A506" s="2" t="n">
        <v>1000000496</v>
      </c>
      <c r="B506" s="3" t="inlineStr">
        <is>
          <t>Людмил Лазаров</t>
        </is>
      </c>
      <c r="C506" s="3" t="inlineStr">
        <is>
          <t>Liudmil Lazarov</t>
        </is>
      </c>
      <c r="J506" s="3" t="inlineStr">
        <is>
          <t>София,</t>
        </is>
      </c>
      <c r="R506" s="4" t="n">
        <v>0</v>
      </c>
      <c r="S506" s="3" t="inlineStr">
        <is>
          <t>Базови цени</t>
        </is>
      </c>
      <c r="T506" s="5" t="n">
        <v>0</v>
      </c>
      <c r="Z506" s="4" t="n">
        <v>0</v>
      </c>
      <c r="AA506" s="4" t="n">
        <v>0</v>
      </c>
      <c r="AB506" s="5" t="n">
        <v>1</v>
      </c>
      <c r="AE506" s="3" t="inlineStr">
        <is>
          <t>да</t>
        </is>
      </c>
      <c r="AF506" s="2" t="n">
        <v>4</v>
      </c>
      <c r="AG506" s="3" t="inlineStr">
        <is>
          <t>България</t>
        </is>
      </c>
    </row>
    <row r="507">
      <c r="A507" s="2" t="n">
        <v>1000000497</v>
      </c>
      <c r="B507" s="3" t="inlineStr">
        <is>
          <t>Шератон х-л Балкан АД</t>
        </is>
      </c>
      <c r="C507" s="3" t="inlineStr">
        <is>
          <t>Sheraton xl Balkan AD</t>
        </is>
      </c>
      <c r="E507" s="2" t="n">
        <v>660476</v>
      </c>
      <c r="F507" s="3" t="inlineStr">
        <is>
          <t>BG000660476</t>
        </is>
      </c>
      <c r="J507" s="3" t="inlineStr">
        <is>
          <t>София, пл. "Света Неделя" №5</t>
        </is>
      </c>
      <c r="N507" s="3" t="inlineStr">
        <is>
          <t>Сиганос ,Балабанова</t>
        </is>
      </c>
      <c r="O507" s="3" t="inlineStr">
        <is>
          <t>Сиганос ,Балабанова</t>
        </is>
      </c>
      <c r="Q507" s="3" t="inlineStr">
        <is>
          <t>Захари Захариев</t>
        </is>
      </c>
      <c r="R507" s="4" t="n">
        <v>0</v>
      </c>
      <c r="S507" s="3" t="inlineStr">
        <is>
          <t>Базови цени</t>
        </is>
      </c>
      <c r="T507" s="5" t="n">
        <v>0</v>
      </c>
      <c r="Z507" s="4" t="n">
        <v>0</v>
      </c>
      <c r="AA507" s="4" t="n">
        <v>0</v>
      </c>
      <c r="AB507" s="5" t="n">
        <v>1</v>
      </c>
      <c r="AE507" s="3" t="inlineStr">
        <is>
          <t>да</t>
        </is>
      </c>
      <c r="AF507" s="2" t="n">
        <v>4</v>
      </c>
      <c r="AG507" s="3" t="inlineStr">
        <is>
          <t>България</t>
        </is>
      </c>
    </row>
    <row r="508">
      <c r="A508" s="2" t="n">
        <v>1000000498</v>
      </c>
      <c r="B508" s="3" t="inlineStr">
        <is>
          <t>Се и Ве ООД</t>
        </is>
      </c>
      <c r="C508" s="3" t="inlineStr">
        <is>
          <t>And Ve Ltd.</t>
        </is>
      </c>
      <c r="J508" s="3" t="inlineStr">
        <is>
          <t>София,</t>
        </is>
      </c>
      <c r="R508" s="4" t="n">
        <v>0</v>
      </c>
      <c r="S508" s="3" t="inlineStr">
        <is>
          <t>Базови цени</t>
        </is>
      </c>
      <c r="T508" s="5" t="n">
        <v>0</v>
      </c>
      <c r="Z508" s="4" t="n">
        <v>0</v>
      </c>
      <c r="AA508" s="4" t="n">
        <v>0</v>
      </c>
      <c r="AB508" s="5" t="n">
        <v>1</v>
      </c>
      <c r="AE508" s="3" t="inlineStr">
        <is>
          <t>да</t>
        </is>
      </c>
      <c r="AF508" s="2" t="n">
        <v>4</v>
      </c>
      <c r="AG508" s="3" t="inlineStr">
        <is>
          <t>България</t>
        </is>
      </c>
    </row>
    <row r="509">
      <c r="A509" s="2" t="n">
        <v>1000000499</v>
      </c>
      <c r="B509" s="3" t="inlineStr">
        <is>
          <t>РОДОПА - Гоце Делчев ООД</t>
        </is>
      </c>
      <c r="C509" s="3" t="inlineStr">
        <is>
          <t>Rhodopes - Gotse Delchev Ltd.</t>
        </is>
      </c>
      <c r="E509" s="3" t="inlineStr">
        <is>
          <t>811160505Ю</t>
        </is>
      </c>
      <c r="F509" s="3" t="inlineStr">
        <is>
          <t>BG811160505Ю</t>
        </is>
      </c>
      <c r="J509" s="3" t="inlineStr">
        <is>
          <t>гр. Гоце Делчев, ул. Драма 31</t>
        </is>
      </c>
      <c r="N509" s="3" t="inlineStr">
        <is>
          <t>Герги Разложки</t>
        </is>
      </c>
      <c r="O509" s="3" t="inlineStr">
        <is>
          <t>Герги Разложки</t>
        </is>
      </c>
      <c r="Q509" s="3" t="inlineStr">
        <is>
          <t>Г. Разложки</t>
        </is>
      </c>
      <c r="R509" s="4" t="n">
        <v>0</v>
      </c>
      <c r="S509" s="3" t="inlineStr">
        <is>
          <t>Базови цени</t>
        </is>
      </c>
      <c r="T509" s="5" t="n">
        <v>0</v>
      </c>
      <c r="Z509" s="4" t="n">
        <v>0</v>
      </c>
      <c r="AA509" s="4" t="n">
        <v>0</v>
      </c>
      <c r="AB509" s="5" t="n">
        <v>1</v>
      </c>
      <c r="AE509" s="3" t="inlineStr">
        <is>
          <t>да</t>
        </is>
      </c>
      <c r="AF509" s="2" t="n">
        <v>4</v>
      </c>
      <c r="AG509" s="3" t="inlineStr">
        <is>
          <t>България</t>
        </is>
      </c>
    </row>
    <row r="510">
      <c r="A510" s="2" t="n">
        <v>1000000501</v>
      </c>
      <c r="B510" s="3" t="inlineStr">
        <is>
          <t>РАКЕНА ООД</t>
        </is>
      </c>
      <c r="C510" s="3" t="inlineStr">
        <is>
          <t>Rocket Ltd</t>
        </is>
      </c>
      <c r="E510" s="3" t="inlineStr">
        <is>
          <t>122036808Ю</t>
        </is>
      </c>
      <c r="F510" s="3" t="inlineStr">
        <is>
          <t>BG122036808Ю</t>
        </is>
      </c>
      <c r="J510" s="3" t="inlineStr">
        <is>
          <t>гр. Елин Пелин, ул. Граничар 26</t>
        </is>
      </c>
      <c r="N510" s="3" t="inlineStr">
        <is>
          <t>Галина Ракенова</t>
        </is>
      </c>
      <c r="O510" s="3" t="inlineStr">
        <is>
          <t>Галина Ракенова</t>
        </is>
      </c>
      <c r="Q510" s="3" t="inlineStr">
        <is>
          <t>Г. Ракенова</t>
        </is>
      </c>
      <c r="R510" s="4" t="n">
        <v>0</v>
      </c>
      <c r="S510" s="3" t="inlineStr">
        <is>
          <t>Базови цени</t>
        </is>
      </c>
      <c r="T510" s="5" t="n">
        <v>0</v>
      </c>
      <c r="Z510" s="4" t="n">
        <v>0</v>
      </c>
      <c r="AA510" s="4" t="n">
        <v>0</v>
      </c>
      <c r="AB510" s="5" t="n">
        <v>1</v>
      </c>
      <c r="AE510" s="3" t="inlineStr">
        <is>
          <t>да</t>
        </is>
      </c>
      <c r="AF510" s="2" t="n">
        <v>4</v>
      </c>
      <c r="AG510" s="3" t="inlineStr">
        <is>
          <t>България</t>
        </is>
      </c>
    </row>
    <row r="511">
      <c r="A511" s="2" t="n">
        <v>1000000502</v>
      </c>
      <c r="B511" s="3" t="inlineStr">
        <is>
          <t>Димитър Николов</t>
        </is>
      </c>
      <c r="C511" s="3" t="inlineStr">
        <is>
          <t>Dimitar Nikolov</t>
        </is>
      </c>
      <c r="J511" s="3" t="inlineStr">
        <is>
          <t>гр. София, кв. Манастирски ливади</t>
        </is>
      </c>
      <c r="Q511" s="3" t="inlineStr">
        <is>
          <t>Д. Николов</t>
        </is>
      </c>
      <c r="R511" s="4" t="n">
        <v>0</v>
      </c>
      <c r="S511" s="3" t="inlineStr">
        <is>
          <t>Базови цени</t>
        </is>
      </c>
      <c r="T511" s="5" t="n">
        <v>0</v>
      </c>
      <c r="Z511" s="4" t="n">
        <v>0</v>
      </c>
      <c r="AA511" s="4" t="n">
        <v>0</v>
      </c>
      <c r="AB511" s="5" t="n">
        <v>1</v>
      </c>
      <c r="AE511" s="3" t="inlineStr">
        <is>
          <t>да</t>
        </is>
      </c>
      <c r="AF511" s="2" t="n">
        <v>4</v>
      </c>
      <c r="AG511" s="3" t="inlineStr">
        <is>
          <t>България</t>
        </is>
      </c>
    </row>
    <row r="512">
      <c r="A512" s="2" t="n">
        <v>1000000504</v>
      </c>
      <c r="B512" s="3" t="inlineStr">
        <is>
          <t>Талин ООД</t>
        </is>
      </c>
      <c r="C512" s="3" t="inlineStr">
        <is>
          <t>Tallinn Ltd.</t>
        </is>
      </c>
      <c r="J512" s="3" t="inlineStr">
        <is>
          <t>София,</t>
        </is>
      </c>
      <c r="R512" s="4" t="n">
        <v>0</v>
      </c>
      <c r="S512" s="3" t="inlineStr">
        <is>
          <t>Базови цени</t>
        </is>
      </c>
      <c r="T512" s="5" t="n">
        <v>0</v>
      </c>
      <c r="Z512" s="4" t="n">
        <v>0</v>
      </c>
      <c r="AA512" s="4" t="n">
        <v>0</v>
      </c>
      <c r="AB512" s="5" t="n">
        <v>1</v>
      </c>
      <c r="AE512" s="3" t="inlineStr">
        <is>
          <t>да</t>
        </is>
      </c>
      <c r="AF512" s="2" t="n">
        <v>4</v>
      </c>
      <c r="AG512" s="3" t="inlineStr">
        <is>
          <t>България</t>
        </is>
      </c>
    </row>
    <row r="513">
      <c r="A513" s="2" t="n">
        <v>1000000506</v>
      </c>
      <c r="B513" s="3" t="inlineStr">
        <is>
          <t>Манол Танчев</t>
        </is>
      </c>
      <c r="C513" s="3" t="inlineStr">
        <is>
          <t>Manol Tanchev</t>
        </is>
      </c>
      <c r="J513" s="3" t="inlineStr">
        <is>
          <t>София,</t>
        </is>
      </c>
      <c r="R513" s="4" t="n">
        <v>0</v>
      </c>
      <c r="S513" s="3" t="inlineStr">
        <is>
          <t>Базови цени</t>
        </is>
      </c>
      <c r="T513" s="5" t="n">
        <v>0</v>
      </c>
      <c r="Z513" s="4" t="n">
        <v>0</v>
      </c>
      <c r="AA513" s="4" t="n">
        <v>0</v>
      </c>
      <c r="AB513" s="5" t="n">
        <v>1</v>
      </c>
      <c r="AE513" s="3" t="inlineStr">
        <is>
          <t>да</t>
        </is>
      </c>
      <c r="AF513" s="2" t="n">
        <v>4</v>
      </c>
      <c r="AG513" s="3" t="inlineStr">
        <is>
          <t>България</t>
        </is>
      </c>
    </row>
    <row r="514">
      <c r="A514" s="2" t="n">
        <v>1000000507</v>
      </c>
      <c r="B514" s="3" t="inlineStr">
        <is>
          <t>Цветан Кьосев</t>
        </is>
      </c>
      <c r="C514" s="3" t="inlineStr">
        <is>
          <t>Tsvetan Kiossev</t>
        </is>
      </c>
      <c r="J514" s="3" t="inlineStr">
        <is>
          <t>София,</t>
        </is>
      </c>
      <c r="R514" s="4" t="n">
        <v>0</v>
      </c>
      <c r="S514" s="3" t="inlineStr">
        <is>
          <t>Базови цени</t>
        </is>
      </c>
      <c r="T514" s="5" t="n">
        <v>0</v>
      </c>
      <c r="Z514" s="4" t="n">
        <v>0</v>
      </c>
      <c r="AA514" s="4" t="n">
        <v>0</v>
      </c>
      <c r="AB514" s="5" t="n">
        <v>1</v>
      </c>
      <c r="AE514" s="3" t="inlineStr">
        <is>
          <t>да</t>
        </is>
      </c>
      <c r="AF514" s="2" t="n">
        <v>4</v>
      </c>
      <c r="AG514" s="3" t="inlineStr">
        <is>
          <t>България</t>
        </is>
      </c>
    </row>
    <row r="515">
      <c r="A515" s="2" t="n">
        <v>1000000508</v>
      </c>
      <c r="B515" s="3" t="inlineStr">
        <is>
          <t>Андрей Андреев</t>
        </is>
      </c>
      <c r="C515" s="3" t="inlineStr">
        <is>
          <t>Andrey Andreev</t>
        </is>
      </c>
      <c r="J515" s="3" t="inlineStr">
        <is>
          <t>Разград,</t>
        </is>
      </c>
      <c r="R515" s="4" t="n">
        <v>0</v>
      </c>
      <c r="S515" s="3" t="inlineStr">
        <is>
          <t>Базови цени</t>
        </is>
      </c>
      <c r="T515" s="5" t="n">
        <v>0</v>
      </c>
      <c r="Z515" s="4" t="n">
        <v>0</v>
      </c>
      <c r="AA515" s="4" t="n">
        <v>0</v>
      </c>
      <c r="AB515" s="5" t="n">
        <v>1</v>
      </c>
      <c r="AE515" s="3" t="inlineStr">
        <is>
          <t>да</t>
        </is>
      </c>
      <c r="AF515" s="2" t="n">
        <v>4</v>
      </c>
      <c r="AG515" s="3" t="inlineStr">
        <is>
          <t>България</t>
        </is>
      </c>
    </row>
    <row r="516">
      <c r="A516" s="2" t="n">
        <v>1000000509</v>
      </c>
      <c r="B516" s="3" t="inlineStr">
        <is>
          <t>ИТОНГ БЪЛГАРИЯ ЕООД</t>
        </is>
      </c>
      <c r="C516" s="3" t="inlineStr">
        <is>
          <t>YTONG BULGARIA Ltd.</t>
        </is>
      </c>
      <c r="E516" s="3" t="inlineStr">
        <is>
          <t>831561338ю</t>
        </is>
      </c>
      <c r="F516" s="3" t="inlineStr">
        <is>
          <t>BG831561338ю</t>
        </is>
      </c>
      <c r="J516" s="3" t="inlineStr">
        <is>
          <t>Кремиковци,</t>
        </is>
      </c>
      <c r="N516" s="3" t="inlineStr">
        <is>
          <t>Петър Петров Петров</t>
        </is>
      </c>
      <c r="O516" s="3" t="inlineStr">
        <is>
          <t>Петър Петров Петров</t>
        </is>
      </c>
      <c r="Q516" s="3" t="inlineStr">
        <is>
          <t>Петър Петров</t>
        </is>
      </c>
      <c r="R516" s="4" t="n">
        <v>0</v>
      </c>
      <c r="S516" s="3" t="inlineStr">
        <is>
          <t>Базови цени</t>
        </is>
      </c>
      <c r="T516" s="5" t="n">
        <v>0</v>
      </c>
      <c r="Z516" s="4" t="n">
        <v>0</v>
      </c>
      <c r="AA516" s="4" t="n">
        <v>0</v>
      </c>
      <c r="AB516" s="5" t="n">
        <v>1</v>
      </c>
      <c r="AE516" s="3" t="inlineStr">
        <is>
          <t>да</t>
        </is>
      </c>
      <c r="AF516" s="2" t="n">
        <v>4</v>
      </c>
      <c r="AG516" s="3" t="inlineStr">
        <is>
          <t>България</t>
        </is>
      </c>
    </row>
    <row r="517">
      <c r="A517" s="2" t="n">
        <v>1000000510</v>
      </c>
      <c r="B517" s="3" t="inlineStr">
        <is>
          <t>ЕТ ЕВЕРЕСТ</t>
        </is>
      </c>
      <c r="C517" s="3" t="inlineStr">
        <is>
          <t>EVEREST ET</t>
        </is>
      </c>
      <c r="J517" s="3" t="inlineStr">
        <is>
          <t>София,</t>
        </is>
      </c>
      <c r="R517" s="4" t="n">
        <v>0</v>
      </c>
      <c r="S517" s="3" t="inlineStr">
        <is>
          <t>Базови цени</t>
        </is>
      </c>
      <c r="T517" s="5" t="n">
        <v>0</v>
      </c>
      <c r="Z517" s="4" t="n">
        <v>0</v>
      </c>
      <c r="AA517" s="4" t="n">
        <v>0</v>
      </c>
      <c r="AB517" s="5" t="n">
        <v>1</v>
      </c>
      <c r="AE517" s="3" t="inlineStr">
        <is>
          <t>да</t>
        </is>
      </c>
      <c r="AF517" s="2" t="n">
        <v>4</v>
      </c>
      <c r="AG517" s="3" t="inlineStr">
        <is>
          <t>България</t>
        </is>
      </c>
    </row>
    <row r="518">
      <c r="A518" s="2" t="n">
        <v>1000000511</v>
      </c>
      <c r="B518" s="3" t="inlineStr">
        <is>
          <t>ЕТ Крис 67</t>
        </is>
      </c>
      <c r="C518" s="3" t="inlineStr">
        <is>
          <t>ET 67 Chris</t>
        </is>
      </c>
      <c r="J518" s="3" t="inlineStr">
        <is>
          <t>Благоевград,</t>
        </is>
      </c>
      <c r="R518" s="4" t="n">
        <v>0</v>
      </c>
      <c r="S518" s="3" t="inlineStr">
        <is>
          <t>Базови цени</t>
        </is>
      </c>
      <c r="T518" s="5" t="n">
        <v>0</v>
      </c>
      <c r="Z518" s="4" t="n">
        <v>0</v>
      </c>
      <c r="AA518" s="4" t="n">
        <v>0</v>
      </c>
      <c r="AB518" s="5" t="n">
        <v>1</v>
      </c>
      <c r="AE518" s="3" t="inlineStr">
        <is>
          <t>да</t>
        </is>
      </c>
      <c r="AF518" s="2" t="n">
        <v>4</v>
      </c>
      <c r="AG518" s="3" t="inlineStr">
        <is>
          <t>България</t>
        </is>
      </c>
    </row>
    <row r="519">
      <c r="A519" s="2" t="n">
        <v>1000000512</v>
      </c>
      <c r="B519" s="3" t="inlineStr">
        <is>
          <t>Георги Радев</t>
        </is>
      </c>
      <c r="C519" s="3" t="inlineStr">
        <is>
          <t>Georgi Radev</t>
        </is>
      </c>
      <c r="J519" s="3" t="inlineStr">
        <is>
          <t>София,</t>
        </is>
      </c>
      <c r="R519" s="4" t="n">
        <v>0</v>
      </c>
      <c r="S519" s="3" t="inlineStr">
        <is>
          <t>Базови цени</t>
        </is>
      </c>
      <c r="T519" s="5" t="n">
        <v>0</v>
      </c>
      <c r="Z519" s="4" t="n">
        <v>0</v>
      </c>
      <c r="AA519" s="4" t="n">
        <v>0</v>
      </c>
      <c r="AB519" s="5" t="n">
        <v>1</v>
      </c>
      <c r="AE519" s="3" t="inlineStr">
        <is>
          <t>да</t>
        </is>
      </c>
      <c r="AF519" s="2" t="n">
        <v>4</v>
      </c>
      <c r="AG519" s="3" t="inlineStr">
        <is>
          <t>България</t>
        </is>
      </c>
    </row>
    <row r="520">
      <c r="A520" s="2" t="n">
        <v>1000000513</v>
      </c>
      <c r="B520" s="3" t="inlineStr">
        <is>
          <t>ЕТ Ивес 91</t>
        </is>
      </c>
      <c r="C520" s="3" t="inlineStr">
        <is>
          <t>ET Ives 91</t>
        </is>
      </c>
      <c r="J520" s="3" t="inlineStr">
        <is>
          <t>София,</t>
        </is>
      </c>
      <c r="R520" s="4" t="n">
        <v>0</v>
      </c>
      <c r="S520" s="3" t="inlineStr">
        <is>
          <t>Базови цени</t>
        </is>
      </c>
      <c r="T520" s="5" t="n">
        <v>0</v>
      </c>
      <c r="Z520" s="4" t="n">
        <v>0</v>
      </c>
      <c r="AA520" s="4" t="n">
        <v>0</v>
      </c>
      <c r="AB520" s="5" t="n">
        <v>1</v>
      </c>
      <c r="AE520" s="3" t="inlineStr">
        <is>
          <t>да</t>
        </is>
      </c>
      <c r="AF520" s="2" t="n">
        <v>4</v>
      </c>
      <c r="AG520" s="3" t="inlineStr">
        <is>
          <t>България</t>
        </is>
      </c>
    </row>
    <row r="521">
      <c r="A521" s="2" t="n">
        <v>1000000514</v>
      </c>
      <c r="B521" s="3" t="inlineStr">
        <is>
          <t>ЕТ Данаил Узунов</t>
        </is>
      </c>
      <c r="C521" s="3" t="inlineStr">
        <is>
          <t>ET Daniel Uzunov</t>
        </is>
      </c>
      <c r="J521" s="3" t="inlineStr">
        <is>
          <t>Девин,</t>
        </is>
      </c>
      <c r="R521" s="4" t="n">
        <v>0</v>
      </c>
      <c r="S521" s="3" t="inlineStr">
        <is>
          <t>Базови цени</t>
        </is>
      </c>
      <c r="T521" s="5" t="n">
        <v>0</v>
      </c>
      <c r="Z521" s="4" t="n">
        <v>0</v>
      </c>
      <c r="AA521" s="4" t="n">
        <v>0</v>
      </c>
      <c r="AB521" s="5" t="n">
        <v>1</v>
      </c>
      <c r="AE521" s="3" t="inlineStr">
        <is>
          <t>да</t>
        </is>
      </c>
      <c r="AF521" s="2" t="n">
        <v>4</v>
      </c>
      <c r="AG521" s="3" t="inlineStr">
        <is>
          <t>България</t>
        </is>
      </c>
    </row>
    <row r="522">
      <c r="A522" s="2" t="n">
        <v>1000000518</v>
      </c>
      <c r="B522" s="3" t="inlineStr">
        <is>
          <t>ЕТ Милен Абрашев</t>
        </is>
      </c>
      <c r="C522" s="3" t="inlineStr">
        <is>
          <t>ET Milen Abrashev</t>
        </is>
      </c>
      <c r="J522" s="3" t="inlineStr">
        <is>
          <t>Тетевен,</t>
        </is>
      </c>
      <c r="R522" s="4" t="n">
        <v>0</v>
      </c>
      <c r="S522" s="3" t="inlineStr">
        <is>
          <t>Базови цени</t>
        </is>
      </c>
      <c r="T522" s="5" t="n">
        <v>0</v>
      </c>
      <c r="Z522" s="4" t="n">
        <v>0</v>
      </c>
      <c r="AA522" s="4" t="n">
        <v>0</v>
      </c>
      <c r="AB522" s="5" t="n">
        <v>1</v>
      </c>
      <c r="AE522" s="3" t="inlineStr">
        <is>
          <t>да</t>
        </is>
      </c>
      <c r="AF522" s="2" t="n">
        <v>4</v>
      </c>
      <c r="AG522" s="3" t="inlineStr">
        <is>
          <t>България</t>
        </is>
      </c>
    </row>
    <row r="523">
      <c r="A523" s="2" t="n">
        <v>1000000519</v>
      </c>
      <c r="B523" s="3" t="inlineStr">
        <is>
          <t>Рой - 5 ООД</t>
        </is>
      </c>
      <c r="C523" s="3" t="inlineStr">
        <is>
          <t>Roy - 5 Ltd</t>
        </is>
      </c>
      <c r="E523" s="2" t="n">
        <v>121420916</v>
      </c>
      <c r="F523" s="3" t="inlineStr">
        <is>
          <t>BG121420916</t>
        </is>
      </c>
      <c r="J523" s="3" t="inlineStr">
        <is>
          <t>София, жк Белите Брези бл 16</t>
        </is>
      </c>
      <c r="N523" s="3" t="inlineStr">
        <is>
          <t>Момчил Манчев</t>
        </is>
      </c>
      <c r="O523" s="3" t="inlineStr">
        <is>
          <t>Момчил Манчев</t>
        </is>
      </c>
      <c r="Q523" s="3" t="inlineStr">
        <is>
          <t>Бистра Манчева</t>
        </is>
      </c>
      <c r="R523" s="4" t="n">
        <v>0</v>
      </c>
      <c r="S523" s="3" t="inlineStr">
        <is>
          <t>Базови цени</t>
        </is>
      </c>
      <c r="T523" s="5" t="n">
        <v>0</v>
      </c>
      <c r="Z523" s="4" t="n">
        <v>0</v>
      </c>
      <c r="AA523" s="4" t="n">
        <v>0</v>
      </c>
      <c r="AB523" s="5" t="n">
        <v>1</v>
      </c>
      <c r="AE523" s="3" t="inlineStr">
        <is>
          <t>да</t>
        </is>
      </c>
      <c r="AF523" s="2" t="n">
        <v>4</v>
      </c>
      <c r="AG523" s="3" t="inlineStr">
        <is>
          <t>България</t>
        </is>
      </c>
    </row>
    <row r="524">
      <c r="A524" s="2" t="n">
        <v>1000000520</v>
      </c>
      <c r="B524" s="3" t="inlineStr">
        <is>
          <t>Борислав Петров</t>
        </is>
      </c>
      <c r="C524" s="3" t="inlineStr">
        <is>
          <t>Borislav Petrov</t>
        </is>
      </c>
      <c r="J524" s="3" t="inlineStr">
        <is>
          <t>София,</t>
        </is>
      </c>
      <c r="R524" s="4" t="n">
        <v>0</v>
      </c>
      <c r="S524" s="3" t="inlineStr">
        <is>
          <t>Базови цени</t>
        </is>
      </c>
      <c r="T524" s="5" t="n">
        <v>0</v>
      </c>
      <c r="Z524" s="4" t="n">
        <v>0</v>
      </c>
      <c r="AA524" s="4" t="n">
        <v>0</v>
      </c>
      <c r="AB524" s="5" t="n">
        <v>1</v>
      </c>
      <c r="AE524" s="3" t="inlineStr">
        <is>
          <t>да</t>
        </is>
      </c>
      <c r="AF524" s="2" t="n">
        <v>4</v>
      </c>
      <c r="AG524" s="3" t="inlineStr">
        <is>
          <t>България</t>
        </is>
      </c>
    </row>
    <row r="525">
      <c r="A525" s="2" t="n">
        <v>1000000521</v>
      </c>
      <c r="B525" s="3" t="inlineStr">
        <is>
          <t>ЕТ Мидас</t>
        </is>
      </c>
      <c r="C525" s="3" t="inlineStr">
        <is>
          <t>Midas ET</t>
        </is>
      </c>
      <c r="J525" s="3" t="inlineStr">
        <is>
          <t>Стара Загора,</t>
        </is>
      </c>
      <c r="R525" s="4" t="n">
        <v>0</v>
      </c>
      <c r="S525" s="3" t="inlineStr">
        <is>
          <t>Базови цени</t>
        </is>
      </c>
      <c r="T525" s="5" t="n">
        <v>0</v>
      </c>
      <c r="Z525" s="4" t="n">
        <v>0</v>
      </c>
      <c r="AA525" s="4" t="n">
        <v>0</v>
      </c>
      <c r="AB525" s="5" t="n">
        <v>1</v>
      </c>
      <c r="AE525" s="3" t="inlineStr">
        <is>
          <t>да</t>
        </is>
      </c>
      <c r="AF525" s="2" t="n">
        <v>4</v>
      </c>
      <c r="AG525" s="3" t="inlineStr">
        <is>
          <t>България</t>
        </is>
      </c>
    </row>
    <row r="526">
      <c r="A526" s="2" t="n">
        <v>1000000522</v>
      </c>
      <c r="B526" s="3" t="inlineStr">
        <is>
          <t>ЕТ Наска-М</t>
        </is>
      </c>
      <c r="C526" s="3" t="inlineStr">
        <is>
          <t>ET Nazca-M</t>
        </is>
      </c>
      <c r="J526" s="3" t="inlineStr">
        <is>
          <t>Асеновград,</t>
        </is>
      </c>
      <c r="R526" s="4" t="n">
        <v>0</v>
      </c>
      <c r="S526" s="3" t="inlineStr">
        <is>
          <t>Базови цени</t>
        </is>
      </c>
      <c r="T526" s="5" t="n">
        <v>0</v>
      </c>
      <c r="Z526" s="4" t="n">
        <v>0</v>
      </c>
      <c r="AA526" s="4" t="n">
        <v>0</v>
      </c>
      <c r="AB526" s="5" t="n">
        <v>1</v>
      </c>
      <c r="AE526" s="3" t="inlineStr">
        <is>
          <t>да</t>
        </is>
      </c>
      <c r="AF526" s="2" t="n">
        <v>4</v>
      </c>
      <c r="AG526" s="3" t="inlineStr">
        <is>
          <t>България</t>
        </is>
      </c>
    </row>
    <row r="527">
      <c r="A527" s="2" t="n">
        <v>1000000523</v>
      </c>
      <c r="B527" s="3" t="inlineStr">
        <is>
          <t>ВСЕЛЕНА - К ЕАД</t>
        </is>
      </c>
      <c r="C527" s="3" t="inlineStr">
        <is>
          <t>UNIVERSE - K PLC</t>
        </is>
      </c>
      <c r="J527" s="3" t="inlineStr">
        <is>
          <t>София,</t>
        </is>
      </c>
      <c r="R527" s="4" t="n">
        <v>0</v>
      </c>
      <c r="S527" s="3" t="inlineStr">
        <is>
          <t>Базови цени</t>
        </is>
      </c>
      <c r="T527" s="5" t="n">
        <v>0</v>
      </c>
      <c r="Z527" s="4" t="n">
        <v>0</v>
      </c>
      <c r="AA527" s="4" t="n">
        <v>0</v>
      </c>
      <c r="AB527" s="5" t="n">
        <v>1</v>
      </c>
      <c r="AE527" s="3" t="inlineStr">
        <is>
          <t>да</t>
        </is>
      </c>
      <c r="AF527" s="2" t="n">
        <v>4</v>
      </c>
      <c r="AG527" s="3" t="inlineStr">
        <is>
          <t>България</t>
        </is>
      </c>
    </row>
    <row r="528">
      <c r="A528" s="2" t="n">
        <v>1000000524</v>
      </c>
      <c r="B528" s="3" t="inlineStr">
        <is>
          <t>ЕТ Буба шус</t>
        </is>
      </c>
      <c r="C528" s="3" t="inlineStr">
        <is>
          <t>ET Bubba Shoes</t>
        </is>
      </c>
      <c r="J528" s="3" t="inlineStr">
        <is>
          <t>Нови Искър,</t>
        </is>
      </c>
      <c r="R528" s="4" t="n">
        <v>0</v>
      </c>
      <c r="S528" s="3" t="inlineStr">
        <is>
          <t>Базови цени</t>
        </is>
      </c>
      <c r="T528" s="5" t="n">
        <v>0</v>
      </c>
      <c r="Z528" s="4" t="n">
        <v>0</v>
      </c>
      <c r="AA528" s="4" t="n">
        <v>0</v>
      </c>
      <c r="AB528" s="5" t="n">
        <v>1</v>
      </c>
      <c r="AE528" s="3" t="inlineStr">
        <is>
          <t>да</t>
        </is>
      </c>
      <c r="AF528" s="2" t="n">
        <v>4</v>
      </c>
      <c r="AG528" s="3" t="inlineStr">
        <is>
          <t>България</t>
        </is>
      </c>
    </row>
    <row r="529">
      <c r="A529" s="2" t="n">
        <v>1000000525</v>
      </c>
      <c r="B529" s="3" t="inlineStr">
        <is>
          <t>Варос груп ООД</t>
        </is>
      </c>
      <c r="C529" s="3" t="inlineStr">
        <is>
          <t>Whitewashed Group Ltd.</t>
        </is>
      </c>
      <c r="J529" s="3" t="inlineStr">
        <is>
          <t>София,</t>
        </is>
      </c>
      <c r="R529" s="4" t="n">
        <v>0</v>
      </c>
      <c r="S529" s="3" t="inlineStr">
        <is>
          <t>Базови цени</t>
        </is>
      </c>
      <c r="T529" s="5" t="n">
        <v>0</v>
      </c>
      <c r="Z529" s="4" t="n">
        <v>0</v>
      </c>
      <c r="AA529" s="4" t="n">
        <v>0</v>
      </c>
      <c r="AB529" s="5" t="n">
        <v>1</v>
      </c>
      <c r="AE529" s="3" t="inlineStr">
        <is>
          <t>да</t>
        </is>
      </c>
      <c r="AF529" s="2" t="n">
        <v>4</v>
      </c>
      <c r="AG529" s="3" t="inlineStr">
        <is>
          <t>България</t>
        </is>
      </c>
    </row>
    <row r="530">
      <c r="A530" s="2" t="n">
        <v>1000000526</v>
      </c>
      <c r="B530" s="3" t="inlineStr">
        <is>
          <t>ЕТ Ани Игнатов</t>
        </is>
      </c>
      <c r="C530" s="3" t="inlineStr">
        <is>
          <t>Ignatov Annie ET</t>
        </is>
      </c>
      <c r="J530" s="3" t="inlineStr">
        <is>
          <t>София,</t>
        </is>
      </c>
      <c r="R530" s="4" t="n">
        <v>0</v>
      </c>
      <c r="S530" s="3" t="inlineStr">
        <is>
          <t>Базови цени</t>
        </is>
      </c>
      <c r="T530" s="5" t="n">
        <v>0</v>
      </c>
      <c r="Z530" s="4" t="n">
        <v>0</v>
      </c>
      <c r="AA530" s="4" t="n">
        <v>0</v>
      </c>
      <c r="AB530" s="5" t="n">
        <v>1</v>
      </c>
      <c r="AE530" s="3" t="inlineStr">
        <is>
          <t>да</t>
        </is>
      </c>
      <c r="AF530" s="2" t="n">
        <v>4</v>
      </c>
      <c r="AG530" s="3" t="inlineStr">
        <is>
          <t>България</t>
        </is>
      </c>
    </row>
    <row r="531">
      <c r="A531" s="2" t="n">
        <v>1000000527</v>
      </c>
      <c r="B531" s="3" t="inlineStr">
        <is>
          <t>Катя Георгиева</t>
        </is>
      </c>
      <c r="C531" s="3" t="inlineStr">
        <is>
          <t>Katya Georgieva</t>
        </is>
      </c>
      <c r="J531" s="3" t="inlineStr">
        <is>
          <t>София,</t>
        </is>
      </c>
      <c r="R531" s="4" t="n">
        <v>0</v>
      </c>
      <c r="S531" s="3" t="inlineStr">
        <is>
          <t>Базови цени</t>
        </is>
      </c>
      <c r="T531" s="5" t="n">
        <v>0</v>
      </c>
      <c r="Z531" s="4" t="n">
        <v>0</v>
      </c>
      <c r="AA531" s="4" t="n">
        <v>0</v>
      </c>
      <c r="AB531" s="5" t="n">
        <v>1</v>
      </c>
      <c r="AE531" s="3" t="inlineStr">
        <is>
          <t>да</t>
        </is>
      </c>
      <c r="AF531" s="2" t="n">
        <v>4</v>
      </c>
      <c r="AG531" s="3" t="inlineStr">
        <is>
          <t>България</t>
        </is>
      </c>
    </row>
    <row r="532">
      <c r="A532" s="2" t="n">
        <v>1000000528</v>
      </c>
      <c r="B532" s="3" t="inlineStr">
        <is>
          <t>ЕТ Камен</t>
        </is>
      </c>
      <c r="C532" s="3" t="inlineStr">
        <is>
          <t>Kamen ET</t>
        </is>
      </c>
      <c r="J532" s="3" t="inlineStr">
        <is>
          <t>Перник,</t>
        </is>
      </c>
      <c r="R532" s="4" t="n">
        <v>0</v>
      </c>
      <c r="S532" s="3" t="inlineStr">
        <is>
          <t>Базови цени</t>
        </is>
      </c>
      <c r="T532" s="5" t="n">
        <v>0</v>
      </c>
      <c r="Z532" s="4" t="n">
        <v>0</v>
      </c>
      <c r="AA532" s="4" t="n">
        <v>0</v>
      </c>
      <c r="AB532" s="5" t="n">
        <v>1</v>
      </c>
      <c r="AE532" s="3" t="inlineStr">
        <is>
          <t>да</t>
        </is>
      </c>
      <c r="AF532" s="2" t="n">
        <v>4</v>
      </c>
      <c r="AG532" s="3" t="inlineStr">
        <is>
          <t>България</t>
        </is>
      </c>
    </row>
    <row r="533">
      <c r="A533" s="2" t="n">
        <v>1000000529</v>
      </c>
      <c r="B533" s="3" t="inlineStr">
        <is>
          <t>ЕТ Станка Петкова Томова</t>
        </is>
      </c>
      <c r="C533" s="3" t="inlineStr">
        <is>
          <t>ET Stanka Petkova Tomova</t>
        </is>
      </c>
      <c r="F533" s="2" t="n">
        <v>1026514629</v>
      </c>
      <c r="J533" s="3" t="inlineStr">
        <is>
          <t>гр. Ахтопол, ул. "Крайморска", 15</t>
        </is>
      </c>
      <c r="N533" s="3" t="inlineStr">
        <is>
          <t>Драган Симов Николов</t>
        </is>
      </c>
      <c r="O533" s="3" t="inlineStr">
        <is>
          <t>Драган Симов Николов</t>
        </is>
      </c>
      <c r="R533" s="4" t="n">
        <v>0</v>
      </c>
      <c r="S533" s="3" t="inlineStr">
        <is>
          <t>Базови цени</t>
        </is>
      </c>
      <c r="T533" s="5" t="n">
        <v>0</v>
      </c>
      <c r="Z533" s="4" t="n">
        <v>0</v>
      </c>
      <c r="AA533" s="4" t="n">
        <v>0</v>
      </c>
      <c r="AB533" s="5" t="n">
        <v>1</v>
      </c>
      <c r="AE533" s="3" t="inlineStr">
        <is>
          <t>да</t>
        </is>
      </c>
      <c r="AF533" s="2" t="n">
        <v>4</v>
      </c>
      <c r="AG533" s="3" t="inlineStr">
        <is>
          <t>България</t>
        </is>
      </c>
    </row>
    <row r="534">
      <c r="A534" s="2" t="n">
        <v>1000000530</v>
      </c>
      <c r="B534" s="3" t="inlineStr">
        <is>
          <t>Стойна Христова</t>
        </is>
      </c>
      <c r="C534" s="3" t="inlineStr">
        <is>
          <t>Stoyna Christ</t>
        </is>
      </c>
      <c r="J534" s="3" t="inlineStr">
        <is>
          <t>София,</t>
        </is>
      </c>
      <c r="R534" s="4" t="n">
        <v>0</v>
      </c>
      <c r="S534" s="3" t="inlineStr">
        <is>
          <t>Базови цени</t>
        </is>
      </c>
      <c r="T534" s="5" t="n">
        <v>0</v>
      </c>
      <c r="Z534" s="4" t="n">
        <v>0</v>
      </c>
      <c r="AA534" s="4" t="n">
        <v>0</v>
      </c>
      <c r="AB534" s="5" t="n">
        <v>1</v>
      </c>
      <c r="AE534" s="3" t="inlineStr">
        <is>
          <t>да</t>
        </is>
      </c>
      <c r="AF534" s="2" t="n">
        <v>4</v>
      </c>
      <c r="AG534" s="3" t="inlineStr">
        <is>
          <t>България</t>
        </is>
      </c>
    </row>
    <row r="535">
      <c r="A535" s="2" t="n">
        <v>1000000531</v>
      </c>
      <c r="B535" s="3" t="inlineStr">
        <is>
          <t>ЕТ В.В. Дари - В.Василев</t>
        </is>
      </c>
      <c r="C535" s="3" t="inlineStr">
        <is>
          <t>VV ET Donate - V.Vasilev</t>
        </is>
      </c>
      <c r="J535" s="3" t="inlineStr">
        <is>
          <t>Кърджали,</t>
        </is>
      </c>
      <c r="R535" s="4" t="n">
        <v>0</v>
      </c>
      <c r="S535" s="3" t="inlineStr">
        <is>
          <t>Базови цени</t>
        </is>
      </c>
      <c r="T535" s="5" t="n">
        <v>0</v>
      </c>
      <c r="Z535" s="4" t="n">
        <v>0</v>
      </c>
      <c r="AA535" s="4" t="n">
        <v>0</v>
      </c>
      <c r="AB535" s="5" t="n">
        <v>1</v>
      </c>
      <c r="AE535" s="3" t="inlineStr">
        <is>
          <t>да</t>
        </is>
      </c>
      <c r="AF535" s="2" t="n">
        <v>4</v>
      </c>
      <c r="AG535" s="3" t="inlineStr">
        <is>
          <t>България</t>
        </is>
      </c>
    </row>
    <row r="536">
      <c r="A536" s="2" t="n">
        <v>1000000532</v>
      </c>
      <c r="B536" s="3" t="inlineStr">
        <is>
          <t>Ивеко ООД</t>
        </is>
      </c>
      <c r="C536" s="3" t="inlineStr">
        <is>
          <t>Iveco Ltd</t>
        </is>
      </c>
      <c r="E536" s="3" t="inlineStr">
        <is>
          <t>123013417Ю</t>
        </is>
      </c>
      <c r="F536" s="3" t="inlineStr">
        <is>
          <t>BG123013417Ю</t>
        </is>
      </c>
      <c r="J536" s="3" t="inlineStr">
        <is>
          <t>Стара Загора, ул.Г. Михайловски 47 А</t>
        </is>
      </c>
      <c r="N536" s="3" t="inlineStr">
        <is>
          <t>Веселин Стоев</t>
        </is>
      </c>
      <c r="O536" s="3" t="inlineStr">
        <is>
          <t>Веселин Стоев</t>
        </is>
      </c>
      <c r="Q536" s="3" t="inlineStr">
        <is>
          <t>Марко Иванов</t>
        </is>
      </c>
      <c r="R536" s="4" t="n">
        <v>0</v>
      </c>
      <c r="S536" s="3" t="inlineStr">
        <is>
          <t>Базови цени</t>
        </is>
      </c>
      <c r="T536" s="5" t="n">
        <v>0</v>
      </c>
      <c r="Z536" s="4" t="n">
        <v>0</v>
      </c>
      <c r="AA536" s="4" t="n">
        <v>0</v>
      </c>
      <c r="AB536" s="5" t="n">
        <v>1</v>
      </c>
      <c r="AE536" s="3" t="inlineStr">
        <is>
          <t>да</t>
        </is>
      </c>
      <c r="AF536" s="2" t="n">
        <v>4</v>
      </c>
      <c r="AG536" s="3" t="inlineStr">
        <is>
          <t>България</t>
        </is>
      </c>
    </row>
    <row r="537">
      <c r="A537" s="2" t="n">
        <v>1000000533</v>
      </c>
      <c r="B537" s="3" t="inlineStr">
        <is>
          <t>ЕТ НИКО-96</t>
        </is>
      </c>
      <c r="C537" s="3" t="inlineStr">
        <is>
          <t>Nikol-96</t>
        </is>
      </c>
      <c r="E537" s="3" t="inlineStr">
        <is>
          <t>121023761Е</t>
        </is>
      </c>
      <c r="F537" s="3" t="inlineStr">
        <is>
          <t>BG121023761Е</t>
        </is>
      </c>
      <c r="J537" s="3" t="inlineStr">
        <is>
          <t>СОФИЯ, Ж.К. ДРУЖБА-2, БЛ. 306</t>
        </is>
      </c>
      <c r="N537" s="3" t="inlineStr">
        <is>
          <t>Виолета Тодорова</t>
        </is>
      </c>
      <c r="O537" s="3" t="inlineStr">
        <is>
          <t>Виолета Тодорова</t>
        </is>
      </c>
      <c r="R537" s="4" t="n">
        <v>0</v>
      </c>
      <c r="S537" s="3" t="inlineStr">
        <is>
          <t>Базови цени</t>
        </is>
      </c>
      <c r="T537" s="5" t="n">
        <v>0</v>
      </c>
      <c r="Z537" s="4" t="n">
        <v>0</v>
      </c>
      <c r="AA537" s="4" t="n">
        <v>0</v>
      </c>
      <c r="AB537" s="5" t="n">
        <v>1</v>
      </c>
      <c r="AE537" s="3" t="inlineStr">
        <is>
          <t>да</t>
        </is>
      </c>
      <c r="AF537" s="2" t="n">
        <v>4</v>
      </c>
      <c r="AG537" s="3" t="inlineStr">
        <is>
          <t>България</t>
        </is>
      </c>
    </row>
    <row r="538">
      <c r="A538" s="2" t="n">
        <v>1000000534</v>
      </c>
      <c r="B538" s="3" t="inlineStr">
        <is>
          <t>Престиж Инвест ООД</t>
        </is>
      </c>
      <c r="C538" s="3" t="inlineStr">
        <is>
          <t>Prestige Invest Ltd.</t>
        </is>
      </c>
      <c r="E538" s="3" t="inlineStr">
        <is>
          <t>831259795Ю</t>
        </is>
      </c>
      <c r="F538" s="3" t="inlineStr">
        <is>
          <t>BG831259795Ю</t>
        </is>
      </c>
      <c r="J538" s="3" t="inlineStr">
        <is>
          <t>София, ул.Парчевич 2</t>
        </is>
      </c>
      <c r="N538" s="3" t="inlineStr">
        <is>
          <t>Георги Николов</t>
        </is>
      </c>
      <c r="O538" s="3" t="inlineStr">
        <is>
          <t>Георги Николов</t>
        </is>
      </c>
      <c r="Q538" s="3" t="inlineStr">
        <is>
          <t>Николай Стоилов</t>
        </is>
      </c>
      <c r="R538" s="4" t="n">
        <v>0</v>
      </c>
      <c r="S538" s="3" t="inlineStr">
        <is>
          <t>Базови цени</t>
        </is>
      </c>
      <c r="T538" s="5" t="n">
        <v>0</v>
      </c>
      <c r="Z538" s="4" t="n">
        <v>0</v>
      </c>
      <c r="AA538" s="4" t="n">
        <v>0</v>
      </c>
      <c r="AB538" s="5" t="n">
        <v>1</v>
      </c>
      <c r="AE538" s="3" t="inlineStr">
        <is>
          <t>да</t>
        </is>
      </c>
      <c r="AF538" s="2" t="n">
        <v>4</v>
      </c>
      <c r="AG538" s="3" t="inlineStr">
        <is>
          <t>България</t>
        </is>
      </c>
    </row>
    <row r="539">
      <c r="A539" s="2" t="n">
        <v>1000000535</v>
      </c>
      <c r="B539" s="3" t="inlineStr">
        <is>
          <t>ХСИ - Добрич ООД</t>
        </is>
      </c>
      <c r="C539" s="3" t="inlineStr">
        <is>
          <t>HSI - Dobrich Ltd.</t>
        </is>
      </c>
      <c r="E539" s="2" t="n">
        <v>834025931</v>
      </c>
      <c r="F539" s="3" t="inlineStr">
        <is>
          <t>BG834025931</t>
        </is>
      </c>
      <c r="J539" s="3" t="inlineStr">
        <is>
          <t>гр.Добрич,</t>
        </is>
      </c>
      <c r="N539" s="3" t="inlineStr">
        <is>
          <t>И.Георгиев</t>
        </is>
      </c>
      <c r="O539" s="3" t="inlineStr">
        <is>
          <t>И.Георгиев</t>
        </is>
      </c>
      <c r="Q539" s="3" t="inlineStr">
        <is>
          <t>И.Георгиев</t>
        </is>
      </c>
      <c r="R539" s="4" t="n">
        <v>0</v>
      </c>
      <c r="S539" s="3" t="inlineStr">
        <is>
          <t>Базови цени</t>
        </is>
      </c>
      <c r="T539" s="5" t="n">
        <v>0</v>
      </c>
      <c r="Z539" s="4" t="n">
        <v>0</v>
      </c>
      <c r="AA539" s="4" t="n">
        <v>0</v>
      </c>
      <c r="AB539" s="5" t="n">
        <v>1</v>
      </c>
      <c r="AE539" s="3" t="inlineStr">
        <is>
          <t>да</t>
        </is>
      </c>
      <c r="AF539" s="2" t="n">
        <v>4</v>
      </c>
      <c r="AG539" s="3" t="inlineStr">
        <is>
          <t>България</t>
        </is>
      </c>
    </row>
    <row r="540">
      <c r="A540" s="2" t="n">
        <v>1000000536</v>
      </c>
      <c r="B540" s="3" t="inlineStr">
        <is>
          <t>ЕТ Еделвайс</t>
        </is>
      </c>
      <c r="C540" s="3" t="inlineStr">
        <is>
          <t>Edelweiss ET</t>
        </is>
      </c>
      <c r="J540" s="3" t="inlineStr">
        <is>
          <t>София,</t>
        </is>
      </c>
      <c r="R540" s="4" t="n">
        <v>0</v>
      </c>
      <c r="S540" s="3" t="inlineStr">
        <is>
          <t>Базови цени</t>
        </is>
      </c>
      <c r="T540" s="5" t="n">
        <v>0</v>
      </c>
      <c r="Z540" s="4" t="n">
        <v>0</v>
      </c>
      <c r="AA540" s="4" t="n">
        <v>0</v>
      </c>
      <c r="AB540" s="5" t="n">
        <v>1</v>
      </c>
      <c r="AE540" s="3" t="inlineStr">
        <is>
          <t>да</t>
        </is>
      </c>
      <c r="AF540" s="2" t="n">
        <v>4</v>
      </c>
      <c r="AG540" s="3" t="inlineStr">
        <is>
          <t>България</t>
        </is>
      </c>
    </row>
    <row r="541">
      <c r="A541" s="2" t="n">
        <v>1000000537</v>
      </c>
      <c r="B541" s="3" t="inlineStr">
        <is>
          <t>ЕТ Кенар-Заре</t>
        </is>
      </c>
      <c r="C541" s="3" t="inlineStr">
        <is>
          <t>Christening ET-Zare</t>
        </is>
      </c>
      <c r="J541" s="3" t="inlineStr">
        <is>
          <t>София,</t>
        </is>
      </c>
      <c r="R541" s="4" t="n">
        <v>0</v>
      </c>
      <c r="S541" s="3" t="inlineStr">
        <is>
          <t>Базови цени</t>
        </is>
      </c>
      <c r="T541" s="5" t="n">
        <v>0</v>
      </c>
      <c r="Z541" s="4" t="n">
        <v>0</v>
      </c>
      <c r="AA541" s="4" t="n">
        <v>0</v>
      </c>
      <c r="AB541" s="5" t="n">
        <v>1</v>
      </c>
      <c r="AE541" s="3" t="inlineStr">
        <is>
          <t>да</t>
        </is>
      </c>
      <c r="AF541" s="2" t="n">
        <v>4</v>
      </c>
      <c r="AG541" s="3" t="inlineStr">
        <is>
          <t>България</t>
        </is>
      </c>
    </row>
    <row r="542">
      <c r="A542" s="2" t="n">
        <v>1000000538</v>
      </c>
      <c r="B542" s="3" t="inlineStr">
        <is>
          <t>ЛИДИЯ МВЕТ</t>
        </is>
      </c>
      <c r="C542" s="3" t="inlineStr">
        <is>
          <t>LIDIA MVET</t>
        </is>
      </c>
      <c r="E542" s="3" t="inlineStr">
        <is>
          <t>121202159Е</t>
        </is>
      </c>
      <c r="F542" s="3" t="inlineStr">
        <is>
          <t>BG121202159Е</t>
        </is>
      </c>
      <c r="J542" s="3" t="inlineStr">
        <is>
          <t>София, кв. Горубляне, ул. Прогледец,</t>
        </is>
      </c>
      <c r="N542" s="3" t="inlineStr">
        <is>
          <t>Димитър Манчев Димитров</t>
        </is>
      </c>
      <c r="O542" s="3" t="inlineStr">
        <is>
          <t>Димитър Манчев Димитров</t>
        </is>
      </c>
      <c r="Q542" s="3" t="inlineStr">
        <is>
          <t>Валери Димитров</t>
        </is>
      </c>
      <c r="R542" s="4" t="n">
        <v>0</v>
      </c>
      <c r="S542" s="3" t="inlineStr">
        <is>
          <t>Базови цени</t>
        </is>
      </c>
      <c r="T542" s="5" t="n">
        <v>0</v>
      </c>
      <c r="Z542" s="4" t="n">
        <v>0</v>
      </c>
      <c r="AA542" s="4" t="n">
        <v>0</v>
      </c>
      <c r="AB542" s="5" t="n">
        <v>1</v>
      </c>
      <c r="AE542" s="3" t="inlineStr">
        <is>
          <t>да</t>
        </is>
      </c>
      <c r="AF542" s="2" t="n">
        <v>4</v>
      </c>
      <c r="AG542" s="3" t="inlineStr">
        <is>
          <t>България</t>
        </is>
      </c>
    </row>
    <row r="543">
      <c r="A543" s="2" t="n">
        <v>1000000539</v>
      </c>
      <c r="B543" s="3" t="inlineStr">
        <is>
          <t>Валентин Борисов</t>
        </is>
      </c>
      <c r="C543" s="3" t="inlineStr">
        <is>
          <t>Valentin Borisov</t>
        </is>
      </c>
      <c r="J543" s="3" t="inlineStr">
        <is>
          <t>София,</t>
        </is>
      </c>
      <c r="R543" s="4" t="n">
        <v>0</v>
      </c>
      <c r="S543" s="3" t="inlineStr">
        <is>
          <t>Базови цени</t>
        </is>
      </c>
      <c r="T543" s="5" t="n">
        <v>0</v>
      </c>
      <c r="Z543" s="4" t="n">
        <v>0</v>
      </c>
      <c r="AA543" s="4" t="n">
        <v>0</v>
      </c>
      <c r="AB543" s="5" t="n">
        <v>1</v>
      </c>
      <c r="AE543" s="3" t="inlineStr">
        <is>
          <t>да</t>
        </is>
      </c>
      <c r="AF543" s="2" t="n">
        <v>4</v>
      </c>
      <c r="AG543" s="3" t="inlineStr">
        <is>
          <t>България</t>
        </is>
      </c>
    </row>
    <row r="544">
      <c r="A544" s="2" t="n">
        <v>1000000540</v>
      </c>
      <c r="B544" s="3" t="inlineStr">
        <is>
          <t>Ефект ООД</t>
        </is>
      </c>
      <c r="C544" s="3" t="inlineStr">
        <is>
          <t>Effect Ltd.</t>
        </is>
      </c>
      <c r="J544" s="3" t="inlineStr">
        <is>
          <t>Варна,</t>
        </is>
      </c>
      <c r="R544" s="4" t="n">
        <v>0</v>
      </c>
      <c r="S544" s="3" t="inlineStr">
        <is>
          <t>Базови цени</t>
        </is>
      </c>
      <c r="T544" s="5" t="n">
        <v>0</v>
      </c>
      <c r="Z544" s="4" t="n">
        <v>0</v>
      </c>
      <c r="AA544" s="4" t="n">
        <v>0</v>
      </c>
      <c r="AB544" s="5" t="n">
        <v>1</v>
      </c>
      <c r="AE544" s="3" t="inlineStr">
        <is>
          <t>да</t>
        </is>
      </c>
      <c r="AF544" s="2" t="n">
        <v>4</v>
      </c>
      <c r="AG544" s="3" t="inlineStr">
        <is>
          <t>България</t>
        </is>
      </c>
    </row>
    <row r="545">
      <c r="A545" s="2" t="n">
        <v>1000000541</v>
      </c>
      <c r="B545" s="3" t="inlineStr">
        <is>
          <t>Жанина - Д - ССМ ЕООД</t>
        </is>
      </c>
      <c r="C545" s="3" t="inlineStr">
        <is>
          <t>Janina - D - SSM Ltd</t>
        </is>
      </c>
      <c r="J545" s="3" t="inlineStr">
        <is>
          <t>София,</t>
        </is>
      </c>
      <c r="R545" s="4" t="n">
        <v>0</v>
      </c>
      <c r="S545" s="3" t="inlineStr">
        <is>
          <t>Базови цени</t>
        </is>
      </c>
      <c r="T545" s="5" t="n">
        <v>0</v>
      </c>
      <c r="Z545" s="4" t="n">
        <v>0</v>
      </c>
      <c r="AA545" s="4" t="n">
        <v>0</v>
      </c>
      <c r="AB545" s="5" t="n">
        <v>1</v>
      </c>
      <c r="AE545" s="3" t="inlineStr">
        <is>
          <t>да</t>
        </is>
      </c>
      <c r="AF545" s="2" t="n">
        <v>4</v>
      </c>
      <c r="AG545" s="3" t="inlineStr">
        <is>
          <t>България</t>
        </is>
      </c>
    </row>
    <row r="546">
      <c r="A546" s="2" t="n">
        <v>1000000542</v>
      </c>
      <c r="B546" s="3" t="inlineStr">
        <is>
          <t>ЕТ Ангел Георгиев</t>
        </is>
      </c>
      <c r="C546" s="3" t="inlineStr">
        <is>
          <t>SP Angel Georgiev</t>
        </is>
      </c>
      <c r="J546" s="3" t="inlineStr">
        <is>
          <t>Вършец,</t>
        </is>
      </c>
      <c r="R546" s="4" t="n">
        <v>0</v>
      </c>
      <c r="S546" s="3" t="inlineStr">
        <is>
          <t>Базови цени</t>
        </is>
      </c>
      <c r="T546" s="5" t="n">
        <v>0</v>
      </c>
      <c r="Z546" s="4" t="n">
        <v>0</v>
      </c>
      <c r="AA546" s="4" t="n">
        <v>0</v>
      </c>
      <c r="AB546" s="5" t="n">
        <v>1</v>
      </c>
      <c r="AE546" s="3" t="inlineStr">
        <is>
          <t>да</t>
        </is>
      </c>
      <c r="AF546" s="2" t="n">
        <v>4</v>
      </c>
      <c r="AG546" s="3" t="inlineStr">
        <is>
          <t>България</t>
        </is>
      </c>
    </row>
    <row r="547">
      <c r="A547" s="2" t="n">
        <v>1000000543</v>
      </c>
      <c r="B547" s="3" t="inlineStr">
        <is>
          <t>ЕТ Тони Милев</t>
        </is>
      </c>
      <c r="C547" s="3" t="inlineStr">
        <is>
          <t>ET Tony Milev</t>
        </is>
      </c>
      <c r="F547" s="2" t="n">
        <v>1060510179</v>
      </c>
      <c r="J547" s="3" t="inlineStr">
        <is>
          <t>с. Алтимир,</t>
        </is>
      </c>
      <c r="N547" s="3" t="inlineStr">
        <is>
          <t>Тони Мшилев</t>
        </is>
      </c>
      <c r="O547" s="3" t="inlineStr">
        <is>
          <t>Тони Мшилев</t>
        </is>
      </c>
      <c r="R547" s="4" t="n">
        <v>0</v>
      </c>
      <c r="S547" s="3" t="inlineStr">
        <is>
          <t>Базови цени</t>
        </is>
      </c>
      <c r="T547" s="5" t="n">
        <v>0</v>
      </c>
      <c r="Z547" s="4" t="n">
        <v>0</v>
      </c>
      <c r="AA547" s="4" t="n">
        <v>0</v>
      </c>
      <c r="AB547" s="5" t="n">
        <v>1</v>
      </c>
      <c r="AE547" s="3" t="inlineStr">
        <is>
          <t>да</t>
        </is>
      </c>
      <c r="AF547" s="2" t="n">
        <v>4</v>
      </c>
      <c r="AG547" s="3" t="inlineStr">
        <is>
          <t>България</t>
        </is>
      </c>
    </row>
    <row r="548">
      <c r="A548" s="2" t="n">
        <v>1000000544</v>
      </c>
      <c r="B548" s="3" t="inlineStr">
        <is>
          <t>ЕТ Милена-МС Митко Димитров</t>
        </is>
      </c>
      <c r="C548" s="3" t="inlineStr">
        <is>
          <t>Milena SP-MS Mitko Dimitrov</t>
        </is>
      </c>
      <c r="E548" s="3" t="inlineStr">
        <is>
          <t>812025072Е</t>
        </is>
      </c>
      <c r="F548" s="3" t="inlineStr">
        <is>
          <t>BG812025072Е</t>
        </is>
      </c>
      <c r="J548" s="3" t="inlineStr">
        <is>
          <t>Бургас, Комплекс Зорница, до бл. 21</t>
        </is>
      </c>
      <c r="N548" s="3" t="inlineStr">
        <is>
          <t>Митко Димитров</t>
        </is>
      </c>
      <c r="O548" s="3" t="inlineStr">
        <is>
          <t>Митко Димитров</t>
        </is>
      </c>
      <c r="Q548" s="3" t="inlineStr">
        <is>
          <t>Митко Димитров</t>
        </is>
      </c>
      <c r="R548" s="4" t="n">
        <v>0</v>
      </c>
      <c r="S548" s="3" t="inlineStr">
        <is>
          <t>Базови цени</t>
        </is>
      </c>
      <c r="T548" s="5" t="n">
        <v>0</v>
      </c>
      <c r="Z548" s="4" t="n">
        <v>0</v>
      </c>
      <c r="AA548" s="4" t="n">
        <v>0</v>
      </c>
      <c r="AB548" s="5" t="n">
        <v>1</v>
      </c>
      <c r="AE548" s="3" t="inlineStr">
        <is>
          <t>да</t>
        </is>
      </c>
      <c r="AF548" s="2" t="n">
        <v>4</v>
      </c>
      <c r="AG548" s="3" t="inlineStr">
        <is>
          <t>България</t>
        </is>
      </c>
    </row>
    <row r="549">
      <c r="A549" s="2" t="n">
        <v>1000000545</v>
      </c>
      <c r="B549" s="3" t="inlineStr">
        <is>
          <t>ЕТ Златева 97</t>
        </is>
      </c>
      <c r="C549" s="3" t="inlineStr">
        <is>
          <t>ET Zlateva 97</t>
        </is>
      </c>
      <c r="J549" s="3" t="inlineStr">
        <is>
          <t>Велико Търново,</t>
        </is>
      </c>
      <c r="R549" s="4" t="n">
        <v>0</v>
      </c>
      <c r="S549" s="3" t="inlineStr">
        <is>
          <t>Базови цени</t>
        </is>
      </c>
      <c r="T549" s="5" t="n">
        <v>0</v>
      </c>
      <c r="Z549" s="4" t="n">
        <v>0</v>
      </c>
      <c r="AA549" s="4" t="n">
        <v>0</v>
      </c>
      <c r="AB549" s="5" t="n">
        <v>1</v>
      </c>
      <c r="AE549" s="3" t="inlineStr">
        <is>
          <t>да</t>
        </is>
      </c>
      <c r="AF549" s="2" t="n">
        <v>4</v>
      </c>
      <c r="AG549" s="3" t="inlineStr">
        <is>
          <t>България</t>
        </is>
      </c>
    </row>
    <row r="550">
      <c r="A550" s="2" t="n">
        <v>1000000546</v>
      </c>
      <c r="B550" s="3" t="inlineStr">
        <is>
          <t>Вихра Димитрова</t>
        </is>
      </c>
      <c r="C550" s="3" t="inlineStr">
        <is>
          <t>Vihra Dimitrova</t>
        </is>
      </c>
      <c r="J550" s="3" t="inlineStr">
        <is>
          <t>София, ул. Козяк, 31</t>
        </is>
      </c>
      <c r="N550" s="3" t="inlineStr">
        <is>
          <t>Вихра Димитрова</t>
        </is>
      </c>
      <c r="O550" s="3" t="inlineStr">
        <is>
          <t>Вихра Димитрова</t>
        </is>
      </c>
      <c r="Q550" s="3" t="inlineStr">
        <is>
          <t>Вихра Димитрова</t>
        </is>
      </c>
      <c r="R550" s="4" t="n">
        <v>0</v>
      </c>
      <c r="S550" s="3" t="inlineStr">
        <is>
          <t>Базови цени</t>
        </is>
      </c>
      <c r="T550" s="5" t="n">
        <v>0</v>
      </c>
      <c r="Z550" s="4" t="n">
        <v>0</v>
      </c>
      <c r="AA550" s="4" t="n">
        <v>0</v>
      </c>
      <c r="AB550" s="5" t="n">
        <v>1</v>
      </c>
      <c r="AE550" s="3" t="inlineStr">
        <is>
          <t>да</t>
        </is>
      </c>
      <c r="AF550" s="2" t="n">
        <v>4</v>
      </c>
      <c r="AG550" s="3" t="inlineStr">
        <is>
          <t>България</t>
        </is>
      </c>
    </row>
    <row r="551">
      <c r="A551" s="2" t="n">
        <v>1000000547</v>
      </c>
      <c r="B551" s="3" t="inlineStr">
        <is>
          <t>Валери Алексиев</t>
        </is>
      </c>
      <c r="C551" s="3" t="inlineStr">
        <is>
          <t>Valery Alexiev</t>
        </is>
      </c>
      <c r="E551" s="2" t="n">
        <v>999999999</v>
      </c>
      <c r="F551" s="3" t="inlineStr">
        <is>
          <t>BG999999999</t>
        </is>
      </c>
      <c r="J551" s="3" t="inlineStr">
        <is>
          <t>София,</t>
        </is>
      </c>
      <c r="R551" s="4" t="n">
        <v>0</v>
      </c>
      <c r="S551" s="3" t="inlineStr">
        <is>
          <t>Базови цени</t>
        </is>
      </c>
      <c r="T551" s="5" t="n">
        <v>0</v>
      </c>
      <c r="Z551" s="4" t="n">
        <v>0</v>
      </c>
      <c r="AA551" s="4" t="n">
        <v>0</v>
      </c>
      <c r="AB551" s="5" t="n">
        <v>1</v>
      </c>
      <c r="AE551" s="3" t="inlineStr">
        <is>
          <t>да</t>
        </is>
      </c>
      <c r="AF551" s="2" t="n">
        <v>4</v>
      </c>
      <c r="AG551" s="3" t="inlineStr">
        <is>
          <t>България</t>
        </is>
      </c>
    </row>
    <row r="552">
      <c r="A552" s="2" t="n">
        <v>1000000548</v>
      </c>
      <c r="B552" s="3" t="inlineStr">
        <is>
          <t>Джей Ел Пи ООД</t>
        </is>
      </c>
      <c r="C552" s="3" t="inlineStr">
        <is>
          <t>Jay LP Ltd.</t>
        </is>
      </c>
      <c r="J552" s="3" t="inlineStr">
        <is>
          <t>София,</t>
        </is>
      </c>
      <c r="R552" s="4" t="n">
        <v>0</v>
      </c>
      <c r="S552" s="3" t="inlineStr">
        <is>
          <t>Базови цени</t>
        </is>
      </c>
      <c r="T552" s="5" t="n">
        <v>0</v>
      </c>
      <c r="Z552" s="4" t="n">
        <v>0</v>
      </c>
      <c r="AA552" s="4" t="n">
        <v>0</v>
      </c>
      <c r="AB552" s="5" t="n">
        <v>1</v>
      </c>
      <c r="AE552" s="3" t="inlineStr">
        <is>
          <t>да</t>
        </is>
      </c>
      <c r="AF552" s="2" t="n">
        <v>4</v>
      </c>
      <c r="AG552" s="3" t="inlineStr">
        <is>
          <t>България</t>
        </is>
      </c>
    </row>
    <row r="553">
      <c r="A553" s="2" t="n">
        <v>1000000550</v>
      </c>
      <c r="B553" s="3" t="inlineStr">
        <is>
          <t>Аспис</t>
        </is>
      </c>
      <c r="C553" s="3" t="inlineStr">
        <is>
          <t>Aspis</t>
        </is>
      </c>
      <c r="J553" s="3" t="inlineStr">
        <is>
          <t>Етрополе,</t>
        </is>
      </c>
      <c r="R553" s="4" t="n">
        <v>0</v>
      </c>
      <c r="S553" s="3" t="inlineStr">
        <is>
          <t>Базови цени</t>
        </is>
      </c>
      <c r="T553" s="5" t="n">
        <v>0</v>
      </c>
      <c r="Z553" s="4" t="n">
        <v>0</v>
      </c>
      <c r="AA553" s="4" t="n">
        <v>0</v>
      </c>
      <c r="AB553" s="5" t="n">
        <v>1</v>
      </c>
      <c r="AE553" s="3" t="inlineStr">
        <is>
          <t>да</t>
        </is>
      </c>
      <c r="AF553" s="2" t="n">
        <v>4</v>
      </c>
      <c r="AG553" s="3" t="inlineStr">
        <is>
          <t>България</t>
        </is>
      </c>
    </row>
    <row r="554">
      <c r="A554" s="2" t="n">
        <v>1000000551</v>
      </c>
      <c r="B554" s="3" t="inlineStr">
        <is>
          <t>Радко Георгиев Пеовски</t>
        </is>
      </c>
      <c r="C554" s="3" t="inlineStr">
        <is>
          <t>Radko Georgiev Peovski</t>
        </is>
      </c>
      <c r="J554" s="3" t="inlineStr">
        <is>
          <t>с. Буново,</t>
        </is>
      </c>
      <c r="N554" s="3" t="inlineStr">
        <is>
          <t>Радко Пеовски</t>
        </is>
      </c>
      <c r="O554" s="3" t="inlineStr">
        <is>
          <t>Радко Пеовски</t>
        </is>
      </c>
      <c r="Q554" s="3" t="inlineStr">
        <is>
          <t>Радко Пеовски</t>
        </is>
      </c>
      <c r="R554" s="4" t="n">
        <v>0</v>
      </c>
      <c r="S554" s="3" t="inlineStr">
        <is>
          <t>Базови цени</t>
        </is>
      </c>
      <c r="T554" s="5" t="n">
        <v>0</v>
      </c>
      <c r="Z554" s="4" t="n">
        <v>0</v>
      </c>
      <c r="AA554" s="4" t="n">
        <v>0</v>
      </c>
      <c r="AB554" s="5" t="n">
        <v>1</v>
      </c>
      <c r="AE554" s="3" t="inlineStr">
        <is>
          <t>да</t>
        </is>
      </c>
      <c r="AF554" s="2" t="n">
        <v>4</v>
      </c>
      <c r="AG554" s="3" t="inlineStr">
        <is>
          <t>България</t>
        </is>
      </c>
    </row>
    <row r="555">
      <c r="A555" s="2" t="n">
        <v>1000000552</v>
      </c>
      <c r="B555" s="3" t="inlineStr">
        <is>
          <t>Леопаисис ООД</t>
        </is>
      </c>
      <c r="C555" s="3" t="inlineStr">
        <is>
          <t>Leopaisis Ltd.</t>
        </is>
      </c>
      <c r="J555" s="3" t="inlineStr">
        <is>
          <t>София,</t>
        </is>
      </c>
      <c r="R555" s="4" t="n">
        <v>0</v>
      </c>
      <c r="S555" s="3" t="inlineStr">
        <is>
          <t>Базови цени</t>
        </is>
      </c>
      <c r="T555" s="5" t="n">
        <v>0</v>
      </c>
      <c r="Z555" s="4" t="n">
        <v>0</v>
      </c>
      <c r="AA555" s="4" t="n">
        <v>0</v>
      </c>
      <c r="AB555" s="5" t="n">
        <v>1</v>
      </c>
      <c r="AE555" s="3" t="inlineStr">
        <is>
          <t>да</t>
        </is>
      </c>
      <c r="AF555" s="2" t="n">
        <v>4</v>
      </c>
      <c r="AG555" s="3" t="inlineStr">
        <is>
          <t>България</t>
        </is>
      </c>
    </row>
    <row r="556">
      <c r="A556" s="2" t="n">
        <v>1000000553</v>
      </c>
      <c r="B556" s="3" t="inlineStr">
        <is>
          <t>Места ООД</t>
        </is>
      </c>
      <c r="C556" s="3" t="inlineStr">
        <is>
          <t>Places Ltd.</t>
        </is>
      </c>
      <c r="J556" s="3" t="inlineStr">
        <is>
          <t>,</t>
        </is>
      </c>
      <c r="R556" s="4" t="n">
        <v>0</v>
      </c>
      <c r="S556" s="3" t="inlineStr">
        <is>
          <t>Базови цени</t>
        </is>
      </c>
      <c r="T556" s="5" t="n">
        <v>0</v>
      </c>
      <c r="Z556" s="4" t="n">
        <v>0</v>
      </c>
      <c r="AA556" s="4" t="n">
        <v>0</v>
      </c>
      <c r="AB556" s="5" t="n">
        <v>1</v>
      </c>
      <c r="AE556" s="3" t="inlineStr">
        <is>
          <t>да</t>
        </is>
      </c>
      <c r="AF556" s="2" t="n">
        <v>4</v>
      </c>
      <c r="AG556" s="3" t="inlineStr">
        <is>
          <t>България</t>
        </is>
      </c>
    </row>
    <row r="557">
      <c r="A557" s="2" t="n">
        <v>1000000554</v>
      </c>
      <c r="B557" s="3" t="inlineStr">
        <is>
          <t>Иван Барзов</t>
        </is>
      </c>
      <c r="C557" s="3" t="inlineStr">
        <is>
          <t>Ivan Barzov</t>
        </is>
      </c>
      <c r="J557" s="3" t="inlineStr">
        <is>
          <t>Гоце Делчев,</t>
        </is>
      </c>
      <c r="R557" s="4" t="n">
        <v>0</v>
      </c>
      <c r="S557" s="3" t="inlineStr">
        <is>
          <t>Базови цени</t>
        </is>
      </c>
      <c r="T557" s="5" t="n">
        <v>0</v>
      </c>
      <c r="Z557" s="4" t="n">
        <v>0</v>
      </c>
      <c r="AA557" s="4" t="n">
        <v>0</v>
      </c>
      <c r="AB557" s="5" t="n">
        <v>1</v>
      </c>
      <c r="AE557" s="3" t="inlineStr">
        <is>
          <t>да</t>
        </is>
      </c>
      <c r="AF557" s="2" t="n">
        <v>4</v>
      </c>
      <c r="AG557" s="3" t="inlineStr">
        <is>
          <t>България</t>
        </is>
      </c>
    </row>
    <row r="558">
      <c r="A558" s="2" t="n">
        <v>1000000555</v>
      </c>
      <c r="B558" s="3" t="inlineStr">
        <is>
          <t>ЕТ Камен Испорски</t>
        </is>
      </c>
      <c r="C558" s="3" t="inlineStr">
        <is>
          <t>ET Kamen Isporski</t>
        </is>
      </c>
      <c r="J558" s="3" t="inlineStr">
        <is>
          <t>Кюстендил,</t>
        </is>
      </c>
      <c r="R558" s="4" t="n">
        <v>0</v>
      </c>
      <c r="S558" s="3" t="inlineStr">
        <is>
          <t>Базови цени</t>
        </is>
      </c>
      <c r="T558" s="5" t="n">
        <v>0</v>
      </c>
      <c r="Z558" s="4" t="n">
        <v>0</v>
      </c>
      <c r="AA558" s="4" t="n">
        <v>0</v>
      </c>
      <c r="AB558" s="5" t="n">
        <v>1</v>
      </c>
      <c r="AE558" s="3" t="inlineStr">
        <is>
          <t>да</t>
        </is>
      </c>
      <c r="AF558" s="2" t="n">
        <v>4</v>
      </c>
      <c r="AG558" s="3" t="inlineStr">
        <is>
          <t>България</t>
        </is>
      </c>
    </row>
    <row r="559">
      <c r="A559" s="2" t="n">
        <v>1000000556</v>
      </c>
      <c r="B559" s="3" t="inlineStr">
        <is>
          <t>Емил Стоянов Иванов</t>
        </is>
      </c>
      <c r="C559" s="3" t="inlineStr">
        <is>
          <t>Emil Stoyanov Ivanov</t>
        </is>
      </c>
      <c r="J559" s="3" t="inlineStr">
        <is>
          <t>София, гара Искър, ул. 5004</t>
        </is>
      </c>
      <c r="N559" s="3" t="inlineStr">
        <is>
          <t>Емил Стоянов</t>
        </is>
      </c>
      <c r="O559" s="3" t="inlineStr">
        <is>
          <t>Емил Стоянов</t>
        </is>
      </c>
      <c r="Q559" s="3" t="inlineStr">
        <is>
          <t>Емил Стоянов</t>
        </is>
      </c>
      <c r="R559" s="4" t="n">
        <v>0</v>
      </c>
      <c r="S559" s="3" t="inlineStr">
        <is>
          <t>Базови цени</t>
        </is>
      </c>
      <c r="T559" s="5" t="n">
        <v>0</v>
      </c>
      <c r="Z559" s="4" t="n">
        <v>0</v>
      </c>
      <c r="AA559" s="4" t="n">
        <v>0</v>
      </c>
      <c r="AB559" s="5" t="n">
        <v>1</v>
      </c>
      <c r="AE559" s="3" t="inlineStr">
        <is>
          <t>да</t>
        </is>
      </c>
      <c r="AF559" s="2" t="n">
        <v>4</v>
      </c>
      <c r="AG559" s="3" t="inlineStr">
        <is>
          <t>България</t>
        </is>
      </c>
    </row>
    <row r="560">
      <c r="A560" s="2" t="n">
        <v>1000000557</v>
      </c>
      <c r="B560" s="3" t="inlineStr">
        <is>
          <t>ЕТ Водолей</t>
        </is>
      </c>
      <c r="C560" s="3" t="inlineStr">
        <is>
          <t>Aquarius ET</t>
        </is>
      </c>
      <c r="J560" s="3" t="inlineStr">
        <is>
          <t>с. Летница - Ловешко,</t>
        </is>
      </c>
      <c r="R560" s="4" t="n">
        <v>0</v>
      </c>
      <c r="S560" s="3" t="inlineStr">
        <is>
          <t>Базови цени</t>
        </is>
      </c>
      <c r="T560" s="5" t="n">
        <v>0</v>
      </c>
      <c r="Z560" s="4" t="n">
        <v>0</v>
      </c>
      <c r="AA560" s="4" t="n">
        <v>0</v>
      </c>
      <c r="AB560" s="5" t="n">
        <v>1</v>
      </c>
      <c r="AE560" s="3" t="inlineStr">
        <is>
          <t>да</t>
        </is>
      </c>
      <c r="AF560" s="2" t="n">
        <v>4</v>
      </c>
      <c r="AG560" s="3" t="inlineStr">
        <is>
          <t>България</t>
        </is>
      </c>
    </row>
    <row r="561">
      <c r="A561" s="2" t="n">
        <v>1000000558</v>
      </c>
      <c r="B561" s="3" t="inlineStr">
        <is>
          <t>Венетка Моис Аврамова</t>
        </is>
      </c>
      <c r="C561" s="3" t="inlineStr">
        <is>
          <t>Venetka Mois Avramov</t>
        </is>
      </c>
      <c r="J561" s="3" t="inlineStr">
        <is>
          <t>София, ул. Балкан, № 4</t>
        </is>
      </c>
      <c r="N561" s="3" t="inlineStr">
        <is>
          <t>Венетка Аврамова</t>
        </is>
      </c>
      <c r="O561" s="3" t="inlineStr">
        <is>
          <t>Венетка Аврамова</t>
        </is>
      </c>
      <c r="Q561" s="3" t="inlineStr">
        <is>
          <t>Венетка Аврамова</t>
        </is>
      </c>
      <c r="R561" s="4" t="n">
        <v>0</v>
      </c>
      <c r="S561" s="3" t="inlineStr">
        <is>
          <t>Базови цени</t>
        </is>
      </c>
      <c r="T561" s="5" t="n">
        <v>0</v>
      </c>
      <c r="Z561" s="4" t="n">
        <v>0</v>
      </c>
      <c r="AA561" s="4" t="n">
        <v>0</v>
      </c>
      <c r="AB561" s="5" t="n">
        <v>1</v>
      </c>
      <c r="AE561" s="3" t="inlineStr">
        <is>
          <t>да</t>
        </is>
      </c>
      <c r="AF561" s="2" t="n">
        <v>4</v>
      </c>
      <c r="AG561" s="3" t="inlineStr">
        <is>
          <t>България</t>
        </is>
      </c>
    </row>
    <row r="562">
      <c r="A562" s="2" t="n">
        <v>1000000559</v>
      </c>
      <c r="B562" s="3" t="inlineStr">
        <is>
          <t>Кроношион ЕООД</t>
        </is>
      </c>
      <c r="C562" s="3" t="inlineStr">
        <is>
          <t>Kronoshion Ltd.</t>
        </is>
      </c>
      <c r="J562" s="3" t="inlineStr">
        <is>
          <t>Бургас,</t>
        </is>
      </c>
      <c r="R562" s="4" t="n">
        <v>0</v>
      </c>
      <c r="S562" s="3" t="inlineStr">
        <is>
          <t>Базови цени</t>
        </is>
      </c>
      <c r="T562" s="5" t="n">
        <v>0</v>
      </c>
      <c r="Z562" s="4" t="n">
        <v>0</v>
      </c>
      <c r="AA562" s="4" t="n">
        <v>0</v>
      </c>
      <c r="AB562" s="5" t="n">
        <v>1</v>
      </c>
      <c r="AE562" s="3" t="inlineStr">
        <is>
          <t>да</t>
        </is>
      </c>
      <c r="AF562" s="2" t="n">
        <v>4</v>
      </c>
      <c r="AG562" s="3" t="inlineStr">
        <is>
          <t>България</t>
        </is>
      </c>
    </row>
    <row r="563">
      <c r="A563" s="2" t="n">
        <v>1000000560</v>
      </c>
      <c r="B563" s="3" t="inlineStr">
        <is>
          <t>ЕТ Виско</t>
        </is>
      </c>
      <c r="C563" s="3" t="inlineStr">
        <is>
          <t>Visco ET</t>
        </is>
      </c>
      <c r="J563" s="3" t="inlineStr">
        <is>
          <t>София,</t>
        </is>
      </c>
      <c r="R563" s="4" t="n">
        <v>0</v>
      </c>
      <c r="S563" s="3" t="inlineStr">
        <is>
          <t>Базови цени</t>
        </is>
      </c>
      <c r="T563" s="5" t="n">
        <v>0</v>
      </c>
      <c r="Z563" s="4" t="n">
        <v>0</v>
      </c>
      <c r="AA563" s="4" t="n">
        <v>0</v>
      </c>
      <c r="AB563" s="5" t="n">
        <v>1</v>
      </c>
      <c r="AE563" s="3" t="inlineStr">
        <is>
          <t>да</t>
        </is>
      </c>
      <c r="AF563" s="2" t="n">
        <v>4</v>
      </c>
      <c r="AG563" s="3" t="inlineStr">
        <is>
          <t>България</t>
        </is>
      </c>
    </row>
    <row r="564">
      <c r="A564" s="2" t="n">
        <v>1000000561</v>
      </c>
      <c r="B564" s="3" t="inlineStr">
        <is>
          <t>ЕТ ИВ-59</t>
        </is>
      </c>
      <c r="C564" s="3" t="inlineStr">
        <is>
          <t>ET IV-59</t>
        </is>
      </c>
      <c r="J564" s="3" t="inlineStr">
        <is>
          <t>София,</t>
        </is>
      </c>
      <c r="R564" s="4" t="n">
        <v>0</v>
      </c>
      <c r="S564" s="3" t="inlineStr">
        <is>
          <t>Базови цени</t>
        </is>
      </c>
      <c r="T564" s="5" t="n">
        <v>0</v>
      </c>
      <c r="Z564" s="4" t="n">
        <v>0</v>
      </c>
      <c r="AA564" s="4" t="n">
        <v>0</v>
      </c>
      <c r="AB564" s="5" t="n">
        <v>1</v>
      </c>
      <c r="AE564" s="3" t="inlineStr">
        <is>
          <t>да</t>
        </is>
      </c>
      <c r="AF564" s="2" t="n">
        <v>4</v>
      </c>
      <c r="AG564" s="3" t="inlineStr">
        <is>
          <t>България</t>
        </is>
      </c>
    </row>
    <row r="565">
      <c r="A565" s="2" t="n">
        <v>1000000562</v>
      </c>
      <c r="B565" s="3" t="inlineStr">
        <is>
          <t>Вера Василева</t>
        </is>
      </c>
      <c r="C565" s="3" t="inlineStr">
        <is>
          <t>Vera Vasileva</t>
        </is>
      </c>
      <c r="J565" s="3" t="inlineStr">
        <is>
          <t>Сливница,</t>
        </is>
      </c>
      <c r="R565" s="4" t="n">
        <v>0</v>
      </c>
      <c r="S565" s="3" t="inlineStr">
        <is>
          <t>Базови цени</t>
        </is>
      </c>
      <c r="T565" s="5" t="n">
        <v>0</v>
      </c>
      <c r="Z565" s="4" t="n">
        <v>0</v>
      </c>
      <c r="AA565" s="4" t="n">
        <v>0</v>
      </c>
      <c r="AB565" s="5" t="n">
        <v>1</v>
      </c>
      <c r="AE565" s="3" t="inlineStr">
        <is>
          <t>да</t>
        </is>
      </c>
      <c r="AF565" s="2" t="n">
        <v>4</v>
      </c>
      <c r="AG565" s="3" t="inlineStr">
        <is>
          <t>България</t>
        </is>
      </c>
    </row>
    <row r="566">
      <c r="A566" s="2" t="n">
        <v>1000000563</v>
      </c>
      <c r="B566" s="3" t="inlineStr">
        <is>
          <t>Рефлекс импорт</t>
        </is>
      </c>
      <c r="C566" s="3" t="inlineStr">
        <is>
          <t>Reflex import</t>
        </is>
      </c>
      <c r="J566" s="3" t="inlineStr">
        <is>
          <t>Дупница,</t>
        </is>
      </c>
      <c r="R566" s="4" t="n">
        <v>0</v>
      </c>
      <c r="S566" s="3" t="inlineStr">
        <is>
          <t>Базови цени</t>
        </is>
      </c>
      <c r="T566" s="5" t="n">
        <v>0</v>
      </c>
      <c r="Z566" s="4" t="n">
        <v>0</v>
      </c>
      <c r="AA566" s="4" t="n">
        <v>0</v>
      </c>
      <c r="AB566" s="5" t="n">
        <v>1</v>
      </c>
      <c r="AE566" s="3" t="inlineStr">
        <is>
          <t>да</t>
        </is>
      </c>
      <c r="AF566" s="2" t="n">
        <v>4</v>
      </c>
      <c r="AG566" s="3" t="inlineStr">
        <is>
          <t>България</t>
        </is>
      </c>
    </row>
    <row r="567">
      <c r="A567" s="2" t="n">
        <v>1000000564</v>
      </c>
      <c r="B567" s="3" t="inlineStr">
        <is>
          <t>Балканинвест ЕООД</t>
        </is>
      </c>
      <c r="C567" s="3" t="inlineStr">
        <is>
          <t>Balkaninvest Ltd.</t>
        </is>
      </c>
      <c r="J567" s="3" t="inlineStr">
        <is>
          <t>София,</t>
        </is>
      </c>
      <c r="R567" s="4" t="n">
        <v>0</v>
      </c>
      <c r="S567" s="3" t="inlineStr">
        <is>
          <t>Базови цени</t>
        </is>
      </c>
      <c r="T567" s="5" t="n">
        <v>0</v>
      </c>
      <c r="Z567" s="4" t="n">
        <v>0</v>
      </c>
      <c r="AA567" s="4" t="n">
        <v>0</v>
      </c>
      <c r="AB567" s="5" t="n">
        <v>1</v>
      </c>
      <c r="AE567" s="3" t="inlineStr">
        <is>
          <t>да</t>
        </is>
      </c>
      <c r="AF567" s="2" t="n">
        <v>4</v>
      </c>
      <c r="AG567" s="3" t="inlineStr">
        <is>
          <t>България</t>
        </is>
      </c>
    </row>
    <row r="568">
      <c r="A568" s="2" t="n">
        <v>1000000565</v>
      </c>
      <c r="B568" s="3" t="inlineStr">
        <is>
          <t>ЕТ Монов-3</t>
        </is>
      </c>
      <c r="C568" s="3" t="inlineStr">
        <is>
          <t>Monov ET-3</t>
        </is>
      </c>
      <c r="J568" s="3" t="inlineStr">
        <is>
          <t>София,</t>
        </is>
      </c>
      <c r="R568" s="4" t="n">
        <v>0</v>
      </c>
      <c r="S568" s="3" t="inlineStr">
        <is>
          <t>Базови цени</t>
        </is>
      </c>
      <c r="T568" s="5" t="n">
        <v>0</v>
      </c>
      <c r="Z568" s="4" t="n">
        <v>0</v>
      </c>
      <c r="AA568" s="4" t="n">
        <v>0</v>
      </c>
      <c r="AB568" s="5" t="n">
        <v>1</v>
      </c>
      <c r="AE568" s="3" t="inlineStr">
        <is>
          <t>да</t>
        </is>
      </c>
      <c r="AF568" s="2" t="n">
        <v>4</v>
      </c>
      <c r="AG568" s="3" t="inlineStr">
        <is>
          <t>България</t>
        </is>
      </c>
    </row>
    <row r="569">
      <c r="A569" s="2" t="n">
        <v>1000000566</v>
      </c>
      <c r="B569" s="3" t="inlineStr">
        <is>
          <t>ЕТ Софи - Р</t>
        </is>
      </c>
      <c r="C569" s="3" t="inlineStr">
        <is>
          <t>Sofia - R</t>
        </is>
      </c>
      <c r="J569" s="3" t="inlineStr">
        <is>
          <t>София,</t>
        </is>
      </c>
      <c r="R569" s="4" t="n">
        <v>0</v>
      </c>
      <c r="S569" s="3" t="inlineStr">
        <is>
          <t>Базови цени</t>
        </is>
      </c>
      <c r="T569" s="5" t="n">
        <v>0</v>
      </c>
      <c r="Z569" s="4" t="n">
        <v>0</v>
      </c>
      <c r="AA569" s="4" t="n">
        <v>0</v>
      </c>
      <c r="AB569" s="5" t="n">
        <v>1</v>
      </c>
      <c r="AE569" s="3" t="inlineStr">
        <is>
          <t>да</t>
        </is>
      </c>
      <c r="AF569" s="2" t="n">
        <v>4</v>
      </c>
      <c r="AG569" s="3" t="inlineStr">
        <is>
          <t>България</t>
        </is>
      </c>
    </row>
    <row r="570">
      <c r="A570" s="2" t="n">
        <v>1000000567</v>
      </c>
      <c r="B570" s="3" t="inlineStr">
        <is>
          <t>Божидар ТЕО</t>
        </is>
      </c>
      <c r="C570" s="3" t="inlineStr">
        <is>
          <t>Bozidar TEO</t>
        </is>
      </c>
      <c r="J570" s="3" t="inlineStr">
        <is>
          <t>София,</t>
        </is>
      </c>
      <c r="R570" s="4" t="n">
        <v>0</v>
      </c>
      <c r="S570" s="3" t="inlineStr">
        <is>
          <t>Базови цени</t>
        </is>
      </c>
      <c r="T570" s="5" t="n">
        <v>0</v>
      </c>
      <c r="Z570" s="4" t="n">
        <v>0</v>
      </c>
      <c r="AA570" s="4" t="n">
        <v>0</v>
      </c>
      <c r="AB570" s="5" t="n">
        <v>1</v>
      </c>
      <c r="AE570" s="3" t="inlineStr">
        <is>
          <t>да</t>
        </is>
      </c>
      <c r="AF570" s="2" t="n">
        <v>4</v>
      </c>
      <c r="AG570" s="3" t="inlineStr">
        <is>
          <t>България</t>
        </is>
      </c>
    </row>
    <row r="571">
      <c r="A571" s="2" t="n">
        <v>1000000568</v>
      </c>
      <c r="B571" s="3" t="inlineStr">
        <is>
          <t>Димитрина Антониева</t>
        </is>
      </c>
      <c r="C571" s="3" t="inlineStr">
        <is>
          <t>Dimitrina Antonieva</t>
        </is>
      </c>
      <c r="J571" s="3" t="inlineStr">
        <is>
          <t>София,</t>
        </is>
      </c>
      <c r="R571" s="4" t="n">
        <v>0</v>
      </c>
      <c r="S571" s="3" t="inlineStr">
        <is>
          <t>Базови цени</t>
        </is>
      </c>
      <c r="T571" s="5" t="n">
        <v>0</v>
      </c>
      <c r="Z571" s="4" t="n">
        <v>0</v>
      </c>
      <c r="AA571" s="4" t="n">
        <v>0</v>
      </c>
      <c r="AB571" s="5" t="n">
        <v>1</v>
      </c>
      <c r="AE571" s="3" t="inlineStr">
        <is>
          <t>да</t>
        </is>
      </c>
      <c r="AF571" s="2" t="n">
        <v>4</v>
      </c>
      <c r="AG571" s="3" t="inlineStr">
        <is>
          <t>България</t>
        </is>
      </c>
    </row>
    <row r="572">
      <c r="A572" s="2" t="n">
        <v>1000000569</v>
      </c>
      <c r="B572" s="3" t="inlineStr">
        <is>
          <t>ЕТ Еми-Марин Пейков</t>
        </is>
      </c>
      <c r="C572" s="3" t="inlineStr">
        <is>
          <t>ET Emmy-Marin Peykov</t>
        </is>
      </c>
      <c r="E572" s="3" t="inlineStr">
        <is>
          <t>110029752Е</t>
        </is>
      </c>
      <c r="F572" s="3" t="inlineStr">
        <is>
          <t>BG110029752Е</t>
        </is>
      </c>
      <c r="J572" s="3" t="inlineStr">
        <is>
          <t>Троян, ул. Буковец 7</t>
        </is>
      </c>
      <c r="N572" s="3" t="inlineStr">
        <is>
          <t>Марин Пейков</t>
        </is>
      </c>
      <c r="O572" s="3" t="inlineStr">
        <is>
          <t>Марин Пейков</t>
        </is>
      </c>
      <c r="Q572" s="3" t="inlineStr">
        <is>
          <t>Марин Пейков</t>
        </is>
      </c>
      <c r="R572" s="4" t="n">
        <v>0</v>
      </c>
      <c r="S572" s="3" t="inlineStr">
        <is>
          <t>Базови цени</t>
        </is>
      </c>
      <c r="T572" s="5" t="n">
        <v>0</v>
      </c>
      <c r="Z572" s="4" t="n">
        <v>0</v>
      </c>
      <c r="AA572" s="4" t="n">
        <v>0</v>
      </c>
      <c r="AB572" s="5" t="n">
        <v>1</v>
      </c>
      <c r="AE572" s="3" t="inlineStr">
        <is>
          <t>да</t>
        </is>
      </c>
      <c r="AF572" s="2" t="n">
        <v>4</v>
      </c>
      <c r="AG572" s="3" t="inlineStr">
        <is>
          <t>България</t>
        </is>
      </c>
    </row>
    <row r="573">
      <c r="A573" s="2" t="n">
        <v>1000000570</v>
      </c>
      <c r="B573" s="3" t="inlineStr">
        <is>
          <t>Фраси ООД</t>
        </is>
      </c>
      <c r="C573" s="3" t="inlineStr">
        <is>
          <t>Wham Ltd.</t>
        </is>
      </c>
      <c r="J573" s="3" t="inlineStr">
        <is>
          <t>София,</t>
        </is>
      </c>
      <c r="R573" s="4" t="n">
        <v>0</v>
      </c>
      <c r="S573" s="3" t="inlineStr">
        <is>
          <t>Базови цени</t>
        </is>
      </c>
      <c r="T573" s="5" t="n">
        <v>0</v>
      </c>
      <c r="Z573" s="4" t="n">
        <v>0</v>
      </c>
      <c r="AA573" s="4" t="n">
        <v>0</v>
      </c>
      <c r="AB573" s="5" t="n">
        <v>1</v>
      </c>
      <c r="AE573" s="3" t="inlineStr">
        <is>
          <t>да</t>
        </is>
      </c>
      <c r="AF573" s="2" t="n">
        <v>4</v>
      </c>
      <c r="AG573" s="3" t="inlineStr">
        <is>
          <t>България</t>
        </is>
      </c>
    </row>
    <row r="574">
      <c r="A574" s="2" t="n">
        <v>1000000571</v>
      </c>
      <c r="B574" s="3" t="inlineStr">
        <is>
          <t>ТК Александър</t>
        </is>
      </c>
      <c r="C574" s="3" t="inlineStr">
        <is>
          <t>TK Alexander</t>
        </is>
      </c>
      <c r="J574" s="3" t="inlineStr">
        <is>
          <t>Плевен,</t>
        </is>
      </c>
      <c r="R574" s="4" t="n">
        <v>0</v>
      </c>
      <c r="S574" s="3" t="inlineStr">
        <is>
          <t>Базови цени</t>
        </is>
      </c>
      <c r="T574" s="5" t="n">
        <v>0</v>
      </c>
      <c r="Z574" s="4" t="n">
        <v>0</v>
      </c>
      <c r="AA574" s="4" t="n">
        <v>0</v>
      </c>
      <c r="AB574" s="5" t="n">
        <v>1</v>
      </c>
      <c r="AE574" s="3" t="inlineStr">
        <is>
          <t>да</t>
        </is>
      </c>
      <c r="AF574" s="2" t="n">
        <v>4</v>
      </c>
      <c r="AG574" s="3" t="inlineStr">
        <is>
          <t>България</t>
        </is>
      </c>
    </row>
    <row r="575">
      <c r="A575" s="2" t="n">
        <v>1000000572</v>
      </c>
      <c r="B575" s="3" t="inlineStr">
        <is>
          <t>СД Рекс-СВ-Куньов</t>
        </is>
      </c>
      <c r="C575" s="3" t="inlineStr">
        <is>
          <t>Rex-ST BD-Kunyov</t>
        </is>
      </c>
      <c r="J575" s="3" t="inlineStr">
        <is>
          <t>Перник,</t>
        </is>
      </c>
      <c r="R575" s="4" t="n">
        <v>0</v>
      </c>
      <c r="S575" s="3" t="inlineStr">
        <is>
          <t>Базови цени</t>
        </is>
      </c>
      <c r="T575" s="5" t="n">
        <v>0</v>
      </c>
      <c r="Z575" s="4" t="n">
        <v>0</v>
      </c>
      <c r="AA575" s="4" t="n">
        <v>0</v>
      </c>
      <c r="AB575" s="5" t="n">
        <v>1</v>
      </c>
      <c r="AE575" s="3" t="inlineStr">
        <is>
          <t>да</t>
        </is>
      </c>
      <c r="AF575" s="2" t="n">
        <v>4</v>
      </c>
      <c r="AG575" s="3" t="inlineStr">
        <is>
          <t>България</t>
        </is>
      </c>
    </row>
    <row r="576">
      <c r="A576" s="2" t="n">
        <v>1000000573</v>
      </c>
      <c r="B576" s="3" t="inlineStr">
        <is>
          <t>Росица Тодорова</t>
        </is>
      </c>
      <c r="C576" s="3" t="inlineStr">
        <is>
          <t>Iveta Todorova</t>
        </is>
      </c>
      <c r="F576" s="2" t="n">
        <v>7306167597</v>
      </c>
      <c r="J576" s="3" t="inlineStr">
        <is>
          <t>София, Хаджи Димитър бл.111</t>
        </is>
      </c>
      <c r="Q576" s="3" t="inlineStr">
        <is>
          <t>Росица Тодорова</t>
        </is>
      </c>
      <c r="R576" s="4" t="n">
        <v>0</v>
      </c>
      <c r="S576" s="3" t="inlineStr">
        <is>
          <t>Базови цени</t>
        </is>
      </c>
      <c r="T576" s="5" t="n">
        <v>0</v>
      </c>
      <c r="Z576" s="4" t="n">
        <v>0</v>
      </c>
      <c r="AA576" s="4" t="n">
        <v>0</v>
      </c>
      <c r="AB576" s="5" t="n">
        <v>1</v>
      </c>
      <c r="AE576" s="3" t="inlineStr">
        <is>
          <t>да</t>
        </is>
      </c>
      <c r="AF576" s="2" t="n">
        <v>4</v>
      </c>
      <c r="AG576" s="3" t="inlineStr">
        <is>
          <t>България</t>
        </is>
      </c>
    </row>
    <row r="577">
      <c r="A577" s="2" t="n">
        <v>1000000574</v>
      </c>
      <c r="B577" s="3" t="inlineStr">
        <is>
          <t>ЕТ Вихър</t>
        </is>
      </c>
      <c r="C577" s="3" t="inlineStr">
        <is>
          <t>ET Vihar</t>
        </is>
      </c>
      <c r="J577" s="3" t="inlineStr">
        <is>
          <t>София,</t>
        </is>
      </c>
      <c r="R577" s="4" t="n">
        <v>0</v>
      </c>
      <c r="S577" s="3" t="inlineStr">
        <is>
          <t>Базови цени</t>
        </is>
      </c>
      <c r="T577" s="5" t="n">
        <v>0</v>
      </c>
      <c r="Z577" s="4" t="n">
        <v>0</v>
      </c>
      <c r="AA577" s="4" t="n">
        <v>0</v>
      </c>
      <c r="AB577" s="5" t="n">
        <v>1</v>
      </c>
      <c r="AE577" s="3" t="inlineStr">
        <is>
          <t>да</t>
        </is>
      </c>
      <c r="AF577" s="2" t="n">
        <v>4</v>
      </c>
      <c r="AG577" s="3" t="inlineStr">
        <is>
          <t>България</t>
        </is>
      </c>
    </row>
    <row r="578">
      <c r="A578" s="2" t="n">
        <v>1000000575</v>
      </c>
      <c r="B578" s="3" t="inlineStr">
        <is>
          <t>Гергин Иванов</t>
        </is>
      </c>
      <c r="C578" s="3" t="inlineStr">
        <is>
          <t>Gergin Ivanov</t>
        </is>
      </c>
      <c r="J578" s="3" t="inlineStr">
        <is>
          <t>София,</t>
        </is>
      </c>
      <c r="R578" s="4" t="n">
        <v>0</v>
      </c>
      <c r="S578" s="3" t="inlineStr">
        <is>
          <t>Базови цени</t>
        </is>
      </c>
      <c r="T578" s="5" t="n">
        <v>0</v>
      </c>
      <c r="Z578" s="4" t="n">
        <v>0</v>
      </c>
      <c r="AA578" s="4" t="n">
        <v>0</v>
      </c>
      <c r="AB578" s="5" t="n">
        <v>1</v>
      </c>
      <c r="AE578" s="3" t="inlineStr">
        <is>
          <t>да</t>
        </is>
      </c>
      <c r="AF578" s="2" t="n">
        <v>4</v>
      </c>
      <c r="AG578" s="3" t="inlineStr">
        <is>
          <t>България</t>
        </is>
      </c>
    </row>
    <row r="579">
      <c r="A579" s="2" t="n">
        <v>1000000576</v>
      </c>
      <c r="B579" s="3" t="inlineStr">
        <is>
          <t>Борислава Манолова</t>
        </is>
      </c>
      <c r="C579" s="3" t="inlineStr">
        <is>
          <t>OfBorislava Manolova</t>
        </is>
      </c>
      <c r="J579" s="3" t="inlineStr">
        <is>
          <t>София,</t>
        </is>
      </c>
      <c r="R579" s="4" t="n">
        <v>0</v>
      </c>
      <c r="S579" s="3" t="inlineStr">
        <is>
          <t>Базови цени</t>
        </is>
      </c>
      <c r="T579" s="5" t="n">
        <v>0</v>
      </c>
      <c r="Z579" s="4" t="n">
        <v>0</v>
      </c>
      <c r="AA579" s="4" t="n">
        <v>0</v>
      </c>
      <c r="AB579" s="5" t="n">
        <v>1</v>
      </c>
      <c r="AE579" s="3" t="inlineStr">
        <is>
          <t>да</t>
        </is>
      </c>
      <c r="AF579" s="2" t="n">
        <v>4</v>
      </c>
      <c r="AG579" s="3" t="inlineStr">
        <is>
          <t>България</t>
        </is>
      </c>
    </row>
    <row r="580">
      <c r="A580" s="2" t="n">
        <v>1000000577</v>
      </c>
      <c r="B580" s="3" t="inlineStr">
        <is>
          <t>Екатерина Андонова</t>
        </is>
      </c>
      <c r="C580" s="3" t="inlineStr">
        <is>
          <t>Catherine Andonova</t>
        </is>
      </c>
      <c r="F580" s="2" t="n">
        <v>9999999999</v>
      </c>
      <c r="J580" s="3" t="inlineStr">
        <is>
          <t>София,</t>
        </is>
      </c>
      <c r="R580" s="4" t="n">
        <v>0</v>
      </c>
      <c r="S580" s="3" t="inlineStr">
        <is>
          <t>Базови цени</t>
        </is>
      </c>
      <c r="T580" s="5" t="n">
        <v>0</v>
      </c>
      <c r="Z580" s="4" t="n">
        <v>0</v>
      </c>
      <c r="AA580" s="4" t="n">
        <v>0</v>
      </c>
      <c r="AB580" s="5" t="n">
        <v>1</v>
      </c>
      <c r="AE580" s="3" t="inlineStr">
        <is>
          <t>да</t>
        </is>
      </c>
      <c r="AF580" s="2" t="n">
        <v>4</v>
      </c>
      <c r="AG580" s="3" t="inlineStr">
        <is>
          <t>България</t>
        </is>
      </c>
    </row>
    <row r="581">
      <c r="A581" s="2" t="n">
        <v>1000000578</v>
      </c>
      <c r="B581" s="3" t="inlineStr">
        <is>
          <t>EТ НИКОЛОВ - НИКОЛА НИКОЛОВ</t>
        </is>
      </c>
      <c r="C581" s="3" t="inlineStr">
        <is>
          <t>ET Nikolov - Nikola Nikolov</t>
        </is>
      </c>
      <c r="F581" s="2" t="n">
        <v>1052076672</v>
      </c>
      <c r="J581" s="3" t="inlineStr">
        <is>
          <t>гр. Видин, к-с Ал.Стамболийски, бл. 2, вх</t>
        </is>
      </c>
      <c r="N581" s="3" t="inlineStr">
        <is>
          <t>Никола Николов</t>
        </is>
      </c>
      <c r="O581" s="3" t="inlineStr">
        <is>
          <t>Никола Николов</t>
        </is>
      </c>
      <c r="Q581" s="3" t="inlineStr">
        <is>
          <t>Никола Николов</t>
        </is>
      </c>
      <c r="R581" s="4" t="n">
        <v>0</v>
      </c>
      <c r="S581" s="3" t="inlineStr">
        <is>
          <t>Базови цени</t>
        </is>
      </c>
      <c r="T581" s="5" t="n">
        <v>0</v>
      </c>
      <c r="Z581" s="4" t="n">
        <v>0</v>
      </c>
      <c r="AA581" s="4" t="n">
        <v>0</v>
      </c>
      <c r="AB581" s="5" t="n">
        <v>1</v>
      </c>
      <c r="AE581" s="3" t="inlineStr">
        <is>
          <t>да</t>
        </is>
      </c>
      <c r="AF581" s="2" t="n">
        <v>4</v>
      </c>
      <c r="AG581" s="3" t="inlineStr">
        <is>
          <t>България</t>
        </is>
      </c>
    </row>
    <row r="582">
      <c r="A582" s="2" t="n">
        <v>1000000579</v>
      </c>
      <c r="B582" s="3" t="inlineStr">
        <is>
          <t>ДЕНИ Г - ГЕОРГИ ГРИГОРОВЕТ</t>
        </is>
      </c>
      <c r="C582" s="3" t="inlineStr">
        <is>
          <t>DENIS D - GEORGE GRIGOROVET</t>
        </is>
      </c>
      <c r="E582" s="2" t="n">
        <v>122033776</v>
      </c>
      <c r="F582" s="3" t="inlineStr">
        <is>
          <t>BG122033776</t>
        </is>
      </c>
      <c r="J582" s="3" t="inlineStr">
        <is>
          <t>гр. Елин Пелин, ул. Спартак, 6</t>
        </is>
      </c>
      <c r="N582" s="3" t="inlineStr">
        <is>
          <t>Георги Григоров</t>
        </is>
      </c>
      <c r="O582" s="3" t="inlineStr">
        <is>
          <t>Георги Григоров</t>
        </is>
      </c>
      <c r="Q582" s="3" t="inlineStr">
        <is>
          <t>Георги Григоров</t>
        </is>
      </c>
      <c r="R582" s="4" t="n">
        <v>0</v>
      </c>
      <c r="S582" s="3" t="inlineStr">
        <is>
          <t>Базови цени</t>
        </is>
      </c>
      <c r="T582" s="5" t="n">
        <v>0</v>
      </c>
      <c r="Z582" s="4" t="n">
        <v>0</v>
      </c>
      <c r="AA582" s="4" t="n">
        <v>0</v>
      </c>
      <c r="AB582" s="5" t="n">
        <v>1</v>
      </c>
      <c r="AE582" s="3" t="inlineStr">
        <is>
          <t>да</t>
        </is>
      </c>
      <c r="AF582" s="2" t="n">
        <v>4</v>
      </c>
      <c r="AG582" s="3" t="inlineStr">
        <is>
          <t>България</t>
        </is>
      </c>
    </row>
    <row r="583">
      <c r="A583" s="2" t="n">
        <v>1000000580</v>
      </c>
      <c r="B583" s="3" t="inlineStr">
        <is>
          <t>ЕТ В.Д.Комета</t>
        </is>
      </c>
      <c r="C583" s="3" t="inlineStr">
        <is>
          <t>ET V.D.Kometa</t>
        </is>
      </c>
      <c r="E583" s="3" t="inlineStr">
        <is>
          <t>030048104Е</t>
        </is>
      </c>
      <c r="F583" s="3" t="inlineStr">
        <is>
          <t>BG030048104Е</t>
        </is>
      </c>
      <c r="J583" s="3" t="inlineStr">
        <is>
          <t>гр. Плевен, ул. Самуил, 79а</t>
        </is>
      </c>
      <c r="N583" s="3" t="inlineStr">
        <is>
          <t>Васил Ангелов Денчев</t>
        </is>
      </c>
      <c r="O583" s="3" t="inlineStr">
        <is>
          <t>Васил Ангелов Денчев</t>
        </is>
      </c>
      <c r="Q583" s="3" t="inlineStr">
        <is>
          <t>Валери Тончев</t>
        </is>
      </c>
      <c r="R583" s="4" t="n">
        <v>0</v>
      </c>
      <c r="S583" s="3" t="inlineStr">
        <is>
          <t>Базови цени</t>
        </is>
      </c>
      <c r="T583" s="5" t="n">
        <v>0</v>
      </c>
      <c r="Z583" s="4" t="n">
        <v>0</v>
      </c>
      <c r="AA583" s="4" t="n">
        <v>0</v>
      </c>
      <c r="AB583" s="5" t="n">
        <v>1</v>
      </c>
      <c r="AE583" s="3" t="inlineStr">
        <is>
          <t>да</t>
        </is>
      </c>
      <c r="AF583" s="2" t="n">
        <v>4</v>
      </c>
      <c r="AG583" s="3" t="inlineStr">
        <is>
          <t>България</t>
        </is>
      </c>
    </row>
    <row r="584">
      <c r="A584" s="2" t="n">
        <v>1000000581</v>
      </c>
      <c r="B584" s="3" t="inlineStr">
        <is>
          <t>Ангел Стефанов Ангелов</t>
        </is>
      </c>
      <c r="C584" s="3" t="inlineStr">
        <is>
          <t>Angel Stefanov Angelov</t>
        </is>
      </c>
      <c r="E584" s="2" t="n">
        <v>9999999999</v>
      </c>
      <c r="F584" s="2" t="n">
        <v>9999999999</v>
      </c>
      <c r="J584" s="3" t="inlineStr">
        <is>
          <t>гр. София, Студентски град, бл. 14</t>
        </is>
      </c>
      <c r="N584" s="3" t="inlineStr">
        <is>
          <t>Ангел Стефанов</t>
        </is>
      </c>
      <c r="O584" s="3" t="inlineStr">
        <is>
          <t>Ангел Стефанов</t>
        </is>
      </c>
      <c r="Q584" s="3" t="inlineStr">
        <is>
          <t>Ангел Стефанов</t>
        </is>
      </c>
      <c r="R584" s="4" t="n">
        <v>0</v>
      </c>
      <c r="S584" s="3" t="inlineStr">
        <is>
          <t>Базови цени</t>
        </is>
      </c>
      <c r="T584" s="5" t="n">
        <v>0</v>
      </c>
      <c r="Z584" s="4" t="n">
        <v>0</v>
      </c>
      <c r="AA584" s="4" t="n">
        <v>0</v>
      </c>
      <c r="AB584" s="5" t="n">
        <v>51</v>
      </c>
      <c r="AE584" s="3" t="inlineStr">
        <is>
          <t>да</t>
        </is>
      </c>
      <c r="AF584" s="2" t="n">
        <v>4</v>
      </c>
      <c r="AG584" s="3" t="inlineStr">
        <is>
          <t>България</t>
        </is>
      </c>
    </row>
    <row r="585">
      <c r="A585" s="2" t="n">
        <v>1000000583</v>
      </c>
      <c r="B585" s="3" t="inlineStr">
        <is>
          <t>Васил Александров Гълъбов</t>
        </is>
      </c>
      <c r="C585" s="3" t="inlineStr">
        <is>
          <t>Vasil Alexandrov Gulubov</t>
        </is>
      </c>
      <c r="J585" s="3" t="inlineStr">
        <is>
          <t>гр. София, кв. Стрелбище, бл. 113</t>
        </is>
      </c>
      <c r="N585" s="3" t="inlineStr">
        <is>
          <t>Васил Гълъбов</t>
        </is>
      </c>
      <c r="O585" s="3" t="inlineStr">
        <is>
          <t>Васил Гълъбов</t>
        </is>
      </c>
      <c r="Q585" s="3" t="inlineStr">
        <is>
          <t>Васил Гълъбов</t>
        </is>
      </c>
      <c r="R585" s="4" t="n">
        <v>0</v>
      </c>
      <c r="S585" s="3" t="inlineStr">
        <is>
          <t>Базови цени</t>
        </is>
      </c>
      <c r="T585" s="5" t="n">
        <v>0</v>
      </c>
      <c r="Z585" s="4" t="n">
        <v>0</v>
      </c>
      <c r="AA585" s="4" t="n">
        <v>0</v>
      </c>
      <c r="AB585" s="5" t="n">
        <v>1</v>
      </c>
      <c r="AE585" s="3" t="inlineStr">
        <is>
          <t>да</t>
        </is>
      </c>
      <c r="AF585" s="2" t="n">
        <v>4</v>
      </c>
      <c r="AG585" s="3" t="inlineStr">
        <is>
          <t>България</t>
        </is>
      </c>
    </row>
    <row r="586">
      <c r="A586" s="2" t="n">
        <v>1000000584</v>
      </c>
      <c r="B586" s="3" t="inlineStr">
        <is>
          <t>СД Светива</t>
        </is>
      </c>
      <c r="C586" s="3" t="inlineStr">
        <is>
          <t>SD Svetiva</t>
        </is>
      </c>
      <c r="E586" s="2" t="n">
        <v>20657199</v>
      </c>
      <c r="F586" s="3" t="inlineStr">
        <is>
          <t>BG020657199</t>
        </is>
      </c>
      <c r="J586" s="3" t="inlineStr">
        <is>
          <t>гр. София, ж.к. Левски В, ул. 560, 8а</t>
        </is>
      </c>
      <c r="N586" s="3" t="inlineStr">
        <is>
          <t>Димитър Тасев</t>
        </is>
      </c>
      <c r="O586" s="3" t="inlineStr">
        <is>
          <t>Димитър Тасев</t>
        </is>
      </c>
      <c r="Q586" s="3" t="inlineStr">
        <is>
          <t>Димитър Тасев</t>
        </is>
      </c>
      <c r="R586" s="4" t="n">
        <v>0</v>
      </c>
      <c r="S586" s="3" t="inlineStr">
        <is>
          <t>Базови цени</t>
        </is>
      </c>
      <c r="T586" s="5" t="n">
        <v>0</v>
      </c>
      <c r="Z586" s="4" t="n">
        <v>0</v>
      </c>
      <c r="AA586" s="4" t="n">
        <v>0</v>
      </c>
      <c r="AB586" s="5" t="n">
        <v>1</v>
      </c>
      <c r="AE586" s="3" t="inlineStr">
        <is>
          <t>да</t>
        </is>
      </c>
      <c r="AF586" s="2" t="n">
        <v>4</v>
      </c>
      <c r="AG586" s="3" t="inlineStr">
        <is>
          <t>България</t>
        </is>
      </c>
    </row>
    <row r="587">
      <c r="A587" s="2" t="n">
        <v>1000000585</v>
      </c>
      <c r="B587" s="3" t="inlineStr">
        <is>
          <t>ЕТ ЗОКИ - ЗОРИЦА ГРИГОРОВА</t>
        </is>
      </c>
      <c r="C587" s="3" t="inlineStr">
        <is>
          <t>ET Zoki - ZORITZA GRIGOROVA</t>
        </is>
      </c>
      <c r="E587" s="2" t="n">
        <v>121328250</v>
      </c>
      <c r="F587" s="3" t="inlineStr">
        <is>
          <t>BG121328250</t>
        </is>
      </c>
      <c r="J587" s="3" t="inlineStr">
        <is>
          <t>гр. София, ул. Постоянство, 16</t>
        </is>
      </c>
      <c r="N587" s="3" t="inlineStr">
        <is>
          <t>Зорица Григорова</t>
        </is>
      </c>
      <c r="O587" s="3" t="inlineStr">
        <is>
          <t>Зорица Григорова</t>
        </is>
      </c>
      <c r="Q587" s="3" t="inlineStr">
        <is>
          <t>Константин Янакиев</t>
        </is>
      </c>
      <c r="R587" s="4" t="n">
        <v>0</v>
      </c>
      <c r="S587" s="3" t="inlineStr">
        <is>
          <t>Базови цени</t>
        </is>
      </c>
      <c r="T587" s="5" t="n">
        <v>0</v>
      </c>
      <c r="Z587" s="4" t="n">
        <v>0</v>
      </c>
      <c r="AA587" s="4" t="n">
        <v>0</v>
      </c>
      <c r="AB587" s="5" t="n">
        <v>1</v>
      </c>
      <c r="AE587" s="3" t="inlineStr">
        <is>
          <t>да</t>
        </is>
      </c>
      <c r="AF587" s="2" t="n">
        <v>4</v>
      </c>
      <c r="AG587" s="3" t="inlineStr">
        <is>
          <t>България</t>
        </is>
      </c>
    </row>
    <row r="588">
      <c r="A588" s="2" t="n">
        <v>1000000589</v>
      </c>
      <c r="B588" s="3" t="inlineStr">
        <is>
          <t>РАФООД</t>
        </is>
      </c>
      <c r="C588" s="3" t="inlineStr">
        <is>
          <t>RAFOOD</t>
        </is>
      </c>
      <c r="E588" s="3" t="inlineStr">
        <is>
          <t>127027478Ю</t>
        </is>
      </c>
      <c r="F588" s="3" t="inlineStr">
        <is>
          <t>BG127027478Ю</t>
        </is>
      </c>
      <c r="J588" s="3" t="inlineStr">
        <is>
          <t>гр. Шумен, ул." Н.Михайлов " № 5 А</t>
        </is>
      </c>
      <c r="N588" s="3" t="inlineStr">
        <is>
          <t>Цонка   Златева</t>
        </is>
      </c>
      <c r="O588" s="3" t="inlineStr">
        <is>
          <t>Цонка   Златева</t>
        </is>
      </c>
      <c r="Q588" s="3" t="inlineStr">
        <is>
          <t>Цонка Златева</t>
        </is>
      </c>
      <c r="R588" s="4" t="n">
        <v>0</v>
      </c>
      <c r="S588" s="3" t="inlineStr">
        <is>
          <t>Базови цени</t>
        </is>
      </c>
      <c r="T588" s="5" t="n">
        <v>0</v>
      </c>
      <c r="Z588" s="4" t="n">
        <v>0</v>
      </c>
      <c r="AA588" s="4" t="n">
        <v>0</v>
      </c>
      <c r="AB588" s="5" t="n">
        <v>1</v>
      </c>
      <c r="AE588" s="3" t="inlineStr">
        <is>
          <t>да</t>
        </is>
      </c>
      <c r="AF588" s="2" t="n">
        <v>4</v>
      </c>
      <c r="AG588" s="3" t="inlineStr">
        <is>
          <t>България</t>
        </is>
      </c>
    </row>
    <row r="589">
      <c r="A589" s="2" t="n">
        <v>1000000599</v>
      </c>
      <c r="B589" s="3" t="inlineStr">
        <is>
          <t>ФИЛТЕКСАД</t>
        </is>
      </c>
      <c r="C589" s="3" t="inlineStr">
        <is>
          <t>FILTEKSAD</t>
        </is>
      </c>
      <c r="E589" s="3" t="inlineStr">
        <is>
          <t>123020041Ю</t>
        </is>
      </c>
      <c r="F589" s="3" t="inlineStr">
        <is>
          <t>BG123020041Ю</t>
        </is>
      </c>
      <c r="J589" s="3" t="inlineStr">
        <is>
          <t>гр. Казанлък, ул. Освобождение, 38</t>
        </is>
      </c>
      <c r="N589" s="3" t="inlineStr">
        <is>
          <t>Илко Стоев Ганев</t>
        </is>
      </c>
      <c r="O589" s="3" t="inlineStr">
        <is>
          <t>Илко Стоев Ганев</t>
        </is>
      </c>
      <c r="Q589" s="3" t="inlineStr">
        <is>
          <t>Илко Ганев</t>
        </is>
      </c>
      <c r="R589" s="4" t="n">
        <v>0</v>
      </c>
      <c r="S589" s="3" t="inlineStr">
        <is>
          <t>Базови цени</t>
        </is>
      </c>
      <c r="T589" s="5" t="n">
        <v>0</v>
      </c>
      <c r="Z589" s="4" t="n">
        <v>0</v>
      </c>
      <c r="AA589" s="4" t="n">
        <v>0</v>
      </c>
      <c r="AB589" s="5" t="n">
        <v>1</v>
      </c>
      <c r="AE589" s="3" t="inlineStr">
        <is>
          <t>да</t>
        </is>
      </c>
      <c r="AF589" s="2" t="n">
        <v>4</v>
      </c>
      <c r="AG589" s="3" t="inlineStr">
        <is>
          <t>България</t>
        </is>
      </c>
    </row>
    <row r="590">
      <c r="A590" s="2" t="n">
        <v>1000000600</v>
      </c>
      <c r="B590" s="3" t="inlineStr">
        <is>
          <t>РОМИНА - И СД</t>
        </is>
      </c>
      <c r="C590" s="3" t="inlineStr">
        <is>
          <t>The Roma - and CD</t>
        </is>
      </c>
      <c r="E590" s="3" t="inlineStr">
        <is>
          <t>020650540Ю</t>
        </is>
      </c>
      <c r="F590" s="3" t="inlineStr">
        <is>
          <t>BG020650540Ю</t>
        </is>
      </c>
      <c r="J590" s="3" t="inlineStr">
        <is>
          <t>гр. София, ул. Цветна градина 63</t>
        </is>
      </c>
      <c r="N590" s="3" t="inlineStr">
        <is>
          <t>Жан Кръстев</t>
        </is>
      </c>
      <c r="O590" s="3" t="inlineStr">
        <is>
          <t>Жан Кръстев</t>
        </is>
      </c>
      <c r="Q590" s="3" t="inlineStr">
        <is>
          <t>Жан Кръстев</t>
        </is>
      </c>
      <c r="R590" s="4" t="n">
        <v>0</v>
      </c>
      <c r="S590" s="3" t="inlineStr">
        <is>
          <t>Базови цени</t>
        </is>
      </c>
      <c r="T590" s="5" t="n">
        <v>0</v>
      </c>
      <c r="Z590" s="4" t="n">
        <v>0</v>
      </c>
      <c r="AA590" s="4" t="n">
        <v>0</v>
      </c>
      <c r="AB590" s="5" t="n">
        <v>1</v>
      </c>
      <c r="AE590" s="3" t="inlineStr">
        <is>
          <t>да</t>
        </is>
      </c>
      <c r="AF590" s="2" t="n">
        <v>4</v>
      </c>
      <c r="AG590" s="3" t="inlineStr">
        <is>
          <t>България</t>
        </is>
      </c>
    </row>
    <row r="591">
      <c r="A591" s="2" t="n">
        <v>1000000601</v>
      </c>
      <c r="B591" s="3" t="inlineStr">
        <is>
          <t>Танчо Желев</t>
        </is>
      </c>
      <c r="C591" s="3" t="inlineStr">
        <is>
          <t>Tancho Zhelev</t>
        </is>
      </c>
      <c r="J591" s="3" t="inlineStr">
        <is>
          <t>гр. София, ж.к. Надежда</t>
        </is>
      </c>
      <c r="Q591" s="3" t="inlineStr">
        <is>
          <t>Т. Жечев</t>
        </is>
      </c>
      <c r="R591" s="4" t="n">
        <v>0</v>
      </c>
      <c r="S591" s="3" t="inlineStr">
        <is>
          <t>Базови цени</t>
        </is>
      </c>
      <c r="T591" s="5" t="n">
        <v>0</v>
      </c>
      <c r="Z591" s="4" t="n">
        <v>0</v>
      </c>
      <c r="AA591" s="4" t="n">
        <v>0</v>
      </c>
      <c r="AB591" s="5" t="n">
        <v>1</v>
      </c>
      <c r="AE591" s="3" t="inlineStr">
        <is>
          <t>да</t>
        </is>
      </c>
      <c r="AF591" s="2" t="n">
        <v>4</v>
      </c>
      <c r="AG591" s="3" t="inlineStr">
        <is>
          <t>България</t>
        </is>
      </c>
    </row>
    <row r="592">
      <c r="A592" s="2" t="n">
        <v>1000000602</v>
      </c>
      <c r="B592" s="3" t="inlineStr">
        <is>
          <t>ЮТА - Георги Митров ЕТ</t>
        </is>
      </c>
      <c r="C592" s="3" t="inlineStr">
        <is>
          <t>UTAH - George Mitrov ET</t>
        </is>
      </c>
      <c r="E592" s="3" t="inlineStr">
        <is>
          <t>121140298Е</t>
        </is>
      </c>
      <c r="F592" s="3" t="inlineStr">
        <is>
          <t>BG121140298Е</t>
        </is>
      </c>
      <c r="J592" s="3" t="inlineStr">
        <is>
          <t>гр. Нови Искър,</t>
        </is>
      </c>
      <c r="N592" s="3" t="inlineStr">
        <is>
          <t>Г. Митров</t>
        </is>
      </c>
      <c r="O592" s="3" t="inlineStr">
        <is>
          <t>Г. Митров</t>
        </is>
      </c>
      <c r="Q592" s="3" t="inlineStr">
        <is>
          <t>Г. Митров</t>
        </is>
      </c>
      <c r="R592" s="4" t="n">
        <v>0</v>
      </c>
      <c r="S592" s="3" t="inlineStr">
        <is>
          <t>Базови цени</t>
        </is>
      </c>
      <c r="T592" s="5" t="n">
        <v>0</v>
      </c>
      <c r="Z592" s="4" t="n">
        <v>0</v>
      </c>
      <c r="AA592" s="4" t="n">
        <v>0</v>
      </c>
      <c r="AB592" s="5" t="n">
        <v>1</v>
      </c>
      <c r="AE592" s="3" t="inlineStr">
        <is>
          <t>да</t>
        </is>
      </c>
      <c r="AF592" s="2" t="n">
        <v>4</v>
      </c>
      <c r="AG592" s="3" t="inlineStr">
        <is>
          <t>България</t>
        </is>
      </c>
    </row>
    <row r="593">
      <c r="A593" s="2" t="n">
        <v>1000000603</v>
      </c>
      <c r="B593" s="3" t="inlineStr">
        <is>
          <t>ЕСКАДА - 2 ЕТ</t>
        </is>
      </c>
      <c r="C593" s="3" t="inlineStr">
        <is>
          <t>ESCADA - 2 ET</t>
        </is>
      </c>
      <c r="E593" s="2" t="n">
        <v>122036939</v>
      </c>
      <c r="F593" s="3" t="inlineStr">
        <is>
          <t>BG122036939</t>
        </is>
      </c>
      <c r="J593" s="3" t="inlineStr">
        <is>
          <t>гр. Елин Пелин, ул. Лесновска 1</t>
        </is>
      </c>
      <c r="N593" s="3" t="inlineStr">
        <is>
          <t>Вели Вучкова</t>
        </is>
      </c>
      <c r="O593" s="3" t="inlineStr">
        <is>
          <t>Вели Вучкова</t>
        </is>
      </c>
      <c r="Q593" s="3" t="inlineStr">
        <is>
          <t>Нели Вучкова</t>
        </is>
      </c>
      <c r="R593" s="4" t="n">
        <v>0</v>
      </c>
      <c r="S593" s="3" t="inlineStr">
        <is>
          <t>Базови цени</t>
        </is>
      </c>
      <c r="T593" s="5" t="n">
        <v>0</v>
      </c>
      <c r="Z593" s="4" t="n">
        <v>0</v>
      </c>
      <c r="AA593" s="4" t="n">
        <v>0</v>
      </c>
      <c r="AB593" s="5" t="n">
        <v>1</v>
      </c>
      <c r="AE593" s="3" t="inlineStr">
        <is>
          <t>да</t>
        </is>
      </c>
      <c r="AF593" s="2" t="n">
        <v>4</v>
      </c>
      <c r="AG593" s="3" t="inlineStr">
        <is>
          <t>България</t>
        </is>
      </c>
    </row>
    <row r="594">
      <c r="A594" s="2" t="n">
        <v>1000000604</v>
      </c>
      <c r="B594" s="3" t="inlineStr">
        <is>
          <t>ГЕОТРЕЙД - Георги Райчев ЕТ</t>
        </is>
      </c>
      <c r="C594" s="3" t="inlineStr">
        <is>
          <t>Garmin dealer - George Raitchev ET</t>
        </is>
      </c>
      <c r="E594" s="3" t="inlineStr">
        <is>
          <t>831149110Е</t>
        </is>
      </c>
      <c r="F594" s="3" t="inlineStr">
        <is>
          <t>BG831149110Е</t>
        </is>
      </c>
      <c r="J594" s="3" t="inlineStr">
        <is>
          <t>гр.София, ж.к. Младост бл.526, ап. 43</t>
        </is>
      </c>
      <c r="N594" s="3" t="inlineStr">
        <is>
          <t>Г. Райчев</t>
        </is>
      </c>
      <c r="O594" s="3" t="inlineStr">
        <is>
          <t>Г. Райчев</t>
        </is>
      </c>
      <c r="Q594" s="3" t="inlineStr">
        <is>
          <t>Г. Райчев</t>
        </is>
      </c>
      <c r="R594" s="4" t="n">
        <v>0</v>
      </c>
      <c r="S594" s="3" t="inlineStr">
        <is>
          <t>Базови цени</t>
        </is>
      </c>
      <c r="T594" s="5" t="n">
        <v>0</v>
      </c>
      <c r="Z594" s="4" t="n">
        <v>0</v>
      </c>
      <c r="AA594" s="4" t="n">
        <v>0</v>
      </c>
      <c r="AB594" s="5" t="n">
        <v>1</v>
      </c>
      <c r="AE594" s="3" t="inlineStr">
        <is>
          <t>да</t>
        </is>
      </c>
      <c r="AF594" s="2" t="n">
        <v>4</v>
      </c>
      <c r="AG594" s="3" t="inlineStr">
        <is>
          <t>България</t>
        </is>
      </c>
    </row>
    <row r="595">
      <c r="A595" s="2" t="n">
        <v>1000000605</v>
      </c>
      <c r="B595" s="3" t="inlineStr">
        <is>
          <t>Асен Веселинов</t>
        </is>
      </c>
      <c r="C595" s="3" t="inlineStr">
        <is>
          <t>Assen Veselinov</t>
        </is>
      </c>
      <c r="J595" s="3" t="inlineStr">
        <is>
          <t>гр. Нови Искър,</t>
        </is>
      </c>
      <c r="Q595" s="3" t="inlineStr">
        <is>
          <t>А. Веселинов</t>
        </is>
      </c>
      <c r="R595" s="4" t="n">
        <v>0</v>
      </c>
      <c r="S595" s="3" t="inlineStr">
        <is>
          <t>Базови цени</t>
        </is>
      </c>
      <c r="T595" s="5" t="n">
        <v>0</v>
      </c>
      <c r="Z595" s="4" t="n">
        <v>0</v>
      </c>
      <c r="AA595" s="4" t="n">
        <v>0</v>
      </c>
      <c r="AB595" s="5" t="n">
        <v>1</v>
      </c>
      <c r="AE595" s="3" t="inlineStr">
        <is>
          <t>да</t>
        </is>
      </c>
      <c r="AF595" s="2" t="n">
        <v>4</v>
      </c>
      <c r="AG595" s="3" t="inlineStr">
        <is>
          <t>България</t>
        </is>
      </c>
    </row>
    <row r="596">
      <c r="A596" s="2" t="n">
        <v>1000000606</v>
      </c>
      <c r="B596" s="3" t="inlineStr">
        <is>
          <t>ХРИСТОФИДИС</t>
        </is>
      </c>
      <c r="C596" s="3" t="inlineStr">
        <is>
          <t>Christofides</t>
        </is>
      </c>
      <c r="J596" s="3" t="inlineStr">
        <is>
          <t>гр. София,</t>
        </is>
      </c>
      <c r="Q596" s="3" t="inlineStr">
        <is>
          <t>ХРИСТОФИДИС</t>
        </is>
      </c>
      <c r="R596" s="4" t="n">
        <v>0</v>
      </c>
      <c r="S596" s="3" t="inlineStr">
        <is>
          <t>Базови цени</t>
        </is>
      </c>
      <c r="T596" s="5" t="n">
        <v>0</v>
      </c>
      <c r="Z596" s="4" t="n">
        <v>0</v>
      </c>
      <c r="AA596" s="4" t="n">
        <v>0</v>
      </c>
      <c r="AB596" s="5" t="n">
        <v>1</v>
      </c>
      <c r="AE596" s="3" t="inlineStr">
        <is>
          <t>да</t>
        </is>
      </c>
      <c r="AF596" s="2" t="n">
        <v>4</v>
      </c>
      <c r="AG596" s="3" t="inlineStr">
        <is>
          <t>България</t>
        </is>
      </c>
    </row>
    <row r="597">
      <c r="A597" s="2" t="n">
        <v>1000000607</v>
      </c>
      <c r="B597" s="3" t="inlineStr">
        <is>
          <t>Стоянка Пенкова</t>
        </is>
      </c>
      <c r="C597" s="3" t="inlineStr">
        <is>
          <t>Stand Penkova</t>
        </is>
      </c>
      <c r="J597" s="3" t="inlineStr">
        <is>
          <t>гр. София, ул. Папрат 37</t>
        </is>
      </c>
      <c r="Q597" s="3" t="inlineStr">
        <is>
          <t>Ст.Пенкова</t>
        </is>
      </c>
      <c r="R597" s="4" t="n">
        <v>0</v>
      </c>
      <c r="S597" s="3" t="inlineStr">
        <is>
          <t>Базови цени</t>
        </is>
      </c>
      <c r="T597" s="5" t="n">
        <v>0</v>
      </c>
      <c r="Z597" s="4" t="n">
        <v>0</v>
      </c>
      <c r="AA597" s="4" t="n">
        <v>0</v>
      </c>
      <c r="AB597" s="5" t="n">
        <v>1</v>
      </c>
      <c r="AE597" s="3" t="inlineStr">
        <is>
          <t>да</t>
        </is>
      </c>
      <c r="AF597" s="2" t="n">
        <v>4</v>
      </c>
      <c r="AG597" s="3" t="inlineStr">
        <is>
          <t>България</t>
        </is>
      </c>
    </row>
    <row r="598">
      <c r="A598" s="2" t="n">
        <v>1000000608</v>
      </c>
      <c r="B598" s="3" t="inlineStr">
        <is>
          <t>Пепа Керемедчиева ЕТ</t>
        </is>
      </c>
      <c r="C598" s="3" t="inlineStr">
        <is>
          <t>Pepa Keremidcieva ET</t>
        </is>
      </c>
      <c r="E598" s="3" t="inlineStr">
        <is>
          <t>102049164Е</t>
        </is>
      </c>
      <c r="F598" s="3" t="inlineStr">
        <is>
          <t>BG102049164Е</t>
        </is>
      </c>
      <c r="J598" s="3" t="inlineStr">
        <is>
          <t>гр. Бургас,</t>
        </is>
      </c>
      <c r="N598" s="3" t="inlineStr">
        <is>
          <t>Пепа Керемедчиева</t>
        </is>
      </c>
      <c r="O598" s="3" t="inlineStr">
        <is>
          <t>Пепа Керемедчиева</t>
        </is>
      </c>
      <c r="Q598" s="3" t="inlineStr">
        <is>
          <t>Пепа Керемедчиева</t>
        </is>
      </c>
      <c r="R598" s="4" t="n">
        <v>0</v>
      </c>
      <c r="S598" s="3" t="inlineStr">
        <is>
          <t>Базови цени</t>
        </is>
      </c>
      <c r="T598" s="5" t="n">
        <v>0</v>
      </c>
      <c r="Z598" s="4" t="n">
        <v>0</v>
      </c>
      <c r="AA598" s="4" t="n">
        <v>0</v>
      </c>
      <c r="AB598" s="5" t="n">
        <v>1</v>
      </c>
      <c r="AE598" s="3" t="inlineStr">
        <is>
          <t>да</t>
        </is>
      </c>
      <c r="AF598" s="2" t="n">
        <v>4</v>
      </c>
      <c r="AG598" s="3" t="inlineStr">
        <is>
          <t>България</t>
        </is>
      </c>
    </row>
    <row r="599">
      <c r="A599" s="2" t="n">
        <v>1000000609</v>
      </c>
      <c r="B599" s="3" t="inlineStr">
        <is>
          <t>Мариела-Лиляна Фотева ЕТ</t>
        </is>
      </c>
      <c r="C599" s="3" t="inlineStr">
        <is>
          <t>Maria Liliana Foteva ET</t>
        </is>
      </c>
      <c r="E599" s="3" t="inlineStr">
        <is>
          <t>112021359Е</t>
        </is>
      </c>
      <c r="F599" s="3" t="inlineStr">
        <is>
          <t>BG112021359Е</t>
        </is>
      </c>
      <c r="J599" s="3" t="inlineStr">
        <is>
          <t>гр. Велинград, ул. Цар Калоян 6</t>
        </is>
      </c>
      <c r="N599" s="3" t="inlineStr">
        <is>
          <t>Лиляна Фотева</t>
        </is>
      </c>
      <c r="O599" s="3" t="inlineStr">
        <is>
          <t>Лиляна Фотева</t>
        </is>
      </c>
      <c r="R599" s="4" t="n">
        <v>0</v>
      </c>
      <c r="S599" s="3" t="inlineStr">
        <is>
          <t>Базови цени</t>
        </is>
      </c>
      <c r="T599" s="5" t="n">
        <v>0</v>
      </c>
      <c r="Z599" s="4" t="n">
        <v>0</v>
      </c>
      <c r="AA599" s="4" t="n">
        <v>0</v>
      </c>
      <c r="AB599" s="5" t="n">
        <v>1</v>
      </c>
      <c r="AE599" s="3" t="inlineStr">
        <is>
          <t>да</t>
        </is>
      </c>
      <c r="AF599" s="2" t="n">
        <v>4</v>
      </c>
      <c r="AG599" s="3" t="inlineStr">
        <is>
          <t>България</t>
        </is>
      </c>
    </row>
    <row r="600">
      <c r="A600" s="2" t="n">
        <v>1000000610</v>
      </c>
      <c r="B600" s="3" t="inlineStr">
        <is>
          <t>ТК - ЦЕНТРАЛ ООД</t>
        </is>
      </c>
      <c r="C600" s="3" t="inlineStr">
        <is>
          <t>TK - CENTRAL LTD</t>
        </is>
      </c>
      <c r="E600" s="3" t="inlineStr">
        <is>
          <t>820169282Ю</t>
        </is>
      </c>
      <c r="F600" s="3" t="inlineStr">
        <is>
          <t>BG820169282Ю</t>
        </is>
      </c>
      <c r="J600" s="3" t="inlineStr">
        <is>
          <t>гр. Тетевен, ул. Христо Ботев 5</t>
        </is>
      </c>
      <c r="N600" s="3" t="inlineStr">
        <is>
          <t>Цветолюб Янков</t>
        </is>
      </c>
      <c r="O600" s="3" t="inlineStr">
        <is>
          <t>Цветолюб Янков</t>
        </is>
      </c>
      <c r="Q600" s="3" t="inlineStr">
        <is>
          <t>Иван Лечев</t>
        </is>
      </c>
      <c r="R600" s="4" t="n">
        <v>0</v>
      </c>
      <c r="S600" s="3" t="inlineStr">
        <is>
          <t>Базови цени</t>
        </is>
      </c>
      <c r="T600" s="5" t="n">
        <v>0</v>
      </c>
      <c r="Z600" s="4" t="n">
        <v>0</v>
      </c>
      <c r="AA600" s="4" t="n">
        <v>0</v>
      </c>
      <c r="AB600" s="5" t="n">
        <v>1</v>
      </c>
      <c r="AE600" s="3" t="inlineStr">
        <is>
          <t>да</t>
        </is>
      </c>
      <c r="AF600" s="2" t="n">
        <v>4</v>
      </c>
      <c r="AG600" s="3" t="inlineStr">
        <is>
          <t>България</t>
        </is>
      </c>
    </row>
    <row r="601">
      <c r="A601" s="2" t="n">
        <v>1000000611</v>
      </c>
      <c r="B601" s="3" t="inlineStr">
        <is>
          <t>ПК - ТРУД</t>
        </is>
      </c>
      <c r="C601" s="3" t="inlineStr">
        <is>
          <t>PC - WORKING</t>
        </is>
      </c>
      <c r="E601" s="3" t="inlineStr">
        <is>
          <t>000173931Ю</t>
        </is>
      </c>
      <c r="F601" s="3" t="inlineStr">
        <is>
          <t>BG000173931Ю</t>
        </is>
      </c>
      <c r="J601" s="3" t="inlineStr">
        <is>
          <t>гр. Мездра, ул. Хр. Ботев 58</t>
        </is>
      </c>
      <c r="N601" s="3" t="inlineStr">
        <is>
          <t>Татяна Ангелова</t>
        </is>
      </c>
      <c r="O601" s="3" t="inlineStr">
        <is>
          <t>Татяна Ангелова</t>
        </is>
      </c>
      <c r="Q601" s="3" t="inlineStr">
        <is>
          <t>Татяна Ангелова</t>
        </is>
      </c>
      <c r="R601" s="4" t="n">
        <v>0</v>
      </c>
      <c r="S601" s="3" t="inlineStr">
        <is>
          <t>Базови цени</t>
        </is>
      </c>
      <c r="T601" s="5" t="n">
        <v>0</v>
      </c>
      <c r="Z601" s="4" t="n">
        <v>0</v>
      </c>
      <c r="AA601" s="4" t="n">
        <v>0</v>
      </c>
      <c r="AB601" s="5" t="n">
        <v>1</v>
      </c>
      <c r="AE601" s="3" t="inlineStr">
        <is>
          <t>да</t>
        </is>
      </c>
      <c r="AF601" s="2" t="n">
        <v>4</v>
      </c>
      <c r="AG601" s="3" t="inlineStr">
        <is>
          <t>България</t>
        </is>
      </c>
    </row>
    <row r="602">
      <c r="A602" s="2" t="n">
        <v>1000000612</v>
      </c>
      <c r="B602" s="3" t="inlineStr">
        <is>
          <t>ДИ - Първолета Попова ЕТ</t>
        </is>
      </c>
      <c r="C602" s="3" t="inlineStr">
        <is>
          <t>DI - Parvoleta POPOVA</t>
        </is>
      </c>
      <c r="E602" s="3" t="inlineStr">
        <is>
          <t>121086758Е</t>
        </is>
      </c>
      <c r="F602" s="3" t="inlineStr">
        <is>
          <t>BG121086758Е</t>
        </is>
      </c>
      <c r="J602" s="3" t="inlineStr">
        <is>
          <t>гр. София, ж.к. Дружба -2</t>
        </is>
      </c>
      <c r="N602" s="3" t="inlineStr">
        <is>
          <t>Първолета Попова</t>
        </is>
      </c>
      <c r="O602" s="3" t="inlineStr">
        <is>
          <t>Първолета Попова</t>
        </is>
      </c>
      <c r="Q602" s="3" t="inlineStr">
        <is>
          <t>П. Попова</t>
        </is>
      </c>
      <c r="R602" s="4" t="n">
        <v>0</v>
      </c>
      <c r="S602" s="3" t="inlineStr">
        <is>
          <t>Базови цени</t>
        </is>
      </c>
      <c r="T602" s="5" t="n">
        <v>0</v>
      </c>
      <c r="Z602" s="4" t="n">
        <v>0</v>
      </c>
      <c r="AA602" s="4" t="n">
        <v>0</v>
      </c>
      <c r="AB602" s="5" t="n">
        <v>1</v>
      </c>
      <c r="AE602" s="3" t="inlineStr">
        <is>
          <t>да</t>
        </is>
      </c>
      <c r="AF602" s="2" t="n">
        <v>4</v>
      </c>
      <c r="AG602" s="3" t="inlineStr">
        <is>
          <t>България</t>
        </is>
      </c>
    </row>
    <row r="603">
      <c r="A603" s="2" t="n">
        <v>1000000613</v>
      </c>
      <c r="B603" s="3" t="inlineStr">
        <is>
          <t>ДАНИ - Димитър Димитров ЕТ</t>
        </is>
      </c>
      <c r="C603" s="3" t="inlineStr">
        <is>
          <t>Denmark - Dimitar Dimitrov ET</t>
        </is>
      </c>
      <c r="E603" s="3" t="inlineStr">
        <is>
          <t>122072836Е</t>
        </is>
      </c>
      <c r="F603" s="3" t="inlineStr">
        <is>
          <t>BG122072836Е</t>
        </is>
      </c>
      <c r="J603" s="3" t="inlineStr">
        <is>
          <t>с. Равнополе,</t>
        </is>
      </c>
      <c r="N603" s="3" t="inlineStr">
        <is>
          <t>Димитър Димитров</t>
        </is>
      </c>
      <c r="O603" s="3" t="inlineStr">
        <is>
          <t>Димитър Димитров</t>
        </is>
      </c>
      <c r="Q603" s="3" t="inlineStr">
        <is>
          <t>Димитър Димитров</t>
        </is>
      </c>
      <c r="R603" s="4" t="n">
        <v>0</v>
      </c>
      <c r="S603" s="3" t="inlineStr">
        <is>
          <t>Базови цени</t>
        </is>
      </c>
      <c r="T603" s="5" t="n">
        <v>0</v>
      </c>
      <c r="Z603" s="4" t="n">
        <v>0</v>
      </c>
      <c r="AA603" s="4" t="n">
        <v>0</v>
      </c>
      <c r="AB603" s="5" t="n">
        <v>1</v>
      </c>
      <c r="AE603" s="3" t="inlineStr">
        <is>
          <t>да</t>
        </is>
      </c>
      <c r="AF603" s="2" t="n">
        <v>4</v>
      </c>
      <c r="AG603" s="3" t="inlineStr">
        <is>
          <t>България</t>
        </is>
      </c>
    </row>
    <row r="604">
      <c r="A604" s="2" t="n">
        <v>1000000614</v>
      </c>
      <c r="B604" s="3" t="inlineStr">
        <is>
          <t>БОВАЖЕ - Георги Георгиев ЕТ</t>
        </is>
      </c>
      <c r="C604" s="3" t="inlineStr">
        <is>
          <t>BOVAZHE - Georgi Georgiev ET</t>
        </is>
      </c>
      <c r="E604" s="2" t="n">
        <v>821112505</v>
      </c>
      <c r="F604" s="3" t="inlineStr">
        <is>
          <t>BG821112505</t>
        </is>
      </c>
      <c r="J604" s="3" t="inlineStr">
        <is>
          <t>гр. Монтана, ул. Цар Борис ІІІ - 7</t>
        </is>
      </c>
      <c r="N604" s="3" t="inlineStr">
        <is>
          <t>Герги Георгиев</t>
        </is>
      </c>
      <c r="O604" s="3" t="inlineStr">
        <is>
          <t>Герги Георгиев</t>
        </is>
      </c>
      <c r="Q604" s="3" t="inlineStr">
        <is>
          <t>Г. Георгиев</t>
        </is>
      </c>
      <c r="R604" s="4" t="n">
        <v>0</v>
      </c>
      <c r="S604" s="3" t="inlineStr">
        <is>
          <t>Базови цени</t>
        </is>
      </c>
      <c r="T604" s="5" t="n">
        <v>0</v>
      </c>
      <c r="Z604" s="4" t="n">
        <v>0</v>
      </c>
      <c r="AA604" s="4" t="n">
        <v>0</v>
      </c>
      <c r="AB604" s="5" t="n">
        <v>1</v>
      </c>
      <c r="AE604" s="3" t="inlineStr">
        <is>
          <t>да</t>
        </is>
      </c>
      <c r="AF604" s="2" t="n">
        <v>4</v>
      </c>
      <c r="AG604" s="3" t="inlineStr">
        <is>
          <t>България</t>
        </is>
      </c>
    </row>
    <row r="605">
      <c r="A605" s="2" t="n">
        <v>1000000615</v>
      </c>
      <c r="B605" s="3" t="inlineStr">
        <is>
          <t>ПК - КАРИТЕКС</t>
        </is>
      </c>
      <c r="C605" s="3" t="inlineStr">
        <is>
          <t>PK - Karitex</t>
        </is>
      </c>
      <c r="E605" s="3" t="inlineStr">
        <is>
          <t>000723344Ю</t>
        </is>
      </c>
      <c r="F605" s="3" t="inlineStr">
        <is>
          <t>BG000723344Ю</t>
        </is>
      </c>
      <c r="J605" s="3" t="inlineStr">
        <is>
          <t>гр. София, ул. Младежки проход 3</t>
        </is>
      </c>
      <c r="N605" s="3" t="inlineStr">
        <is>
          <t>Валери Шопов</t>
        </is>
      </c>
      <c r="O605" s="3" t="inlineStr">
        <is>
          <t>Валери Шопов</t>
        </is>
      </c>
      <c r="Q605" s="3" t="inlineStr">
        <is>
          <t>Валери Шопов</t>
        </is>
      </c>
      <c r="R605" s="4" t="n">
        <v>0</v>
      </c>
      <c r="S605" s="3" t="inlineStr">
        <is>
          <t>Базови цени</t>
        </is>
      </c>
      <c r="T605" s="5" t="n">
        <v>0</v>
      </c>
      <c r="Z605" s="4" t="n">
        <v>0</v>
      </c>
      <c r="AA605" s="4" t="n">
        <v>0</v>
      </c>
      <c r="AB605" s="5" t="n">
        <v>1</v>
      </c>
      <c r="AE605" s="3" t="inlineStr">
        <is>
          <t>да</t>
        </is>
      </c>
      <c r="AF605" s="2" t="n">
        <v>4</v>
      </c>
      <c r="AG605" s="3" t="inlineStr">
        <is>
          <t>България</t>
        </is>
      </c>
    </row>
    <row r="606">
      <c r="A606" s="2" t="n">
        <v>1000000616</v>
      </c>
      <c r="B606" s="3" t="inlineStr">
        <is>
          <t>РЦПВХ - София</t>
        </is>
      </c>
      <c r="C606" s="3" t="inlineStr">
        <is>
          <t>RTSPVH - Sofia</t>
        </is>
      </c>
      <c r="E606" s="3" t="inlineStr">
        <is>
          <t>831917898Ю</t>
        </is>
      </c>
      <c r="F606" s="3" t="inlineStr">
        <is>
          <t>BG831917898Ю</t>
        </is>
      </c>
      <c r="J606" s="3" t="inlineStr">
        <is>
          <t>Горна Баня, бул. Н. Петков 56</t>
        </is>
      </c>
      <c r="N606" s="3" t="inlineStr">
        <is>
          <t>Даниела Василева</t>
        </is>
      </c>
      <c r="O606" s="3" t="inlineStr">
        <is>
          <t>Даниела Василева</t>
        </is>
      </c>
      <c r="Q606" s="3" t="inlineStr">
        <is>
          <t>Д. Василева</t>
        </is>
      </c>
      <c r="R606" s="4" t="n">
        <v>0</v>
      </c>
      <c r="S606" s="3" t="inlineStr">
        <is>
          <t>Базови цени</t>
        </is>
      </c>
      <c r="T606" s="5" t="n">
        <v>0</v>
      </c>
      <c r="Z606" s="4" t="n">
        <v>0</v>
      </c>
      <c r="AA606" s="4" t="n">
        <v>0</v>
      </c>
      <c r="AB606" s="5" t="n">
        <v>1</v>
      </c>
      <c r="AE606" s="3" t="inlineStr">
        <is>
          <t>да</t>
        </is>
      </c>
      <c r="AF606" s="2" t="n">
        <v>4</v>
      </c>
      <c r="AG606" s="3" t="inlineStr">
        <is>
          <t>България</t>
        </is>
      </c>
    </row>
    <row r="607">
      <c r="A607" s="2" t="n">
        <v>1000000617</v>
      </c>
      <c r="B607" s="3" t="inlineStr">
        <is>
          <t>Алексансър Младенов ЕТ</t>
        </is>
      </c>
      <c r="C607" s="3" t="inlineStr">
        <is>
          <t>Aleksansar Mladenov ET</t>
        </is>
      </c>
      <c r="E607" s="3" t="inlineStr">
        <is>
          <t>823043463Е</t>
        </is>
      </c>
      <c r="F607" s="3" t="inlineStr">
        <is>
          <t>BG823043463Е</t>
        </is>
      </c>
      <c r="J607" s="3" t="inlineStr">
        <is>
          <t>гр. Перник, ул. І-ви май 51-33</t>
        </is>
      </c>
      <c r="N607" s="3" t="inlineStr">
        <is>
          <t>Александър Младенов</t>
        </is>
      </c>
      <c r="O607" s="3" t="inlineStr">
        <is>
          <t>Александър Младенов</t>
        </is>
      </c>
      <c r="Q607" s="3" t="inlineStr">
        <is>
          <t>Ал. Младенов</t>
        </is>
      </c>
      <c r="R607" s="4" t="n">
        <v>0</v>
      </c>
      <c r="S607" s="3" t="inlineStr">
        <is>
          <t>Базови цени</t>
        </is>
      </c>
      <c r="T607" s="5" t="n">
        <v>0</v>
      </c>
      <c r="Z607" s="4" t="n">
        <v>0</v>
      </c>
      <c r="AA607" s="4" t="n">
        <v>0</v>
      </c>
      <c r="AB607" s="5" t="n">
        <v>1</v>
      </c>
      <c r="AE607" s="3" t="inlineStr">
        <is>
          <t>да</t>
        </is>
      </c>
      <c r="AF607" s="2" t="n">
        <v>4</v>
      </c>
      <c r="AG607" s="3" t="inlineStr">
        <is>
          <t>България</t>
        </is>
      </c>
    </row>
    <row r="608">
      <c r="A608" s="2" t="n">
        <v>1000000618</v>
      </c>
      <c r="B608" s="3" t="inlineStr">
        <is>
          <t>Огнян Петков</t>
        </is>
      </c>
      <c r="C608" s="3" t="inlineStr">
        <is>
          <t>Ognjan Petkov</t>
        </is>
      </c>
      <c r="J608" s="3" t="inlineStr">
        <is>
          <t>гр. София,</t>
        </is>
      </c>
      <c r="Q608" s="3" t="inlineStr">
        <is>
          <t>Огнян Петков</t>
        </is>
      </c>
      <c r="R608" s="4" t="n">
        <v>0</v>
      </c>
      <c r="S608" s="3" t="inlineStr">
        <is>
          <t>Базови цени</t>
        </is>
      </c>
      <c r="T608" s="5" t="n">
        <v>0</v>
      </c>
      <c r="Z608" s="4" t="n">
        <v>0</v>
      </c>
      <c r="AA608" s="4" t="n">
        <v>0</v>
      </c>
      <c r="AB608" s="5" t="n">
        <v>1</v>
      </c>
      <c r="AE608" s="3" t="inlineStr">
        <is>
          <t>да</t>
        </is>
      </c>
      <c r="AF608" s="2" t="n">
        <v>4</v>
      </c>
      <c r="AG608" s="3" t="inlineStr">
        <is>
          <t>България</t>
        </is>
      </c>
    </row>
    <row r="609">
      <c r="A609" s="2" t="n">
        <v>1000000619</v>
      </c>
      <c r="B609" s="3" t="inlineStr">
        <is>
          <t>Цветан Мишов</t>
        </is>
      </c>
      <c r="C609" s="3" t="inlineStr">
        <is>
          <t>Tsvetan Mishova</t>
        </is>
      </c>
      <c r="J609" s="3" t="inlineStr">
        <is>
          <t>с. Бусманци,</t>
        </is>
      </c>
      <c r="Q609" s="3" t="inlineStr">
        <is>
          <t>Цв. Мишов</t>
        </is>
      </c>
      <c r="R609" s="4" t="n">
        <v>0</v>
      </c>
      <c r="S609" s="3" t="inlineStr">
        <is>
          <t>Базови цени</t>
        </is>
      </c>
      <c r="T609" s="5" t="n">
        <v>0</v>
      </c>
      <c r="Z609" s="4" t="n">
        <v>0</v>
      </c>
      <c r="AA609" s="4" t="n">
        <v>0</v>
      </c>
      <c r="AB609" s="5" t="n">
        <v>1</v>
      </c>
      <c r="AE609" s="3" t="inlineStr">
        <is>
          <t>да</t>
        </is>
      </c>
      <c r="AF609" s="2" t="n">
        <v>4</v>
      </c>
      <c r="AG609" s="3" t="inlineStr">
        <is>
          <t>България</t>
        </is>
      </c>
    </row>
    <row r="610">
      <c r="A610" s="2" t="n">
        <v>1000000620</v>
      </c>
      <c r="B610" s="3" t="inlineStr">
        <is>
          <t>ПЕТРАЦИТЕ - Марин Петров ЕТ</t>
        </is>
      </c>
      <c r="C610" s="3" t="inlineStr">
        <is>
          <t>PETRATSITE - Marin Petrov ET</t>
        </is>
      </c>
      <c r="E610" s="3" t="inlineStr">
        <is>
          <t>123036476Е</t>
        </is>
      </c>
      <c r="F610" s="3" t="inlineStr">
        <is>
          <t>BG123036476Е</t>
        </is>
      </c>
      <c r="J610" s="3" t="inlineStr">
        <is>
          <t>гр. Стара Загора, ул. Арх. Христо Димов 36</t>
        </is>
      </c>
      <c r="N610" s="3" t="inlineStr">
        <is>
          <t>Марин Петров</t>
        </is>
      </c>
      <c r="O610" s="3" t="inlineStr">
        <is>
          <t>Марин Петров</t>
        </is>
      </c>
      <c r="Q610" s="3" t="inlineStr">
        <is>
          <t>М. Петров</t>
        </is>
      </c>
      <c r="R610" s="4" t="n">
        <v>0</v>
      </c>
      <c r="S610" s="3" t="inlineStr">
        <is>
          <t>Базови цени</t>
        </is>
      </c>
      <c r="T610" s="5" t="n">
        <v>0</v>
      </c>
      <c r="Z610" s="4" t="n">
        <v>0</v>
      </c>
      <c r="AA610" s="4" t="n">
        <v>0</v>
      </c>
      <c r="AB610" s="5" t="n">
        <v>1</v>
      </c>
      <c r="AE610" s="3" t="inlineStr">
        <is>
          <t>да</t>
        </is>
      </c>
      <c r="AF610" s="2" t="n">
        <v>4</v>
      </c>
      <c r="AG610" s="3" t="inlineStr">
        <is>
          <t>България</t>
        </is>
      </c>
    </row>
    <row r="611">
      <c r="A611" s="2" t="n">
        <v>1000000621</v>
      </c>
      <c r="B611" s="3" t="inlineStr">
        <is>
          <t>ИВО ТУР - ЕООД</t>
        </is>
      </c>
      <c r="C611" s="3" t="inlineStr">
        <is>
          <t>IVO TOUR - Ltd</t>
        </is>
      </c>
      <c r="E611" s="3" t="inlineStr">
        <is>
          <t>121518876Ю</t>
        </is>
      </c>
      <c r="F611" s="3" t="inlineStr">
        <is>
          <t>BG121518876Ю</t>
        </is>
      </c>
      <c r="J611" s="3" t="inlineStr">
        <is>
          <t>гр. София, ж.к. Дружба 2</t>
        </is>
      </c>
      <c r="N611" s="3" t="inlineStr">
        <is>
          <t>Иво Атанасов</t>
        </is>
      </c>
      <c r="O611" s="3" t="inlineStr">
        <is>
          <t>Иво Атанасов</t>
        </is>
      </c>
      <c r="Q611" s="3" t="inlineStr">
        <is>
          <t>Иво Атанасов</t>
        </is>
      </c>
      <c r="R611" s="4" t="n">
        <v>0</v>
      </c>
      <c r="S611" s="3" t="inlineStr">
        <is>
          <t>Базови цени</t>
        </is>
      </c>
      <c r="T611" s="5" t="n">
        <v>0</v>
      </c>
      <c r="Z611" s="4" t="n">
        <v>0</v>
      </c>
      <c r="AA611" s="4" t="n">
        <v>0</v>
      </c>
      <c r="AB611" s="5" t="n">
        <v>1</v>
      </c>
      <c r="AE611" s="3" t="inlineStr">
        <is>
          <t>да</t>
        </is>
      </c>
      <c r="AF611" s="2" t="n">
        <v>4</v>
      </c>
      <c r="AG611" s="3" t="inlineStr">
        <is>
          <t>България</t>
        </is>
      </c>
    </row>
    <row r="612">
      <c r="A612" s="2" t="n">
        <v>1000000622</v>
      </c>
      <c r="B612" s="3" t="inlineStr">
        <is>
          <t>НЕК - ЕАД</t>
        </is>
      </c>
      <c r="C612" s="3" t="inlineStr">
        <is>
          <t>NEK - EAD</t>
        </is>
      </c>
      <c r="E612" s="3" t="inlineStr">
        <is>
          <t>000649348Ю</t>
        </is>
      </c>
      <c r="F612" s="3" t="inlineStr">
        <is>
          <t>BG000649348Ю</t>
        </is>
      </c>
      <c r="J612" s="3" t="inlineStr">
        <is>
          <t>гр. София, ул. Триадица 8</t>
        </is>
      </c>
      <c r="N612" s="3" t="inlineStr">
        <is>
          <t>Кирил Караанков</t>
        </is>
      </c>
      <c r="O612" s="3" t="inlineStr">
        <is>
          <t>Кирил Караанков</t>
        </is>
      </c>
      <c r="Q612" s="3" t="inlineStr">
        <is>
          <t>Иванка Трендафилова</t>
        </is>
      </c>
      <c r="R612" s="4" t="n">
        <v>0</v>
      </c>
      <c r="S612" s="3" t="inlineStr">
        <is>
          <t>Базови цени</t>
        </is>
      </c>
      <c r="T612" s="5" t="n">
        <v>0</v>
      </c>
      <c r="Z612" s="4" t="n">
        <v>0</v>
      </c>
      <c r="AA612" s="4" t="n">
        <v>0</v>
      </c>
      <c r="AB612" s="5" t="n">
        <v>1</v>
      </c>
      <c r="AE612" s="3" t="inlineStr">
        <is>
          <t>да</t>
        </is>
      </c>
      <c r="AF612" s="2" t="n">
        <v>4</v>
      </c>
      <c r="AG612" s="3" t="inlineStr">
        <is>
          <t>България</t>
        </is>
      </c>
    </row>
    <row r="613">
      <c r="A613" s="2" t="n">
        <v>1000000623</v>
      </c>
      <c r="B613" s="3" t="inlineStr">
        <is>
          <t>Мариана Маринова</t>
        </is>
      </c>
      <c r="C613" s="3" t="inlineStr">
        <is>
          <t>Marin Marinov</t>
        </is>
      </c>
      <c r="J613" s="3" t="inlineStr">
        <is>
          <t>гр. София, ж.к. Дружба, бл.116</t>
        </is>
      </c>
      <c r="Q613" s="3" t="inlineStr">
        <is>
          <t>Мариана Маринова</t>
        </is>
      </c>
      <c r="R613" s="4" t="n">
        <v>0</v>
      </c>
      <c r="S613" s="3" t="inlineStr">
        <is>
          <t>Базови цени</t>
        </is>
      </c>
      <c r="T613" s="5" t="n">
        <v>0</v>
      </c>
      <c r="Z613" s="4" t="n">
        <v>0</v>
      </c>
      <c r="AA613" s="4" t="n">
        <v>0</v>
      </c>
      <c r="AB613" s="5" t="n">
        <v>1</v>
      </c>
      <c r="AE613" s="3" t="inlineStr">
        <is>
          <t>да</t>
        </is>
      </c>
      <c r="AF613" s="2" t="n">
        <v>4</v>
      </c>
      <c r="AG613" s="3" t="inlineStr">
        <is>
          <t>България</t>
        </is>
      </c>
    </row>
    <row r="614">
      <c r="A614" s="2" t="n">
        <v>1000000624</v>
      </c>
      <c r="B614" s="3" t="inlineStr">
        <is>
          <t>Татяна Манова</t>
        </is>
      </c>
      <c r="C614" s="3" t="inlineStr">
        <is>
          <t>Tatiana Manova</t>
        </is>
      </c>
      <c r="J614" s="3" t="inlineStr">
        <is>
          <t>гр. София, ж.к. Дружба</t>
        </is>
      </c>
      <c r="Q614" s="3" t="inlineStr">
        <is>
          <t>Татяна Манова</t>
        </is>
      </c>
      <c r="R614" s="4" t="n">
        <v>0</v>
      </c>
      <c r="S614" s="3" t="inlineStr">
        <is>
          <t>Базови цени</t>
        </is>
      </c>
      <c r="T614" s="5" t="n">
        <v>0</v>
      </c>
      <c r="Z614" s="4" t="n">
        <v>0</v>
      </c>
      <c r="AA614" s="4" t="n">
        <v>0</v>
      </c>
      <c r="AB614" s="5" t="n">
        <v>1</v>
      </c>
      <c r="AE614" s="3" t="inlineStr">
        <is>
          <t>да</t>
        </is>
      </c>
      <c r="AF614" s="2" t="n">
        <v>4</v>
      </c>
      <c r="AG614" s="3" t="inlineStr">
        <is>
          <t>България</t>
        </is>
      </c>
    </row>
    <row r="615">
      <c r="A615" s="2" t="n">
        <v>1000000625</v>
      </c>
      <c r="B615" s="3" t="inlineStr">
        <is>
          <t>ВИМАКС - Валентин Иванов ЕТ</t>
        </is>
      </c>
      <c r="C615" s="3" t="inlineStr">
        <is>
          <t>Vimax - Valentin Ivanov ET</t>
        </is>
      </c>
      <c r="E615" s="3" t="inlineStr">
        <is>
          <t>831698582Е</t>
        </is>
      </c>
      <c r="F615" s="3" t="inlineStr">
        <is>
          <t>BG831698582Е</t>
        </is>
      </c>
      <c r="J615" s="3" t="inlineStr">
        <is>
          <t>гр. София, бул. Скобелев 59</t>
        </is>
      </c>
      <c r="N615" s="3" t="inlineStr">
        <is>
          <t>Валентин Иванов</t>
        </is>
      </c>
      <c r="O615" s="3" t="inlineStr">
        <is>
          <t>Валентин Иванов</t>
        </is>
      </c>
      <c r="Q615" s="3" t="inlineStr">
        <is>
          <t>Валентин Иванов</t>
        </is>
      </c>
      <c r="R615" s="4" t="n">
        <v>0</v>
      </c>
      <c r="S615" s="3" t="inlineStr">
        <is>
          <t>Базови цени</t>
        </is>
      </c>
      <c r="T615" s="5" t="n">
        <v>0</v>
      </c>
      <c r="Z615" s="4" t="n">
        <v>0</v>
      </c>
      <c r="AA615" s="4" t="n">
        <v>0</v>
      </c>
      <c r="AB615" s="5" t="n">
        <v>1</v>
      </c>
      <c r="AE615" s="3" t="inlineStr">
        <is>
          <t>да</t>
        </is>
      </c>
      <c r="AF615" s="2" t="n">
        <v>4</v>
      </c>
      <c r="AG615" s="3" t="inlineStr">
        <is>
          <t>България</t>
        </is>
      </c>
    </row>
    <row r="616">
      <c r="A616" s="2" t="n">
        <v>1000000626</v>
      </c>
      <c r="B616" s="3" t="inlineStr">
        <is>
          <t>ВАК - 999 ЕТ</t>
        </is>
      </c>
      <c r="C616" s="3" t="inlineStr">
        <is>
          <t>HAC - 999 ET</t>
        </is>
      </c>
      <c r="E616" s="3" t="inlineStr">
        <is>
          <t>121208030Е</t>
        </is>
      </c>
      <c r="F616" s="3" t="inlineStr">
        <is>
          <t>BG121208030Е</t>
        </is>
      </c>
      <c r="J616" s="3" t="inlineStr">
        <is>
          <t>гр. София, ул. Стефан Миленков 8</t>
        </is>
      </c>
      <c r="N616" s="3" t="inlineStr">
        <is>
          <t>Васил Ваклинов</t>
        </is>
      </c>
      <c r="O616" s="3" t="inlineStr">
        <is>
          <t>Васил Ваклинов</t>
        </is>
      </c>
      <c r="Q616" s="3" t="inlineStr">
        <is>
          <t>Васил Ваклинов</t>
        </is>
      </c>
      <c r="R616" s="4" t="n">
        <v>0</v>
      </c>
      <c r="S616" s="3" t="inlineStr">
        <is>
          <t>Базови цени</t>
        </is>
      </c>
      <c r="T616" s="5" t="n">
        <v>0</v>
      </c>
      <c r="Z616" s="4" t="n">
        <v>0</v>
      </c>
      <c r="AA616" s="4" t="n">
        <v>0</v>
      </c>
      <c r="AB616" s="5" t="n">
        <v>1</v>
      </c>
      <c r="AE616" s="3" t="inlineStr">
        <is>
          <t>да</t>
        </is>
      </c>
      <c r="AF616" s="2" t="n">
        <v>4</v>
      </c>
      <c r="AG616" s="3" t="inlineStr">
        <is>
          <t>България</t>
        </is>
      </c>
    </row>
    <row r="617">
      <c r="A617" s="2" t="n">
        <v>1000000627</v>
      </c>
      <c r="B617" s="3" t="inlineStr">
        <is>
          <t>Елза Веселинова ЕТ</t>
        </is>
      </c>
      <c r="C617" s="3" t="inlineStr">
        <is>
          <t>Elsa VESELINOVA</t>
        </is>
      </c>
      <c r="F617" s="2" t="n">
        <v>1121029770</v>
      </c>
      <c r="J617" s="3" t="inlineStr">
        <is>
          <t>гр. Вършец, ул. Република, 78</t>
        </is>
      </c>
      <c r="N617" s="3" t="inlineStr">
        <is>
          <t>Елза Веселинова</t>
        </is>
      </c>
      <c r="O617" s="3" t="inlineStr">
        <is>
          <t>Елза Веселинова</t>
        </is>
      </c>
      <c r="Q617" s="3" t="inlineStr">
        <is>
          <t>Веселин Емилов</t>
        </is>
      </c>
      <c r="R617" s="4" t="n">
        <v>0</v>
      </c>
      <c r="S617" s="3" t="inlineStr">
        <is>
          <t>Базови цени</t>
        </is>
      </c>
      <c r="T617" s="5" t="n">
        <v>0</v>
      </c>
      <c r="Z617" s="4" t="n">
        <v>0</v>
      </c>
      <c r="AA617" s="4" t="n">
        <v>0</v>
      </c>
      <c r="AB617" s="5" t="n">
        <v>1</v>
      </c>
      <c r="AE617" s="3" t="inlineStr">
        <is>
          <t>да</t>
        </is>
      </c>
      <c r="AF617" s="2" t="n">
        <v>4</v>
      </c>
      <c r="AG617" s="3" t="inlineStr">
        <is>
          <t>България</t>
        </is>
      </c>
    </row>
    <row r="618">
      <c r="A618" s="2" t="n">
        <v>1000000628</v>
      </c>
      <c r="B618" s="3" t="inlineStr">
        <is>
          <t>Румен Бъчваров</t>
        </is>
      </c>
      <c r="C618" s="3" t="inlineStr">
        <is>
          <t>Rumen Buchvarov</t>
        </is>
      </c>
      <c r="J618" s="3" t="inlineStr">
        <is>
          <t>гр. София, ж.к. Младост</t>
        </is>
      </c>
      <c r="Q618" s="3" t="inlineStr">
        <is>
          <t>Р. Бъчваров</t>
        </is>
      </c>
      <c r="R618" s="4" t="n">
        <v>0</v>
      </c>
      <c r="S618" s="3" t="inlineStr">
        <is>
          <t>Базови цени</t>
        </is>
      </c>
      <c r="T618" s="5" t="n">
        <v>0</v>
      </c>
      <c r="Z618" s="4" t="n">
        <v>0</v>
      </c>
      <c r="AA618" s="4" t="n">
        <v>0</v>
      </c>
      <c r="AB618" s="5" t="n">
        <v>1</v>
      </c>
      <c r="AE618" s="3" t="inlineStr">
        <is>
          <t>да</t>
        </is>
      </c>
      <c r="AF618" s="2" t="n">
        <v>4</v>
      </c>
      <c r="AG618" s="3" t="inlineStr">
        <is>
          <t>България</t>
        </is>
      </c>
    </row>
    <row r="619">
      <c r="A619" s="2" t="n">
        <v>1000000629</v>
      </c>
      <c r="B619" s="3" t="inlineStr">
        <is>
          <t>Спас Проданов</t>
        </is>
      </c>
      <c r="C619" s="3" t="inlineStr">
        <is>
          <t>Spas Prodanov</t>
        </is>
      </c>
      <c r="J619" s="3" t="inlineStr">
        <is>
          <t>гр. София, Гебедже</t>
        </is>
      </c>
      <c r="Q619" s="3" t="inlineStr">
        <is>
          <t>Спас Проданов</t>
        </is>
      </c>
      <c r="R619" s="4" t="n">
        <v>0</v>
      </c>
      <c r="S619" s="3" t="inlineStr">
        <is>
          <t>Базови цени</t>
        </is>
      </c>
      <c r="T619" s="5" t="n">
        <v>0</v>
      </c>
      <c r="Z619" s="4" t="n">
        <v>0</v>
      </c>
      <c r="AA619" s="4" t="n">
        <v>0</v>
      </c>
      <c r="AB619" s="5" t="n">
        <v>1</v>
      </c>
      <c r="AE619" s="3" t="inlineStr">
        <is>
          <t>да</t>
        </is>
      </c>
      <c r="AF619" s="2" t="n">
        <v>4</v>
      </c>
      <c r="AG619" s="3" t="inlineStr">
        <is>
          <t>България</t>
        </is>
      </c>
    </row>
    <row r="620">
      <c r="A620" s="2" t="n">
        <v>1000000630</v>
      </c>
      <c r="B620" s="3" t="inlineStr">
        <is>
          <t>АЛЕКСАНДРА ВИДЕО - ООД</t>
        </is>
      </c>
      <c r="C620" s="3" t="inlineStr">
        <is>
          <t>ALEXANDRA VIDEO - Ltd</t>
        </is>
      </c>
      <c r="E620" s="3" t="inlineStr">
        <is>
          <t>040780234Ю</t>
        </is>
      </c>
      <c r="F620" s="3" t="inlineStr">
        <is>
          <t>BG040780234Ю</t>
        </is>
      </c>
      <c r="J620" s="3" t="inlineStr">
        <is>
          <t>гр. София, ул. Найчо Цанов 17</t>
        </is>
      </c>
      <c r="N620" s="3" t="inlineStr">
        <is>
          <t>Стефан Минчев</t>
        </is>
      </c>
      <c r="O620" s="3" t="inlineStr">
        <is>
          <t>Стефан Минчев</t>
        </is>
      </c>
      <c r="Q620" s="3" t="inlineStr">
        <is>
          <t>Андрей Гърков</t>
        </is>
      </c>
      <c r="R620" s="4" t="n">
        <v>0</v>
      </c>
      <c r="S620" s="3" t="inlineStr">
        <is>
          <t>Базови цени</t>
        </is>
      </c>
      <c r="T620" s="5" t="n">
        <v>0</v>
      </c>
      <c r="Z620" s="4" t="n">
        <v>0</v>
      </c>
      <c r="AA620" s="4" t="n">
        <v>0</v>
      </c>
      <c r="AB620" s="5" t="n">
        <v>1</v>
      </c>
      <c r="AE620" s="3" t="inlineStr">
        <is>
          <t>да</t>
        </is>
      </c>
      <c r="AF620" s="2" t="n">
        <v>4</v>
      </c>
      <c r="AG620" s="3" t="inlineStr">
        <is>
          <t>България</t>
        </is>
      </c>
    </row>
    <row r="621">
      <c r="A621" s="2" t="n">
        <v>1000000632</v>
      </c>
      <c r="B621" s="3" t="inlineStr">
        <is>
          <t>ВЕЛИЗАРА - ЕТ</t>
        </is>
      </c>
      <c r="C621" s="3" t="inlineStr">
        <is>
          <t>VELIZARA - ET</t>
        </is>
      </c>
      <c r="E621" s="3" t="inlineStr">
        <is>
          <t>040190397Е</t>
        </is>
      </c>
      <c r="F621" s="3" t="inlineStr">
        <is>
          <t>BG040190397Е</t>
        </is>
      </c>
      <c r="J621" s="3" t="inlineStr">
        <is>
          <t>гр.София, ж.к. Люлин - 6</t>
        </is>
      </c>
      <c r="N621" s="3" t="inlineStr">
        <is>
          <t>Снежана Иванова</t>
        </is>
      </c>
      <c r="O621" s="3" t="inlineStr">
        <is>
          <t>Снежана Иванова</t>
        </is>
      </c>
      <c r="Q621" s="3" t="inlineStr">
        <is>
          <t>Снежана Иванова</t>
        </is>
      </c>
      <c r="R621" s="4" t="n">
        <v>0</v>
      </c>
      <c r="S621" s="3" t="inlineStr">
        <is>
          <t>Базови цени</t>
        </is>
      </c>
      <c r="T621" s="5" t="n">
        <v>0</v>
      </c>
      <c r="Z621" s="4" t="n">
        <v>0</v>
      </c>
      <c r="AA621" s="4" t="n">
        <v>0</v>
      </c>
      <c r="AB621" s="5" t="n">
        <v>1</v>
      </c>
      <c r="AE621" s="3" t="inlineStr">
        <is>
          <t>да</t>
        </is>
      </c>
      <c r="AF621" s="2" t="n">
        <v>4</v>
      </c>
      <c r="AG621" s="3" t="inlineStr">
        <is>
          <t>България</t>
        </is>
      </c>
    </row>
    <row r="622">
      <c r="A622" s="2" t="n">
        <v>1000000633</v>
      </c>
      <c r="B622" s="3" t="inlineStr">
        <is>
          <t>Санди 97 - Иван ИлиевЕТ</t>
        </is>
      </c>
      <c r="C622" s="3" t="inlineStr">
        <is>
          <t>Sandy 97 - Ivan IlievET</t>
        </is>
      </c>
      <c r="E622" s="3" t="inlineStr">
        <is>
          <t>121444326Е</t>
        </is>
      </c>
      <c r="F622" s="3" t="inlineStr">
        <is>
          <t>BG121444326Е</t>
        </is>
      </c>
      <c r="J622" s="3" t="inlineStr">
        <is>
          <t>гр. София, ж.к. Разсадника</t>
        </is>
      </c>
      <c r="N622" s="3" t="inlineStr">
        <is>
          <t>Иван Илиев Тодоров</t>
        </is>
      </c>
      <c r="O622" s="3" t="inlineStr">
        <is>
          <t>Иван Илиев Тодоров</t>
        </is>
      </c>
      <c r="Q622" s="3" t="inlineStr">
        <is>
          <t>Иван Илиев</t>
        </is>
      </c>
      <c r="R622" s="4" t="n">
        <v>0</v>
      </c>
      <c r="S622" s="3" t="inlineStr">
        <is>
          <t>Базови цени</t>
        </is>
      </c>
      <c r="T622" s="5" t="n">
        <v>0</v>
      </c>
      <c r="Z622" s="4" t="n">
        <v>0</v>
      </c>
      <c r="AA622" s="4" t="n">
        <v>0</v>
      </c>
      <c r="AB622" s="5" t="n">
        <v>1</v>
      </c>
      <c r="AE622" s="3" t="inlineStr">
        <is>
          <t>да</t>
        </is>
      </c>
      <c r="AF622" s="2" t="n">
        <v>4</v>
      </c>
      <c r="AG622" s="3" t="inlineStr">
        <is>
          <t>България</t>
        </is>
      </c>
    </row>
    <row r="623">
      <c r="A623" s="2" t="n">
        <v>1000000634</v>
      </c>
      <c r="B623" s="3" t="inlineStr">
        <is>
          <t>Христо Любенов Динков</t>
        </is>
      </c>
      <c r="C623" s="3" t="inlineStr">
        <is>
          <t>Hristo Lyubenov Dinkov</t>
        </is>
      </c>
      <c r="E623" s="2" t="n">
        <v>9999999999</v>
      </c>
      <c r="F623" s="2" t="n">
        <v>9999999999</v>
      </c>
      <c r="J623" s="3" t="inlineStr">
        <is>
          <t>гр. София, кв. Казичене</t>
        </is>
      </c>
      <c r="N623" s="3" t="inlineStr">
        <is>
          <t>Христо Динков</t>
        </is>
      </c>
      <c r="O623" s="3" t="inlineStr">
        <is>
          <t>Христо Динков</t>
        </is>
      </c>
      <c r="Q623" s="3" t="inlineStr">
        <is>
          <t>Христо Динков</t>
        </is>
      </c>
      <c r="R623" s="4" t="n">
        <v>0</v>
      </c>
      <c r="S623" s="3" t="inlineStr">
        <is>
          <t>Базови цени</t>
        </is>
      </c>
      <c r="T623" s="5" t="n">
        <v>0</v>
      </c>
      <c r="Z623" s="4" t="n">
        <v>0</v>
      </c>
      <c r="AA623" s="4" t="n">
        <v>0</v>
      </c>
      <c r="AB623" s="5" t="n">
        <v>1</v>
      </c>
      <c r="AE623" s="3" t="inlineStr">
        <is>
          <t>да</t>
        </is>
      </c>
      <c r="AF623" s="2" t="n">
        <v>4</v>
      </c>
      <c r="AG623" s="3" t="inlineStr">
        <is>
          <t>България</t>
        </is>
      </c>
    </row>
    <row r="624">
      <c r="A624" s="2" t="n">
        <v>1000000635</v>
      </c>
      <c r="B624" s="3" t="inlineStr">
        <is>
          <t>Огнян Сапунджиев</t>
        </is>
      </c>
      <c r="C624" s="3" t="inlineStr">
        <is>
          <t>Ognjan Sapundjiev</t>
        </is>
      </c>
      <c r="J624" s="3" t="inlineStr">
        <is>
          <t>гр. София, Гара Искър</t>
        </is>
      </c>
      <c r="Q624" s="3" t="inlineStr">
        <is>
          <t>О. Сапунджиев</t>
        </is>
      </c>
      <c r="R624" s="4" t="n">
        <v>0</v>
      </c>
      <c r="S624" s="3" t="inlineStr">
        <is>
          <t>Базови цени</t>
        </is>
      </c>
      <c r="T624" s="5" t="n">
        <v>0</v>
      </c>
      <c r="Z624" s="4" t="n">
        <v>0</v>
      </c>
      <c r="AA624" s="4" t="n">
        <v>0</v>
      </c>
      <c r="AB624" s="5" t="n">
        <v>1</v>
      </c>
      <c r="AE624" s="3" t="inlineStr">
        <is>
          <t>да</t>
        </is>
      </c>
      <c r="AF624" s="2" t="n">
        <v>4</v>
      </c>
      <c r="AG624" s="3" t="inlineStr">
        <is>
          <t>България</t>
        </is>
      </c>
    </row>
    <row r="625">
      <c r="A625" s="2" t="n">
        <v>1000000636</v>
      </c>
      <c r="B625" s="3" t="inlineStr">
        <is>
          <t>Бойко Стоилов</t>
        </is>
      </c>
      <c r="C625" s="3" t="inlineStr">
        <is>
          <t>Boyko Stoilov</t>
        </is>
      </c>
      <c r="J625" s="3" t="inlineStr">
        <is>
          <t>гр. София, ул. Бай Михал 18</t>
        </is>
      </c>
      <c r="Q625" s="3" t="inlineStr">
        <is>
          <t>Б. Стоилов</t>
        </is>
      </c>
      <c r="R625" s="4" t="n">
        <v>0</v>
      </c>
      <c r="S625" s="3" t="inlineStr">
        <is>
          <t>Базови цени</t>
        </is>
      </c>
      <c r="T625" s="5" t="n">
        <v>0</v>
      </c>
      <c r="Z625" s="4" t="n">
        <v>0</v>
      </c>
      <c r="AA625" s="4" t="n">
        <v>0</v>
      </c>
      <c r="AB625" s="5" t="n">
        <v>1</v>
      </c>
      <c r="AE625" s="3" t="inlineStr">
        <is>
          <t>да</t>
        </is>
      </c>
      <c r="AF625" s="2" t="n">
        <v>4</v>
      </c>
      <c r="AG625" s="3" t="inlineStr">
        <is>
          <t>България</t>
        </is>
      </c>
    </row>
    <row r="626">
      <c r="A626" s="2" t="n">
        <v>1000000637</v>
      </c>
      <c r="B626" s="3" t="inlineStr">
        <is>
          <t>ГАБИ ИВАНЯ - ЕТ</t>
        </is>
      </c>
      <c r="C626" s="3" t="inlineStr">
        <is>
          <t>GABI Ivan - ET</t>
        </is>
      </c>
      <c r="F626" s="2" t="n">
        <v>1115003980</v>
      </c>
      <c r="J626" s="3" t="inlineStr">
        <is>
          <t>гр. Тетевен, кв. Пеновото</t>
        </is>
      </c>
      <c r="N626" s="3" t="inlineStr">
        <is>
          <t>Христо Вътев</t>
        </is>
      </c>
      <c r="O626" s="3" t="inlineStr">
        <is>
          <t>Христо Вътев</t>
        </is>
      </c>
      <c r="Q626" s="3" t="inlineStr">
        <is>
          <t>Хр. Вътев</t>
        </is>
      </c>
      <c r="R626" s="4" t="n">
        <v>0</v>
      </c>
      <c r="S626" s="3" t="inlineStr">
        <is>
          <t>Базови цени</t>
        </is>
      </c>
      <c r="T626" s="5" t="n">
        <v>0</v>
      </c>
      <c r="Z626" s="4" t="n">
        <v>0</v>
      </c>
      <c r="AA626" s="4" t="n">
        <v>0</v>
      </c>
      <c r="AB626" s="5" t="n">
        <v>1</v>
      </c>
      <c r="AE626" s="3" t="inlineStr">
        <is>
          <t>да</t>
        </is>
      </c>
      <c r="AF626" s="2" t="n">
        <v>4</v>
      </c>
      <c r="AG626" s="3" t="inlineStr">
        <is>
          <t>България</t>
        </is>
      </c>
    </row>
    <row r="627">
      <c r="A627" s="2" t="n">
        <v>1000000638</v>
      </c>
      <c r="B627" s="3" t="inlineStr">
        <is>
          <t>Медик - София ЕТ</t>
        </is>
      </c>
      <c r="C627" s="3" t="inlineStr">
        <is>
          <t>Medic - SOFIA</t>
        </is>
      </c>
      <c r="E627" s="3" t="inlineStr">
        <is>
          <t>040555539Е</t>
        </is>
      </c>
      <c r="F627" s="3" t="inlineStr">
        <is>
          <t>BG040555539Е</t>
        </is>
      </c>
      <c r="J627" s="3" t="inlineStr">
        <is>
          <t>гр. София, ул. Султан тепе 7</t>
        </is>
      </c>
      <c r="N627" s="3" t="inlineStr">
        <is>
          <t>Любомир Маринов</t>
        </is>
      </c>
      <c r="O627" s="3" t="inlineStr">
        <is>
          <t>Любомир Маринов</t>
        </is>
      </c>
      <c r="Q627" s="3" t="inlineStr">
        <is>
          <t>Асен Минчев</t>
        </is>
      </c>
      <c r="R627" s="4" t="n">
        <v>0</v>
      </c>
      <c r="S627" s="3" t="inlineStr">
        <is>
          <t>Базови цени</t>
        </is>
      </c>
      <c r="T627" s="5" t="n">
        <v>0</v>
      </c>
      <c r="Z627" s="4" t="n">
        <v>0</v>
      </c>
      <c r="AA627" s="4" t="n">
        <v>0</v>
      </c>
      <c r="AB627" s="5" t="n">
        <v>1</v>
      </c>
      <c r="AE627" s="3" t="inlineStr">
        <is>
          <t>да</t>
        </is>
      </c>
      <c r="AF627" s="2" t="n">
        <v>4</v>
      </c>
      <c r="AG627" s="3" t="inlineStr">
        <is>
          <t>България</t>
        </is>
      </c>
    </row>
    <row r="628">
      <c r="A628" s="2" t="n">
        <v>1000000639</v>
      </c>
      <c r="B628" s="3" t="inlineStr">
        <is>
          <t>Христо Иванов</t>
        </is>
      </c>
      <c r="C628" s="3" t="inlineStr">
        <is>
          <t>Hristo Ivanov</t>
        </is>
      </c>
      <c r="J628" s="3" t="inlineStr">
        <is>
          <t>гр. София, кв. Борово</t>
        </is>
      </c>
      <c r="Q628" s="3" t="inlineStr">
        <is>
          <t>Хр. Иванов</t>
        </is>
      </c>
      <c r="R628" s="4" t="n">
        <v>0</v>
      </c>
      <c r="S628" s="3" t="inlineStr">
        <is>
          <t>Базови цени</t>
        </is>
      </c>
      <c r="T628" s="5" t="n">
        <v>0</v>
      </c>
      <c r="Z628" s="4" t="n">
        <v>0</v>
      </c>
      <c r="AA628" s="4" t="n">
        <v>0</v>
      </c>
      <c r="AB628" s="5" t="n">
        <v>1</v>
      </c>
      <c r="AE628" s="3" t="inlineStr">
        <is>
          <t>да</t>
        </is>
      </c>
      <c r="AF628" s="2" t="n">
        <v>4</v>
      </c>
      <c r="AG628" s="3" t="inlineStr">
        <is>
          <t>България</t>
        </is>
      </c>
    </row>
    <row r="629">
      <c r="A629" s="2" t="n">
        <v>1000000640</v>
      </c>
      <c r="B629" s="3" t="inlineStr">
        <is>
          <t>Панчо Вутков</t>
        </is>
      </c>
      <c r="C629" s="3" t="inlineStr">
        <is>
          <t>Pancho Vutkova</t>
        </is>
      </c>
      <c r="J629" s="3" t="inlineStr">
        <is>
          <t>гр. София, Луи Аиер 93</t>
        </is>
      </c>
      <c r="Q629" s="3" t="inlineStr">
        <is>
          <t>П. Вутков</t>
        </is>
      </c>
      <c r="R629" s="4" t="n">
        <v>0</v>
      </c>
      <c r="S629" s="3" t="inlineStr">
        <is>
          <t>Базови цени</t>
        </is>
      </c>
      <c r="T629" s="5" t="n">
        <v>0</v>
      </c>
      <c r="Z629" s="4" t="n">
        <v>0</v>
      </c>
      <c r="AA629" s="4" t="n">
        <v>0</v>
      </c>
      <c r="AB629" s="5" t="n">
        <v>1</v>
      </c>
      <c r="AE629" s="3" t="inlineStr">
        <is>
          <t>да</t>
        </is>
      </c>
      <c r="AF629" s="2" t="n">
        <v>4</v>
      </c>
      <c r="AG629" s="3" t="inlineStr">
        <is>
          <t>България</t>
        </is>
      </c>
    </row>
    <row r="630">
      <c r="A630" s="2" t="n">
        <v>1000000641</v>
      </c>
      <c r="B630" s="3" t="inlineStr">
        <is>
          <t>АНДА ЕТ</t>
        </is>
      </c>
      <c r="C630" s="3" t="inlineStr">
        <is>
          <t>AndA ET</t>
        </is>
      </c>
      <c r="E630" s="3" t="inlineStr">
        <is>
          <t>831003917Е</t>
        </is>
      </c>
      <c r="F630" s="3" t="inlineStr">
        <is>
          <t>BG831003917Е</t>
        </is>
      </c>
      <c r="J630" s="3" t="inlineStr">
        <is>
          <t>гр. София, ул. Парчевич 54</t>
        </is>
      </c>
      <c r="N630" s="3" t="inlineStr">
        <is>
          <t>Стойка Андонова</t>
        </is>
      </c>
      <c r="O630" s="3" t="inlineStr">
        <is>
          <t>Стойка Андонова</t>
        </is>
      </c>
      <c r="Q630" s="3" t="inlineStr">
        <is>
          <t>Любомир Андонов</t>
        </is>
      </c>
      <c r="R630" s="4" t="n">
        <v>0</v>
      </c>
      <c r="S630" s="3" t="inlineStr">
        <is>
          <t>Базови цени</t>
        </is>
      </c>
      <c r="T630" s="5" t="n">
        <v>0</v>
      </c>
      <c r="Z630" s="4" t="n">
        <v>0</v>
      </c>
      <c r="AA630" s="4" t="n">
        <v>0</v>
      </c>
      <c r="AB630" s="5" t="n">
        <v>1</v>
      </c>
      <c r="AE630" s="3" t="inlineStr">
        <is>
          <t>да</t>
        </is>
      </c>
      <c r="AF630" s="2" t="n">
        <v>4</v>
      </c>
      <c r="AG630" s="3" t="inlineStr">
        <is>
          <t>България</t>
        </is>
      </c>
    </row>
    <row r="631">
      <c r="A631" s="2" t="n">
        <v>1000000642</v>
      </c>
      <c r="B631" s="3" t="inlineStr">
        <is>
          <t>ЕЛЕНКА ИВАНОВА МИТОВА</t>
        </is>
      </c>
      <c r="C631" s="3" t="inlineStr">
        <is>
          <t>ELENKA Ivanova MITOVA</t>
        </is>
      </c>
      <c r="F631" s="2" t="n">
        <v>9999999999</v>
      </c>
      <c r="J631" s="3" t="inlineStr">
        <is>
          <t>гр. София, ж.к. " Дружба " бл. 112 вх. В</t>
        </is>
      </c>
      <c r="N631" s="3" t="inlineStr">
        <is>
          <t>Еленка Иванова Митова</t>
        </is>
      </c>
      <c r="O631" s="3" t="inlineStr">
        <is>
          <t>Еленка Иванова Митова</t>
        </is>
      </c>
      <c r="Q631" s="3" t="inlineStr">
        <is>
          <t>Еленка   Митова</t>
        </is>
      </c>
      <c r="R631" s="4" t="n">
        <v>0</v>
      </c>
      <c r="S631" s="3" t="inlineStr">
        <is>
          <t>Базови цени</t>
        </is>
      </c>
      <c r="T631" s="5" t="n">
        <v>0</v>
      </c>
      <c r="Z631" s="4" t="n">
        <v>0</v>
      </c>
      <c r="AA631" s="4" t="n">
        <v>0</v>
      </c>
      <c r="AB631" s="5" t="n">
        <v>1</v>
      </c>
      <c r="AE631" s="3" t="inlineStr">
        <is>
          <t>да</t>
        </is>
      </c>
      <c r="AF631" s="2" t="n">
        <v>4</v>
      </c>
      <c r="AG631" s="3" t="inlineStr">
        <is>
          <t>България</t>
        </is>
      </c>
    </row>
    <row r="632">
      <c r="A632" s="2" t="n">
        <v>1000000643</v>
      </c>
      <c r="B632" s="3" t="inlineStr">
        <is>
          <t>Александър Стоянов</t>
        </is>
      </c>
      <c r="C632" s="3" t="inlineStr">
        <is>
          <t>Alexander Stoyanov</t>
        </is>
      </c>
      <c r="J632" s="3" t="inlineStr">
        <is>
          <t>гр. София, ж.к. Дружба</t>
        </is>
      </c>
      <c r="Q632" s="3" t="inlineStr">
        <is>
          <t>Ал. Стоянов</t>
        </is>
      </c>
      <c r="R632" s="4" t="n">
        <v>0</v>
      </c>
      <c r="S632" s="3" t="inlineStr">
        <is>
          <t>Базови цени</t>
        </is>
      </c>
      <c r="T632" s="5" t="n">
        <v>0</v>
      </c>
      <c r="Z632" s="4" t="n">
        <v>0</v>
      </c>
      <c r="AA632" s="4" t="n">
        <v>0</v>
      </c>
      <c r="AB632" s="5" t="n">
        <v>1</v>
      </c>
      <c r="AE632" s="3" t="inlineStr">
        <is>
          <t>да</t>
        </is>
      </c>
      <c r="AF632" s="2" t="n">
        <v>4</v>
      </c>
      <c r="AG632" s="3" t="inlineStr">
        <is>
          <t>България</t>
        </is>
      </c>
    </row>
    <row r="633">
      <c r="A633" s="2" t="n">
        <v>1000000644</v>
      </c>
      <c r="B633" s="3" t="inlineStr">
        <is>
          <t>МАТАДОР - ЕТ</t>
        </is>
      </c>
      <c r="C633" s="3" t="inlineStr">
        <is>
          <t>MATADOR - ET</t>
        </is>
      </c>
      <c r="F633" s="2" t="n">
        <v>1102070786</v>
      </c>
      <c r="J633" s="3" t="inlineStr">
        <is>
          <t>гр. Кюстендил, ул. Столетов 1А</t>
        </is>
      </c>
      <c r="N633" s="3" t="inlineStr">
        <is>
          <t>Иван Христов</t>
        </is>
      </c>
      <c r="O633" s="3" t="inlineStr">
        <is>
          <t>Иван Христов</t>
        </is>
      </c>
      <c r="Q633" s="3" t="inlineStr">
        <is>
          <t>Иван Христов</t>
        </is>
      </c>
      <c r="R633" s="4" t="n">
        <v>0</v>
      </c>
      <c r="S633" s="3" t="inlineStr">
        <is>
          <t>Базови цени</t>
        </is>
      </c>
      <c r="T633" s="5" t="n">
        <v>0</v>
      </c>
      <c r="Z633" s="4" t="n">
        <v>0</v>
      </c>
      <c r="AA633" s="4" t="n">
        <v>0</v>
      </c>
      <c r="AB633" s="5" t="n">
        <v>1</v>
      </c>
      <c r="AE633" s="3" t="inlineStr">
        <is>
          <t>да</t>
        </is>
      </c>
      <c r="AF633" s="2" t="n">
        <v>4</v>
      </c>
      <c r="AG633" s="3" t="inlineStr">
        <is>
          <t>България</t>
        </is>
      </c>
    </row>
    <row r="634">
      <c r="A634" s="2" t="n">
        <v>1000000645</v>
      </c>
      <c r="B634" s="3" t="inlineStr">
        <is>
          <t>ИВЕМИКА - ЕТ</t>
        </is>
      </c>
      <c r="C634" s="3" t="inlineStr">
        <is>
          <t>IVEMIKA - ET</t>
        </is>
      </c>
      <c r="E634" s="3" t="inlineStr">
        <is>
          <t>831620402Е</t>
        </is>
      </c>
      <c r="F634" s="3" t="inlineStr">
        <is>
          <t>BG831620402Е</t>
        </is>
      </c>
      <c r="J634" s="3" t="inlineStr">
        <is>
          <t>гр. София, Казичене</t>
        </is>
      </c>
      <c r="N634" s="3" t="inlineStr">
        <is>
          <t>Мария Стоилова</t>
        </is>
      </c>
      <c r="O634" s="3" t="inlineStr">
        <is>
          <t>Мария Стоилова</t>
        </is>
      </c>
      <c r="Q634" s="3" t="inlineStr">
        <is>
          <t>Веско Стоилов</t>
        </is>
      </c>
      <c r="R634" s="4" t="n">
        <v>0</v>
      </c>
      <c r="S634" s="3" t="inlineStr">
        <is>
          <t>Базови цени</t>
        </is>
      </c>
      <c r="T634" s="5" t="n">
        <v>0</v>
      </c>
      <c r="Z634" s="4" t="n">
        <v>0</v>
      </c>
      <c r="AA634" s="4" t="n">
        <v>0</v>
      </c>
      <c r="AB634" s="5" t="n">
        <v>1</v>
      </c>
      <c r="AE634" s="3" t="inlineStr">
        <is>
          <t>да</t>
        </is>
      </c>
      <c r="AF634" s="2" t="n">
        <v>4</v>
      </c>
      <c r="AG634" s="3" t="inlineStr">
        <is>
          <t>България</t>
        </is>
      </c>
    </row>
    <row r="635">
      <c r="A635" s="2" t="n">
        <v>1000000646</v>
      </c>
      <c r="B635" s="3" t="inlineStr">
        <is>
          <t>СКАЛА ЕТ</t>
        </is>
      </c>
      <c r="C635" s="3" t="inlineStr">
        <is>
          <t>ROCK ET</t>
        </is>
      </c>
      <c r="E635" s="3" t="inlineStr">
        <is>
          <t>831813554Е</t>
        </is>
      </c>
      <c r="F635" s="3" t="inlineStr">
        <is>
          <t>BG831813554Е</t>
        </is>
      </c>
      <c r="J635" s="3" t="inlineStr">
        <is>
          <t>гр. София, ул. Струга 22</t>
        </is>
      </c>
      <c r="N635" s="3" t="inlineStr">
        <is>
          <t>Ивайло Пеев</t>
        </is>
      </c>
      <c r="O635" s="3" t="inlineStr">
        <is>
          <t>Ивайло Пеев</t>
        </is>
      </c>
      <c r="Q635" s="3" t="inlineStr">
        <is>
          <t>Ивайло Пеев</t>
        </is>
      </c>
      <c r="R635" s="4" t="n">
        <v>0</v>
      </c>
      <c r="S635" s="3" t="inlineStr">
        <is>
          <t>Базови цени</t>
        </is>
      </c>
      <c r="T635" s="5" t="n">
        <v>0</v>
      </c>
      <c r="Z635" s="4" t="n">
        <v>0</v>
      </c>
      <c r="AA635" s="4" t="n">
        <v>0</v>
      </c>
      <c r="AB635" s="5" t="n">
        <v>1</v>
      </c>
      <c r="AE635" s="3" t="inlineStr">
        <is>
          <t>да</t>
        </is>
      </c>
      <c r="AF635" s="2" t="n">
        <v>4</v>
      </c>
      <c r="AG635" s="3" t="inlineStr">
        <is>
          <t>България</t>
        </is>
      </c>
    </row>
    <row r="636">
      <c r="A636" s="2" t="n">
        <v>1000000647</v>
      </c>
      <c r="B636" s="3" t="inlineStr">
        <is>
          <t>БОЖИЛОВ ЕТ</t>
        </is>
      </c>
      <c r="C636" s="3" t="inlineStr">
        <is>
          <t>BOZHILOV</t>
        </is>
      </c>
      <c r="F636" s="2" t="n">
        <v>2227018863</v>
      </c>
      <c r="J636" s="3" t="inlineStr">
        <is>
          <t>гр. София, ул. Дъбница 3А</t>
        </is>
      </c>
      <c r="N636" s="3" t="inlineStr">
        <is>
          <t>Александър Божилов</t>
        </is>
      </c>
      <c r="O636" s="3" t="inlineStr">
        <is>
          <t>Александър Божилов</t>
        </is>
      </c>
      <c r="Q636" s="3" t="inlineStr">
        <is>
          <t>Александър Божилов</t>
        </is>
      </c>
      <c r="R636" s="4" t="n">
        <v>0</v>
      </c>
      <c r="S636" s="3" t="inlineStr">
        <is>
          <t>Базови цени</t>
        </is>
      </c>
      <c r="T636" s="5" t="n">
        <v>0</v>
      </c>
      <c r="Z636" s="4" t="n">
        <v>0</v>
      </c>
      <c r="AA636" s="4" t="n">
        <v>0</v>
      </c>
      <c r="AB636" s="5" t="n">
        <v>1</v>
      </c>
      <c r="AE636" s="3" t="inlineStr">
        <is>
          <t>да</t>
        </is>
      </c>
      <c r="AF636" s="2" t="n">
        <v>4</v>
      </c>
      <c r="AG636" s="3" t="inlineStr">
        <is>
          <t>България</t>
        </is>
      </c>
    </row>
    <row r="637">
      <c r="A637" s="2" t="n">
        <v>1000000648</v>
      </c>
      <c r="B637" s="3" t="inlineStr">
        <is>
          <t>МИРЕЛ 98 - ЕТ</t>
        </is>
      </c>
      <c r="C637" s="3" t="inlineStr">
        <is>
          <t>Mireille 98 - ET</t>
        </is>
      </c>
      <c r="E637" s="3" t="inlineStr">
        <is>
          <t>121562981Е</t>
        </is>
      </c>
      <c r="F637" s="3" t="inlineStr">
        <is>
          <t>BG121562981Е</t>
        </is>
      </c>
      <c r="J637" s="3" t="inlineStr">
        <is>
          <t>гр. София, кв. Слатина, бл.3</t>
        </is>
      </c>
      <c r="N637" s="3" t="inlineStr">
        <is>
          <t>Мирослав Петров</t>
        </is>
      </c>
      <c r="O637" s="3" t="inlineStr">
        <is>
          <t>Мирослав Петров</t>
        </is>
      </c>
      <c r="Q637" s="3" t="inlineStr">
        <is>
          <t>М. Петров</t>
        </is>
      </c>
      <c r="R637" s="4" t="n">
        <v>0</v>
      </c>
      <c r="S637" s="3" t="inlineStr">
        <is>
          <t>Базови цени</t>
        </is>
      </c>
      <c r="T637" s="5" t="n">
        <v>0</v>
      </c>
      <c r="Z637" s="4" t="n">
        <v>0</v>
      </c>
      <c r="AA637" s="4" t="n">
        <v>0</v>
      </c>
      <c r="AB637" s="5" t="n">
        <v>1</v>
      </c>
      <c r="AE637" s="3" t="inlineStr">
        <is>
          <t>да</t>
        </is>
      </c>
      <c r="AF637" s="2" t="n">
        <v>4</v>
      </c>
      <c r="AG637" s="3" t="inlineStr">
        <is>
          <t>България</t>
        </is>
      </c>
    </row>
    <row r="638">
      <c r="A638" s="2" t="n">
        <v>1000000649</v>
      </c>
      <c r="B638" s="3" t="inlineStr">
        <is>
          <t>Стефан Христов ЕТ</t>
        </is>
      </c>
      <c r="C638" s="3" t="inlineStr">
        <is>
          <t>Stefan Hristov ET</t>
        </is>
      </c>
      <c r="E638" s="3" t="inlineStr">
        <is>
          <t>831249510Е</t>
        </is>
      </c>
      <c r="F638" s="3" t="inlineStr">
        <is>
          <t>BG831249510Е</t>
        </is>
      </c>
      <c r="J638" s="3" t="inlineStr">
        <is>
          <t>гр. София, ж.к. Левски - В</t>
        </is>
      </c>
      <c r="N638" s="3" t="inlineStr">
        <is>
          <t>Стефан Христов</t>
        </is>
      </c>
      <c r="O638" s="3" t="inlineStr">
        <is>
          <t>Стефан Христов</t>
        </is>
      </c>
      <c r="Q638" s="3" t="inlineStr">
        <is>
          <t>Стефан Христов</t>
        </is>
      </c>
      <c r="R638" s="4" t="n">
        <v>0</v>
      </c>
      <c r="S638" s="3" t="inlineStr">
        <is>
          <t>Базови цени</t>
        </is>
      </c>
      <c r="T638" s="5" t="n">
        <v>0</v>
      </c>
      <c r="Z638" s="4" t="n">
        <v>0</v>
      </c>
      <c r="AA638" s="4" t="n">
        <v>0</v>
      </c>
      <c r="AB638" s="5" t="n">
        <v>1</v>
      </c>
      <c r="AE638" s="3" t="inlineStr">
        <is>
          <t>да</t>
        </is>
      </c>
      <c r="AF638" s="2" t="n">
        <v>4</v>
      </c>
      <c r="AG638" s="3" t="inlineStr">
        <is>
          <t>България</t>
        </is>
      </c>
    </row>
    <row r="639">
      <c r="A639" s="2" t="n">
        <v>1000000650</v>
      </c>
      <c r="B639" s="3" t="inlineStr">
        <is>
          <t>Валас</t>
        </is>
      </c>
      <c r="C639" s="3" t="inlineStr">
        <is>
          <t>Wallace</t>
        </is>
      </c>
      <c r="F639" s="2" t="n">
        <v>1094300041</v>
      </c>
      <c r="J639" s="3" t="inlineStr">
        <is>
          <t>гр.София, Студ. гр. бл.26 вх.А</t>
        </is>
      </c>
      <c r="N639" s="3" t="inlineStr">
        <is>
          <t>В.Чакъров</t>
        </is>
      </c>
      <c r="O639" s="3" t="inlineStr">
        <is>
          <t>В.Чакъров</t>
        </is>
      </c>
      <c r="R639" s="4" t="n">
        <v>0</v>
      </c>
      <c r="S639" s="3" t="inlineStr">
        <is>
          <t>Базови цени</t>
        </is>
      </c>
      <c r="T639" s="5" t="n">
        <v>0</v>
      </c>
      <c r="Z639" s="4" t="n">
        <v>0</v>
      </c>
      <c r="AA639" s="4" t="n">
        <v>0</v>
      </c>
      <c r="AB639" s="5" t="n">
        <v>1</v>
      </c>
      <c r="AE639" s="3" t="inlineStr">
        <is>
          <t>да</t>
        </is>
      </c>
      <c r="AF639" s="2" t="n">
        <v>4</v>
      </c>
      <c r="AG639" s="3" t="inlineStr">
        <is>
          <t>България</t>
        </is>
      </c>
    </row>
    <row r="640">
      <c r="A640" s="2" t="n">
        <v>1000000652</v>
      </c>
      <c r="B640" s="3" t="inlineStr">
        <is>
          <t>Розалин Николов ЕТ</t>
        </is>
      </c>
      <c r="C640" s="3" t="inlineStr">
        <is>
          <t>Rosalyn Nikolov ET</t>
        </is>
      </c>
      <c r="E640" s="2" t="n">
        <v>121528614</v>
      </c>
      <c r="F640" s="3" t="inlineStr">
        <is>
          <t>BG121528614</t>
        </is>
      </c>
      <c r="J640" s="3" t="inlineStr">
        <is>
          <t>София, ул.Ярослав Вешин, бл.29, вх. А</t>
        </is>
      </c>
      <c r="N640" s="3" t="inlineStr">
        <is>
          <t>Розалин Николов</t>
        </is>
      </c>
      <c r="O640" s="3" t="inlineStr">
        <is>
          <t>Розалин Николов</t>
        </is>
      </c>
      <c r="R640" s="4" t="n">
        <v>0</v>
      </c>
      <c r="S640" s="3" t="inlineStr">
        <is>
          <t>Базови цени</t>
        </is>
      </c>
      <c r="T640" s="5" t="n">
        <v>0</v>
      </c>
      <c r="Z640" s="4" t="n">
        <v>0</v>
      </c>
      <c r="AA640" s="4" t="n">
        <v>0</v>
      </c>
      <c r="AB640" s="5" t="n">
        <v>1</v>
      </c>
      <c r="AE640" s="3" t="inlineStr">
        <is>
          <t>да</t>
        </is>
      </c>
      <c r="AF640" s="2" t="n">
        <v>4</v>
      </c>
      <c r="AG640" s="3" t="inlineStr">
        <is>
          <t>България</t>
        </is>
      </c>
    </row>
    <row r="641">
      <c r="A641" s="2" t="n">
        <v>1000000653</v>
      </c>
      <c r="B641" s="3" t="inlineStr">
        <is>
          <t>Дерелийски ЕТ</t>
        </is>
      </c>
      <c r="C641" s="3" t="inlineStr">
        <is>
          <t>Dereliyski ET</t>
        </is>
      </c>
      <c r="E641" s="3" t="inlineStr">
        <is>
          <t>825113864Е</t>
        </is>
      </c>
      <c r="F641" s="3" t="inlineStr">
        <is>
          <t>BG825113864Е</t>
        </is>
      </c>
      <c r="J641" s="3" t="inlineStr">
        <is>
          <t>Сопот, ул.Иван Вазов 44</t>
        </is>
      </c>
      <c r="N641" s="3" t="inlineStr">
        <is>
          <t>Христо Деррелийски</t>
        </is>
      </c>
      <c r="O641" s="3" t="inlineStr">
        <is>
          <t>Христо Деррелийски</t>
        </is>
      </c>
      <c r="R641" s="4" t="n">
        <v>0</v>
      </c>
      <c r="S641" s="3" t="inlineStr">
        <is>
          <t>Базови цени</t>
        </is>
      </c>
      <c r="T641" s="5" t="n">
        <v>0</v>
      </c>
      <c r="Z641" s="4" t="n">
        <v>0</v>
      </c>
      <c r="AA641" s="4" t="n">
        <v>0</v>
      </c>
      <c r="AB641" s="5" t="n">
        <v>1</v>
      </c>
      <c r="AE641" s="3" t="inlineStr">
        <is>
          <t>да</t>
        </is>
      </c>
      <c r="AF641" s="2" t="n">
        <v>4</v>
      </c>
      <c r="AG641" s="3" t="inlineStr">
        <is>
          <t>България</t>
        </is>
      </c>
    </row>
    <row r="642">
      <c r="A642" s="2" t="n">
        <v>1000000654</v>
      </c>
      <c r="B642" s="3" t="inlineStr">
        <is>
          <t>Краси - Йордан Желев ЕТ</t>
        </is>
      </c>
      <c r="C642" s="3" t="inlineStr">
        <is>
          <t>Adorns - Jordan Zhelev ET</t>
        </is>
      </c>
      <c r="E642" s="3" t="inlineStr">
        <is>
          <t>831308993Е</t>
        </is>
      </c>
      <c r="F642" s="3" t="inlineStr">
        <is>
          <t>BG831308993Е</t>
        </is>
      </c>
      <c r="J642" s="3" t="inlineStr">
        <is>
          <t>София, Дружба 1, бл 165, вх.А</t>
        </is>
      </c>
      <c r="N642" s="3" t="inlineStr">
        <is>
          <t>Йордан Желев</t>
        </is>
      </c>
      <c r="O642" s="3" t="inlineStr">
        <is>
          <t>Йордан Желев</t>
        </is>
      </c>
      <c r="R642" s="4" t="n">
        <v>0</v>
      </c>
      <c r="S642" s="3" t="inlineStr">
        <is>
          <t>Базови цени</t>
        </is>
      </c>
      <c r="T642" s="5" t="n">
        <v>0</v>
      </c>
      <c r="Z642" s="4" t="n">
        <v>0</v>
      </c>
      <c r="AA642" s="4" t="n">
        <v>0</v>
      </c>
      <c r="AB642" s="5" t="n">
        <v>1</v>
      </c>
      <c r="AE642" s="3" t="inlineStr">
        <is>
          <t>да</t>
        </is>
      </c>
      <c r="AF642" s="2" t="n">
        <v>4</v>
      </c>
      <c r="AG642" s="3" t="inlineStr">
        <is>
          <t>България</t>
        </is>
      </c>
    </row>
    <row r="643">
      <c r="A643" s="2" t="n">
        <v>1000000655</v>
      </c>
      <c r="B643" s="3" t="inlineStr">
        <is>
          <t>Калин Тихолов</t>
        </is>
      </c>
      <c r="C643" s="3" t="inlineStr">
        <is>
          <t>Kalin Tiholov</t>
        </is>
      </c>
      <c r="J643" s="3" t="inlineStr">
        <is>
          <t>бул.Витоша75,</t>
        </is>
      </c>
      <c r="R643" s="4" t="n">
        <v>0</v>
      </c>
      <c r="S643" s="3" t="inlineStr">
        <is>
          <t>Базови цени</t>
        </is>
      </c>
      <c r="T643" s="5" t="n">
        <v>0</v>
      </c>
      <c r="Z643" s="4" t="n">
        <v>0</v>
      </c>
      <c r="AA643" s="4" t="n">
        <v>0</v>
      </c>
      <c r="AB643" s="5" t="n">
        <v>1</v>
      </c>
      <c r="AE643" s="3" t="inlineStr">
        <is>
          <t>да</t>
        </is>
      </c>
      <c r="AF643" s="2" t="n">
        <v>4</v>
      </c>
      <c r="AG643" s="3" t="inlineStr">
        <is>
          <t>България</t>
        </is>
      </c>
    </row>
    <row r="644">
      <c r="A644" s="2" t="n">
        <v>1000000656</v>
      </c>
      <c r="B644" s="3" t="inlineStr">
        <is>
          <t>Ангел БончевЕТ</t>
        </is>
      </c>
      <c r="C644" s="3" t="inlineStr">
        <is>
          <t>Angel BonchevET</t>
        </is>
      </c>
      <c r="E644" s="3" t="inlineStr">
        <is>
          <t>040258179Е</t>
        </is>
      </c>
      <c r="F644" s="3" t="inlineStr">
        <is>
          <t>BG040258179Е</t>
        </is>
      </c>
      <c r="J644" s="3" t="inlineStr">
        <is>
          <t>София, ул.Кроволак 21</t>
        </is>
      </c>
      <c r="R644" s="4" t="n">
        <v>0</v>
      </c>
      <c r="S644" s="3" t="inlineStr">
        <is>
          <t>Базови цени</t>
        </is>
      </c>
      <c r="T644" s="5" t="n">
        <v>0</v>
      </c>
      <c r="Z644" s="4" t="n">
        <v>0</v>
      </c>
      <c r="AA644" s="4" t="n">
        <v>0</v>
      </c>
      <c r="AB644" s="5" t="n">
        <v>1</v>
      </c>
      <c r="AE644" s="3" t="inlineStr">
        <is>
          <t>да</t>
        </is>
      </c>
      <c r="AF644" s="2" t="n">
        <v>4</v>
      </c>
      <c r="AG644" s="3" t="inlineStr">
        <is>
          <t>България</t>
        </is>
      </c>
    </row>
    <row r="645">
      <c r="A645" s="2" t="n">
        <v>1000000657</v>
      </c>
      <c r="B645" s="3" t="inlineStr">
        <is>
          <t>Румен Димитров</t>
        </is>
      </c>
      <c r="C645" s="3" t="inlineStr">
        <is>
          <t>Rumen Dimitrov</t>
        </is>
      </c>
      <c r="J645" s="3" t="inlineStr">
        <is>
          <t>гр. София, ж.к. "Младост-3"</t>
        </is>
      </c>
      <c r="R645" s="4" t="n">
        <v>0</v>
      </c>
      <c r="S645" s="3" t="inlineStr">
        <is>
          <t>Базови цени</t>
        </is>
      </c>
      <c r="T645" s="5" t="n">
        <v>0</v>
      </c>
      <c r="Z645" s="4" t="n">
        <v>0</v>
      </c>
      <c r="AA645" s="4" t="n">
        <v>0</v>
      </c>
      <c r="AB645" s="5" t="n">
        <v>1</v>
      </c>
      <c r="AE645" s="3" t="inlineStr">
        <is>
          <t>да</t>
        </is>
      </c>
      <c r="AF645" s="2" t="n">
        <v>4</v>
      </c>
      <c r="AG645" s="3" t="inlineStr">
        <is>
          <t>България</t>
        </is>
      </c>
    </row>
    <row r="646">
      <c r="A646" s="2" t="n">
        <v>1000000658</v>
      </c>
      <c r="B646" s="3" t="inlineStr">
        <is>
          <t>Велко Попов</t>
        </is>
      </c>
      <c r="C646" s="3" t="inlineStr">
        <is>
          <t>Veljko Popov</t>
        </is>
      </c>
      <c r="E646" s="3" t="inlineStr">
        <is>
          <t>121530693Е</t>
        </is>
      </c>
      <c r="F646" s="3" t="inlineStr">
        <is>
          <t>BG121530693Е</t>
        </is>
      </c>
      <c r="J646" s="3" t="inlineStr">
        <is>
          <t>гр.София, София ул.П.Делян1</t>
        </is>
      </c>
      <c r="N646" s="3" t="inlineStr">
        <is>
          <t>В.Попов</t>
        </is>
      </c>
      <c r="O646" s="3" t="inlineStr">
        <is>
          <t>В.Попов</t>
        </is>
      </c>
      <c r="Q646" s="3" t="inlineStr">
        <is>
          <t>В.Попов</t>
        </is>
      </c>
      <c r="R646" s="4" t="n">
        <v>0</v>
      </c>
      <c r="S646" s="3" t="inlineStr">
        <is>
          <t>Базови цени</t>
        </is>
      </c>
      <c r="T646" s="5" t="n">
        <v>0</v>
      </c>
      <c r="Z646" s="4" t="n">
        <v>0</v>
      </c>
      <c r="AA646" s="4" t="n">
        <v>0</v>
      </c>
      <c r="AB646" s="5" t="n">
        <v>1</v>
      </c>
      <c r="AE646" s="3" t="inlineStr">
        <is>
          <t>да</t>
        </is>
      </c>
      <c r="AF646" s="2" t="n">
        <v>4</v>
      </c>
      <c r="AG646" s="3" t="inlineStr">
        <is>
          <t>България</t>
        </is>
      </c>
    </row>
    <row r="647">
      <c r="A647" s="2" t="n">
        <v>1000000659</v>
      </c>
      <c r="B647" s="3" t="inlineStr">
        <is>
          <t>Б.Божилов</t>
        </is>
      </c>
      <c r="C647" s="3" t="inlineStr">
        <is>
          <t>B.Bozhilov</t>
        </is>
      </c>
      <c r="E647" s="3" t="inlineStr">
        <is>
          <t>110963013Е</t>
        </is>
      </c>
      <c r="F647" s="3" t="inlineStr">
        <is>
          <t>BG110963013Е</t>
        </is>
      </c>
      <c r="J647" s="3" t="inlineStr">
        <is>
          <t>гр.София, София ж.к.Люлин бл.208вх.Ж</t>
        </is>
      </c>
      <c r="N647" s="3" t="inlineStr">
        <is>
          <t>Б.Божилов</t>
        </is>
      </c>
      <c r="O647" s="3" t="inlineStr">
        <is>
          <t>Б.Божилов</t>
        </is>
      </c>
      <c r="Q647" s="3" t="inlineStr">
        <is>
          <t>В.Попов</t>
        </is>
      </c>
      <c r="R647" s="4" t="n">
        <v>0</v>
      </c>
      <c r="S647" s="3" t="inlineStr">
        <is>
          <t>Базови цени</t>
        </is>
      </c>
      <c r="T647" s="5" t="n">
        <v>0</v>
      </c>
      <c r="Z647" s="4" t="n">
        <v>0</v>
      </c>
      <c r="AA647" s="4" t="n">
        <v>0</v>
      </c>
      <c r="AB647" s="5" t="n">
        <v>1</v>
      </c>
      <c r="AE647" s="3" t="inlineStr">
        <is>
          <t>да</t>
        </is>
      </c>
      <c r="AF647" s="2" t="n">
        <v>4</v>
      </c>
      <c r="AG647" s="3" t="inlineStr">
        <is>
          <t>България</t>
        </is>
      </c>
    </row>
    <row r="648">
      <c r="A648" s="2" t="n">
        <v>1000000662</v>
      </c>
      <c r="B648" s="3" t="inlineStr">
        <is>
          <t>Мегивел ЕТ</t>
        </is>
      </c>
      <c r="C648" s="3" t="inlineStr">
        <is>
          <t>Megivel ET</t>
        </is>
      </c>
      <c r="E648" s="3" t="inlineStr">
        <is>
          <t>121209246Е</t>
        </is>
      </c>
      <c r="F648" s="3" t="inlineStr">
        <is>
          <t>BG121209246Е</t>
        </is>
      </c>
      <c r="J648" s="3" t="inlineStr">
        <is>
          <t>София, Младост - 1 бл.73, вх.8</t>
        </is>
      </c>
      <c r="N648" s="3" t="inlineStr">
        <is>
          <t>Иван велков</t>
        </is>
      </c>
      <c r="O648" s="3" t="inlineStr">
        <is>
          <t>Иван велков</t>
        </is>
      </c>
      <c r="Q648" s="3" t="inlineStr">
        <is>
          <t>Иван Велков</t>
        </is>
      </c>
      <c r="R648" s="4" t="n">
        <v>0</v>
      </c>
      <c r="S648" s="3" t="inlineStr">
        <is>
          <t>Базови цени</t>
        </is>
      </c>
      <c r="T648" s="5" t="n">
        <v>0</v>
      </c>
      <c r="Z648" s="4" t="n">
        <v>0</v>
      </c>
      <c r="AA648" s="4" t="n">
        <v>0</v>
      </c>
      <c r="AB648" s="5" t="n">
        <v>1</v>
      </c>
      <c r="AE648" s="3" t="inlineStr">
        <is>
          <t>да</t>
        </is>
      </c>
      <c r="AF648" s="2" t="n">
        <v>4</v>
      </c>
      <c r="AG648" s="3" t="inlineStr">
        <is>
          <t>България</t>
        </is>
      </c>
    </row>
    <row r="649">
      <c r="A649" s="2" t="n">
        <v>1000000663</v>
      </c>
      <c r="B649" s="3" t="inlineStr">
        <is>
          <t>ЕТ Б.Божилов-1</t>
        </is>
      </c>
      <c r="C649" s="3" t="inlineStr">
        <is>
          <t>ET-1 B.Bozhilov</t>
        </is>
      </c>
      <c r="E649" s="3" t="inlineStr">
        <is>
          <t>110963015Е</t>
        </is>
      </c>
      <c r="F649" s="3" t="inlineStr">
        <is>
          <t>BG110963015Е</t>
        </is>
      </c>
      <c r="J649" s="3" t="inlineStr">
        <is>
          <t>София, ж.к.Люлин бл.208 вх.Ж</t>
        </is>
      </c>
      <c r="N649" s="3" t="inlineStr">
        <is>
          <t>Б.Божилов</t>
        </is>
      </c>
      <c r="O649" s="3" t="inlineStr">
        <is>
          <t>Б.Божилов</t>
        </is>
      </c>
      <c r="Q649" s="3" t="inlineStr">
        <is>
          <t>АНенов</t>
        </is>
      </c>
      <c r="R649" s="4" t="n">
        <v>0</v>
      </c>
      <c r="S649" s="3" t="inlineStr">
        <is>
          <t>Базови цени</t>
        </is>
      </c>
      <c r="T649" s="5" t="n">
        <v>0</v>
      </c>
      <c r="Z649" s="4" t="n">
        <v>0</v>
      </c>
      <c r="AA649" s="4" t="n">
        <v>0</v>
      </c>
      <c r="AB649" s="5" t="n">
        <v>1</v>
      </c>
      <c r="AE649" s="3" t="inlineStr">
        <is>
          <t>да</t>
        </is>
      </c>
      <c r="AF649" s="2" t="n">
        <v>4</v>
      </c>
      <c r="AG649" s="3" t="inlineStr">
        <is>
          <t>България</t>
        </is>
      </c>
    </row>
    <row r="650">
      <c r="A650" s="2" t="n">
        <v>1000000664</v>
      </c>
      <c r="B650" s="3" t="inlineStr">
        <is>
          <t>Тодор Ненов</t>
        </is>
      </c>
      <c r="C650" s="3" t="inlineStr">
        <is>
          <t>Todor Nenov</t>
        </is>
      </c>
      <c r="J650" s="3" t="inlineStr">
        <is>
          <t>София, ж.к.Люлин бл.213 вх.3 ет.1</t>
        </is>
      </c>
      <c r="Q650" s="3" t="inlineStr">
        <is>
          <t>Тодор Ненов</t>
        </is>
      </c>
      <c r="R650" s="4" t="n">
        <v>0</v>
      </c>
      <c r="S650" s="3" t="inlineStr">
        <is>
          <t>Базови цени</t>
        </is>
      </c>
      <c r="T650" s="5" t="n">
        <v>0</v>
      </c>
      <c r="Z650" s="4" t="n">
        <v>0</v>
      </c>
      <c r="AA650" s="4" t="n">
        <v>0</v>
      </c>
      <c r="AB650" s="5" t="n">
        <v>1</v>
      </c>
      <c r="AE650" s="3" t="inlineStr">
        <is>
          <t>да</t>
        </is>
      </c>
      <c r="AF650" s="2" t="n">
        <v>4</v>
      </c>
      <c r="AG650" s="3" t="inlineStr">
        <is>
          <t>България</t>
        </is>
      </c>
    </row>
    <row r="651">
      <c r="A651" s="2" t="n">
        <v>1000000665</v>
      </c>
      <c r="B651" s="3" t="inlineStr">
        <is>
          <t>Свиком АД</t>
        </is>
      </c>
      <c r="C651" s="3" t="inlineStr">
        <is>
          <t>Svicom AD</t>
        </is>
      </c>
      <c r="F651" s="2" t="n">
        <v>1231481237</v>
      </c>
      <c r="J651" s="3" t="inlineStr">
        <is>
          <t>София, с. Трудовец ул. П. Геровски</t>
        </is>
      </c>
      <c r="N651" s="3" t="inlineStr">
        <is>
          <t>Николай Павлов</t>
        </is>
      </c>
      <c r="O651" s="3" t="inlineStr">
        <is>
          <t>Николай Павлов</t>
        </is>
      </c>
      <c r="Q651" s="3" t="inlineStr">
        <is>
          <t>Николай Павлов</t>
        </is>
      </c>
      <c r="R651" s="4" t="n">
        <v>0</v>
      </c>
      <c r="S651" s="3" t="inlineStr">
        <is>
          <t>Базови цени</t>
        </is>
      </c>
      <c r="T651" s="5" t="n">
        <v>0</v>
      </c>
      <c r="Z651" s="4" t="n">
        <v>0</v>
      </c>
      <c r="AA651" s="4" t="n">
        <v>0</v>
      </c>
      <c r="AB651" s="5" t="n">
        <v>1</v>
      </c>
      <c r="AE651" s="3" t="inlineStr">
        <is>
          <t>да</t>
        </is>
      </c>
      <c r="AF651" s="2" t="n">
        <v>4</v>
      </c>
      <c r="AG651" s="3" t="inlineStr">
        <is>
          <t>България</t>
        </is>
      </c>
    </row>
    <row r="652">
      <c r="A652" s="2" t="n">
        <v>1000000666</v>
      </c>
      <c r="B652" s="3" t="inlineStr">
        <is>
          <t>Алигатор ЕТ</t>
        </is>
      </c>
      <c r="C652" s="3" t="inlineStr">
        <is>
          <t>Alligator ET</t>
        </is>
      </c>
      <c r="F652" s="2" t="n">
        <v>1244679567</v>
      </c>
      <c r="J652" s="3" t="inlineStr">
        <is>
          <t>гр. Стара Загора, ул. Паисий 87</t>
        </is>
      </c>
      <c r="N652" s="3" t="inlineStr">
        <is>
          <t>Д. Данаилов</t>
        </is>
      </c>
      <c r="O652" s="3" t="inlineStr">
        <is>
          <t>Д. Данаилов</t>
        </is>
      </c>
      <c r="Q652" s="3" t="inlineStr">
        <is>
          <t>Д. Данаилов</t>
        </is>
      </c>
      <c r="R652" s="4" t="n">
        <v>0</v>
      </c>
      <c r="S652" s="3" t="inlineStr">
        <is>
          <t>Базови цени</t>
        </is>
      </c>
      <c r="T652" s="5" t="n">
        <v>0</v>
      </c>
      <c r="Z652" s="4" t="n">
        <v>0</v>
      </c>
      <c r="AA652" s="4" t="n">
        <v>0</v>
      </c>
      <c r="AB652" s="5" t="n">
        <v>1</v>
      </c>
      <c r="AE652" s="3" t="inlineStr">
        <is>
          <t>да</t>
        </is>
      </c>
      <c r="AF652" s="2" t="n">
        <v>4</v>
      </c>
      <c r="AG652" s="3" t="inlineStr">
        <is>
          <t>България</t>
        </is>
      </c>
    </row>
    <row r="653">
      <c r="A653" s="2" t="n">
        <v>1000000667</v>
      </c>
      <c r="B653" s="3" t="inlineStr">
        <is>
          <t>Скорпио ЕТ</t>
        </is>
      </c>
      <c r="C653" s="3" t="inlineStr">
        <is>
          <t>Scorpio ET</t>
        </is>
      </c>
      <c r="E653" s="3" t="inlineStr">
        <is>
          <t>833052012Е</t>
        </is>
      </c>
      <c r="F653" s="3" t="inlineStr">
        <is>
          <t>BG833052012Е</t>
        </is>
      </c>
      <c r="J653" s="3" t="inlineStr">
        <is>
          <t>гр. Стара Загора, ул. В. Левски 95 ап. 45</t>
        </is>
      </c>
      <c r="N653" s="3" t="inlineStr">
        <is>
          <t>Пламен Панаьотов</t>
        </is>
      </c>
      <c r="O653" s="3" t="inlineStr">
        <is>
          <t>Пламен Панаьотов</t>
        </is>
      </c>
      <c r="Q653" s="3" t="inlineStr">
        <is>
          <t>Пламен Панаьотов</t>
        </is>
      </c>
      <c r="R653" s="4" t="n">
        <v>0</v>
      </c>
      <c r="S653" s="3" t="inlineStr">
        <is>
          <t>Базови цени</t>
        </is>
      </c>
      <c r="T653" s="5" t="n">
        <v>0</v>
      </c>
      <c r="Z653" s="4" t="n">
        <v>0</v>
      </c>
      <c r="AA653" s="4" t="n">
        <v>0</v>
      </c>
      <c r="AB653" s="5" t="n">
        <v>1</v>
      </c>
      <c r="AE653" s="3" t="inlineStr">
        <is>
          <t>да</t>
        </is>
      </c>
      <c r="AF653" s="2" t="n">
        <v>4</v>
      </c>
      <c r="AG653" s="3" t="inlineStr">
        <is>
          <t>България</t>
        </is>
      </c>
    </row>
    <row r="654">
      <c r="A654" s="2" t="n">
        <v>1000000668</v>
      </c>
      <c r="B654" s="3" t="inlineStr">
        <is>
          <t>ЕТ Георги Георгиев</t>
        </is>
      </c>
      <c r="C654" s="3" t="inlineStr">
        <is>
          <t>Georgi Georgiev</t>
        </is>
      </c>
      <c r="E654" s="2" t="n">
        <v>1262023776</v>
      </c>
      <c r="F654" s="3" t="inlineStr">
        <is>
          <t>BG1262023776</t>
        </is>
      </c>
      <c r="J654" s="3" t="inlineStr">
        <is>
          <t>гр. Харманли, жк. Дружба</t>
        </is>
      </c>
      <c r="N654" s="3" t="inlineStr">
        <is>
          <t>Георги Георгиев</t>
        </is>
      </c>
      <c r="O654" s="3" t="inlineStr">
        <is>
          <t>Георги Георгиев</t>
        </is>
      </c>
      <c r="Q654" s="3" t="inlineStr">
        <is>
          <t>Георги Георгиев</t>
        </is>
      </c>
      <c r="R654" s="4" t="n">
        <v>0</v>
      </c>
      <c r="S654" s="3" t="inlineStr">
        <is>
          <t>Базови цени</t>
        </is>
      </c>
      <c r="T654" s="5" t="n">
        <v>0</v>
      </c>
      <c r="Z654" s="4" t="n">
        <v>0</v>
      </c>
      <c r="AA654" s="4" t="n">
        <v>0</v>
      </c>
      <c r="AB654" s="5" t="n">
        <v>1</v>
      </c>
      <c r="AE654" s="3" t="inlineStr">
        <is>
          <t>да</t>
        </is>
      </c>
      <c r="AF654" s="2" t="n">
        <v>4</v>
      </c>
      <c r="AG654" s="3" t="inlineStr">
        <is>
          <t>България</t>
        </is>
      </c>
    </row>
    <row r="655">
      <c r="A655" s="2" t="n">
        <v>1000000669</v>
      </c>
      <c r="B655" s="3" t="inlineStr">
        <is>
          <t>Почивка база - МС</t>
        </is>
      </c>
      <c r="C655" s="3" t="inlineStr">
        <is>
          <t>Holiday base - MS</t>
        </is>
      </c>
      <c r="E655" s="3" t="inlineStr">
        <is>
          <t>000695025Ю</t>
        </is>
      </c>
      <c r="F655" s="3" t="inlineStr">
        <is>
          <t>BG000695025Ю</t>
        </is>
      </c>
      <c r="J655" s="3" t="inlineStr">
        <is>
          <t>гр. Хисар,</t>
        </is>
      </c>
      <c r="N655" s="3" t="inlineStr">
        <is>
          <t>Цочо Шаров</t>
        </is>
      </c>
      <c r="O655" s="3" t="inlineStr">
        <is>
          <t>Цочо Шаров</t>
        </is>
      </c>
      <c r="Q655" s="3" t="inlineStr">
        <is>
          <t>Цочо Шаров</t>
        </is>
      </c>
      <c r="R655" s="4" t="n">
        <v>0</v>
      </c>
      <c r="S655" s="3" t="inlineStr">
        <is>
          <t>Базови цени</t>
        </is>
      </c>
      <c r="T655" s="5" t="n">
        <v>0</v>
      </c>
      <c r="Z655" s="4" t="n">
        <v>0</v>
      </c>
      <c r="AA655" s="4" t="n">
        <v>0</v>
      </c>
      <c r="AB655" s="5" t="n">
        <v>1</v>
      </c>
      <c r="AE655" s="3" t="inlineStr">
        <is>
          <t>да</t>
        </is>
      </c>
      <c r="AF655" s="2" t="n">
        <v>4</v>
      </c>
      <c r="AG655" s="3" t="inlineStr">
        <is>
          <t>България</t>
        </is>
      </c>
    </row>
    <row r="656">
      <c r="A656" s="2" t="n">
        <v>1000000670</v>
      </c>
      <c r="B656" s="3" t="inlineStr">
        <is>
          <t>Боки комерсиал ЕТ</t>
        </is>
      </c>
      <c r="C656" s="3" t="inlineStr">
        <is>
          <t>Boki komersial ET</t>
        </is>
      </c>
      <c r="F656" s="2" t="n">
        <v>1168418112</v>
      </c>
      <c r="J656" s="3" t="inlineStr">
        <is>
          <t>гр. Асеновград, ул. 6-ти Януари 22</t>
        </is>
      </c>
      <c r="N656" s="3" t="inlineStr">
        <is>
          <t>Б. Посев</t>
        </is>
      </c>
      <c r="O656" s="3" t="inlineStr">
        <is>
          <t>Б. Посев</t>
        </is>
      </c>
      <c r="Q656" s="3" t="inlineStr">
        <is>
          <t>Б. Посев</t>
        </is>
      </c>
      <c r="R656" s="4" t="n">
        <v>0</v>
      </c>
      <c r="S656" s="3" t="inlineStr">
        <is>
          <t>Базови цени</t>
        </is>
      </c>
      <c r="T656" s="5" t="n">
        <v>0</v>
      </c>
      <c r="Z656" s="4" t="n">
        <v>0</v>
      </c>
      <c r="AA656" s="4" t="n">
        <v>0</v>
      </c>
      <c r="AB656" s="5" t="n">
        <v>1</v>
      </c>
      <c r="AE656" s="3" t="inlineStr">
        <is>
          <t>да</t>
        </is>
      </c>
      <c r="AF656" s="2" t="n">
        <v>4</v>
      </c>
      <c r="AG656" s="3" t="inlineStr">
        <is>
          <t>България</t>
        </is>
      </c>
    </row>
    <row r="657">
      <c r="A657" s="2" t="n">
        <v>1000000671</v>
      </c>
      <c r="B657" s="3" t="inlineStr">
        <is>
          <t>М. Тончев - Неоти</t>
        </is>
      </c>
      <c r="C657" s="3" t="inlineStr">
        <is>
          <t>M. Tonchev - Neotame</t>
        </is>
      </c>
      <c r="E657" s="3" t="inlineStr">
        <is>
          <t>126130703Е</t>
        </is>
      </c>
      <c r="F657" s="3" t="inlineStr">
        <is>
          <t>BG126130703Е</t>
        </is>
      </c>
      <c r="J657" s="3" t="inlineStr">
        <is>
          <t>гр. Харманли, ул. Братя Миладинови</t>
        </is>
      </c>
      <c r="N657" s="3" t="inlineStr">
        <is>
          <t>Тончо Тончев</t>
        </is>
      </c>
      <c r="O657" s="3" t="inlineStr">
        <is>
          <t>Тончо Тончев</t>
        </is>
      </c>
      <c r="Q657" s="3" t="inlineStr">
        <is>
          <t>Тончо Тончев</t>
        </is>
      </c>
      <c r="R657" s="4" t="n">
        <v>0</v>
      </c>
      <c r="S657" s="3" t="inlineStr">
        <is>
          <t>Базови цени</t>
        </is>
      </c>
      <c r="T657" s="5" t="n">
        <v>0</v>
      </c>
      <c r="Z657" s="4" t="n">
        <v>0</v>
      </c>
      <c r="AA657" s="4" t="n">
        <v>0</v>
      </c>
      <c r="AB657" s="5" t="n">
        <v>1</v>
      </c>
      <c r="AE657" s="3" t="inlineStr">
        <is>
          <t>да</t>
        </is>
      </c>
      <c r="AF657" s="2" t="n">
        <v>4</v>
      </c>
      <c r="AG657" s="3" t="inlineStr">
        <is>
          <t>България</t>
        </is>
      </c>
    </row>
    <row r="658">
      <c r="A658" s="2" t="n">
        <v>1000000672</v>
      </c>
      <c r="B658" s="3" t="inlineStr">
        <is>
          <t>ЕТ Нина-88</t>
        </is>
      </c>
      <c r="C658" s="3" t="inlineStr">
        <is>
          <t>Nina ET-88</t>
        </is>
      </c>
      <c r="F658" s="2" t="n">
        <v>1161745509</v>
      </c>
      <c r="J658" s="3" t="inlineStr">
        <is>
          <t>гр. Пловдив, Св. Гора, М1</t>
        </is>
      </c>
      <c r="N658" s="3" t="inlineStr">
        <is>
          <t>Донка Георгиева</t>
        </is>
      </c>
      <c r="O658" s="3" t="inlineStr">
        <is>
          <t>Донка Георгиева</t>
        </is>
      </c>
      <c r="Q658" s="3" t="inlineStr">
        <is>
          <t>Донка Георгиева</t>
        </is>
      </c>
      <c r="R658" s="4" t="n">
        <v>0</v>
      </c>
      <c r="S658" s="3" t="inlineStr">
        <is>
          <t>Базови цени</t>
        </is>
      </c>
      <c r="T658" s="5" t="n">
        <v>0</v>
      </c>
      <c r="Z658" s="4" t="n">
        <v>0</v>
      </c>
      <c r="AA658" s="4" t="n">
        <v>0</v>
      </c>
      <c r="AB658" s="5" t="n">
        <v>1</v>
      </c>
      <c r="AE658" s="3" t="inlineStr">
        <is>
          <t>да</t>
        </is>
      </c>
      <c r="AF658" s="2" t="n">
        <v>4</v>
      </c>
      <c r="AG658" s="3" t="inlineStr">
        <is>
          <t>България</t>
        </is>
      </c>
    </row>
    <row r="659">
      <c r="A659" s="2" t="n">
        <v>1000000676</v>
      </c>
      <c r="B659" s="3" t="inlineStr">
        <is>
          <t>ЕТ Витянова и син</t>
        </is>
      </c>
      <c r="C659" s="3" t="inlineStr">
        <is>
          <t>ET Vityanova and son</t>
        </is>
      </c>
      <c r="J659" s="3" t="inlineStr">
        <is>
          <t>гр. София, Д. Талев № 4</t>
        </is>
      </c>
      <c r="N659" s="3" t="inlineStr">
        <is>
          <t>Величка Витянова</t>
        </is>
      </c>
      <c r="O659" s="3" t="inlineStr">
        <is>
          <t>Величка Витянова</t>
        </is>
      </c>
      <c r="R659" s="4" t="n">
        <v>0</v>
      </c>
      <c r="S659" s="3" t="inlineStr">
        <is>
          <t>Базови цени</t>
        </is>
      </c>
      <c r="T659" s="5" t="n">
        <v>0</v>
      </c>
      <c r="Z659" s="4" t="n">
        <v>0</v>
      </c>
      <c r="AA659" s="4" t="n">
        <v>0</v>
      </c>
      <c r="AB659" s="5" t="n">
        <v>1</v>
      </c>
      <c r="AE659" s="3" t="inlineStr">
        <is>
          <t>да</t>
        </is>
      </c>
      <c r="AF659" s="2" t="n">
        <v>4</v>
      </c>
      <c r="AG659" s="3" t="inlineStr">
        <is>
          <t>България</t>
        </is>
      </c>
    </row>
    <row r="660">
      <c r="A660" s="2" t="n">
        <v>1000000677</v>
      </c>
      <c r="B660" s="3" t="inlineStr">
        <is>
          <t>Санди 97</t>
        </is>
      </c>
      <c r="C660" s="3" t="inlineStr">
        <is>
          <t>Sandy 97</t>
        </is>
      </c>
      <c r="E660" s="3" t="inlineStr">
        <is>
          <t>121444326Е</t>
        </is>
      </c>
      <c r="F660" s="3" t="inlineStr">
        <is>
          <t>BG121444326Е</t>
        </is>
      </c>
      <c r="J660" s="3" t="inlineStr">
        <is>
          <t>Кр.поляна ж.к.Разсад, гр.София</t>
        </is>
      </c>
      <c r="N660" s="3" t="inlineStr">
        <is>
          <t>И.Тодоров</t>
        </is>
      </c>
      <c r="O660" s="3" t="inlineStr">
        <is>
          <t>И.Тодоров</t>
        </is>
      </c>
      <c r="R660" s="4" t="n">
        <v>0</v>
      </c>
      <c r="S660" s="3" t="inlineStr">
        <is>
          <t>Базови цени</t>
        </is>
      </c>
      <c r="T660" s="5" t="n">
        <v>0</v>
      </c>
      <c r="Z660" s="4" t="n">
        <v>0</v>
      </c>
      <c r="AA660" s="4" t="n">
        <v>0</v>
      </c>
      <c r="AB660" s="5" t="n">
        <v>1</v>
      </c>
      <c r="AE660" s="3" t="inlineStr">
        <is>
          <t>да</t>
        </is>
      </c>
      <c r="AF660" s="2" t="n">
        <v>4</v>
      </c>
      <c r="AG660" s="3" t="inlineStr">
        <is>
          <t>България</t>
        </is>
      </c>
    </row>
    <row r="661">
      <c r="A661" s="2" t="n">
        <v>1000000678</v>
      </c>
      <c r="B661" s="3" t="inlineStr">
        <is>
          <t>С.Мачеев</t>
        </is>
      </c>
      <c r="C661" s="3" t="inlineStr">
        <is>
          <t>S.Macheev</t>
        </is>
      </c>
      <c r="J661" s="3" t="inlineStr">
        <is>
          <t>гр.Панагюрище, гр.Панагюрище ул.А.Шишков 2</t>
        </is>
      </c>
      <c r="N661" s="3" t="inlineStr">
        <is>
          <t>С.Мачеев</t>
        </is>
      </c>
      <c r="O661" s="3" t="inlineStr">
        <is>
          <t>С.Мачеев</t>
        </is>
      </c>
      <c r="R661" s="4" t="n">
        <v>0</v>
      </c>
      <c r="S661" s="3" t="inlineStr">
        <is>
          <t>Базови цени</t>
        </is>
      </c>
      <c r="T661" s="5" t="n">
        <v>0</v>
      </c>
      <c r="Z661" s="4" t="n">
        <v>0</v>
      </c>
      <c r="AA661" s="4" t="n">
        <v>0</v>
      </c>
      <c r="AB661" s="5" t="n">
        <v>1</v>
      </c>
      <c r="AE661" s="3" t="inlineStr">
        <is>
          <t>да</t>
        </is>
      </c>
      <c r="AF661" s="2" t="n">
        <v>4</v>
      </c>
      <c r="AG661" s="3" t="inlineStr">
        <is>
          <t>България</t>
        </is>
      </c>
    </row>
    <row r="662">
      <c r="A662" s="2" t="n">
        <v>1000000679</v>
      </c>
      <c r="B662" s="3" t="inlineStr">
        <is>
          <t>С.Алексиев</t>
        </is>
      </c>
      <c r="C662" s="3" t="inlineStr">
        <is>
          <t>S.Aleksiev</t>
        </is>
      </c>
      <c r="J662" s="3" t="inlineStr">
        <is>
          <t>гр.София, ул.Хмел 4</t>
        </is>
      </c>
      <c r="N662" s="3" t="inlineStr">
        <is>
          <t>С.Алексиев</t>
        </is>
      </c>
      <c r="O662" s="3" t="inlineStr">
        <is>
          <t>С.Алексиев</t>
        </is>
      </c>
      <c r="Q662" s="3" t="inlineStr">
        <is>
          <t>С.Алексиев</t>
        </is>
      </c>
      <c r="R662" s="4" t="n">
        <v>0</v>
      </c>
      <c r="S662" s="3" t="inlineStr">
        <is>
          <t>Базови цени</t>
        </is>
      </c>
      <c r="T662" s="5" t="n">
        <v>0</v>
      </c>
      <c r="Z662" s="4" t="n">
        <v>0</v>
      </c>
      <c r="AA662" s="4" t="n">
        <v>0</v>
      </c>
      <c r="AB662" s="5" t="n">
        <v>1</v>
      </c>
      <c r="AE662" s="3" t="inlineStr">
        <is>
          <t>да</t>
        </is>
      </c>
      <c r="AF662" s="2" t="n">
        <v>4</v>
      </c>
      <c r="AG662" s="3" t="inlineStr">
        <is>
          <t>България</t>
        </is>
      </c>
    </row>
    <row r="663">
      <c r="A663" s="2" t="n">
        <v>1000000680</v>
      </c>
      <c r="B663" s="3" t="inlineStr">
        <is>
          <t>Мелком Д и Р</t>
        </is>
      </c>
      <c r="C663" s="3" t="inlineStr">
        <is>
          <t>Melkom D and P</t>
        </is>
      </c>
      <c r="F663" s="2" t="n">
        <v>1143053179</v>
      </c>
      <c r="J663" s="3" t="inlineStr">
        <is>
          <t>гр. Перник, ул.Радомир 3</t>
        </is>
      </c>
      <c r="N663" s="3" t="inlineStr">
        <is>
          <t>Р.Танев</t>
        </is>
      </c>
      <c r="O663" s="3" t="inlineStr">
        <is>
          <t>Р.Танев</t>
        </is>
      </c>
      <c r="Q663" s="3" t="inlineStr">
        <is>
          <t>Р.Танев</t>
        </is>
      </c>
      <c r="R663" s="4" t="n">
        <v>0</v>
      </c>
      <c r="S663" s="3" t="inlineStr">
        <is>
          <t>Базови цени</t>
        </is>
      </c>
      <c r="T663" s="5" t="n">
        <v>0</v>
      </c>
      <c r="Z663" s="4" t="n">
        <v>0</v>
      </c>
      <c r="AA663" s="4" t="n">
        <v>0</v>
      </c>
      <c r="AB663" s="5" t="n">
        <v>1</v>
      </c>
      <c r="AE663" s="3" t="inlineStr">
        <is>
          <t>да</t>
        </is>
      </c>
      <c r="AF663" s="2" t="n">
        <v>4</v>
      </c>
      <c r="AG663" s="3" t="inlineStr">
        <is>
          <t>България</t>
        </is>
      </c>
    </row>
    <row r="664">
      <c r="A664" s="2" t="n">
        <v>1000000681</v>
      </c>
      <c r="B664" s="3" t="inlineStr">
        <is>
          <t>САГ ООД</t>
        </is>
      </c>
      <c r="C664" s="3" t="inlineStr">
        <is>
          <t>SAG Ltd.</t>
        </is>
      </c>
      <c r="E664" s="3" t="inlineStr">
        <is>
          <t>030430659Ю</t>
        </is>
      </c>
      <c r="F664" s="3" t="inlineStr">
        <is>
          <t>BG030430659Ю</t>
        </is>
      </c>
      <c r="J664" s="3" t="inlineStr">
        <is>
          <t>гр.София, ул.Х.Ценов 9</t>
        </is>
      </c>
      <c r="N664" s="3" t="inlineStr">
        <is>
          <t>Ц.Лашова</t>
        </is>
      </c>
      <c r="O664" s="3" t="inlineStr">
        <is>
          <t>Ц.Лашова</t>
        </is>
      </c>
      <c r="Q664" s="3" t="inlineStr">
        <is>
          <t>Ц.Лашова</t>
        </is>
      </c>
      <c r="R664" s="4" t="n">
        <v>0</v>
      </c>
      <c r="S664" s="3" t="inlineStr">
        <is>
          <t>Базови цени</t>
        </is>
      </c>
      <c r="T664" s="5" t="n">
        <v>0</v>
      </c>
      <c r="Z664" s="4" t="n">
        <v>0</v>
      </c>
      <c r="AA664" s="4" t="n">
        <v>0</v>
      </c>
      <c r="AB664" s="5" t="n">
        <v>1</v>
      </c>
      <c r="AE664" s="3" t="inlineStr">
        <is>
          <t>да</t>
        </is>
      </c>
      <c r="AF664" s="2" t="n">
        <v>4</v>
      </c>
      <c r="AG664" s="3" t="inlineStr">
        <is>
          <t>България</t>
        </is>
      </c>
    </row>
    <row r="665">
      <c r="A665" s="2" t="n">
        <v>1000000682</v>
      </c>
      <c r="B665" s="3" t="inlineStr">
        <is>
          <t>Витанов и син ЕТ</t>
        </is>
      </c>
      <c r="C665" s="3" t="inlineStr">
        <is>
          <t>Vitanov sin ET</t>
        </is>
      </c>
      <c r="F665" s="2" t="n">
        <v>1125070143</v>
      </c>
      <c r="J665" s="3" t="inlineStr">
        <is>
          <t>гр.София, ул. Д. Витанов 4</t>
        </is>
      </c>
      <c r="N665" s="3" t="inlineStr">
        <is>
          <t>Велина Витанова</t>
        </is>
      </c>
      <c r="O665" s="3" t="inlineStr">
        <is>
          <t>Велина Витанова</t>
        </is>
      </c>
      <c r="Q665" s="3" t="inlineStr">
        <is>
          <t>Велина Витанова</t>
        </is>
      </c>
      <c r="R665" s="4" t="n">
        <v>0</v>
      </c>
      <c r="S665" s="3" t="inlineStr">
        <is>
          <t>Базови цени</t>
        </is>
      </c>
      <c r="T665" s="5" t="n">
        <v>0</v>
      </c>
      <c r="Z665" s="4" t="n">
        <v>0</v>
      </c>
      <c r="AA665" s="4" t="n">
        <v>0</v>
      </c>
      <c r="AB665" s="5" t="n">
        <v>1</v>
      </c>
      <c r="AE665" s="3" t="inlineStr">
        <is>
          <t>да</t>
        </is>
      </c>
      <c r="AF665" s="2" t="n">
        <v>4</v>
      </c>
      <c r="AG665" s="3" t="inlineStr">
        <is>
          <t>България</t>
        </is>
      </c>
    </row>
    <row r="666">
      <c r="A666" s="2" t="n">
        <v>1000000683</v>
      </c>
      <c r="B666" s="3" t="inlineStr">
        <is>
          <t>БЖС - ЕООД</t>
        </is>
      </c>
      <c r="C666" s="3" t="inlineStr">
        <is>
          <t>BZHS - Ltd</t>
        </is>
      </c>
      <c r="E666" s="2" t="n">
        <v>12129962</v>
      </c>
      <c r="F666" s="3" t="inlineStr">
        <is>
          <t>BG 12129962</t>
        </is>
      </c>
      <c r="J666" s="3" t="inlineStr">
        <is>
          <t>гр. София, бул. "П. Евтимий" № 15</t>
        </is>
      </c>
      <c r="N666" s="3" t="inlineStr">
        <is>
          <t>Г. Кабенкова</t>
        </is>
      </c>
      <c r="O666" s="3" t="inlineStr">
        <is>
          <t>Г. Кабенкова</t>
        </is>
      </c>
      <c r="R666" s="4" t="n">
        <v>0</v>
      </c>
      <c r="S666" s="3" t="inlineStr">
        <is>
          <t>Базови цени</t>
        </is>
      </c>
      <c r="T666" s="5" t="n">
        <v>0</v>
      </c>
      <c r="Z666" s="4" t="n">
        <v>0</v>
      </c>
      <c r="AA666" s="4" t="n">
        <v>0</v>
      </c>
      <c r="AB666" s="5" t="n">
        <v>1</v>
      </c>
      <c r="AE666" s="3" t="inlineStr">
        <is>
          <t>да</t>
        </is>
      </c>
      <c r="AF666" s="2" t="n">
        <v>4</v>
      </c>
      <c r="AG666" s="3" t="inlineStr">
        <is>
          <t>България</t>
        </is>
      </c>
    </row>
    <row r="667">
      <c r="A667" s="2" t="n">
        <v>1000000684</v>
      </c>
      <c r="B667" s="3" t="inlineStr">
        <is>
          <t>Крум Крумов ЕТ</t>
        </is>
      </c>
      <c r="C667" s="3" t="inlineStr">
        <is>
          <t>Krum Krumlov ET</t>
        </is>
      </c>
      <c r="E667" s="3" t="inlineStr">
        <is>
          <t>825213626Е</t>
        </is>
      </c>
      <c r="F667" s="3" t="inlineStr">
        <is>
          <t>BG825213626Е</t>
        </is>
      </c>
      <c r="J667" s="3" t="inlineStr">
        <is>
          <t>гр.Монтана, ул.В.Търново 14</t>
        </is>
      </c>
      <c r="N667" s="3" t="inlineStr">
        <is>
          <t>К.Крумов</t>
        </is>
      </c>
      <c r="O667" s="3" t="inlineStr">
        <is>
          <t>К.Крумов</t>
        </is>
      </c>
      <c r="Q667" s="3" t="inlineStr">
        <is>
          <t>К.Крумов</t>
        </is>
      </c>
      <c r="R667" s="4" t="n">
        <v>0</v>
      </c>
      <c r="S667" s="3" t="inlineStr">
        <is>
          <t>Базови цени</t>
        </is>
      </c>
      <c r="T667" s="5" t="n">
        <v>0</v>
      </c>
      <c r="Z667" s="4" t="n">
        <v>0</v>
      </c>
      <c r="AA667" s="4" t="n">
        <v>0</v>
      </c>
      <c r="AB667" s="5" t="n">
        <v>1</v>
      </c>
      <c r="AE667" s="3" t="inlineStr">
        <is>
          <t>да</t>
        </is>
      </c>
      <c r="AF667" s="2" t="n">
        <v>4</v>
      </c>
      <c r="AG667" s="3" t="inlineStr">
        <is>
          <t>България</t>
        </is>
      </c>
    </row>
    <row r="668">
      <c r="A668" s="2" t="n">
        <v>1000000685</v>
      </c>
      <c r="B668" s="3" t="inlineStr">
        <is>
          <t>Д.Срациев</t>
        </is>
      </c>
      <c r="C668" s="3" t="inlineStr">
        <is>
          <t>D.Sratsiev</t>
        </is>
      </c>
      <c r="E668" s="2" t="n">
        <v>121020249</v>
      </c>
      <c r="F668" s="3" t="inlineStr">
        <is>
          <t>BG121020249</t>
        </is>
      </c>
      <c r="J668" s="3" t="inlineStr">
        <is>
          <t>гр.София, ж.к.Фондови жилища бл.210 вх.В</t>
        </is>
      </c>
      <c r="N668" s="3" t="inlineStr">
        <is>
          <t>ЕТ.БИНО</t>
        </is>
      </c>
      <c r="O668" s="3" t="inlineStr">
        <is>
          <t>ЕТ.БИНО</t>
        </is>
      </c>
      <c r="Q668" s="3" t="inlineStr">
        <is>
          <t>Д.Страциев</t>
        </is>
      </c>
      <c r="R668" s="4" t="n">
        <v>0</v>
      </c>
      <c r="S668" s="3" t="inlineStr">
        <is>
          <t>Базови цени</t>
        </is>
      </c>
      <c r="T668" s="5" t="n">
        <v>0</v>
      </c>
      <c r="Z668" s="4" t="n">
        <v>0</v>
      </c>
      <c r="AA668" s="4" t="n">
        <v>0</v>
      </c>
      <c r="AB668" s="5" t="n">
        <v>1</v>
      </c>
      <c r="AE668" s="3" t="inlineStr">
        <is>
          <t>да</t>
        </is>
      </c>
      <c r="AF668" s="2" t="n">
        <v>4</v>
      </c>
      <c r="AG668" s="3" t="inlineStr">
        <is>
          <t>България</t>
        </is>
      </c>
    </row>
    <row r="669">
      <c r="A669" s="2" t="n">
        <v>1000000686</v>
      </c>
      <c r="B669" s="3" t="inlineStr">
        <is>
          <t>ЕТ БИНО</t>
        </is>
      </c>
      <c r="C669" s="3" t="inlineStr">
        <is>
          <t>ET Binoche</t>
        </is>
      </c>
      <c r="E669" s="2" t="n">
        <v>121020249</v>
      </c>
      <c r="F669" s="3" t="inlineStr">
        <is>
          <t>BG121020249</t>
        </is>
      </c>
      <c r="J669" s="3" t="inlineStr">
        <is>
          <t>гр.София, ж.к.Фондови жилища бл.210 вх.В</t>
        </is>
      </c>
      <c r="N669" s="3" t="inlineStr">
        <is>
          <t>Д.Стратиев</t>
        </is>
      </c>
      <c r="O669" s="3" t="inlineStr">
        <is>
          <t>Д.Стратиев</t>
        </is>
      </c>
      <c r="Q669" s="3" t="inlineStr">
        <is>
          <t>Д.Стратиев</t>
        </is>
      </c>
      <c r="R669" s="4" t="n">
        <v>0</v>
      </c>
      <c r="S669" s="3" t="inlineStr">
        <is>
          <t>Базови цени</t>
        </is>
      </c>
      <c r="T669" s="5" t="n">
        <v>0</v>
      </c>
      <c r="Z669" s="4" t="n">
        <v>0</v>
      </c>
      <c r="AA669" s="4" t="n">
        <v>0</v>
      </c>
      <c r="AB669" s="5" t="n">
        <v>1</v>
      </c>
      <c r="AE669" s="3" t="inlineStr">
        <is>
          <t>да</t>
        </is>
      </c>
      <c r="AF669" s="2" t="n">
        <v>4</v>
      </c>
      <c r="AG669" s="3" t="inlineStr">
        <is>
          <t>България</t>
        </is>
      </c>
    </row>
    <row r="670">
      <c r="A670" s="2" t="n">
        <v>1000000687</v>
      </c>
      <c r="B670" s="3" t="inlineStr">
        <is>
          <t>Любка Михайлова ЕТ</t>
        </is>
      </c>
      <c r="C670" s="3" t="inlineStr">
        <is>
          <t>Lyubka MIHAYLOV</t>
        </is>
      </c>
      <c r="F670" s="2" t="n">
        <v>1143041065</v>
      </c>
      <c r="J670" s="3" t="inlineStr">
        <is>
          <t>гр.Перник, ж.к. Проучване бл.36 вх.Д</t>
        </is>
      </c>
      <c r="N670" s="3" t="inlineStr">
        <is>
          <t>Васил Михайлов</t>
        </is>
      </c>
      <c r="O670" s="3" t="inlineStr">
        <is>
          <t>Васил Михайлов</t>
        </is>
      </c>
      <c r="R670" s="4" t="n">
        <v>0</v>
      </c>
      <c r="S670" s="3" t="inlineStr">
        <is>
          <t>Базови цени</t>
        </is>
      </c>
      <c r="T670" s="5" t="n">
        <v>0</v>
      </c>
      <c r="Z670" s="4" t="n">
        <v>0</v>
      </c>
      <c r="AA670" s="4" t="n">
        <v>0</v>
      </c>
      <c r="AB670" s="5" t="n">
        <v>1</v>
      </c>
      <c r="AE670" s="3" t="inlineStr">
        <is>
          <t>да</t>
        </is>
      </c>
      <c r="AF670" s="2" t="n">
        <v>4</v>
      </c>
      <c r="AG670" s="3" t="inlineStr">
        <is>
          <t>България</t>
        </is>
      </c>
    </row>
    <row r="671">
      <c r="A671" s="2" t="n">
        <v>1000000688</v>
      </c>
      <c r="B671" s="3" t="inlineStr">
        <is>
          <t>Албена Раева</t>
        </is>
      </c>
      <c r="C671" s="3" t="inlineStr">
        <is>
          <t>Albena Raeva</t>
        </is>
      </c>
      <c r="F671" s="2" t="n">
        <v>1143041065</v>
      </c>
      <c r="J671" s="3" t="inlineStr">
        <is>
          <t>гр.Ихтиман, ул.С.Врачански 13</t>
        </is>
      </c>
      <c r="N671" s="3" t="inlineStr">
        <is>
          <t>А.Раева</t>
        </is>
      </c>
      <c r="O671" s="3" t="inlineStr">
        <is>
          <t>А.Раева</t>
        </is>
      </c>
      <c r="Q671" s="3" t="inlineStr">
        <is>
          <t>А.Раева</t>
        </is>
      </c>
      <c r="R671" s="4" t="n">
        <v>0</v>
      </c>
      <c r="S671" s="3" t="inlineStr">
        <is>
          <t>Базови цени</t>
        </is>
      </c>
      <c r="T671" s="5" t="n">
        <v>0</v>
      </c>
      <c r="Z671" s="4" t="n">
        <v>0</v>
      </c>
      <c r="AA671" s="4" t="n">
        <v>0</v>
      </c>
      <c r="AB671" s="5" t="n">
        <v>1</v>
      </c>
      <c r="AE671" s="3" t="inlineStr">
        <is>
          <t>да</t>
        </is>
      </c>
      <c r="AF671" s="2" t="n">
        <v>4</v>
      </c>
      <c r="AG671" s="3" t="inlineStr">
        <is>
          <t>България</t>
        </is>
      </c>
    </row>
    <row r="672">
      <c r="A672" s="2" t="n">
        <v>1000000689</v>
      </c>
      <c r="B672" s="3" t="inlineStr">
        <is>
          <t>Юлиан Димитров</t>
        </is>
      </c>
      <c r="C672" s="3" t="inlineStr">
        <is>
          <t>Julian Dimitrov</t>
        </is>
      </c>
      <c r="J672" s="3" t="inlineStr">
        <is>
          <t>гр. София, ж.к. Слатина бл.22</t>
        </is>
      </c>
      <c r="Q672" s="3" t="inlineStr">
        <is>
          <t>Юлиан Димитров</t>
        </is>
      </c>
      <c r="R672" s="4" t="n">
        <v>0</v>
      </c>
      <c r="S672" s="3" t="inlineStr">
        <is>
          <t>Базови цени</t>
        </is>
      </c>
      <c r="T672" s="5" t="n">
        <v>0</v>
      </c>
      <c r="Z672" s="4" t="n">
        <v>0</v>
      </c>
      <c r="AA672" s="4" t="n">
        <v>0</v>
      </c>
      <c r="AB672" s="5" t="n">
        <v>1</v>
      </c>
      <c r="AE672" s="3" t="inlineStr">
        <is>
          <t>да</t>
        </is>
      </c>
      <c r="AF672" s="2" t="n">
        <v>4</v>
      </c>
      <c r="AG672" s="3" t="inlineStr">
        <is>
          <t>България</t>
        </is>
      </c>
    </row>
    <row r="673">
      <c r="A673" s="2" t="n">
        <v>1000000690</v>
      </c>
      <c r="B673" s="3" t="inlineStr">
        <is>
          <t>Шампинекс Т53 ЕТ</t>
        </is>
      </c>
      <c r="C673" s="3" t="inlineStr">
        <is>
          <t>Shampineks T53 ET</t>
        </is>
      </c>
      <c r="E673" s="3" t="inlineStr">
        <is>
          <t>81571716Е</t>
        </is>
      </c>
      <c r="F673" s="3" t="inlineStr">
        <is>
          <t>BG81571716Е</t>
        </is>
      </c>
      <c r="J673" s="3" t="inlineStr">
        <is>
          <t>гр.София, ж.к Младост бл.353 вх.1</t>
        </is>
      </c>
      <c r="N673" s="3" t="inlineStr">
        <is>
          <t>Иванка Томова</t>
        </is>
      </c>
      <c r="O673" s="3" t="inlineStr">
        <is>
          <t>Иванка Томова</t>
        </is>
      </c>
      <c r="Q673" s="3" t="inlineStr">
        <is>
          <t>Николай Томов</t>
        </is>
      </c>
      <c r="R673" s="4" t="n">
        <v>0</v>
      </c>
      <c r="S673" s="3" t="inlineStr">
        <is>
          <t>Базови цени</t>
        </is>
      </c>
      <c r="T673" s="5" t="n">
        <v>0</v>
      </c>
      <c r="Z673" s="4" t="n">
        <v>0</v>
      </c>
      <c r="AA673" s="4" t="n">
        <v>0</v>
      </c>
      <c r="AB673" s="5" t="n">
        <v>1</v>
      </c>
      <c r="AE673" s="3" t="inlineStr">
        <is>
          <t>да</t>
        </is>
      </c>
      <c r="AF673" s="2" t="n">
        <v>4</v>
      </c>
      <c r="AG673" s="3" t="inlineStr">
        <is>
          <t>България</t>
        </is>
      </c>
    </row>
    <row r="674">
      <c r="A674" s="2" t="n">
        <v>1000000691</v>
      </c>
      <c r="B674" s="3" t="inlineStr">
        <is>
          <t>Викон ЕООД</t>
        </is>
      </c>
      <c r="C674" s="3" t="inlineStr">
        <is>
          <t>Vikon Ltd.</t>
        </is>
      </c>
      <c r="E674" s="3" t="inlineStr">
        <is>
          <t>111011401Ю</t>
        </is>
      </c>
      <c r="F674" s="3" t="inlineStr">
        <is>
          <t>BG111011401Ю</t>
        </is>
      </c>
      <c r="J674" s="3" t="inlineStr">
        <is>
          <t>гр.Монтана, ул."Върбан Пенов" 1</t>
        </is>
      </c>
      <c r="N674" s="3" t="inlineStr">
        <is>
          <t>Цветан Витанов</t>
        </is>
      </c>
      <c r="O674" s="3" t="inlineStr">
        <is>
          <t>Цветан Витанов</t>
        </is>
      </c>
      <c r="Q674" s="3" t="inlineStr">
        <is>
          <t>Цветан Витанов</t>
        </is>
      </c>
      <c r="R674" s="4" t="n">
        <v>0</v>
      </c>
      <c r="S674" s="3" t="inlineStr">
        <is>
          <t>Базови цени</t>
        </is>
      </c>
      <c r="T674" s="5" t="n">
        <v>0</v>
      </c>
      <c r="Z674" s="4" t="n">
        <v>0</v>
      </c>
      <c r="AA674" s="4" t="n">
        <v>0</v>
      </c>
      <c r="AB674" s="5" t="n">
        <v>1</v>
      </c>
      <c r="AE674" s="3" t="inlineStr">
        <is>
          <t>да</t>
        </is>
      </c>
      <c r="AF674" s="2" t="n">
        <v>4</v>
      </c>
      <c r="AG674" s="3" t="inlineStr">
        <is>
          <t>България</t>
        </is>
      </c>
    </row>
    <row r="675">
      <c r="A675" s="2" t="n">
        <v>1000000692</v>
      </c>
      <c r="B675" s="3" t="inlineStr">
        <is>
          <t>ЕТ Зорница</t>
        </is>
      </c>
      <c r="C675" s="3" t="inlineStr">
        <is>
          <t>ET Zornitca</t>
        </is>
      </c>
      <c r="F675" s="2" t="n">
        <v>1157500690</v>
      </c>
      <c r="J675" s="3" t="inlineStr">
        <is>
          <t>гр.Плевен, ул."Сторгозия"</t>
        </is>
      </c>
      <c r="N675" s="3" t="inlineStr">
        <is>
          <t>Г. Геков</t>
        </is>
      </c>
      <c r="O675" s="3" t="inlineStr">
        <is>
          <t>Г. Геков</t>
        </is>
      </c>
      <c r="R675" s="4" t="n">
        <v>0</v>
      </c>
      <c r="S675" s="3" t="inlineStr">
        <is>
          <t>Базови цени</t>
        </is>
      </c>
      <c r="T675" s="5" t="n">
        <v>0</v>
      </c>
      <c r="Z675" s="4" t="n">
        <v>0</v>
      </c>
      <c r="AA675" s="4" t="n">
        <v>0</v>
      </c>
      <c r="AB675" s="5" t="n">
        <v>1</v>
      </c>
      <c r="AE675" s="3" t="inlineStr">
        <is>
          <t>да</t>
        </is>
      </c>
      <c r="AF675" s="2" t="n">
        <v>4</v>
      </c>
      <c r="AG675" s="3" t="inlineStr">
        <is>
          <t>България</t>
        </is>
      </c>
    </row>
    <row r="676">
      <c r="A676" s="2" t="n">
        <v>1000000693</v>
      </c>
      <c r="B676" s="3" t="inlineStr">
        <is>
          <t>Румен Андреев</t>
        </is>
      </c>
      <c r="C676" s="3" t="inlineStr">
        <is>
          <t>Rumen Andreev</t>
        </is>
      </c>
      <c r="J676" s="3" t="inlineStr">
        <is>
          <t>гр. Г.Делчевч, ул.Даскал Господин 15</t>
        </is>
      </c>
      <c r="Q676" s="3" t="inlineStr">
        <is>
          <t>Румен Андреев</t>
        </is>
      </c>
      <c r="R676" s="4" t="n">
        <v>0</v>
      </c>
      <c r="S676" s="3" t="inlineStr">
        <is>
          <t>Базови цени</t>
        </is>
      </c>
      <c r="T676" s="5" t="n">
        <v>0</v>
      </c>
      <c r="Z676" s="4" t="n">
        <v>0</v>
      </c>
      <c r="AA676" s="4" t="n">
        <v>0</v>
      </c>
      <c r="AB676" s="5" t="n">
        <v>1</v>
      </c>
      <c r="AE676" s="3" t="inlineStr">
        <is>
          <t>да</t>
        </is>
      </c>
      <c r="AF676" s="2" t="n">
        <v>4</v>
      </c>
      <c r="AG676" s="3" t="inlineStr">
        <is>
          <t>България</t>
        </is>
      </c>
    </row>
    <row r="677">
      <c r="A677" s="2" t="n">
        <v>1000000694</v>
      </c>
      <c r="B677" s="3" t="inlineStr">
        <is>
          <t>Скутарион ООД</t>
        </is>
      </c>
      <c r="C677" s="3" t="inlineStr">
        <is>
          <t>Skutarion Ltd.</t>
        </is>
      </c>
      <c r="F677" s="2" t="n">
        <v>1164050706</v>
      </c>
      <c r="J677" s="3" t="inlineStr">
        <is>
          <t>гр.Пловдив, ул."Полет" № 2</t>
        </is>
      </c>
      <c r="N677" s="3" t="inlineStr">
        <is>
          <t>И. Атанасов</t>
        </is>
      </c>
      <c r="O677" s="3" t="inlineStr">
        <is>
          <t>И. Атанасов</t>
        </is>
      </c>
      <c r="R677" s="4" t="n">
        <v>0</v>
      </c>
      <c r="S677" s="3" t="inlineStr">
        <is>
          <t>Базови цени</t>
        </is>
      </c>
      <c r="T677" s="5" t="n">
        <v>0</v>
      </c>
      <c r="Z677" s="4" t="n">
        <v>0</v>
      </c>
      <c r="AA677" s="4" t="n">
        <v>0</v>
      </c>
      <c r="AB677" s="5" t="n">
        <v>1</v>
      </c>
      <c r="AE677" s="3" t="inlineStr">
        <is>
          <t>да</t>
        </is>
      </c>
      <c r="AF677" s="2" t="n">
        <v>4</v>
      </c>
      <c r="AG677" s="3" t="inlineStr">
        <is>
          <t>България</t>
        </is>
      </c>
    </row>
    <row r="678">
      <c r="A678" s="2" t="n">
        <v>1000000695</v>
      </c>
      <c r="B678" s="3" t="inlineStr">
        <is>
          <t>Л.Илиев</t>
        </is>
      </c>
      <c r="C678" s="3" t="inlineStr">
        <is>
          <t>L.Iliev</t>
        </is>
      </c>
      <c r="J678" s="3" t="inlineStr">
        <is>
          <t>гр.София, ж.к.Левски бл.22Б</t>
        </is>
      </c>
      <c r="N678" s="3" t="inlineStr">
        <is>
          <t>Л.Илиев</t>
        </is>
      </c>
      <c r="O678" s="3" t="inlineStr">
        <is>
          <t>Л.Илиев</t>
        </is>
      </c>
      <c r="Q678" s="3" t="inlineStr">
        <is>
          <t>Л.Илиев</t>
        </is>
      </c>
      <c r="R678" s="4" t="n">
        <v>0</v>
      </c>
      <c r="S678" s="3" t="inlineStr">
        <is>
          <t>Базови цени</t>
        </is>
      </c>
      <c r="T678" s="5" t="n">
        <v>0</v>
      </c>
      <c r="Z678" s="4" t="n">
        <v>0</v>
      </c>
      <c r="AA678" s="4" t="n">
        <v>0</v>
      </c>
      <c r="AB678" s="5" t="n">
        <v>1</v>
      </c>
      <c r="AE678" s="3" t="inlineStr">
        <is>
          <t>да</t>
        </is>
      </c>
      <c r="AF678" s="2" t="n">
        <v>4</v>
      </c>
      <c r="AG678" s="3" t="inlineStr">
        <is>
          <t>България</t>
        </is>
      </c>
    </row>
    <row r="679">
      <c r="A679" s="2" t="n">
        <v>1000000696</v>
      </c>
      <c r="B679" s="3" t="inlineStr">
        <is>
          <t>Керавски ЕТ</t>
        </is>
      </c>
      <c r="C679" s="3" t="inlineStr">
        <is>
          <t>Keravski ET</t>
        </is>
      </c>
      <c r="E679" s="3" t="inlineStr">
        <is>
          <t>121250766Е</t>
        </is>
      </c>
      <c r="F679" s="3" t="inlineStr">
        <is>
          <t>BG121250766Е</t>
        </is>
      </c>
      <c r="J679" s="3" t="inlineStr">
        <is>
          <t>гр. София, ул.Патриарх Герман 43</t>
        </is>
      </c>
      <c r="N679" s="3" t="inlineStr">
        <is>
          <t>Славчо Керавски</t>
        </is>
      </c>
      <c r="O679" s="3" t="inlineStr">
        <is>
          <t>Славчо Керавски</t>
        </is>
      </c>
      <c r="Q679" s="3" t="inlineStr">
        <is>
          <t>Славчо Керавски</t>
        </is>
      </c>
      <c r="R679" s="4" t="n">
        <v>0</v>
      </c>
      <c r="S679" s="3" t="inlineStr">
        <is>
          <t>Базови цени</t>
        </is>
      </c>
      <c r="T679" s="5" t="n">
        <v>0</v>
      </c>
      <c r="Z679" s="4" t="n">
        <v>0</v>
      </c>
      <c r="AA679" s="4" t="n">
        <v>0</v>
      </c>
      <c r="AB679" s="5" t="n">
        <v>1</v>
      </c>
      <c r="AE679" s="3" t="inlineStr">
        <is>
          <t>да</t>
        </is>
      </c>
      <c r="AF679" s="2" t="n">
        <v>4</v>
      </c>
      <c r="AG679" s="3" t="inlineStr">
        <is>
          <t>България</t>
        </is>
      </c>
    </row>
    <row r="680">
      <c r="A680" s="2" t="n">
        <v>1000000697</v>
      </c>
      <c r="B680" s="3" t="inlineStr">
        <is>
          <t>Витиня ЕАД</t>
        </is>
      </c>
      <c r="C680" s="3" t="inlineStr">
        <is>
          <t>Vitinya Ltd.</t>
        </is>
      </c>
      <c r="E680" s="3" t="inlineStr">
        <is>
          <t>832048445Ю</t>
        </is>
      </c>
      <c r="F680" s="3" t="inlineStr">
        <is>
          <t>BG832048445Ю</t>
        </is>
      </c>
      <c r="J680" s="3" t="inlineStr">
        <is>
          <t>гр. Ботевград, бул. 3 -ти март - 97</t>
        </is>
      </c>
      <c r="N680" s="3" t="inlineStr">
        <is>
          <t>Константин Колев</t>
        </is>
      </c>
      <c r="O680" s="3" t="inlineStr">
        <is>
          <t>Константин Колев</t>
        </is>
      </c>
      <c r="Q680" s="3" t="inlineStr">
        <is>
          <t>Константин Колев</t>
        </is>
      </c>
      <c r="R680" s="4" t="n">
        <v>0</v>
      </c>
      <c r="S680" s="3" t="inlineStr">
        <is>
          <t>Базови цени</t>
        </is>
      </c>
      <c r="T680" s="5" t="n">
        <v>0</v>
      </c>
      <c r="Z680" s="4" t="n">
        <v>0</v>
      </c>
      <c r="AA680" s="4" t="n">
        <v>0</v>
      </c>
      <c r="AB680" s="5" t="n">
        <v>1</v>
      </c>
      <c r="AE680" s="3" t="inlineStr">
        <is>
          <t>да</t>
        </is>
      </c>
      <c r="AF680" s="2" t="n">
        <v>4</v>
      </c>
      <c r="AG680" s="3" t="inlineStr">
        <is>
          <t>България</t>
        </is>
      </c>
    </row>
    <row r="681">
      <c r="A681" s="2" t="n">
        <v>1000000698</v>
      </c>
      <c r="B681" s="3" t="inlineStr">
        <is>
          <t>А.Фандъков</t>
        </is>
      </c>
      <c r="C681" s="3" t="inlineStr">
        <is>
          <t>A.Fandakov</t>
        </is>
      </c>
      <c r="J681" s="3" t="inlineStr">
        <is>
          <t>гр.София, ул.Велчо Атанасов</t>
        </is>
      </c>
      <c r="R681" s="4" t="n">
        <v>0</v>
      </c>
      <c r="S681" s="3" t="inlineStr">
        <is>
          <t>Базови цени</t>
        </is>
      </c>
      <c r="T681" s="5" t="n">
        <v>0</v>
      </c>
      <c r="Z681" s="4" t="n">
        <v>0</v>
      </c>
      <c r="AA681" s="4" t="n">
        <v>0</v>
      </c>
      <c r="AB681" s="5" t="n">
        <v>1</v>
      </c>
      <c r="AE681" s="3" t="inlineStr">
        <is>
          <t>да</t>
        </is>
      </c>
      <c r="AF681" s="2" t="n">
        <v>4</v>
      </c>
      <c r="AG681" s="3" t="inlineStr">
        <is>
          <t>България</t>
        </is>
      </c>
    </row>
    <row r="682">
      <c r="A682" s="2" t="n">
        <v>1000000700</v>
      </c>
      <c r="B682" s="3" t="inlineStr">
        <is>
          <t>Kамен Савов</t>
        </is>
      </c>
      <c r="C682" s="3" t="inlineStr">
        <is>
          <t>Kamen Savov</t>
        </is>
      </c>
      <c r="J682" s="3" t="inlineStr">
        <is>
          <t>гр. Ихтиман, ул. П. Дрангор</t>
        </is>
      </c>
      <c r="N682" s="3" t="inlineStr">
        <is>
          <t>Камен Савов</t>
        </is>
      </c>
      <c r="O682" s="3" t="inlineStr">
        <is>
          <t>Камен Савов</t>
        </is>
      </c>
      <c r="Q682" s="3" t="inlineStr">
        <is>
          <t>Камен Савов</t>
        </is>
      </c>
      <c r="R682" s="4" t="n">
        <v>0</v>
      </c>
      <c r="S682" s="3" t="inlineStr">
        <is>
          <t>Базови цени</t>
        </is>
      </c>
      <c r="T682" s="5" t="n">
        <v>0</v>
      </c>
      <c r="Z682" s="4" t="n">
        <v>0</v>
      </c>
      <c r="AA682" s="4" t="n">
        <v>0</v>
      </c>
      <c r="AB682" s="5" t="n">
        <v>1</v>
      </c>
      <c r="AE682" s="3" t="inlineStr">
        <is>
          <t>да</t>
        </is>
      </c>
      <c r="AF682" s="2" t="n">
        <v>4</v>
      </c>
      <c r="AG682" s="3" t="inlineStr">
        <is>
          <t>България</t>
        </is>
      </c>
    </row>
    <row r="683">
      <c r="A683" s="2" t="n">
        <v>1000000701</v>
      </c>
      <c r="B683" s="3" t="inlineStr">
        <is>
          <t>Николай Радев</t>
        </is>
      </c>
      <c r="C683" s="3" t="inlineStr">
        <is>
          <t>Nikolai Radev</t>
        </is>
      </c>
      <c r="J683" s="3" t="inlineStr">
        <is>
          <t>,</t>
        </is>
      </c>
      <c r="Q683" s="3" t="inlineStr">
        <is>
          <t>Николай Радев</t>
        </is>
      </c>
      <c r="R683" s="4" t="n">
        <v>0</v>
      </c>
      <c r="S683" s="3" t="inlineStr">
        <is>
          <t>Базови цени</t>
        </is>
      </c>
      <c r="T683" s="5" t="n">
        <v>0</v>
      </c>
      <c r="Z683" s="4" t="n">
        <v>0</v>
      </c>
      <c r="AA683" s="4" t="n">
        <v>0</v>
      </c>
      <c r="AB683" s="5" t="n">
        <v>1</v>
      </c>
      <c r="AE683" s="3" t="inlineStr">
        <is>
          <t>да</t>
        </is>
      </c>
      <c r="AF683" s="2" t="n">
        <v>4</v>
      </c>
      <c r="AG683" s="3" t="inlineStr">
        <is>
          <t>България</t>
        </is>
      </c>
    </row>
    <row r="684">
      <c r="A684" s="2" t="n">
        <v>1000000702</v>
      </c>
      <c r="B684" s="3" t="inlineStr">
        <is>
          <t>Български пощи ЕАД</t>
        </is>
      </c>
      <c r="C684" s="3" t="inlineStr">
        <is>
          <t>Bulgarian Posts EAD</t>
        </is>
      </c>
      <c r="E684" s="2" t="n">
        <v>121611259</v>
      </c>
      <c r="F684" s="3" t="inlineStr">
        <is>
          <t>BG121611259</t>
        </is>
      </c>
      <c r="J684" s="3" t="inlineStr">
        <is>
          <t>гр. София, ул.Владайска 33</t>
        </is>
      </c>
      <c r="N684" s="3" t="inlineStr">
        <is>
          <t>Божидар Иванов</t>
        </is>
      </c>
      <c r="O684" s="3" t="inlineStr">
        <is>
          <t>Божидар Иванов</t>
        </is>
      </c>
      <c r="Q684" s="3" t="inlineStr">
        <is>
          <t>Божидар Иванов</t>
        </is>
      </c>
      <c r="R684" s="4" t="n">
        <v>0</v>
      </c>
      <c r="S684" s="3" t="inlineStr">
        <is>
          <t>Базови цени</t>
        </is>
      </c>
      <c r="T684" s="5" t="n">
        <v>0</v>
      </c>
      <c r="Z684" s="4" t="n">
        <v>0</v>
      </c>
      <c r="AA684" s="4" t="n">
        <v>0</v>
      </c>
      <c r="AB684" s="5" t="n">
        <v>1</v>
      </c>
      <c r="AE684" s="3" t="inlineStr">
        <is>
          <t>да</t>
        </is>
      </c>
      <c r="AF684" s="2" t="n">
        <v>4</v>
      </c>
      <c r="AG684" s="3" t="inlineStr">
        <is>
          <t>България</t>
        </is>
      </c>
    </row>
    <row r="685">
      <c r="A685" s="2" t="n">
        <v>1000000703</v>
      </c>
      <c r="B685" s="3" t="inlineStr">
        <is>
          <t>Пламен Манолов</t>
        </is>
      </c>
      <c r="C685" s="3" t="inlineStr">
        <is>
          <t>Plamen Manolov</t>
        </is>
      </c>
      <c r="J685" s="3" t="inlineStr">
        <is>
          <t>гр. София, ул.Раковски 26</t>
        </is>
      </c>
      <c r="Q685" s="3" t="inlineStr">
        <is>
          <t>Пламен Манолов</t>
        </is>
      </c>
      <c r="R685" s="4" t="n">
        <v>0</v>
      </c>
      <c r="S685" s="3" t="inlineStr">
        <is>
          <t>Базови цени</t>
        </is>
      </c>
      <c r="T685" s="5" t="n">
        <v>0</v>
      </c>
      <c r="Z685" s="4" t="n">
        <v>0</v>
      </c>
      <c r="AA685" s="4" t="n">
        <v>0</v>
      </c>
      <c r="AB685" s="5" t="n">
        <v>1</v>
      </c>
      <c r="AE685" s="3" t="inlineStr">
        <is>
          <t>да</t>
        </is>
      </c>
      <c r="AF685" s="2" t="n">
        <v>4</v>
      </c>
      <c r="AG685" s="3" t="inlineStr">
        <is>
          <t>България</t>
        </is>
      </c>
    </row>
    <row r="686">
      <c r="A686" s="2" t="n">
        <v>1000000704</v>
      </c>
      <c r="B686" s="3" t="inlineStr">
        <is>
          <t>Анита ЕТ</t>
        </is>
      </c>
      <c r="C686" s="3" t="inlineStr">
        <is>
          <t>Anita ET</t>
        </is>
      </c>
      <c r="E686" s="3" t="inlineStr">
        <is>
          <t>121617034Ю</t>
        </is>
      </c>
      <c r="F686" s="3" t="inlineStr">
        <is>
          <t>BG121617034Ю</t>
        </is>
      </c>
      <c r="J686" s="3" t="inlineStr">
        <is>
          <t>гр. София, ул.Народен герой 6</t>
        </is>
      </c>
      <c r="N686" s="3" t="inlineStr">
        <is>
          <t>Любомир Петков</t>
        </is>
      </c>
      <c r="O686" s="3" t="inlineStr">
        <is>
          <t>Любомир Петков</t>
        </is>
      </c>
      <c r="Q686" s="3" t="inlineStr">
        <is>
          <t>Любомир Петков</t>
        </is>
      </c>
      <c r="R686" s="4" t="n">
        <v>0</v>
      </c>
      <c r="S686" s="3" t="inlineStr">
        <is>
          <t>Базови цени</t>
        </is>
      </c>
      <c r="T686" s="5" t="n">
        <v>0</v>
      </c>
      <c r="Z686" s="4" t="n">
        <v>0</v>
      </c>
      <c r="AA686" s="4" t="n">
        <v>0</v>
      </c>
      <c r="AB686" s="5" t="n">
        <v>1</v>
      </c>
      <c r="AE686" s="3" t="inlineStr">
        <is>
          <t>да</t>
        </is>
      </c>
      <c r="AF686" s="2" t="n">
        <v>4</v>
      </c>
      <c r="AG686" s="3" t="inlineStr">
        <is>
          <t>България</t>
        </is>
      </c>
    </row>
    <row r="687">
      <c r="A687" s="2" t="n">
        <v>1000000705</v>
      </c>
      <c r="B687" s="3" t="inlineStr">
        <is>
          <t>Матагаши ЕТ</t>
        </is>
      </c>
      <c r="C687" s="3" t="inlineStr">
        <is>
          <t>Matagashi ET</t>
        </is>
      </c>
      <c r="E687" s="3" t="inlineStr">
        <is>
          <t>121441020Е</t>
        </is>
      </c>
      <c r="F687" s="3" t="inlineStr">
        <is>
          <t>BG121441020Е</t>
        </is>
      </c>
      <c r="J687" s="3" t="inlineStr">
        <is>
          <t>гр. София, ул.Г.Софийски 74</t>
        </is>
      </c>
      <c r="N687" s="3" t="inlineStr">
        <is>
          <t>Емил Ангелов</t>
        </is>
      </c>
      <c r="O687" s="3" t="inlineStr">
        <is>
          <t>Емил Ангелов</t>
        </is>
      </c>
      <c r="Q687" s="3" t="inlineStr">
        <is>
          <t>Емил Ангелов</t>
        </is>
      </c>
      <c r="R687" s="4" t="n">
        <v>0</v>
      </c>
      <c r="S687" s="3" t="inlineStr">
        <is>
          <t>Базови цени</t>
        </is>
      </c>
      <c r="T687" s="5" t="n">
        <v>0</v>
      </c>
      <c r="Z687" s="4" t="n">
        <v>0</v>
      </c>
      <c r="AA687" s="4" t="n">
        <v>0</v>
      </c>
      <c r="AB687" s="5" t="n">
        <v>1</v>
      </c>
      <c r="AE687" s="3" t="inlineStr">
        <is>
          <t>да</t>
        </is>
      </c>
      <c r="AF687" s="2" t="n">
        <v>4</v>
      </c>
      <c r="AG687" s="3" t="inlineStr">
        <is>
          <t>България</t>
        </is>
      </c>
    </row>
    <row r="688">
      <c r="A688" s="2" t="n">
        <v>1000000706</v>
      </c>
      <c r="B688" s="3" t="inlineStr">
        <is>
          <t>Веста ЕТ</t>
        </is>
      </c>
      <c r="C688" s="3" t="inlineStr">
        <is>
          <t>Vesta ET</t>
        </is>
      </c>
      <c r="F688" s="2" t="n">
        <v>1220039761</v>
      </c>
      <c r="J688" s="3" t="inlineStr">
        <is>
          <t>гр. София, ул.Черни връх 4</t>
        </is>
      </c>
      <c r="Q688" s="3" t="inlineStr">
        <is>
          <t>Димитър Димитров</t>
        </is>
      </c>
      <c r="R688" s="4" t="n">
        <v>0</v>
      </c>
      <c r="S688" s="3" t="inlineStr">
        <is>
          <t>Базови цени</t>
        </is>
      </c>
      <c r="T688" s="5" t="n">
        <v>0</v>
      </c>
      <c r="Z688" s="4" t="n">
        <v>0</v>
      </c>
      <c r="AA688" s="4" t="n">
        <v>0</v>
      </c>
      <c r="AB688" s="5" t="n">
        <v>1</v>
      </c>
      <c r="AE688" s="3" t="inlineStr">
        <is>
          <t>да</t>
        </is>
      </c>
      <c r="AF688" s="2" t="n">
        <v>4</v>
      </c>
      <c r="AG688" s="3" t="inlineStr">
        <is>
          <t>България</t>
        </is>
      </c>
    </row>
    <row r="689">
      <c r="A689" s="2" t="n">
        <v>1000000707</v>
      </c>
      <c r="B689" s="3" t="inlineStr">
        <is>
          <t>Софи-Р ЕТ</t>
        </is>
      </c>
      <c r="C689" s="3" t="inlineStr">
        <is>
          <t>Sophie Dr ET</t>
        </is>
      </c>
      <c r="F689" s="2" t="n">
        <v>2223007085</v>
      </c>
      <c r="J689" s="3" t="inlineStr">
        <is>
          <t>гр. София, ул.Кутузов 49</t>
        </is>
      </c>
      <c r="Q689" s="3" t="inlineStr">
        <is>
          <t>Величко Роменчев</t>
        </is>
      </c>
      <c r="R689" s="4" t="n">
        <v>0</v>
      </c>
      <c r="S689" s="3" t="inlineStr">
        <is>
          <t>Базови цени</t>
        </is>
      </c>
      <c r="T689" s="5" t="n">
        <v>0</v>
      </c>
      <c r="Z689" s="4" t="n">
        <v>0</v>
      </c>
      <c r="AA689" s="4" t="n">
        <v>0</v>
      </c>
      <c r="AB689" s="5" t="n">
        <v>1</v>
      </c>
      <c r="AE689" s="3" t="inlineStr">
        <is>
          <t>да</t>
        </is>
      </c>
      <c r="AF689" s="2" t="n">
        <v>4</v>
      </c>
      <c r="AG689" s="3" t="inlineStr">
        <is>
          <t>България</t>
        </is>
      </c>
    </row>
    <row r="690">
      <c r="A690" s="2" t="n">
        <v>1000000708</v>
      </c>
      <c r="B690" s="3" t="inlineStr">
        <is>
          <t>ЕТ Консим</t>
        </is>
      </c>
      <c r="C690" s="3" t="inlineStr">
        <is>
          <t>ET Konsim</t>
        </is>
      </c>
      <c r="J690" s="3" t="inlineStr">
        <is>
          <t>София,</t>
        </is>
      </c>
      <c r="R690" s="4" t="n">
        <v>0</v>
      </c>
      <c r="S690" s="3" t="inlineStr">
        <is>
          <t>Базови цени</t>
        </is>
      </c>
      <c r="T690" s="5" t="n">
        <v>0</v>
      </c>
      <c r="Z690" s="4" t="n">
        <v>0</v>
      </c>
      <c r="AA690" s="4" t="n">
        <v>0</v>
      </c>
      <c r="AB690" s="5" t="n">
        <v>1</v>
      </c>
      <c r="AE690" s="3" t="inlineStr">
        <is>
          <t>да</t>
        </is>
      </c>
      <c r="AF690" s="2" t="n">
        <v>4</v>
      </c>
      <c r="AG690" s="3" t="inlineStr">
        <is>
          <t>България</t>
        </is>
      </c>
    </row>
    <row r="691">
      <c r="A691" s="2" t="n">
        <v>1000000709</v>
      </c>
      <c r="B691" s="3" t="inlineStr">
        <is>
          <t>Вама ДД ЕТ</t>
        </is>
      </c>
      <c r="C691" s="3" t="inlineStr">
        <is>
          <t>Vama DD ET</t>
        </is>
      </c>
      <c r="F691" s="2" t="n">
        <v>1125021642</v>
      </c>
      <c r="J691" s="3" t="inlineStr">
        <is>
          <t>гр. София,</t>
        </is>
      </c>
      <c r="Q691" s="3" t="inlineStr">
        <is>
          <t>Валери Димитров</t>
        </is>
      </c>
      <c r="R691" s="4" t="n">
        <v>0</v>
      </c>
      <c r="S691" s="3" t="inlineStr">
        <is>
          <t>Базови цени</t>
        </is>
      </c>
      <c r="T691" s="5" t="n">
        <v>0</v>
      </c>
      <c r="Z691" s="4" t="n">
        <v>0</v>
      </c>
      <c r="AA691" s="4" t="n">
        <v>0</v>
      </c>
      <c r="AB691" s="5" t="n">
        <v>1</v>
      </c>
      <c r="AE691" s="3" t="inlineStr">
        <is>
          <t>да</t>
        </is>
      </c>
      <c r="AF691" s="2" t="n">
        <v>4</v>
      </c>
      <c r="AG691" s="3" t="inlineStr">
        <is>
          <t>България</t>
        </is>
      </c>
    </row>
    <row r="692">
      <c r="A692" s="2" t="n">
        <v>1000000710</v>
      </c>
      <c r="B692" s="3" t="inlineStr">
        <is>
          <t>Светлозар Миланов</t>
        </is>
      </c>
      <c r="C692" s="3" t="inlineStr">
        <is>
          <t>Svetozar Milanov</t>
        </is>
      </c>
      <c r="J692" s="3" t="inlineStr">
        <is>
          <t>гр. София, ж.к. Толстой</t>
        </is>
      </c>
      <c r="Q692" s="3" t="inlineStr">
        <is>
          <t>Светлозар Миланов</t>
        </is>
      </c>
      <c r="R692" s="4" t="n">
        <v>0</v>
      </c>
      <c r="S692" s="3" t="inlineStr">
        <is>
          <t>Базови цени</t>
        </is>
      </c>
      <c r="T692" s="5" t="n">
        <v>0</v>
      </c>
      <c r="Z692" s="4" t="n">
        <v>0</v>
      </c>
      <c r="AA692" s="4" t="n">
        <v>0</v>
      </c>
      <c r="AB692" s="5" t="n">
        <v>1</v>
      </c>
      <c r="AE692" s="3" t="inlineStr">
        <is>
          <t>да</t>
        </is>
      </c>
      <c r="AF692" s="2" t="n">
        <v>4</v>
      </c>
      <c r="AG692" s="3" t="inlineStr">
        <is>
          <t>България</t>
        </is>
      </c>
    </row>
    <row r="693">
      <c r="A693" s="2" t="n">
        <v>1000000711</v>
      </c>
      <c r="B693" s="3" t="inlineStr">
        <is>
          <t>ЕТ Сини специал</t>
        </is>
      </c>
      <c r="C693" s="3" t="inlineStr">
        <is>
          <t>ET special Blue</t>
        </is>
      </c>
      <c r="F693" s="2" t="n">
        <v>1169462689</v>
      </c>
      <c r="J693" s="3" t="inlineStr">
        <is>
          <t>с. В. Левски,</t>
        </is>
      </c>
      <c r="N693" s="3" t="inlineStr">
        <is>
          <t>Симо Ненчев</t>
        </is>
      </c>
      <c r="O693" s="3" t="inlineStr">
        <is>
          <t>Симо Ненчев</t>
        </is>
      </c>
      <c r="R693" s="4" t="n">
        <v>0</v>
      </c>
      <c r="S693" s="3" t="inlineStr">
        <is>
          <t>Базови цени</t>
        </is>
      </c>
      <c r="T693" s="5" t="n">
        <v>0</v>
      </c>
      <c r="Z693" s="4" t="n">
        <v>0</v>
      </c>
      <c r="AA693" s="4" t="n">
        <v>0</v>
      </c>
      <c r="AB693" s="5" t="n">
        <v>1</v>
      </c>
      <c r="AE693" s="3" t="inlineStr">
        <is>
          <t>да</t>
        </is>
      </c>
      <c r="AF693" s="2" t="n">
        <v>4</v>
      </c>
      <c r="AG693" s="3" t="inlineStr">
        <is>
          <t>България</t>
        </is>
      </c>
    </row>
    <row r="694">
      <c r="A694" s="2" t="n">
        <v>1000000712</v>
      </c>
      <c r="B694" s="3" t="inlineStr">
        <is>
          <t>Пенка Велева</t>
        </is>
      </c>
      <c r="C694" s="3" t="inlineStr">
        <is>
          <t>Penka Veleva</t>
        </is>
      </c>
      <c r="J694" s="3" t="inlineStr">
        <is>
          <t>гр. София, ул.Склокотница 2</t>
        </is>
      </c>
      <c r="Q694" s="3" t="inlineStr">
        <is>
          <t>Пенка Велева</t>
        </is>
      </c>
      <c r="R694" s="4" t="n">
        <v>0</v>
      </c>
      <c r="S694" s="3" t="inlineStr">
        <is>
          <t>Базови цени</t>
        </is>
      </c>
      <c r="T694" s="5" t="n">
        <v>0</v>
      </c>
      <c r="Z694" s="4" t="n">
        <v>0</v>
      </c>
      <c r="AA694" s="4" t="n">
        <v>0</v>
      </c>
      <c r="AB694" s="5" t="n">
        <v>1</v>
      </c>
      <c r="AE694" s="3" t="inlineStr">
        <is>
          <t>да</t>
        </is>
      </c>
      <c r="AF694" s="2" t="n">
        <v>4</v>
      </c>
      <c r="AG694" s="3" t="inlineStr">
        <is>
          <t>България</t>
        </is>
      </c>
    </row>
    <row r="695">
      <c r="A695" s="2" t="n">
        <v>1000000713</v>
      </c>
      <c r="B695" s="3" t="inlineStr">
        <is>
          <t>Домстрой СД</t>
        </is>
      </c>
      <c r="C695" s="3" t="inlineStr">
        <is>
          <t>Domstroi SD</t>
        </is>
      </c>
      <c r="F695" s="2" t="n">
        <v>1143602997</v>
      </c>
      <c r="J695" s="3" t="inlineStr">
        <is>
          <t>Перник,</t>
        </is>
      </c>
      <c r="Q695" s="3" t="inlineStr">
        <is>
          <t>Данаил Василев</t>
        </is>
      </c>
      <c r="R695" s="4" t="n">
        <v>0</v>
      </c>
      <c r="S695" s="3" t="inlineStr">
        <is>
          <t>Базови цени</t>
        </is>
      </c>
      <c r="T695" s="5" t="n">
        <v>0</v>
      </c>
      <c r="Z695" s="4" t="n">
        <v>0</v>
      </c>
      <c r="AA695" s="4" t="n">
        <v>0</v>
      </c>
      <c r="AB695" s="5" t="n">
        <v>1</v>
      </c>
      <c r="AE695" s="3" t="inlineStr">
        <is>
          <t>да</t>
        </is>
      </c>
      <c r="AF695" s="2" t="n">
        <v>4</v>
      </c>
      <c r="AG695" s="3" t="inlineStr">
        <is>
          <t>България</t>
        </is>
      </c>
    </row>
    <row r="696">
      <c r="A696" s="2" t="n">
        <v>1000000714</v>
      </c>
      <c r="B696" s="3" t="inlineStr">
        <is>
          <t>Еми - Л ЕТ</t>
        </is>
      </c>
      <c r="C696" s="3" t="inlineStr">
        <is>
          <t>Emmy - L ET</t>
        </is>
      </c>
      <c r="F696" s="2" t="n">
        <v>3226018181</v>
      </c>
      <c r="J696" s="3" t="inlineStr">
        <is>
          <t>Панчерево,</t>
        </is>
      </c>
      <c r="Q696" s="3" t="inlineStr">
        <is>
          <t>Емилия Иванова</t>
        </is>
      </c>
      <c r="R696" s="4" t="n">
        <v>0</v>
      </c>
      <c r="S696" s="3" t="inlineStr">
        <is>
          <t>Базови цени</t>
        </is>
      </c>
      <c r="T696" s="5" t="n">
        <v>0</v>
      </c>
      <c r="Z696" s="4" t="n">
        <v>0</v>
      </c>
      <c r="AA696" s="4" t="n">
        <v>0</v>
      </c>
      <c r="AB696" s="5" t="n">
        <v>1</v>
      </c>
      <c r="AE696" s="3" t="inlineStr">
        <is>
          <t>да</t>
        </is>
      </c>
      <c r="AF696" s="2" t="n">
        <v>4</v>
      </c>
      <c r="AG696" s="3" t="inlineStr">
        <is>
          <t>България</t>
        </is>
      </c>
    </row>
    <row r="697">
      <c r="A697" s="2" t="n">
        <v>1000000715</v>
      </c>
      <c r="B697" s="3" t="inlineStr">
        <is>
          <t>Пенко Русев ЕТ</t>
        </is>
      </c>
      <c r="C697" s="3" t="inlineStr">
        <is>
          <t>Penko Roussev ET</t>
        </is>
      </c>
      <c r="F697" s="2" t="n">
        <v>3220002836</v>
      </c>
      <c r="J697" s="3" t="inlineStr">
        <is>
          <t>София, ул.Иван Съсанин 40а</t>
        </is>
      </c>
      <c r="Q697" s="3" t="inlineStr">
        <is>
          <t>Пенко Русев</t>
        </is>
      </c>
      <c r="R697" s="4" t="n">
        <v>0</v>
      </c>
      <c r="S697" s="3" t="inlineStr">
        <is>
          <t>Базови цени</t>
        </is>
      </c>
      <c r="T697" s="5" t="n">
        <v>0</v>
      </c>
      <c r="Z697" s="4" t="n">
        <v>0</v>
      </c>
      <c r="AA697" s="4" t="n">
        <v>0</v>
      </c>
      <c r="AB697" s="5" t="n">
        <v>1</v>
      </c>
      <c r="AE697" s="3" t="inlineStr">
        <is>
          <t>да</t>
        </is>
      </c>
      <c r="AF697" s="2" t="n">
        <v>4</v>
      </c>
      <c r="AG697" s="3" t="inlineStr">
        <is>
          <t>България</t>
        </is>
      </c>
    </row>
    <row r="698">
      <c r="A698" s="2" t="n">
        <v>1000000716</v>
      </c>
      <c r="B698" s="3" t="inlineStr">
        <is>
          <t>Десислава Атанасова</t>
        </is>
      </c>
      <c r="C698" s="3" t="inlineStr">
        <is>
          <t>Desislava Atanasova</t>
        </is>
      </c>
      <c r="J698" s="3" t="inlineStr">
        <is>
          <t>Перник, ул.Елена 415</t>
        </is>
      </c>
      <c r="Q698" s="3" t="inlineStr">
        <is>
          <t>Десислава Атанасова</t>
        </is>
      </c>
      <c r="R698" s="4" t="n">
        <v>0</v>
      </c>
      <c r="S698" s="3" t="inlineStr">
        <is>
          <t>Базови цени</t>
        </is>
      </c>
      <c r="T698" s="5" t="n">
        <v>0</v>
      </c>
      <c r="Z698" s="4" t="n">
        <v>0</v>
      </c>
      <c r="AA698" s="4" t="n">
        <v>0</v>
      </c>
      <c r="AB698" s="5" t="n">
        <v>1</v>
      </c>
      <c r="AE698" s="3" t="inlineStr">
        <is>
          <t>да</t>
        </is>
      </c>
      <c r="AF698" s="2" t="n">
        <v>4</v>
      </c>
      <c r="AG698" s="3" t="inlineStr">
        <is>
          <t>България</t>
        </is>
      </c>
    </row>
    <row r="699">
      <c r="A699" s="2" t="n">
        <v>1000000717</v>
      </c>
      <c r="B699" s="3" t="inlineStr">
        <is>
          <t>ВР Агро ООД</t>
        </is>
      </c>
      <c r="C699" s="3" t="inlineStr">
        <is>
          <t>BP Agro Ltd.</t>
        </is>
      </c>
      <c r="E699" s="2" t="n">
        <v>121456631</v>
      </c>
      <c r="F699" s="3" t="inlineStr">
        <is>
          <t>BG121456631</t>
        </is>
      </c>
      <c r="J699" s="3" t="inlineStr">
        <is>
          <t>гр.София, ул."Неофит Рилски" №47, ап.13</t>
        </is>
      </c>
      <c r="N699" s="3" t="inlineStr">
        <is>
          <t>Румяна Георгиева</t>
        </is>
      </c>
      <c r="O699" s="3" t="inlineStr">
        <is>
          <t>Румяна Георгиева</t>
        </is>
      </c>
      <c r="Q699" s="3" t="inlineStr">
        <is>
          <t>Румяна Георгиева</t>
        </is>
      </c>
      <c r="R699" s="4" t="n">
        <v>0</v>
      </c>
      <c r="S699" s="3" t="inlineStr">
        <is>
          <t>Базови цени</t>
        </is>
      </c>
      <c r="T699" s="5" t="n">
        <v>0</v>
      </c>
      <c r="Z699" s="4" t="n">
        <v>0</v>
      </c>
      <c r="AA699" s="4" t="n">
        <v>0</v>
      </c>
      <c r="AB699" s="5" t="n">
        <v>1</v>
      </c>
      <c r="AE699" s="3" t="inlineStr">
        <is>
          <t>да</t>
        </is>
      </c>
      <c r="AF699" s="2" t="n">
        <v>4</v>
      </c>
      <c r="AG699" s="3" t="inlineStr">
        <is>
          <t>България</t>
        </is>
      </c>
    </row>
    <row r="700">
      <c r="A700" s="2" t="n">
        <v>1000000718</v>
      </c>
      <c r="B700" s="3" t="inlineStr">
        <is>
          <t>Лиляна Иванова</t>
        </is>
      </c>
      <c r="C700" s="3" t="inlineStr">
        <is>
          <t>Liliana Ivanova</t>
        </is>
      </c>
      <c r="F700" s="2" t="n">
        <v>2226029241</v>
      </c>
      <c r="J700" s="3" t="inlineStr">
        <is>
          <t>София, Мадост 2 бл.207</t>
        </is>
      </c>
      <c r="Q700" s="3" t="inlineStr">
        <is>
          <t>Лилана Иванова</t>
        </is>
      </c>
      <c r="R700" s="4" t="n">
        <v>0</v>
      </c>
      <c r="S700" s="3" t="inlineStr">
        <is>
          <t>Базови цени</t>
        </is>
      </c>
      <c r="T700" s="5" t="n">
        <v>0</v>
      </c>
      <c r="Z700" s="4" t="n">
        <v>0</v>
      </c>
      <c r="AA700" s="4" t="n">
        <v>0</v>
      </c>
      <c r="AB700" s="5" t="n">
        <v>1</v>
      </c>
      <c r="AE700" s="3" t="inlineStr">
        <is>
          <t>да</t>
        </is>
      </c>
      <c r="AF700" s="2" t="n">
        <v>4</v>
      </c>
      <c r="AG700" s="3" t="inlineStr">
        <is>
          <t>България</t>
        </is>
      </c>
    </row>
    <row r="701">
      <c r="A701" s="2" t="n">
        <v>1000000719</v>
      </c>
      <c r="B701" s="3" t="inlineStr">
        <is>
          <t>Христо Христов</t>
        </is>
      </c>
      <c r="C701" s="3" t="inlineStr">
        <is>
          <t>Hristo Hristov</t>
        </is>
      </c>
      <c r="J701" s="3" t="inlineStr">
        <is>
          <t>София, ул.Маринковище 12</t>
        </is>
      </c>
      <c r="Q701" s="3" t="inlineStr">
        <is>
          <t>Христо Христов</t>
        </is>
      </c>
      <c r="R701" s="4" t="n">
        <v>0</v>
      </c>
      <c r="S701" s="3" t="inlineStr">
        <is>
          <t>Базови цени</t>
        </is>
      </c>
      <c r="T701" s="5" t="n">
        <v>0</v>
      </c>
      <c r="Z701" s="4" t="n">
        <v>0</v>
      </c>
      <c r="AA701" s="4" t="n">
        <v>0</v>
      </c>
      <c r="AB701" s="5" t="n">
        <v>1</v>
      </c>
      <c r="AE701" s="3" t="inlineStr">
        <is>
          <t>да</t>
        </is>
      </c>
      <c r="AF701" s="2" t="n">
        <v>4</v>
      </c>
      <c r="AG701" s="3" t="inlineStr">
        <is>
          <t>България</t>
        </is>
      </c>
    </row>
    <row r="702">
      <c r="A702" s="2" t="n">
        <v>1000000721</v>
      </c>
      <c r="B702" s="3" t="inlineStr">
        <is>
          <t>Сава Геров</t>
        </is>
      </c>
      <c r="C702" s="3" t="inlineStr">
        <is>
          <t>Sava Guerov</t>
        </is>
      </c>
      <c r="J702" s="3" t="inlineStr">
        <is>
          <t>Стрелча,</t>
        </is>
      </c>
      <c r="N702" s="3" t="inlineStr">
        <is>
          <t>Сава Геров</t>
        </is>
      </c>
      <c r="O702" s="3" t="inlineStr">
        <is>
          <t>Сава Геров</t>
        </is>
      </c>
      <c r="R702" s="4" t="n">
        <v>0</v>
      </c>
      <c r="S702" s="3" t="inlineStr">
        <is>
          <t>Базови цени</t>
        </is>
      </c>
      <c r="T702" s="5" t="n">
        <v>0</v>
      </c>
      <c r="Z702" s="4" t="n">
        <v>0</v>
      </c>
      <c r="AA702" s="4" t="n">
        <v>0</v>
      </c>
      <c r="AB702" s="5" t="n">
        <v>1</v>
      </c>
      <c r="AE702" s="3" t="inlineStr">
        <is>
          <t>да</t>
        </is>
      </c>
      <c r="AF702" s="2" t="n">
        <v>4</v>
      </c>
      <c r="AG702" s="3" t="inlineStr">
        <is>
          <t>България</t>
        </is>
      </c>
    </row>
    <row r="703">
      <c r="A703" s="2" t="n">
        <v>1000000722</v>
      </c>
      <c r="B703" s="3" t="inlineStr">
        <is>
          <t>Радиникс ЕТ</t>
        </is>
      </c>
      <c r="C703" s="3" t="inlineStr">
        <is>
          <t>Radiniks ET</t>
        </is>
      </c>
      <c r="F703" s="2" t="n">
        <v>1144008717</v>
      </c>
      <c r="J703" s="3" t="inlineStr">
        <is>
          <t>Радомир,</t>
        </is>
      </c>
      <c r="N703" s="3" t="inlineStr">
        <is>
          <t>Николай Янев</t>
        </is>
      </c>
      <c r="O703" s="3" t="inlineStr">
        <is>
          <t>Николай Янев</t>
        </is>
      </c>
      <c r="R703" s="4" t="n">
        <v>0</v>
      </c>
      <c r="S703" s="3" t="inlineStr">
        <is>
          <t>Базови цени</t>
        </is>
      </c>
      <c r="T703" s="5" t="n">
        <v>0</v>
      </c>
      <c r="Z703" s="4" t="n">
        <v>0</v>
      </c>
      <c r="AA703" s="4" t="n">
        <v>0</v>
      </c>
      <c r="AB703" s="5" t="n">
        <v>1</v>
      </c>
      <c r="AE703" s="3" t="inlineStr">
        <is>
          <t>да</t>
        </is>
      </c>
      <c r="AF703" s="2" t="n">
        <v>4</v>
      </c>
      <c r="AG703" s="3" t="inlineStr">
        <is>
          <t>България</t>
        </is>
      </c>
    </row>
    <row r="704">
      <c r="A704" s="2" t="n">
        <v>1000000723</v>
      </c>
      <c r="B704" s="3" t="inlineStr">
        <is>
          <t>Николай Стоянов</t>
        </is>
      </c>
      <c r="C704" s="3" t="inlineStr">
        <is>
          <t>Nikolay Stoyanov</t>
        </is>
      </c>
      <c r="J704" s="3" t="inlineStr">
        <is>
          <t>София, Овча купел 2 бл. 41а</t>
        </is>
      </c>
      <c r="N704" s="3" t="inlineStr">
        <is>
          <t>Николай Стоянов</t>
        </is>
      </c>
      <c r="O704" s="3" t="inlineStr">
        <is>
          <t>Николай Стоянов</t>
        </is>
      </c>
      <c r="R704" s="4" t="n">
        <v>0</v>
      </c>
      <c r="S704" s="3" t="inlineStr">
        <is>
          <t>Базови цени</t>
        </is>
      </c>
      <c r="T704" s="5" t="n">
        <v>0</v>
      </c>
      <c r="Z704" s="4" t="n">
        <v>0</v>
      </c>
      <c r="AA704" s="4" t="n">
        <v>0</v>
      </c>
      <c r="AB704" s="5" t="n">
        <v>1</v>
      </c>
      <c r="AE704" s="3" t="inlineStr">
        <is>
          <t>да</t>
        </is>
      </c>
      <c r="AF704" s="2" t="n">
        <v>4</v>
      </c>
      <c r="AG704" s="3" t="inlineStr">
        <is>
          <t>България</t>
        </is>
      </c>
    </row>
    <row r="705">
      <c r="A705" s="2" t="n">
        <v>1000000724</v>
      </c>
      <c r="B705" s="3" t="inlineStr">
        <is>
          <t>Веселин Ачкарски</t>
        </is>
      </c>
      <c r="C705" s="3" t="inlineStr">
        <is>
          <t>Veselin Achkarski</t>
        </is>
      </c>
      <c r="J705" s="3" t="inlineStr">
        <is>
          <t>София, бул.Никола Петков</t>
        </is>
      </c>
      <c r="N705" s="3" t="inlineStr">
        <is>
          <t>Никола Петков</t>
        </is>
      </c>
      <c r="O705" s="3" t="inlineStr">
        <is>
          <t>Никола Петков</t>
        </is>
      </c>
      <c r="R705" s="4" t="n">
        <v>0</v>
      </c>
      <c r="S705" s="3" t="inlineStr">
        <is>
          <t>Базови цени</t>
        </is>
      </c>
      <c r="T705" s="5" t="n">
        <v>0</v>
      </c>
      <c r="Z705" s="4" t="n">
        <v>0</v>
      </c>
      <c r="AA705" s="4" t="n">
        <v>0</v>
      </c>
      <c r="AB705" s="5" t="n">
        <v>1</v>
      </c>
      <c r="AE705" s="3" t="inlineStr">
        <is>
          <t>да</t>
        </is>
      </c>
      <c r="AF705" s="2" t="n">
        <v>4</v>
      </c>
      <c r="AG705" s="3" t="inlineStr">
        <is>
          <t>България</t>
        </is>
      </c>
    </row>
    <row r="706">
      <c r="A706" s="2" t="n">
        <v>1000000730</v>
      </c>
      <c r="B706" s="3" t="inlineStr">
        <is>
          <t>ЕТ Инн</t>
        </is>
      </c>
      <c r="C706" s="3" t="inlineStr">
        <is>
          <t>ET Inn</t>
        </is>
      </c>
      <c r="E706" s="3" t="inlineStr">
        <is>
          <t>121497407Е</t>
        </is>
      </c>
      <c r="F706" s="3" t="inlineStr">
        <is>
          <t>BG121497407Е</t>
        </is>
      </c>
      <c r="J706" s="3" t="inlineStr">
        <is>
          <t>гр.Ихтиман, ул.Македония-14</t>
        </is>
      </c>
      <c r="N706" s="3" t="inlineStr">
        <is>
          <t>Георги Кочорапов</t>
        </is>
      </c>
      <c r="O706" s="3" t="inlineStr">
        <is>
          <t>Георги Кочорапов</t>
        </is>
      </c>
      <c r="Q706" s="3" t="inlineStr">
        <is>
          <t>Георги Кочорапов</t>
        </is>
      </c>
      <c r="R706" s="4" t="n">
        <v>0</v>
      </c>
      <c r="S706" s="3" t="inlineStr">
        <is>
          <t>Базови цени</t>
        </is>
      </c>
      <c r="T706" s="5" t="n">
        <v>0</v>
      </c>
      <c r="Z706" s="4" t="n">
        <v>0</v>
      </c>
      <c r="AA706" s="4" t="n">
        <v>0</v>
      </c>
      <c r="AB706" s="5" t="n">
        <v>1</v>
      </c>
      <c r="AE706" s="3" t="inlineStr">
        <is>
          <t>да</t>
        </is>
      </c>
      <c r="AF706" s="2" t="n">
        <v>4</v>
      </c>
      <c r="AG706" s="3" t="inlineStr">
        <is>
          <t>България</t>
        </is>
      </c>
    </row>
    <row r="707">
      <c r="A707" s="2" t="n">
        <v>1000000733</v>
      </c>
      <c r="B707" s="3" t="inlineStr">
        <is>
          <t>ЕТ Влади-94</t>
        </is>
      </c>
      <c r="C707" s="3" t="inlineStr">
        <is>
          <t>ET Vladi-94</t>
        </is>
      </c>
      <c r="E707" s="3" t="inlineStr">
        <is>
          <t>122028366Е</t>
        </is>
      </c>
      <c r="F707" s="3" t="inlineStr">
        <is>
          <t>BG122028366Е</t>
        </is>
      </c>
      <c r="J707" s="3" t="inlineStr">
        <is>
          <t>с.Джурово, с.Джурово</t>
        </is>
      </c>
      <c r="N707" s="3" t="inlineStr">
        <is>
          <t>Николай Кирилов</t>
        </is>
      </c>
      <c r="O707" s="3" t="inlineStr">
        <is>
          <t>Николай Кирилов</t>
        </is>
      </c>
      <c r="Q707" s="3" t="inlineStr">
        <is>
          <t>Николай Кирилов</t>
        </is>
      </c>
      <c r="R707" s="4" t="n">
        <v>0</v>
      </c>
      <c r="S707" s="3" t="inlineStr">
        <is>
          <t>Базови цени</t>
        </is>
      </c>
      <c r="T707" s="5" t="n">
        <v>0</v>
      </c>
      <c r="Z707" s="4" t="n">
        <v>0</v>
      </c>
      <c r="AA707" s="4" t="n">
        <v>0</v>
      </c>
      <c r="AB707" s="5" t="n">
        <v>1</v>
      </c>
      <c r="AE707" s="3" t="inlineStr">
        <is>
          <t>да</t>
        </is>
      </c>
      <c r="AF707" s="2" t="n">
        <v>4</v>
      </c>
      <c r="AG707" s="3" t="inlineStr">
        <is>
          <t>България</t>
        </is>
      </c>
    </row>
    <row r="708">
      <c r="A708" s="2" t="n">
        <v>1000000734</v>
      </c>
      <c r="B708" s="3" t="inlineStr">
        <is>
          <t>Марко Николов</t>
        </is>
      </c>
      <c r="C708" s="3" t="inlineStr">
        <is>
          <t>Marko Nikolov</t>
        </is>
      </c>
      <c r="F708" s="2" t="n">
        <v>1223005337</v>
      </c>
      <c r="J708" s="3" t="inlineStr">
        <is>
          <t>гр.Луковит, гр.Ботевград</t>
        </is>
      </c>
      <c r="N708" s="3" t="inlineStr">
        <is>
          <t>Марко Николов</t>
        </is>
      </c>
      <c r="O708" s="3" t="inlineStr">
        <is>
          <t>Марко Николов</t>
        </is>
      </c>
      <c r="Q708" s="3" t="inlineStr">
        <is>
          <t>Марко Николов</t>
        </is>
      </c>
      <c r="R708" s="4" t="n">
        <v>0</v>
      </c>
      <c r="S708" s="3" t="inlineStr">
        <is>
          <t>Базови цени</t>
        </is>
      </c>
      <c r="T708" s="5" t="n">
        <v>0</v>
      </c>
      <c r="Z708" s="4" t="n">
        <v>0</v>
      </c>
      <c r="AA708" s="4" t="n">
        <v>0</v>
      </c>
      <c r="AB708" s="5" t="n">
        <v>1</v>
      </c>
      <c r="AE708" s="3" t="inlineStr">
        <is>
          <t>да</t>
        </is>
      </c>
      <c r="AF708" s="2" t="n">
        <v>4</v>
      </c>
      <c r="AG708" s="3" t="inlineStr">
        <is>
          <t>България</t>
        </is>
      </c>
    </row>
    <row r="709">
      <c r="A709" s="2" t="n">
        <v>1000000735</v>
      </c>
      <c r="B709" s="3" t="inlineStr">
        <is>
          <t>Унитех ООД</t>
        </is>
      </c>
      <c r="C709" s="3" t="inlineStr">
        <is>
          <t>Unitech Ltd.</t>
        </is>
      </c>
      <c r="E709" s="2" t="n">
        <v>814212893</v>
      </c>
      <c r="F709" s="3" t="inlineStr">
        <is>
          <t>BG814212893</t>
        </is>
      </c>
      <c r="J709" s="3" t="inlineStr">
        <is>
          <t>гр.Велико Търново, ул. "С. Стамболов" 6365</t>
        </is>
      </c>
      <c r="N709" s="3" t="inlineStr">
        <is>
          <t>Михайл Тодоров</t>
        </is>
      </c>
      <c r="O709" s="3" t="inlineStr">
        <is>
          <t>Михайл Тодоров</t>
        </is>
      </c>
      <c r="R709" s="4" t="n">
        <v>0</v>
      </c>
      <c r="S709" s="3" t="inlineStr">
        <is>
          <t>Базови цени</t>
        </is>
      </c>
      <c r="T709" s="5" t="n">
        <v>0</v>
      </c>
      <c r="Z709" s="4" t="n">
        <v>0</v>
      </c>
      <c r="AA709" s="4" t="n">
        <v>0</v>
      </c>
      <c r="AB709" s="5" t="n">
        <v>1</v>
      </c>
      <c r="AE709" s="3" t="inlineStr">
        <is>
          <t>да</t>
        </is>
      </c>
      <c r="AF709" s="2" t="n">
        <v>4</v>
      </c>
      <c r="AG709" s="3" t="inlineStr">
        <is>
          <t>България</t>
        </is>
      </c>
    </row>
    <row r="710">
      <c r="A710" s="2" t="n">
        <v>1000000736</v>
      </c>
      <c r="B710" s="3" t="inlineStr">
        <is>
          <t>Делта Ф ООД</t>
        </is>
      </c>
      <c r="C710" s="3" t="inlineStr">
        <is>
          <t>Delta F Ltd</t>
        </is>
      </c>
      <c r="E710" s="3" t="inlineStr">
        <is>
          <t>102146229Ю</t>
        </is>
      </c>
      <c r="F710" s="3" t="inlineStr">
        <is>
          <t>BG102146229Ю</t>
        </is>
      </c>
      <c r="J710" s="3" t="inlineStr">
        <is>
          <t>гр.Айтос, ул. "Дядо Стойно" 13</t>
        </is>
      </c>
      <c r="N710" s="3" t="inlineStr">
        <is>
          <t>Пейчо Георгиев</t>
        </is>
      </c>
      <c r="O710" s="3" t="inlineStr">
        <is>
          <t>Пейчо Георгиев</t>
        </is>
      </c>
      <c r="R710" s="4" t="n">
        <v>0</v>
      </c>
      <c r="S710" s="3" t="inlineStr">
        <is>
          <t>Базови цени</t>
        </is>
      </c>
      <c r="T710" s="5" t="n">
        <v>0</v>
      </c>
      <c r="Z710" s="4" t="n">
        <v>0</v>
      </c>
      <c r="AA710" s="4" t="n">
        <v>0</v>
      </c>
      <c r="AB710" s="5" t="n">
        <v>1</v>
      </c>
      <c r="AE710" s="3" t="inlineStr">
        <is>
          <t>да</t>
        </is>
      </c>
      <c r="AF710" s="2" t="n">
        <v>4</v>
      </c>
      <c r="AG710" s="3" t="inlineStr">
        <is>
          <t>България</t>
        </is>
      </c>
    </row>
    <row r="711">
      <c r="A711" s="2" t="n">
        <v>1000000737</v>
      </c>
      <c r="B711" s="3" t="inlineStr">
        <is>
          <t>Аграрсервиз - ООД</t>
        </is>
      </c>
      <c r="C711" s="3" t="inlineStr">
        <is>
          <t>Agrarserviz - Ltd</t>
        </is>
      </c>
      <c r="E711" s="2" t="n">
        <v>115100331</v>
      </c>
      <c r="F711" s="3" t="inlineStr">
        <is>
          <t>BG115100331</t>
        </is>
      </c>
      <c r="J711" s="3" t="inlineStr">
        <is>
          <t>гр.Пловдив, ул. "Ручей - 3"</t>
        </is>
      </c>
      <c r="N711" s="3" t="inlineStr">
        <is>
          <t>Данаил Колев</t>
        </is>
      </c>
      <c r="O711" s="3" t="inlineStr">
        <is>
          <t>Данаил Колев</t>
        </is>
      </c>
      <c r="R711" s="4" t="n">
        <v>0</v>
      </c>
      <c r="S711" s="3" t="inlineStr">
        <is>
          <t>Базови цени</t>
        </is>
      </c>
      <c r="T711" s="5" t="n">
        <v>0</v>
      </c>
      <c r="Z711" s="4" t="n">
        <v>0</v>
      </c>
      <c r="AA711" s="4" t="n">
        <v>0</v>
      </c>
      <c r="AB711" s="5" t="n">
        <v>1</v>
      </c>
      <c r="AE711" s="3" t="inlineStr">
        <is>
          <t>да</t>
        </is>
      </c>
      <c r="AF711" s="2" t="n">
        <v>4</v>
      </c>
      <c r="AG711" s="3" t="inlineStr">
        <is>
          <t>България</t>
        </is>
      </c>
    </row>
    <row r="712">
      <c r="A712" s="2" t="n">
        <v>1000000738</v>
      </c>
      <c r="B712" s="3" t="inlineStr">
        <is>
          <t>ЕТ Ромекс</t>
        </is>
      </c>
      <c r="C712" s="3" t="inlineStr">
        <is>
          <t>ET Romex</t>
        </is>
      </c>
      <c r="E712" s="3" t="inlineStr">
        <is>
          <t>040349419Е</t>
        </is>
      </c>
      <c r="F712" s="3" t="inlineStr">
        <is>
          <t>BG040349419Е</t>
        </is>
      </c>
      <c r="J712" s="3" t="inlineStr">
        <is>
          <t>гр.Пловдив, ул. "Белоградчик" 21</t>
        </is>
      </c>
      <c r="N712" s="3" t="inlineStr">
        <is>
          <t>Петър Беширов</t>
        </is>
      </c>
      <c r="O712" s="3" t="inlineStr">
        <is>
          <t>Петър Беширов</t>
        </is>
      </c>
      <c r="R712" s="4" t="n">
        <v>0</v>
      </c>
      <c r="S712" s="3" t="inlineStr">
        <is>
          <t>Базови цени</t>
        </is>
      </c>
      <c r="T712" s="5" t="n">
        <v>0</v>
      </c>
      <c r="Z712" s="4" t="n">
        <v>0</v>
      </c>
      <c r="AA712" s="4" t="n">
        <v>0</v>
      </c>
      <c r="AB712" s="5" t="n">
        <v>1</v>
      </c>
      <c r="AE712" s="3" t="inlineStr">
        <is>
          <t>да</t>
        </is>
      </c>
      <c r="AF712" s="2" t="n">
        <v>4</v>
      </c>
      <c r="AG712" s="3" t="inlineStr">
        <is>
          <t>България</t>
        </is>
      </c>
    </row>
    <row r="713">
      <c r="A713" s="2" t="n">
        <v>1000000739</v>
      </c>
      <c r="B713" s="3" t="inlineStr">
        <is>
          <t>Новотел Пловдив АД</t>
        </is>
      </c>
      <c r="C713" s="3" t="inlineStr">
        <is>
          <t>Novotel Plovdiv</t>
        </is>
      </c>
      <c r="E713" s="3" t="inlineStr">
        <is>
          <t>115010649Ю</t>
        </is>
      </c>
      <c r="F713" s="3" t="inlineStr">
        <is>
          <t>BG115010649Ю</t>
        </is>
      </c>
      <c r="J713" s="3" t="inlineStr">
        <is>
          <t>гр.Пловдив, ул. "Злати Бояджиев" 2</t>
        </is>
      </c>
      <c r="N713" s="3" t="inlineStr">
        <is>
          <t>Елеонора Бартова</t>
        </is>
      </c>
      <c r="O713" s="3" t="inlineStr">
        <is>
          <t>Елеонора Бартова</t>
        </is>
      </c>
      <c r="Q713" s="3" t="inlineStr">
        <is>
          <t>Иванка Райчева</t>
        </is>
      </c>
      <c r="R713" s="4" t="n">
        <v>0</v>
      </c>
      <c r="S713" s="3" t="inlineStr">
        <is>
          <t>Базови цени</t>
        </is>
      </c>
      <c r="T713" s="5" t="n">
        <v>0</v>
      </c>
      <c r="Z713" s="4" t="n">
        <v>0</v>
      </c>
      <c r="AA713" s="4" t="n">
        <v>0</v>
      </c>
      <c r="AB713" s="5" t="n">
        <v>1</v>
      </c>
      <c r="AE713" s="3" t="inlineStr">
        <is>
          <t>да</t>
        </is>
      </c>
      <c r="AF713" s="2" t="n">
        <v>4</v>
      </c>
      <c r="AG713" s="3" t="inlineStr">
        <is>
          <t>България</t>
        </is>
      </c>
    </row>
    <row r="714">
      <c r="A714" s="2" t="n">
        <v>1000000740</v>
      </c>
      <c r="B714" s="3" t="inlineStr">
        <is>
          <t>ЕТ Женева-1990</t>
        </is>
      </c>
      <c r="C714" s="3" t="inlineStr">
        <is>
          <t>ET-1990 Geneva</t>
        </is>
      </c>
      <c r="F714" s="2" t="n">
        <v>1161733489</v>
      </c>
      <c r="J714" s="3" t="inlineStr">
        <is>
          <t>гр.Пловдив, ул. "Софр.Врачански"</t>
        </is>
      </c>
      <c r="N714" s="3" t="inlineStr">
        <is>
          <t>Арис Гурбегян</t>
        </is>
      </c>
      <c r="O714" s="3" t="inlineStr">
        <is>
          <t>Арис Гурбегян</t>
        </is>
      </c>
      <c r="R714" s="4" t="n">
        <v>0</v>
      </c>
      <c r="S714" s="3" t="inlineStr">
        <is>
          <t>Базови цени</t>
        </is>
      </c>
      <c r="T714" s="5" t="n">
        <v>0</v>
      </c>
      <c r="Z714" s="4" t="n">
        <v>0</v>
      </c>
      <c r="AA714" s="4" t="n">
        <v>0</v>
      </c>
      <c r="AB714" s="5" t="n">
        <v>1</v>
      </c>
      <c r="AE714" s="3" t="inlineStr">
        <is>
          <t>да</t>
        </is>
      </c>
      <c r="AF714" s="2" t="n">
        <v>4</v>
      </c>
      <c r="AG714" s="3" t="inlineStr">
        <is>
          <t>България</t>
        </is>
      </c>
    </row>
    <row r="715">
      <c r="A715" s="2" t="n">
        <v>1000000741</v>
      </c>
      <c r="B715" s="3" t="inlineStr">
        <is>
          <t>ЕТ Улиян Кюркчиев</t>
        </is>
      </c>
      <c r="C715" s="3" t="inlineStr">
        <is>
          <t>ET Ulia Kyurkchiev</t>
        </is>
      </c>
      <c r="F715" s="2" t="n">
        <v>1161733489</v>
      </c>
      <c r="J715" s="3" t="inlineStr">
        <is>
          <t>гр.Велинград,</t>
        </is>
      </c>
      <c r="N715" s="3" t="inlineStr">
        <is>
          <t>Улиян Кюркчиев</t>
        </is>
      </c>
      <c r="O715" s="3" t="inlineStr">
        <is>
          <t>Улиян Кюркчиев</t>
        </is>
      </c>
      <c r="R715" s="4" t="n">
        <v>0</v>
      </c>
      <c r="S715" s="3" t="inlineStr">
        <is>
          <t>Базови цени</t>
        </is>
      </c>
      <c r="T715" s="5" t="n">
        <v>0</v>
      </c>
      <c r="Z715" s="4" t="n">
        <v>0</v>
      </c>
      <c r="AA715" s="4" t="n">
        <v>0</v>
      </c>
      <c r="AB715" s="5" t="n">
        <v>1</v>
      </c>
      <c r="AE715" s="3" t="inlineStr">
        <is>
          <t>да</t>
        </is>
      </c>
      <c r="AF715" s="2" t="n">
        <v>4</v>
      </c>
      <c r="AG715" s="3" t="inlineStr">
        <is>
          <t>България</t>
        </is>
      </c>
    </row>
    <row r="716">
      <c r="A716" s="2" t="n">
        <v>1000000742</v>
      </c>
      <c r="B716" s="3" t="inlineStr">
        <is>
          <t>Бойо Боев</t>
        </is>
      </c>
      <c r="C716" s="3" t="inlineStr">
        <is>
          <t>Bojo Boev</t>
        </is>
      </c>
      <c r="J716" s="3" t="inlineStr">
        <is>
          <t>гр.Пловдив, Т.вода 14</t>
        </is>
      </c>
      <c r="N716" s="3" t="inlineStr">
        <is>
          <t>Бойо Боев</t>
        </is>
      </c>
      <c r="O716" s="3" t="inlineStr">
        <is>
          <t>Бойо Боев</t>
        </is>
      </c>
      <c r="R716" s="4" t="n">
        <v>0</v>
      </c>
      <c r="S716" s="3" t="inlineStr">
        <is>
          <t>Базови цени</t>
        </is>
      </c>
      <c r="T716" s="5" t="n">
        <v>0</v>
      </c>
      <c r="Z716" s="4" t="n">
        <v>0</v>
      </c>
      <c r="AA716" s="4" t="n">
        <v>0</v>
      </c>
      <c r="AB716" s="5" t="n">
        <v>1</v>
      </c>
      <c r="AE716" s="3" t="inlineStr">
        <is>
          <t>да</t>
        </is>
      </c>
      <c r="AF716" s="2" t="n">
        <v>4</v>
      </c>
      <c r="AG716" s="3" t="inlineStr">
        <is>
          <t>България</t>
        </is>
      </c>
    </row>
    <row r="717">
      <c r="A717" s="2" t="n">
        <v>1000000743</v>
      </c>
      <c r="B717" s="3" t="inlineStr">
        <is>
          <t>Бисер Бончев</t>
        </is>
      </c>
      <c r="C717" s="3" t="inlineStr">
        <is>
          <t>Pearl Bonchev</t>
        </is>
      </c>
      <c r="F717" s="2" t="n">
        <v>1223005337</v>
      </c>
      <c r="J717" s="3" t="inlineStr">
        <is>
          <t>гр.Бухово, ул.Рила-1</t>
        </is>
      </c>
      <c r="N717" s="3" t="inlineStr">
        <is>
          <t>Бисер Бончев</t>
        </is>
      </c>
      <c r="O717" s="3" t="inlineStr">
        <is>
          <t>Бисер Бончев</t>
        </is>
      </c>
      <c r="Q717" s="3" t="inlineStr">
        <is>
          <t>Бисер Бончев</t>
        </is>
      </c>
      <c r="R717" s="4" t="n">
        <v>0</v>
      </c>
      <c r="S717" s="3" t="inlineStr">
        <is>
          <t>Базови цени</t>
        </is>
      </c>
      <c r="T717" s="5" t="n">
        <v>0</v>
      </c>
      <c r="Z717" s="4" t="n">
        <v>0</v>
      </c>
      <c r="AA717" s="4" t="n">
        <v>0</v>
      </c>
      <c r="AB717" s="5" t="n">
        <v>1</v>
      </c>
      <c r="AE717" s="3" t="inlineStr">
        <is>
          <t>да</t>
        </is>
      </c>
      <c r="AF717" s="2" t="n">
        <v>4</v>
      </c>
      <c r="AG717" s="3" t="inlineStr">
        <is>
          <t>България</t>
        </is>
      </c>
    </row>
    <row r="718">
      <c r="A718" s="2" t="n">
        <v>1000000745</v>
      </c>
      <c r="B718" s="3" t="inlineStr">
        <is>
          <t>ЕТ ЮСС</t>
        </is>
      </c>
      <c r="C718" s="3" t="inlineStr">
        <is>
          <t>USS ET</t>
        </is>
      </c>
      <c r="F718" s="2" t="n">
        <v>1163647385</v>
      </c>
      <c r="J718" s="3" t="inlineStr">
        <is>
          <t>гр.Пловдив, ул."Св.Иван Рилски" 20</t>
        </is>
      </c>
      <c r="N718" s="3" t="inlineStr">
        <is>
          <t>Юрий Стоилов</t>
        </is>
      </c>
      <c r="O718" s="3" t="inlineStr">
        <is>
          <t>Юрий Стоилов</t>
        </is>
      </c>
      <c r="R718" s="4" t="n">
        <v>0</v>
      </c>
      <c r="S718" s="3" t="inlineStr">
        <is>
          <t>Базови цени</t>
        </is>
      </c>
      <c r="T718" s="5" t="n">
        <v>0</v>
      </c>
      <c r="Z718" s="4" t="n">
        <v>0</v>
      </c>
      <c r="AA718" s="4" t="n">
        <v>0</v>
      </c>
      <c r="AB718" s="5" t="n">
        <v>1</v>
      </c>
      <c r="AE718" s="3" t="inlineStr">
        <is>
          <t>да</t>
        </is>
      </c>
      <c r="AF718" s="2" t="n">
        <v>4</v>
      </c>
      <c r="AG718" s="3" t="inlineStr">
        <is>
          <t>България</t>
        </is>
      </c>
    </row>
    <row r="719">
      <c r="A719" s="2" t="n">
        <v>1000000746</v>
      </c>
      <c r="B719" s="3" t="inlineStr">
        <is>
          <t>Хан Аспарух АД</t>
        </is>
      </c>
      <c r="C719" s="3" t="inlineStr">
        <is>
          <t>Asparoukh AD</t>
        </is>
      </c>
      <c r="E719" s="2" t="n">
        <v>826009605</v>
      </c>
      <c r="F719" s="3" t="inlineStr">
        <is>
          <t>BG826009605</t>
        </is>
      </c>
      <c r="J719" s="3" t="inlineStr">
        <is>
          <t>гр.Исперих, ул."Ахиидля"</t>
        </is>
      </c>
      <c r="N719" s="3" t="inlineStr">
        <is>
          <t>Валентин Ангелов</t>
        </is>
      </c>
      <c r="O719" s="3" t="inlineStr">
        <is>
          <t>Валентин Ангелов</t>
        </is>
      </c>
      <c r="R719" s="4" t="n">
        <v>0</v>
      </c>
      <c r="S719" s="3" t="inlineStr">
        <is>
          <t>Базови цени</t>
        </is>
      </c>
      <c r="T719" s="5" t="n">
        <v>0</v>
      </c>
      <c r="Z719" s="4" t="n">
        <v>0</v>
      </c>
      <c r="AA719" s="4" t="n">
        <v>0</v>
      </c>
      <c r="AB719" s="5" t="n">
        <v>1</v>
      </c>
      <c r="AE719" s="3" t="inlineStr">
        <is>
          <t>да</t>
        </is>
      </c>
      <c r="AF719" s="2" t="n">
        <v>4</v>
      </c>
      <c r="AG719" s="3" t="inlineStr">
        <is>
          <t>България</t>
        </is>
      </c>
    </row>
    <row r="720">
      <c r="A720" s="2" t="n">
        <v>1000000747</v>
      </c>
      <c r="B720" s="3" t="inlineStr">
        <is>
          <t>Хан Омуртаг АД</t>
        </is>
      </c>
      <c r="C720" s="3" t="inlineStr">
        <is>
          <t>Han Omortag AD</t>
        </is>
      </c>
      <c r="E720" s="2" t="n">
        <v>121016514</v>
      </c>
      <c r="F720" s="3" t="inlineStr">
        <is>
          <t>BG121016514</t>
        </is>
      </c>
      <c r="J720" s="3" t="inlineStr">
        <is>
          <t>гр.Шумен, Варненско шосе</t>
        </is>
      </c>
      <c r="N720" s="3" t="inlineStr">
        <is>
          <t>Иванка Владимирова</t>
        </is>
      </c>
      <c r="O720" s="3" t="inlineStr">
        <is>
          <t>Иванка Владимирова</t>
        </is>
      </c>
      <c r="R720" s="4" t="n">
        <v>0</v>
      </c>
      <c r="S720" s="3" t="inlineStr">
        <is>
          <t>Базови цени</t>
        </is>
      </c>
      <c r="T720" s="5" t="n">
        <v>0</v>
      </c>
      <c r="Z720" s="4" t="n">
        <v>0</v>
      </c>
      <c r="AA720" s="4" t="n">
        <v>0</v>
      </c>
      <c r="AB720" s="5" t="n">
        <v>1</v>
      </c>
      <c r="AE720" s="3" t="inlineStr">
        <is>
          <t>да</t>
        </is>
      </c>
      <c r="AF720" s="2" t="n">
        <v>4</v>
      </c>
      <c r="AG720" s="3" t="inlineStr">
        <is>
          <t>България</t>
        </is>
      </c>
    </row>
    <row r="721">
      <c r="A721" s="2" t="n">
        <v>1000000748</v>
      </c>
      <c r="B721" s="3" t="inlineStr">
        <is>
          <t>Лиляна Петрова</t>
        </is>
      </c>
      <c r="C721" s="3" t="inlineStr">
        <is>
          <t>Liliana Petrova</t>
        </is>
      </c>
      <c r="F721" s="2" t="n">
        <v>1227047654</v>
      </c>
      <c r="J721" s="3" t="inlineStr">
        <is>
          <t>София, ул.Миланов</t>
        </is>
      </c>
      <c r="N721" s="3" t="inlineStr">
        <is>
          <t>Лиляна Петров</t>
        </is>
      </c>
      <c r="O721" s="3" t="inlineStr">
        <is>
          <t>Лиляна Петров</t>
        </is>
      </c>
      <c r="Q721" s="3" t="inlineStr">
        <is>
          <t>Лиляна Петрова</t>
        </is>
      </c>
      <c r="R721" s="4" t="n">
        <v>0</v>
      </c>
      <c r="S721" s="3" t="inlineStr">
        <is>
          <t>Базови цени</t>
        </is>
      </c>
      <c r="T721" s="5" t="n">
        <v>0</v>
      </c>
      <c r="Z721" s="4" t="n">
        <v>0</v>
      </c>
      <c r="AA721" s="4" t="n">
        <v>0</v>
      </c>
      <c r="AB721" s="5" t="n">
        <v>1</v>
      </c>
      <c r="AE721" s="3" t="inlineStr">
        <is>
          <t>да</t>
        </is>
      </c>
      <c r="AF721" s="2" t="n">
        <v>4</v>
      </c>
      <c r="AG721" s="3" t="inlineStr">
        <is>
          <t>България</t>
        </is>
      </c>
    </row>
    <row r="722">
      <c r="A722" s="2" t="n">
        <v>1000000749</v>
      </c>
      <c r="B722" s="3" t="inlineStr">
        <is>
          <t>ЕТ Мир-89</t>
        </is>
      </c>
      <c r="C722" s="3" t="inlineStr">
        <is>
          <t>Peace ET-89</t>
        </is>
      </c>
      <c r="E722" s="2" t="n">
        <v>121016514</v>
      </c>
      <c r="F722" s="3" t="inlineStr">
        <is>
          <t>BG121016514</t>
        </is>
      </c>
      <c r="J722" s="3" t="inlineStr">
        <is>
          <t>гр.Пловдив, ул."Дунав" 72</t>
        </is>
      </c>
      <c r="N722" s="3" t="inlineStr">
        <is>
          <t>Дора Качева</t>
        </is>
      </c>
      <c r="O722" s="3" t="inlineStr">
        <is>
          <t>Дора Качева</t>
        </is>
      </c>
      <c r="R722" s="4" t="n">
        <v>0</v>
      </c>
      <c r="S722" s="3" t="inlineStr">
        <is>
          <t>Базови цени</t>
        </is>
      </c>
      <c r="T722" s="5" t="n">
        <v>0</v>
      </c>
      <c r="Z722" s="4" t="n">
        <v>0</v>
      </c>
      <c r="AA722" s="4" t="n">
        <v>0</v>
      </c>
      <c r="AB722" s="5" t="n">
        <v>1</v>
      </c>
      <c r="AE722" s="3" t="inlineStr">
        <is>
          <t>да</t>
        </is>
      </c>
      <c r="AF722" s="2" t="n">
        <v>4</v>
      </c>
      <c r="AG722" s="3" t="inlineStr">
        <is>
          <t>България</t>
        </is>
      </c>
    </row>
    <row r="723">
      <c r="A723" s="2" t="n">
        <v>1000000750</v>
      </c>
      <c r="B723" s="3" t="inlineStr">
        <is>
          <t>ЕТ Инжтех-Николов</t>
        </is>
      </c>
      <c r="C723" s="3" t="inlineStr">
        <is>
          <t>ET Inzhteh-Nikolov</t>
        </is>
      </c>
      <c r="F723" s="2" t="n">
        <v>1168399282</v>
      </c>
      <c r="J723" s="3" t="inlineStr">
        <is>
          <t>гр.Асеновград, ул."Шишман"25</t>
        </is>
      </c>
      <c r="N723" s="3" t="inlineStr">
        <is>
          <t>Любен Николов</t>
        </is>
      </c>
      <c r="O723" s="3" t="inlineStr">
        <is>
          <t>Любен Николов</t>
        </is>
      </c>
      <c r="R723" s="4" t="n">
        <v>0</v>
      </c>
      <c r="S723" s="3" t="inlineStr">
        <is>
          <t>Базови цени</t>
        </is>
      </c>
      <c r="T723" s="5" t="n">
        <v>0</v>
      </c>
      <c r="Z723" s="4" t="n">
        <v>0</v>
      </c>
      <c r="AA723" s="4" t="n">
        <v>0</v>
      </c>
      <c r="AB723" s="5" t="n">
        <v>1</v>
      </c>
      <c r="AE723" s="3" t="inlineStr">
        <is>
          <t>да</t>
        </is>
      </c>
      <c r="AF723" s="2" t="n">
        <v>4</v>
      </c>
      <c r="AG723" s="3" t="inlineStr">
        <is>
          <t>България</t>
        </is>
      </c>
    </row>
    <row r="724">
      <c r="A724" s="2" t="n">
        <v>1000000752</v>
      </c>
      <c r="B724" s="3" t="inlineStr">
        <is>
          <t>Вл.Янакиев</t>
        </is>
      </c>
      <c r="C724" s="3" t="inlineStr">
        <is>
          <t>Vl.Yanakiev</t>
        </is>
      </c>
      <c r="J724" s="3" t="inlineStr">
        <is>
          <t>гр.София, ж.к.Слатина</t>
        </is>
      </c>
      <c r="N724" s="3" t="inlineStr">
        <is>
          <t>Вл.Янакиев</t>
        </is>
      </c>
      <c r="O724" s="3" t="inlineStr">
        <is>
          <t>Вл.Янакиев</t>
        </is>
      </c>
      <c r="Q724" s="3" t="inlineStr">
        <is>
          <t>Вл.Янакиев</t>
        </is>
      </c>
      <c r="R724" s="4" t="n">
        <v>0</v>
      </c>
      <c r="S724" s="3" t="inlineStr">
        <is>
          <t>Базови цени</t>
        </is>
      </c>
      <c r="T724" s="5" t="n">
        <v>0</v>
      </c>
      <c r="Z724" s="4" t="n">
        <v>0</v>
      </c>
      <c r="AA724" s="4" t="n">
        <v>0</v>
      </c>
      <c r="AB724" s="5" t="n">
        <v>1</v>
      </c>
      <c r="AE724" s="3" t="inlineStr">
        <is>
          <t>да</t>
        </is>
      </c>
      <c r="AF724" s="2" t="n">
        <v>4</v>
      </c>
      <c r="AG724" s="3" t="inlineStr">
        <is>
          <t>България</t>
        </is>
      </c>
    </row>
    <row r="725">
      <c r="A725" s="2" t="n">
        <v>1000000754</v>
      </c>
      <c r="B725" s="3" t="inlineStr">
        <is>
          <t>Румен Илиев</t>
        </is>
      </c>
      <c r="C725" s="3" t="inlineStr">
        <is>
          <t>Rumen Iliev</t>
        </is>
      </c>
      <c r="F725" s="2" t="n">
        <v>1227047654</v>
      </c>
      <c r="J725" s="3" t="inlineStr">
        <is>
          <t>гр.Елин Пелин, ул.хан Аспарух-39</t>
        </is>
      </c>
      <c r="N725" s="3" t="inlineStr">
        <is>
          <t>Румен Илиев</t>
        </is>
      </c>
      <c r="O725" s="3" t="inlineStr">
        <is>
          <t>Румен Илиев</t>
        </is>
      </c>
      <c r="Q725" s="3" t="inlineStr">
        <is>
          <t>Румен Илиев</t>
        </is>
      </c>
      <c r="R725" s="4" t="n">
        <v>0</v>
      </c>
      <c r="S725" s="3" t="inlineStr">
        <is>
          <t>Базови цени</t>
        </is>
      </c>
      <c r="T725" s="5" t="n">
        <v>0</v>
      </c>
      <c r="Z725" s="4" t="n">
        <v>0</v>
      </c>
      <c r="AA725" s="4" t="n">
        <v>0</v>
      </c>
      <c r="AB725" s="5" t="n">
        <v>1</v>
      </c>
      <c r="AE725" s="3" t="inlineStr">
        <is>
          <t>да</t>
        </is>
      </c>
      <c r="AF725" s="2" t="n">
        <v>4</v>
      </c>
      <c r="AG725" s="3" t="inlineStr">
        <is>
          <t>България</t>
        </is>
      </c>
    </row>
    <row r="726">
      <c r="A726" s="2" t="n">
        <v>1000000757</v>
      </c>
      <c r="B726" s="3" t="inlineStr">
        <is>
          <t>Петрана Карастоянова</t>
        </is>
      </c>
      <c r="C726" s="3" t="inlineStr">
        <is>
          <t>Petrana Karastoyanova</t>
        </is>
      </c>
      <c r="F726" s="2" t="n">
        <v>1227047654</v>
      </c>
      <c r="J726" s="3" t="inlineStr">
        <is>
          <t>гр.София, ж.к. Дружба</t>
        </is>
      </c>
      <c r="N726" s="3" t="inlineStr">
        <is>
          <t>Петрана Карастоянова</t>
        </is>
      </c>
      <c r="O726" s="3" t="inlineStr">
        <is>
          <t>Петрана Карастоянова</t>
        </is>
      </c>
      <c r="Q726" s="3" t="inlineStr">
        <is>
          <t>Петрана Карастоянова</t>
        </is>
      </c>
      <c r="R726" s="4" t="n">
        <v>0</v>
      </c>
      <c r="S726" s="3" t="inlineStr">
        <is>
          <t>Базови цени</t>
        </is>
      </c>
      <c r="T726" s="5" t="n">
        <v>0</v>
      </c>
      <c r="Z726" s="4" t="n">
        <v>0</v>
      </c>
      <c r="AA726" s="4" t="n">
        <v>0</v>
      </c>
      <c r="AB726" s="5" t="n">
        <v>1</v>
      </c>
      <c r="AE726" s="3" t="inlineStr">
        <is>
          <t>да</t>
        </is>
      </c>
      <c r="AF726" s="2" t="n">
        <v>4</v>
      </c>
      <c r="AG726" s="3" t="inlineStr">
        <is>
          <t>България</t>
        </is>
      </c>
    </row>
    <row r="727">
      <c r="A727" s="2" t="n">
        <v>1000000758</v>
      </c>
      <c r="B727" s="3" t="inlineStr">
        <is>
          <t>ЕТ Венеция</t>
        </is>
      </c>
      <c r="C727" s="3" t="inlineStr">
        <is>
          <t>ET Venice</t>
        </is>
      </c>
      <c r="J727" s="3" t="inlineStr">
        <is>
          <t>Ловеч,</t>
        </is>
      </c>
      <c r="R727" s="4" t="n">
        <v>0</v>
      </c>
      <c r="S727" s="3" t="inlineStr">
        <is>
          <t>Базови цени</t>
        </is>
      </c>
      <c r="T727" s="5" t="n">
        <v>0</v>
      </c>
      <c r="Z727" s="4" t="n">
        <v>0</v>
      </c>
      <c r="AA727" s="4" t="n">
        <v>0</v>
      </c>
      <c r="AB727" s="5" t="n">
        <v>1</v>
      </c>
      <c r="AE727" s="3" t="inlineStr">
        <is>
          <t>да</t>
        </is>
      </c>
      <c r="AF727" s="2" t="n">
        <v>4</v>
      </c>
      <c r="AG727" s="3" t="inlineStr">
        <is>
          <t>България</t>
        </is>
      </c>
    </row>
    <row r="728">
      <c r="A728" s="2" t="n">
        <v>1000000759</v>
      </c>
      <c r="B728" s="3" t="inlineStr">
        <is>
          <t>ЕТ Даниел Крумов</t>
        </is>
      </c>
      <c r="C728" s="3" t="inlineStr">
        <is>
          <t>ET Daniel Krumlov</t>
        </is>
      </c>
      <c r="J728" s="3" t="inlineStr">
        <is>
          <t>София,</t>
        </is>
      </c>
      <c r="R728" s="4" t="n">
        <v>0</v>
      </c>
      <c r="S728" s="3" t="inlineStr">
        <is>
          <t>Базови цени</t>
        </is>
      </c>
      <c r="T728" s="5" t="n">
        <v>0</v>
      </c>
      <c r="Z728" s="4" t="n">
        <v>0</v>
      </c>
      <c r="AA728" s="4" t="n">
        <v>0</v>
      </c>
      <c r="AB728" s="5" t="n">
        <v>1</v>
      </c>
      <c r="AE728" s="3" t="inlineStr">
        <is>
          <t>да</t>
        </is>
      </c>
      <c r="AF728" s="2" t="n">
        <v>4</v>
      </c>
      <c r="AG728" s="3" t="inlineStr">
        <is>
          <t>България</t>
        </is>
      </c>
    </row>
    <row r="729">
      <c r="A729" s="2" t="n">
        <v>1000000760</v>
      </c>
      <c r="B729" s="3" t="inlineStr">
        <is>
          <t>Цветан Мишов</t>
        </is>
      </c>
      <c r="C729" s="3" t="inlineStr">
        <is>
          <t>Tsvetan Mishova</t>
        </is>
      </c>
      <c r="J729" s="3" t="inlineStr">
        <is>
          <t>София, кв.Бусманци</t>
        </is>
      </c>
      <c r="N729" s="3" t="inlineStr">
        <is>
          <t>Цветан Мишов</t>
        </is>
      </c>
      <c r="O729" s="3" t="inlineStr">
        <is>
          <t>Цветан Мишов</t>
        </is>
      </c>
      <c r="Q729" s="3" t="inlineStr">
        <is>
          <t>Цветан Мишов</t>
        </is>
      </c>
      <c r="R729" s="4" t="n">
        <v>0</v>
      </c>
      <c r="S729" s="3" t="inlineStr">
        <is>
          <t>Базови цени</t>
        </is>
      </c>
      <c r="T729" s="5" t="n">
        <v>0</v>
      </c>
      <c r="Z729" s="4" t="n">
        <v>0</v>
      </c>
      <c r="AA729" s="4" t="n">
        <v>0</v>
      </c>
      <c r="AB729" s="5" t="n">
        <v>1</v>
      </c>
      <c r="AE729" s="3" t="inlineStr">
        <is>
          <t>да</t>
        </is>
      </c>
      <c r="AF729" s="2" t="n">
        <v>4</v>
      </c>
      <c r="AG729" s="3" t="inlineStr">
        <is>
          <t>България</t>
        </is>
      </c>
    </row>
    <row r="730">
      <c r="A730" s="2" t="n">
        <v>1000000761</v>
      </c>
      <c r="B730" s="3" t="inlineStr">
        <is>
          <t>Йордан Станчев</t>
        </is>
      </c>
      <c r="C730" s="3" t="inlineStr">
        <is>
          <t>Jordan Stanchev</t>
        </is>
      </c>
      <c r="J730" s="3" t="inlineStr">
        <is>
          <t>гр.София, ж.к.Младост</t>
        </is>
      </c>
      <c r="N730" s="3" t="inlineStr">
        <is>
          <t>Йордан Станчев</t>
        </is>
      </c>
      <c r="O730" s="3" t="inlineStr">
        <is>
          <t>Йордан Станчев</t>
        </is>
      </c>
      <c r="Q730" s="3" t="inlineStr">
        <is>
          <t>Йордан Станчев</t>
        </is>
      </c>
      <c r="R730" s="4" t="n">
        <v>0</v>
      </c>
      <c r="S730" s="3" t="inlineStr">
        <is>
          <t>Базови цени</t>
        </is>
      </c>
      <c r="T730" s="5" t="n">
        <v>0</v>
      </c>
      <c r="Z730" s="4" t="n">
        <v>0</v>
      </c>
      <c r="AA730" s="4" t="n">
        <v>0</v>
      </c>
      <c r="AB730" s="5" t="n">
        <v>1</v>
      </c>
      <c r="AE730" s="3" t="inlineStr">
        <is>
          <t>да</t>
        </is>
      </c>
      <c r="AF730" s="2" t="n">
        <v>4</v>
      </c>
      <c r="AG730" s="3" t="inlineStr">
        <is>
          <t>България</t>
        </is>
      </c>
    </row>
    <row r="731">
      <c r="A731" s="2" t="n">
        <v>1000000762</v>
      </c>
      <c r="B731" s="3" t="inlineStr">
        <is>
          <t>Румен Стоичков</t>
        </is>
      </c>
      <c r="C731" s="3" t="inlineStr">
        <is>
          <t>Rumen Stoichkov</t>
        </is>
      </c>
      <c r="J731" s="3" t="inlineStr">
        <is>
          <t>София, Младост бл85</t>
        </is>
      </c>
      <c r="Q731" s="3" t="inlineStr">
        <is>
          <t>Румен Стоичков</t>
        </is>
      </c>
      <c r="R731" s="4" t="n">
        <v>0</v>
      </c>
      <c r="S731" s="3" t="inlineStr">
        <is>
          <t>Базови цени</t>
        </is>
      </c>
      <c r="T731" s="5" t="n">
        <v>0</v>
      </c>
      <c r="Z731" s="4" t="n">
        <v>0</v>
      </c>
      <c r="AA731" s="4" t="n">
        <v>0</v>
      </c>
      <c r="AB731" s="5" t="n">
        <v>1</v>
      </c>
      <c r="AE731" s="3" t="inlineStr">
        <is>
          <t>да</t>
        </is>
      </c>
      <c r="AF731" s="2" t="n">
        <v>4</v>
      </c>
      <c r="AG731" s="3" t="inlineStr">
        <is>
          <t>България</t>
        </is>
      </c>
    </row>
    <row r="732">
      <c r="A732" s="2" t="n">
        <v>1000000763</v>
      </c>
      <c r="B732" s="3" t="inlineStr">
        <is>
          <t>Визател ЕООД</t>
        </is>
      </c>
      <c r="C732" s="3" t="inlineStr">
        <is>
          <t>Vizatel Ltd.</t>
        </is>
      </c>
      <c r="E732" s="2" t="n">
        <v>30036855</v>
      </c>
      <c r="F732" s="3" t="inlineStr">
        <is>
          <t>BG030036855</t>
        </is>
      </c>
      <c r="J732" s="3" t="inlineStr">
        <is>
          <t>София, Ж.Кюри-9</t>
        </is>
      </c>
      <c r="N732" s="3" t="inlineStr">
        <is>
          <t>Здравка Сафари</t>
        </is>
      </c>
      <c r="O732" s="3" t="inlineStr">
        <is>
          <t>Здравка Сафари</t>
        </is>
      </c>
      <c r="Q732" s="3" t="inlineStr">
        <is>
          <t>Здравка Сафари</t>
        </is>
      </c>
      <c r="R732" s="4" t="n">
        <v>0</v>
      </c>
      <c r="S732" s="3" t="inlineStr">
        <is>
          <t>Базови цени</t>
        </is>
      </c>
      <c r="T732" s="5" t="n">
        <v>0</v>
      </c>
      <c r="Z732" s="4" t="n">
        <v>0</v>
      </c>
      <c r="AA732" s="4" t="n">
        <v>0</v>
      </c>
      <c r="AB732" s="5" t="n">
        <v>1</v>
      </c>
      <c r="AE732" s="3" t="inlineStr">
        <is>
          <t>да</t>
        </is>
      </c>
      <c r="AF732" s="2" t="n">
        <v>4</v>
      </c>
      <c r="AG732" s="3" t="inlineStr">
        <is>
          <t>България</t>
        </is>
      </c>
    </row>
    <row r="733">
      <c r="A733" s="2" t="n">
        <v>1000000764</v>
      </c>
      <c r="B733" s="3" t="inlineStr">
        <is>
          <t>ЕТ Емилия Славкова</t>
        </is>
      </c>
      <c r="C733" s="3" t="inlineStr">
        <is>
          <t>ET Emilia Slavkova</t>
        </is>
      </c>
      <c r="E733" s="3" t="inlineStr">
        <is>
          <t>823008380Е</t>
        </is>
      </c>
      <c r="F733" s="3" t="inlineStr">
        <is>
          <t>BG823008380Е</t>
        </is>
      </c>
      <c r="J733" s="3" t="inlineStr">
        <is>
          <t>с.Рударци, гр.Перник</t>
        </is>
      </c>
      <c r="N733" s="3" t="inlineStr">
        <is>
          <t>Емилия Славкова</t>
        </is>
      </c>
      <c r="O733" s="3" t="inlineStr">
        <is>
          <t>Емилия Славкова</t>
        </is>
      </c>
      <c r="Q733" s="3" t="inlineStr">
        <is>
          <t>Емилия Славкова</t>
        </is>
      </c>
      <c r="R733" s="4" t="n">
        <v>0</v>
      </c>
      <c r="S733" s="3" t="inlineStr">
        <is>
          <t>Базови цени</t>
        </is>
      </c>
      <c r="T733" s="5" t="n">
        <v>0</v>
      </c>
      <c r="Z733" s="4" t="n">
        <v>0</v>
      </c>
      <c r="AA733" s="4" t="n">
        <v>0</v>
      </c>
      <c r="AB733" s="5" t="n">
        <v>1</v>
      </c>
      <c r="AE733" s="3" t="inlineStr">
        <is>
          <t>да</t>
        </is>
      </c>
      <c r="AF733" s="2" t="n">
        <v>4</v>
      </c>
      <c r="AG733" s="3" t="inlineStr">
        <is>
          <t>България</t>
        </is>
      </c>
    </row>
    <row r="734">
      <c r="A734" s="2" t="n">
        <v>1000000765</v>
      </c>
      <c r="B734" s="3" t="inlineStr">
        <is>
          <t>Димитър Тодев</t>
        </is>
      </c>
      <c r="C734" s="3" t="inlineStr">
        <is>
          <t>Dimitar Todev</t>
        </is>
      </c>
      <c r="E734" s="2" t="n">
        <v>811090715</v>
      </c>
      <c r="F734" s="3" t="inlineStr">
        <is>
          <t>BG811090715</t>
        </is>
      </c>
      <c r="J734" s="3" t="inlineStr">
        <is>
          <t>Банско, братя Миладинодви-3</t>
        </is>
      </c>
      <c r="N734" s="3" t="inlineStr">
        <is>
          <t>Д.Тодев</t>
        </is>
      </c>
      <c r="O734" s="3" t="inlineStr">
        <is>
          <t>Д.Тодев</t>
        </is>
      </c>
      <c r="Q734" s="3" t="inlineStr">
        <is>
          <t>Димитър Тодев</t>
        </is>
      </c>
      <c r="R734" s="4" t="n">
        <v>0</v>
      </c>
      <c r="S734" s="3" t="inlineStr">
        <is>
          <t>Базови цени</t>
        </is>
      </c>
      <c r="T734" s="5" t="n">
        <v>0</v>
      </c>
      <c r="Z734" s="4" t="n">
        <v>0</v>
      </c>
      <c r="AA734" s="4" t="n">
        <v>0</v>
      </c>
      <c r="AB734" s="5" t="n">
        <v>1</v>
      </c>
      <c r="AE734" s="3" t="inlineStr">
        <is>
          <t>да</t>
        </is>
      </c>
      <c r="AF734" s="2" t="n">
        <v>4</v>
      </c>
      <c r="AG734" s="3" t="inlineStr">
        <is>
          <t>България</t>
        </is>
      </c>
    </row>
    <row r="735">
      <c r="A735" s="2" t="n">
        <v>1000000767</v>
      </c>
      <c r="B735" s="3" t="inlineStr">
        <is>
          <t>ЕТ Дани</t>
        </is>
      </c>
      <c r="C735" s="3" t="inlineStr">
        <is>
          <t>Danny ET</t>
        </is>
      </c>
      <c r="E735" s="2" t="n">
        <v>110031380</v>
      </c>
      <c r="F735" s="3" t="inlineStr">
        <is>
          <t>BG110031380</t>
        </is>
      </c>
      <c r="J735" s="3" t="inlineStr">
        <is>
          <t>с.Батулци, гр.Ловеч</t>
        </is>
      </c>
      <c r="N735" s="3" t="inlineStr">
        <is>
          <t>Данко Иванов</t>
        </is>
      </c>
      <c r="O735" s="3" t="inlineStr">
        <is>
          <t>Данко Иванов</t>
        </is>
      </c>
      <c r="Q735" s="3" t="inlineStr">
        <is>
          <t>Христо Сапунов</t>
        </is>
      </c>
      <c r="R735" s="4" t="n">
        <v>0</v>
      </c>
      <c r="S735" s="3" t="inlineStr">
        <is>
          <t>Базови цени</t>
        </is>
      </c>
      <c r="T735" s="5" t="n">
        <v>0</v>
      </c>
      <c r="Z735" s="4" t="n">
        <v>0</v>
      </c>
      <c r="AA735" s="4" t="n">
        <v>0</v>
      </c>
      <c r="AB735" s="5" t="n">
        <v>1</v>
      </c>
      <c r="AE735" s="3" t="inlineStr">
        <is>
          <t>да</t>
        </is>
      </c>
      <c r="AF735" s="2" t="n">
        <v>4</v>
      </c>
      <c r="AG735" s="3" t="inlineStr">
        <is>
          <t>България</t>
        </is>
      </c>
    </row>
    <row r="736">
      <c r="A736" s="2" t="n">
        <v>1000000768</v>
      </c>
      <c r="B736" s="3" t="inlineStr">
        <is>
          <t>Олимп груп ООД</t>
        </is>
      </c>
      <c r="C736" s="3" t="inlineStr">
        <is>
          <t>Olympus Group Ltd.</t>
        </is>
      </c>
      <c r="E736" s="3" t="inlineStr">
        <is>
          <t>122049944Ю</t>
        </is>
      </c>
      <c r="F736" s="3" t="inlineStr">
        <is>
          <t>BG122049944Ю</t>
        </is>
      </c>
      <c r="J736" s="3" t="inlineStr">
        <is>
          <t>Ботевград, ул. Александър Войницки 2</t>
        </is>
      </c>
      <c r="N736" s="3" t="inlineStr">
        <is>
          <t>Миодраг Стоев</t>
        </is>
      </c>
      <c r="O736" s="3" t="inlineStr">
        <is>
          <t>Миодраг Стоев</t>
        </is>
      </c>
      <c r="Q736" s="3" t="inlineStr">
        <is>
          <t>Христо Горчев</t>
        </is>
      </c>
      <c r="R736" s="4" t="n">
        <v>0</v>
      </c>
      <c r="S736" s="3" t="inlineStr">
        <is>
          <t>Базови цени</t>
        </is>
      </c>
      <c r="T736" s="5" t="n">
        <v>0</v>
      </c>
      <c r="Z736" s="4" t="n">
        <v>0</v>
      </c>
      <c r="AA736" s="4" t="n">
        <v>0</v>
      </c>
      <c r="AB736" s="5" t="n">
        <v>1</v>
      </c>
      <c r="AE736" s="3" t="inlineStr">
        <is>
          <t>да</t>
        </is>
      </c>
      <c r="AF736" s="2" t="n">
        <v>4</v>
      </c>
      <c r="AG736" s="3" t="inlineStr">
        <is>
          <t>България</t>
        </is>
      </c>
    </row>
    <row r="737">
      <c r="A737" s="2" t="n">
        <v>1000000771</v>
      </c>
      <c r="B737" s="3" t="inlineStr">
        <is>
          <t>Александър Петков</t>
        </is>
      </c>
      <c r="C737" s="3" t="inlineStr">
        <is>
          <t>Alexander Petkov</t>
        </is>
      </c>
      <c r="J737" s="3" t="inlineStr">
        <is>
          <t>гр.София, ж.к. Младост-4 бл.411</t>
        </is>
      </c>
      <c r="N737" s="3" t="inlineStr">
        <is>
          <t>Александър Петков</t>
        </is>
      </c>
      <c r="O737" s="3" t="inlineStr">
        <is>
          <t>Александър Петков</t>
        </is>
      </c>
      <c r="Q737" s="3" t="inlineStr">
        <is>
          <t>Александър Петков</t>
        </is>
      </c>
      <c r="R737" s="4" t="n">
        <v>0</v>
      </c>
      <c r="S737" s="3" t="inlineStr">
        <is>
          <t>Базови цени</t>
        </is>
      </c>
      <c r="T737" s="5" t="n">
        <v>0</v>
      </c>
      <c r="Z737" s="4" t="n">
        <v>0</v>
      </c>
      <c r="AA737" s="4" t="n">
        <v>0</v>
      </c>
      <c r="AB737" s="5" t="n">
        <v>1</v>
      </c>
      <c r="AE737" s="3" t="inlineStr">
        <is>
          <t>да</t>
        </is>
      </c>
      <c r="AF737" s="2" t="n">
        <v>4</v>
      </c>
      <c r="AG737" s="3" t="inlineStr">
        <is>
          <t>България</t>
        </is>
      </c>
    </row>
    <row r="738">
      <c r="A738" s="2" t="n">
        <v>1000000772</v>
      </c>
      <c r="B738" s="3" t="inlineStr">
        <is>
          <t>РАЧЕТО ЕТ</t>
        </is>
      </c>
      <c r="C738" s="3" t="inlineStr">
        <is>
          <t>Ratchet ET</t>
        </is>
      </c>
      <c r="E738" s="2" t="n">
        <v>121403475</v>
      </c>
      <c r="F738" s="3" t="inlineStr">
        <is>
          <t>BG121403475</t>
        </is>
      </c>
      <c r="J738" s="3" t="inlineStr">
        <is>
          <t>гр.София, ж.к.Дианабад</t>
        </is>
      </c>
      <c r="N738" s="3" t="inlineStr">
        <is>
          <t>Радостина Йорданова</t>
        </is>
      </c>
      <c r="O738" s="3" t="inlineStr">
        <is>
          <t>Радостина Йорданова</t>
        </is>
      </c>
      <c r="Q738" s="3" t="inlineStr">
        <is>
          <t>Радостина Йорданова</t>
        </is>
      </c>
      <c r="R738" s="4" t="n">
        <v>0</v>
      </c>
      <c r="S738" s="3" t="inlineStr">
        <is>
          <t>Базови цени</t>
        </is>
      </c>
      <c r="T738" s="5" t="n">
        <v>0</v>
      </c>
      <c r="Z738" s="4" t="n">
        <v>0</v>
      </c>
      <c r="AA738" s="4" t="n">
        <v>0</v>
      </c>
      <c r="AB738" s="5" t="n">
        <v>1</v>
      </c>
      <c r="AE738" s="3" t="inlineStr">
        <is>
          <t>да</t>
        </is>
      </c>
      <c r="AF738" s="2" t="n">
        <v>4</v>
      </c>
      <c r="AG738" s="3" t="inlineStr">
        <is>
          <t>България</t>
        </is>
      </c>
    </row>
    <row r="739">
      <c r="A739" s="2" t="n">
        <v>1000000773</v>
      </c>
      <c r="B739" s="3" t="inlineStr">
        <is>
          <t>ЕТ ГАВРОШ</t>
        </is>
      </c>
      <c r="C739" s="3" t="inlineStr">
        <is>
          <t>ET Gavroche</t>
        </is>
      </c>
      <c r="E739" s="3" t="inlineStr">
        <is>
          <t>041015995Е</t>
        </is>
      </c>
      <c r="F739" s="3" t="inlineStr">
        <is>
          <t>BG041015995Е</t>
        </is>
      </c>
      <c r="J739" s="3" t="inlineStr">
        <is>
          <t>гр.София, ж.к. Разсадника бл.26</t>
        </is>
      </c>
      <c r="N739" s="3" t="inlineStr">
        <is>
          <t>Георги Стоилов</t>
        </is>
      </c>
      <c r="O739" s="3" t="inlineStr">
        <is>
          <t>Георги Стоилов</t>
        </is>
      </c>
      <c r="Q739" s="3" t="inlineStr">
        <is>
          <t>Георги Стоилов</t>
        </is>
      </c>
      <c r="R739" s="4" t="n">
        <v>0</v>
      </c>
      <c r="S739" s="3" t="inlineStr">
        <is>
          <t>Базови цени</t>
        </is>
      </c>
      <c r="T739" s="5" t="n">
        <v>0</v>
      </c>
      <c r="Z739" s="4" t="n">
        <v>0</v>
      </c>
      <c r="AA739" s="4" t="n">
        <v>0</v>
      </c>
      <c r="AB739" s="5" t="n">
        <v>1</v>
      </c>
      <c r="AE739" s="3" t="inlineStr">
        <is>
          <t>да</t>
        </is>
      </c>
      <c r="AF739" s="2" t="n">
        <v>4</v>
      </c>
      <c r="AG739" s="3" t="inlineStr">
        <is>
          <t>България</t>
        </is>
      </c>
    </row>
    <row r="740">
      <c r="A740" s="2" t="n">
        <v>1000000778</v>
      </c>
      <c r="B740" s="3" t="inlineStr">
        <is>
          <t>ФИЦИ-АЛЕК ЕТ</t>
        </is>
      </c>
      <c r="C740" s="3" t="inlineStr">
        <is>
          <t>Deficit-ALEC ET</t>
        </is>
      </c>
      <c r="E740" s="3" t="inlineStr">
        <is>
          <t>832050292Е</t>
        </is>
      </c>
      <c r="F740" s="3" t="inlineStr">
        <is>
          <t>BG832050292Е</t>
        </is>
      </c>
      <c r="J740" s="3" t="inlineStr">
        <is>
          <t>гр.Челопеч, ул. Славчо Вълков-6</t>
        </is>
      </c>
      <c r="N740" s="3" t="inlineStr">
        <is>
          <t>Цветана Вътева</t>
        </is>
      </c>
      <c r="O740" s="3" t="inlineStr">
        <is>
          <t>Цветана Вътева</t>
        </is>
      </c>
      <c r="Q740" s="3" t="inlineStr">
        <is>
          <t>Цветана Вътева</t>
        </is>
      </c>
      <c r="R740" s="4" t="n">
        <v>0</v>
      </c>
      <c r="S740" s="3" t="inlineStr">
        <is>
          <t>Базови цени</t>
        </is>
      </c>
      <c r="T740" s="5" t="n">
        <v>0</v>
      </c>
      <c r="Z740" s="4" t="n">
        <v>0</v>
      </c>
      <c r="AA740" s="4" t="n">
        <v>0</v>
      </c>
      <c r="AB740" s="5" t="n">
        <v>1</v>
      </c>
      <c r="AE740" s="3" t="inlineStr">
        <is>
          <t>да</t>
        </is>
      </c>
      <c r="AF740" s="2" t="n">
        <v>4</v>
      </c>
      <c r="AG740" s="3" t="inlineStr">
        <is>
          <t>България</t>
        </is>
      </c>
    </row>
    <row r="741">
      <c r="A741" s="2" t="n">
        <v>1000000779</v>
      </c>
      <c r="B741" s="3" t="inlineStr">
        <is>
          <t>НИКО-64 ЕТ</t>
        </is>
      </c>
      <c r="C741" s="3" t="inlineStr">
        <is>
          <t>NICO-64 ET</t>
        </is>
      </c>
      <c r="E741" s="3" t="inlineStr">
        <is>
          <t>117005095Е</t>
        </is>
      </c>
      <c r="F741" s="3" t="inlineStr">
        <is>
          <t>BG117005095Е</t>
        </is>
      </c>
      <c r="J741" s="3" t="inlineStr">
        <is>
          <t>гр.Бяла, ул."д-р Заменхов 7</t>
        </is>
      </c>
      <c r="N741" s="3" t="inlineStr">
        <is>
          <t>Николай Николов</t>
        </is>
      </c>
      <c r="O741" s="3" t="inlineStr">
        <is>
          <t>Николай Николов</t>
        </is>
      </c>
      <c r="Q741" s="3" t="inlineStr">
        <is>
          <t>Николай Николов</t>
        </is>
      </c>
      <c r="R741" s="4" t="n">
        <v>0</v>
      </c>
      <c r="S741" s="3" t="inlineStr">
        <is>
          <t>Базови цени</t>
        </is>
      </c>
      <c r="T741" s="5" t="n">
        <v>0</v>
      </c>
      <c r="Z741" s="4" t="n">
        <v>0</v>
      </c>
      <c r="AA741" s="4" t="n">
        <v>0</v>
      </c>
      <c r="AB741" s="5" t="n">
        <v>1</v>
      </c>
      <c r="AE741" s="3" t="inlineStr">
        <is>
          <t>да</t>
        </is>
      </c>
      <c r="AF741" s="2" t="n">
        <v>4</v>
      </c>
      <c r="AG741" s="3" t="inlineStr">
        <is>
          <t>България</t>
        </is>
      </c>
    </row>
    <row r="742">
      <c r="A742" s="2" t="n">
        <v>1000000781</v>
      </c>
      <c r="B742" s="3" t="inlineStr">
        <is>
          <t>Борис Касабов</t>
        </is>
      </c>
      <c r="C742" s="3" t="inlineStr">
        <is>
          <t>Boris Kasabov</t>
        </is>
      </c>
      <c r="E742" s="3" t="inlineStr">
        <is>
          <t>000643879Ю</t>
        </is>
      </c>
      <c r="F742" s="3" t="inlineStr">
        <is>
          <t>BG000643879Ю</t>
        </is>
      </c>
      <c r="J742" s="3" t="inlineStr">
        <is>
          <t>гр.Пирдоб, ул.А.Батенберг бл.45 ап10</t>
        </is>
      </c>
      <c r="N742" s="3" t="inlineStr">
        <is>
          <t>Борис Касабов</t>
        </is>
      </c>
      <c r="O742" s="3" t="inlineStr">
        <is>
          <t>Борис Касабов</t>
        </is>
      </c>
      <c r="Q742" s="3" t="inlineStr">
        <is>
          <t>Борис Касабов</t>
        </is>
      </c>
      <c r="R742" s="4" t="n">
        <v>0</v>
      </c>
      <c r="S742" s="3" t="inlineStr">
        <is>
          <t>Базови цени</t>
        </is>
      </c>
      <c r="T742" s="5" t="n">
        <v>0</v>
      </c>
      <c r="Z742" s="4" t="n">
        <v>0</v>
      </c>
      <c r="AA742" s="4" t="n">
        <v>0</v>
      </c>
      <c r="AB742" s="5" t="n">
        <v>1</v>
      </c>
      <c r="AE742" s="3" t="inlineStr">
        <is>
          <t>да</t>
        </is>
      </c>
      <c r="AF742" s="2" t="n">
        <v>4</v>
      </c>
      <c r="AG742" s="3" t="inlineStr">
        <is>
          <t>България</t>
        </is>
      </c>
    </row>
    <row r="743">
      <c r="A743" s="2" t="n">
        <v>1000000782</v>
      </c>
      <c r="B743" s="3" t="inlineStr">
        <is>
          <t>СЕРДЖО ЕТ</t>
        </is>
      </c>
      <c r="C743" s="3" t="inlineStr">
        <is>
          <t>SERGIO ET</t>
        </is>
      </c>
      <c r="E743" s="3" t="inlineStr">
        <is>
          <t>000643879Ю</t>
        </is>
      </c>
      <c r="F743" s="3" t="inlineStr">
        <is>
          <t>BG000643879Ю</t>
        </is>
      </c>
      <c r="J743" s="3" t="inlineStr">
        <is>
          <t>гр. Враца, ул.Червен лиляк 7</t>
        </is>
      </c>
      <c r="N743" s="3" t="inlineStr">
        <is>
          <t>Сергей Вълчев</t>
        </is>
      </c>
      <c r="O743" s="3" t="inlineStr">
        <is>
          <t>Сергей Вълчев</t>
        </is>
      </c>
      <c r="Q743" s="3" t="inlineStr">
        <is>
          <t>Атанас Дженев</t>
        </is>
      </c>
      <c r="R743" s="4" t="n">
        <v>0</v>
      </c>
      <c r="S743" s="3" t="inlineStr">
        <is>
          <t>Базови цени</t>
        </is>
      </c>
      <c r="T743" s="5" t="n">
        <v>0</v>
      </c>
      <c r="Z743" s="4" t="n">
        <v>0</v>
      </c>
      <c r="AA743" s="4" t="n">
        <v>0</v>
      </c>
      <c r="AB743" s="5" t="n">
        <v>1</v>
      </c>
      <c r="AE743" s="3" t="inlineStr">
        <is>
          <t>да</t>
        </is>
      </c>
      <c r="AF743" s="2" t="n">
        <v>4</v>
      </c>
      <c r="AG743" s="3" t="inlineStr">
        <is>
          <t>България</t>
        </is>
      </c>
    </row>
    <row r="744">
      <c r="A744" s="2" t="n">
        <v>1000000783</v>
      </c>
      <c r="B744" s="3" t="inlineStr">
        <is>
          <t>МАВЕЛ ЕТ</t>
        </is>
      </c>
      <c r="C744" s="3" t="inlineStr">
        <is>
          <t>MAVEL ET</t>
        </is>
      </c>
      <c r="E744" s="3" t="inlineStr">
        <is>
          <t>000643879Ю</t>
        </is>
      </c>
      <c r="F744" s="3" t="inlineStr">
        <is>
          <t>BG000643879Ю</t>
        </is>
      </c>
      <c r="J744" s="3" t="inlineStr">
        <is>
          <t>гр.София, ул." Никола Попов " № 58</t>
        </is>
      </c>
      <c r="N744" s="3" t="inlineStr">
        <is>
          <t>Венцислав Йорданов</t>
        </is>
      </c>
      <c r="O744" s="3" t="inlineStr">
        <is>
          <t>Венцислав Йорданов</t>
        </is>
      </c>
      <c r="Q744" s="3" t="inlineStr">
        <is>
          <t>Венцислав Йорданов</t>
        </is>
      </c>
      <c r="R744" s="4" t="n">
        <v>0</v>
      </c>
      <c r="S744" s="3" t="inlineStr">
        <is>
          <t>Базови цени</t>
        </is>
      </c>
      <c r="T744" s="5" t="n">
        <v>0</v>
      </c>
      <c r="Z744" s="4" t="n">
        <v>0</v>
      </c>
      <c r="AA744" s="4" t="n">
        <v>0</v>
      </c>
      <c r="AB744" s="5" t="n">
        <v>1</v>
      </c>
      <c r="AE744" s="3" t="inlineStr">
        <is>
          <t>да</t>
        </is>
      </c>
      <c r="AF744" s="2" t="n">
        <v>4</v>
      </c>
      <c r="AG744" s="3" t="inlineStr">
        <is>
          <t>България</t>
        </is>
      </c>
    </row>
    <row r="745">
      <c r="A745" s="2" t="n">
        <v>1000000784</v>
      </c>
      <c r="B745" s="3" t="inlineStr">
        <is>
          <t>Гаро Паникян</t>
        </is>
      </c>
      <c r="C745" s="3" t="inlineStr">
        <is>
          <t>Garo Panikian</t>
        </is>
      </c>
      <c r="E745" s="3" t="inlineStr">
        <is>
          <t>000643879Ю</t>
        </is>
      </c>
      <c r="F745" s="3" t="inlineStr">
        <is>
          <t>BG000643879Ю</t>
        </is>
      </c>
      <c r="J745" s="3" t="inlineStr">
        <is>
          <t>гр.София, ул.Ивайло 33</t>
        </is>
      </c>
      <c r="N745" s="3" t="inlineStr">
        <is>
          <t>Гаро Паникян</t>
        </is>
      </c>
      <c r="O745" s="3" t="inlineStr">
        <is>
          <t>Гаро Паникян</t>
        </is>
      </c>
      <c r="Q745" s="3" t="inlineStr">
        <is>
          <t>Гаро Паникян</t>
        </is>
      </c>
      <c r="R745" s="4" t="n">
        <v>0</v>
      </c>
      <c r="S745" s="3" t="inlineStr">
        <is>
          <t>Базови цени</t>
        </is>
      </c>
      <c r="T745" s="5" t="n">
        <v>0</v>
      </c>
      <c r="Z745" s="4" t="n">
        <v>0</v>
      </c>
      <c r="AA745" s="4" t="n">
        <v>0</v>
      </c>
      <c r="AB745" s="5" t="n">
        <v>1</v>
      </c>
      <c r="AE745" s="3" t="inlineStr">
        <is>
          <t>да</t>
        </is>
      </c>
      <c r="AF745" s="2" t="n">
        <v>4</v>
      </c>
      <c r="AG745" s="3" t="inlineStr">
        <is>
          <t>България</t>
        </is>
      </c>
    </row>
    <row r="746">
      <c r="A746" s="2" t="n">
        <v>1000000785</v>
      </c>
      <c r="B746" s="3" t="inlineStr">
        <is>
          <t>ПЛАМКО ЕООД</t>
        </is>
      </c>
      <c r="C746" s="3" t="inlineStr">
        <is>
          <t>PLAMKO Ltd.</t>
        </is>
      </c>
      <c r="E746" s="3" t="inlineStr">
        <is>
          <t>121071546Ю</t>
        </is>
      </c>
      <c r="F746" s="3" t="inlineStr">
        <is>
          <t>BG121071546Ю</t>
        </is>
      </c>
      <c r="J746" s="3" t="inlineStr">
        <is>
          <t>гр.София, ж.к." Люлин " бл. 204</t>
        </is>
      </c>
      <c r="N746" s="3" t="inlineStr">
        <is>
          <t>Пламен  Ангелов Стоименов</t>
        </is>
      </c>
      <c r="O746" s="3" t="inlineStr">
        <is>
          <t>Пламен  Ангелов Стоименов</t>
        </is>
      </c>
      <c r="Q746" s="3" t="inlineStr">
        <is>
          <t>Пламен Стоименов</t>
        </is>
      </c>
      <c r="R746" s="4" t="n">
        <v>0</v>
      </c>
      <c r="S746" s="3" t="inlineStr">
        <is>
          <t>Базови цени</t>
        </is>
      </c>
      <c r="T746" s="5" t="n">
        <v>0</v>
      </c>
      <c r="Z746" s="4" t="n">
        <v>0</v>
      </c>
      <c r="AA746" s="4" t="n">
        <v>0</v>
      </c>
      <c r="AB746" s="5" t="n">
        <v>1</v>
      </c>
      <c r="AE746" s="3" t="inlineStr">
        <is>
          <t>да</t>
        </is>
      </c>
      <c r="AF746" s="2" t="n">
        <v>4</v>
      </c>
      <c r="AG746" s="3" t="inlineStr">
        <is>
          <t>България</t>
        </is>
      </c>
    </row>
    <row r="747">
      <c r="A747" s="2" t="n">
        <v>1000000786</v>
      </c>
      <c r="B747" s="3" t="inlineStr">
        <is>
          <t>Николета Балевска</t>
        </is>
      </c>
      <c r="C747" s="3" t="inlineStr">
        <is>
          <t>Nicoletta Balevska</t>
        </is>
      </c>
      <c r="J747" s="3" t="inlineStr">
        <is>
          <t>София,</t>
        </is>
      </c>
      <c r="R747" s="4" t="n">
        <v>0</v>
      </c>
      <c r="S747" s="3" t="inlineStr">
        <is>
          <t>Базови цени</t>
        </is>
      </c>
      <c r="T747" s="5" t="n">
        <v>0</v>
      </c>
      <c r="Z747" s="4" t="n">
        <v>0</v>
      </c>
      <c r="AA747" s="4" t="n">
        <v>0</v>
      </c>
      <c r="AB747" s="5" t="n">
        <v>1</v>
      </c>
      <c r="AE747" s="3" t="inlineStr">
        <is>
          <t>да</t>
        </is>
      </c>
      <c r="AF747" s="2" t="n">
        <v>4</v>
      </c>
      <c r="AG747" s="3" t="inlineStr">
        <is>
          <t>България</t>
        </is>
      </c>
    </row>
    <row r="748">
      <c r="A748" s="2" t="n">
        <v>1000000787</v>
      </c>
      <c r="B748" s="3" t="inlineStr">
        <is>
          <t>Йордан Кленовски</t>
        </is>
      </c>
      <c r="C748" s="3" t="inlineStr">
        <is>
          <t>Jordan Klenovski</t>
        </is>
      </c>
      <c r="J748" s="3" t="inlineStr">
        <is>
          <t>София,</t>
        </is>
      </c>
      <c r="R748" s="4" t="n">
        <v>0</v>
      </c>
      <c r="S748" s="3" t="inlineStr">
        <is>
          <t>Базови цени</t>
        </is>
      </c>
      <c r="T748" s="5" t="n">
        <v>0</v>
      </c>
      <c r="Z748" s="4" t="n">
        <v>0</v>
      </c>
      <c r="AA748" s="4" t="n">
        <v>0</v>
      </c>
      <c r="AB748" s="5" t="n">
        <v>1</v>
      </c>
      <c r="AE748" s="3" t="inlineStr">
        <is>
          <t>да</t>
        </is>
      </c>
      <c r="AF748" s="2" t="n">
        <v>4</v>
      </c>
      <c r="AG748" s="3" t="inlineStr">
        <is>
          <t>България</t>
        </is>
      </c>
    </row>
    <row r="749">
      <c r="A749" s="2" t="n">
        <v>1000000788</v>
      </c>
      <c r="B749" s="3" t="inlineStr">
        <is>
          <t>ЕКО БАЛКАН ООД</t>
        </is>
      </c>
      <c r="C749" s="3" t="inlineStr">
        <is>
          <t>ECO Balkan Ltd.</t>
        </is>
      </c>
      <c r="J749" s="3" t="inlineStr">
        <is>
          <t>Тетевен,</t>
        </is>
      </c>
      <c r="R749" s="4" t="n">
        <v>0</v>
      </c>
      <c r="S749" s="3" t="inlineStr">
        <is>
          <t>Базови цени</t>
        </is>
      </c>
      <c r="T749" s="5" t="n">
        <v>0</v>
      </c>
      <c r="Z749" s="4" t="n">
        <v>0</v>
      </c>
      <c r="AA749" s="4" t="n">
        <v>0</v>
      </c>
      <c r="AB749" s="5" t="n">
        <v>1</v>
      </c>
      <c r="AE749" s="3" t="inlineStr">
        <is>
          <t>да</t>
        </is>
      </c>
      <c r="AF749" s="2" t="n">
        <v>4</v>
      </c>
      <c r="AG749" s="3" t="inlineStr">
        <is>
          <t>България</t>
        </is>
      </c>
    </row>
    <row r="750">
      <c r="A750" s="2" t="n">
        <v>1000000789</v>
      </c>
      <c r="B750" s="3" t="inlineStr">
        <is>
          <t>Биомеда ООД</t>
        </is>
      </c>
      <c r="C750" s="3" t="inlineStr">
        <is>
          <t>Biomeda Ltd.</t>
        </is>
      </c>
      <c r="J750" s="3" t="inlineStr">
        <is>
          <t>Пловдив,</t>
        </is>
      </c>
      <c r="R750" s="4" t="n">
        <v>0</v>
      </c>
      <c r="S750" s="3" t="inlineStr">
        <is>
          <t>Базови цени</t>
        </is>
      </c>
      <c r="T750" s="5" t="n">
        <v>0</v>
      </c>
      <c r="Z750" s="4" t="n">
        <v>0</v>
      </c>
      <c r="AA750" s="4" t="n">
        <v>0</v>
      </c>
      <c r="AB750" s="5" t="n">
        <v>1</v>
      </c>
      <c r="AE750" s="3" t="inlineStr">
        <is>
          <t>да</t>
        </is>
      </c>
      <c r="AF750" s="2" t="n">
        <v>4</v>
      </c>
      <c r="AG750" s="3" t="inlineStr">
        <is>
          <t>България</t>
        </is>
      </c>
    </row>
    <row r="751">
      <c r="A751" s="2" t="n">
        <v>1000000790</v>
      </c>
      <c r="B751" s="3" t="inlineStr">
        <is>
          <t>Ани Дунева</t>
        </is>
      </c>
      <c r="C751" s="3" t="inlineStr">
        <is>
          <t>Annie Duneva</t>
        </is>
      </c>
      <c r="J751" s="3" t="inlineStr">
        <is>
          <t>гр.София, ул. В.Друмев, 10</t>
        </is>
      </c>
      <c r="N751" s="3" t="inlineStr">
        <is>
          <t>Ани Дунева</t>
        </is>
      </c>
      <c r="O751" s="3" t="inlineStr">
        <is>
          <t>Ани Дунева</t>
        </is>
      </c>
      <c r="Q751" s="3" t="inlineStr">
        <is>
          <t>Ани Дунева</t>
        </is>
      </c>
      <c r="R751" s="4" t="n">
        <v>0</v>
      </c>
      <c r="S751" s="3" t="inlineStr">
        <is>
          <t>Базови цени</t>
        </is>
      </c>
      <c r="T751" s="5" t="n">
        <v>0</v>
      </c>
      <c r="Z751" s="4" t="n">
        <v>0</v>
      </c>
      <c r="AA751" s="4" t="n">
        <v>0</v>
      </c>
      <c r="AB751" s="5" t="n">
        <v>1</v>
      </c>
      <c r="AE751" s="3" t="inlineStr">
        <is>
          <t>да</t>
        </is>
      </c>
      <c r="AF751" s="2" t="n">
        <v>4</v>
      </c>
      <c r="AG751" s="3" t="inlineStr">
        <is>
          <t>България</t>
        </is>
      </c>
    </row>
    <row r="752">
      <c r="A752" s="2" t="n">
        <v>1000000791</v>
      </c>
      <c r="B752" s="3" t="inlineStr">
        <is>
          <t>ЕТ Мая Накова</t>
        </is>
      </c>
      <c r="C752" s="3" t="inlineStr">
        <is>
          <t>ET Maya Nakova</t>
        </is>
      </c>
      <c r="J752" s="3" t="inlineStr">
        <is>
          <t>Асеновград,</t>
        </is>
      </c>
      <c r="R752" s="4" t="n">
        <v>0</v>
      </c>
      <c r="S752" s="3" t="inlineStr">
        <is>
          <t>Базови цени</t>
        </is>
      </c>
      <c r="T752" s="5" t="n">
        <v>0</v>
      </c>
      <c r="Z752" s="4" t="n">
        <v>0</v>
      </c>
      <c r="AA752" s="4" t="n">
        <v>0</v>
      </c>
      <c r="AB752" s="5" t="n">
        <v>1</v>
      </c>
      <c r="AE752" s="3" t="inlineStr">
        <is>
          <t>да</t>
        </is>
      </c>
      <c r="AF752" s="2" t="n">
        <v>4</v>
      </c>
      <c r="AG752" s="3" t="inlineStr">
        <is>
          <t>България</t>
        </is>
      </c>
    </row>
    <row r="753">
      <c r="A753" s="2" t="n">
        <v>1000000792</v>
      </c>
      <c r="B753" s="3" t="inlineStr">
        <is>
          <t>ЕТ Рабиша Турист</t>
        </is>
      </c>
      <c r="C753" s="3" t="inlineStr">
        <is>
          <t>ET Rabisha Tourist</t>
        </is>
      </c>
      <c r="E753" s="3" t="inlineStr">
        <is>
          <t>040320741Е</t>
        </is>
      </c>
      <c r="F753" s="3" t="inlineStr">
        <is>
          <t>BG040320741Е</t>
        </is>
      </c>
      <c r="J753" s="3" t="inlineStr">
        <is>
          <t>гр. Костинброд, ул. Димчо Дебелянов, 25</t>
        </is>
      </c>
      <c r="N753" s="3" t="inlineStr">
        <is>
          <t>Ботьо Ранков</t>
        </is>
      </c>
      <c r="O753" s="3" t="inlineStr">
        <is>
          <t>Ботьо Ранков</t>
        </is>
      </c>
      <c r="Q753" s="3" t="inlineStr">
        <is>
          <t>Павлина Наумова</t>
        </is>
      </c>
      <c r="R753" s="4" t="n">
        <v>0</v>
      </c>
      <c r="S753" s="3" t="inlineStr">
        <is>
          <t>Базови цени</t>
        </is>
      </c>
      <c r="T753" s="5" t="n">
        <v>0</v>
      </c>
      <c r="Z753" s="4" t="n">
        <v>0</v>
      </c>
      <c r="AA753" s="4" t="n">
        <v>0</v>
      </c>
      <c r="AB753" s="5" t="n">
        <v>1</v>
      </c>
      <c r="AE753" s="3" t="inlineStr">
        <is>
          <t>да</t>
        </is>
      </c>
      <c r="AF753" s="2" t="n">
        <v>4</v>
      </c>
      <c r="AG753" s="3" t="inlineStr">
        <is>
          <t>България</t>
        </is>
      </c>
    </row>
    <row r="754">
      <c r="A754" s="2" t="n">
        <v>1000000793</v>
      </c>
      <c r="B754" s="3" t="inlineStr">
        <is>
          <t>ЕТ АС Румяна Асенова</t>
        </is>
      </c>
      <c r="C754" s="3" t="inlineStr">
        <is>
          <t>ET AU R. Assen</t>
        </is>
      </c>
      <c r="J754" s="3" t="inlineStr">
        <is>
          <t>Костинброд,</t>
        </is>
      </c>
      <c r="R754" s="4" t="n">
        <v>0</v>
      </c>
      <c r="S754" s="3" t="inlineStr">
        <is>
          <t>Базови цени</t>
        </is>
      </c>
      <c r="T754" s="5" t="n">
        <v>0</v>
      </c>
      <c r="Z754" s="4" t="n">
        <v>0</v>
      </c>
      <c r="AA754" s="4" t="n">
        <v>0</v>
      </c>
      <c r="AB754" s="5" t="n">
        <v>1</v>
      </c>
      <c r="AE754" s="3" t="inlineStr">
        <is>
          <t>да</t>
        </is>
      </c>
      <c r="AF754" s="2" t="n">
        <v>4</v>
      </c>
      <c r="AG754" s="3" t="inlineStr">
        <is>
          <t>България</t>
        </is>
      </c>
    </row>
    <row r="755">
      <c r="A755" s="2" t="n">
        <v>1000000794</v>
      </c>
      <c r="B755" s="3" t="inlineStr">
        <is>
          <t>ЕТ Младост 2</t>
        </is>
      </c>
      <c r="C755" s="3" t="inlineStr">
        <is>
          <t>ET Mladost 2</t>
        </is>
      </c>
      <c r="J755" s="3" t="inlineStr">
        <is>
          <t>Ямбол,</t>
        </is>
      </c>
      <c r="R755" s="4" t="n">
        <v>0</v>
      </c>
      <c r="S755" s="3" t="inlineStr">
        <is>
          <t>Базови цени</t>
        </is>
      </c>
      <c r="T755" s="5" t="n">
        <v>0</v>
      </c>
      <c r="Z755" s="4" t="n">
        <v>0</v>
      </c>
      <c r="AA755" s="4" t="n">
        <v>0</v>
      </c>
      <c r="AB755" s="5" t="n">
        <v>1</v>
      </c>
      <c r="AE755" s="3" t="inlineStr">
        <is>
          <t>да</t>
        </is>
      </c>
      <c r="AF755" s="2" t="n">
        <v>4</v>
      </c>
      <c r="AG755" s="3" t="inlineStr">
        <is>
          <t>България</t>
        </is>
      </c>
    </row>
    <row r="756">
      <c r="A756" s="2" t="n">
        <v>1000000795</v>
      </c>
      <c r="B756" s="3" t="inlineStr">
        <is>
          <t>ЕТ Янко Караянев</t>
        </is>
      </c>
      <c r="C756" s="3" t="inlineStr">
        <is>
          <t>ET Janko Karayanev</t>
        </is>
      </c>
      <c r="J756" s="3" t="inlineStr">
        <is>
          <t>София,</t>
        </is>
      </c>
      <c r="R756" s="4" t="n">
        <v>0</v>
      </c>
      <c r="S756" s="3" t="inlineStr">
        <is>
          <t>Базови цени</t>
        </is>
      </c>
      <c r="T756" s="5" t="n">
        <v>0</v>
      </c>
      <c r="Z756" s="4" t="n">
        <v>0</v>
      </c>
      <c r="AA756" s="4" t="n">
        <v>0</v>
      </c>
      <c r="AB756" s="5" t="n">
        <v>1</v>
      </c>
      <c r="AE756" s="3" t="inlineStr">
        <is>
          <t>да</t>
        </is>
      </c>
      <c r="AF756" s="2" t="n">
        <v>4</v>
      </c>
      <c r="AG756" s="3" t="inlineStr">
        <is>
          <t>България</t>
        </is>
      </c>
    </row>
    <row r="757">
      <c r="A757" s="2" t="n">
        <v>1000000796</v>
      </c>
      <c r="B757" s="3" t="inlineStr">
        <is>
          <t>Наско Бъчваров</t>
        </is>
      </c>
      <c r="C757" s="3" t="inlineStr">
        <is>
          <t>Nasco Buchvarov</t>
        </is>
      </c>
      <c r="J757" s="3" t="inlineStr">
        <is>
          <t>София,</t>
        </is>
      </c>
      <c r="R757" s="4" t="n">
        <v>0</v>
      </c>
      <c r="S757" s="3" t="inlineStr">
        <is>
          <t>Базови цени</t>
        </is>
      </c>
      <c r="T757" s="5" t="n">
        <v>0</v>
      </c>
      <c r="Z757" s="4" t="n">
        <v>0</v>
      </c>
      <c r="AA757" s="4" t="n">
        <v>0</v>
      </c>
      <c r="AB757" s="5" t="n">
        <v>1</v>
      </c>
      <c r="AE757" s="3" t="inlineStr">
        <is>
          <t>да</t>
        </is>
      </c>
      <c r="AF757" s="2" t="n">
        <v>4</v>
      </c>
      <c r="AG757" s="3" t="inlineStr">
        <is>
          <t>България</t>
        </is>
      </c>
    </row>
    <row r="758">
      <c r="A758" s="2" t="n">
        <v>1000000797</v>
      </c>
      <c r="B758" s="3" t="inlineStr">
        <is>
          <t>Свим 98 ООД</t>
        </is>
      </c>
      <c r="C758" s="3" t="inlineStr">
        <is>
          <t>MoDMIS 98 Ltd.</t>
        </is>
      </c>
      <c r="J758" s="3" t="inlineStr">
        <is>
          <t>София,</t>
        </is>
      </c>
      <c r="R758" s="4" t="n">
        <v>0</v>
      </c>
      <c r="S758" s="3" t="inlineStr">
        <is>
          <t>Базови цени</t>
        </is>
      </c>
      <c r="T758" s="5" t="n">
        <v>0</v>
      </c>
      <c r="Z758" s="4" t="n">
        <v>0</v>
      </c>
      <c r="AA758" s="4" t="n">
        <v>0</v>
      </c>
      <c r="AB758" s="5" t="n">
        <v>1</v>
      </c>
      <c r="AE758" s="3" t="inlineStr">
        <is>
          <t>да</t>
        </is>
      </c>
      <c r="AF758" s="2" t="n">
        <v>4</v>
      </c>
      <c r="AG758" s="3" t="inlineStr">
        <is>
          <t>България</t>
        </is>
      </c>
    </row>
    <row r="759">
      <c r="A759" s="2" t="n">
        <v>1000000798</v>
      </c>
      <c r="B759" s="3" t="inlineStr">
        <is>
          <t>Валери Митрев</t>
        </is>
      </c>
      <c r="C759" s="3" t="inlineStr">
        <is>
          <t>Valery Mitrev</t>
        </is>
      </c>
      <c r="E759" s="2" t="n">
        <v>999999999</v>
      </c>
      <c r="F759" s="3" t="inlineStr">
        <is>
          <t>BG999999999</t>
        </is>
      </c>
      <c r="J759" s="3" t="inlineStr">
        <is>
          <t>гр.Благоевград, ул.Вела Благоева 3</t>
        </is>
      </c>
      <c r="N759" s="3" t="inlineStr">
        <is>
          <t>Валери Митрев</t>
        </is>
      </c>
      <c r="O759" s="3" t="inlineStr">
        <is>
          <t>Валери Митрев</t>
        </is>
      </c>
      <c r="Q759" s="3" t="inlineStr">
        <is>
          <t>Валери Митрев</t>
        </is>
      </c>
      <c r="R759" s="4" t="n">
        <v>0</v>
      </c>
      <c r="S759" s="3" t="inlineStr">
        <is>
          <t>Базови цени</t>
        </is>
      </c>
      <c r="T759" s="5" t="n">
        <v>0</v>
      </c>
      <c r="Z759" s="4" t="n">
        <v>0</v>
      </c>
      <c r="AA759" s="4" t="n">
        <v>0</v>
      </c>
      <c r="AB759" s="5" t="n">
        <v>1</v>
      </c>
      <c r="AE759" s="3" t="inlineStr">
        <is>
          <t>да</t>
        </is>
      </c>
      <c r="AF759" s="2" t="n">
        <v>4</v>
      </c>
      <c r="AG759" s="3" t="inlineStr">
        <is>
          <t>България</t>
        </is>
      </c>
    </row>
    <row r="760">
      <c r="A760" s="2" t="n">
        <v>1000000799</v>
      </c>
      <c r="B760" s="3" t="inlineStr">
        <is>
          <t>ЕТ Дистейс</t>
        </is>
      </c>
      <c r="C760" s="3" t="inlineStr">
        <is>
          <t>ET Disteys</t>
        </is>
      </c>
      <c r="J760" s="3" t="inlineStr">
        <is>
          <t>Своге,</t>
        </is>
      </c>
      <c r="R760" s="4" t="n">
        <v>0</v>
      </c>
      <c r="S760" s="3" t="inlineStr">
        <is>
          <t>Базови цени</t>
        </is>
      </c>
      <c r="T760" s="5" t="n">
        <v>0</v>
      </c>
      <c r="Z760" s="4" t="n">
        <v>0</v>
      </c>
      <c r="AA760" s="4" t="n">
        <v>0</v>
      </c>
      <c r="AB760" s="5" t="n">
        <v>1</v>
      </c>
      <c r="AE760" s="3" t="inlineStr">
        <is>
          <t>да</t>
        </is>
      </c>
      <c r="AF760" s="2" t="n">
        <v>4</v>
      </c>
      <c r="AG760" s="3" t="inlineStr">
        <is>
          <t>България</t>
        </is>
      </c>
    </row>
    <row r="761">
      <c r="A761" s="2" t="n">
        <v>1000000800</v>
      </c>
      <c r="B761" s="3" t="inlineStr">
        <is>
          <t>Вера Голева</t>
        </is>
      </c>
      <c r="C761" s="3" t="inlineStr">
        <is>
          <t>Vera Goleva</t>
        </is>
      </c>
      <c r="J761" s="3" t="inlineStr">
        <is>
          <t>гр.София, ул.Тракия 54</t>
        </is>
      </c>
      <c r="N761" s="3" t="inlineStr">
        <is>
          <t>Вера Голева</t>
        </is>
      </c>
      <c r="O761" s="3" t="inlineStr">
        <is>
          <t>Вера Голева</t>
        </is>
      </c>
      <c r="Q761" s="3" t="inlineStr">
        <is>
          <t>Ангел  Димов</t>
        </is>
      </c>
      <c r="R761" s="4" t="n">
        <v>0</v>
      </c>
      <c r="S761" s="3" t="inlineStr">
        <is>
          <t>Базови цени</t>
        </is>
      </c>
      <c r="T761" s="5" t="n">
        <v>0</v>
      </c>
      <c r="Z761" s="4" t="n">
        <v>0</v>
      </c>
      <c r="AA761" s="4" t="n">
        <v>0</v>
      </c>
      <c r="AB761" s="5" t="n">
        <v>1</v>
      </c>
      <c r="AE761" s="3" t="inlineStr">
        <is>
          <t>да</t>
        </is>
      </c>
      <c r="AF761" s="2" t="n">
        <v>4</v>
      </c>
      <c r="AG761" s="3" t="inlineStr">
        <is>
          <t>България</t>
        </is>
      </c>
    </row>
    <row r="762">
      <c r="A762" s="2" t="n">
        <v>1000000801</v>
      </c>
      <c r="B762" s="3" t="inlineStr">
        <is>
          <t>КАРИАНА ЕТ</t>
        </is>
      </c>
      <c r="C762" s="3" t="inlineStr">
        <is>
          <t>Carrie ET</t>
        </is>
      </c>
      <c r="E762" s="3" t="inlineStr">
        <is>
          <t>820011905Е</t>
        </is>
      </c>
      <c r="F762" s="3" t="inlineStr">
        <is>
          <t>BG820011905Е</t>
        </is>
      </c>
      <c r="J762" s="3" t="inlineStr">
        <is>
          <t>гр.Монтана, ул.П.Евтимий</t>
        </is>
      </c>
      <c r="N762" s="3" t="inlineStr">
        <is>
          <t>Милан Йосифов</t>
        </is>
      </c>
      <c r="O762" s="3" t="inlineStr">
        <is>
          <t>Милан Йосифов</t>
        </is>
      </c>
      <c r="Q762" s="3" t="inlineStr">
        <is>
          <t>Васил Ботев</t>
        </is>
      </c>
      <c r="R762" s="4" t="n">
        <v>0</v>
      </c>
      <c r="S762" s="3" t="inlineStr">
        <is>
          <t>Базови цени</t>
        </is>
      </c>
      <c r="T762" s="5" t="n">
        <v>0</v>
      </c>
      <c r="Z762" s="4" t="n">
        <v>0</v>
      </c>
      <c r="AA762" s="4" t="n">
        <v>0</v>
      </c>
      <c r="AB762" s="5" t="n">
        <v>1</v>
      </c>
      <c r="AE762" s="3" t="inlineStr">
        <is>
          <t>да</t>
        </is>
      </c>
      <c r="AF762" s="2" t="n">
        <v>4</v>
      </c>
      <c r="AG762" s="3" t="inlineStr">
        <is>
          <t>България</t>
        </is>
      </c>
    </row>
    <row r="763">
      <c r="A763" s="2" t="n">
        <v>1000000802</v>
      </c>
      <c r="B763" s="3" t="inlineStr">
        <is>
          <t>ЕКО БАЛКАН ООД</t>
        </is>
      </c>
      <c r="C763" s="3" t="inlineStr">
        <is>
          <t>ECO Balkan Ltd.</t>
        </is>
      </c>
      <c r="E763" s="2" t="n">
        <v>110015546</v>
      </c>
      <c r="F763" s="3" t="inlineStr">
        <is>
          <t>BG110015546</t>
        </is>
      </c>
      <c r="J763" s="3" t="inlineStr">
        <is>
          <t>гр.София, бул.Европа 138</t>
        </is>
      </c>
      <c r="N763" s="3" t="inlineStr">
        <is>
          <t>Огнян Петров</t>
        </is>
      </c>
      <c r="O763" s="3" t="inlineStr">
        <is>
          <t>Огнян Петров</t>
        </is>
      </c>
      <c r="Q763" s="3" t="inlineStr">
        <is>
          <t>Иван Христов</t>
        </is>
      </c>
      <c r="R763" s="4" t="n">
        <v>0</v>
      </c>
      <c r="S763" s="3" t="inlineStr">
        <is>
          <t>Базови цени</t>
        </is>
      </c>
      <c r="T763" s="5" t="n">
        <v>0</v>
      </c>
      <c r="Y763" s="2" t="n">
        <v>1</v>
      </c>
      <c r="Z763" s="4" t="n">
        <v>0</v>
      </c>
      <c r="AA763" s="4" t="n">
        <v>0</v>
      </c>
      <c r="AB763" s="5" t="n">
        <v>51</v>
      </c>
      <c r="AE763" s="3" t="inlineStr">
        <is>
          <t>да</t>
        </is>
      </c>
      <c r="AF763" s="2" t="n">
        <v>4</v>
      </c>
      <c r="AG763" s="3" t="inlineStr">
        <is>
          <t>България</t>
        </is>
      </c>
    </row>
    <row r="764">
      <c r="A764" s="2" t="n">
        <v>1000000803</v>
      </c>
      <c r="B764" s="3" t="inlineStr">
        <is>
          <t>Красимир Чучуганов</t>
        </is>
      </c>
      <c r="C764" s="3" t="inlineStr">
        <is>
          <t>Krasimir Chuchuganova</t>
        </is>
      </c>
      <c r="J764" s="3" t="inlineStr">
        <is>
          <t>гр.София, ул.Пионерска 10</t>
        </is>
      </c>
      <c r="N764" s="3" t="inlineStr">
        <is>
          <t>Красимир Чучуганов</t>
        </is>
      </c>
      <c r="O764" s="3" t="inlineStr">
        <is>
          <t>Красимир Чучуганов</t>
        </is>
      </c>
      <c r="Q764" s="3" t="inlineStr">
        <is>
          <t>Красимир Чучуганов</t>
        </is>
      </c>
      <c r="R764" s="4" t="n">
        <v>0</v>
      </c>
      <c r="S764" s="3" t="inlineStr">
        <is>
          <t>Базови цени</t>
        </is>
      </c>
      <c r="T764" s="5" t="n">
        <v>0</v>
      </c>
      <c r="Z764" s="4" t="n">
        <v>0</v>
      </c>
      <c r="AA764" s="4" t="n">
        <v>0</v>
      </c>
      <c r="AB764" s="5" t="n">
        <v>1</v>
      </c>
      <c r="AE764" s="3" t="inlineStr">
        <is>
          <t>да</t>
        </is>
      </c>
      <c r="AF764" s="2" t="n">
        <v>4</v>
      </c>
      <c r="AG764" s="3" t="inlineStr">
        <is>
          <t>България</t>
        </is>
      </c>
    </row>
    <row r="765">
      <c r="A765" s="2" t="n">
        <v>1000000804</v>
      </c>
      <c r="B765" s="3" t="inlineStr">
        <is>
          <t>Филип Филев</t>
        </is>
      </c>
      <c r="C765" s="3" t="inlineStr">
        <is>
          <t>Philip Filev</t>
        </is>
      </c>
      <c r="J765" s="3" t="inlineStr">
        <is>
          <t>гр. София, бул.Георги Софииски</t>
        </is>
      </c>
      <c r="N765" s="3" t="inlineStr">
        <is>
          <t>Филип Филев</t>
        </is>
      </c>
      <c r="O765" s="3" t="inlineStr">
        <is>
          <t>Филип Филев</t>
        </is>
      </c>
      <c r="Q765" s="3" t="inlineStr">
        <is>
          <t>Фишлип Филев</t>
        </is>
      </c>
      <c r="R765" s="4" t="n">
        <v>0</v>
      </c>
      <c r="S765" s="3" t="inlineStr">
        <is>
          <t>Базови цени</t>
        </is>
      </c>
      <c r="T765" s="5" t="n">
        <v>0</v>
      </c>
      <c r="Z765" s="4" t="n">
        <v>0</v>
      </c>
      <c r="AA765" s="4" t="n">
        <v>0</v>
      </c>
      <c r="AB765" s="5" t="n">
        <v>1</v>
      </c>
      <c r="AE765" s="3" t="inlineStr">
        <is>
          <t>да</t>
        </is>
      </c>
      <c r="AF765" s="2" t="n">
        <v>4</v>
      </c>
      <c r="AG765" s="3" t="inlineStr">
        <is>
          <t>България</t>
        </is>
      </c>
    </row>
    <row r="766">
      <c r="A766" s="2" t="n">
        <v>1000000805</v>
      </c>
      <c r="B766" s="3" t="inlineStr">
        <is>
          <t>ЕПИК ЕА-ЕООД</t>
        </is>
      </c>
      <c r="C766" s="3" t="inlineStr">
        <is>
          <t>EPIQ EA LTD</t>
        </is>
      </c>
      <c r="E766" s="3" t="inlineStr">
        <is>
          <t>122055826Ю</t>
        </is>
      </c>
      <c r="F766" s="3" t="inlineStr">
        <is>
          <t>BG122055826Ю</t>
        </is>
      </c>
      <c r="J766" s="3" t="inlineStr">
        <is>
          <t>гр.Ботевград, Индустриална зона</t>
        </is>
      </c>
      <c r="N766" s="3" t="inlineStr">
        <is>
          <t>Николай Беров</t>
        </is>
      </c>
      <c r="O766" s="3" t="inlineStr">
        <is>
          <t>Николай Беров</t>
        </is>
      </c>
      <c r="Q766" s="3" t="inlineStr">
        <is>
          <t>Сашо Александров</t>
        </is>
      </c>
      <c r="R766" s="4" t="n">
        <v>0</v>
      </c>
      <c r="S766" s="3" t="inlineStr">
        <is>
          <t>Базови цени</t>
        </is>
      </c>
      <c r="T766" s="5" t="n">
        <v>0</v>
      </c>
      <c r="Z766" s="4" t="n">
        <v>0</v>
      </c>
      <c r="AA766" s="4" t="n">
        <v>0</v>
      </c>
      <c r="AB766" s="5" t="n">
        <v>1</v>
      </c>
      <c r="AE766" s="3" t="inlineStr">
        <is>
          <t>да</t>
        </is>
      </c>
      <c r="AF766" s="2" t="n">
        <v>4</v>
      </c>
      <c r="AG766" s="3" t="inlineStr">
        <is>
          <t>България</t>
        </is>
      </c>
    </row>
    <row r="767">
      <c r="A767" s="2" t="n">
        <v>1000000806</v>
      </c>
      <c r="B767" s="3" t="inlineStr">
        <is>
          <t>Емо 63 ЕТ</t>
        </is>
      </c>
      <c r="C767" s="3" t="inlineStr">
        <is>
          <t>Emo 63 ET</t>
        </is>
      </c>
      <c r="F767" s="2" t="n">
        <v>2226012411</v>
      </c>
      <c r="J767" s="3" t="inlineStr">
        <is>
          <t>гр.София, ж.к.Младост4</t>
        </is>
      </c>
      <c r="N767" s="3" t="inlineStr">
        <is>
          <t>Стоян Йорданов</t>
        </is>
      </c>
      <c r="O767" s="3" t="inlineStr">
        <is>
          <t>Стоян Йорданов</t>
        </is>
      </c>
      <c r="Q767" s="3" t="inlineStr">
        <is>
          <t>Стоян Йорданов</t>
        </is>
      </c>
      <c r="R767" s="4" t="n">
        <v>0</v>
      </c>
      <c r="S767" s="3" t="inlineStr">
        <is>
          <t>Базови цени</t>
        </is>
      </c>
      <c r="T767" s="5" t="n">
        <v>0</v>
      </c>
      <c r="Z767" s="4" t="n">
        <v>0</v>
      </c>
      <c r="AA767" s="4" t="n">
        <v>0</v>
      </c>
      <c r="AB767" s="5" t="n">
        <v>1</v>
      </c>
      <c r="AE767" s="3" t="inlineStr">
        <is>
          <t>да</t>
        </is>
      </c>
      <c r="AF767" s="2" t="n">
        <v>4</v>
      </c>
      <c r="AG767" s="3" t="inlineStr">
        <is>
          <t>България</t>
        </is>
      </c>
    </row>
    <row r="768">
      <c r="A768" s="2" t="n">
        <v>1000000807</v>
      </c>
      <c r="B768" s="3" t="inlineStr">
        <is>
          <t>Георги Тодоров</t>
        </is>
      </c>
      <c r="C768" s="3" t="inlineStr">
        <is>
          <t>Georgi Todorov</t>
        </is>
      </c>
      <c r="J768" s="3" t="inlineStr">
        <is>
          <t>гр.Самоков, н.Николаевич4</t>
        </is>
      </c>
      <c r="N768" s="3" t="inlineStr">
        <is>
          <t>Георги Тодоров</t>
        </is>
      </c>
      <c r="O768" s="3" t="inlineStr">
        <is>
          <t>Георги Тодоров</t>
        </is>
      </c>
      <c r="Q768" s="3" t="inlineStr">
        <is>
          <t>Георги Тодоров</t>
        </is>
      </c>
      <c r="R768" s="4" t="n">
        <v>0</v>
      </c>
      <c r="S768" s="3" t="inlineStr">
        <is>
          <t>Базови цени</t>
        </is>
      </c>
      <c r="T768" s="5" t="n">
        <v>0</v>
      </c>
      <c r="Z768" s="4" t="n">
        <v>0</v>
      </c>
      <c r="AA768" s="4" t="n">
        <v>0</v>
      </c>
      <c r="AB768" s="5" t="n">
        <v>1</v>
      </c>
      <c r="AE768" s="3" t="inlineStr">
        <is>
          <t>да</t>
        </is>
      </c>
      <c r="AF768" s="2" t="n">
        <v>4</v>
      </c>
      <c r="AG768" s="3" t="inlineStr">
        <is>
          <t>България</t>
        </is>
      </c>
    </row>
    <row r="769">
      <c r="A769" s="2" t="n">
        <v>1000000808</v>
      </c>
      <c r="B769" s="3" t="inlineStr">
        <is>
          <t>НЕК - АЕЦ - Козлодуй</t>
        </is>
      </c>
      <c r="C769" s="3" t="inlineStr">
        <is>
          <t>NEC - NPP - Kozloduy</t>
        </is>
      </c>
      <c r="F769" s="2" t="n">
        <v>1223010055</v>
      </c>
      <c r="J769" s="3" t="inlineStr">
        <is>
          <t>Козлодуй, Плажвн комлекс "Рай"</t>
        </is>
      </c>
      <c r="N769" s="3" t="inlineStr">
        <is>
          <t>Георги Каменов</t>
        </is>
      </c>
      <c r="O769" s="3" t="inlineStr">
        <is>
          <t>Георги Каменов</t>
        </is>
      </c>
      <c r="Q769" s="3" t="inlineStr">
        <is>
          <t>Георги Каменов</t>
        </is>
      </c>
      <c r="R769" s="4" t="n">
        <v>0</v>
      </c>
      <c r="S769" s="3" t="inlineStr">
        <is>
          <t>Базови цени</t>
        </is>
      </c>
      <c r="T769" s="5" t="n">
        <v>0</v>
      </c>
      <c r="Z769" s="4" t="n">
        <v>0</v>
      </c>
      <c r="AA769" s="4" t="n">
        <v>0</v>
      </c>
      <c r="AB769" s="5" t="n">
        <v>1</v>
      </c>
      <c r="AE769" s="3" t="inlineStr">
        <is>
          <t>да</t>
        </is>
      </c>
      <c r="AF769" s="2" t="n">
        <v>4</v>
      </c>
      <c r="AG769" s="3" t="inlineStr">
        <is>
          <t>България</t>
        </is>
      </c>
    </row>
    <row r="770">
      <c r="A770" s="2" t="n">
        <v>1000000809</v>
      </c>
      <c r="B770" s="3" t="inlineStr">
        <is>
          <t>Межд. панаир Пловдив</t>
        </is>
      </c>
      <c r="C770" s="3" t="inlineStr">
        <is>
          <t>Intl. Fair Plovdiv</t>
        </is>
      </c>
      <c r="J770" s="3" t="inlineStr">
        <is>
          <t>Пловдив,</t>
        </is>
      </c>
      <c r="R770" s="4" t="n">
        <v>0</v>
      </c>
      <c r="S770" s="3" t="inlineStr">
        <is>
          <t>Базови цени</t>
        </is>
      </c>
      <c r="T770" s="5" t="n">
        <v>0</v>
      </c>
      <c r="Z770" s="4" t="n">
        <v>0</v>
      </c>
      <c r="AA770" s="4" t="n">
        <v>0</v>
      </c>
      <c r="AB770" s="5" t="n">
        <v>1</v>
      </c>
      <c r="AE770" s="3" t="inlineStr">
        <is>
          <t>да</t>
        </is>
      </c>
      <c r="AF770" s="2" t="n">
        <v>4</v>
      </c>
      <c r="AG770" s="3" t="inlineStr">
        <is>
          <t>България</t>
        </is>
      </c>
    </row>
    <row r="771">
      <c r="A771" s="2" t="n">
        <v>1000000810</v>
      </c>
      <c r="B771" s="3" t="inlineStr">
        <is>
          <t>Димитър Муртин ЕТ</t>
        </is>
      </c>
      <c r="C771" s="3" t="inlineStr">
        <is>
          <t>Dimitar Murtin ET</t>
        </is>
      </c>
      <c r="F771" s="2" t="n">
        <v>1130015472</v>
      </c>
      <c r="J771" s="3" t="inlineStr">
        <is>
          <t>гр.Велинград, ул.Мир 13</t>
        </is>
      </c>
      <c r="N771" s="3" t="inlineStr">
        <is>
          <t>Димитър Муртин</t>
        </is>
      </c>
      <c r="O771" s="3" t="inlineStr">
        <is>
          <t>Димитър Муртин</t>
        </is>
      </c>
      <c r="Q771" s="3" t="inlineStr">
        <is>
          <t>Димитър Муртин</t>
        </is>
      </c>
      <c r="R771" s="4" t="n">
        <v>0</v>
      </c>
      <c r="S771" s="3" t="inlineStr">
        <is>
          <t>Базови цени</t>
        </is>
      </c>
      <c r="T771" s="5" t="n">
        <v>0</v>
      </c>
      <c r="Z771" s="4" t="n">
        <v>0</v>
      </c>
      <c r="AA771" s="4" t="n">
        <v>0</v>
      </c>
      <c r="AB771" s="5" t="n">
        <v>1</v>
      </c>
      <c r="AE771" s="3" t="inlineStr">
        <is>
          <t>да</t>
        </is>
      </c>
      <c r="AF771" s="2" t="n">
        <v>4</v>
      </c>
      <c r="AG771" s="3" t="inlineStr">
        <is>
          <t>България</t>
        </is>
      </c>
    </row>
    <row r="772">
      <c r="A772" s="2" t="n">
        <v>1000000813</v>
      </c>
      <c r="B772" s="3" t="inlineStr">
        <is>
          <t>ФУЛДА -България ООД</t>
        </is>
      </c>
      <c r="C772" s="3" t="inlineStr">
        <is>
          <t>Fulda-Bulgaria Ltd.</t>
        </is>
      </c>
      <c r="E772" s="3" t="inlineStr">
        <is>
          <t>836231725Ю</t>
        </is>
      </c>
      <c r="F772" s="3" t="inlineStr">
        <is>
          <t>BG836231725Ю</t>
        </is>
      </c>
      <c r="J772" s="3" t="inlineStr">
        <is>
          <t>гр.Хасково, ж.к.Орфей бл.33</t>
        </is>
      </c>
      <c r="N772" s="3" t="inlineStr">
        <is>
          <t>Недялко Делчев</t>
        </is>
      </c>
      <c r="O772" s="3" t="inlineStr">
        <is>
          <t>Недялко Делчев</t>
        </is>
      </c>
      <c r="Q772" s="3" t="inlineStr">
        <is>
          <t>Недялко Делчев</t>
        </is>
      </c>
      <c r="R772" s="4" t="n">
        <v>0</v>
      </c>
      <c r="S772" s="3" t="inlineStr">
        <is>
          <t>Базови цени</t>
        </is>
      </c>
      <c r="T772" s="5" t="n">
        <v>0</v>
      </c>
      <c r="Z772" s="4" t="n">
        <v>0</v>
      </c>
      <c r="AA772" s="4" t="n">
        <v>0</v>
      </c>
      <c r="AB772" s="5" t="n">
        <v>1</v>
      </c>
      <c r="AE772" s="3" t="inlineStr">
        <is>
          <t>да</t>
        </is>
      </c>
      <c r="AF772" s="2" t="n">
        <v>4</v>
      </c>
      <c r="AG772" s="3" t="inlineStr">
        <is>
          <t>България</t>
        </is>
      </c>
    </row>
    <row r="773">
      <c r="A773" s="2" t="n">
        <v>1000000815</v>
      </c>
      <c r="B773" s="3" t="inlineStr">
        <is>
          <t>БЕНДЖИ И СИЕ ЕТ</t>
        </is>
      </c>
      <c r="C773" s="3" t="inlineStr">
        <is>
          <t>Benji SIE</t>
        </is>
      </c>
      <c r="E773" s="3" t="inlineStr">
        <is>
          <t>121576395Е</t>
        </is>
      </c>
      <c r="F773" s="3" t="inlineStr">
        <is>
          <t>BG121576395Е</t>
        </is>
      </c>
      <c r="J773" s="3" t="inlineStr">
        <is>
          <t>гр. София, ул.Доганица 14</t>
        </is>
      </c>
      <c r="N773" s="3" t="inlineStr">
        <is>
          <t>Деяна Грозданова</t>
        </is>
      </c>
      <c r="O773" s="3" t="inlineStr">
        <is>
          <t>Деяна Грозданова</t>
        </is>
      </c>
      <c r="Q773" s="3" t="inlineStr">
        <is>
          <t>Деяна Грозданова</t>
        </is>
      </c>
      <c r="R773" s="4" t="n">
        <v>0</v>
      </c>
      <c r="S773" s="3" t="inlineStr">
        <is>
          <t>Базови цени</t>
        </is>
      </c>
      <c r="T773" s="5" t="n">
        <v>0</v>
      </c>
      <c r="Z773" s="4" t="n">
        <v>0</v>
      </c>
      <c r="AA773" s="4" t="n">
        <v>0</v>
      </c>
      <c r="AB773" s="5" t="n">
        <v>1</v>
      </c>
      <c r="AE773" s="3" t="inlineStr">
        <is>
          <t>да</t>
        </is>
      </c>
      <c r="AF773" s="2" t="n">
        <v>4</v>
      </c>
      <c r="AG773" s="3" t="inlineStr">
        <is>
          <t>България</t>
        </is>
      </c>
    </row>
    <row r="774">
      <c r="A774" s="2" t="n">
        <v>1000000816</v>
      </c>
      <c r="B774" s="3" t="inlineStr">
        <is>
          <t>Деяна Иванова</t>
        </is>
      </c>
      <c r="C774" s="3" t="inlineStr">
        <is>
          <t>Deiana Ivanova</t>
        </is>
      </c>
      <c r="E774" s="3" t="inlineStr">
        <is>
          <t>102049164Е</t>
        </is>
      </c>
      <c r="F774" s="3" t="inlineStr">
        <is>
          <t>BG102049164Е</t>
        </is>
      </c>
      <c r="J774" s="3" t="inlineStr">
        <is>
          <t>гр.София, ж.к.Младост 3 бл.354</t>
        </is>
      </c>
      <c r="N774" s="3" t="inlineStr">
        <is>
          <t>Деяна Иванова</t>
        </is>
      </c>
      <c r="O774" s="3" t="inlineStr">
        <is>
          <t>Деяна Иванова</t>
        </is>
      </c>
      <c r="Q774" s="3" t="inlineStr">
        <is>
          <t>Боян Иванов</t>
        </is>
      </c>
      <c r="R774" s="4" t="n">
        <v>0</v>
      </c>
      <c r="S774" s="3" t="inlineStr">
        <is>
          <t>Базови цени</t>
        </is>
      </c>
      <c r="T774" s="5" t="n">
        <v>0</v>
      </c>
      <c r="Z774" s="4" t="n">
        <v>0</v>
      </c>
      <c r="AA774" s="4" t="n">
        <v>0</v>
      </c>
      <c r="AB774" s="5" t="n">
        <v>1</v>
      </c>
      <c r="AE774" s="3" t="inlineStr">
        <is>
          <t>да</t>
        </is>
      </c>
      <c r="AF774" s="2" t="n">
        <v>4</v>
      </c>
      <c r="AG774" s="3" t="inlineStr">
        <is>
          <t>България</t>
        </is>
      </c>
    </row>
    <row r="775">
      <c r="A775" s="2" t="n">
        <v>1000000817</v>
      </c>
      <c r="B775" s="3" t="inlineStr">
        <is>
          <t>Георги Ганчев</t>
        </is>
      </c>
      <c r="C775" s="3" t="inlineStr">
        <is>
          <t>Georgi Ganchev</t>
        </is>
      </c>
      <c r="J775" s="3" t="inlineStr">
        <is>
          <t>гр.София, ж.к.Люлин бл.623</t>
        </is>
      </c>
      <c r="N775" s="3" t="inlineStr">
        <is>
          <t>Георги Ганчев</t>
        </is>
      </c>
      <c r="O775" s="3" t="inlineStr">
        <is>
          <t>Георги Ганчев</t>
        </is>
      </c>
      <c r="Q775" s="3" t="inlineStr">
        <is>
          <t>Георги Ганчев</t>
        </is>
      </c>
      <c r="R775" s="4" t="n">
        <v>0</v>
      </c>
      <c r="S775" s="3" t="inlineStr">
        <is>
          <t>Базови цени</t>
        </is>
      </c>
      <c r="T775" s="5" t="n">
        <v>0</v>
      </c>
      <c r="Z775" s="4" t="n">
        <v>0</v>
      </c>
      <c r="AA775" s="4" t="n">
        <v>0</v>
      </c>
      <c r="AB775" s="5" t="n">
        <v>1</v>
      </c>
      <c r="AE775" s="3" t="inlineStr">
        <is>
          <t>да</t>
        </is>
      </c>
      <c r="AF775" s="2" t="n">
        <v>4</v>
      </c>
      <c r="AG775" s="3" t="inlineStr">
        <is>
          <t>България</t>
        </is>
      </c>
    </row>
    <row r="776">
      <c r="A776" s="2" t="n">
        <v>1000000818</v>
      </c>
      <c r="B776" s="3" t="inlineStr">
        <is>
          <t>СД Стоилови - 91</t>
        </is>
      </c>
      <c r="C776" s="3" t="inlineStr">
        <is>
          <t>SD Stoilov - 91</t>
        </is>
      </c>
      <c r="E776" s="3" t="inlineStr">
        <is>
          <t>819374094Ю</t>
        </is>
      </c>
      <c r="F776" s="3" t="inlineStr">
        <is>
          <t>BG819374094Ю</t>
        </is>
      </c>
      <c r="J776" s="3" t="inlineStr">
        <is>
          <t>гр. Кюстендил,</t>
        </is>
      </c>
      <c r="N776" s="3" t="inlineStr">
        <is>
          <t>Георги Стоилов</t>
        </is>
      </c>
      <c r="O776" s="3" t="inlineStr">
        <is>
          <t>Георги Стоилов</t>
        </is>
      </c>
      <c r="Q776" s="3" t="inlineStr">
        <is>
          <t>Георги Стоилов</t>
        </is>
      </c>
      <c r="R776" s="4" t="n">
        <v>0</v>
      </c>
      <c r="S776" s="3" t="inlineStr">
        <is>
          <t>Базови цени</t>
        </is>
      </c>
      <c r="T776" s="5" t="n">
        <v>0</v>
      </c>
      <c r="Z776" s="4" t="n">
        <v>0</v>
      </c>
      <c r="AA776" s="4" t="n">
        <v>0</v>
      </c>
      <c r="AB776" s="5" t="n">
        <v>1</v>
      </c>
      <c r="AE776" s="3" t="inlineStr">
        <is>
          <t>да</t>
        </is>
      </c>
      <c r="AF776" s="2" t="n">
        <v>4</v>
      </c>
      <c r="AG776" s="3" t="inlineStr">
        <is>
          <t>България</t>
        </is>
      </c>
    </row>
    <row r="777">
      <c r="A777" s="2" t="n">
        <v>1000000825</v>
      </c>
      <c r="B777" s="3" t="inlineStr">
        <is>
          <t>Павел Будинов-24 ЕТ</t>
        </is>
      </c>
      <c r="C777" s="3" t="inlineStr">
        <is>
          <t>Paul Budinov-24 ET</t>
        </is>
      </c>
      <c r="E777" s="3" t="inlineStr">
        <is>
          <t>121628237Е</t>
        </is>
      </c>
      <c r="F777" s="3" t="inlineStr">
        <is>
          <t>BG121628237Е</t>
        </is>
      </c>
      <c r="J777" s="3" t="inlineStr">
        <is>
          <t>гр.София, ж.к.Дружба1</t>
        </is>
      </c>
      <c r="N777" s="3" t="inlineStr">
        <is>
          <t>Павел Будинов</t>
        </is>
      </c>
      <c r="O777" s="3" t="inlineStr">
        <is>
          <t>Павел Будинов</t>
        </is>
      </c>
      <c r="Q777" s="3" t="inlineStr">
        <is>
          <t>Павел Будинов</t>
        </is>
      </c>
      <c r="R777" s="4" t="n">
        <v>0</v>
      </c>
      <c r="S777" s="3" t="inlineStr">
        <is>
          <t>Базови цени</t>
        </is>
      </c>
      <c r="T777" s="5" t="n">
        <v>0</v>
      </c>
      <c r="Z777" s="4" t="n">
        <v>0</v>
      </c>
      <c r="AA777" s="4" t="n">
        <v>0</v>
      </c>
      <c r="AB777" s="5" t="n">
        <v>1</v>
      </c>
      <c r="AE777" s="3" t="inlineStr">
        <is>
          <t>да</t>
        </is>
      </c>
      <c r="AF777" s="2" t="n">
        <v>4</v>
      </c>
      <c r="AG777" s="3" t="inlineStr">
        <is>
          <t>България</t>
        </is>
      </c>
    </row>
    <row r="778">
      <c r="A778" s="2" t="n">
        <v>1000000828</v>
      </c>
      <c r="B778" s="3" t="inlineStr">
        <is>
          <t>Станимир Стоев</t>
        </is>
      </c>
      <c r="C778" s="3" t="inlineStr">
        <is>
          <t>Stanimir Stoev</t>
        </is>
      </c>
      <c r="J778" s="3" t="inlineStr">
        <is>
          <t>гр.Троян, ул.Ненчо Войвода28</t>
        </is>
      </c>
      <c r="N778" s="3" t="inlineStr">
        <is>
          <t>Станимир Стоев</t>
        </is>
      </c>
      <c r="O778" s="3" t="inlineStr">
        <is>
          <t>Станимир Стоев</t>
        </is>
      </c>
      <c r="Q778" s="3" t="inlineStr">
        <is>
          <t>Станимир Стоев</t>
        </is>
      </c>
      <c r="R778" s="4" t="n">
        <v>0</v>
      </c>
      <c r="S778" s="3" t="inlineStr">
        <is>
          <t>Базови цени</t>
        </is>
      </c>
      <c r="T778" s="5" t="n">
        <v>0</v>
      </c>
      <c r="Z778" s="4" t="n">
        <v>0</v>
      </c>
      <c r="AA778" s="4" t="n">
        <v>0</v>
      </c>
      <c r="AB778" s="5" t="n">
        <v>1</v>
      </c>
      <c r="AE778" s="3" t="inlineStr">
        <is>
          <t>да</t>
        </is>
      </c>
      <c r="AF778" s="2" t="n">
        <v>4</v>
      </c>
      <c r="AG778" s="3" t="inlineStr">
        <is>
          <t>България</t>
        </is>
      </c>
    </row>
    <row r="779">
      <c r="A779" s="2" t="n">
        <v>1000000832</v>
      </c>
      <c r="B779" s="3" t="inlineStr">
        <is>
          <t>Лиляна Белева</t>
        </is>
      </c>
      <c r="C779" s="3" t="inlineStr">
        <is>
          <t>Liliana Beleva</t>
        </is>
      </c>
      <c r="J779" s="3" t="inlineStr">
        <is>
          <t>гр.София, ул.Княжевска 2</t>
        </is>
      </c>
      <c r="N779" s="3" t="inlineStr">
        <is>
          <t>Лиляна  Белева</t>
        </is>
      </c>
      <c r="O779" s="3" t="inlineStr">
        <is>
          <t>Лиляна  Белева</t>
        </is>
      </c>
      <c r="Q779" s="3" t="inlineStr">
        <is>
          <t>Лиляна Белева</t>
        </is>
      </c>
      <c r="R779" s="4" t="n">
        <v>0</v>
      </c>
      <c r="S779" s="3" t="inlineStr">
        <is>
          <t>Базови цени</t>
        </is>
      </c>
      <c r="T779" s="5" t="n">
        <v>0</v>
      </c>
      <c r="Z779" s="4" t="n">
        <v>0</v>
      </c>
      <c r="AA779" s="4" t="n">
        <v>0</v>
      </c>
      <c r="AB779" s="5" t="n">
        <v>1</v>
      </c>
      <c r="AE779" s="3" t="inlineStr">
        <is>
          <t>да</t>
        </is>
      </c>
      <c r="AF779" s="2" t="n">
        <v>4</v>
      </c>
      <c r="AG779" s="3" t="inlineStr">
        <is>
          <t>България</t>
        </is>
      </c>
    </row>
    <row r="780">
      <c r="A780" s="2" t="n">
        <v>1000000837</v>
      </c>
      <c r="B780" s="3" t="inlineStr">
        <is>
          <t>БИ ТИ АЙ-ХИПОКРАТ ООД</t>
        </is>
      </c>
      <c r="C780" s="3" t="inlineStr">
        <is>
          <t>WOULD YOU AY-Hippocrates Ltd.</t>
        </is>
      </c>
      <c r="E780" s="3" t="inlineStr">
        <is>
          <t>121291557Ю</t>
        </is>
      </c>
      <c r="F780" s="3" t="inlineStr">
        <is>
          <t>BG121291557Ю</t>
        </is>
      </c>
      <c r="J780" s="3" t="inlineStr">
        <is>
          <t>гр.София, ул.Ангел Кънчев26</t>
        </is>
      </c>
      <c r="N780" s="3" t="inlineStr">
        <is>
          <t>Иванка Ризова</t>
        </is>
      </c>
      <c r="O780" s="3" t="inlineStr">
        <is>
          <t>Иванка Ризова</t>
        </is>
      </c>
      <c r="Q780" s="3" t="inlineStr">
        <is>
          <t>Иванка Ризова</t>
        </is>
      </c>
      <c r="R780" s="4" t="n">
        <v>0</v>
      </c>
      <c r="S780" s="3" t="inlineStr">
        <is>
          <t>Базови цени</t>
        </is>
      </c>
      <c r="T780" s="5" t="n">
        <v>0</v>
      </c>
      <c r="Z780" s="4" t="n">
        <v>0</v>
      </c>
      <c r="AA780" s="4" t="n">
        <v>0</v>
      </c>
      <c r="AB780" s="5" t="n">
        <v>1</v>
      </c>
      <c r="AE780" s="3" t="inlineStr">
        <is>
          <t>да</t>
        </is>
      </c>
      <c r="AF780" s="2" t="n">
        <v>4</v>
      </c>
      <c r="AG780" s="3" t="inlineStr">
        <is>
          <t>България</t>
        </is>
      </c>
    </row>
    <row r="781">
      <c r="A781" s="2" t="n">
        <v>1000000842</v>
      </c>
      <c r="B781" s="3" t="inlineStr">
        <is>
          <t>Александър Аврамов</t>
        </is>
      </c>
      <c r="C781" s="3" t="inlineStr">
        <is>
          <t>Alexander Avramov</t>
        </is>
      </c>
      <c r="J781" s="3" t="inlineStr">
        <is>
          <t>гр.София, ж.к.Младост3</t>
        </is>
      </c>
      <c r="N781" s="3" t="inlineStr">
        <is>
          <t>Александър Аврамов</t>
        </is>
      </c>
      <c r="O781" s="3" t="inlineStr">
        <is>
          <t>Александър Аврамов</t>
        </is>
      </c>
      <c r="Q781" s="3" t="inlineStr">
        <is>
          <t>Александър Аврамов</t>
        </is>
      </c>
      <c r="R781" s="4" t="n">
        <v>0</v>
      </c>
      <c r="S781" s="3" t="inlineStr">
        <is>
          <t>Базови цени</t>
        </is>
      </c>
      <c r="T781" s="5" t="n">
        <v>0</v>
      </c>
      <c r="Z781" s="4" t="n">
        <v>0</v>
      </c>
      <c r="AA781" s="4" t="n">
        <v>0</v>
      </c>
      <c r="AB781" s="5" t="n">
        <v>1</v>
      </c>
      <c r="AE781" s="3" t="inlineStr">
        <is>
          <t>да</t>
        </is>
      </c>
      <c r="AF781" s="2" t="n">
        <v>4</v>
      </c>
      <c r="AG781" s="3" t="inlineStr">
        <is>
          <t>България</t>
        </is>
      </c>
    </row>
    <row r="782">
      <c r="A782" s="2" t="n">
        <v>1000000843</v>
      </c>
      <c r="B782" s="3" t="inlineStr">
        <is>
          <t>ПИСА ЕТ</t>
        </is>
      </c>
      <c r="C782" s="3" t="inlineStr">
        <is>
          <t>PISA ET</t>
        </is>
      </c>
      <c r="E782" s="3" t="inlineStr">
        <is>
          <t>103079146Е</t>
        </is>
      </c>
      <c r="F782" s="3" t="inlineStr">
        <is>
          <t>BG103079146Е</t>
        </is>
      </c>
      <c r="J782" s="3" t="inlineStr">
        <is>
          <t>гр.Варна, кв. " Владиславово " бл. 408</t>
        </is>
      </c>
      <c r="N782" s="3" t="inlineStr">
        <is>
          <t>Паско Господинов</t>
        </is>
      </c>
      <c r="O782" s="3" t="inlineStr">
        <is>
          <t>Паско Господинов</t>
        </is>
      </c>
      <c r="Q782" s="3" t="inlineStr">
        <is>
          <t>Паско Господинов</t>
        </is>
      </c>
      <c r="R782" s="4" t="n">
        <v>0</v>
      </c>
      <c r="S782" s="3" t="inlineStr">
        <is>
          <t>Базови цени</t>
        </is>
      </c>
      <c r="T782" s="5" t="n">
        <v>0</v>
      </c>
      <c r="Z782" s="4" t="n">
        <v>0</v>
      </c>
      <c r="AA782" s="4" t="n">
        <v>0</v>
      </c>
      <c r="AB782" s="5" t="n">
        <v>1</v>
      </c>
      <c r="AE782" s="3" t="inlineStr">
        <is>
          <t>да</t>
        </is>
      </c>
      <c r="AF782" s="2" t="n">
        <v>4</v>
      </c>
      <c r="AG782" s="3" t="inlineStr">
        <is>
          <t>България</t>
        </is>
      </c>
    </row>
    <row r="783">
      <c r="A783" s="2" t="n">
        <v>1000000844</v>
      </c>
      <c r="B783" s="3" t="inlineStr">
        <is>
          <t>Евгени Генов</t>
        </is>
      </c>
      <c r="C783" s="3" t="inlineStr">
        <is>
          <t>Evgeni Genov</t>
        </is>
      </c>
      <c r="J783" s="3" t="inlineStr">
        <is>
          <t>гр.София, ж.к.Младост 1</t>
        </is>
      </c>
      <c r="N783" s="3" t="inlineStr">
        <is>
          <t>Евгени Генов</t>
        </is>
      </c>
      <c r="O783" s="3" t="inlineStr">
        <is>
          <t>Евгени Генов</t>
        </is>
      </c>
      <c r="Q783" s="3" t="inlineStr">
        <is>
          <t>Цонка Стоянова</t>
        </is>
      </c>
      <c r="R783" s="4" t="n">
        <v>0</v>
      </c>
      <c r="S783" s="3" t="inlineStr">
        <is>
          <t>Базови цени</t>
        </is>
      </c>
      <c r="T783" s="5" t="n">
        <v>0</v>
      </c>
      <c r="Z783" s="4" t="n">
        <v>0</v>
      </c>
      <c r="AA783" s="4" t="n">
        <v>0</v>
      </c>
      <c r="AB783" s="5" t="n">
        <v>1</v>
      </c>
      <c r="AE783" s="3" t="inlineStr">
        <is>
          <t>да</t>
        </is>
      </c>
      <c r="AF783" s="2" t="n">
        <v>4</v>
      </c>
      <c r="AG783" s="3" t="inlineStr">
        <is>
          <t>България</t>
        </is>
      </c>
    </row>
    <row r="784">
      <c r="A784" s="2" t="n">
        <v>1000000845</v>
      </c>
      <c r="B784" s="3" t="inlineStr">
        <is>
          <t>ГАЛА ООД</t>
        </is>
      </c>
      <c r="C784" s="3" t="inlineStr">
        <is>
          <t>GALA Ltd.</t>
        </is>
      </c>
      <c r="E784" s="2" t="n">
        <v>40923807</v>
      </c>
      <c r="F784" s="3" t="inlineStr">
        <is>
          <t>BG040923807</t>
        </is>
      </c>
      <c r="J784" s="3" t="inlineStr">
        <is>
          <t>гр.София, ул.Мануш Войвода 6-8</t>
        </is>
      </c>
      <c r="N784" s="3" t="inlineStr">
        <is>
          <t>Николай Добрев</t>
        </is>
      </c>
      <c r="O784" s="3" t="inlineStr">
        <is>
          <t>Николай Добрев</t>
        </is>
      </c>
      <c r="Q784" s="3" t="inlineStr">
        <is>
          <t>Николай Добрев</t>
        </is>
      </c>
      <c r="R784" s="4" t="n">
        <v>0</v>
      </c>
      <c r="S784" s="3" t="inlineStr">
        <is>
          <t>Базови цени</t>
        </is>
      </c>
      <c r="T784" s="5" t="n">
        <v>0</v>
      </c>
      <c r="Z784" s="4" t="n">
        <v>0</v>
      </c>
      <c r="AA784" s="4" t="n">
        <v>0</v>
      </c>
      <c r="AB784" s="5" t="n">
        <v>1</v>
      </c>
      <c r="AE784" s="3" t="inlineStr">
        <is>
          <t>да</t>
        </is>
      </c>
      <c r="AF784" s="2" t="n">
        <v>4</v>
      </c>
      <c r="AG784" s="3" t="inlineStr">
        <is>
          <t>България</t>
        </is>
      </c>
    </row>
    <row r="785">
      <c r="A785" s="2" t="n">
        <v>1000000846</v>
      </c>
      <c r="B785" s="3" t="inlineStr">
        <is>
          <t>ВЕНАТ ЕТ</t>
        </is>
      </c>
      <c r="C785" s="3" t="inlineStr">
        <is>
          <t>Vein ET</t>
        </is>
      </c>
      <c r="E785" s="3" t="inlineStr">
        <is>
          <t>121379597Е</t>
        </is>
      </c>
      <c r="F785" s="3" t="inlineStr">
        <is>
          <t>BG121379597Е</t>
        </is>
      </c>
      <c r="J785" s="3" t="inlineStr">
        <is>
          <t>гр.София, ул. "Локорска " № 19</t>
        </is>
      </c>
      <c r="N785" s="3" t="inlineStr">
        <is>
          <t>Венцислав Атанасов</t>
        </is>
      </c>
      <c r="O785" s="3" t="inlineStr">
        <is>
          <t>Венцислав Атанасов</t>
        </is>
      </c>
      <c r="Q785" s="3" t="inlineStr">
        <is>
          <t>Венцислав Атанасов</t>
        </is>
      </c>
      <c r="R785" s="4" t="n">
        <v>0</v>
      </c>
      <c r="S785" s="3" t="inlineStr">
        <is>
          <t>Базови цени</t>
        </is>
      </c>
      <c r="T785" s="5" t="n">
        <v>0</v>
      </c>
      <c r="Z785" s="4" t="n">
        <v>0</v>
      </c>
      <c r="AA785" s="4" t="n">
        <v>0</v>
      </c>
      <c r="AB785" s="5" t="n">
        <v>1</v>
      </c>
      <c r="AE785" s="3" t="inlineStr">
        <is>
          <t>да</t>
        </is>
      </c>
      <c r="AF785" s="2" t="n">
        <v>4</v>
      </c>
      <c r="AG785" s="3" t="inlineStr">
        <is>
          <t>България</t>
        </is>
      </c>
    </row>
    <row r="786">
      <c r="A786" s="2" t="n">
        <v>1000000849</v>
      </c>
      <c r="B786" s="3" t="inlineStr">
        <is>
          <t>АВТОРЕСУРС ЕООД</t>
        </is>
      </c>
      <c r="C786" s="3" t="inlineStr">
        <is>
          <t>AVTORESURS Ltd.</t>
        </is>
      </c>
      <c r="E786" s="3" t="inlineStr">
        <is>
          <t>101013628Ю</t>
        </is>
      </c>
      <c r="F786" s="3" t="inlineStr">
        <is>
          <t>BG101013628Ю</t>
        </is>
      </c>
      <c r="J786" s="3" t="inlineStr">
        <is>
          <t>гр.Сандански, ул.Роженски манастир</t>
        </is>
      </c>
      <c r="N786" s="3" t="inlineStr">
        <is>
          <t>Николай Димитров</t>
        </is>
      </c>
      <c r="O786" s="3" t="inlineStr">
        <is>
          <t>Николай Димитров</t>
        </is>
      </c>
      <c r="Q786" s="3" t="inlineStr">
        <is>
          <t>Николай Димитров</t>
        </is>
      </c>
      <c r="R786" s="4" t="n">
        <v>0</v>
      </c>
      <c r="S786" s="3" t="inlineStr">
        <is>
          <t>Базови цени</t>
        </is>
      </c>
      <c r="T786" s="5" t="n">
        <v>0</v>
      </c>
      <c r="Z786" s="4" t="n">
        <v>0</v>
      </c>
      <c r="AA786" s="4" t="n">
        <v>0</v>
      </c>
      <c r="AB786" s="5" t="n">
        <v>1</v>
      </c>
      <c r="AE786" s="3" t="inlineStr">
        <is>
          <t>да</t>
        </is>
      </c>
      <c r="AF786" s="2" t="n">
        <v>4</v>
      </c>
      <c r="AG786" s="3" t="inlineStr">
        <is>
          <t>България</t>
        </is>
      </c>
    </row>
    <row r="787">
      <c r="A787" s="2" t="n">
        <v>1000000850</v>
      </c>
      <c r="B787" s="3" t="inlineStr">
        <is>
          <t>СКЪТ-МИЗИЯ АД</t>
        </is>
      </c>
      <c r="C787" s="3" t="inlineStr">
        <is>
          <t>Skat-MIZIA AD</t>
        </is>
      </c>
      <c r="E787" s="3" t="inlineStr">
        <is>
          <t>000175708Ю</t>
        </is>
      </c>
      <c r="F787" s="3" t="inlineStr">
        <is>
          <t>BG000175708Ю</t>
        </is>
      </c>
      <c r="J787" s="3" t="inlineStr">
        <is>
          <t>гр.Мизия, ул.Д.Чергарска 1</t>
        </is>
      </c>
      <c r="N787" s="3" t="inlineStr">
        <is>
          <t>Валентин Веселинов</t>
        </is>
      </c>
      <c r="O787" s="3" t="inlineStr">
        <is>
          <t>Валентин Веселинов</t>
        </is>
      </c>
      <c r="Q787" s="3" t="inlineStr">
        <is>
          <t>Валентин Веселинов</t>
        </is>
      </c>
      <c r="R787" s="4" t="n">
        <v>0</v>
      </c>
      <c r="S787" s="3" t="inlineStr">
        <is>
          <t>Базови цени</t>
        </is>
      </c>
      <c r="T787" s="5" t="n">
        <v>0</v>
      </c>
      <c r="Z787" s="4" t="n">
        <v>0</v>
      </c>
      <c r="AA787" s="4" t="n">
        <v>0</v>
      </c>
      <c r="AB787" s="5" t="n">
        <v>1</v>
      </c>
      <c r="AE787" s="3" t="inlineStr">
        <is>
          <t>да</t>
        </is>
      </c>
      <c r="AF787" s="2" t="n">
        <v>4</v>
      </c>
      <c r="AG787" s="3" t="inlineStr">
        <is>
          <t>България</t>
        </is>
      </c>
    </row>
    <row r="788">
      <c r="A788" s="2" t="n">
        <v>1000000853</v>
      </c>
      <c r="B788" s="3" t="inlineStr">
        <is>
          <t>МИХАИЛ ГАРЧЕВ</t>
        </is>
      </c>
      <c r="C788" s="3" t="inlineStr">
        <is>
          <t>MICHAEL Garchev</t>
        </is>
      </c>
      <c r="E788" s="3" t="inlineStr">
        <is>
          <t>831709388Ю</t>
        </is>
      </c>
      <c r="F788" s="3" t="inlineStr">
        <is>
          <t>BG831709388Ю</t>
        </is>
      </c>
      <c r="J788" s="3" t="inlineStr">
        <is>
          <t>гр.СОФИЯ, ул.Сеединение 11</t>
        </is>
      </c>
      <c r="N788" s="3" t="inlineStr">
        <is>
          <t>Михаил Гарчев</t>
        </is>
      </c>
      <c r="O788" s="3" t="inlineStr">
        <is>
          <t>Михаил Гарчев</t>
        </is>
      </c>
      <c r="Q788" s="3" t="inlineStr">
        <is>
          <t>Михаил Гарчев</t>
        </is>
      </c>
      <c r="R788" s="4" t="n">
        <v>0</v>
      </c>
      <c r="S788" s="3" t="inlineStr">
        <is>
          <t>Базови цени</t>
        </is>
      </c>
      <c r="T788" s="5" t="n">
        <v>0</v>
      </c>
      <c r="Z788" s="4" t="n">
        <v>0</v>
      </c>
      <c r="AA788" s="4" t="n">
        <v>0</v>
      </c>
      <c r="AB788" s="5" t="n">
        <v>1</v>
      </c>
      <c r="AE788" s="3" t="inlineStr">
        <is>
          <t>да</t>
        </is>
      </c>
      <c r="AF788" s="2" t="n">
        <v>4</v>
      </c>
      <c r="AG788" s="3" t="inlineStr">
        <is>
          <t>България</t>
        </is>
      </c>
    </row>
    <row r="789">
      <c r="A789" s="2" t="n">
        <v>1000000856</v>
      </c>
      <c r="B789" s="3" t="inlineStr">
        <is>
          <t>МЕГИ Д ЕТ</t>
        </is>
      </c>
      <c r="C789" s="3" t="inlineStr">
        <is>
          <t>Megi D ET</t>
        </is>
      </c>
      <c r="F789" s="2" t="n">
        <v>9100000624</v>
      </c>
      <c r="J789" s="3" t="inlineStr">
        <is>
          <t>гр.Бобовдол, ул.Георги Димитров бл.72</t>
        </is>
      </c>
      <c r="N789" s="3" t="inlineStr">
        <is>
          <t>Любка Борисова</t>
        </is>
      </c>
      <c r="O789" s="3" t="inlineStr">
        <is>
          <t>Любка Борисова</t>
        </is>
      </c>
      <c r="Q789" s="3" t="inlineStr">
        <is>
          <t>Магдалена Димитрова</t>
        </is>
      </c>
      <c r="R789" s="4" t="n">
        <v>0</v>
      </c>
      <c r="S789" s="3" t="inlineStr">
        <is>
          <t>Базови цени</t>
        </is>
      </c>
      <c r="T789" s="5" t="n">
        <v>0</v>
      </c>
      <c r="Z789" s="4" t="n">
        <v>0</v>
      </c>
      <c r="AA789" s="4" t="n">
        <v>0</v>
      </c>
      <c r="AB789" s="5" t="n">
        <v>1</v>
      </c>
      <c r="AE789" s="3" t="inlineStr">
        <is>
          <t>да</t>
        </is>
      </c>
      <c r="AF789" s="2" t="n">
        <v>4</v>
      </c>
      <c r="AG789" s="3" t="inlineStr">
        <is>
          <t>България</t>
        </is>
      </c>
    </row>
    <row r="790">
      <c r="A790" s="2" t="n">
        <v>1000000858</v>
      </c>
      <c r="B790" s="3" t="inlineStr">
        <is>
          <t>Георги Петров</t>
        </is>
      </c>
      <c r="C790" s="3" t="inlineStr">
        <is>
          <t>Georgi Petrov</t>
        </is>
      </c>
      <c r="J790" s="3" t="inlineStr">
        <is>
          <t>гр.София, ж.к.Младост 3</t>
        </is>
      </c>
      <c r="N790" s="3" t="inlineStr">
        <is>
          <t>Георги Петров</t>
        </is>
      </c>
      <c r="O790" s="3" t="inlineStr">
        <is>
          <t>Георги Петров</t>
        </is>
      </c>
      <c r="Q790" s="3" t="inlineStr">
        <is>
          <t>Георги Петров</t>
        </is>
      </c>
      <c r="R790" s="4" t="n">
        <v>0</v>
      </c>
      <c r="S790" s="3" t="inlineStr">
        <is>
          <t>Базови цени</t>
        </is>
      </c>
      <c r="T790" s="5" t="n">
        <v>0</v>
      </c>
      <c r="Z790" s="4" t="n">
        <v>0</v>
      </c>
      <c r="AA790" s="4" t="n">
        <v>0</v>
      </c>
      <c r="AB790" s="5" t="n">
        <v>1</v>
      </c>
      <c r="AE790" s="3" t="inlineStr">
        <is>
          <t>да</t>
        </is>
      </c>
      <c r="AF790" s="2" t="n">
        <v>4</v>
      </c>
      <c r="AG790" s="3" t="inlineStr">
        <is>
          <t>България</t>
        </is>
      </c>
    </row>
    <row r="791">
      <c r="A791" s="2" t="n">
        <v>1000000862</v>
      </c>
      <c r="B791" s="3" t="inlineStr">
        <is>
          <t>АКАНИГ И КО-ООД</t>
        </is>
      </c>
      <c r="C791" s="3" t="inlineStr">
        <is>
          <t>AKANIG AND CO-LTD</t>
        </is>
      </c>
      <c r="E791" s="2" t="n">
        <v>121089067</v>
      </c>
      <c r="F791" s="3" t="inlineStr">
        <is>
          <t>BG121089067</t>
        </is>
      </c>
      <c r="J791" s="3" t="inlineStr">
        <is>
          <t>гр.София, бул." Княз Дундуков " № 51</t>
        </is>
      </c>
      <c r="N791" s="3" t="inlineStr">
        <is>
          <t>Ангел  Захариев Лазаров</t>
        </is>
      </c>
      <c r="O791" s="3" t="inlineStr">
        <is>
          <t>Ангел  Захариев Лазаров</t>
        </is>
      </c>
      <c r="Q791" s="3" t="inlineStr">
        <is>
          <t>Ангел Лазаров</t>
        </is>
      </c>
      <c r="R791" s="4" t="n">
        <v>0</v>
      </c>
      <c r="S791" s="3" t="inlineStr">
        <is>
          <t>Базови цени</t>
        </is>
      </c>
      <c r="T791" s="5" t="n">
        <v>0</v>
      </c>
      <c r="Z791" s="4" t="n">
        <v>0</v>
      </c>
      <c r="AA791" s="4" t="n">
        <v>0</v>
      </c>
      <c r="AB791" s="5" t="n">
        <v>1</v>
      </c>
      <c r="AE791" s="3" t="inlineStr">
        <is>
          <t>да</t>
        </is>
      </c>
      <c r="AF791" s="2" t="n">
        <v>4</v>
      </c>
      <c r="AG791" s="3" t="inlineStr">
        <is>
          <t>България</t>
        </is>
      </c>
    </row>
    <row r="792">
      <c r="A792" s="2" t="n">
        <v>1000000868</v>
      </c>
      <c r="B792" s="3" t="inlineStr">
        <is>
          <t>СЪНИ ДРИИМ ЕТ</t>
        </is>
      </c>
      <c r="C792" s="3" t="inlineStr">
        <is>
          <t>SUNY Dream ET</t>
        </is>
      </c>
      <c r="E792" s="3" t="inlineStr">
        <is>
          <t>121118558Е</t>
        </is>
      </c>
      <c r="F792" s="3" t="inlineStr">
        <is>
          <t>BG121118558Е</t>
        </is>
      </c>
      <c r="J792" s="3" t="inlineStr">
        <is>
          <t>гр.София, ул.Цар Борис III 411</t>
        </is>
      </c>
      <c r="N792" s="3" t="inlineStr">
        <is>
          <t>Иван Иванов</t>
        </is>
      </c>
      <c r="O792" s="3" t="inlineStr">
        <is>
          <t>Иван Иванов</t>
        </is>
      </c>
      <c r="Q792" s="3" t="inlineStr">
        <is>
          <t>Иван Иванов</t>
        </is>
      </c>
      <c r="R792" s="4" t="n">
        <v>0</v>
      </c>
      <c r="S792" s="3" t="inlineStr">
        <is>
          <t>Базови цени</t>
        </is>
      </c>
      <c r="T792" s="5" t="n">
        <v>0</v>
      </c>
      <c r="Z792" s="4" t="n">
        <v>0</v>
      </c>
      <c r="AA792" s="4" t="n">
        <v>0</v>
      </c>
      <c r="AB792" s="5" t="n">
        <v>1</v>
      </c>
      <c r="AE792" s="3" t="inlineStr">
        <is>
          <t>да</t>
        </is>
      </c>
      <c r="AF792" s="2" t="n">
        <v>4</v>
      </c>
      <c r="AG792" s="3" t="inlineStr">
        <is>
          <t>България</t>
        </is>
      </c>
    </row>
    <row r="793">
      <c r="A793" s="2" t="n">
        <v>1000000869</v>
      </c>
      <c r="B793" s="3" t="inlineStr">
        <is>
          <t>Никола Бейнов</t>
        </is>
      </c>
      <c r="C793" s="3" t="inlineStr">
        <is>
          <t>Nicolas Beynov</t>
        </is>
      </c>
      <c r="J793" s="3" t="inlineStr">
        <is>
          <t>гр.София, ул.Уилям Глакстон 60</t>
        </is>
      </c>
      <c r="N793" s="3" t="inlineStr">
        <is>
          <t>Никола Бейнов</t>
        </is>
      </c>
      <c r="O793" s="3" t="inlineStr">
        <is>
          <t>Никола Бейнов</t>
        </is>
      </c>
      <c r="Q793" s="3" t="inlineStr">
        <is>
          <t>Никола Бейнов</t>
        </is>
      </c>
      <c r="R793" s="4" t="n">
        <v>0</v>
      </c>
      <c r="S793" s="3" t="inlineStr">
        <is>
          <t>Базови цени</t>
        </is>
      </c>
      <c r="T793" s="5" t="n">
        <v>0</v>
      </c>
      <c r="Z793" s="4" t="n">
        <v>0</v>
      </c>
      <c r="AA793" s="4" t="n">
        <v>0</v>
      </c>
      <c r="AB793" s="5" t="n">
        <v>1</v>
      </c>
      <c r="AE793" s="3" t="inlineStr">
        <is>
          <t>да</t>
        </is>
      </c>
      <c r="AF793" s="2" t="n">
        <v>4</v>
      </c>
      <c r="AG793" s="3" t="inlineStr">
        <is>
          <t>България</t>
        </is>
      </c>
    </row>
    <row r="794">
      <c r="A794" s="2" t="n">
        <v>1000000870</v>
      </c>
      <c r="B794" s="3" t="inlineStr">
        <is>
          <t>SOF - CHEM</t>
        </is>
      </c>
      <c r="C794" s="3" t="inlineStr">
        <is>
          <t>SOF - CHEM</t>
        </is>
      </c>
      <c r="J794" s="3" t="inlineStr">
        <is>
          <t>Будапеща, Липотвар 40</t>
        </is>
      </c>
      <c r="R794" s="4" t="n">
        <v>0</v>
      </c>
      <c r="S794" s="3" t="inlineStr">
        <is>
          <t>Базови цени</t>
        </is>
      </c>
      <c r="T794" s="5" t="n">
        <v>0</v>
      </c>
      <c r="Z794" s="4" t="n">
        <v>0</v>
      </c>
      <c r="AA794" s="4" t="n">
        <v>0</v>
      </c>
      <c r="AB794" s="5" t="n">
        <v>1</v>
      </c>
      <c r="AE794" s="3" t="inlineStr">
        <is>
          <t>да</t>
        </is>
      </c>
      <c r="AF794" s="2" t="n">
        <v>4</v>
      </c>
      <c r="AG794" s="3" t="inlineStr">
        <is>
          <t>България</t>
        </is>
      </c>
    </row>
    <row r="795">
      <c r="A795" s="2" t="n">
        <v>1000000871</v>
      </c>
      <c r="B795" s="3" t="inlineStr">
        <is>
          <t>Пламен Илиев</t>
        </is>
      </c>
      <c r="C795" s="3" t="inlineStr">
        <is>
          <t>Plamen Iliev</t>
        </is>
      </c>
      <c r="J795" s="3" t="inlineStr">
        <is>
          <t>гр.София, ж.к.Люлин</t>
        </is>
      </c>
      <c r="Q795" s="3" t="inlineStr">
        <is>
          <t>Пламен Илиев</t>
        </is>
      </c>
      <c r="R795" s="4" t="n">
        <v>0</v>
      </c>
      <c r="S795" s="3" t="inlineStr">
        <is>
          <t>Базови цени</t>
        </is>
      </c>
      <c r="T795" s="5" t="n">
        <v>0</v>
      </c>
      <c r="Z795" s="4" t="n">
        <v>0</v>
      </c>
      <c r="AA795" s="4" t="n">
        <v>0</v>
      </c>
      <c r="AB795" s="5" t="n">
        <v>1</v>
      </c>
      <c r="AE795" s="3" t="inlineStr">
        <is>
          <t>да</t>
        </is>
      </c>
      <c r="AF795" s="2" t="n">
        <v>4</v>
      </c>
      <c r="AG795" s="3" t="inlineStr">
        <is>
          <t>България</t>
        </is>
      </c>
    </row>
    <row r="796">
      <c r="A796" s="2" t="n">
        <v>1000000872</v>
      </c>
      <c r="B796" s="3" t="inlineStr">
        <is>
          <t>Венета Пандова</t>
        </is>
      </c>
      <c r="C796" s="3" t="inlineStr">
        <is>
          <t>Veneta Pandova</t>
        </is>
      </c>
      <c r="J796" s="3" t="inlineStr">
        <is>
          <t>София,</t>
        </is>
      </c>
      <c r="R796" s="4" t="n">
        <v>0</v>
      </c>
      <c r="S796" s="3" t="inlineStr">
        <is>
          <t>Базови цени</t>
        </is>
      </c>
      <c r="T796" s="5" t="n">
        <v>0</v>
      </c>
      <c r="Z796" s="4" t="n">
        <v>0</v>
      </c>
      <c r="AA796" s="4" t="n">
        <v>0</v>
      </c>
      <c r="AB796" s="5" t="n">
        <v>1</v>
      </c>
      <c r="AE796" s="3" t="inlineStr">
        <is>
          <t>да</t>
        </is>
      </c>
      <c r="AF796" s="2" t="n">
        <v>4</v>
      </c>
      <c r="AG796" s="3" t="inlineStr">
        <is>
          <t>България</t>
        </is>
      </c>
    </row>
    <row r="797">
      <c r="A797" s="2" t="n">
        <v>1000000873</v>
      </c>
      <c r="B797" s="3" t="inlineStr">
        <is>
          <t>Пламен Илиев</t>
        </is>
      </c>
      <c r="C797" s="3" t="inlineStr">
        <is>
          <t>Plamen Iliev</t>
        </is>
      </c>
      <c r="J797" s="3" t="inlineStr">
        <is>
          <t>гр.София, ж.к.Люлин</t>
        </is>
      </c>
      <c r="Q797" s="3" t="inlineStr">
        <is>
          <t>Пламен Илиев</t>
        </is>
      </c>
      <c r="R797" s="4" t="n">
        <v>0</v>
      </c>
      <c r="S797" s="3" t="inlineStr">
        <is>
          <t>Базови цени</t>
        </is>
      </c>
      <c r="T797" s="5" t="n">
        <v>0</v>
      </c>
      <c r="Z797" s="4" t="n">
        <v>0</v>
      </c>
      <c r="AA797" s="4" t="n">
        <v>0</v>
      </c>
      <c r="AB797" s="5" t="n">
        <v>1</v>
      </c>
      <c r="AE797" s="3" t="inlineStr">
        <is>
          <t>да</t>
        </is>
      </c>
      <c r="AF797" s="2" t="n">
        <v>4</v>
      </c>
      <c r="AG797" s="3" t="inlineStr">
        <is>
          <t>България</t>
        </is>
      </c>
    </row>
    <row r="798">
      <c r="A798" s="2" t="n">
        <v>1000000876</v>
      </c>
      <c r="B798" s="3" t="inlineStr">
        <is>
          <t>Булкон</t>
        </is>
      </c>
      <c r="C798" s="3" t="inlineStr">
        <is>
          <t>Bulcon</t>
        </is>
      </c>
      <c r="J798" s="3" t="inlineStr">
        <is>
          <t>Варна,</t>
        </is>
      </c>
      <c r="R798" s="4" t="n">
        <v>0</v>
      </c>
      <c r="S798" s="3" t="inlineStr">
        <is>
          <t>Базови цени</t>
        </is>
      </c>
      <c r="T798" s="5" t="n">
        <v>0</v>
      </c>
      <c r="Z798" s="4" t="n">
        <v>0</v>
      </c>
      <c r="AA798" s="4" t="n">
        <v>0</v>
      </c>
      <c r="AB798" s="5" t="n">
        <v>1</v>
      </c>
      <c r="AE798" s="3" t="inlineStr">
        <is>
          <t>да</t>
        </is>
      </c>
      <c r="AF798" s="2" t="n">
        <v>4</v>
      </c>
      <c r="AG798" s="3" t="inlineStr">
        <is>
          <t>България</t>
        </is>
      </c>
    </row>
    <row r="799">
      <c r="A799" s="2" t="n">
        <v>1000000882</v>
      </c>
      <c r="B799" s="3" t="inlineStr">
        <is>
          <t>МЕГА-ЧАР СД</t>
        </is>
      </c>
      <c r="C799" s="3" t="inlineStr">
        <is>
          <t>MEGA-CHAR SD</t>
        </is>
      </c>
      <c r="F799" s="2" t="n">
        <v>1235402936</v>
      </c>
      <c r="J799" s="3" t="inlineStr">
        <is>
          <t>гр.Правец, бл.107</t>
        </is>
      </c>
      <c r="N799" s="3" t="inlineStr">
        <is>
          <t>Марин Червенков</t>
        </is>
      </c>
      <c r="O799" s="3" t="inlineStr">
        <is>
          <t>Марин Червенков</t>
        </is>
      </c>
      <c r="Q799" s="3" t="inlineStr">
        <is>
          <t>Марин Червенков</t>
        </is>
      </c>
      <c r="R799" s="4" t="n">
        <v>0</v>
      </c>
      <c r="S799" s="3" t="inlineStr">
        <is>
          <t>Базови цени</t>
        </is>
      </c>
      <c r="T799" s="5" t="n">
        <v>0</v>
      </c>
      <c r="Z799" s="4" t="n">
        <v>0</v>
      </c>
      <c r="AA799" s="4" t="n">
        <v>0</v>
      </c>
      <c r="AB799" s="5" t="n">
        <v>1</v>
      </c>
      <c r="AE799" s="3" t="inlineStr">
        <is>
          <t>да</t>
        </is>
      </c>
      <c r="AF799" s="2" t="n">
        <v>4</v>
      </c>
      <c r="AG799" s="3" t="inlineStr">
        <is>
          <t>България</t>
        </is>
      </c>
    </row>
    <row r="800">
      <c r="A800" s="2" t="n">
        <v>1000000883</v>
      </c>
      <c r="B800" s="3" t="inlineStr">
        <is>
          <t>Хари Харизанов</t>
        </is>
      </c>
      <c r="C800" s="3" t="inlineStr">
        <is>
          <t>Harry Harizanov</t>
        </is>
      </c>
      <c r="J800" s="3" t="inlineStr">
        <is>
          <t>гр.София, ж.к.Дружба</t>
        </is>
      </c>
      <c r="Q800" s="3" t="inlineStr">
        <is>
          <t>Еленка  Митова</t>
        </is>
      </c>
      <c r="R800" s="4" t="n">
        <v>0</v>
      </c>
      <c r="S800" s="3" t="inlineStr">
        <is>
          <t>Базови цени</t>
        </is>
      </c>
      <c r="T800" s="5" t="n">
        <v>0</v>
      </c>
      <c r="Z800" s="4" t="n">
        <v>0</v>
      </c>
      <c r="AA800" s="4" t="n">
        <v>0</v>
      </c>
      <c r="AB800" s="5" t="n">
        <v>1</v>
      </c>
      <c r="AE800" s="3" t="inlineStr">
        <is>
          <t>да</t>
        </is>
      </c>
      <c r="AF800" s="2" t="n">
        <v>4</v>
      </c>
      <c r="AG800" s="3" t="inlineStr">
        <is>
          <t>България</t>
        </is>
      </c>
    </row>
    <row r="801">
      <c r="A801" s="2" t="n">
        <v>1000000886</v>
      </c>
      <c r="B801" s="3" t="inlineStr">
        <is>
          <t>Иван Лазаров</t>
        </is>
      </c>
      <c r="C801" s="3" t="inlineStr">
        <is>
          <t>Ivan Lazarov</t>
        </is>
      </c>
      <c r="J801" s="3" t="inlineStr">
        <is>
          <t>гр.София, кв.Левски</t>
        </is>
      </c>
      <c r="N801" s="3" t="inlineStr">
        <is>
          <t>Иван Лазаров</t>
        </is>
      </c>
      <c r="O801" s="3" t="inlineStr">
        <is>
          <t>Иван Лазаров</t>
        </is>
      </c>
      <c r="Q801" s="3" t="inlineStr">
        <is>
          <t>Иван Лазаров</t>
        </is>
      </c>
      <c r="R801" s="4" t="n">
        <v>0</v>
      </c>
      <c r="S801" s="3" t="inlineStr">
        <is>
          <t>Базови цени</t>
        </is>
      </c>
      <c r="T801" s="5" t="n">
        <v>0</v>
      </c>
      <c r="Z801" s="4" t="n">
        <v>0</v>
      </c>
      <c r="AA801" s="4" t="n">
        <v>0</v>
      </c>
      <c r="AB801" s="5" t="n">
        <v>1</v>
      </c>
      <c r="AE801" s="3" t="inlineStr">
        <is>
          <t>да</t>
        </is>
      </c>
      <c r="AF801" s="2" t="n">
        <v>4</v>
      </c>
      <c r="AG801" s="3" t="inlineStr">
        <is>
          <t>България</t>
        </is>
      </c>
    </row>
    <row r="802">
      <c r="A802" s="2" t="n">
        <v>1000000896</v>
      </c>
      <c r="B802" s="3" t="inlineStr">
        <is>
          <t>Георги Янев</t>
        </is>
      </c>
      <c r="C802" s="3" t="inlineStr">
        <is>
          <t>Georgi Yanev</t>
        </is>
      </c>
      <c r="J802" s="3" t="inlineStr">
        <is>
          <t>София, ул.Момина Сълза 12</t>
        </is>
      </c>
      <c r="N802" s="3" t="inlineStr">
        <is>
          <t>Георги Янев</t>
        </is>
      </c>
      <c r="O802" s="3" t="inlineStr">
        <is>
          <t>Георги Янев</t>
        </is>
      </c>
      <c r="Q802" s="3" t="inlineStr">
        <is>
          <t>Георги Янев</t>
        </is>
      </c>
      <c r="R802" s="4" t="n">
        <v>0</v>
      </c>
      <c r="S802" s="3" t="inlineStr">
        <is>
          <t>Базови цени</t>
        </is>
      </c>
      <c r="T802" s="5" t="n">
        <v>0</v>
      </c>
      <c r="Z802" s="4" t="n">
        <v>0</v>
      </c>
      <c r="AA802" s="4" t="n">
        <v>0</v>
      </c>
      <c r="AB802" s="5" t="n">
        <v>1</v>
      </c>
      <c r="AE802" s="3" t="inlineStr">
        <is>
          <t>да</t>
        </is>
      </c>
      <c r="AF802" s="2" t="n">
        <v>4</v>
      </c>
      <c r="AG802" s="3" t="inlineStr">
        <is>
          <t>България</t>
        </is>
      </c>
    </row>
    <row r="803">
      <c r="A803" s="2" t="n">
        <v>1000000897</v>
      </c>
      <c r="B803" s="3" t="inlineStr">
        <is>
          <t>ВПК Рибарица</t>
        </is>
      </c>
      <c r="C803" s="3" t="inlineStr">
        <is>
          <t>MIC Ribaritza</t>
        </is>
      </c>
      <c r="E803" s="3" t="inlineStr">
        <is>
          <t>129003433П</t>
        </is>
      </c>
      <c r="F803" s="3" t="inlineStr">
        <is>
          <t>BG129003433П</t>
        </is>
      </c>
      <c r="J803" s="3" t="inlineStr">
        <is>
          <t>гр.Тетевен, с.Рибарица</t>
        </is>
      </c>
      <c r="N803" s="3" t="inlineStr">
        <is>
          <t>Николай Калчев</t>
        </is>
      </c>
      <c r="O803" s="3" t="inlineStr">
        <is>
          <t>Николай Калчев</t>
        </is>
      </c>
      <c r="Q803" s="3" t="inlineStr">
        <is>
          <t>Николай Калчев</t>
        </is>
      </c>
      <c r="R803" s="4" t="n">
        <v>0</v>
      </c>
      <c r="S803" s="3" t="inlineStr">
        <is>
          <t>Базови цени</t>
        </is>
      </c>
      <c r="T803" s="5" t="n">
        <v>0</v>
      </c>
      <c r="Z803" s="4" t="n">
        <v>0</v>
      </c>
      <c r="AA803" s="4" t="n">
        <v>0</v>
      </c>
      <c r="AB803" s="5" t="n">
        <v>1</v>
      </c>
      <c r="AE803" s="3" t="inlineStr">
        <is>
          <t>да</t>
        </is>
      </c>
      <c r="AF803" s="2" t="n">
        <v>4</v>
      </c>
      <c r="AG803" s="3" t="inlineStr">
        <is>
          <t>България</t>
        </is>
      </c>
    </row>
    <row r="804">
      <c r="A804" s="2" t="n">
        <v>1000000899</v>
      </c>
      <c r="B804" s="3" t="inlineStr">
        <is>
          <t>Заберски Комерс ООД</t>
        </is>
      </c>
      <c r="C804" s="3" t="inlineStr">
        <is>
          <t>Zaberski Commerce Ltd.</t>
        </is>
      </c>
      <c r="E804" s="3" t="inlineStr">
        <is>
          <t>831831844Ю</t>
        </is>
      </c>
      <c r="F804" s="3" t="inlineStr">
        <is>
          <t>BG831831844Ю</t>
        </is>
      </c>
      <c r="J804" s="3" t="inlineStr">
        <is>
          <t>гр.София, ул.Нишава 1</t>
        </is>
      </c>
      <c r="N804" s="3" t="inlineStr">
        <is>
          <t>Петьо Заберски</t>
        </is>
      </c>
      <c r="O804" s="3" t="inlineStr">
        <is>
          <t>Петьо Заберски</t>
        </is>
      </c>
      <c r="Q804" s="3" t="inlineStr">
        <is>
          <t>Петьо Заберски</t>
        </is>
      </c>
      <c r="R804" s="4" t="n">
        <v>0</v>
      </c>
      <c r="S804" s="3" t="inlineStr">
        <is>
          <t>Базови цени</t>
        </is>
      </c>
      <c r="T804" s="5" t="n">
        <v>0</v>
      </c>
      <c r="Z804" s="4" t="n">
        <v>0</v>
      </c>
      <c r="AA804" s="4" t="n">
        <v>0</v>
      </c>
      <c r="AB804" s="5" t="n">
        <v>1</v>
      </c>
      <c r="AE804" s="3" t="inlineStr">
        <is>
          <t>да</t>
        </is>
      </c>
      <c r="AF804" s="2" t="n">
        <v>4</v>
      </c>
      <c r="AG804" s="3" t="inlineStr">
        <is>
          <t>България</t>
        </is>
      </c>
    </row>
    <row r="805">
      <c r="A805" s="2" t="n">
        <v>1000000900</v>
      </c>
      <c r="B805" s="3" t="inlineStr">
        <is>
          <t>ДАН-95</t>
        </is>
      </c>
      <c r="C805" s="3" t="inlineStr">
        <is>
          <t>DAN-95</t>
        </is>
      </c>
      <c r="F805" s="2" t="n">
        <v>1021215291</v>
      </c>
      <c r="J805" s="3" t="inlineStr">
        <is>
          <t>гр.Бургас, улСредна гора 35</t>
        </is>
      </c>
      <c r="N805" s="3" t="inlineStr">
        <is>
          <t>Деян Киров</t>
        </is>
      </c>
      <c r="O805" s="3" t="inlineStr">
        <is>
          <t>Деян Киров</t>
        </is>
      </c>
      <c r="Q805" s="3" t="inlineStr">
        <is>
          <t>Деян Киров</t>
        </is>
      </c>
      <c r="R805" s="4" t="n">
        <v>0</v>
      </c>
      <c r="S805" s="3" t="inlineStr">
        <is>
          <t>Базови цени</t>
        </is>
      </c>
      <c r="T805" s="5" t="n">
        <v>0</v>
      </c>
      <c r="Z805" s="4" t="n">
        <v>0</v>
      </c>
      <c r="AA805" s="4" t="n">
        <v>0</v>
      </c>
      <c r="AB805" s="5" t="n">
        <v>1</v>
      </c>
      <c r="AE805" s="3" t="inlineStr">
        <is>
          <t>да</t>
        </is>
      </c>
      <c r="AF805" s="2" t="n">
        <v>4</v>
      </c>
      <c r="AG805" s="3" t="inlineStr">
        <is>
          <t>България</t>
        </is>
      </c>
    </row>
    <row r="806">
      <c r="A806" s="2" t="n">
        <v>1000000901</v>
      </c>
      <c r="B806" s="3" t="inlineStr">
        <is>
          <t>Димитър Куртев</t>
        </is>
      </c>
      <c r="C806" s="3" t="inlineStr">
        <is>
          <t>Dimitar Kourtev</t>
        </is>
      </c>
      <c r="J806" s="3" t="inlineStr">
        <is>
          <t>гр.Бургас, жк Меден рудник</t>
        </is>
      </c>
      <c r="Q806" s="3" t="inlineStr">
        <is>
          <t>Димитър Куртев</t>
        </is>
      </c>
      <c r="R806" s="4" t="n">
        <v>0</v>
      </c>
      <c r="S806" s="3" t="inlineStr">
        <is>
          <t>Базови цени</t>
        </is>
      </c>
      <c r="T806" s="5" t="n">
        <v>0</v>
      </c>
      <c r="Z806" s="4" t="n">
        <v>0</v>
      </c>
      <c r="AA806" s="4" t="n">
        <v>0</v>
      </c>
      <c r="AB806" s="5" t="n">
        <v>1</v>
      </c>
      <c r="AE806" s="3" t="inlineStr">
        <is>
          <t>да</t>
        </is>
      </c>
      <c r="AF806" s="2" t="n">
        <v>4</v>
      </c>
      <c r="AG806" s="3" t="inlineStr">
        <is>
          <t>България</t>
        </is>
      </c>
    </row>
    <row r="807">
      <c r="A807" s="2" t="n">
        <v>1000000912</v>
      </c>
      <c r="B807" s="3" t="inlineStr">
        <is>
          <t>Микро - 67 АД</t>
        </is>
      </c>
      <c r="C807" s="3" t="inlineStr">
        <is>
          <t>Micro - 67 AD</t>
        </is>
      </c>
      <c r="E807" s="2" t="n">
        <v>116002783</v>
      </c>
      <c r="F807" s="3" t="inlineStr">
        <is>
          <t>BG116002783</t>
        </is>
      </c>
      <c r="J807" s="3" t="inlineStr">
        <is>
          <t>гр.Разград, Индустриален квартал</t>
        </is>
      </c>
      <c r="N807" s="3" t="inlineStr">
        <is>
          <t>Мария Тодорова</t>
        </is>
      </c>
      <c r="O807" s="3" t="inlineStr">
        <is>
          <t>Мария Тодорова</t>
        </is>
      </c>
      <c r="R807" s="4" t="n">
        <v>0</v>
      </c>
      <c r="S807" s="3" t="inlineStr">
        <is>
          <t>Базови цени</t>
        </is>
      </c>
      <c r="T807" s="5" t="n">
        <v>0</v>
      </c>
      <c r="Z807" s="4" t="n">
        <v>0</v>
      </c>
      <c r="AA807" s="4" t="n">
        <v>0</v>
      </c>
      <c r="AB807" s="5" t="n">
        <v>1</v>
      </c>
      <c r="AE807" s="3" t="inlineStr">
        <is>
          <t>да</t>
        </is>
      </c>
      <c r="AF807" s="2" t="n">
        <v>4</v>
      </c>
      <c r="AG807" s="3" t="inlineStr">
        <is>
          <t>България</t>
        </is>
      </c>
    </row>
    <row r="808">
      <c r="A808" s="2" t="n">
        <v>1000000920</v>
      </c>
      <c r="B808" s="3" t="inlineStr">
        <is>
          <t>Николай Николов</t>
        </is>
      </c>
      <c r="C808" s="3" t="inlineStr">
        <is>
          <t>Nikolay Nikolov</t>
        </is>
      </c>
      <c r="E808" s="2" t="n">
        <v>9999999999</v>
      </c>
      <c r="F808" s="2" t="n">
        <v>9999999999</v>
      </c>
      <c r="J808" s="3" t="inlineStr">
        <is>
          <t>гр. Харманли,</t>
        </is>
      </c>
      <c r="Q808" s="3" t="inlineStr">
        <is>
          <t>Николай Николов</t>
        </is>
      </c>
      <c r="R808" s="4" t="n">
        <v>0</v>
      </c>
      <c r="S808" s="3" t="inlineStr">
        <is>
          <t>Базови цени</t>
        </is>
      </c>
      <c r="T808" s="5" t="n">
        <v>0</v>
      </c>
      <c r="Z808" s="4" t="n">
        <v>0</v>
      </c>
      <c r="AA808" s="4" t="n">
        <v>0</v>
      </c>
      <c r="AB808" s="5" t="n">
        <v>51</v>
      </c>
      <c r="AC808" s="3" t="inlineStr">
        <is>
          <t>MOMCHIL</t>
        </is>
      </c>
      <c r="AD808" s="3" t="inlineStr">
        <is>
          <t>Момчил Петров</t>
        </is>
      </c>
      <c r="AE808" s="3" t="inlineStr">
        <is>
          <t>да</t>
        </is>
      </c>
      <c r="AF808" s="2" t="n">
        <v>4</v>
      </c>
      <c r="AG808" s="3" t="inlineStr">
        <is>
          <t>България</t>
        </is>
      </c>
    </row>
    <row r="809">
      <c r="A809" s="2" t="n">
        <v>1000000921</v>
      </c>
      <c r="B809" s="3" t="inlineStr">
        <is>
          <t>ЛАГУНА-ЮК ООД</t>
        </is>
      </c>
      <c r="C809" s="3" t="inlineStr">
        <is>
          <t>LAGUNA-Yuk Ltd.</t>
        </is>
      </c>
      <c r="E809" s="3" t="inlineStr">
        <is>
          <t>831811891Ю</t>
        </is>
      </c>
      <c r="F809" s="3" t="inlineStr">
        <is>
          <t>BG831811891Ю</t>
        </is>
      </c>
      <c r="J809" s="3" t="inlineStr">
        <is>
          <t>гр.София, ж.к.Младост 2 бл.219</t>
        </is>
      </c>
      <c r="N809" s="3" t="inlineStr">
        <is>
          <t>Калин Иванов</t>
        </is>
      </c>
      <c r="O809" s="3" t="inlineStr">
        <is>
          <t>Калин Иванов</t>
        </is>
      </c>
      <c r="Q809" s="3" t="inlineStr">
        <is>
          <t>Калин Иванов</t>
        </is>
      </c>
      <c r="R809" s="4" t="n">
        <v>0</v>
      </c>
      <c r="S809" s="3" t="inlineStr">
        <is>
          <t>Базови цени</t>
        </is>
      </c>
      <c r="T809" s="5" t="n">
        <v>0</v>
      </c>
      <c r="Z809" s="4" t="n">
        <v>0</v>
      </c>
      <c r="AA809" s="4" t="n">
        <v>0</v>
      </c>
      <c r="AB809" s="5" t="n">
        <v>1</v>
      </c>
      <c r="AE809" s="3" t="inlineStr">
        <is>
          <t>да</t>
        </is>
      </c>
      <c r="AF809" s="2" t="n">
        <v>4</v>
      </c>
      <c r="AG809" s="3" t="inlineStr">
        <is>
          <t>България</t>
        </is>
      </c>
    </row>
    <row r="810">
      <c r="A810" s="2" t="n">
        <v>1000000922</v>
      </c>
      <c r="B810" s="3" t="inlineStr">
        <is>
          <t>Павлинка Иванова ЕТ</t>
        </is>
      </c>
      <c r="C810" s="3" t="inlineStr">
        <is>
          <t>Pavlinka Ivanova ET</t>
        </is>
      </c>
      <c r="E810" s="3" t="inlineStr">
        <is>
          <t>816083621Е</t>
        </is>
      </c>
      <c r="F810" s="3" t="inlineStr">
        <is>
          <t>BG816083621Е</t>
        </is>
      </c>
      <c r="J810" s="3" t="inlineStr">
        <is>
          <t>гр.Роман, ул.Д.Баковски 20</t>
        </is>
      </c>
      <c r="N810" s="3" t="inlineStr">
        <is>
          <t>Павлинка Иванова</t>
        </is>
      </c>
      <c r="O810" s="3" t="inlineStr">
        <is>
          <t>Павлинка Иванова</t>
        </is>
      </c>
      <c r="Q810" s="3" t="inlineStr">
        <is>
          <t>Павлинка Иванова</t>
        </is>
      </c>
      <c r="R810" s="4" t="n">
        <v>0</v>
      </c>
      <c r="S810" s="3" t="inlineStr">
        <is>
          <t>Базови цени</t>
        </is>
      </c>
      <c r="T810" s="5" t="n">
        <v>0</v>
      </c>
      <c r="Z810" s="4" t="n">
        <v>0</v>
      </c>
      <c r="AA810" s="4" t="n">
        <v>0</v>
      </c>
      <c r="AB810" s="5" t="n">
        <v>1</v>
      </c>
      <c r="AE810" s="3" t="inlineStr">
        <is>
          <t>да</t>
        </is>
      </c>
      <c r="AF810" s="2" t="n">
        <v>4</v>
      </c>
      <c r="AG810" s="3" t="inlineStr">
        <is>
          <t>България</t>
        </is>
      </c>
    </row>
    <row r="811">
      <c r="A811" s="2" t="n">
        <v>1000000923</v>
      </c>
      <c r="B811" s="3" t="inlineStr">
        <is>
          <t>Валдим експорт импорт ООД</t>
        </is>
      </c>
      <c r="C811" s="3" t="inlineStr">
        <is>
          <t>Valdano Export Import Ltd.</t>
        </is>
      </c>
      <c r="E811" s="3" t="inlineStr">
        <is>
          <t>030215239Ю</t>
        </is>
      </c>
      <c r="F811" s="3" t="inlineStr">
        <is>
          <t>BG030215239Ю</t>
        </is>
      </c>
      <c r="J811" s="3" t="inlineStr">
        <is>
          <t>гр.София, ул. "Денкоглу" 15Б</t>
        </is>
      </c>
      <c r="N811" s="3" t="inlineStr">
        <is>
          <t>Стойко Берберов</t>
        </is>
      </c>
      <c r="O811" s="3" t="inlineStr">
        <is>
          <t>Стойко Берберов</t>
        </is>
      </c>
      <c r="Q811" s="3" t="inlineStr">
        <is>
          <t>Ивайло Дервенски</t>
        </is>
      </c>
      <c r="R811" s="4" t="n">
        <v>0</v>
      </c>
      <c r="S811" s="3" t="inlineStr">
        <is>
          <t>Базови цени</t>
        </is>
      </c>
      <c r="T811" s="5" t="n">
        <v>0</v>
      </c>
      <c r="Z811" s="4" t="n">
        <v>0</v>
      </c>
      <c r="AA811" s="4" t="n">
        <v>0</v>
      </c>
      <c r="AB811" s="5" t="n">
        <v>1</v>
      </c>
      <c r="AE811" s="3" t="inlineStr">
        <is>
          <t>да</t>
        </is>
      </c>
      <c r="AF811" s="2" t="n">
        <v>4</v>
      </c>
      <c r="AG811" s="3" t="inlineStr">
        <is>
          <t>България</t>
        </is>
      </c>
    </row>
    <row r="812">
      <c r="A812" s="2" t="n">
        <v>1000000924</v>
      </c>
      <c r="B812" s="3" t="inlineStr">
        <is>
          <t>Вентура ЕТ</t>
        </is>
      </c>
      <c r="C812" s="3" t="inlineStr">
        <is>
          <t>Ventura ET</t>
        </is>
      </c>
      <c r="F812" s="2" t="n">
        <v>1064500089</v>
      </c>
      <c r="J812" s="3" t="inlineStr">
        <is>
          <t>гр.Козлодуй, ул.Прилеп 12</t>
        </is>
      </c>
      <c r="N812" s="3" t="inlineStr">
        <is>
          <t>Ивайло Нинов</t>
        </is>
      </c>
      <c r="O812" s="3" t="inlineStr">
        <is>
          <t>Ивайло Нинов</t>
        </is>
      </c>
      <c r="Q812" s="3" t="inlineStr">
        <is>
          <t>Ивайло Нинов</t>
        </is>
      </c>
      <c r="R812" s="4" t="n">
        <v>0</v>
      </c>
      <c r="S812" s="3" t="inlineStr">
        <is>
          <t>Базови цени</t>
        </is>
      </c>
      <c r="T812" s="5" t="n">
        <v>0</v>
      </c>
      <c r="Z812" s="4" t="n">
        <v>0</v>
      </c>
      <c r="AA812" s="4" t="n">
        <v>0</v>
      </c>
      <c r="AB812" s="5" t="n">
        <v>1</v>
      </c>
      <c r="AE812" s="3" t="inlineStr">
        <is>
          <t>да</t>
        </is>
      </c>
      <c r="AF812" s="2" t="n">
        <v>4</v>
      </c>
      <c r="AG812" s="3" t="inlineStr">
        <is>
          <t>България</t>
        </is>
      </c>
    </row>
    <row r="813">
      <c r="A813" s="2" t="n">
        <v>1000000926</v>
      </c>
      <c r="B813" s="3" t="inlineStr">
        <is>
          <t>КАДУЦЕЙ ЕООД</t>
        </is>
      </c>
      <c r="C813" s="3" t="inlineStr">
        <is>
          <t>Caduceus Ltd.</t>
        </is>
      </c>
      <c r="E813" s="3" t="inlineStr">
        <is>
          <t>831723427Ю</t>
        </is>
      </c>
      <c r="F813" s="3" t="inlineStr">
        <is>
          <t>BG831723427Ю</t>
        </is>
      </c>
      <c r="J813" s="3" t="inlineStr">
        <is>
          <t>гр.София, ул.Бунтовник 35</t>
        </is>
      </c>
      <c r="N813" s="3" t="inlineStr">
        <is>
          <t>Веселин Фратев</t>
        </is>
      </c>
      <c r="O813" s="3" t="inlineStr">
        <is>
          <t>Веселин Фратев</t>
        </is>
      </c>
      <c r="Q813" s="3" t="inlineStr">
        <is>
          <t>Веселин Фратев</t>
        </is>
      </c>
      <c r="R813" s="4" t="n">
        <v>0</v>
      </c>
      <c r="S813" s="3" t="inlineStr">
        <is>
          <t>Базови цени</t>
        </is>
      </c>
      <c r="T813" s="5" t="n">
        <v>0</v>
      </c>
      <c r="Z813" s="4" t="n">
        <v>0</v>
      </c>
      <c r="AA813" s="4" t="n">
        <v>0</v>
      </c>
      <c r="AB813" s="5" t="n">
        <v>1</v>
      </c>
      <c r="AE813" s="3" t="inlineStr">
        <is>
          <t>да</t>
        </is>
      </c>
      <c r="AF813" s="2" t="n">
        <v>4</v>
      </c>
      <c r="AG813" s="3" t="inlineStr">
        <is>
          <t>България</t>
        </is>
      </c>
    </row>
    <row r="814">
      <c r="A814" s="2" t="n">
        <v>1000000927</v>
      </c>
      <c r="B814" s="3" t="inlineStr">
        <is>
          <t>Мирослав Стоев</t>
        </is>
      </c>
      <c r="C814" s="3" t="inlineStr">
        <is>
          <t>Miroslav Stoev</t>
        </is>
      </c>
      <c r="J814" s="3" t="inlineStr">
        <is>
          <t>гр.София, ж.к.Люлин</t>
        </is>
      </c>
      <c r="Q814" s="3" t="inlineStr">
        <is>
          <t>Мирослав Стоев</t>
        </is>
      </c>
      <c r="R814" s="4" t="n">
        <v>0</v>
      </c>
      <c r="S814" s="3" t="inlineStr">
        <is>
          <t>Базови цени</t>
        </is>
      </c>
      <c r="T814" s="5" t="n">
        <v>0</v>
      </c>
      <c r="Z814" s="4" t="n">
        <v>0</v>
      </c>
      <c r="AA814" s="4" t="n">
        <v>0</v>
      </c>
      <c r="AB814" s="5" t="n">
        <v>1</v>
      </c>
      <c r="AE814" s="3" t="inlineStr">
        <is>
          <t>да</t>
        </is>
      </c>
      <c r="AF814" s="2" t="n">
        <v>4</v>
      </c>
      <c r="AG814" s="3" t="inlineStr">
        <is>
          <t>България</t>
        </is>
      </c>
    </row>
    <row r="815">
      <c r="A815" s="2" t="n">
        <v>1000000929</v>
      </c>
      <c r="B815" s="3" t="inlineStr">
        <is>
          <t>ИКО -91 Е ЕТ</t>
        </is>
      </c>
      <c r="C815" s="3" t="inlineStr">
        <is>
          <t>IKO -91 F ET</t>
        </is>
      </c>
      <c r="E815" s="3" t="inlineStr">
        <is>
          <t>811059755Е</t>
        </is>
      </c>
      <c r="F815" s="3" t="inlineStr">
        <is>
          <t>BG811059755Е</t>
        </is>
      </c>
      <c r="J815" s="3" t="inlineStr">
        <is>
          <t>гр.Сандански, ул. Васил Кънчев 1</t>
        </is>
      </c>
      <c r="N815" s="3" t="inlineStr">
        <is>
          <t>Евлоги Станоев</t>
        </is>
      </c>
      <c r="O815" s="3" t="inlineStr">
        <is>
          <t>Евлоги Станоев</t>
        </is>
      </c>
      <c r="Q815" s="3" t="inlineStr">
        <is>
          <t>Павел Стойков</t>
        </is>
      </c>
      <c r="R815" s="4" t="n">
        <v>0</v>
      </c>
      <c r="S815" s="3" t="inlineStr">
        <is>
          <t>Базови цени</t>
        </is>
      </c>
      <c r="T815" s="5" t="n">
        <v>0</v>
      </c>
      <c r="Z815" s="4" t="n">
        <v>0</v>
      </c>
      <c r="AA815" s="4" t="n">
        <v>0</v>
      </c>
      <c r="AB815" s="5" t="n">
        <v>1</v>
      </c>
      <c r="AE815" s="3" t="inlineStr">
        <is>
          <t>да</t>
        </is>
      </c>
      <c r="AF815" s="2" t="n">
        <v>4</v>
      </c>
      <c r="AG815" s="3" t="inlineStr">
        <is>
          <t>България</t>
        </is>
      </c>
    </row>
    <row r="816">
      <c r="A816" s="2" t="n">
        <v>1000000930</v>
      </c>
      <c r="B816" s="3" t="inlineStr">
        <is>
          <t>Петър Зарев</t>
        </is>
      </c>
      <c r="C816" s="3" t="inlineStr">
        <is>
          <t>Peter Zarev</t>
        </is>
      </c>
      <c r="J816" s="3" t="inlineStr">
        <is>
          <t>гр.София, ж.к.Люлин</t>
        </is>
      </c>
      <c r="Q816" s="3" t="inlineStr">
        <is>
          <t>Петър Зарев</t>
        </is>
      </c>
      <c r="R816" s="4" t="n">
        <v>0</v>
      </c>
      <c r="S816" s="3" t="inlineStr">
        <is>
          <t>Базови цени</t>
        </is>
      </c>
      <c r="T816" s="5" t="n">
        <v>0</v>
      </c>
      <c r="Z816" s="4" t="n">
        <v>0</v>
      </c>
      <c r="AA816" s="4" t="n">
        <v>0</v>
      </c>
      <c r="AB816" s="5" t="n">
        <v>1</v>
      </c>
      <c r="AE816" s="3" t="inlineStr">
        <is>
          <t>да</t>
        </is>
      </c>
      <c r="AF816" s="2" t="n">
        <v>4</v>
      </c>
      <c r="AG816" s="3" t="inlineStr">
        <is>
          <t>България</t>
        </is>
      </c>
    </row>
    <row r="817">
      <c r="A817" s="2" t="n">
        <v>1000000931</v>
      </c>
      <c r="B817" s="3" t="inlineStr">
        <is>
          <t>ЕФ Беранже</t>
        </is>
      </c>
      <c r="C817" s="3" t="inlineStr">
        <is>
          <t>EF Berenger</t>
        </is>
      </c>
      <c r="F817" s="2" t="n">
        <v>1220004402</v>
      </c>
      <c r="J817" s="3" t="inlineStr">
        <is>
          <t>София, ул."Л. Каравелов" № 35</t>
        </is>
      </c>
      <c r="N817" s="3" t="inlineStr">
        <is>
          <t>Димитър Соколов</t>
        </is>
      </c>
      <c r="O817" s="3" t="inlineStr">
        <is>
          <t>Димитър Соколов</t>
        </is>
      </c>
      <c r="Q817" s="3" t="inlineStr">
        <is>
          <t>Димитър Соколов</t>
        </is>
      </c>
      <c r="R817" s="4" t="n">
        <v>0</v>
      </c>
      <c r="S817" s="3" t="inlineStr">
        <is>
          <t>Базови цени</t>
        </is>
      </c>
      <c r="T817" s="5" t="n">
        <v>0</v>
      </c>
      <c r="Z817" s="4" t="n">
        <v>0</v>
      </c>
      <c r="AA817" s="4" t="n">
        <v>0</v>
      </c>
      <c r="AB817" s="5" t="n">
        <v>1</v>
      </c>
      <c r="AE817" s="3" t="inlineStr">
        <is>
          <t>да</t>
        </is>
      </c>
      <c r="AF817" s="2" t="n">
        <v>4</v>
      </c>
      <c r="AG817" s="3" t="inlineStr">
        <is>
          <t>България</t>
        </is>
      </c>
    </row>
    <row r="818">
      <c r="A818" s="2" t="n">
        <v>1000000932</v>
      </c>
      <c r="B818" s="3" t="inlineStr">
        <is>
          <t>ЕТ Кирил Георгиев</t>
        </is>
      </c>
      <c r="C818" s="3" t="inlineStr">
        <is>
          <t>Kiril Georgiev ET</t>
        </is>
      </c>
      <c r="E818" s="3" t="inlineStr">
        <is>
          <t>823025294Е</t>
        </is>
      </c>
      <c r="F818" s="3" t="inlineStr">
        <is>
          <t>BG823025294Е</t>
        </is>
      </c>
      <c r="J818" s="3" t="inlineStr">
        <is>
          <t>гр.Перник, кв.Хр.Ботев</t>
        </is>
      </c>
      <c r="N818" s="3" t="inlineStr">
        <is>
          <t>Кирил Георгиев</t>
        </is>
      </c>
      <c r="O818" s="3" t="inlineStr">
        <is>
          <t>Кирил Георгиев</t>
        </is>
      </c>
      <c r="Q818" s="3" t="inlineStr">
        <is>
          <t>Кирил Георгиев</t>
        </is>
      </c>
      <c r="R818" s="4" t="n">
        <v>0</v>
      </c>
      <c r="S818" s="3" t="inlineStr">
        <is>
          <t>Базови цени</t>
        </is>
      </c>
      <c r="T818" s="5" t="n">
        <v>0</v>
      </c>
      <c r="Z818" s="4" t="n">
        <v>0</v>
      </c>
      <c r="AA818" s="4" t="n">
        <v>0</v>
      </c>
      <c r="AB818" s="5" t="n">
        <v>1</v>
      </c>
      <c r="AE818" s="3" t="inlineStr">
        <is>
          <t>да</t>
        </is>
      </c>
      <c r="AF818" s="2" t="n">
        <v>4</v>
      </c>
      <c r="AG818" s="3" t="inlineStr">
        <is>
          <t>България</t>
        </is>
      </c>
    </row>
    <row r="819">
      <c r="A819" s="2" t="n">
        <v>1000000933</v>
      </c>
      <c r="B819" s="3" t="inlineStr">
        <is>
          <t>Крумов и Син ЕООД</t>
        </is>
      </c>
      <c r="C819" s="3" t="inlineStr">
        <is>
          <t>Krumlov and Son Ltd</t>
        </is>
      </c>
      <c r="F819" s="2" t="n">
        <v>2227021783</v>
      </c>
      <c r="J819" s="3" t="inlineStr">
        <is>
          <t>гр. София, жк. "Мусагеница", бл. 101,</t>
        </is>
      </c>
      <c r="N819" s="3" t="inlineStr">
        <is>
          <t>Крум Крумов</t>
        </is>
      </c>
      <c r="O819" s="3" t="inlineStr">
        <is>
          <t>Крум Крумов</t>
        </is>
      </c>
      <c r="Q819" s="3" t="inlineStr">
        <is>
          <t>Крум Крумов</t>
        </is>
      </c>
      <c r="R819" s="4" t="n">
        <v>0</v>
      </c>
      <c r="S819" s="3" t="inlineStr">
        <is>
          <t>Базови цени</t>
        </is>
      </c>
      <c r="T819" s="5" t="n">
        <v>0</v>
      </c>
      <c r="Z819" s="4" t="n">
        <v>0</v>
      </c>
      <c r="AA819" s="4" t="n">
        <v>0</v>
      </c>
      <c r="AB819" s="5" t="n">
        <v>1</v>
      </c>
      <c r="AE819" s="3" t="inlineStr">
        <is>
          <t>да</t>
        </is>
      </c>
      <c r="AF819" s="2" t="n">
        <v>4</v>
      </c>
      <c r="AG819" s="3" t="inlineStr">
        <is>
          <t>България</t>
        </is>
      </c>
    </row>
    <row r="820">
      <c r="A820" s="2" t="n">
        <v>1000000934</v>
      </c>
      <c r="B820" s="3" t="inlineStr">
        <is>
          <t>Георги Братанов</t>
        </is>
      </c>
      <c r="C820" s="3" t="inlineStr">
        <is>
          <t>George Bratanov</t>
        </is>
      </c>
      <c r="J820" s="3" t="inlineStr">
        <is>
          <t>гр. София, жк. "Дружба"2</t>
        </is>
      </c>
      <c r="Q820" s="3" t="inlineStr">
        <is>
          <t>Георги Братанов</t>
        </is>
      </c>
      <c r="R820" s="4" t="n">
        <v>0</v>
      </c>
      <c r="S820" s="3" t="inlineStr">
        <is>
          <t>Базови цени</t>
        </is>
      </c>
      <c r="T820" s="5" t="n">
        <v>0</v>
      </c>
      <c r="Z820" s="4" t="n">
        <v>0</v>
      </c>
      <c r="AA820" s="4" t="n">
        <v>0</v>
      </c>
      <c r="AB820" s="5" t="n">
        <v>1</v>
      </c>
      <c r="AE820" s="3" t="inlineStr">
        <is>
          <t>да</t>
        </is>
      </c>
      <c r="AF820" s="2" t="n">
        <v>4</v>
      </c>
      <c r="AG820" s="3" t="inlineStr">
        <is>
          <t>България</t>
        </is>
      </c>
    </row>
    <row r="821">
      <c r="A821" s="2" t="n">
        <v>1000000935</v>
      </c>
      <c r="B821" s="3" t="inlineStr">
        <is>
          <t>Болкан пак ЕООД</t>
        </is>
      </c>
      <c r="C821" s="3" t="inlineStr">
        <is>
          <t>Balkan again Ltd.</t>
        </is>
      </c>
      <c r="E821" s="2" t="n">
        <v>121172036</v>
      </c>
      <c r="F821" s="3" t="inlineStr">
        <is>
          <t>BG121172036</t>
        </is>
      </c>
      <c r="J821" s="3" t="inlineStr">
        <is>
          <t>София, бул"СЛИВНИЦА" № 116</t>
        </is>
      </c>
      <c r="N821" s="3" t="inlineStr">
        <is>
          <t>Ивайло Банклиев</t>
        </is>
      </c>
      <c r="O821" s="3" t="inlineStr">
        <is>
          <t>Ивайло Банклиев</t>
        </is>
      </c>
      <c r="Q821" s="3" t="inlineStr">
        <is>
          <t>Ивайло Банклиев</t>
        </is>
      </c>
      <c r="R821" s="4" t="n">
        <v>0</v>
      </c>
      <c r="S821" s="3" t="inlineStr">
        <is>
          <t>Базови цени</t>
        </is>
      </c>
      <c r="T821" s="5" t="n">
        <v>0</v>
      </c>
      <c r="Z821" s="4" t="n">
        <v>0</v>
      </c>
      <c r="AA821" s="4" t="n">
        <v>0</v>
      </c>
      <c r="AB821" s="5" t="n">
        <v>1</v>
      </c>
      <c r="AE821" s="3" t="inlineStr">
        <is>
          <t>да</t>
        </is>
      </c>
      <c r="AF821" s="2" t="n">
        <v>4</v>
      </c>
      <c r="AG821" s="3" t="inlineStr">
        <is>
          <t>България</t>
        </is>
      </c>
    </row>
    <row r="822">
      <c r="A822" s="2" t="n">
        <v>1000000937</v>
      </c>
      <c r="B822" s="3" t="inlineStr">
        <is>
          <t>Васил Сергиев</t>
        </is>
      </c>
      <c r="C822" s="3" t="inlineStr">
        <is>
          <t>Vasil Sergiev</t>
        </is>
      </c>
      <c r="J822" s="3" t="inlineStr">
        <is>
          <t>гр.София, ж.к.Хаджи Димитър</t>
        </is>
      </c>
      <c r="N822" s="3" t="inlineStr">
        <is>
          <t>Васил Сергиев</t>
        </is>
      </c>
      <c r="O822" s="3" t="inlineStr">
        <is>
          <t>Васил Сергиев</t>
        </is>
      </c>
      <c r="Q822" s="3" t="inlineStr">
        <is>
          <t>Васил Сергиев</t>
        </is>
      </c>
      <c r="R822" s="4" t="n">
        <v>0</v>
      </c>
      <c r="S822" s="3" t="inlineStr">
        <is>
          <t>Базови цени</t>
        </is>
      </c>
      <c r="T822" s="5" t="n">
        <v>0</v>
      </c>
      <c r="Z822" s="4" t="n">
        <v>0</v>
      </c>
      <c r="AA822" s="4" t="n">
        <v>0</v>
      </c>
      <c r="AB822" s="5" t="n">
        <v>1</v>
      </c>
      <c r="AE822" s="3" t="inlineStr">
        <is>
          <t>да</t>
        </is>
      </c>
      <c r="AF822" s="2" t="n">
        <v>4</v>
      </c>
      <c r="AG822" s="3" t="inlineStr">
        <is>
          <t>България</t>
        </is>
      </c>
    </row>
    <row r="823">
      <c r="A823" s="2" t="n">
        <v>1000000940</v>
      </c>
      <c r="B823" s="3" t="inlineStr">
        <is>
          <t>ЕТ Валенти</t>
        </is>
      </c>
      <c r="C823" s="3" t="inlineStr">
        <is>
          <t>ET Valenti</t>
        </is>
      </c>
      <c r="F823" s="2" t="n">
        <v>1226029644</v>
      </c>
      <c r="J823" s="3" t="inlineStr">
        <is>
          <t>София,</t>
        </is>
      </c>
      <c r="N823" s="3" t="inlineStr">
        <is>
          <t>Бонка Милева</t>
        </is>
      </c>
      <c r="O823" s="3" t="inlineStr">
        <is>
          <t>Бонка Милева</t>
        </is>
      </c>
      <c r="Q823" s="3" t="inlineStr">
        <is>
          <t>Евелина Виденова</t>
        </is>
      </c>
      <c r="R823" s="4" t="n">
        <v>0</v>
      </c>
      <c r="S823" s="3" t="inlineStr">
        <is>
          <t>Базови цени</t>
        </is>
      </c>
      <c r="T823" s="5" t="n">
        <v>0</v>
      </c>
      <c r="Z823" s="4" t="n">
        <v>0</v>
      </c>
      <c r="AA823" s="4" t="n">
        <v>0</v>
      </c>
      <c r="AB823" s="5" t="n">
        <v>1</v>
      </c>
      <c r="AE823" s="3" t="inlineStr">
        <is>
          <t>да</t>
        </is>
      </c>
      <c r="AF823" s="2" t="n">
        <v>4</v>
      </c>
      <c r="AG823" s="3" t="inlineStr">
        <is>
          <t>България</t>
        </is>
      </c>
    </row>
    <row r="824">
      <c r="A824" s="2" t="n">
        <v>1000000944</v>
      </c>
      <c r="B824" s="3" t="inlineStr">
        <is>
          <t>Детелина Лашова</t>
        </is>
      </c>
      <c r="C824" s="3" t="inlineStr">
        <is>
          <t>Clover Lashova</t>
        </is>
      </c>
      <c r="J824" s="3" t="inlineStr">
        <is>
          <t>гр.София, ж.к.Дружба 2</t>
        </is>
      </c>
      <c r="Q824" s="3" t="inlineStr">
        <is>
          <t>Детелина Лашова</t>
        </is>
      </c>
      <c r="R824" s="4" t="n">
        <v>0</v>
      </c>
      <c r="S824" s="3" t="inlineStr">
        <is>
          <t>Базови цени</t>
        </is>
      </c>
      <c r="T824" s="5" t="n">
        <v>0</v>
      </c>
      <c r="Z824" s="4" t="n">
        <v>0</v>
      </c>
      <c r="AA824" s="4" t="n">
        <v>0</v>
      </c>
      <c r="AB824" s="5" t="n">
        <v>1</v>
      </c>
      <c r="AE824" s="3" t="inlineStr">
        <is>
          <t>да</t>
        </is>
      </c>
      <c r="AF824" s="2" t="n">
        <v>4</v>
      </c>
      <c r="AG824" s="3" t="inlineStr">
        <is>
          <t>България</t>
        </is>
      </c>
    </row>
    <row r="825">
      <c r="A825" s="2" t="n">
        <v>1000000945</v>
      </c>
      <c r="B825" s="3" t="inlineStr">
        <is>
          <t>Николай Шаприн</t>
        </is>
      </c>
      <c r="C825" s="3" t="inlineStr">
        <is>
          <t>Nikolai Shapria</t>
        </is>
      </c>
      <c r="J825" s="3" t="inlineStr">
        <is>
          <t>гр.София, ж.к.Дианабад</t>
        </is>
      </c>
      <c r="Q825" s="3" t="inlineStr">
        <is>
          <t>Николай Шаприн</t>
        </is>
      </c>
      <c r="R825" s="4" t="n">
        <v>0</v>
      </c>
      <c r="S825" s="3" t="inlineStr">
        <is>
          <t>Базови цени</t>
        </is>
      </c>
      <c r="T825" s="5" t="n">
        <v>0</v>
      </c>
      <c r="Z825" s="4" t="n">
        <v>0</v>
      </c>
      <c r="AA825" s="4" t="n">
        <v>0</v>
      </c>
      <c r="AB825" s="5" t="n">
        <v>1</v>
      </c>
      <c r="AE825" s="3" t="inlineStr">
        <is>
          <t>да</t>
        </is>
      </c>
      <c r="AF825" s="2" t="n">
        <v>4</v>
      </c>
      <c r="AG825" s="3" t="inlineStr">
        <is>
          <t>България</t>
        </is>
      </c>
    </row>
    <row r="826">
      <c r="A826" s="2" t="n">
        <v>1000000950</v>
      </c>
      <c r="B826" s="3" t="inlineStr">
        <is>
          <t>Кирил Грозданов</t>
        </is>
      </c>
      <c r="C826" s="3" t="inlineStr">
        <is>
          <t>Cyril Grozdanoff</t>
        </is>
      </c>
      <c r="J826" s="3" t="inlineStr">
        <is>
          <t>гр.София, ж.к.Младост</t>
        </is>
      </c>
      <c r="Q826" s="3" t="inlineStr">
        <is>
          <t>Кирил Грозданов</t>
        </is>
      </c>
      <c r="R826" s="4" t="n">
        <v>0</v>
      </c>
      <c r="S826" s="3" t="inlineStr">
        <is>
          <t>Базови цени</t>
        </is>
      </c>
      <c r="T826" s="5" t="n">
        <v>0</v>
      </c>
      <c r="Z826" s="4" t="n">
        <v>0</v>
      </c>
      <c r="AA826" s="4" t="n">
        <v>0</v>
      </c>
      <c r="AB826" s="5" t="n">
        <v>1</v>
      </c>
      <c r="AE826" s="3" t="inlineStr">
        <is>
          <t>да</t>
        </is>
      </c>
      <c r="AF826" s="2" t="n">
        <v>4</v>
      </c>
      <c r="AG826" s="3" t="inlineStr">
        <is>
          <t>България</t>
        </is>
      </c>
    </row>
    <row r="827">
      <c r="A827" s="2" t="n">
        <v>1000000952</v>
      </c>
      <c r="B827" s="3" t="inlineStr">
        <is>
          <t>ФАНАКИДИС</t>
        </is>
      </c>
      <c r="C827" s="3" t="inlineStr">
        <is>
          <t>FANAKIDIS</t>
        </is>
      </c>
      <c r="F827" s="2" t="n">
        <v>2224003598</v>
      </c>
      <c r="J827" s="3" t="inlineStr">
        <is>
          <t>гр.София, ж.к.Надежда</t>
        </is>
      </c>
      <c r="N827" s="3" t="inlineStr">
        <is>
          <t>Ивайло Велчев</t>
        </is>
      </c>
      <c r="O827" s="3" t="inlineStr">
        <is>
          <t>Ивайло Велчев</t>
        </is>
      </c>
      <c r="Q827" s="3" t="inlineStr">
        <is>
          <t>Ивайло Велчев</t>
        </is>
      </c>
      <c r="R827" s="4" t="n">
        <v>0</v>
      </c>
      <c r="S827" s="3" t="inlineStr">
        <is>
          <t>Базови цени</t>
        </is>
      </c>
      <c r="T827" s="5" t="n">
        <v>0</v>
      </c>
      <c r="Z827" s="4" t="n">
        <v>0</v>
      </c>
      <c r="AA827" s="4" t="n">
        <v>0</v>
      </c>
      <c r="AB827" s="5" t="n">
        <v>1</v>
      </c>
      <c r="AE827" s="3" t="inlineStr">
        <is>
          <t>да</t>
        </is>
      </c>
      <c r="AF827" s="2" t="n">
        <v>4</v>
      </c>
      <c r="AG827" s="3" t="inlineStr">
        <is>
          <t>България</t>
        </is>
      </c>
    </row>
    <row r="828">
      <c r="A828" s="2" t="n">
        <v>1000000953</v>
      </c>
      <c r="B828" s="3" t="inlineStr">
        <is>
          <t>Костадин Данев ЕТ</t>
        </is>
      </c>
      <c r="C828" s="3" t="inlineStr">
        <is>
          <t>Konstantin Danev ET</t>
        </is>
      </c>
      <c r="E828" s="3" t="inlineStr">
        <is>
          <t>030221645Е</t>
        </is>
      </c>
      <c r="F828" s="3" t="inlineStr">
        <is>
          <t>BG030221645Е</t>
        </is>
      </c>
      <c r="J828" s="3" t="inlineStr">
        <is>
          <t>гр.Лозен, ул.Синчец 8</t>
        </is>
      </c>
      <c r="N828" s="3" t="inlineStr">
        <is>
          <t>Костадин Данев</t>
        </is>
      </c>
      <c r="O828" s="3" t="inlineStr">
        <is>
          <t>Костадин Данев</t>
        </is>
      </c>
      <c r="Q828" s="3" t="inlineStr">
        <is>
          <t>Костадин Данев</t>
        </is>
      </c>
      <c r="R828" s="4" t="n">
        <v>0</v>
      </c>
      <c r="S828" s="3" t="inlineStr">
        <is>
          <t>Базови цени</t>
        </is>
      </c>
      <c r="T828" s="5" t="n">
        <v>0</v>
      </c>
      <c r="Z828" s="4" t="n">
        <v>0</v>
      </c>
      <c r="AA828" s="4" t="n">
        <v>0</v>
      </c>
      <c r="AB828" s="5" t="n">
        <v>1</v>
      </c>
      <c r="AE828" s="3" t="inlineStr">
        <is>
          <t>да</t>
        </is>
      </c>
      <c r="AF828" s="2" t="n">
        <v>4</v>
      </c>
      <c r="AG828" s="3" t="inlineStr">
        <is>
          <t>България</t>
        </is>
      </c>
    </row>
    <row r="829">
      <c r="A829" s="2" t="n">
        <v>1000000954</v>
      </c>
      <c r="B829" s="3" t="inlineStr">
        <is>
          <t>Годман АД</t>
        </is>
      </c>
      <c r="C829" s="3" t="inlineStr">
        <is>
          <t>Godman AD</t>
        </is>
      </c>
      <c r="E829" s="2" t="n">
        <v>122001807</v>
      </c>
      <c r="F829" s="3" t="inlineStr">
        <is>
          <t>BG122001807</t>
        </is>
      </c>
      <c r="J829" s="3" t="inlineStr">
        <is>
          <t>гр. Годеч, ул."Ал.Стамболийски"100</t>
        </is>
      </c>
      <c r="N829" s="3" t="inlineStr">
        <is>
          <t>Стойко Берберов</t>
        </is>
      </c>
      <c r="O829" s="3" t="inlineStr">
        <is>
          <t>Стойко Берберов</t>
        </is>
      </c>
      <c r="Q829" s="3" t="inlineStr">
        <is>
          <t>Ивайло Дервенски</t>
        </is>
      </c>
      <c r="R829" s="4" t="n">
        <v>0</v>
      </c>
      <c r="S829" s="3" t="inlineStr">
        <is>
          <t>Базови цени</t>
        </is>
      </c>
      <c r="T829" s="5" t="n">
        <v>0</v>
      </c>
      <c r="Z829" s="4" t="n">
        <v>0</v>
      </c>
      <c r="AA829" s="4" t="n">
        <v>0</v>
      </c>
      <c r="AB829" s="5" t="n">
        <v>1</v>
      </c>
      <c r="AE829" s="3" t="inlineStr">
        <is>
          <t>да</t>
        </is>
      </c>
      <c r="AF829" s="2" t="n">
        <v>4</v>
      </c>
      <c r="AG829" s="3" t="inlineStr">
        <is>
          <t>България</t>
        </is>
      </c>
    </row>
    <row r="830">
      <c r="A830" s="2" t="n">
        <v>1000000960</v>
      </c>
      <c r="B830" s="3" t="inlineStr">
        <is>
          <t>Райчо Андреев</t>
        </is>
      </c>
      <c r="C830" s="3" t="inlineStr">
        <is>
          <t>Raycho Andreev</t>
        </is>
      </c>
      <c r="J830" s="3" t="inlineStr">
        <is>
          <t>с. Герман, ул."1" 39</t>
        </is>
      </c>
      <c r="Q830" s="3" t="inlineStr">
        <is>
          <t>Райчо Андреев</t>
        </is>
      </c>
      <c r="R830" s="4" t="n">
        <v>0</v>
      </c>
      <c r="S830" s="3" t="inlineStr">
        <is>
          <t>Базови цени</t>
        </is>
      </c>
      <c r="T830" s="5" t="n">
        <v>0</v>
      </c>
      <c r="Z830" s="4" t="n">
        <v>0</v>
      </c>
      <c r="AA830" s="4" t="n">
        <v>0</v>
      </c>
      <c r="AB830" s="5" t="n">
        <v>1</v>
      </c>
      <c r="AE830" s="3" t="inlineStr">
        <is>
          <t>да</t>
        </is>
      </c>
      <c r="AF830" s="2" t="n">
        <v>4</v>
      </c>
      <c r="AG830" s="3" t="inlineStr">
        <is>
          <t>България</t>
        </is>
      </c>
    </row>
    <row r="831">
      <c r="A831" s="2" t="n">
        <v>1000000963</v>
      </c>
      <c r="B831" s="3" t="inlineStr">
        <is>
          <t>Ривиера АД</t>
        </is>
      </c>
      <c r="C831" s="3" t="inlineStr">
        <is>
          <t>Riviera AD</t>
        </is>
      </c>
      <c r="E831" s="3" t="inlineStr">
        <is>
          <t>103001917Ю</t>
        </is>
      </c>
      <c r="F831" s="3" t="inlineStr">
        <is>
          <t>BG103001917Ю</t>
        </is>
      </c>
      <c r="J831" s="3" t="inlineStr">
        <is>
          <t>гр. Варна, КК"Златни Пасаци"</t>
        </is>
      </c>
      <c r="N831" s="3" t="inlineStr">
        <is>
          <t>Павлин Костов</t>
        </is>
      </c>
      <c r="O831" s="3" t="inlineStr">
        <is>
          <t>Павлин Костов</t>
        </is>
      </c>
      <c r="Q831" s="3" t="inlineStr">
        <is>
          <t>Павлин Костов</t>
        </is>
      </c>
      <c r="R831" s="4" t="n">
        <v>0</v>
      </c>
      <c r="S831" s="3" t="inlineStr">
        <is>
          <t>Базови цени</t>
        </is>
      </c>
      <c r="T831" s="5" t="n">
        <v>0</v>
      </c>
      <c r="Z831" s="4" t="n">
        <v>0</v>
      </c>
      <c r="AA831" s="4" t="n">
        <v>0</v>
      </c>
      <c r="AB831" s="5" t="n">
        <v>1</v>
      </c>
      <c r="AE831" s="3" t="inlineStr">
        <is>
          <t>да</t>
        </is>
      </c>
      <c r="AF831" s="2" t="n">
        <v>4</v>
      </c>
      <c r="AG831" s="3" t="inlineStr">
        <is>
          <t>България</t>
        </is>
      </c>
    </row>
    <row r="832">
      <c r="A832" s="2" t="n">
        <v>1000000964</v>
      </c>
      <c r="B832" s="3" t="inlineStr">
        <is>
          <t>Айда ООД</t>
        </is>
      </c>
      <c r="C832" s="3" t="inlineStr">
        <is>
          <t>Ida Ltd.</t>
        </is>
      </c>
      <c r="E832" s="3" t="inlineStr">
        <is>
          <t>К040271194</t>
        </is>
      </c>
      <c r="F832" s="3" t="inlineStr">
        <is>
          <t>BGК040271194</t>
        </is>
      </c>
      <c r="J832" s="3" t="inlineStr">
        <is>
          <t>гр.София, ж.к."Вълчо Иванов", бл.145,</t>
        </is>
      </c>
      <c r="N832" s="3" t="inlineStr">
        <is>
          <t>Кхалед Абдел Кхалид</t>
        </is>
      </c>
      <c r="O832" s="3" t="inlineStr">
        <is>
          <t>Кхалед Абдел Кхалид</t>
        </is>
      </c>
      <c r="R832" s="4" t="n">
        <v>0</v>
      </c>
      <c r="S832" s="3" t="inlineStr">
        <is>
          <t>Базови цени</t>
        </is>
      </c>
      <c r="T832" s="5" t="n">
        <v>0</v>
      </c>
      <c r="Z832" s="4" t="n">
        <v>0</v>
      </c>
      <c r="AA832" s="4" t="n">
        <v>0</v>
      </c>
      <c r="AB832" s="5" t="n">
        <v>1</v>
      </c>
      <c r="AE832" s="3" t="inlineStr">
        <is>
          <t>да</t>
        </is>
      </c>
      <c r="AF832" s="2" t="n">
        <v>4</v>
      </c>
      <c r="AG832" s="3" t="inlineStr">
        <is>
          <t>България</t>
        </is>
      </c>
    </row>
    <row r="833">
      <c r="A833" s="2" t="n">
        <v>1000000965</v>
      </c>
      <c r="B833" s="3" t="inlineStr">
        <is>
          <t>Петко Митков</t>
        </is>
      </c>
      <c r="C833" s="3" t="inlineStr">
        <is>
          <t>Petko Mitkov</t>
        </is>
      </c>
      <c r="J833" s="3" t="inlineStr">
        <is>
          <t>гр.София, ж.к.Надежда</t>
        </is>
      </c>
      <c r="Q833" s="3" t="inlineStr">
        <is>
          <t>Петко Митков</t>
        </is>
      </c>
      <c r="R833" s="4" t="n">
        <v>0</v>
      </c>
      <c r="S833" s="3" t="inlineStr">
        <is>
          <t>Базови цени</t>
        </is>
      </c>
      <c r="T833" s="5" t="n">
        <v>0</v>
      </c>
      <c r="Z833" s="4" t="n">
        <v>0</v>
      </c>
      <c r="AA833" s="4" t="n">
        <v>0</v>
      </c>
      <c r="AB833" s="5" t="n">
        <v>1</v>
      </c>
      <c r="AE833" s="3" t="inlineStr">
        <is>
          <t>да</t>
        </is>
      </c>
      <c r="AF833" s="2" t="n">
        <v>4</v>
      </c>
      <c r="AG833" s="3" t="inlineStr">
        <is>
          <t>България</t>
        </is>
      </c>
    </row>
    <row r="834">
      <c r="A834" s="2" t="n">
        <v>1000000966</v>
      </c>
      <c r="B834" s="3" t="inlineStr">
        <is>
          <t>Иван Кънев</t>
        </is>
      </c>
      <c r="C834" s="3" t="inlineStr">
        <is>
          <t>Ivan Kanev</t>
        </is>
      </c>
      <c r="J834" s="3" t="inlineStr">
        <is>
          <t>гр.Търговище, ул.Куманова 1</t>
        </is>
      </c>
      <c r="Q834" s="3" t="inlineStr">
        <is>
          <t>Иван Кънев</t>
        </is>
      </c>
      <c r="R834" s="4" t="n">
        <v>0</v>
      </c>
      <c r="S834" s="3" t="inlineStr">
        <is>
          <t>Базови цени</t>
        </is>
      </c>
      <c r="T834" s="5" t="n">
        <v>0</v>
      </c>
      <c r="Z834" s="4" t="n">
        <v>0</v>
      </c>
      <c r="AA834" s="4" t="n">
        <v>0</v>
      </c>
      <c r="AB834" s="5" t="n">
        <v>1</v>
      </c>
      <c r="AE834" s="3" t="inlineStr">
        <is>
          <t>да</t>
        </is>
      </c>
      <c r="AF834" s="2" t="n">
        <v>4</v>
      </c>
      <c r="AG834" s="3" t="inlineStr">
        <is>
          <t>България</t>
        </is>
      </c>
    </row>
    <row r="835">
      <c r="A835" s="2" t="n">
        <v>1000000968</v>
      </c>
      <c r="B835" s="3" t="inlineStr">
        <is>
          <t>Петър Константинов</t>
        </is>
      </c>
      <c r="C835" s="3" t="inlineStr">
        <is>
          <t>Petar Konstantinov</t>
        </is>
      </c>
      <c r="J835" s="3" t="inlineStr">
        <is>
          <t>гр.София, кв.Бъкстон 30</t>
        </is>
      </c>
      <c r="Q835" s="3" t="inlineStr">
        <is>
          <t>Петър Константинов</t>
        </is>
      </c>
      <c r="R835" s="4" t="n">
        <v>0</v>
      </c>
      <c r="S835" s="3" t="inlineStr">
        <is>
          <t>Базови цени</t>
        </is>
      </c>
      <c r="T835" s="5" t="n">
        <v>0</v>
      </c>
      <c r="Z835" s="4" t="n">
        <v>0</v>
      </c>
      <c r="AA835" s="4" t="n">
        <v>0</v>
      </c>
      <c r="AB835" s="5" t="n">
        <v>1</v>
      </c>
      <c r="AE835" s="3" t="inlineStr">
        <is>
          <t>да</t>
        </is>
      </c>
      <c r="AF835" s="2" t="n">
        <v>4</v>
      </c>
      <c r="AG835" s="3" t="inlineStr">
        <is>
          <t>България</t>
        </is>
      </c>
    </row>
    <row r="836">
      <c r="A836" s="2" t="n">
        <v>1000000972</v>
      </c>
      <c r="B836" s="3" t="inlineStr">
        <is>
          <t>Румен Юруков</t>
        </is>
      </c>
      <c r="C836" s="3" t="inlineStr">
        <is>
          <t>Rumen Jurukov</t>
        </is>
      </c>
      <c r="J836" s="3" t="inlineStr">
        <is>
          <t>гр.София, кв.Лагера</t>
        </is>
      </c>
      <c r="Q836" s="3" t="inlineStr">
        <is>
          <t>Румен Юруков</t>
        </is>
      </c>
      <c r="R836" s="4" t="n">
        <v>0</v>
      </c>
      <c r="S836" s="3" t="inlineStr">
        <is>
          <t>Базови цени</t>
        </is>
      </c>
      <c r="T836" s="5" t="n">
        <v>0</v>
      </c>
      <c r="Z836" s="4" t="n">
        <v>0</v>
      </c>
      <c r="AA836" s="4" t="n">
        <v>0</v>
      </c>
      <c r="AB836" s="5" t="n">
        <v>1</v>
      </c>
      <c r="AE836" s="3" t="inlineStr">
        <is>
          <t>да</t>
        </is>
      </c>
      <c r="AF836" s="2" t="n">
        <v>4</v>
      </c>
      <c r="AG836" s="3" t="inlineStr">
        <is>
          <t>България</t>
        </is>
      </c>
    </row>
    <row r="837">
      <c r="A837" s="2" t="n">
        <v>1000000976</v>
      </c>
      <c r="B837" s="3" t="inlineStr">
        <is>
          <t>Антоанета Къртиланова</t>
        </is>
      </c>
      <c r="C837" s="3" t="inlineStr">
        <is>
          <t>Antoinette Kartilanova</t>
        </is>
      </c>
      <c r="J837" s="3" t="inlineStr">
        <is>
          <t>гр.Станбулийски, ул.Н.Гюров №16</t>
        </is>
      </c>
      <c r="Q837" s="3" t="inlineStr">
        <is>
          <t>Атоанета Къртиланова</t>
        </is>
      </c>
      <c r="R837" s="4" t="n">
        <v>0</v>
      </c>
      <c r="S837" s="3" t="inlineStr">
        <is>
          <t>Базови цени</t>
        </is>
      </c>
      <c r="T837" s="5" t="n">
        <v>0</v>
      </c>
      <c r="Z837" s="4" t="n">
        <v>0</v>
      </c>
      <c r="AA837" s="4" t="n">
        <v>0</v>
      </c>
      <c r="AB837" s="5" t="n">
        <v>1</v>
      </c>
      <c r="AE837" s="3" t="inlineStr">
        <is>
          <t>да</t>
        </is>
      </c>
      <c r="AF837" s="2" t="n">
        <v>4</v>
      </c>
      <c r="AG837" s="3" t="inlineStr">
        <is>
          <t>България</t>
        </is>
      </c>
    </row>
    <row r="838">
      <c r="A838" s="2" t="n">
        <v>1000000977</v>
      </c>
      <c r="B838" s="3" t="inlineStr">
        <is>
          <t>Цветан Спасов</t>
        </is>
      </c>
      <c r="C838" s="3" t="inlineStr">
        <is>
          <t>Tzvetan Spassov</t>
        </is>
      </c>
      <c r="E838" s="2" t="n">
        <v>9999999999</v>
      </c>
      <c r="F838" s="2" t="n">
        <v>9999999999</v>
      </c>
      <c r="J838" s="3" t="inlineStr">
        <is>
          <t>гр.София, кв.Слатина</t>
        </is>
      </c>
      <c r="Q838" s="3" t="inlineStr">
        <is>
          <t>Цветан Спасов</t>
        </is>
      </c>
      <c r="R838" s="4" t="n">
        <v>0</v>
      </c>
      <c r="S838" s="3" t="inlineStr">
        <is>
          <t>Базови цени</t>
        </is>
      </c>
      <c r="T838" s="5" t="n">
        <v>0</v>
      </c>
      <c r="Z838" s="4" t="n">
        <v>0</v>
      </c>
      <c r="AA838" s="4" t="n">
        <v>0</v>
      </c>
      <c r="AB838" s="5" t="n">
        <v>51</v>
      </c>
      <c r="AE838" s="3" t="inlineStr">
        <is>
          <t>да</t>
        </is>
      </c>
      <c r="AF838" s="2" t="n">
        <v>4</v>
      </c>
      <c r="AG838" s="3" t="inlineStr">
        <is>
          <t>България</t>
        </is>
      </c>
    </row>
    <row r="839">
      <c r="A839" s="2" t="n">
        <v>1000000978</v>
      </c>
      <c r="B839" s="3" t="inlineStr">
        <is>
          <t>6-К ООД</t>
        </is>
      </c>
      <c r="C839" s="3" t="inlineStr">
        <is>
          <t>6-K Ltd.</t>
        </is>
      </c>
      <c r="E839" s="3" t="inlineStr">
        <is>
          <t>121499340Ю</t>
        </is>
      </c>
      <c r="F839" s="3" t="inlineStr">
        <is>
          <t>BG121499340Ю</t>
        </is>
      </c>
      <c r="J839" s="3" t="inlineStr">
        <is>
          <t>гр.София, ул.Тунджа 48</t>
        </is>
      </c>
      <c r="N839" s="3" t="inlineStr">
        <is>
          <t>Илиана Боянова</t>
        </is>
      </c>
      <c r="O839" s="3" t="inlineStr">
        <is>
          <t>Илиана Боянова</t>
        </is>
      </c>
      <c r="Q839" s="3" t="inlineStr">
        <is>
          <t>Илиана Боянова</t>
        </is>
      </c>
      <c r="R839" s="4" t="n">
        <v>0</v>
      </c>
      <c r="S839" s="3" t="inlineStr">
        <is>
          <t>Базови цени</t>
        </is>
      </c>
      <c r="T839" s="5" t="n">
        <v>0</v>
      </c>
      <c r="Z839" s="4" t="n">
        <v>0</v>
      </c>
      <c r="AA839" s="4" t="n">
        <v>0</v>
      </c>
      <c r="AB839" s="5" t="n">
        <v>1</v>
      </c>
      <c r="AE839" s="3" t="inlineStr">
        <is>
          <t>да</t>
        </is>
      </c>
      <c r="AF839" s="2" t="n">
        <v>4</v>
      </c>
      <c r="AG839" s="3" t="inlineStr">
        <is>
          <t>България</t>
        </is>
      </c>
    </row>
    <row r="840">
      <c r="A840" s="2" t="n">
        <v>1000000979</v>
      </c>
      <c r="B840" s="3" t="inlineStr">
        <is>
          <t>Кирил Грозданов</t>
        </is>
      </c>
      <c r="C840" s="3" t="inlineStr">
        <is>
          <t>Cyril Grozdanoff</t>
        </is>
      </c>
      <c r="J840" s="3" t="inlineStr">
        <is>
          <t>гр.София, ж.к.Мусагеница</t>
        </is>
      </c>
      <c r="Q840" s="3" t="inlineStr">
        <is>
          <t>Кирил Грозданов</t>
        </is>
      </c>
      <c r="R840" s="4" t="n">
        <v>0</v>
      </c>
      <c r="S840" s="3" t="inlineStr">
        <is>
          <t>Базови цени</t>
        </is>
      </c>
      <c r="T840" s="5" t="n">
        <v>0</v>
      </c>
      <c r="Z840" s="4" t="n">
        <v>0</v>
      </c>
      <c r="AA840" s="4" t="n">
        <v>0</v>
      </c>
      <c r="AB840" s="5" t="n">
        <v>1</v>
      </c>
      <c r="AE840" s="3" t="inlineStr">
        <is>
          <t>да</t>
        </is>
      </c>
      <c r="AF840" s="2" t="n">
        <v>4</v>
      </c>
      <c r="AG840" s="3" t="inlineStr">
        <is>
          <t>България</t>
        </is>
      </c>
    </row>
    <row r="841">
      <c r="A841" s="2" t="n">
        <v>1000000980</v>
      </c>
      <c r="B841" s="3" t="inlineStr">
        <is>
          <t>ВССА ЕТ</t>
        </is>
      </c>
      <c r="C841" s="3" t="inlineStr">
        <is>
          <t>VSSA ET</t>
        </is>
      </c>
      <c r="F841" s="2" t="n">
        <v>3226007686</v>
      </c>
      <c r="J841" s="3" t="inlineStr">
        <is>
          <t>с.Казичане, ул.Л.Каравелов 21</t>
        </is>
      </c>
      <c r="N841" s="3" t="inlineStr">
        <is>
          <t>Благой Валяков</t>
        </is>
      </c>
      <c r="O841" s="3" t="inlineStr">
        <is>
          <t>Благой Валяков</t>
        </is>
      </c>
      <c r="Q841" s="3" t="inlineStr">
        <is>
          <t>Благой Валяков</t>
        </is>
      </c>
      <c r="R841" s="4" t="n">
        <v>0</v>
      </c>
      <c r="S841" s="3" t="inlineStr">
        <is>
          <t>Базови цени</t>
        </is>
      </c>
      <c r="T841" s="5" t="n">
        <v>0</v>
      </c>
      <c r="Z841" s="4" t="n">
        <v>0</v>
      </c>
      <c r="AA841" s="4" t="n">
        <v>0</v>
      </c>
      <c r="AB841" s="5" t="n">
        <v>1</v>
      </c>
      <c r="AE841" s="3" t="inlineStr">
        <is>
          <t>да</t>
        </is>
      </c>
      <c r="AF841" s="2" t="n">
        <v>4</v>
      </c>
      <c r="AG841" s="3" t="inlineStr">
        <is>
          <t>България</t>
        </is>
      </c>
    </row>
    <row r="842">
      <c r="A842" s="2" t="n">
        <v>1000000981</v>
      </c>
      <c r="B842" s="3" t="inlineStr">
        <is>
          <t>АВА ООД</t>
        </is>
      </c>
      <c r="C842" s="3" t="inlineStr">
        <is>
          <t>AVA Ltd</t>
        </is>
      </c>
      <c r="E842" s="2" t="n">
        <v>831246972</v>
      </c>
      <c r="F842" s="3" t="inlineStr">
        <is>
          <t>BG831246972</t>
        </is>
      </c>
      <c r="G842" s="3" t="inlineStr">
        <is>
          <t>02/936 76 44</t>
        </is>
      </c>
      <c r="J842" s="3" t="inlineStr">
        <is>
          <t>гр.София, Ул. Първа Българска Армия №70</t>
        </is>
      </c>
      <c r="N842" s="3" t="inlineStr">
        <is>
          <t>Александър  Дим.  Константинов</t>
        </is>
      </c>
      <c r="O842" s="3" t="inlineStr">
        <is>
          <t>Александър  Дим.  Константинов</t>
        </is>
      </c>
      <c r="Q842" s="3" t="inlineStr">
        <is>
          <t>Александър Константинов</t>
        </is>
      </c>
      <c r="R842" s="4" t="n">
        <v>0</v>
      </c>
      <c r="S842" s="3" t="inlineStr">
        <is>
          <t>Базови цени</t>
        </is>
      </c>
      <c r="T842" s="5" t="n">
        <v>0</v>
      </c>
      <c r="Y842" s="2" t="n">
        <v>1</v>
      </c>
      <c r="Z842" s="4" t="n">
        <v>0</v>
      </c>
      <c r="AA842" s="4" t="n">
        <v>0</v>
      </c>
      <c r="AB842" s="5" t="n">
        <v>51</v>
      </c>
      <c r="AC842" s="3" t="inlineStr">
        <is>
          <t>MOMCHIL</t>
        </is>
      </c>
      <c r="AD842" s="3" t="inlineStr">
        <is>
          <t>Момчил Петров</t>
        </is>
      </c>
      <c r="AE842" s="3" t="inlineStr">
        <is>
          <t>да</t>
        </is>
      </c>
      <c r="AF842" s="2" t="n">
        <v>4</v>
      </c>
      <c r="AG842" s="3" t="inlineStr">
        <is>
          <t>България</t>
        </is>
      </c>
    </row>
    <row r="843">
      <c r="A843" s="2" t="n">
        <v>1000000982</v>
      </c>
      <c r="B843" s="3" t="inlineStr">
        <is>
          <t>ЕГРО ЕТ</t>
        </is>
      </c>
      <c r="C843" s="3" t="inlineStr">
        <is>
          <t>EGRO ET</t>
        </is>
      </c>
      <c r="E843" s="3" t="inlineStr">
        <is>
          <t>121205380Е</t>
        </is>
      </c>
      <c r="F843" s="3" t="inlineStr">
        <is>
          <t>BG121205380Е</t>
        </is>
      </c>
      <c r="J843" s="3" t="inlineStr">
        <is>
          <t>грСофия, ул.Филип Кутев 1</t>
        </is>
      </c>
      <c r="N843" s="3" t="inlineStr">
        <is>
          <t>Евгени Грозданов</t>
        </is>
      </c>
      <c r="O843" s="3" t="inlineStr">
        <is>
          <t>Евгени Грозданов</t>
        </is>
      </c>
      <c r="Q843" s="3" t="inlineStr">
        <is>
          <t>Евгени Грозданов</t>
        </is>
      </c>
      <c r="R843" s="4" t="n">
        <v>0</v>
      </c>
      <c r="S843" s="3" t="inlineStr">
        <is>
          <t>Базови цени</t>
        </is>
      </c>
      <c r="T843" s="5" t="n">
        <v>0</v>
      </c>
      <c r="Z843" s="4" t="n">
        <v>0</v>
      </c>
      <c r="AA843" s="4" t="n">
        <v>0</v>
      </c>
      <c r="AB843" s="5" t="n">
        <v>1</v>
      </c>
      <c r="AE843" s="3" t="inlineStr">
        <is>
          <t>да</t>
        </is>
      </c>
      <c r="AF843" s="2" t="n">
        <v>4</v>
      </c>
      <c r="AG843" s="3" t="inlineStr">
        <is>
          <t>България</t>
        </is>
      </c>
    </row>
    <row r="844">
      <c r="A844" s="2" t="n">
        <v>1000000984</v>
      </c>
      <c r="B844" s="3" t="inlineStr">
        <is>
          <t>ПИНА ЕТ</t>
        </is>
      </c>
      <c r="C844" s="3" t="inlineStr">
        <is>
          <t>PINA ET</t>
        </is>
      </c>
      <c r="E844" s="3" t="inlineStr">
        <is>
          <t>121413341Е</t>
        </is>
      </c>
      <c r="F844" s="3" t="inlineStr">
        <is>
          <t>BG121413341Е</t>
        </is>
      </c>
      <c r="J844" s="3" t="inlineStr">
        <is>
          <t>гр.Кокаляне, ул.Искър 25</t>
        </is>
      </c>
      <c r="N844" s="3" t="inlineStr">
        <is>
          <t>Петра Стойкова</t>
        </is>
      </c>
      <c r="O844" s="3" t="inlineStr">
        <is>
          <t>Петра Стойкова</t>
        </is>
      </c>
      <c r="Q844" s="3" t="inlineStr">
        <is>
          <t>Петра Стойкова</t>
        </is>
      </c>
      <c r="R844" s="4" t="n">
        <v>0</v>
      </c>
      <c r="S844" s="3" t="inlineStr">
        <is>
          <t>Базови цени</t>
        </is>
      </c>
      <c r="T844" s="5" t="n">
        <v>0</v>
      </c>
      <c r="Z844" s="4" t="n">
        <v>0</v>
      </c>
      <c r="AA844" s="4" t="n">
        <v>0</v>
      </c>
      <c r="AB844" s="5" t="n">
        <v>1</v>
      </c>
      <c r="AE844" s="3" t="inlineStr">
        <is>
          <t>да</t>
        </is>
      </c>
      <c r="AF844" s="2" t="n">
        <v>4</v>
      </c>
      <c r="AG844" s="3" t="inlineStr">
        <is>
          <t>България</t>
        </is>
      </c>
    </row>
    <row r="845">
      <c r="A845" s="2" t="n">
        <v>1000000987</v>
      </c>
      <c r="B845" s="3" t="inlineStr">
        <is>
          <t>Георги Дойчев ЕТ</t>
        </is>
      </c>
      <c r="C845" s="3" t="inlineStr">
        <is>
          <t>George DOYCHEV</t>
        </is>
      </c>
      <c r="E845" s="3" t="inlineStr">
        <is>
          <t>822099306Е</t>
        </is>
      </c>
      <c r="F845" s="3" t="inlineStr">
        <is>
          <t>BG822099306Е</t>
        </is>
      </c>
      <c r="J845" s="3" t="inlineStr">
        <is>
          <t>гр.Пазарджик, ул."Ал.Стамболийски" 38</t>
        </is>
      </c>
      <c r="N845" s="3" t="inlineStr">
        <is>
          <t>Георги Дойчев</t>
        </is>
      </c>
      <c r="O845" s="3" t="inlineStr">
        <is>
          <t>Георги Дойчев</t>
        </is>
      </c>
      <c r="Q845" s="3" t="inlineStr">
        <is>
          <t>Георги Дойчев</t>
        </is>
      </c>
      <c r="R845" s="4" t="n">
        <v>0</v>
      </c>
      <c r="S845" s="3" t="inlineStr">
        <is>
          <t>Базови цени</t>
        </is>
      </c>
      <c r="T845" s="5" t="n">
        <v>0</v>
      </c>
      <c r="Z845" s="4" t="n">
        <v>0</v>
      </c>
      <c r="AA845" s="4" t="n">
        <v>0</v>
      </c>
      <c r="AB845" s="5" t="n">
        <v>1</v>
      </c>
      <c r="AE845" s="3" t="inlineStr">
        <is>
          <t>да</t>
        </is>
      </c>
      <c r="AF845" s="2" t="n">
        <v>4</v>
      </c>
      <c r="AG845" s="3" t="inlineStr">
        <is>
          <t>България</t>
        </is>
      </c>
    </row>
    <row r="846">
      <c r="A846" s="2" t="n">
        <v>1000000988</v>
      </c>
      <c r="B846" s="3" t="inlineStr">
        <is>
          <t>Йордан Иванов</t>
        </is>
      </c>
      <c r="C846" s="3" t="inlineStr">
        <is>
          <t>Yordan Ivanov</t>
        </is>
      </c>
      <c r="J846" s="3" t="inlineStr">
        <is>
          <t>гр. София, ул. Васил Априлов 10</t>
        </is>
      </c>
      <c r="Q846" s="3" t="inlineStr">
        <is>
          <t>Йордан Иванов</t>
        </is>
      </c>
      <c r="R846" s="4" t="n">
        <v>0</v>
      </c>
      <c r="S846" s="3" t="inlineStr">
        <is>
          <t>Базови цени</t>
        </is>
      </c>
      <c r="T846" s="5" t="n">
        <v>0</v>
      </c>
      <c r="Z846" s="4" t="n">
        <v>0</v>
      </c>
      <c r="AA846" s="4" t="n">
        <v>0</v>
      </c>
      <c r="AB846" s="5" t="n">
        <v>1</v>
      </c>
      <c r="AE846" s="3" t="inlineStr">
        <is>
          <t>да</t>
        </is>
      </c>
      <c r="AF846" s="2" t="n">
        <v>4</v>
      </c>
      <c r="AG846" s="3" t="inlineStr">
        <is>
          <t>България</t>
        </is>
      </c>
    </row>
    <row r="847">
      <c r="A847" s="2" t="n">
        <v>1000000989</v>
      </c>
      <c r="B847" s="3" t="inlineStr">
        <is>
          <t>Григор Манолов</t>
        </is>
      </c>
      <c r="C847" s="3" t="inlineStr">
        <is>
          <t>Grigor Manolov</t>
        </is>
      </c>
      <c r="J847" s="3" t="inlineStr">
        <is>
          <t>гр. София, ул. Лидице 16</t>
        </is>
      </c>
      <c r="Q847" s="3" t="inlineStr">
        <is>
          <t>Григор Манолов</t>
        </is>
      </c>
      <c r="R847" s="4" t="n">
        <v>0</v>
      </c>
      <c r="S847" s="3" t="inlineStr">
        <is>
          <t>Базови цени</t>
        </is>
      </c>
      <c r="T847" s="5" t="n">
        <v>0</v>
      </c>
      <c r="Z847" s="4" t="n">
        <v>0</v>
      </c>
      <c r="AA847" s="4" t="n">
        <v>0</v>
      </c>
      <c r="AB847" s="5" t="n">
        <v>1</v>
      </c>
      <c r="AE847" s="3" t="inlineStr">
        <is>
          <t>да</t>
        </is>
      </c>
      <c r="AF847" s="2" t="n">
        <v>4</v>
      </c>
      <c r="AG847" s="3" t="inlineStr">
        <is>
          <t>България</t>
        </is>
      </c>
    </row>
    <row r="848">
      <c r="A848" s="2" t="n">
        <v>1000000992</v>
      </c>
      <c r="B848" s="3" t="inlineStr">
        <is>
          <t>Иванка Малинова Стоянова</t>
        </is>
      </c>
      <c r="C848" s="3" t="inlineStr">
        <is>
          <t>Ivanka Stoyanova Raspberry</t>
        </is>
      </c>
      <c r="J848" s="3" t="inlineStr">
        <is>
          <t>гр.Елин Пелин, ул."Марица" 9</t>
        </is>
      </c>
      <c r="Q848" s="3" t="inlineStr">
        <is>
          <t>И.М.Стоянова</t>
        </is>
      </c>
      <c r="R848" s="4" t="n">
        <v>0</v>
      </c>
      <c r="S848" s="3" t="inlineStr">
        <is>
          <t>Базови цени</t>
        </is>
      </c>
      <c r="T848" s="5" t="n">
        <v>0</v>
      </c>
      <c r="Z848" s="4" t="n">
        <v>0</v>
      </c>
      <c r="AA848" s="4" t="n">
        <v>0</v>
      </c>
      <c r="AB848" s="5" t="n">
        <v>1</v>
      </c>
      <c r="AE848" s="3" t="inlineStr">
        <is>
          <t>да</t>
        </is>
      </c>
      <c r="AF848" s="2" t="n">
        <v>4</v>
      </c>
      <c r="AG848" s="3" t="inlineStr">
        <is>
          <t>България</t>
        </is>
      </c>
    </row>
    <row r="849">
      <c r="A849" s="2" t="n">
        <v>1000000993</v>
      </c>
      <c r="B849" s="3" t="inlineStr">
        <is>
          <t>Дукас травал ООД</t>
        </is>
      </c>
      <c r="C849" s="3" t="inlineStr">
        <is>
          <t>Doukas Travel Ltd.</t>
        </is>
      </c>
      <c r="E849" s="2" t="n">
        <v>121083185</v>
      </c>
      <c r="F849" s="3" t="inlineStr">
        <is>
          <t>BG121083185</t>
        </is>
      </c>
      <c r="J849" s="3" t="inlineStr">
        <is>
          <t>гр. София, ул"Янко Сакъзов" 2</t>
        </is>
      </c>
      <c r="N849" s="3" t="inlineStr">
        <is>
          <t>Васил Бояджиев</t>
        </is>
      </c>
      <c r="O849" s="3" t="inlineStr">
        <is>
          <t>Васил Бояджиев</t>
        </is>
      </c>
      <c r="Q849" s="3" t="inlineStr">
        <is>
          <t>Васил Бояджиев</t>
        </is>
      </c>
      <c r="R849" s="4" t="n">
        <v>0</v>
      </c>
      <c r="S849" s="3" t="inlineStr">
        <is>
          <t>Базови цени</t>
        </is>
      </c>
      <c r="T849" s="5" t="n">
        <v>0</v>
      </c>
      <c r="Z849" s="4" t="n">
        <v>0</v>
      </c>
      <c r="AA849" s="4" t="n">
        <v>0</v>
      </c>
      <c r="AB849" s="5" t="n">
        <v>1</v>
      </c>
      <c r="AE849" s="3" t="inlineStr">
        <is>
          <t>да</t>
        </is>
      </c>
      <c r="AF849" s="2" t="n">
        <v>4</v>
      </c>
      <c r="AG849" s="3" t="inlineStr">
        <is>
          <t>България</t>
        </is>
      </c>
    </row>
    <row r="850">
      <c r="A850" s="2" t="n">
        <v>1000000996</v>
      </c>
      <c r="B850" s="3" t="inlineStr">
        <is>
          <t>Ива ЕТ</t>
        </is>
      </c>
      <c r="C850" s="3" t="inlineStr">
        <is>
          <t>Iva ET</t>
        </is>
      </c>
      <c r="E850" s="2" t="n">
        <v>40511276</v>
      </c>
      <c r="F850" s="3" t="inlineStr">
        <is>
          <t>BG040511276</t>
        </is>
      </c>
      <c r="J850" s="3" t="inlineStr">
        <is>
          <t>гр.София, ул.Горубляне 2</t>
        </is>
      </c>
      <c r="N850" s="3" t="inlineStr">
        <is>
          <t>Евелина Ангелова</t>
        </is>
      </c>
      <c r="O850" s="3" t="inlineStr">
        <is>
          <t>Евелина Ангелова</t>
        </is>
      </c>
      <c r="Q850" s="3" t="inlineStr">
        <is>
          <t>Евелина Ангелова</t>
        </is>
      </c>
      <c r="R850" s="4" t="n">
        <v>0</v>
      </c>
      <c r="S850" s="3" t="inlineStr">
        <is>
          <t>Базови цени</t>
        </is>
      </c>
      <c r="T850" s="5" t="n">
        <v>0</v>
      </c>
      <c r="Z850" s="4" t="n">
        <v>0</v>
      </c>
      <c r="AA850" s="4" t="n">
        <v>0</v>
      </c>
      <c r="AB850" s="5" t="n">
        <v>1</v>
      </c>
      <c r="AE850" s="3" t="inlineStr">
        <is>
          <t>да</t>
        </is>
      </c>
      <c r="AF850" s="2" t="n">
        <v>4</v>
      </c>
      <c r="AG850" s="3" t="inlineStr">
        <is>
          <t>България</t>
        </is>
      </c>
    </row>
    <row r="851">
      <c r="A851" s="2" t="n">
        <v>1000000997</v>
      </c>
      <c r="B851" s="3" t="inlineStr">
        <is>
          <t>Георги Благоев</t>
        </is>
      </c>
      <c r="C851" s="3" t="inlineStr">
        <is>
          <t>George Blagoev</t>
        </is>
      </c>
      <c r="J851" s="3" t="inlineStr">
        <is>
          <t>гр.София, ул.Любен Каравелов 74</t>
        </is>
      </c>
      <c r="Q851" s="3" t="inlineStr">
        <is>
          <t>Георги Благоев</t>
        </is>
      </c>
      <c r="R851" s="4" t="n">
        <v>0</v>
      </c>
      <c r="S851" s="3" t="inlineStr">
        <is>
          <t>Базови цени</t>
        </is>
      </c>
      <c r="T851" s="5" t="n">
        <v>0</v>
      </c>
      <c r="Z851" s="4" t="n">
        <v>0</v>
      </c>
      <c r="AA851" s="4" t="n">
        <v>0</v>
      </c>
      <c r="AB851" s="5" t="n">
        <v>1</v>
      </c>
      <c r="AE851" s="3" t="inlineStr">
        <is>
          <t>да</t>
        </is>
      </c>
      <c r="AF851" s="2" t="n">
        <v>4</v>
      </c>
      <c r="AG851" s="3" t="inlineStr">
        <is>
          <t>България</t>
        </is>
      </c>
    </row>
    <row r="852">
      <c r="A852" s="2" t="n">
        <v>1000000998</v>
      </c>
      <c r="B852" s="3" t="inlineStr">
        <is>
          <t>СЮ ООД</t>
        </is>
      </c>
      <c r="C852" s="3" t="inlineStr">
        <is>
          <t>Clo Ltd</t>
        </is>
      </c>
      <c r="E852" s="3" t="inlineStr">
        <is>
          <t>831507178Ю</t>
        </is>
      </c>
      <c r="F852" s="3" t="inlineStr">
        <is>
          <t>BG831507178Ю</t>
        </is>
      </c>
      <c r="J852" s="3" t="inlineStr">
        <is>
          <t>гр.София, ул.Е.Георгиев 105</t>
        </is>
      </c>
      <c r="N852" s="3" t="inlineStr">
        <is>
          <t>Юлиана Маринович</t>
        </is>
      </c>
      <c r="O852" s="3" t="inlineStr">
        <is>
          <t>Юлиана Маринович</t>
        </is>
      </c>
      <c r="R852" s="4" t="n">
        <v>0</v>
      </c>
      <c r="S852" s="3" t="inlineStr">
        <is>
          <t>Базови цени</t>
        </is>
      </c>
      <c r="T852" s="5" t="n">
        <v>0</v>
      </c>
      <c r="Z852" s="4" t="n">
        <v>0</v>
      </c>
      <c r="AA852" s="4" t="n">
        <v>0</v>
      </c>
      <c r="AB852" s="5" t="n">
        <v>1</v>
      </c>
      <c r="AE852" s="3" t="inlineStr">
        <is>
          <t>да</t>
        </is>
      </c>
      <c r="AF852" s="2" t="n">
        <v>4</v>
      </c>
      <c r="AG852" s="3" t="inlineStr">
        <is>
          <t>България</t>
        </is>
      </c>
    </row>
    <row r="853">
      <c r="A853" s="2" t="n">
        <v>1000000999</v>
      </c>
      <c r="B853" s="3" t="inlineStr">
        <is>
          <t>ЛИТЕКС-ПАРК ООД</t>
        </is>
      </c>
      <c r="C853" s="3" t="inlineStr">
        <is>
          <t>Litex PARK LTD</t>
        </is>
      </c>
      <c r="E853" s="3" t="inlineStr">
        <is>
          <t>121497300Ю</t>
        </is>
      </c>
      <c r="F853" s="3" t="inlineStr">
        <is>
          <t>BG121497300Ю</t>
        </is>
      </c>
      <c r="J853" s="3" t="inlineStr">
        <is>
          <t>гр.София, кв.Дървеница</t>
        </is>
      </c>
      <c r="N853" s="3" t="inlineStr">
        <is>
          <t>Ангел Бончев</t>
        </is>
      </c>
      <c r="O853" s="3" t="inlineStr">
        <is>
          <t>Ангел Бончев</t>
        </is>
      </c>
      <c r="Q853" s="3" t="inlineStr">
        <is>
          <t>Светлана Христова</t>
        </is>
      </c>
      <c r="R853" s="4" t="n">
        <v>0</v>
      </c>
      <c r="S853" s="3" t="inlineStr">
        <is>
          <t>Базови цени</t>
        </is>
      </c>
      <c r="T853" s="5" t="n">
        <v>0</v>
      </c>
      <c r="Z853" s="4" t="n">
        <v>0</v>
      </c>
      <c r="AA853" s="4" t="n">
        <v>0</v>
      </c>
      <c r="AB853" s="5" t="n">
        <v>1</v>
      </c>
      <c r="AE853" s="3" t="inlineStr">
        <is>
          <t>да</t>
        </is>
      </c>
      <c r="AF853" s="2" t="n">
        <v>4</v>
      </c>
      <c r="AG853" s="3" t="inlineStr">
        <is>
          <t>България</t>
        </is>
      </c>
    </row>
    <row r="854">
      <c r="A854" s="2" t="n">
        <v>1000001000</v>
      </c>
      <c r="B854" s="3" t="inlineStr">
        <is>
          <t>Василка Ранджева</t>
        </is>
      </c>
      <c r="C854" s="3" t="inlineStr">
        <is>
          <t>Teodora Randzheva</t>
        </is>
      </c>
      <c r="F854" s="2" t="n">
        <v>9999999999</v>
      </c>
      <c r="J854" s="3" t="inlineStr">
        <is>
          <t>г.Казичане, ул" Георги Бенковски 11</t>
        </is>
      </c>
      <c r="N854" s="3" t="inlineStr">
        <is>
          <t>Василка Ранджева</t>
        </is>
      </c>
      <c r="O854" s="3" t="inlineStr">
        <is>
          <t>Василка Ранджева</t>
        </is>
      </c>
      <c r="Q854" s="3" t="inlineStr">
        <is>
          <t>Василка Ранджева</t>
        </is>
      </c>
      <c r="R854" s="4" t="n">
        <v>0</v>
      </c>
      <c r="S854" s="3" t="inlineStr">
        <is>
          <t>Базови цени</t>
        </is>
      </c>
      <c r="T854" s="5" t="n">
        <v>0</v>
      </c>
      <c r="Z854" s="4" t="n">
        <v>0</v>
      </c>
      <c r="AA854" s="4" t="n">
        <v>0</v>
      </c>
      <c r="AB854" s="5" t="n">
        <v>1</v>
      </c>
      <c r="AE854" s="3" t="inlineStr">
        <is>
          <t>да</t>
        </is>
      </c>
      <c r="AF854" s="2" t="n">
        <v>4</v>
      </c>
      <c r="AG854" s="3" t="inlineStr">
        <is>
          <t>България</t>
        </is>
      </c>
    </row>
    <row r="855">
      <c r="A855" s="2" t="n">
        <v>1000001001</v>
      </c>
      <c r="B855" s="3" t="inlineStr">
        <is>
          <t>ЕТ ВОЛОДЯ СИРАКОВ КОМЕРС</t>
        </is>
      </c>
      <c r="C855" s="3" t="inlineStr">
        <is>
          <t>ET VOLODYA SIRAKOV COMMERCE</t>
        </is>
      </c>
      <c r="F855" s="2" t="n">
        <v>3220002445</v>
      </c>
      <c r="J855" s="3" t="inlineStr">
        <is>
          <t>гр.София, кв.Бояна</t>
        </is>
      </c>
      <c r="N855" s="3" t="inlineStr">
        <is>
          <t>Володя Сираков</t>
        </is>
      </c>
      <c r="O855" s="3" t="inlineStr">
        <is>
          <t>Володя Сираков</t>
        </is>
      </c>
      <c r="Q855" s="3" t="inlineStr">
        <is>
          <t>Володя Сираков</t>
        </is>
      </c>
      <c r="R855" s="4" t="n">
        <v>0</v>
      </c>
      <c r="S855" s="3" t="inlineStr">
        <is>
          <t>Базови цени</t>
        </is>
      </c>
      <c r="T855" s="5" t="n">
        <v>0</v>
      </c>
      <c r="Z855" s="4" t="n">
        <v>0</v>
      </c>
      <c r="AA855" s="4" t="n">
        <v>0</v>
      </c>
      <c r="AB855" s="5" t="n">
        <v>1</v>
      </c>
      <c r="AE855" s="3" t="inlineStr">
        <is>
          <t>да</t>
        </is>
      </c>
      <c r="AF855" s="2" t="n">
        <v>4</v>
      </c>
      <c r="AG855" s="3" t="inlineStr">
        <is>
          <t>България</t>
        </is>
      </c>
    </row>
    <row r="856">
      <c r="A856" s="2" t="n">
        <v>1000001004</v>
      </c>
      <c r="B856" s="3" t="inlineStr">
        <is>
          <t>Цанко Николов</t>
        </is>
      </c>
      <c r="C856" s="3" t="inlineStr">
        <is>
          <t>Tcanko Nikolov</t>
        </is>
      </c>
      <c r="J856" s="3" t="inlineStr">
        <is>
          <t>с.Бусманци, ул.Перуника 10</t>
        </is>
      </c>
      <c r="Q856" s="3" t="inlineStr">
        <is>
          <t>Цанко Николов</t>
        </is>
      </c>
      <c r="R856" s="4" t="n">
        <v>0</v>
      </c>
      <c r="S856" s="3" t="inlineStr">
        <is>
          <t>Базови цени</t>
        </is>
      </c>
      <c r="T856" s="5" t="n">
        <v>0</v>
      </c>
      <c r="Z856" s="4" t="n">
        <v>0</v>
      </c>
      <c r="AA856" s="4" t="n">
        <v>0</v>
      </c>
      <c r="AB856" s="5" t="n">
        <v>1</v>
      </c>
      <c r="AE856" s="3" t="inlineStr">
        <is>
          <t>да</t>
        </is>
      </c>
      <c r="AF856" s="2" t="n">
        <v>4</v>
      </c>
      <c r="AG856" s="3" t="inlineStr">
        <is>
          <t>България</t>
        </is>
      </c>
    </row>
    <row r="857">
      <c r="A857" s="2" t="n">
        <v>1000001005</v>
      </c>
      <c r="B857" s="3" t="inlineStr">
        <is>
          <t>ДИЗАРТ-В ООД</t>
        </is>
      </c>
      <c r="C857" s="3" t="inlineStr">
        <is>
          <t>DIZARH-In Ltd.</t>
        </is>
      </c>
      <c r="E857" s="3" t="inlineStr">
        <is>
          <t>121119489Ю</t>
        </is>
      </c>
      <c r="F857" s="3" t="inlineStr">
        <is>
          <t>BG121119489Ю</t>
        </is>
      </c>
      <c r="J857" s="3" t="inlineStr">
        <is>
          <t>гр.София, ул.Ботевградско шосе</t>
        </is>
      </c>
      <c r="N857" s="3" t="inlineStr">
        <is>
          <t>Здравко Вълчев</t>
        </is>
      </c>
      <c r="O857" s="3" t="inlineStr">
        <is>
          <t>Здравко Вълчев</t>
        </is>
      </c>
      <c r="Q857" s="3" t="inlineStr">
        <is>
          <t>Здравко Вълчев</t>
        </is>
      </c>
      <c r="R857" s="4" t="n">
        <v>0</v>
      </c>
      <c r="S857" s="3" t="inlineStr">
        <is>
          <t>Базови цени</t>
        </is>
      </c>
      <c r="T857" s="5" t="n">
        <v>0</v>
      </c>
      <c r="Z857" s="4" t="n">
        <v>0</v>
      </c>
      <c r="AA857" s="4" t="n">
        <v>0</v>
      </c>
      <c r="AB857" s="5" t="n">
        <v>1</v>
      </c>
      <c r="AE857" s="3" t="inlineStr">
        <is>
          <t>да</t>
        </is>
      </c>
      <c r="AF857" s="2" t="n">
        <v>4</v>
      </c>
      <c r="AG857" s="3" t="inlineStr">
        <is>
          <t>България</t>
        </is>
      </c>
    </row>
    <row r="858">
      <c r="A858" s="2" t="n">
        <v>1000001006</v>
      </c>
      <c r="B858" s="3" t="inlineStr">
        <is>
          <t>Стоян Николов</t>
        </is>
      </c>
      <c r="C858" s="3" t="inlineStr">
        <is>
          <t>Stoyan Nikolov</t>
        </is>
      </c>
      <c r="J858" s="3" t="inlineStr">
        <is>
          <t>гр.София, ж.к.Дружба 2</t>
        </is>
      </c>
      <c r="Q858" s="3" t="inlineStr">
        <is>
          <t>Стоян Николов</t>
        </is>
      </c>
      <c r="R858" s="4" t="n">
        <v>0</v>
      </c>
      <c r="S858" s="3" t="inlineStr">
        <is>
          <t>Базови цени</t>
        </is>
      </c>
      <c r="T858" s="5" t="n">
        <v>0</v>
      </c>
      <c r="Z858" s="4" t="n">
        <v>0</v>
      </c>
      <c r="AA858" s="4" t="n">
        <v>0</v>
      </c>
      <c r="AB858" s="5" t="n">
        <v>1</v>
      </c>
      <c r="AE858" s="3" t="inlineStr">
        <is>
          <t>да</t>
        </is>
      </c>
      <c r="AF858" s="2" t="n">
        <v>4</v>
      </c>
      <c r="AG858" s="3" t="inlineStr">
        <is>
          <t>България</t>
        </is>
      </c>
    </row>
    <row r="859">
      <c r="A859" s="2" t="n">
        <v>1000001007</v>
      </c>
      <c r="B859" s="3" t="inlineStr">
        <is>
          <t>ЛЪЧЕЗАР МУТАФЧИЙСКИ ЕТ</t>
        </is>
      </c>
      <c r="C859" s="3" t="inlineStr">
        <is>
          <t>LACHEZAR Mutafchiiski ET</t>
        </is>
      </c>
      <c r="E859" s="2" t="n">
        <v>121247802</v>
      </c>
      <c r="F859" s="3" t="inlineStr">
        <is>
          <t>BG121247802</t>
        </is>
      </c>
      <c r="J859" s="3" t="inlineStr">
        <is>
          <t>гр.София, ж.к."Дружба " 2</t>
        </is>
      </c>
      <c r="N859" s="3" t="inlineStr">
        <is>
          <t>Лъчезар Мутафчийски</t>
        </is>
      </c>
      <c r="O859" s="3" t="inlineStr">
        <is>
          <t>Лъчезар Мутафчийски</t>
        </is>
      </c>
      <c r="Q859" s="3" t="inlineStr">
        <is>
          <t>Лъчезар Мутафчийски</t>
        </is>
      </c>
      <c r="R859" s="4" t="n">
        <v>0</v>
      </c>
      <c r="S859" s="3" t="inlineStr">
        <is>
          <t>Базови цени</t>
        </is>
      </c>
      <c r="T859" s="5" t="n">
        <v>0</v>
      </c>
      <c r="Z859" s="4" t="n">
        <v>0</v>
      </c>
      <c r="AA859" s="4" t="n">
        <v>0</v>
      </c>
      <c r="AB859" s="5" t="n">
        <v>1</v>
      </c>
      <c r="AE859" s="3" t="inlineStr">
        <is>
          <t>да</t>
        </is>
      </c>
      <c r="AF859" s="2" t="n">
        <v>4</v>
      </c>
      <c r="AG859" s="3" t="inlineStr">
        <is>
          <t>България</t>
        </is>
      </c>
    </row>
    <row r="860">
      <c r="A860" s="2" t="n">
        <v>1000001008</v>
      </c>
      <c r="B860" s="3" t="inlineStr">
        <is>
          <t>ТОПЛИВО АД</t>
        </is>
      </c>
      <c r="C860" s="3" t="inlineStr">
        <is>
          <t>TOPLIVO</t>
        </is>
      </c>
      <c r="E860" s="3" t="inlineStr">
        <is>
          <t>831924394Ю</t>
        </is>
      </c>
      <c r="F860" s="3" t="inlineStr">
        <is>
          <t>BG831924394Ю</t>
        </is>
      </c>
      <c r="J860" s="3" t="inlineStr">
        <is>
          <t>гр.София,</t>
        </is>
      </c>
      <c r="N860" s="3" t="inlineStr">
        <is>
          <t>Ралчо Чанев</t>
        </is>
      </c>
      <c r="O860" s="3" t="inlineStr">
        <is>
          <t>Ралчо Чанев</t>
        </is>
      </c>
      <c r="Q860" s="3" t="inlineStr">
        <is>
          <t>Ралчо Чанев</t>
        </is>
      </c>
      <c r="R860" s="4" t="n">
        <v>0</v>
      </c>
      <c r="S860" s="3" t="inlineStr">
        <is>
          <t>Базови цени</t>
        </is>
      </c>
      <c r="T860" s="5" t="n">
        <v>0</v>
      </c>
      <c r="Z860" s="4" t="n">
        <v>0</v>
      </c>
      <c r="AA860" s="4" t="n">
        <v>0</v>
      </c>
      <c r="AB860" s="5" t="n">
        <v>1</v>
      </c>
      <c r="AE860" s="3" t="inlineStr">
        <is>
          <t>да</t>
        </is>
      </c>
      <c r="AF860" s="2" t="n">
        <v>4</v>
      </c>
      <c r="AG860" s="3" t="inlineStr">
        <is>
          <t>България</t>
        </is>
      </c>
    </row>
    <row r="861">
      <c r="A861" s="2" t="n">
        <v>1000001009</v>
      </c>
      <c r="B861" s="3" t="inlineStr">
        <is>
          <t>ЕТ ЯСПИС - Васил Недялков</t>
        </is>
      </c>
      <c r="C861" s="3" t="inlineStr">
        <is>
          <t>ET Jasper - Vasil Nedyalkov</t>
        </is>
      </c>
      <c r="E861" s="2" t="n">
        <v>832020652</v>
      </c>
      <c r="F861" s="3" t="inlineStr">
        <is>
          <t>BG832020652</t>
        </is>
      </c>
      <c r="G861" s="3" t="inlineStr">
        <is>
          <t>0888/579591-Петков</t>
        </is>
      </c>
      <c r="H861" s="3" t="inlineStr">
        <is>
          <t>0720/5500</t>
        </is>
      </c>
      <c r="J861" s="3" t="inlineStr">
        <is>
          <t>гр. Етрополе, ул. Победа 11</t>
        </is>
      </c>
      <c r="K861" s="3" t="inlineStr">
        <is>
          <t>Etropole</t>
        </is>
      </c>
      <c r="N861" s="3" t="inlineStr">
        <is>
          <t>Васил Недялков</t>
        </is>
      </c>
      <c r="O861" s="3" t="inlineStr">
        <is>
          <t>Васил Недялков</t>
        </is>
      </c>
      <c r="Q861" s="3" t="inlineStr">
        <is>
          <t>Васил Недялков</t>
        </is>
      </c>
      <c r="R861" s="4" t="n">
        <v>0</v>
      </c>
      <c r="S861" s="3" t="inlineStr">
        <is>
          <t>Базови цени</t>
        </is>
      </c>
      <c r="T861" s="5" t="n">
        <v>0</v>
      </c>
      <c r="Z861" s="4" t="n">
        <v>0</v>
      </c>
      <c r="AA861" s="4" t="n">
        <v>0</v>
      </c>
      <c r="AB861" s="5" t="n">
        <v>51</v>
      </c>
      <c r="AE861" s="3" t="inlineStr">
        <is>
          <t>да</t>
        </is>
      </c>
      <c r="AF861" s="2" t="n">
        <v>4</v>
      </c>
      <c r="AG861" s="3" t="inlineStr">
        <is>
          <t>България</t>
        </is>
      </c>
    </row>
    <row r="862">
      <c r="A862" s="2" t="n">
        <v>1000001010</v>
      </c>
      <c r="B862" s="3" t="inlineStr">
        <is>
          <t>Яни Михайлов</t>
        </is>
      </c>
      <c r="C862" s="3" t="inlineStr">
        <is>
          <t>Yani Mihaylov</t>
        </is>
      </c>
      <c r="J862" s="3" t="inlineStr">
        <is>
          <t>гр. Ботевград, ул." Вальо Македонски," № 6</t>
        </is>
      </c>
      <c r="N862" s="3" t="inlineStr">
        <is>
          <t>Яни Михайлов</t>
        </is>
      </c>
      <c r="O862" s="3" t="inlineStr">
        <is>
          <t>Яни Михайлов</t>
        </is>
      </c>
      <c r="Q862" s="3" t="inlineStr">
        <is>
          <t>Яни Михайлов</t>
        </is>
      </c>
      <c r="R862" s="4" t="n">
        <v>0</v>
      </c>
      <c r="S862" s="3" t="inlineStr">
        <is>
          <t>Базови цени</t>
        </is>
      </c>
      <c r="T862" s="5" t="n">
        <v>0</v>
      </c>
      <c r="Z862" s="4" t="n">
        <v>0</v>
      </c>
      <c r="AA862" s="4" t="n">
        <v>0</v>
      </c>
      <c r="AB862" s="5" t="n">
        <v>1</v>
      </c>
      <c r="AE862" s="3" t="inlineStr">
        <is>
          <t>да</t>
        </is>
      </c>
      <c r="AF862" s="2" t="n">
        <v>4</v>
      </c>
      <c r="AG862" s="3" t="inlineStr">
        <is>
          <t>България</t>
        </is>
      </c>
    </row>
    <row r="863">
      <c r="A863" s="2" t="n">
        <v>1000001011</v>
      </c>
      <c r="B863" s="3" t="inlineStr">
        <is>
          <t>Георги Палмов</t>
        </is>
      </c>
      <c r="C863" s="3" t="inlineStr">
        <is>
          <t>George Palm</t>
        </is>
      </c>
      <c r="F863" s="2" t="n">
        <v>9999999999</v>
      </c>
      <c r="J863" s="3" t="inlineStr">
        <is>
          <t>гр. София, ул. " Деян Белишки," № 4</t>
        </is>
      </c>
      <c r="N863" s="3" t="inlineStr">
        <is>
          <t>Георги Палмов</t>
        </is>
      </c>
      <c r="O863" s="3" t="inlineStr">
        <is>
          <t>Георги Палмов</t>
        </is>
      </c>
      <c r="Q863" s="3" t="inlineStr">
        <is>
          <t>Георги Палмов</t>
        </is>
      </c>
      <c r="R863" s="4" t="n">
        <v>0</v>
      </c>
      <c r="S863" s="3" t="inlineStr">
        <is>
          <t>Базови цени</t>
        </is>
      </c>
      <c r="T863" s="5" t="n">
        <v>0</v>
      </c>
      <c r="Z863" s="4" t="n">
        <v>0</v>
      </c>
      <c r="AA863" s="4" t="n">
        <v>0</v>
      </c>
      <c r="AB863" s="5" t="n">
        <v>1</v>
      </c>
      <c r="AE863" s="3" t="inlineStr">
        <is>
          <t>да</t>
        </is>
      </c>
      <c r="AF863" s="2" t="n">
        <v>4</v>
      </c>
      <c r="AG863" s="3" t="inlineStr">
        <is>
          <t>България</t>
        </is>
      </c>
    </row>
    <row r="864">
      <c r="A864" s="2" t="n">
        <v>1000001012</v>
      </c>
      <c r="B864" s="3" t="inlineStr">
        <is>
          <t>Експрес лифтсервиз ООД</t>
        </is>
      </c>
      <c r="C864" s="3" t="inlineStr">
        <is>
          <t>Liftserviz Express Ltd.</t>
        </is>
      </c>
      <c r="E864" s="3" t="inlineStr">
        <is>
          <t>020265561Ю</t>
        </is>
      </c>
      <c r="F864" s="3" t="inlineStr">
        <is>
          <t>BG020265561Ю</t>
        </is>
      </c>
      <c r="J864" s="3" t="inlineStr">
        <is>
          <t>гр. София, ул. " Шипченски проход" № 32</t>
        </is>
      </c>
      <c r="N864" s="3" t="inlineStr">
        <is>
          <t>Цеко Найденов</t>
        </is>
      </c>
      <c r="O864" s="3" t="inlineStr">
        <is>
          <t>Цеко Найденов</t>
        </is>
      </c>
      <c r="Q864" s="3" t="inlineStr">
        <is>
          <t>Цеко Найденов</t>
        </is>
      </c>
      <c r="R864" s="4" t="n">
        <v>0</v>
      </c>
      <c r="S864" s="3" t="inlineStr">
        <is>
          <t>Базови цени</t>
        </is>
      </c>
      <c r="T864" s="5" t="n">
        <v>0</v>
      </c>
      <c r="Z864" s="4" t="n">
        <v>0</v>
      </c>
      <c r="AA864" s="4" t="n">
        <v>0</v>
      </c>
      <c r="AB864" s="5" t="n">
        <v>1</v>
      </c>
      <c r="AE864" s="3" t="inlineStr">
        <is>
          <t>да</t>
        </is>
      </c>
      <c r="AF864" s="2" t="n">
        <v>4</v>
      </c>
      <c r="AG864" s="3" t="inlineStr">
        <is>
          <t>България</t>
        </is>
      </c>
    </row>
    <row r="865">
      <c r="A865" s="2" t="n">
        <v>1000001013</v>
      </c>
      <c r="B865" s="3" t="inlineStr">
        <is>
          <t>Роман Кирилов Велинов</t>
        </is>
      </c>
      <c r="C865" s="3" t="inlineStr">
        <is>
          <t>Roman Kirillov Velinov</t>
        </is>
      </c>
      <c r="J865" s="3" t="inlineStr">
        <is>
          <t>гр. София, ул." Гео Милев," № 45</t>
        </is>
      </c>
      <c r="N865" s="3" t="inlineStr">
        <is>
          <t>Роман Велинов</t>
        </is>
      </c>
      <c r="O865" s="3" t="inlineStr">
        <is>
          <t>Роман Велинов</t>
        </is>
      </c>
      <c r="Q865" s="3" t="inlineStr">
        <is>
          <t>Роман Велинов</t>
        </is>
      </c>
      <c r="R865" s="4" t="n">
        <v>0</v>
      </c>
      <c r="S865" s="3" t="inlineStr">
        <is>
          <t>Базови цени</t>
        </is>
      </c>
      <c r="T865" s="5" t="n">
        <v>0</v>
      </c>
      <c r="Z865" s="4" t="n">
        <v>0</v>
      </c>
      <c r="AA865" s="4" t="n">
        <v>0</v>
      </c>
      <c r="AB865" s="5" t="n">
        <v>1</v>
      </c>
      <c r="AE865" s="3" t="inlineStr">
        <is>
          <t>да</t>
        </is>
      </c>
      <c r="AF865" s="2" t="n">
        <v>4</v>
      </c>
      <c r="AG865" s="3" t="inlineStr">
        <is>
          <t>България</t>
        </is>
      </c>
    </row>
    <row r="866">
      <c r="A866" s="2" t="n">
        <v>1000001014</v>
      </c>
      <c r="B866" s="3" t="inlineStr">
        <is>
          <t>КЛАСИК КОМЕРС ЕТ</t>
        </is>
      </c>
      <c r="C866" s="3" t="inlineStr">
        <is>
          <t>CLASSIC COMMERCE</t>
        </is>
      </c>
      <c r="E866" s="3" t="inlineStr">
        <is>
          <t>103205221Е</t>
        </is>
      </c>
      <c r="F866" s="3" t="inlineStr">
        <is>
          <t>BG103205221Е</t>
        </is>
      </c>
      <c r="J866" s="3" t="inlineStr">
        <is>
          <t>гр.Варна, ж.к." Възраждане " бл. 62</t>
        </is>
      </c>
      <c r="N866" s="3" t="inlineStr">
        <is>
          <t>Никола Белдев</t>
        </is>
      </c>
      <c r="O866" s="3" t="inlineStr">
        <is>
          <t>Никола Белдев</t>
        </is>
      </c>
      <c r="Q866" s="3" t="inlineStr">
        <is>
          <t>Никола Белдев</t>
        </is>
      </c>
      <c r="R866" s="4" t="n">
        <v>0</v>
      </c>
      <c r="S866" s="3" t="inlineStr">
        <is>
          <t>Базови цени</t>
        </is>
      </c>
      <c r="T866" s="5" t="n">
        <v>0</v>
      </c>
      <c r="Z866" s="4" t="n">
        <v>0</v>
      </c>
      <c r="AA866" s="4" t="n">
        <v>0</v>
      </c>
      <c r="AB866" s="5" t="n">
        <v>1</v>
      </c>
      <c r="AE866" s="3" t="inlineStr">
        <is>
          <t>да</t>
        </is>
      </c>
      <c r="AF866" s="2" t="n">
        <v>4</v>
      </c>
      <c r="AG866" s="3" t="inlineStr">
        <is>
          <t>България</t>
        </is>
      </c>
    </row>
    <row r="867">
      <c r="A867" s="2" t="n">
        <v>1000001015</v>
      </c>
      <c r="B867" s="3" t="inlineStr">
        <is>
          <t>ЧОКО ЕООД</t>
        </is>
      </c>
      <c r="C867" s="3" t="inlineStr">
        <is>
          <t>Choco Ltd.</t>
        </is>
      </c>
      <c r="F867" s="2" t="n">
        <v>1012035329</v>
      </c>
      <c r="J867" s="3" t="inlineStr">
        <is>
          <t>гр.Гоце Делчев, ул." Иван Асен ІІ" № 16</t>
        </is>
      </c>
      <c r="N867" s="3" t="inlineStr">
        <is>
          <t>Кочо Кулишев</t>
        </is>
      </c>
      <c r="O867" s="3" t="inlineStr">
        <is>
          <t>Кочо Кулишев</t>
        </is>
      </c>
      <c r="Q867" s="3" t="inlineStr">
        <is>
          <t>Кочо Кулишев</t>
        </is>
      </c>
      <c r="R867" s="4" t="n">
        <v>0</v>
      </c>
      <c r="S867" s="3" t="inlineStr">
        <is>
          <t>Базови цени</t>
        </is>
      </c>
      <c r="T867" s="5" t="n">
        <v>0</v>
      </c>
      <c r="Z867" s="4" t="n">
        <v>0</v>
      </c>
      <c r="AA867" s="4" t="n">
        <v>0</v>
      </c>
      <c r="AB867" s="5" t="n">
        <v>1</v>
      </c>
      <c r="AE867" s="3" t="inlineStr">
        <is>
          <t>да</t>
        </is>
      </c>
      <c r="AF867" s="2" t="n">
        <v>4</v>
      </c>
      <c r="AG867" s="3" t="inlineStr">
        <is>
          <t>България</t>
        </is>
      </c>
    </row>
    <row r="868">
      <c r="A868" s="2" t="n">
        <v>1000001016</v>
      </c>
      <c r="B868" s="3" t="inlineStr">
        <is>
          <t>МИЛЕНА-МИЛЕНА ЕТ</t>
        </is>
      </c>
      <c r="C868" s="3" t="inlineStr">
        <is>
          <t>Milena Milena-ET</t>
        </is>
      </c>
      <c r="E868" s="3" t="inlineStr">
        <is>
          <t>110031237Е</t>
        </is>
      </c>
      <c r="F868" s="3" t="inlineStr">
        <is>
          <t>BG110031237Е</t>
        </is>
      </c>
      <c r="J868" s="3" t="inlineStr">
        <is>
          <t>гр.Априловци, кв.Центъра</t>
        </is>
      </c>
      <c r="N868" s="3" t="inlineStr">
        <is>
          <t>Иван Драгановски</t>
        </is>
      </c>
      <c r="O868" s="3" t="inlineStr">
        <is>
          <t>Иван Драгановски</t>
        </is>
      </c>
      <c r="Q868" s="3" t="inlineStr">
        <is>
          <t>Иван Драгановски</t>
        </is>
      </c>
      <c r="R868" s="4" t="n">
        <v>0</v>
      </c>
      <c r="S868" s="3" t="inlineStr">
        <is>
          <t>Базови цени</t>
        </is>
      </c>
      <c r="T868" s="5" t="n">
        <v>0</v>
      </c>
      <c r="Z868" s="4" t="n">
        <v>0</v>
      </c>
      <c r="AA868" s="4" t="n">
        <v>0</v>
      </c>
      <c r="AB868" s="5" t="n">
        <v>1</v>
      </c>
      <c r="AE868" s="3" t="inlineStr">
        <is>
          <t>да</t>
        </is>
      </c>
      <c r="AF868" s="2" t="n">
        <v>4</v>
      </c>
      <c r="AG868" s="3" t="inlineStr">
        <is>
          <t>България</t>
        </is>
      </c>
    </row>
    <row r="869">
      <c r="A869" s="2" t="n">
        <v>1000001017</v>
      </c>
      <c r="B869" s="3" t="inlineStr">
        <is>
          <t>БИГ-СТАР ЕТ</t>
        </is>
      </c>
      <c r="C869" s="3" t="inlineStr">
        <is>
          <t>BIG-STAR ET</t>
        </is>
      </c>
      <c r="E869" s="3" t="inlineStr">
        <is>
          <t>122046873Е</t>
        </is>
      </c>
      <c r="F869" s="3" t="inlineStr">
        <is>
          <t>BG122046873Е</t>
        </is>
      </c>
      <c r="J869" s="3" t="inlineStr">
        <is>
          <t>гр.Елин Пелин, ул." В.Априлов" № 6</t>
        </is>
      </c>
      <c r="N869" s="3" t="inlineStr">
        <is>
          <t>Ралица Лазарова</t>
        </is>
      </c>
      <c r="O869" s="3" t="inlineStr">
        <is>
          <t>Ралица Лазарова</t>
        </is>
      </c>
      <c r="Q869" s="3" t="inlineStr">
        <is>
          <t>Ралица Лазарова</t>
        </is>
      </c>
      <c r="R869" s="4" t="n">
        <v>0</v>
      </c>
      <c r="S869" s="3" t="inlineStr">
        <is>
          <t>Базови цени</t>
        </is>
      </c>
      <c r="T869" s="5" t="n">
        <v>0</v>
      </c>
      <c r="Z869" s="4" t="n">
        <v>0</v>
      </c>
      <c r="AA869" s="4" t="n">
        <v>0</v>
      </c>
      <c r="AB869" s="5" t="n">
        <v>1</v>
      </c>
      <c r="AE869" s="3" t="inlineStr">
        <is>
          <t>да</t>
        </is>
      </c>
      <c r="AF869" s="2" t="n">
        <v>4</v>
      </c>
      <c r="AG869" s="3" t="inlineStr">
        <is>
          <t>България</t>
        </is>
      </c>
    </row>
    <row r="870">
      <c r="A870" s="2" t="n">
        <v>1000001018</v>
      </c>
      <c r="B870" s="3" t="inlineStr">
        <is>
          <t>ЛАГО - Генка Попова</t>
        </is>
      </c>
      <c r="C870" s="3" t="inlineStr">
        <is>
          <t>LAGO - Genka Popova</t>
        </is>
      </c>
      <c r="E870" s="3" t="inlineStr">
        <is>
          <t>822129525Е</t>
        </is>
      </c>
      <c r="F870" s="3" t="inlineStr">
        <is>
          <t>BG822129525Е</t>
        </is>
      </c>
      <c r="J870" s="3" t="inlineStr">
        <is>
          <t>гр.Пазарджик, ул." Мария Луиза " № 96</t>
        </is>
      </c>
      <c r="N870" s="3" t="inlineStr">
        <is>
          <t>Генка Попова</t>
        </is>
      </c>
      <c r="O870" s="3" t="inlineStr">
        <is>
          <t>Генка Попова</t>
        </is>
      </c>
      <c r="Q870" s="3" t="inlineStr">
        <is>
          <t>Калин Съев</t>
        </is>
      </c>
      <c r="R870" s="4" t="n">
        <v>0</v>
      </c>
      <c r="S870" s="3" t="inlineStr">
        <is>
          <t>Базови цени</t>
        </is>
      </c>
      <c r="T870" s="5" t="n">
        <v>0</v>
      </c>
      <c r="Z870" s="4" t="n">
        <v>0</v>
      </c>
      <c r="AA870" s="4" t="n">
        <v>0</v>
      </c>
      <c r="AB870" s="5" t="n">
        <v>1</v>
      </c>
      <c r="AE870" s="3" t="inlineStr">
        <is>
          <t>да</t>
        </is>
      </c>
      <c r="AF870" s="2" t="n">
        <v>4</v>
      </c>
      <c r="AG870" s="3" t="inlineStr">
        <is>
          <t>България</t>
        </is>
      </c>
    </row>
    <row r="871">
      <c r="A871" s="2" t="n">
        <v>1000001020</v>
      </c>
      <c r="B871" s="3" t="inlineStr">
        <is>
          <t>Костадин Аронов</t>
        </is>
      </c>
      <c r="C871" s="3" t="inlineStr">
        <is>
          <t>Konstantin Aronov</t>
        </is>
      </c>
      <c r="J871" s="3" t="inlineStr">
        <is>
          <t>гр.София, с.Бистрица ул.Витошко лале 10</t>
        </is>
      </c>
      <c r="Q871" s="3" t="inlineStr">
        <is>
          <t>Костадин Аронов</t>
        </is>
      </c>
      <c r="R871" s="4" t="n">
        <v>0</v>
      </c>
      <c r="S871" s="3" t="inlineStr">
        <is>
          <t>Базови цени</t>
        </is>
      </c>
      <c r="T871" s="5" t="n">
        <v>0</v>
      </c>
      <c r="Z871" s="4" t="n">
        <v>0</v>
      </c>
      <c r="AA871" s="4" t="n">
        <v>0</v>
      </c>
      <c r="AB871" s="5" t="n">
        <v>1</v>
      </c>
      <c r="AE871" s="3" t="inlineStr">
        <is>
          <t>да</t>
        </is>
      </c>
      <c r="AF871" s="2" t="n">
        <v>4</v>
      </c>
      <c r="AG871" s="3" t="inlineStr">
        <is>
          <t>България</t>
        </is>
      </c>
    </row>
    <row r="872">
      <c r="A872" s="2" t="n">
        <v>1000001021</v>
      </c>
      <c r="B872" s="3" t="inlineStr">
        <is>
          <t>КОКО - ДИМИТЪР ПАЧЕДЖИЕВ ЕТ</t>
        </is>
      </c>
      <c r="C872" s="3" t="inlineStr">
        <is>
          <t>KOKO - Dimitar Pachedjieva ET</t>
        </is>
      </c>
      <c r="E872" s="2" t="n">
        <v>121242933</v>
      </c>
      <c r="F872" s="3" t="inlineStr">
        <is>
          <t>BG121242933</t>
        </is>
      </c>
      <c r="G872" s="3" t="inlineStr">
        <is>
          <t>0888/888088-Пачеджиев,0888/346139-Петелк</t>
        </is>
      </c>
      <c r="H872" s="2" t="n">
        <v>9926494</v>
      </c>
      <c r="J872" s="3" t="inlineStr">
        <is>
          <t>София, р-н Витоша ,ул Казбег № 51</t>
        </is>
      </c>
      <c r="N872" s="3" t="inlineStr">
        <is>
          <t>Димитър Пачеджиев</t>
        </is>
      </c>
      <c r="O872" s="3" t="inlineStr">
        <is>
          <t>Димитър Пачеджиев</t>
        </is>
      </c>
      <c r="R872" s="4" t="n">
        <v>0</v>
      </c>
      <c r="S872" s="3" t="inlineStr">
        <is>
          <t>Базови цени</t>
        </is>
      </c>
      <c r="T872" s="5" t="n">
        <v>0</v>
      </c>
      <c r="Y872" s="2" t="n">
        <v>1</v>
      </c>
      <c r="Z872" s="4" t="n">
        <v>0</v>
      </c>
      <c r="AA872" s="4" t="n">
        <v>0</v>
      </c>
      <c r="AB872" s="5" t="n">
        <v>51</v>
      </c>
      <c r="AC872" s="3" t="inlineStr">
        <is>
          <t>KRASIMIR</t>
        </is>
      </c>
      <c r="AD872" s="3" t="inlineStr">
        <is>
          <t>Красимир Димитров</t>
        </is>
      </c>
      <c r="AE872" s="3" t="inlineStr">
        <is>
          <t>да</t>
        </is>
      </c>
      <c r="AF872" s="2" t="n">
        <v>4</v>
      </c>
      <c r="AG872" s="3" t="inlineStr">
        <is>
          <t>България</t>
        </is>
      </c>
    </row>
    <row r="873">
      <c r="A873" s="2" t="n">
        <v>1000001022</v>
      </c>
      <c r="B873" s="3" t="inlineStr">
        <is>
          <t>ВИП-КОМЕРС ООД</t>
        </is>
      </c>
      <c r="C873" s="3" t="inlineStr">
        <is>
          <t>VIP-COMMERCE</t>
        </is>
      </c>
      <c r="E873" s="3" t="inlineStr">
        <is>
          <t>121019033Ю</t>
        </is>
      </c>
      <c r="F873" s="3" t="inlineStr">
        <is>
          <t>BG121019033Ю</t>
        </is>
      </c>
      <c r="J873" s="3" t="inlineStr">
        <is>
          <t>гр.София, ул." Инустриална " № 5</t>
        </is>
      </c>
      <c r="N873" s="3" t="inlineStr">
        <is>
          <t>Петър Тодоров</t>
        </is>
      </c>
      <c r="O873" s="3" t="inlineStr">
        <is>
          <t>Петър Тодоров</t>
        </is>
      </c>
      <c r="Q873" s="3" t="inlineStr">
        <is>
          <t>Петър Тодоров</t>
        </is>
      </c>
      <c r="R873" s="4" t="n">
        <v>0</v>
      </c>
      <c r="S873" s="3" t="inlineStr">
        <is>
          <t>Базови цени</t>
        </is>
      </c>
      <c r="T873" s="5" t="n">
        <v>0</v>
      </c>
      <c r="Z873" s="4" t="n">
        <v>0</v>
      </c>
      <c r="AA873" s="4" t="n">
        <v>0</v>
      </c>
      <c r="AB873" s="5" t="n">
        <v>1</v>
      </c>
      <c r="AE873" s="3" t="inlineStr">
        <is>
          <t>да</t>
        </is>
      </c>
      <c r="AF873" s="2" t="n">
        <v>4</v>
      </c>
      <c r="AG873" s="3" t="inlineStr">
        <is>
          <t>България</t>
        </is>
      </c>
    </row>
    <row r="874">
      <c r="A874" s="2" t="n">
        <v>1000001023</v>
      </c>
      <c r="B874" s="3" t="inlineStr">
        <is>
          <t>ТОПЛИВО АД</t>
        </is>
      </c>
      <c r="C874" s="3" t="inlineStr">
        <is>
          <t>TOPLIVO</t>
        </is>
      </c>
      <c r="E874" s="2" t="n">
        <v>8319243940</v>
      </c>
      <c r="F874" s="3" t="inlineStr">
        <is>
          <t>BG8319243940</t>
        </is>
      </c>
      <c r="J874" s="3" t="inlineStr">
        <is>
          <t>гр.Сливен, кв.Индустриален</t>
        </is>
      </c>
      <c r="N874" s="3" t="inlineStr">
        <is>
          <t>Митко Славов</t>
        </is>
      </c>
      <c r="O874" s="3" t="inlineStr">
        <is>
          <t>Митко Славов</t>
        </is>
      </c>
      <c r="Q874" s="3" t="inlineStr">
        <is>
          <t>Митко Славов</t>
        </is>
      </c>
      <c r="R874" s="4" t="n">
        <v>0</v>
      </c>
      <c r="S874" s="3" t="inlineStr">
        <is>
          <t>Базови цени</t>
        </is>
      </c>
      <c r="T874" s="5" t="n">
        <v>0</v>
      </c>
      <c r="Z874" s="4" t="n">
        <v>0</v>
      </c>
      <c r="AA874" s="4" t="n">
        <v>0</v>
      </c>
      <c r="AB874" s="5" t="n">
        <v>1</v>
      </c>
      <c r="AE874" s="3" t="inlineStr">
        <is>
          <t>да</t>
        </is>
      </c>
      <c r="AF874" s="2" t="n">
        <v>4</v>
      </c>
      <c r="AG874" s="3" t="inlineStr">
        <is>
          <t>България</t>
        </is>
      </c>
    </row>
    <row r="875">
      <c r="A875" s="2" t="n">
        <v>1000001024</v>
      </c>
      <c r="B875" s="3" t="inlineStr">
        <is>
          <t>Митко Славов</t>
        </is>
      </c>
      <c r="C875" s="3" t="inlineStr">
        <is>
          <t>Dimitar Slavov</t>
        </is>
      </c>
      <c r="J875" s="3" t="inlineStr">
        <is>
          <t>гр.Сливен, ул." Възраждане " № 11</t>
        </is>
      </c>
      <c r="N875" s="3" t="inlineStr">
        <is>
          <t>Митко Славов</t>
        </is>
      </c>
      <c r="O875" s="3" t="inlineStr">
        <is>
          <t>Митко Славов</t>
        </is>
      </c>
      <c r="Q875" s="3" t="inlineStr">
        <is>
          <t>Митко Славов</t>
        </is>
      </c>
      <c r="R875" s="4" t="n">
        <v>0</v>
      </c>
      <c r="S875" s="3" t="inlineStr">
        <is>
          <t>Базови цени</t>
        </is>
      </c>
      <c r="T875" s="5" t="n">
        <v>0</v>
      </c>
      <c r="Z875" s="4" t="n">
        <v>0</v>
      </c>
      <c r="AA875" s="4" t="n">
        <v>0</v>
      </c>
      <c r="AB875" s="5" t="n">
        <v>1</v>
      </c>
      <c r="AE875" s="3" t="inlineStr">
        <is>
          <t>да</t>
        </is>
      </c>
      <c r="AF875" s="2" t="n">
        <v>4</v>
      </c>
      <c r="AG875" s="3" t="inlineStr">
        <is>
          <t>България</t>
        </is>
      </c>
    </row>
    <row r="876">
      <c r="A876" s="2" t="n">
        <v>1000001026</v>
      </c>
      <c r="B876" s="3" t="inlineStr">
        <is>
          <t>Борис Стоянов</t>
        </is>
      </c>
      <c r="C876" s="3" t="inlineStr">
        <is>
          <t>Boris Stoyanov</t>
        </is>
      </c>
      <c r="F876" s="2" t="n">
        <v>999999999</v>
      </c>
      <c r="J876" s="3" t="inlineStr">
        <is>
          <t>гр.Бобовдол, ул."Дабрава " № 8</t>
        </is>
      </c>
      <c r="N876" s="3" t="inlineStr">
        <is>
          <t>Борис Стоянов</t>
        </is>
      </c>
      <c r="O876" s="3" t="inlineStr">
        <is>
          <t>Борис Стоянов</t>
        </is>
      </c>
      <c r="Q876" s="3" t="inlineStr">
        <is>
          <t>Борис Стоянов</t>
        </is>
      </c>
      <c r="R876" s="4" t="n">
        <v>0</v>
      </c>
      <c r="S876" s="3" t="inlineStr">
        <is>
          <t>Базови цени</t>
        </is>
      </c>
      <c r="T876" s="5" t="n">
        <v>0</v>
      </c>
      <c r="Z876" s="4" t="n">
        <v>0</v>
      </c>
      <c r="AA876" s="4" t="n">
        <v>0</v>
      </c>
      <c r="AB876" s="5" t="n">
        <v>51</v>
      </c>
      <c r="AE876" s="3" t="inlineStr">
        <is>
          <t>да</t>
        </is>
      </c>
      <c r="AF876" s="2" t="n">
        <v>4</v>
      </c>
      <c r="AG876" s="3" t="inlineStr">
        <is>
          <t>България</t>
        </is>
      </c>
    </row>
    <row r="877">
      <c r="A877" s="2" t="n">
        <v>1000001027</v>
      </c>
      <c r="B877" s="3" t="inlineStr">
        <is>
          <t>ГС за ПС АРПЕЗОС</t>
        </is>
      </c>
      <c r="C877" s="3" t="inlineStr">
        <is>
          <t>SG to SP ARPEZOS</t>
        </is>
      </c>
      <c r="E877" s="3" t="inlineStr">
        <is>
          <t>818032682Ю</t>
        </is>
      </c>
      <c r="F877" s="3" t="inlineStr">
        <is>
          <t>BG818032682Ю</t>
        </is>
      </c>
      <c r="J877" s="3" t="inlineStr">
        <is>
          <t>гр.Кърджали, ул." Републиканска " №12</t>
        </is>
      </c>
      <c r="N877" s="3" t="inlineStr">
        <is>
          <t>Веселина Михайлова</t>
        </is>
      </c>
      <c r="O877" s="3" t="inlineStr">
        <is>
          <t>Веселина Михайлова</t>
        </is>
      </c>
      <c r="Q877" s="3" t="inlineStr">
        <is>
          <t>Веселина Михайлова</t>
        </is>
      </c>
      <c r="R877" s="4" t="n">
        <v>0</v>
      </c>
      <c r="S877" s="3" t="inlineStr">
        <is>
          <t>Базови цени</t>
        </is>
      </c>
      <c r="T877" s="5" t="n">
        <v>0</v>
      </c>
      <c r="Z877" s="4" t="n">
        <v>0</v>
      </c>
      <c r="AA877" s="4" t="n">
        <v>0</v>
      </c>
      <c r="AB877" s="5" t="n">
        <v>1</v>
      </c>
      <c r="AE877" s="3" t="inlineStr">
        <is>
          <t>да</t>
        </is>
      </c>
      <c r="AF877" s="2" t="n">
        <v>4</v>
      </c>
      <c r="AG877" s="3" t="inlineStr">
        <is>
          <t>България</t>
        </is>
      </c>
    </row>
    <row r="878">
      <c r="A878" s="2" t="n">
        <v>1000001028</v>
      </c>
      <c r="B878" s="3" t="inlineStr">
        <is>
          <t>ПОЛСКО ПОСОЛСТВО</t>
        </is>
      </c>
      <c r="C878" s="3" t="inlineStr">
        <is>
          <t>Polish Embassy</t>
        </is>
      </c>
      <c r="J878" s="3" t="inlineStr">
        <is>
          <t>гр.София, ул." Хан Крум " № 46</t>
        </is>
      </c>
      <c r="N878" s="3" t="inlineStr">
        <is>
          <t>Войчех Барановски-Д 298</t>
        </is>
      </c>
      <c r="O878" s="3" t="inlineStr">
        <is>
          <t>Войчех Барановски-Д 298</t>
        </is>
      </c>
      <c r="Q878" s="3" t="inlineStr">
        <is>
          <t>Войчех Барановски</t>
        </is>
      </c>
      <c r="R878" s="4" t="n">
        <v>0</v>
      </c>
      <c r="S878" s="3" t="inlineStr">
        <is>
          <t>Базови цени</t>
        </is>
      </c>
      <c r="T878" s="5" t="n">
        <v>0</v>
      </c>
      <c r="Z878" s="4" t="n">
        <v>0</v>
      </c>
      <c r="AA878" s="4" t="n">
        <v>0</v>
      </c>
      <c r="AB878" s="5" t="n">
        <v>1</v>
      </c>
      <c r="AE878" s="3" t="inlineStr">
        <is>
          <t>да</t>
        </is>
      </c>
      <c r="AF878" s="2" t="n">
        <v>4</v>
      </c>
      <c r="AG878" s="3" t="inlineStr">
        <is>
          <t>България</t>
        </is>
      </c>
    </row>
    <row r="879">
      <c r="A879" s="2" t="n">
        <v>1000001029</v>
      </c>
      <c r="B879" s="3" t="inlineStr">
        <is>
          <t>Стойко Сачев</t>
        </is>
      </c>
      <c r="C879" s="3" t="inlineStr">
        <is>
          <t>Stojko Sachev</t>
        </is>
      </c>
      <c r="F879" s="2" t="n">
        <v>9999999999</v>
      </c>
      <c r="J879" s="3" t="inlineStr">
        <is>
          <t>гр.Тетевен, ул." Мария Михайлова " № 5</t>
        </is>
      </c>
      <c r="N879" s="3" t="inlineStr">
        <is>
          <t>Стойко Сачев</t>
        </is>
      </c>
      <c r="O879" s="3" t="inlineStr">
        <is>
          <t>Стойко Сачев</t>
        </is>
      </c>
      <c r="Q879" s="3" t="inlineStr">
        <is>
          <t>Стойко Сачев</t>
        </is>
      </c>
      <c r="R879" s="4" t="n">
        <v>0</v>
      </c>
      <c r="S879" s="3" t="inlineStr">
        <is>
          <t>Базови цени</t>
        </is>
      </c>
      <c r="T879" s="5" t="n">
        <v>0</v>
      </c>
      <c r="Z879" s="4" t="n">
        <v>0</v>
      </c>
      <c r="AA879" s="4" t="n">
        <v>0</v>
      </c>
      <c r="AB879" s="5" t="n">
        <v>1</v>
      </c>
      <c r="AE879" s="3" t="inlineStr">
        <is>
          <t>да</t>
        </is>
      </c>
      <c r="AF879" s="2" t="n">
        <v>4</v>
      </c>
      <c r="AG879" s="3" t="inlineStr">
        <is>
          <t>България</t>
        </is>
      </c>
    </row>
    <row r="880">
      <c r="A880" s="2" t="n">
        <v>1000001031</v>
      </c>
      <c r="B880" s="3" t="inlineStr">
        <is>
          <t>КЕРИАН ЕТ</t>
        </is>
      </c>
      <c r="C880" s="3" t="inlineStr">
        <is>
          <t>Kerry ET</t>
        </is>
      </c>
      <c r="E880" s="3" t="inlineStr">
        <is>
          <t>121236987Е</t>
        </is>
      </c>
      <c r="F880" s="3" t="inlineStr">
        <is>
          <t>BG121236987Е</t>
        </is>
      </c>
      <c r="J880" s="3" t="inlineStr">
        <is>
          <t>гр.София, ж.к." Надежда 2"</t>
        </is>
      </c>
      <c r="N880" s="3" t="inlineStr">
        <is>
          <t>Кети Ковачева</t>
        </is>
      </c>
      <c r="O880" s="3" t="inlineStr">
        <is>
          <t>Кети Ковачева</t>
        </is>
      </c>
      <c r="Q880" s="3" t="inlineStr">
        <is>
          <t>Райчо Ковачев</t>
        </is>
      </c>
      <c r="R880" s="4" t="n">
        <v>0</v>
      </c>
      <c r="S880" s="3" t="inlineStr">
        <is>
          <t>Базови цени</t>
        </is>
      </c>
      <c r="T880" s="5" t="n">
        <v>0</v>
      </c>
      <c r="Z880" s="4" t="n">
        <v>0</v>
      </c>
      <c r="AA880" s="4" t="n">
        <v>0</v>
      </c>
      <c r="AB880" s="5" t="n">
        <v>1</v>
      </c>
      <c r="AE880" s="3" t="inlineStr">
        <is>
          <t>да</t>
        </is>
      </c>
      <c r="AF880" s="2" t="n">
        <v>4</v>
      </c>
      <c r="AG880" s="3" t="inlineStr">
        <is>
          <t>България</t>
        </is>
      </c>
    </row>
    <row r="881">
      <c r="A881" s="2" t="n">
        <v>1000001032</v>
      </c>
      <c r="B881" s="3" t="inlineStr">
        <is>
          <t>Георги Якимов</t>
        </is>
      </c>
      <c r="C881" s="3" t="inlineStr">
        <is>
          <t>George Yakimov</t>
        </is>
      </c>
      <c r="J881" s="3" t="inlineStr">
        <is>
          <t>с.Мусачево, ул." Христо Ботев " № 10</t>
        </is>
      </c>
      <c r="N881" s="3" t="inlineStr">
        <is>
          <t>Георги Якимов</t>
        </is>
      </c>
      <c r="O881" s="3" t="inlineStr">
        <is>
          <t>Георги Якимов</t>
        </is>
      </c>
      <c r="Q881" s="3" t="inlineStr">
        <is>
          <t>Георги Якимов</t>
        </is>
      </c>
      <c r="R881" s="4" t="n">
        <v>0</v>
      </c>
      <c r="S881" s="3" t="inlineStr">
        <is>
          <t>Базови цени</t>
        </is>
      </c>
      <c r="T881" s="5" t="n">
        <v>0</v>
      </c>
      <c r="Z881" s="4" t="n">
        <v>0</v>
      </c>
      <c r="AA881" s="4" t="n">
        <v>0</v>
      </c>
      <c r="AB881" s="5" t="n">
        <v>1</v>
      </c>
      <c r="AE881" s="3" t="inlineStr">
        <is>
          <t>да</t>
        </is>
      </c>
      <c r="AF881" s="2" t="n">
        <v>4</v>
      </c>
      <c r="AG881" s="3" t="inlineStr">
        <is>
          <t>България</t>
        </is>
      </c>
    </row>
    <row r="882">
      <c r="A882" s="2" t="n">
        <v>1000001033</v>
      </c>
      <c r="B882" s="3" t="inlineStr">
        <is>
          <t>Боряна Дукова</t>
        </is>
      </c>
      <c r="C882" s="3" t="inlineStr">
        <is>
          <t>Boryana Dukova</t>
        </is>
      </c>
      <c r="J882" s="3" t="inlineStr">
        <is>
          <t>гр.София, ул.Русалка 8</t>
        </is>
      </c>
      <c r="N882" s="3" t="inlineStr">
        <is>
          <t>Боряна Дукова</t>
        </is>
      </c>
      <c r="O882" s="3" t="inlineStr">
        <is>
          <t>Боряна Дукова</t>
        </is>
      </c>
      <c r="Q882" s="3" t="inlineStr">
        <is>
          <t>Боряна Дукова</t>
        </is>
      </c>
      <c r="R882" s="4" t="n">
        <v>0</v>
      </c>
      <c r="S882" s="3" t="inlineStr">
        <is>
          <t>Базови цени</t>
        </is>
      </c>
      <c r="T882" s="5" t="n">
        <v>0</v>
      </c>
      <c r="Z882" s="4" t="n">
        <v>0</v>
      </c>
      <c r="AA882" s="4" t="n">
        <v>0</v>
      </c>
      <c r="AB882" s="5" t="n">
        <v>1</v>
      </c>
      <c r="AE882" s="3" t="inlineStr">
        <is>
          <t>да</t>
        </is>
      </c>
      <c r="AF882" s="2" t="n">
        <v>4</v>
      </c>
      <c r="AG882" s="3" t="inlineStr">
        <is>
          <t>България</t>
        </is>
      </c>
    </row>
    <row r="883">
      <c r="A883" s="2" t="n">
        <v>1000001034</v>
      </c>
      <c r="B883" s="3" t="inlineStr">
        <is>
          <t>Кирил Векилов</t>
        </is>
      </c>
      <c r="C883" s="3" t="inlineStr">
        <is>
          <t>Cyril Vekilov</t>
        </is>
      </c>
      <c r="F883" s="2" t="n">
        <v>9999999999</v>
      </c>
      <c r="J883" s="3" t="inlineStr">
        <is>
          <t>гр.София, ж.к.Дружба 1</t>
        </is>
      </c>
      <c r="N883" s="3" t="inlineStr">
        <is>
          <t>Кирил Векилов</t>
        </is>
      </c>
      <c r="O883" s="3" t="inlineStr">
        <is>
          <t>Кирил Векилов</t>
        </is>
      </c>
      <c r="Q883" s="3" t="inlineStr">
        <is>
          <t>Кирил Векилов</t>
        </is>
      </c>
      <c r="R883" s="4" t="n">
        <v>0</v>
      </c>
      <c r="S883" s="3" t="inlineStr">
        <is>
          <t>Базови цени</t>
        </is>
      </c>
      <c r="T883" s="5" t="n">
        <v>0</v>
      </c>
      <c r="Z883" s="4" t="n">
        <v>0</v>
      </c>
      <c r="AA883" s="4" t="n">
        <v>0</v>
      </c>
      <c r="AB883" s="5" t="n">
        <v>1</v>
      </c>
      <c r="AE883" s="3" t="inlineStr">
        <is>
          <t>да</t>
        </is>
      </c>
      <c r="AF883" s="2" t="n">
        <v>4</v>
      </c>
      <c r="AG883" s="3" t="inlineStr">
        <is>
          <t>България</t>
        </is>
      </c>
    </row>
    <row r="884">
      <c r="A884" s="2" t="n">
        <v>1000001035</v>
      </c>
      <c r="B884" s="3" t="inlineStr">
        <is>
          <t>ДИДО - Д ЕТ</t>
        </is>
      </c>
      <c r="C884" s="3" t="inlineStr">
        <is>
          <t>DIDO - D ET</t>
        </is>
      </c>
      <c r="E884" s="2" t="n">
        <v>836025643</v>
      </c>
      <c r="F884" s="3" t="inlineStr">
        <is>
          <t>BG836025643</t>
        </is>
      </c>
      <c r="J884" s="3" t="inlineStr">
        <is>
          <t>гр.Хасково, ул. " Раковска " № 15</t>
        </is>
      </c>
      <c r="N884" s="3" t="inlineStr">
        <is>
          <t>Тенчо Пасков</t>
        </is>
      </c>
      <c r="O884" s="3" t="inlineStr">
        <is>
          <t>Тенчо Пасков</t>
        </is>
      </c>
      <c r="Q884" s="3" t="inlineStr">
        <is>
          <t>Тодор Йорданов</t>
        </is>
      </c>
      <c r="R884" s="4" t="n">
        <v>0</v>
      </c>
      <c r="S884" s="3" t="inlineStr">
        <is>
          <t>Базови цени</t>
        </is>
      </c>
      <c r="T884" s="5" t="n">
        <v>0</v>
      </c>
      <c r="Z884" s="4" t="n">
        <v>0</v>
      </c>
      <c r="AA884" s="4" t="n">
        <v>0</v>
      </c>
      <c r="AB884" s="5" t="n">
        <v>1</v>
      </c>
      <c r="AE884" s="3" t="inlineStr">
        <is>
          <t>да</t>
        </is>
      </c>
      <c r="AF884" s="2" t="n">
        <v>4</v>
      </c>
      <c r="AG884" s="3" t="inlineStr">
        <is>
          <t>България</t>
        </is>
      </c>
    </row>
    <row r="885">
      <c r="A885" s="2" t="n">
        <v>1000001039</v>
      </c>
      <c r="B885" s="3" t="inlineStr">
        <is>
          <t>Георги Маврев</t>
        </is>
      </c>
      <c r="C885" s="3" t="inlineStr">
        <is>
          <t>George Mavrev</t>
        </is>
      </c>
      <c r="J885" s="3" t="inlineStr">
        <is>
          <t>гр.София, ж.к.Люлин</t>
        </is>
      </c>
      <c r="N885" s="3" t="inlineStr">
        <is>
          <t>Георги Маврев</t>
        </is>
      </c>
      <c r="O885" s="3" t="inlineStr">
        <is>
          <t>Георги Маврев</t>
        </is>
      </c>
      <c r="Q885" s="3" t="inlineStr">
        <is>
          <t>Георги Маврев</t>
        </is>
      </c>
      <c r="R885" s="4" t="n">
        <v>0</v>
      </c>
      <c r="S885" s="3" t="inlineStr">
        <is>
          <t>Базови цени</t>
        </is>
      </c>
      <c r="T885" s="5" t="n">
        <v>0</v>
      </c>
      <c r="Z885" s="4" t="n">
        <v>0</v>
      </c>
      <c r="AA885" s="4" t="n">
        <v>0</v>
      </c>
      <c r="AB885" s="5" t="n">
        <v>1</v>
      </c>
      <c r="AE885" s="3" t="inlineStr">
        <is>
          <t>да</t>
        </is>
      </c>
      <c r="AF885" s="2" t="n">
        <v>4</v>
      </c>
      <c r="AG885" s="3" t="inlineStr">
        <is>
          <t>България</t>
        </is>
      </c>
    </row>
    <row r="886">
      <c r="A886" s="2" t="n">
        <v>1000001040</v>
      </c>
      <c r="B886" s="3" t="inlineStr">
        <is>
          <t>БУЛТОП ЕООД</t>
        </is>
      </c>
      <c r="C886" s="3" t="inlineStr">
        <is>
          <t>BULTOP Ltd.</t>
        </is>
      </c>
      <c r="E886" s="3" t="inlineStr">
        <is>
          <t>114010614Ю</t>
        </is>
      </c>
      <c r="F886" s="3" t="inlineStr">
        <is>
          <t>BG114010614Ю</t>
        </is>
      </c>
      <c r="J886" s="3" t="inlineStr">
        <is>
          <t>гр.Плевен, ул. " Самуил " № 13</t>
        </is>
      </c>
      <c r="N886" s="3" t="inlineStr">
        <is>
          <t>Борис Асенов</t>
        </is>
      </c>
      <c r="O886" s="3" t="inlineStr">
        <is>
          <t>Борис Асенов</t>
        </is>
      </c>
      <c r="Q886" s="3" t="inlineStr">
        <is>
          <t>Венцислав Лутанов</t>
        </is>
      </c>
      <c r="R886" s="4" t="n">
        <v>0</v>
      </c>
      <c r="S886" s="3" t="inlineStr">
        <is>
          <t>Базови цени</t>
        </is>
      </c>
      <c r="T886" s="5" t="n">
        <v>0</v>
      </c>
      <c r="Z886" s="4" t="n">
        <v>0</v>
      </c>
      <c r="AA886" s="4" t="n">
        <v>0</v>
      </c>
      <c r="AB886" s="5" t="n">
        <v>1</v>
      </c>
      <c r="AE886" s="3" t="inlineStr">
        <is>
          <t>да</t>
        </is>
      </c>
      <c r="AF886" s="2" t="n">
        <v>4</v>
      </c>
      <c r="AG886" s="3" t="inlineStr">
        <is>
          <t>България</t>
        </is>
      </c>
    </row>
    <row r="887">
      <c r="A887" s="2" t="n">
        <v>1000001041</v>
      </c>
      <c r="B887" s="3" t="inlineStr">
        <is>
          <t>Андрей Георгиев</t>
        </is>
      </c>
      <c r="C887" s="3" t="inlineStr">
        <is>
          <t>Andrey Georgiev</t>
        </is>
      </c>
      <c r="J887" s="3" t="inlineStr">
        <is>
          <t>гр.София, ул.Петрухан</t>
        </is>
      </c>
      <c r="Q887" s="3" t="inlineStr">
        <is>
          <t>Андрей Георгиев</t>
        </is>
      </c>
      <c r="R887" s="4" t="n">
        <v>0</v>
      </c>
      <c r="S887" s="3" t="inlineStr">
        <is>
          <t>Базови цени</t>
        </is>
      </c>
      <c r="T887" s="5" t="n">
        <v>0</v>
      </c>
      <c r="Z887" s="4" t="n">
        <v>0</v>
      </c>
      <c r="AA887" s="4" t="n">
        <v>0</v>
      </c>
      <c r="AB887" s="5" t="n">
        <v>1</v>
      </c>
      <c r="AE887" s="3" t="inlineStr">
        <is>
          <t>да</t>
        </is>
      </c>
      <c r="AF887" s="2" t="n">
        <v>4</v>
      </c>
      <c r="AG887" s="3" t="inlineStr">
        <is>
          <t>България</t>
        </is>
      </c>
    </row>
    <row r="888">
      <c r="A888" s="2" t="n">
        <v>1000001042</v>
      </c>
      <c r="B888" s="3" t="inlineStr">
        <is>
          <t>Румяна Стоянова</t>
        </is>
      </c>
      <c r="C888" s="3" t="inlineStr">
        <is>
          <t>R. Stoyanova</t>
        </is>
      </c>
      <c r="J888" s="3" t="inlineStr">
        <is>
          <t>гр.София, ж.к.Младост бл.98</t>
        </is>
      </c>
      <c r="Q888" s="3" t="inlineStr">
        <is>
          <t>Румяна Стоянова</t>
        </is>
      </c>
      <c r="R888" s="4" t="n">
        <v>0</v>
      </c>
      <c r="S888" s="3" t="inlineStr">
        <is>
          <t>Базови цени</t>
        </is>
      </c>
      <c r="T888" s="5" t="n">
        <v>0</v>
      </c>
      <c r="Z888" s="4" t="n">
        <v>0</v>
      </c>
      <c r="AA888" s="4" t="n">
        <v>0</v>
      </c>
      <c r="AB888" s="5" t="n">
        <v>1</v>
      </c>
      <c r="AE888" s="3" t="inlineStr">
        <is>
          <t>да</t>
        </is>
      </c>
      <c r="AF888" s="2" t="n">
        <v>4</v>
      </c>
      <c r="AG888" s="3" t="inlineStr">
        <is>
          <t>България</t>
        </is>
      </c>
    </row>
    <row r="889">
      <c r="A889" s="2" t="n">
        <v>1000001043</v>
      </c>
      <c r="B889" s="3" t="inlineStr">
        <is>
          <t>Лиляна Джуркова</t>
        </is>
      </c>
      <c r="C889" s="3" t="inlineStr">
        <is>
          <t>Liliana Djurkova</t>
        </is>
      </c>
      <c r="J889" s="3" t="inlineStr">
        <is>
          <t>гр.Церово, община Своге</t>
        </is>
      </c>
      <c r="Q889" s="3" t="inlineStr">
        <is>
          <t>Лиляна Джуркова</t>
        </is>
      </c>
      <c r="R889" s="4" t="n">
        <v>0</v>
      </c>
      <c r="S889" s="3" t="inlineStr">
        <is>
          <t>Базови цени</t>
        </is>
      </c>
      <c r="T889" s="5" t="n">
        <v>0</v>
      </c>
      <c r="Z889" s="4" t="n">
        <v>0</v>
      </c>
      <c r="AA889" s="4" t="n">
        <v>0</v>
      </c>
      <c r="AB889" s="5" t="n">
        <v>1</v>
      </c>
      <c r="AE889" s="3" t="inlineStr">
        <is>
          <t>да</t>
        </is>
      </c>
      <c r="AF889" s="2" t="n">
        <v>4</v>
      </c>
      <c r="AG889" s="3" t="inlineStr">
        <is>
          <t>България</t>
        </is>
      </c>
    </row>
    <row r="890">
      <c r="A890" s="2" t="n">
        <v>1000001045</v>
      </c>
      <c r="B890" s="3" t="inlineStr">
        <is>
          <t>ЕТ ДАНИЕЛА - МЕКС</t>
        </is>
      </c>
      <c r="C890" s="3" t="inlineStr">
        <is>
          <t>ET Denmark - MEX</t>
        </is>
      </c>
      <c r="E890" s="3" t="inlineStr">
        <is>
          <t>121016382Е</t>
        </is>
      </c>
      <c r="F890" s="3" t="inlineStr">
        <is>
          <t>BG121016382Е</t>
        </is>
      </c>
      <c r="J890" s="3" t="inlineStr">
        <is>
          <t>гр.София, ул."Добри Войников 45</t>
        </is>
      </c>
      <c r="N890" s="3" t="inlineStr">
        <is>
          <t>Даниела Попова</t>
        </is>
      </c>
      <c r="O890" s="3" t="inlineStr">
        <is>
          <t>Даниела Попова</t>
        </is>
      </c>
      <c r="Q890" s="3" t="inlineStr">
        <is>
          <t>Даниела Попова</t>
        </is>
      </c>
      <c r="R890" s="4" t="n">
        <v>0</v>
      </c>
      <c r="S890" s="3" t="inlineStr">
        <is>
          <t>Базови цени</t>
        </is>
      </c>
      <c r="T890" s="5" t="n">
        <v>0</v>
      </c>
      <c r="Z890" s="4" t="n">
        <v>0</v>
      </c>
      <c r="AA890" s="4" t="n">
        <v>0</v>
      </c>
      <c r="AB890" s="5" t="n">
        <v>1</v>
      </c>
      <c r="AE890" s="3" t="inlineStr">
        <is>
          <t>да</t>
        </is>
      </c>
      <c r="AF890" s="2" t="n">
        <v>4</v>
      </c>
      <c r="AG890" s="3" t="inlineStr">
        <is>
          <t>България</t>
        </is>
      </c>
    </row>
    <row r="891">
      <c r="A891" s="2" t="n">
        <v>1000001046</v>
      </c>
      <c r="B891" s="3" t="inlineStr">
        <is>
          <t>ЕТ ВАСИЛ ВЕРГОВ</t>
        </is>
      </c>
      <c r="C891" s="3" t="inlineStr">
        <is>
          <t>Vasil Vergov</t>
        </is>
      </c>
      <c r="E891" s="3" t="inlineStr">
        <is>
          <t>115094309Е</t>
        </is>
      </c>
      <c r="F891" s="3" t="inlineStr">
        <is>
          <t>BG115094309Е</t>
        </is>
      </c>
      <c r="J891" s="3" t="inlineStr">
        <is>
          <t>с.Първенец, улВасил Левски 25</t>
        </is>
      </c>
      <c r="N891" s="3" t="inlineStr">
        <is>
          <t>Васил Вергов</t>
        </is>
      </c>
      <c r="O891" s="3" t="inlineStr">
        <is>
          <t>Васил Вергов</t>
        </is>
      </c>
      <c r="Q891" s="3" t="inlineStr">
        <is>
          <t>Васил Вергов</t>
        </is>
      </c>
      <c r="R891" s="4" t="n">
        <v>0</v>
      </c>
      <c r="S891" s="3" t="inlineStr">
        <is>
          <t>Базови цени</t>
        </is>
      </c>
      <c r="T891" s="5" t="n">
        <v>0</v>
      </c>
      <c r="Z891" s="4" t="n">
        <v>0</v>
      </c>
      <c r="AA891" s="4" t="n">
        <v>0</v>
      </c>
      <c r="AB891" s="5" t="n">
        <v>1</v>
      </c>
      <c r="AE891" s="3" t="inlineStr">
        <is>
          <t>да</t>
        </is>
      </c>
      <c r="AF891" s="2" t="n">
        <v>4</v>
      </c>
      <c r="AG891" s="3" t="inlineStr">
        <is>
          <t>България</t>
        </is>
      </c>
    </row>
    <row r="892">
      <c r="A892" s="2" t="n">
        <v>1000001047</v>
      </c>
      <c r="B892" s="3" t="inlineStr">
        <is>
          <t>ДАНИ-МЕКС ЕТ</t>
        </is>
      </c>
      <c r="C892" s="3" t="inlineStr">
        <is>
          <t>DANI-MEX ET</t>
        </is>
      </c>
      <c r="E892" s="3" t="inlineStr">
        <is>
          <t>121016382Е</t>
        </is>
      </c>
      <c r="F892" s="3" t="inlineStr">
        <is>
          <t>BG121016382Е</t>
        </is>
      </c>
      <c r="J892" s="3" t="inlineStr">
        <is>
          <t>гр.София, ул.Добри Войников</t>
        </is>
      </c>
      <c r="N892" s="3" t="inlineStr">
        <is>
          <t>Даниела Попова</t>
        </is>
      </c>
      <c r="O892" s="3" t="inlineStr">
        <is>
          <t>Даниела Попова</t>
        </is>
      </c>
      <c r="Q892" s="3" t="inlineStr">
        <is>
          <t>Даниела Попова</t>
        </is>
      </c>
      <c r="R892" s="4" t="n">
        <v>0</v>
      </c>
      <c r="S892" s="3" t="inlineStr">
        <is>
          <t>Базови цени</t>
        </is>
      </c>
      <c r="T892" s="5" t="n">
        <v>0</v>
      </c>
      <c r="Z892" s="4" t="n">
        <v>0</v>
      </c>
      <c r="AA892" s="4" t="n">
        <v>0</v>
      </c>
      <c r="AB892" s="5" t="n">
        <v>1</v>
      </c>
      <c r="AE892" s="3" t="inlineStr">
        <is>
          <t>да</t>
        </is>
      </c>
      <c r="AF892" s="2" t="n">
        <v>4</v>
      </c>
      <c r="AG892" s="3" t="inlineStr">
        <is>
          <t>България</t>
        </is>
      </c>
    </row>
    <row r="893">
      <c r="A893" s="2" t="n">
        <v>1000001050</v>
      </c>
      <c r="B893" s="3" t="inlineStr">
        <is>
          <t>Китанов</t>
        </is>
      </c>
      <c r="C893" s="3" t="inlineStr">
        <is>
          <t>Kitanov</t>
        </is>
      </c>
      <c r="J893" s="3" t="inlineStr">
        <is>
          <t>гр.София, ул.Пирин 77</t>
        </is>
      </c>
      <c r="Q893" s="3" t="inlineStr">
        <is>
          <t>Китанов</t>
        </is>
      </c>
      <c r="R893" s="4" t="n">
        <v>0</v>
      </c>
      <c r="S893" s="3" t="inlineStr">
        <is>
          <t>Базови цени</t>
        </is>
      </c>
      <c r="T893" s="5" t="n">
        <v>0</v>
      </c>
      <c r="Z893" s="4" t="n">
        <v>0</v>
      </c>
      <c r="AA893" s="4" t="n">
        <v>0</v>
      </c>
      <c r="AB893" s="5" t="n">
        <v>1</v>
      </c>
      <c r="AE893" s="3" t="inlineStr">
        <is>
          <t>да</t>
        </is>
      </c>
      <c r="AF893" s="2" t="n">
        <v>4</v>
      </c>
      <c r="AG893" s="3" t="inlineStr">
        <is>
          <t>България</t>
        </is>
      </c>
    </row>
    <row r="894">
      <c r="A894" s="2" t="n">
        <v>1000001053</v>
      </c>
      <c r="B894" s="3" t="inlineStr">
        <is>
          <t>Виктория Ябланска</t>
        </is>
      </c>
      <c r="C894" s="3" t="inlineStr">
        <is>
          <t>Victoria Yablanski</t>
        </is>
      </c>
      <c r="J894" s="3" t="inlineStr">
        <is>
          <t>гр.София, ж.к.Люлин</t>
        </is>
      </c>
      <c r="Q894" s="3" t="inlineStr">
        <is>
          <t>Виктория Ябланска</t>
        </is>
      </c>
      <c r="R894" s="4" t="n">
        <v>0</v>
      </c>
      <c r="S894" s="3" t="inlineStr">
        <is>
          <t>Базови цени</t>
        </is>
      </c>
      <c r="T894" s="5" t="n">
        <v>0</v>
      </c>
      <c r="Z894" s="4" t="n">
        <v>0</v>
      </c>
      <c r="AA894" s="4" t="n">
        <v>0</v>
      </c>
      <c r="AB894" s="5" t="n">
        <v>1</v>
      </c>
      <c r="AE894" s="3" t="inlineStr">
        <is>
          <t>да</t>
        </is>
      </c>
      <c r="AF894" s="2" t="n">
        <v>4</v>
      </c>
      <c r="AG894" s="3" t="inlineStr">
        <is>
          <t>България</t>
        </is>
      </c>
    </row>
    <row r="895">
      <c r="A895" s="2" t="n">
        <v>1000001054</v>
      </c>
      <c r="B895" s="3" t="inlineStr">
        <is>
          <t>Либекс ООД</t>
        </is>
      </c>
      <c r="C895" s="3" t="inlineStr">
        <is>
          <t>Libex Ltd.</t>
        </is>
      </c>
      <c r="E895" s="3" t="inlineStr">
        <is>
          <t>831544709Ю</t>
        </is>
      </c>
      <c r="F895" s="3" t="inlineStr">
        <is>
          <t>BG831544709Ю</t>
        </is>
      </c>
      <c r="J895" s="3" t="inlineStr">
        <is>
          <t>София, ул."Бадемова гора" № 20А</t>
        </is>
      </c>
      <c r="N895" s="3" t="inlineStr">
        <is>
          <t>В.Везнаков</t>
        </is>
      </c>
      <c r="O895" s="3" t="inlineStr">
        <is>
          <t>В.Везнаков</t>
        </is>
      </c>
      <c r="Q895" s="3" t="inlineStr">
        <is>
          <t>Божидар божилов</t>
        </is>
      </c>
      <c r="R895" s="4" t="n">
        <v>0</v>
      </c>
      <c r="S895" s="3" t="inlineStr">
        <is>
          <t>Базови цени</t>
        </is>
      </c>
      <c r="T895" s="5" t="n">
        <v>0</v>
      </c>
      <c r="Z895" s="4" t="n">
        <v>0</v>
      </c>
      <c r="AA895" s="4" t="n">
        <v>0</v>
      </c>
      <c r="AB895" s="5" t="n">
        <v>1</v>
      </c>
      <c r="AE895" s="3" t="inlineStr">
        <is>
          <t>да</t>
        </is>
      </c>
      <c r="AF895" s="2" t="n">
        <v>4</v>
      </c>
      <c r="AG895" s="3" t="inlineStr">
        <is>
          <t>България</t>
        </is>
      </c>
    </row>
    <row r="896">
      <c r="A896" s="2" t="n">
        <v>1000001055</v>
      </c>
      <c r="B896" s="3" t="inlineStr">
        <is>
          <t>Санди 93 ЕТ</t>
        </is>
      </c>
      <c r="C896" s="3" t="inlineStr">
        <is>
          <t>Sandy 93 ET</t>
        </is>
      </c>
      <c r="F896" s="2" t="n">
        <v>2222035115</v>
      </c>
      <c r="J896" s="3" t="inlineStr">
        <is>
          <t>София,</t>
        </is>
      </c>
      <c r="R896" s="4" t="n">
        <v>0</v>
      </c>
      <c r="S896" s="3" t="inlineStr">
        <is>
          <t>Базови цени</t>
        </is>
      </c>
      <c r="T896" s="5" t="n">
        <v>0</v>
      </c>
      <c r="Z896" s="4" t="n">
        <v>0</v>
      </c>
      <c r="AA896" s="4" t="n">
        <v>0</v>
      </c>
      <c r="AB896" s="5" t="n">
        <v>1</v>
      </c>
      <c r="AE896" s="3" t="inlineStr">
        <is>
          <t>да</t>
        </is>
      </c>
      <c r="AF896" s="2" t="n">
        <v>4</v>
      </c>
      <c r="AG896" s="3" t="inlineStr">
        <is>
          <t>България</t>
        </is>
      </c>
    </row>
    <row r="897">
      <c r="A897" s="2" t="n">
        <v>1000001056</v>
      </c>
      <c r="B897" s="3" t="inlineStr">
        <is>
          <t>ЕТ ГЕРИ</t>
        </is>
      </c>
      <c r="C897" s="3" t="inlineStr">
        <is>
          <t>ET Gerry</t>
        </is>
      </c>
      <c r="F897" s="2" t="n">
        <v>3220007935</v>
      </c>
      <c r="J897" s="3" t="inlineStr">
        <is>
          <t>гр.София, ул.Беловодски път 55</t>
        </is>
      </c>
      <c r="N897" s="3" t="inlineStr">
        <is>
          <t>Стефан Марков</t>
        </is>
      </c>
      <c r="O897" s="3" t="inlineStr">
        <is>
          <t>Стефан Марков</t>
        </is>
      </c>
      <c r="Q897" s="3" t="inlineStr">
        <is>
          <t>Стефан Марков</t>
        </is>
      </c>
      <c r="R897" s="4" t="n">
        <v>0</v>
      </c>
      <c r="S897" s="3" t="inlineStr">
        <is>
          <t>Базови цени</t>
        </is>
      </c>
      <c r="T897" s="5" t="n">
        <v>0</v>
      </c>
      <c r="Z897" s="4" t="n">
        <v>0</v>
      </c>
      <c r="AA897" s="4" t="n">
        <v>0</v>
      </c>
      <c r="AB897" s="5" t="n">
        <v>1</v>
      </c>
      <c r="AE897" s="3" t="inlineStr">
        <is>
          <t>да</t>
        </is>
      </c>
      <c r="AF897" s="2" t="n">
        <v>4</v>
      </c>
      <c r="AG897" s="3" t="inlineStr">
        <is>
          <t>България</t>
        </is>
      </c>
    </row>
    <row r="898">
      <c r="A898" s="2" t="n">
        <v>1000001057</v>
      </c>
      <c r="B898" s="3" t="inlineStr">
        <is>
          <t>СД МАРКЕР</t>
        </is>
      </c>
      <c r="C898" s="3" t="inlineStr">
        <is>
          <t>CD MARKER</t>
        </is>
      </c>
      <c r="E898" s="3" t="inlineStr">
        <is>
          <t>831322288Ю</t>
        </is>
      </c>
      <c r="F898" s="3" t="inlineStr">
        <is>
          <t>BG831322288Ю</t>
        </is>
      </c>
      <c r="J898" s="3" t="inlineStr">
        <is>
          <t>гр.София, ул.Ведрина 16</t>
        </is>
      </c>
      <c r="N898" s="3" t="inlineStr">
        <is>
          <t>Цветан Георгиев</t>
        </is>
      </c>
      <c r="O898" s="3" t="inlineStr">
        <is>
          <t>Цветан Георгиев</t>
        </is>
      </c>
      <c r="Q898" s="3" t="inlineStr">
        <is>
          <t>Цветан Георгиев</t>
        </is>
      </c>
      <c r="R898" s="4" t="n">
        <v>0</v>
      </c>
      <c r="S898" s="3" t="inlineStr">
        <is>
          <t>Базови цени</t>
        </is>
      </c>
      <c r="T898" s="5" t="n">
        <v>0</v>
      </c>
      <c r="Z898" s="4" t="n">
        <v>0</v>
      </c>
      <c r="AA898" s="4" t="n">
        <v>0</v>
      </c>
      <c r="AB898" s="5" t="n">
        <v>1</v>
      </c>
      <c r="AE898" s="3" t="inlineStr">
        <is>
          <t>да</t>
        </is>
      </c>
      <c r="AF898" s="2" t="n">
        <v>4</v>
      </c>
      <c r="AG898" s="3" t="inlineStr">
        <is>
          <t>България</t>
        </is>
      </c>
    </row>
    <row r="899">
      <c r="A899" s="2" t="n">
        <v>1000001058</v>
      </c>
      <c r="B899" s="3" t="inlineStr">
        <is>
          <t>МЕТАЛ -КОМПЛЕКТ 97</t>
        </is>
      </c>
      <c r="C899" s="3" t="inlineStr">
        <is>
          <t>METAL SET 97</t>
        </is>
      </c>
      <c r="E899" s="3" t="inlineStr">
        <is>
          <t>121436393Ю</t>
        </is>
      </c>
      <c r="F899" s="3" t="inlineStr">
        <is>
          <t>BG121436393Ю</t>
        </is>
      </c>
      <c r="J899" s="3" t="inlineStr">
        <is>
          <t>гр.София, ул.В.Петлешков 14</t>
        </is>
      </c>
      <c r="N899" s="3" t="inlineStr">
        <is>
          <t>Симеон Зарев</t>
        </is>
      </c>
      <c r="O899" s="3" t="inlineStr">
        <is>
          <t>Симеон Зарев</t>
        </is>
      </c>
      <c r="Q899" s="3" t="inlineStr">
        <is>
          <t>А.Арсов</t>
        </is>
      </c>
      <c r="R899" s="4" t="n">
        <v>0</v>
      </c>
      <c r="S899" s="3" t="inlineStr">
        <is>
          <t>Базови цени</t>
        </is>
      </c>
      <c r="T899" s="5" t="n">
        <v>0</v>
      </c>
      <c r="Z899" s="4" t="n">
        <v>0</v>
      </c>
      <c r="AA899" s="4" t="n">
        <v>0</v>
      </c>
      <c r="AB899" s="5" t="n">
        <v>1</v>
      </c>
      <c r="AE899" s="3" t="inlineStr">
        <is>
          <t>да</t>
        </is>
      </c>
      <c r="AF899" s="2" t="n">
        <v>4</v>
      </c>
      <c r="AG899" s="3" t="inlineStr">
        <is>
          <t>България</t>
        </is>
      </c>
    </row>
    <row r="900">
      <c r="A900" s="2" t="n">
        <v>1000001059</v>
      </c>
      <c r="B900" s="3" t="inlineStr">
        <is>
          <t>ЕТ ДИМИГО</t>
        </is>
      </c>
      <c r="C900" s="3" t="inlineStr">
        <is>
          <t>ET DIMIGO</t>
        </is>
      </c>
      <c r="E900" s="3" t="inlineStr">
        <is>
          <t>121686076Е</t>
        </is>
      </c>
      <c r="F900" s="3" t="inlineStr">
        <is>
          <t>BG121686076Е</t>
        </is>
      </c>
      <c r="J900" s="3" t="inlineStr">
        <is>
          <t>гр.София, с.Бусманци</t>
        </is>
      </c>
      <c r="N900" s="3" t="inlineStr">
        <is>
          <t>Димитър Бачев</t>
        </is>
      </c>
      <c r="O900" s="3" t="inlineStr">
        <is>
          <t>Димитър Бачев</t>
        </is>
      </c>
      <c r="Q900" s="3" t="inlineStr">
        <is>
          <t>Димитър Бачев</t>
        </is>
      </c>
      <c r="R900" s="4" t="n">
        <v>0</v>
      </c>
      <c r="S900" s="3" t="inlineStr">
        <is>
          <t>Базови цени</t>
        </is>
      </c>
      <c r="T900" s="5" t="n">
        <v>0</v>
      </c>
      <c r="Z900" s="4" t="n">
        <v>0</v>
      </c>
      <c r="AA900" s="4" t="n">
        <v>0</v>
      </c>
      <c r="AB900" s="5" t="n">
        <v>1</v>
      </c>
      <c r="AE900" s="3" t="inlineStr">
        <is>
          <t>да</t>
        </is>
      </c>
      <c r="AF900" s="2" t="n">
        <v>4</v>
      </c>
      <c r="AG900" s="3" t="inlineStr">
        <is>
          <t>България</t>
        </is>
      </c>
    </row>
    <row r="901">
      <c r="A901" s="2" t="n">
        <v>1000001060</v>
      </c>
      <c r="B901" s="3" t="inlineStr">
        <is>
          <t>Ивайло Костов</t>
        </is>
      </c>
      <c r="C901" s="3" t="inlineStr">
        <is>
          <t>Ivaylo Kostov</t>
        </is>
      </c>
      <c r="J901" s="3" t="inlineStr">
        <is>
          <t>гр.София, ул"Родопи"7</t>
        </is>
      </c>
      <c r="Q901" s="3" t="inlineStr">
        <is>
          <t>Ивайло Костов</t>
        </is>
      </c>
      <c r="R901" s="4" t="n">
        <v>0</v>
      </c>
      <c r="S901" s="3" t="inlineStr">
        <is>
          <t>Базови цени</t>
        </is>
      </c>
      <c r="T901" s="5" t="n">
        <v>0</v>
      </c>
      <c r="Z901" s="4" t="n">
        <v>0</v>
      </c>
      <c r="AA901" s="4" t="n">
        <v>0</v>
      </c>
      <c r="AB901" s="5" t="n">
        <v>1</v>
      </c>
      <c r="AE901" s="3" t="inlineStr">
        <is>
          <t>да</t>
        </is>
      </c>
      <c r="AF901" s="2" t="n">
        <v>4</v>
      </c>
      <c r="AG901" s="3" t="inlineStr">
        <is>
          <t>България</t>
        </is>
      </c>
    </row>
    <row r="902">
      <c r="A902" s="2" t="n">
        <v>1000001061</v>
      </c>
      <c r="B902" s="3" t="inlineStr">
        <is>
          <t>ЮВЕНА ООД</t>
        </is>
      </c>
      <c r="C902" s="3" t="inlineStr">
        <is>
          <t>Juvenal Ltd.</t>
        </is>
      </c>
      <c r="E902" s="3" t="inlineStr">
        <is>
          <t>121692135Ю</t>
        </is>
      </c>
      <c r="F902" s="3" t="inlineStr">
        <is>
          <t>BG121692135Ю</t>
        </is>
      </c>
      <c r="J902" s="3" t="inlineStr">
        <is>
          <t>гр.София, ж.к.Бели брези</t>
        </is>
      </c>
      <c r="N902" s="3" t="inlineStr">
        <is>
          <t>Васил Георгиев</t>
        </is>
      </c>
      <c r="O902" s="3" t="inlineStr">
        <is>
          <t>Васил Георгиев</t>
        </is>
      </c>
      <c r="Q902" s="3" t="inlineStr">
        <is>
          <t>Васил Георгиев</t>
        </is>
      </c>
      <c r="R902" s="4" t="n">
        <v>0</v>
      </c>
      <c r="S902" s="3" t="inlineStr">
        <is>
          <t>Базови цени</t>
        </is>
      </c>
      <c r="T902" s="5" t="n">
        <v>0</v>
      </c>
      <c r="Z902" s="4" t="n">
        <v>0</v>
      </c>
      <c r="AA902" s="4" t="n">
        <v>0</v>
      </c>
      <c r="AB902" s="5" t="n">
        <v>1</v>
      </c>
      <c r="AE902" s="3" t="inlineStr">
        <is>
          <t>да</t>
        </is>
      </c>
      <c r="AF902" s="2" t="n">
        <v>4</v>
      </c>
      <c r="AG902" s="3" t="inlineStr">
        <is>
          <t>България</t>
        </is>
      </c>
    </row>
    <row r="903">
      <c r="A903" s="2" t="n">
        <v>1000001062</v>
      </c>
      <c r="B903" s="3" t="inlineStr">
        <is>
          <t>Георги Мавров</t>
        </is>
      </c>
      <c r="C903" s="3" t="inlineStr">
        <is>
          <t>George Mavrov</t>
        </is>
      </c>
      <c r="J903" s="3" t="inlineStr">
        <is>
          <t>гр.София, ж.к.Люлин</t>
        </is>
      </c>
      <c r="Q903" s="3" t="inlineStr">
        <is>
          <t>Георги Мавров</t>
        </is>
      </c>
      <c r="R903" s="4" t="n">
        <v>0</v>
      </c>
      <c r="S903" s="3" t="inlineStr">
        <is>
          <t>Базови цени</t>
        </is>
      </c>
      <c r="T903" s="5" t="n">
        <v>0</v>
      </c>
      <c r="Z903" s="4" t="n">
        <v>0</v>
      </c>
      <c r="AA903" s="4" t="n">
        <v>0</v>
      </c>
      <c r="AB903" s="5" t="n">
        <v>1</v>
      </c>
      <c r="AE903" s="3" t="inlineStr">
        <is>
          <t>да</t>
        </is>
      </c>
      <c r="AF903" s="2" t="n">
        <v>4</v>
      </c>
      <c r="AG903" s="3" t="inlineStr">
        <is>
          <t>България</t>
        </is>
      </c>
    </row>
    <row r="904">
      <c r="A904" s="2" t="n">
        <v>1000001072</v>
      </c>
      <c r="B904" s="3" t="inlineStr">
        <is>
          <t>ЦАНА ЕТ</t>
        </is>
      </c>
      <c r="C904" s="3" t="inlineStr">
        <is>
          <t>TSANA ET</t>
        </is>
      </c>
      <c r="E904" s="3" t="inlineStr">
        <is>
          <t>030270133Е</t>
        </is>
      </c>
      <c r="F904" s="3" t="inlineStr">
        <is>
          <t>BG030270133Е</t>
        </is>
      </c>
      <c r="J904" s="3" t="inlineStr">
        <is>
          <t>гр.София, ж.к." Дианабад " бл. 38</t>
        </is>
      </c>
      <c r="N904" s="3" t="inlineStr">
        <is>
          <t>Юлиан Караилиев</t>
        </is>
      </c>
      <c r="O904" s="3" t="inlineStr">
        <is>
          <t>Юлиан Караилиев</t>
        </is>
      </c>
      <c r="Q904" s="3" t="inlineStr">
        <is>
          <t>Захари Караилиев</t>
        </is>
      </c>
      <c r="R904" s="4" t="n">
        <v>0</v>
      </c>
      <c r="S904" s="3" t="inlineStr">
        <is>
          <t>Базови цени</t>
        </is>
      </c>
      <c r="T904" s="5" t="n">
        <v>0</v>
      </c>
      <c r="Z904" s="4" t="n">
        <v>0</v>
      </c>
      <c r="AA904" s="4" t="n">
        <v>0</v>
      </c>
      <c r="AB904" s="5" t="n">
        <v>1</v>
      </c>
      <c r="AE904" s="3" t="inlineStr">
        <is>
          <t>да</t>
        </is>
      </c>
      <c r="AF904" s="2" t="n">
        <v>4</v>
      </c>
      <c r="AG904" s="3" t="inlineStr">
        <is>
          <t>България</t>
        </is>
      </c>
    </row>
    <row r="905">
      <c r="A905" s="2" t="n">
        <v>1000001073</v>
      </c>
      <c r="B905" s="3" t="inlineStr">
        <is>
          <t>4-М СД</t>
        </is>
      </c>
      <c r="C905" s="3" t="inlineStr">
        <is>
          <t>4-M Board</t>
        </is>
      </c>
      <c r="E905" s="3" t="inlineStr">
        <is>
          <t>121229265Ю</t>
        </is>
      </c>
      <c r="F905" s="3" t="inlineStr">
        <is>
          <t>BG121229265Ю</t>
        </is>
      </c>
      <c r="J905" s="3" t="inlineStr">
        <is>
          <t>гр.София, ул Цар Освободител 25</t>
        </is>
      </c>
      <c r="N905" s="3" t="inlineStr">
        <is>
          <t>Васил Лазаров</t>
        </is>
      </c>
      <c r="O905" s="3" t="inlineStr">
        <is>
          <t>Васил Лазаров</t>
        </is>
      </c>
      <c r="Q905" s="3" t="inlineStr">
        <is>
          <t>Васил Лазаров</t>
        </is>
      </c>
      <c r="R905" s="4" t="n">
        <v>0</v>
      </c>
      <c r="S905" s="3" t="inlineStr">
        <is>
          <t>Базови цени</t>
        </is>
      </c>
      <c r="T905" s="5" t="n">
        <v>0</v>
      </c>
      <c r="Z905" s="4" t="n">
        <v>0</v>
      </c>
      <c r="AA905" s="4" t="n">
        <v>0</v>
      </c>
      <c r="AB905" s="5" t="n">
        <v>1</v>
      </c>
      <c r="AE905" s="3" t="inlineStr">
        <is>
          <t>да</t>
        </is>
      </c>
      <c r="AF905" s="2" t="n">
        <v>4</v>
      </c>
      <c r="AG905" s="3" t="inlineStr">
        <is>
          <t>България</t>
        </is>
      </c>
    </row>
    <row r="906">
      <c r="A906" s="2" t="n">
        <v>1000001076</v>
      </c>
      <c r="B906" s="3" t="inlineStr">
        <is>
          <t>ГУАРАНА-Х СТ ООД</t>
        </is>
      </c>
      <c r="C906" s="3" t="inlineStr">
        <is>
          <t>Guarani-X CT Ltd.</t>
        </is>
      </c>
      <c r="E906" s="3" t="inlineStr">
        <is>
          <t>831913298Ю</t>
        </is>
      </c>
      <c r="F906" s="3" t="inlineStr">
        <is>
          <t>BG831913298Ю</t>
        </is>
      </c>
      <c r="J906" s="3" t="inlineStr">
        <is>
          <t>гр.София, ул.Гогол 21</t>
        </is>
      </c>
      <c r="N906" s="3" t="inlineStr">
        <is>
          <t>Йордан Кръстев</t>
        </is>
      </c>
      <c r="O906" s="3" t="inlineStr">
        <is>
          <t>Йордан Кръстев</t>
        </is>
      </c>
      <c r="Q906" s="3" t="inlineStr">
        <is>
          <t>Йордан Кръстев</t>
        </is>
      </c>
      <c r="R906" s="4" t="n">
        <v>0</v>
      </c>
      <c r="S906" s="3" t="inlineStr">
        <is>
          <t>Базови цени</t>
        </is>
      </c>
      <c r="T906" s="5" t="n">
        <v>0</v>
      </c>
      <c r="Z906" s="4" t="n">
        <v>0</v>
      </c>
      <c r="AA906" s="4" t="n">
        <v>0</v>
      </c>
      <c r="AB906" s="5" t="n">
        <v>1</v>
      </c>
      <c r="AE906" s="3" t="inlineStr">
        <is>
          <t>да</t>
        </is>
      </c>
      <c r="AF906" s="2" t="n">
        <v>4</v>
      </c>
      <c r="AG906" s="3" t="inlineStr">
        <is>
          <t>България</t>
        </is>
      </c>
    </row>
    <row r="907">
      <c r="A907" s="2" t="n">
        <v>1000001077</v>
      </c>
      <c r="B907" s="3" t="inlineStr">
        <is>
          <t>Колю Генадиев Гицов</t>
        </is>
      </c>
      <c r="C907" s="3" t="inlineStr">
        <is>
          <t>Koliu Genadiev Gitsov</t>
        </is>
      </c>
      <c r="J907" s="3" t="inlineStr">
        <is>
          <t>София, Връбница ул.357 № 20</t>
        </is>
      </c>
      <c r="N907" s="3" t="inlineStr">
        <is>
          <t>Колю Генадиев Гицов</t>
        </is>
      </c>
      <c r="O907" s="3" t="inlineStr">
        <is>
          <t>Колю Генадиев Гицов</t>
        </is>
      </c>
      <c r="Q907" s="3" t="inlineStr">
        <is>
          <t>Колю Генадиев гицов</t>
        </is>
      </c>
      <c r="R907" s="4" t="n">
        <v>0</v>
      </c>
      <c r="S907" s="3" t="inlineStr">
        <is>
          <t>Базови цени</t>
        </is>
      </c>
      <c r="T907" s="5" t="n">
        <v>0</v>
      </c>
      <c r="Z907" s="4" t="n">
        <v>0</v>
      </c>
      <c r="AA907" s="4" t="n">
        <v>0</v>
      </c>
      <c r="AB907" s="5" t="n">
        <v>1</v>
      </c>
      <c r="AE907" s="3" t="inlineStr">
        <is>
          <t>да</t>
        </is>
      </c>
      <c r="AF907" s="2" t="n">
        <v>4</v>
      </c>
      <c r="AG907" s="3" t="inlineStr">
        <is>
          <t>България</t>
        </is>
      </c>
    </row>
    <row r="908">
      <c r="A908" s="2" t="n">
        <v>1000001078</v>
      </c>
      <c r="B908" s="3" t="inlineStr">
        <is>
          <t>Снежана Манова</t>
        </is>
      </c>
      <c r="C908" s="3" t="inlineStr">
        <is>
          <t>Snezhana Manova</t>
        </is>
      </c>
      <c r="J908" s="3" t="inlineStr">
        <is>
          <t>гр.София, ж.к.Бенковски</t>
        </is>
      </c>
      <c r="Q908" s="3" t="inlineStr">
        <is>
          <t>Снежана Манова</t>
        </is>
      </c>
      <c r="R908" s="4" t="n">
        <v>0</v>
      </c>
      <c r="S908" s="3" t="inlineStr">
        <is>
          <t>Базови цени</t>
        </is>
      </c>
      <c r="T908" s="5" t="n">
        <v>0</v>
      </c>
      <c r="Z908" s="4" t="n">
        <v>0</v>
      </c>
      <c r="AA908" s="4" t="n">
        <v>0</v>
      </c>
      <c r="AB908" s="5" t="n">
        <v>1</v>
      </c>
      <c r="AE908" s="3" t="inlineStr">
        <is>
          <t>да</t>
        </is>
      </c>
      <c r="AF908" s="2" t="n">
        <v>4</v>
      </c>
      <c r="AG908" s="3" t="inlineStr">
        <is>
          <t>България</t>
        </is>
      </c>
    </row>
    <row r="909">
      <c r="A909" s="2" t="n">
        <v>1000001079</v>
      </c>
      <c r="B909" s="3" t="inlineStr">
        <is>
          <t>НИВЕКС -ЕООД</t>
        </is>
      </c>
      <c r="C909" s="3" t="inlineStr">
        <is>
          <t>Niveks LTD</t>
        </is>
      </c>
      <c r="E909" s="3" t="inlineStr">
        <is>
          <t>114049745Ю</t>
        </is>
      </c>
      <c r="F909" s="3" t="inlineStr">
        <is>
          <t>BG114049745Ю</t>
        </is>
      </c>
      <c r="J909" s="3" t="inlineStr">
        <is>
          <t>гр.Плевен, ул.Дойран 5</t>
        </is>
      </c>
      <c r="N909" s="3" t="inlineStr">
        <is>
          <t>Виктор Стефанов</t>
        </is>
      </c>
      <c r="O909" s="3" t="inlineStr">
        <is>
          <t>Виктор Стефанов</t>
        </is>
      </c>
      <c r="Q909" s="3" t="inlineStr">
        <is>
          <t>Виктор Стефанов</t>
        </is>
      </c>
      <c r="R909" s="4" t="n">
        <v>0</v>
      </c>
      <c r="S909" s="3" t="inlineStr">
        <is>
          <t>Базови цени</t>
        </is>
      </c>
      <c r="T909" s="5" t="n">
        <v>0</v>
      </c>
      <c r="Z909" s="4" t="n">
        <v>0</v>
      </c>
      <c r="AA909" s="4" t="n">
        <v>0</v>
      </c>
      <c r="AB909" s="5" t="n">
        <v>1</v>
      </c>
      <c r="AE909" s="3" t="inlineStr">
        <is>
          <t>да</t>
        </is>
      </c>
      <c r="AF909" s="2" t="n">
        <v>4</v>
      </c>
      <c r="AG909" s="3" t="inlineStr">
        <is>
          <t>България</t>
        </is>
      </c>
    </row>
    <row r="910">
      <c r="A910" s="2" t="n">
        <v>1000001080</v>
      </c>
      <c r="B910" s="3" t="inlineStr">
        <is>
          <t>СТЕФАН ХРИСТОВ ЕТ</t>
        </is>
      </c>
      <c r="C910" s="3" t="inlineStr">
        <is>
          <t>Stefan HRISTOV</t>
        </is>
      </c>
      <c r="E910" s="3" t="inlineStr">
        <is>
          <t>831249510Е</t>
        </is>
      </c>
      <c r="F910" s="3" t="inlineStr">
        <is>
          <t>BG831249510Е</t>
        </is>
      </c>
      <c r="J910" s="3" t="inlineStr">
        <is>
          <t>гр.София, ж.к.Васил Левски</t>
        </is>
      </c>
      <c r="N910" s="3" t="inlineStr">
        <is>
          <t>Стефан Христов</t>
        </is>
      </c>
      <c r="O910" s="3" t="inlineStr">
        <is>
          <t>Стефан Христов</t>
        </is>
      </c>
      <c r="Q910" s="3" t="inlineStr">
        <is>
          <t>Анжелина Василева</t>
        </is>
      </c>
      <c r="R910" s="4" t="n">
        <v>0</v>
      </c>
      <c r="S910" s="3" t="inlineStr">
        <is>
          <t>Базови цени</t>
        </is>
      </c>
      <c r="T910" s="5" t="n">
        <v>0</v>
      </c>
      <c r="Z910" s="4" t="n">
        <v>0</v>
      </c>
      <c r="AA910" s="4" t="n">
        <v>0</v>
      </c>
      <c r="AB910" s="5" t="n">
        <v>1</v>
      </c>
      <c r="AE910" s="3" t="inlineStr">
        <is>
          <t>да</t>
        </is>
      </c>
      <c r="AF910" s="2" t="n">
        <v>4</v>
      </c>
      <c r="AG910" s="3" t="inlineStr">
        <is>
          <t>България</t>
        </is>
      </c>
    </row>
    <row r="911">
      <c r="A911" s="2" t="n">
        <v>1000001081</v>
      </c>
      <c r="B911" s="3" t="inlineStr">
        <is>
          <t>ЕТ СИМАКС -999</t>
        </is>
      </c>
      <c r="C911" s="3" t="inlineStr">
        <is>
          <t>ET Simaks -999</t>
        </is>
      </c>
      <c r="E911" s="3" t="inlineStr">
        <is>
          <t>831035135Е</t>
        </is>
      </c>
      <c r="F911" s="3" t="inlineStr">
        <is>
          <t>BG831035135Е</t>
        </is>
      </c>
      <c r="J911" s="3" t="inlineStr">
        <is>
          <t>гр.София, бул.Стамбулийски 163</t>
        </is>
      </c>
      <c r="N911" s="3" t="inlineStr">
        <is>
          <t>Александър Николов</t>
        </is>
      </c>
      <c r="O911" s="3" t="inlineStr">
        <is>
          <t>Александър Николов</t>
        </is>
      </c>
      <c r="Q911" s="3" t="inlineStr">
        <is>
          <t>Александър Николов</t>
        </is>
      </c>
      <c r="R911" s="4" t="n">
        <v>0</v>
      </c>
      <c r="S911" s="3" t="inlineStr">
        <is>
          <t>Базови цени</t>
        </is>
      </c>
      <c r="T911" s="5" t="n">
        <v>0</v>
      </c>
      <c r="Z911" s="4" t="n">
        <v>0</v>
      </c>
      <c r="AA911" s="4" t="n">
        <v>0</v>
      </c>
      <c r="AB911" s="5" t="n">
        <v>1</v>
      </c>
      <c r="AE911" s="3" t="inlineStr">
        <is>
          <t>да</t>
        </is>
      </c>
      <c r="AF911" s="2" t="n">
        <v>4</v>
      </c>
      <c r="AG911" s="3" t="inlineStr">
        <is>
          <t>България</t>
        </is>
      </c>
    </row>
    <row r="912">
      <c r="A912" s="2" t="n">
        <v>1000001082</v>
      </c>
      <c r="B912" s="3" t="inlineStr">
        <is>
          <t>Зоя Стефанова</t>
        </is>
      </c>
      <c r="C912" s="3" t="inlineStr">
        <is>
          <t>Zoya Stefanova</t>
        </is>
      </c>
      <c r="J912" s="3" t="inlineStr">
        <is>
          <t>гр. София, кв.Факултета</t>
        </is>
      </c>
      <c r="Q912" s="3" t="inlineStr">
        <is>
          <t>Зоя Стефанова</t>
        </is>
      </c>
      <c r="R912" s="4" t="n">
        <v>0</v>
      </c>
      <c r="S912" s="3" t="inlineStr">
        <is>
          <t>Базови цени</t>
        </is>
      </c>
      <c r="T912" s="5" t="n">
        <v>0</v>
      </c>
      <c r="Z912" s="4" t="n">
        <v>0</v>
      </c>
      <c r="AA912" s="4" t="n">
        <v>0</v>
      </c>
      <c r="AB912" s="5" t="n">
        <v>1</v>
      </c>
      <c r="AE912" s="3" t="inlineStr">
        <is>
          <t>да</t>
        </is>
      </c>
      <c r="AF912" s="2" t="n">
        <v>4</v>
      </c>
      <c r="AG912" s="3" t="inlineStr">
        <is>
          <t>България</t>
        </is>
      </c>
    </row>
    <row r="913">
      <c r="A913" s="2" t="n">
        <v>1000001083</v>
      </c>
      <c r="B913" s="3" t="inlineStr">
        <is>
          <t>Андон Копрев</t>
        </is>
      </c>
      <c r="C913" s="3" t="inlineStr">
        <is>
          <t>Andon Koprev</t>
        </is>
      </c>
      <c r="J913" s="3" t="inlineStr">
        <is>
          <t>гр. София, кв.Слатина</t>
        </is>
      </c>
      <c r="Q913" s="3" t="inlineStr">
        <is>
          <t>Андон Копрев</t>
        </is>
      </c>
      <c r="R913" s="4" t="n">
        <v>0</v>
      </c>
      <c r="S913" s="3" t="inlineStr">
        <is>
          <t>Базови цени</t>
        </is>
      </c>
      <c r="T913" s="5" t="n">
        <v>0</v>
      </c>
      <c r="Z913" s="4" t="n">
        <v>0</v>
      </c>
      <c r="AA913" s="4" t="n">
        <v>0</v>
      </c>
      <c r="AB913" s="5" t="n">
        <v>1</v>
      </c>
      <c r="AE913" s="3" t="inlineStr">
        <is>
          <t>да</t>
        </is>
      </c>
      <c r="AF913" s="2" t="n">
        <v>4</v>
      </c>
      <c r="AG913" s="3" t="inlineStr">
        <is>
          <t>България</t>
        </is>
      </c>
    </row>
    <row r="914">
      <c r="A914" s="2" t="n">
        <v>1000001084</v>
      </c>
      <c r="B914" s="3" t="inlineStr">
        <is>
          <t>Почивна станция -9 май</t>
        </is>
      </c>
      <c r="C914" s="3" t="inlineStr">
        <is>
          <t>Holiday House -9 May</t>
        </is>
      </c>
      <c r="E914" s="3" t="inlineStr">
        <is>
          <t>129006963Ю</t>
        </is>
      </c>
      <c r="F914" s="3" t="inlineStr">
        <is>
          <t>BG129006963Ю</t>
        </is>
      </c>
      <c r="J914" s="3" t="inlineStr">
        <is>
          <t>гр.Рибарица,</t>
        </is>
      </c>
      <c r="N914" s="3" t="inlineStr">
        <is>
          <t>Нейко Краев</t>
        </is>
      </c>
      <c r="O914" s="3" t="inlineStr">
        <is>
          <t>Нейко Краев</t>
        </is>
      </c>
      <c r="Q914" s="3" t="inlineStr">
        <is>
          <t>Нейко Краев</t>
        </is>
      </c>
      <c r="R914" s="4" t="n">
        <v>0</v>
      </c>
      <c r="S914" s="3" t="inlineStr">
        <is>
          <t>Базови цени</t>
        </is>
      </c>
      <c r="T914" s="5" t="n">
        <v>0</v>
      </c>
      <c r="Z914" s="4" t="n">
        <v>0</v>
      </c>
      <c r="AA914" s="4" t="n">
        <v>0</v>
      </c>
      <c r="AB914" s="5" t="n">
        <v>1</v>
      </c>
      <c r="AE914" s="3" t="inlineStr">
        <is>
          <t>да</t>
        </is>
      </c>
      <c r="AF914" s="2" t="n">
        <v>4</v>
      </c>
      <c r="AG914" s="3" t="inlineStr">
        <is>
          <t>България</t>
        </is>
      </c>
    </row>
    <row r="915">
      <c r="A915" s="2" t="n">
        <v>1000001112</v>
      </c>
      <c r="B915" s="3" t="inlineStr">
        <is>
          <t>Зорка Арсова</t>
        </is>
      </c>
      <c r="C915" s="3" t="inlineStr">
        <is>
          <t>Zorka Arsova</t>
        </is>
      </c>
      <c r="F915" s="2" t="n">
        <v>9999999999</v>
      </c>
      <c r="J915" s="3" t="inlineStr">
        <is>
          <t>София, жк Люлин бл.122</t>
        </is>
      </c>
      <c r="Q915" s="3" t="inlineStr">
        <is>
          <t>Зорка Арсова</t>
        </is>
      </c>
      <c r="R915" s="4" t="n">
        <v>0</v>
      </c>
      <c r="S915" s="3" t="inlineStr">
        <is>
          <t>Базови цени</t>
        </is>
      </c>
      <c r="T915" s="5" t="n">
        <v>0</v>
      </c>
      <c r="Z915" s="4" t="n">
        <v>0</v>
      </c>
      <c r="AA915" s="4" t="n">
        <v>0</v>
      </c>
      <c r="AB915" s="5" t="n">
        <v>1</v>
      </c>
      <c r="AE915" s="3" t="inlineStr">
        <is>
          <t>да</t>
        </is>
      </c>
      <c r="AF915" s="2" t="n">
        <v>4</v>
      </c>
      <c r="AG915" s="3" t="inlineStr">
        <is>
          <t>България</t>
        </is>
      </c>
    </row>
    <row r="916">
      <c r="A916" s="2" t="n">
        <v>1000001114</v>
      </c>
      <c r="B916" s="3" t="inlineStr">
        <is>
          <t>ЕТ МАКСИ</t>
        </is>
      </c>
      <c r="C916" s="3" t="inlineStr">
        <is>
          <t>ET MAXI</t>
        </is>
      </c>
      <c r="E916" s="2" t="n">
        <v>831125390</v>
      </c>
      <c r="F916" s="3" t="inlineStr">
        <is>
          <t>BG831125390</t>
        </is>
      </c>
      <c r="J916" s="3" t="inlineStr">
        <is>
          <t>София, жк "Стрелбище" бл.18, вх.Б</t>
        </is>
      </c>
      <c r="N916" s="3" t="inlineStr">
        <is>
          <t>Николай  Асенов Янев</t>
        </is>
      </c>
      <c r="O916" s="3" t="inlineStr">
        <is>
          <t>Николай  Асенов Янев</t>
        </is>
      </c>
      <c r="Q916" s="3" t="inlineStr">
        <is>
          <t>Йордан Котирков</t>
        </is>
      </c>
      <c r="R916" s="4" t="n">
        <v>0</v>
      </c>
      <c r="S916" s="3" t="inlineStr">
        <is>
          <t>Базови цени</t>
        </is>
      </c>
      <c r="T916" s="5" t="n">
        <v>0</v>
      </c>
      <c r="Z916" s="4" t="n">
        <v>0</v>
      </c>
      <c r="AA916" s="4" t="n">
        <v>0</v>
      </c>
      <c r="AB916" s="5" t="n">
        <v>1</v>
      </c>
      <c r="AE916" s="3" t="inlineStr">
        <is>
          <t>да</t>
        </is>
      </c>
      <c r="AF916" s="2" t="n">
        <v>4</v>
      </c>
      <c r="AG916" s="3" t="inlineStr">
        <is>
          <t>България</t>
        </is>
      </c>
    </row>
    <row r="917">
      <c r="A917" s="2" t="n">
        <v>1000001115</v>
      </c>
      <c r="B917" s="3" t="inlineStr">
        <is>
          <t>Анани Йорданов Ананиев</t>
        </is>
      </c>
      <c r="C917" s="3" t="inlineStr">
        <is>
          <t>Anani Yordanov ANANIEV</t>
        </is>
      </c>
      <c r="F917" s="2" t="n">
        <v>9999999999</v>
      </c>
      <c r="J917" s="3" t="inlineStr">
        <is>
          <t>София, ул Кирил Николов бл.214</t>
        </is>
      </c>
      <c r="Q917" s="3" t="inlineStr">
        <is>
          <t>Анани Ананиев</t>
        </is>
      </c>
      <c r="R917" s="4" t="n">
        <v>0</v>
      </c>
      <c r="S917" s="3" t="inlineStr">
        <is>
          <t>Базови цени</t>
        </is>
      </c>
      <c r="T917" s="5" t="n">
        <v>0</v>
      </c>
      <c r="Z917" s="4" t="n">
        <v>0</v>
      </c>
      <c r="AA917" s="4" t="n">
        <v>0</v>
      </c>
      <c r="AB917" s="5" t="n">
        <v>1</v>
      </c>
      <c r="AE917" s="3" t="inlineStr">
        <is>
          <t>да</t>
        </is>
      </c>
      <c r="AF917" s="2" t="n">
        <v>4</v>
      </c>
      <c r="AG917" s="3" t="inlineStr">
        <is>
          <t>България</t>
        </is>
      </c>
    </row>
    <row r="918">
      <c r="A918" s="2" t="n">
        <v>1000001116</v>
      </c>
      <c r="B918" s="3" t="inlineStr">
        <is>
          <t>ВАСИЛ СТЕФАНОВ ШАЛАМАНОВ</t>
        </is>
      </c>
      <c r="C918" s="3" t="inlineStr">
        <is>
          <t>Vasil SHALAMANOV</t>
        </is>
      </c>
      <c r="F918" s="2" t="n">
        <v>9999999999</v>
      </c>
      <c r="J918" s="3" t="inlineStr">
        <is>
          <t>София, бул. " Климент Охридски " № 7</t>
        </is>
      </c>
      <c r="N918" s="3" t="inlineStr">
        <is>
          <t>Васил Стефанов Шаламанов</t>
        </is>
      </c>
      <c r="O918" s="3" t="inlineStr">
        <is>
          <t>Васил Стефанов Шаламанов</t>
        </is>
      </c>
      <c r="Q918" s="3" t="inlineStr">
        <is>
          <t>Васил  Стефанов Шаламанов</t>
        </is>
      </c>
      <c r="R918" s="4" t="n">
        <v>0</v>
      </c>
      <c r="S918" s="3" t="inlineStr">
        <is>
          <t>Базови цени</t>
        </is>
      </c>
      <c r="T918" s="5" t="n">
        <v>0</v>
      </c>
      <c r="Z918" s="4" t="n">
        <v>0</v>
      </c>
      <c r="AA918" s="4" t="n">
        <v>0</v>
      </c>
      <c r="AB918" s="5" t="n">
        <v>1</v>
      </c>
      <c r="AE918" s="3" t="inlineStr">
        <is>
          <t>да</t>
        </is>
      </c>
      <c r="AF918" s="2" t="n">
        <v>4</v>
      </c>
      <c r="AG918" s="3" t="inlineStr">
        <is>
          <t>България</t>
        </is>
      </c>
    </row>
    <row r="919">
      <c r="A919" s="2" t="n">
        <v>1000001117</v>
      </c>
      <c r="B919" s="3" t="inlineStr">
        <is>
          <t>Пламен Ванков Костов</t>
        </is>
      </c>
      <c r="C919" s="3" t="inlineStr">
        <is>
          <t>Plamen Kostov Vankov</t>
        </is>
      </c>
      <c r="F919" s="2" t="n">
        <v>9999999999</v>
      </c>
      <c r="J919" s="3" t="inlineStr">
        <is>
          <t>София, Бутонец №2</t>
        </is>
      </c>
      <c r="Q919" s="3" t="inlineStr">
        <is>
          <t>Пламен Ванков Костов</t>
        </is>
      </c>
      <c r="R919" s="4" t="n">
        <v>0</v>
      </c>
      <c r="S919" s="3" t="inlineStr">
        <is>
          <t>Базови цени</t>
        </is>
      </c>
      <c r="T919" s="5" t="n">
        <v>0</v>
      </c>
      <c r="Z919" s="4" t="n">
        <v>0</v>
      </c>
      <c r="AA919" s="4" t="n">
        <v>0</v>
      </c>
      <c r="AB919" s="5" t="n">
        <v>1</v>
      </c>
      <c r="AE919" s="3" t="inlineStr">
        <is>
          <t>да</t>
        </is>
      </c>
      <c r="AF919" s="2" t="n">
        <v>4</v>
      </c>
      <c r="AG919" s="3" t="inlineStr">
        <is>
          <t>България</t>
        </is>
      </c>
    </row>
    <row r="920">
      <c r="A920" s="2" t="n">
        <v>1000001118</v>
      </c>
      <c r="B920" s="3" t="inlineStr">
        <is>
          <t>Б.К. ЦСКА 48</t>
        </is>
      </c>
      <c r="C920" s="3" t="inlineStr">
        <is>
          <t>BK CSKA 48</t>
        </is>
      </c>
      <c r="E920" s="2" t="n">
        <v>121073611</v>
      </c>
      <c r="F920" s="3" t="inlineStr">
        <is>
          <t>BG121073611</t>
        </is>
      </c>
      <c r="J920" s="3" t="inlineStr">
        <is>
          <t>София, бул. "Драган Цанков" №3</t>
        </is>
      </c>
      <c r="N920" s="3" t="inlineStr">
        <is>
          <t>Александър Чакмаков</t>
        </is>
      </c>
      <c r="O920" s="3" t="inlineStr">
        <is>
          <t>Александър Чакмаков</t>
        </is>
      </c>
      <c r="Q920" s="3" t="inlineStr">
        <is>
          <t>Александър Чакмаков</t>
        </is>
      </c>
      <c r="R920" s="4" t="n">
        <v>0</v>
      </c>
      <c r="S920" s="3" t="inlineStr">
        <is>
          <t>Базови цени</t>
        </is>
      </c>
      <c r="T920" s="5" t="n">
        <v>0</v>
      </c>
      <c r="Z920" s="4" t="n">
        <v>0</v>
      </c>
      <c r="AA920" s="4" t="n">
        <v>0</v>
      </c>
      <c r="AB920" s="5" t="n">
        <v>1</v>
      </c>
      <c r="AE920" s="3" t="inlineStr">
        <is>
          <t>да</t>
        </is>
      </c>
      <c r="AF920" s="2" t="n">
        <v>4</v>
      </c>
      <c r="AG920" s="3" t="inlineStr">
        <is>
          <t>България</t>
        </is>
      </c>
    </row>
    <row r="921">
      <c r="A921" s="2" t="n">
        <v>1000001121</v>
      </c>
      <c r="B921" s="3" t="inlineStr">
        <is>
          <t>Ж.С. ГРУП ООД</t>
        </is>
      </c>
      <c r="C921" s="3" t="inlineStr">
        <is>
          <t>Hg GROUP</t>
        </is>
      </c>
      <c r="E921" s="2" t="n">
        <v>121302729</v>
      </c>
      <c r="F921" s="3" t="inlineStr">
        <is>
          <t>BG121302729</t>
        </is>
      </c>
      <c r="J921" s="3" t="inlineStr">
        <is>
          <t>гр. София, бул. "Патриарх Евтимий" № 23</t>
        </is>
      </c>
      <c r="N921" s="3" t="inlineStr">
        <is>
          <t>Галина Кабенкова</t>
        </is>
      </c>
      <c r="O921" s="3" t="inlineStr">
        <is>
          <t>Галина Кабенкова</t>
        </is>
      </c>
      <c r="R921" s="4" t="n">
        <v>0</v>
      </c>
      <c r="S921" s="3" t="inlineStr">
        <is>
          <t>Базови цени</t>
        </is>
      </c>
      <c r="T921" s="5" t="n">
        <v>0</v>
      </c>
      <c r="Z921" s="4" t="n">
        <v>0</v>
      </c>
      <c r="AA921" s="4" t="n">
        <v>0</v>
      </c>
      <c r="AB921" s="5" t="n">
        <v>1</v>
      </c>
      <c r="AE921" s="3" t="inlineStr">
        <is>
          <t>да</t>
        </is>
      </c>
      <c r="AF921" s="2" t="n">
        <v>4</v>
      </c>
      <c r="AG921" s="3" t="inlineStr">
        <is>
          <t>България</t>
        </is>
      </c>
    </row>
    <row r="922">
      <c r="A922" s="2" t="n">
        <v>1000001126</v>
      </c>
      <c r="B922" s="3" t="inlineStr">
        <is>
          <t>ЕТ ИНТЕЛКОМС - Т</t>
        </is>
      </c>
      <c r="C922" s="3" t="inlineStr">
        <is>
          <t>ET INTELKOMS-T</t>
        </is>
      </c>
      <c r="E922" s="3" t="inlineStr">
        <is>
          <t>030267754Е</t>
        </is>
      </c>
      <c r="F922" s="3" t="inlineStr">
        <is>
          <t>BG030267754Е</t>
        </is>
      </c>
      <c r="J922" s="3" t="inlineStr">
        <is>
          <t>гр. София, ж.к." Емил Марков, " бл. 239</t>
        </is>
      </c>
      <c r="N922" s="3" t="inlineStr">
        <is>
          <t>Тодор Божков</t>
        </is>
      </c>
      <c r="O922" s="3" t="inlineStr">
        <is>
          <t>Тодор Божков</t>
        </is>
      </c>
      <c r="Q922" s="3" t="inlineStr">
        <is>
          <t>Петър Петров</t>
        </is>
      </c>
      <c r="R922" s="4" t="n">
        <v>0</v>
      </c>
      <c r="S922" s="3" t="inlineStr">
        <is>
          <t>Базови цени</t>
        </is>
      </c>
      <c r="T922" s="5" t="n">
        <v>0</v>
      </c>
      <c r="Z922" s="4" t="n">
        <v>0</v>
      </c>
      <c r="AA922" s="4" t="n">
        <v>0</v>
      </c>
      <c r="AB922" s="5" t="n">
        <v>1</v>
      </c>
      <c r="AE922" s="3" t="inlineStr">
        <is>
          <t>да</t>
        </is>
      </c>
      <c r="AF922" s="2" t="n">
        <v>4</v>
      </c>
      <c r="AG922" s="3" t="inlineStr">
        <is>
          <t>България</t>
        </is>
      </c>
    </row>
    <row r="923">
      <c r="A923" s="2" t="n">
        <v>1000001131</v>
      </c>
      <c r="B923" s="3" t="inlineStr">
        <is>
          <t>Андон Димитров Копрев</t>
        </is>
      </c>
      <c r="C923" s="3" t="inlineStr">
        <is>
          <t>Andon Dimitrov Koprev</t>
        </is>
      </c>
      <c r="F923" s="2" t="n">
        <v>9999999999</v>
      </c>
      <c r="J923" s="3" t="inlineStr">
        <is>
          <t>София, Слатина бл.№15</t>
        </is>
      </c>
      <c r="Q923" s="3" t="inlineStr">
        <is>
          <t>Андон Копрев</t>
        </is>
      </c>
      <c r="R923" s="4" t="n">
        <v>0</v>
      </c>
      <c r="S923" s="3" t="inlineStr">
        <is>
          <t>Базови цени</t>
        </is>
      </c>
      <c r="T923" s="5" t="n">
        <v>0</v>
      </c>
      <c r="Z923" s="4" t="n">
        <v>0</v>
      </c>
      <c r="AA923" s="4" t="n">
        <v>0</v>
      </c>
      <c r="AB923" s="5" t="n">
        <v>1</v>
      </c>
      <c r="AE923" s="3" t="inlineStr">
        <is>
          <t>да</t>
        </is>
      </c>
      <c r="AF923" s="2" t="n">
        <v>4</v>
      </c>
      <c r="AG923" s="3" t="inlineStr">
        <is>
          <t>България</t>
        </is>
      </c>
    </row>
    <row r="924">
      <c r="A924" s="2" t="n">
        <v>1000001132</v>
      </c>
      <c r="B924" s="3" t="inlineStr">
        <is>
          <t>Керка Калина Вельова</t>
        </is>
      </c>
      <c r="C924" s="3" t="inlineStr">
        <is>
          <t>Kerka Kalina Velyova</t>
        </is>
      </c>
      <c r="F924" s="2" t="n">
        <v>9999999999</v>
      </c>
      <c r="J924" s="3" t="inlineStr">
        <is>
          <t>София, Симеоновско Шосе №85</t>
        </is>
      </c>
      <c r="Q924" s="3" t="inlineStr">
        <is>
          <t>Керка Вельова</t>
        </is>
      </c>
      <c r="R924" s="4" t="n">
        <v>0</v>
      </c>
      <c r="S924" s="3" t="inlineStr">
        <is>
          <t>Базови цени</t>
        </is>
      </c>
      <c r="T924" s="5" t="n">
        <v>0</v>
      </c>
      <c r="Z924" s="4" t="n">
        <v>0</v>
      </c>
      <c r="AA924" s="4" t="n">
        <v>0</v>
      </c>
      <c r="AB924" s="5" t="n">
        <v>1</v>
      </c>
      <c r="AE924" s="3" t="inlineStr">
        <is>
          <t>да</t>
        </is>
      </c>
      <c r="AF924" s="2" t="n">
        <v>4</v>
      </c>
      <c r="AG924" s="3" t="inlineStr">
        <is>
          <t>България</t>
        </is>
      </c>
    </row>
    <row r="925">
      <c r="A925" s="2" t="n">
        <v>1000001133</v>
      </c>
      <c r="B925" s="3" t="inlineStr">
        <is>
          <t>ЦЕМ КОМЕРС ООД</t>
        </is>
      </c>
      <c r="C925" s="3" t="inlineStr">
        <is>
          <t>CEM COMMERCE</t>
        </is>
      </c>
      <c r="E925" s="3" t="inlineStr">
        <is>
          <t>121073732Ю</t>
        </is>
      </c>
      <c r="F925" s="3" t="inlineStr">
        <is>
          <t>BG121073732Ю</t>
        </is>
      </c>
      <c r="J925" s="3" t="inlineStr">
        <is>
          <t>София, Симеонско Шосе №1</t>
        </is>
      </c>
      <c r="N925" s="3" t="inlineStr">
        <is>
          <t>Костадин Василев</t>
        </is>
      </c>
      <c r="O925" s="3" t="inlineStr">
        <is>
          <t>Костадин Василев</t>
        </is>
      </c>
      <c r="Q925" s="3" t="inlineStr">
        <is>
          <t>Любомир Цанков</t>
        </is>
      </c>
      <c r="R925" s="4" t="n">
        <v>0</v>
      </c>
      <c r="S925" s="3" t="inlineStr">
        <is>
          <t>Базови цени</t>
        </is>
      </c>
      <c r="T925" s="5" t="n">
        <v>0</v>
      </c>
      <c r="Z925" s="4" t="n">
        <v>0</v>
      </c>
      <c r="AA925" s="4" t="n">
        <v>0</v>
      </c>
      <c r="AB925" s="5" t="n">
        <v>1</v>
      </c>
      <c r="AE925" s="3" t="inlineStr">
        <is>
          <t>да</t>
        </is>
      </c>
      <c r="AF925" s="2" t="n">
        <v>4</v>
      </c>
      <c r="AG925" s="3" t="inlineStr">
        <is>
          <t>България</t>
        </is>
      </c>
    </row>
    <row r="926">
      <c r="A926" s="2" t="n">
        <v>1000001134</v>
      </c>
      <c r="B926" s="3" t="inlineStr">
        <is>
          <t>Иван Радованов</t>
        </is>
      </c>
      <c r="C926" s="3" t="inlineStr">
        <is>
          <t>Ivan Radovanov</t>
        </is>
      </c>
      <c r="J926" s="3" t="inlineStr">
        <is>
          <t>София, Дружба, бл№35, вх.Б, ап.32</t>
        </is>
      </c>
      <c r="Q926" s="3" t="inlineStr">
        <is>
          <t>Иван Радованов</t>
        </is>
      </c>
      <c r="R926" s="4" t="n">
        <v>0</v>
      </c>
      <c r="S926" s="3" t="inlineStr">
        <is>
          <t>Базови цени</t>
        </is>
      </c>
      <c r="T926" s="5" t="n">
        <v>0</v>
      </c>
      <c r="Z926" s="4" t="n">
        <v>0</v>
      </c>
      <c r="AA926" s="4" t="n">
        <v>0</v>
      </c>
      <c r="AB926" s="5" t="n">
        <v>1</v>
      </c>
      <c r="AE926" s="3" t="inlineStr">
        <is>
          <t>да</t>
        </is>
      </c>
      <c r="AF926" s="2" t="n">
        <v>4</v>
      </c>
      <c r="AG926" s="3" t="inlineStr">
        <is>
          <t>България</t>
        </is>
      </c>
    </row>
    <row r="927">
      <c r="A927" s="2" t="n">
        <v>1000001135</v>
      </c>
      <c r="B927" s="3" t="inlineStr">
        <is>
          <t>Кристофърс-Хр. Желязков ЕТ</t>
        </is>
      </c>
      <c r="C927" s="3" t="inlineStr">
        <is>
          <t>Kristofars-Hr. ZHELIAZKOV</t>
        </is>
      </c>
      <c r="E927" s="2" t="n">
        <v>121788195</v>
      </c>
      <c r="F927" s="3" t="inlineStr">
        <is>
          <t>BG121788195</t>
        </is>
      </c>
      <c r="J927" s="3" t="inlineStr">
        <is>
          <t>София, жк Изгрев, ул Тарас Шевченко №</t>
        </is>
      </c>
      <c r="N927" s="3" t="inlineStr">
        <is>
          <t>Христо Желязков</t>
        </is>
      </c>
      <c r="O927" s="3" t="inlineStr">
        <is>
          <t>Христо Желязков</t>
        </is>
      </c>
      <c r="Q927" s="3" t="inlineStr">
        <is>
          <t>Христо Желязков</t>
        </is>
      </c>
      <c r="R927" s="4" t="n">
        <v>0</v>
      </c>
      <c r="S927" s="3" t="inlineStr">
        <is>
          <t>Базови цени</t>
        </is>
      </c>
      <c r="T927" s="5" t="n">
        <v>0</v>
      </c>
      <c r="Z927" s="4" t="n">
        <v>0</v>
      </c>
      <c r="AA927" s="4" t="n">
        <v>0</v>
      </c>
      <c r="AB927" s="5" t="n">
        <v>1</v>
      </c>
      <c r="AE927" s="3" t="inlineStr">
        <is>
          <t>да</t>
        </is>
      </c>
      <c r="AF927" s="2" t="n">
        <v>4</v>
      </c>
      <c r="AG927" s="3" t="inlineStr">
        <is>
          <t>България</t>
        </is>
      </c>
    </row>
    <row r="928">
      <c r="A928" s="2" t="n">
        <v>1000001136</v>
      </c>
      <c r="B928" s="3" t="inlineStr">
        <is>
          <t>Боян Иванов Стаменов</t>
        </is>
      </c>
      <c r="C928" s="3" t="inlineStr">
        <is>
          <t>Boyan Ivanov Stamenov</t>
        </is>
      </c>
      <c r="F928" s="2" t="n">
        <v>9999999999</v>
      </c>
      <c r="J928" s="3" t="inlineStr">
        <is>
          <t>Ботевград, Цар Освободител №19</t>
        </is>
      </c>
      <c r="Q928" s="3" t="inlineStr">
        <is>
          <t>Боян Иванов Стаменов</t>
        </is>
      </c>
      <c r="R928" s="4" t="n">
        <v>0</v>
      </c>
      <c r="S928" s="3" t="inlineStr">
        <is>
          <t>Базови цени</t>
        </is>
      </c>
      <c r="T928" s="5" t="n">
        <v>0</v>
      </c>
      <c r="Z928" s="4" t="n">
        <v>0</v>
      </c>
      <c r="AA928" s="4" t="n">
        <v>0</v>
      </c>
      <c r="AB928" s="5" t="n">
        <v>1</v>
      </c>
      <c r="AE928" s="3" t="inlineStr">
        <is>
          <t>да</t>
        </is>
      </c>
      <c r="AF928" s="2" t="n">
        <v>4</v>
      </c>
      <c r="AG928" s="3" t="inlineStr">
        <is>
          <t>България</t>
        </is>
      </c>
    </row>
    <row r="929">
      <c r="A929" s="2" t="n">
        <v>1000001137</v>
      </c>
      <c r="B929" s="3" t="inlineStr">
        <is>
          <t>А-3 ООД</t>
        </is>
      </c>
      <c r="C929" s="3" t="inlineStr">
        <is>
          <t>Ltd. A-3</t>
        </is>
      </c>
      <c r="E929" s="2" t="n">
        <v>832078310</v>
      </c>
      <c r="F929" s="3" t="inlineStr">
        <is>
          <t>BG832078310</t>
        </is>
      </c>
      <c r="J929" s="3" t="inlineStr">
        <is>
          <t>София, бул. "Мария-Луиза"№112 вх.В</t>
        </is>
      </c>
      <c r="N929" s="3" t="inlineStr">
        <is>
          <t>Кирил Татаров</t>
        </is>
      </c>
      <c r="O929" s="3" t="inlineStr">
        <is>
          <t>Кирил Татаров</t>
        </is>
      </c>
      <c r="Q929" s="3" t="inlineStr">
        <is>
          <t>Кирил Татаров</t>
        </is>
      </c>
      <c r="R929" s="4" t="n">
        <v>0</v>
      </c>
      <c r="S929" s="3" t="inlineStr">
        <is>
          <t>Базови цени</t>
        </is>
      </c>
      <c r="T929" s="5" t="n">
        <v>0</v>
      </c>
      <c r="Z929" s="4" t="n">
        <v>0</v>
      </c>
      <c r="AA929" s="4" t="n">
        <v>0</v>
      </c>
      <c r="AB929" s="5" t="n">
        <v>1</v>
      </c>
      <c r="AE929" s="3" t="inlineStr">
        <is>
          <t>да</t>
        </is>
      </c>
      <c r="AF929" s="2" t="n">
        <v>4</v>
      </c>
      <c r="AG929" s="3" t="inlineStr">
        <is>
          <t>България</t>
        </is>
      </c>
    </row>
    <row r="930">
      <c r="A930" s="2" t="n">
        <v>1000001138</v>
      </c>
      <c r="B930" s="3" t="inlineStr">
        <is>
          <t>ЕТ ИВА</t>
        </is>
      </c>
      <c r="C930" s="3" t="inlineStr">
        <is>
          <t>ET IVA</t>
        </is>
      </c>
      <c r="E930" s="3" t="inlineStr">
        <is>
          <t>121299425Ю</t>
        </is>
      </c>
      <c r="F930" s="3" t="inlineStr">
        <is>
          <t>BG121299425Ю</t>
        </is>
      </c>
      <c r="J930" s="3" t="inlineStr">
        <is>
          <t>София, Масларица №20</t>
        </is>
      </c>
      <c r="N930" s="3" t="inlineStr">
        <is>
          <t>Иван Шопов</t>
        </is>
      </c>
      <c r="O930" s="3" t="inlineStr">
        <is>
          <t>Иван Шопов</t>
        </is>
      </c>
      <c r="Q930" s="3" t="inlineStr">
        <is>
          <t>Иван Шопов</t>
        </is>
      </c>
      <c r="R930" s="4" t="n">
        <v>0</v>
      </c>
      <c r="S930" s="3" t="inlineStr">
        <is>
          <t>Базови цени</t>
        </is>
      </c>
      <c r="T930" s="5" t="n">
        <v>0</v>
      </c>
      <c r="Z930" s="4" t="n">
        <v>0</v>
      </c>
      <c r="AA930" s="4" t="n">
        <v>0</v>
      </c>
      <c r="AB930" s="5" t="n">
        <v>1</v>
      </c>
      <c r="AE930" s="3" t="inlineStr">
        <is>
          <t>да</t>
        </is>
      </c>
      <c r="AF930" s="2" t="n">
        <v>4</v>
      </c>
      <c r="AG930" s="3" t="inlineStr">
        <is>
          <t>България</t>
        </is>
      </c>
    </row>
    <row r="931">
      <c r="A931" s="2" t="n">
        <v>1000001139</v>
      </c>
      <c r="B931" s="3" t="inlineStr">
        <is>
          <t>ЕТ ММ</t>
        </is>
      </c>
      <c r="C931" s="3" t="inlineStr">
        <is>
          <t>MM ET</t>
        </is>
      </c>
      <c r="E931" s="2" t="n">
        <v>121151946</v>
      </c>
      <c r="F931" s="3" t="inlineStr">
        <is>
          <t>BG121151946</t>
        </is>
      </c>
      <c r="J931" s="3" t="inlineStr">
        <is>
          <t>София, ул Лисец №6</t>
        </is>
      </c>
      <c r="N931" s="3" t="inlineStr">
        <is>
          <t>Мария Миленкова</t>
        </is>
      </c>
      <c r="O931" s="3" t="inlineStr">
        <is>
          <t>Мария Миленкова</t>
        </is>
      </c>
      <c r="Q931" s="3" t="inlineStr">
        <is>
          <t>Иван Захариев</t>
        </is>
      </c>
      <c r="R931" s="4" t="n">
        <v>0</v>
      </c>
      <c r="S931" s="3" t="inlineStr">
        <is>
          <t>Базови цени</t>
        </is>
      </c>
      <c r="T931" s="5" t="n">
        <v>0</v>
      </c>
      <c r="Z931" s="4" t="n">
        <v>0</v>
      </c>
      <c r="AA931" s="4" t="n">
        <v>0</v>
      </c>
      <c r="AB931" s="5" t="n">
        <v>1</v>
      </c>
      <c r="AE931" s="3" t="inlineStr">
        <is>
          <t>да</t>
        </is>
      </c>
      <c r="AF931" s="2" t="n">
        <v>4</v>
      </c>
      <c r="AG931" s="3" t="inlineStr">
        <is>
          <t>България</t>
        </is>
      </c>
    </row>
    <row r="932">
      <c r="A932" s="2" t="n">
        <v>1000001140</v>
      </c>
      <c r="B932" s="3" t="inlineStr">
        <is>
          <t>Турлата ЕТ</t>
        </is>
      </c>
      <c r="C932" s="3" t="inlineStr">
        <is>
          <t>Turlata ET</t>
        </is>
      </c>
      <c r="E932" s="2" t="n">
        <v>30411712</v>
      </c>
      <c r="F932" s="3" t="inlineStr">
        <is>
          <t>BG030411712</t>
        </is>
      </c>
      <c r="J932" s="3" t="inlineStr">
        <is>
          <t>София, Джовани Горини №2</t>
        </is>
      </c>
      <c r="N932" s="3" t="inlineStr">
        <is>
          <t>Атанас Атанасов</t>
        </is>
      </c>
      <c r="O932" s="3" t="inlineStr">
        <is>
          <t>Атанас Атанасов</t>
        </is>
      </c>
      <c r="Q932" s="3" t="inlineStr">
        <is>
          <t>Атанас Атанасов</t>
        </is>
      </c>
      <c r="R932" s="4" t="n">
        <v>0</v>
      </c>
      <c r="S932" s="3" t="inlineStr">
        <is>
          <t>Базови цени</t>
        </is>
      </c>
      <c r="T932" s="5" t="n">
        <v>0</v>
      </c>
      <c r="Z932" s="4" t="n">
        <v>0</v>
      </c>
      <c r="AA932" s="4" t="n">
        <v>0</v>
      </c>
      <c r="AB932" s="5" t="n">
        <v>1</v>
      </c>
      <c r="AE932" s="3" t="inlineStr">
        <is>
          <t>да</t>
        </is>
      </c>
      <c r="AF932" s="2" t="n">
        <v>4</v>
      </c>
      <c r="AG932" s="3" t="inlineStr">
        <is>
          <t>България</t>
        </is>
      </c>
    </row>
    <row r="933">
      <c r="A933" s="2" t="n">
        <v>1000001141</v>
      </c>
      <c r="B933" s="3" t="inlineStr">
        <is>
          <t>Димитър Ковачев</t>
        </is>
      </c>
      <c r="C933" s="3" t="inlineStr">
        <is>
          <t>Dimitar Kovachev</t>
        </is>
      </c>
      <c r="J933" s="3" t="inlineStr">
        <is>
          <t>гр. София, ул.Иван Рилски 15</t>
        </is>
      </c>
      <c r="Q933" s="3" t="inlineStr">
        <is>
          <t>Димитър Ковачев</t>
        </is>
      </c>
      <c r="R933" s="4" t="n">
        <v>0</v>
      </c>
      <c r="S933" s="3" t="inlineStr">
        <is>
          <t>Базови цени</t>
        </is>
      </c>
      <c r="T933" s="5" t="n">
        <v>0</v>
      </c>
      <c r="Z933" s="4" t="n">
        <v>0</v>
      </c>
      <c r="AA933" s="4" t="n">
        <v>0</v>
      </c>
      <c r="AB933" s="5" t="n">
        <v>1</v>
      </c>
      <c r="AE933" s="3" t="inlineStr">
        <is>
          <t>да</t>
        </is>
      </c>
      <c r="AF933" s="2" t="n">
        <v>4</v>
      </c>
      <c r="AG933" s="3" t="inlineStr">
        <is>
          <t>България</t>
        </is>
      </c>
    </row>
    <row r="934">
      <c r="A934" s="2" t="n">
        <v>1000001142</v>
      </c>
      <c r="B934" s="3" t="inlineStr">
        <is>
          <t>Лиляна Николова</t>
        </is>
      </c>
      <c r="C934" s="3" t="inlineStr">
        <is>
          <t>Liliana Nikolova</t>
        </is>
      </c>
      <c r="J934" s="3" t="inlineStr">
        <is>
          <t>гр. София, ж.к.Свобода</t>
        </is>
      </c>
      <c r="Q934" s="3" t="inlineStr">
        <is>
          <t>Лиляна Николова</t>
        </is>
      </c>
      <c r="R934" s="4" t="n">
        <v>0</v>
      </c>
      <c r="S934" s="3" t="inlineStr">
        <is>
          <t>Базови цени</t>
        </is>
      </c>
      <c r="T934" s="5" t="n">
        <v>0</v>
      </c>
      <c r="Z934" s="4" t="n">
        <v>0</v>
      </c>
      <c r="AA934" s="4" t="n">
        <v>0</v>
      </c>
      <c r="AB934" s="5" t="n">
        <v>1</v>
      </c>
      <c r="AE934" s="3" t="inlineStr">
        <is>
          <t>да</t>
        </is>
      </c>
      <c r="AF934" s="2" t="n">
        <v>4</v>
      </c>
      <c r="AG934" s="3" t="inlineStr">
        <is>
          <t>България</t>
        </is>
      </c>
    </row>
    <row r="935">
      <c r="A935" s="2" t="n">
        <v>1000001143</v>
      </c>
      <c r="B935" s="3" t="inlineStr">
        <is>
          <t>Драган Лазаров</t>
        </is>
      </c>
      <c r="C935" s="3" t="inlineStr">
        <is>
          <t>Dragan Lazarov</t>
        </is>
      </c>
      <c r="J935" s="3" t="inlineStr">
        <is>
          <t>гр.Перник, кв.Стара чешма</t>
        </is>
      </c>
      <c r="Q935" s="3" t="inlineStr">
        <is>
          <t>Драган Лазаров</t>
        </is>
      </c>
      <c r="R935" s="4" t="n">
        <v>0</v>
      </c>
      <c r="S935" s="3" t="inlineStr">
        <is>
          <t>Базови цени</t>
        </is>
      </c>
      <c r="T935" s="5" t="n">
        <v>0</v>
      </c>
      <c r="Z935" s="4" t="n">
        <v>0</v>
      </c>
      <c r="AA935" s="4" t="n">
        <v>0</v>
      </c>
      <c r="AB935" s="5" t="n">
        <v>1</v>
      </c>
      <c r="AE935" s="3" t="inlineStr">
        <is>
          <t>да</t>
        </is>
      </c>
      <c r="AF935" s="2" t="n">
        <v>4</v>
      </c>
      <c r="AG935" s="3" t="inlineStr">
        <is>
          <t>България</t>
        </is>
      </c>
    </row>
    <row r="936">
      <c r="A936" s="2" t="n">
        <v>1000001144</v>
      </c>
      <c r="B936" s="3" t="inlineStr">
        <is>
          <t>ЕТ ВАСС</t>
        </is>
      </c>
      <c r="C936" s="3" t="inlineStr">
        <is>
          <t>ET VASS</t>
        </is>
      </c>
      <c r="J936" s="3" t="inlineStr">
        <is>
          <t>гр.Перник, ул.Миньор 19</t>
        </is>
      </c>
      <c r="N936" s="3" t="inlineStr">
        <is>
          <t>Васил Станимиров</t>
        </is>
      </c>
      <c r="O936" s="3" t="inlineStr">
        <is>
          <t>Васил Станимиров</t>
        </is>
      </c>
      <c r="Q936" s="3" t="inlineStr">
        <is>
          <t>Васил Станимиров</t>
        </is>
      </c>
      <c r="R936" s="4" t="n">
        <v>0</v>
      </c>
      <c r="S936" s="3" t="inlineStr">
        <is>
          <t>Базови цени</t>
        </is>
      </c>
      <c r="T936" s="5" t="n">
        <v>0</v>
      </c>
      <c r="Z936" s="4" t="n">
        <v>0</v>
      </c>
      <c r="AA936" s="4" t="n">
        <v>0</v>
      </c>
      <c r="AB936" s="5" t="n">
        <v>1</v>
      </c>
      <c r="AE936" s="3" t="inlineStr">
        <is>
          <t>да</t>
        </is>
      </c>
      <c r="AF936" s="2" t="n">
        <v>4</v>
      </c>
      <c r="AG936" s="3" t="inlineStr">
        <is>
          <t>България</t>
        </is>
      </c>
    </row>
    <row r="937">
      <c r="A937" s="2" t="n">
        <v>1000001145</v>
      </c>
      <c r="B937" s="3" t="inlineStr">
        <is>
          <t>Кирил Динов</t>
        </is>
      </c>
      <c r="C937" s="3" t="inlineStr">
        <is>
          <t>Cyril Dinov</t>
        </is>
      </c>
      <c r="J937" s="3" t="inlineStr">
        <is>
          <t>гр.София, ж.к.Драгалевци</t>
        </is>
      </c>
      <c r="Q937" s="3" t="inlineStr">
        <is>
          <t>Кирил Динов</t>
        </is>
      </c>
      <c r="R937" s="4" t="n">
        <v>0</v>
      </c>
      <c r="S937" s="3" t="inlineStr">
        <is>
          <t>Базови цени</t>
        </is>
      </c>
      <c r="T937" s="5" t="n">
        <v>0</v>
      </c>
      <c r="Z937" s="4" t="n">
        <v>0</v>
      </c>
      <c r="AA937" s="4" t="n">
        <v>0</v>
      </c>
      <c r="AB937" s="5" t="n">
        <v>1</v>
      </c>
      <c r="AE937" s="3" t="inlineStr">
        <is>
          <t>да</t>
        </is>
      </c>
      <c r="AF937" s="2" t="n">
        <v>4</v>
      </c>
      <c r="AG937" s="3" t="inlineStr">
        <is>
          <t>България</t>
        </is>
      </c>
    </row>
    <row r="938">
      <c r="A938" s="2" t="n">
        <v>1000001146</v>
      </c>
      <c r="B938" s="3" t="inlineStr">
        <is>
          <t>Иван Димчев</t>
        </is>
      </c>
      <c r="C938" s="3" t="inlineStr">
        <is>
          <t>Ivan Dimchev</t>
        </is>
      </c>
      <c r="J938" s="3" t="inlineStr">
        <is>
          <t>гр.Рударци, кв.Ехо</t>
        </is>
      </c>
      <c r="Q938" s="3" t="inlineStr">
        <is>
          <t>Иван Димчев</t>
        </is>
      </c>
      <c r="R938" s="4" t="n">
        <v>0</v>
      </c>
      <c r="S938" s="3" t="inlineStr">
        <is>
          <t>Базови цени</t>
        </is>
      </c>
      <c r="T938" s="5" t="n">
        <v>0</v>
      </c>
      <c r="Z938" s="4" t="n">
        <v>0</v>
      </c>
      <c r="AA938" s="4" t="n">
        <v>0</v>
      </c>
      <c r="AB938" s="5" t="n">
        <v>1</v>
      </c>
      <c r="AE938" s="3" t="inlineStr">
        <is>
          <t>да</t>
        </is>
      </c>
      <c r="AF938" s="2" t="n">
        <v>4</v>
      </c>
      <c r="AG938" s="3" t="inlineStr">
        <is>
          <t>България</t>
        </is>
      </c>
    </row>
    <row r="939">
      <c r="A939" s="2" t="n">
        <v>1000001147</v>
      </c>
      <c r="B939" s="3" t="inlineStr">
        <is>
          <t>ВИКТОРИЯ-КОМЕРС СД</t>
        </is>
      </c>
      <c r="C939" s="3" t="inlineStr">
        <is>
          <t>VICTORIA COMMERCE Board</t>
        </is>
      </c>
      <c r="E939" s="3" t="inlineStr">
        <is>
          <t>020375634Ю</t>
        </is>
      </c>
      <c r="F939" s="3" t="inlineStr">
        <is>
          <t>BG020375634Ю</t>
        </is>
      </c>
      <c r="J939" s="3" t="inlineStr">
        <is>
          <t>гр.София, ул.Кирил и Методи 79</t>
        </is>
      </c>
      <c r="N939" s="3" t="inlineStr">
        <is>
          <t>Анани Симеонов</t>
        </is>
      </c>
      <c r="O939" s="3" t="inlineStr">
        <is>
          <t>Анани Симеонов</t>
        </is>
      </c>
      <c r="Q939" s="3" t="inlineStr">
        <is>
          <t>Анани Симеонов</t>
        </is>
      </c>
      <c r="R939" s="4" t="n">
        <v>0</v>
      </c>
      <c r="S939" s="3" t="inlineStr">
        <is>
          <t>Базови цени</t>
        </is>
      </c>
      <c r="T939" s="5" t="n">
        <v>0</v>
      </c>
      <c r="Z939" s="4" t="n">
        <v>0</v>
      </c>
      <c r="AA939" s="4" t="n">
        <v>0</v>
      </c>
      <c r="AB939" s="5" t="n">
        <v>1</v>
      </c>
      <c r="AE939" s="3" t="inlineStr">
        <is>
          <t>да</t>
        </is>
      </c>
      <c r="AF939" s="2" t="n">
        <v>4</v>
      </c>
      <c r="AG939" s="3" t="inlineStr">
        <is>
          <t>България</t>
        </is>
      </c>
    </row>
    <row r="940">
      <c r="A940" s="2" t="n">
        <v>1000001148</v>
      </c>
      <c r="B940" s="3" t="inlineStr">
        <is>
          <t>МЕЛНИЦА - Р.ЛАМБРЕВ КЮСТЕНДИЛ</t>
        </is>
      </c>
      <c r="C940" s="3" t="inlineStr">
        <is>
          <t>MILL - R.LAMBREV KYUSTENDIL</t>
        </is>
      </c>
      <c r="E940" s="3" t="inlineStr">
        <is>
          <t>831847567Ю</t>
        </is>
      </c>
      <c r="F940" s="3" t="inlineStr">
        <is>
          <t>BG831847567Ю</t>
        </is>
      </c>
      <c r="J940" s="3" t="inlineStr">
        <is>
          <t>гр.София, ул.Митрополит-К.Видински 2</t>
        </is>
      </c>
      <c r="N940" s="3" t="inlineStr">
        <is>
          <t>Р Козаров</t>
        </is>
      </c>
      <c r="O940" s="3" t="inlineStr">
        <is>
          <t>Р Козаров</t>
        </is>
      </c>
      <c r="Q940" s="3" t="inlineStr">
        <is>
          <t>Цветан Гълабов</t>
        </is>
      </c>
      <c r="R940" s="4" t="n">
        <v>0</v>
      </c>
      <c r="S940" s="3" t="inlineStr">
        <is>
          <t>Базови цени</t>
        </is>
      </c>
      <c r="T940" s="5" t="n">
        <v>0</v>
      </c>
      <c r="Z940" s="4" t="n">
        <v>0</v>
      </c>
      <c r="AA940" s="4" t="n">
        <v>0</v>
      </c>
      <c r="AB940" s="5" t="n">
        <v>1</v>
      </c>
      <c r="AE940" s="3" t="inlineStr">
        <is>
          <t>да</t>
        </is>
      </c>
      <c r="AF940" s="2" t="n">
        <v>4</v>
      </c>
      <c r="AG940" s="3" t="inlineStr">
        <is>
          <t>България</t>
        </is>
      </c>
    </row>
    <row r="941">
      <c r="A941" s="2" t="n">
        <v>1000001149</v>
      </c>
      <c r="B941" s="3" t="inlineStr">
        <is>
          <t>САРА-СТИЛ - ЕТ</t>
        </is>
      </c>
      <c r="C941" s="3" t="inlineStr">
        <is>
          <t>SARA-STYLE - ET</t>
        </is>
      </c>
      <c r="F941" s="2" t="n">
        <v>1223012538</v>
      </c>
      <c r="J941" s="3" t="inlineStr">
        <is>
          <t>гр.София, ж.к.Надежда 1</t>
        </is>
      </c>
      <c r="N941" s="3" t="inlineStr">
        <is>
          <t>Павел Ковачев</t>
        </is>
      </c>
      <c r="O941" s="3" t="inlineStr">
        <is>
          <t>Павел Ковачев</t>
        </is>
      </c>
      <c r="Q941" s="3" t="inlineStr">
        <is>
          <t>Иван Георгиев</t>
        </is>
      </c>
      <c r="R941" s="4" t="n">
        <v>0</v>
      </c>
      <c r="S941" s="3" t="inlineStr">
        <is>
          <t>Базови цени</t>
        </is>
      </c>
      <c r="T941" s="5" t="n">
        <v>0</v>
      </c>
      <c r="Z941" s="4" t="n">
        <v>0</v>
      </c>
      <c r="AA941" s="4" t="n">
        <v>0</v>
      </c>
      <c r="AB941" s="5" t="n">
        <v>1</v>
      </c>
      <c r="AE941" s="3" t="inlineStr">
        <is>
          <t>да</t>
        </is>
      </c>
      <c r="AF941" s="2" t="n">
        <v>4</v>
      </c>
      <c r="AG941" s="3" t="inlineStr">
        <is>
          <t>България</t>
        </is>
      </c>
    </row>
    <row r="942">
      <c r="A942" s="2" t="n">
        <v>1000001150</v>
      </c>
      <c r="B942" s="3" t="inlineStr">
        <is>
          <t>Емануил Петров</t>
        </is>
      </c>
      <c r="C942" s="3" t="inlineStr">
        <is>
          <t>Emmanuel Petrov</t>
        </is>
      </c>
      <c r="J942" s="3" t="inlineStr">
        <is>
          <t>гр.София, Горни Лозен</t>
        </is>
      </c>
      <c r="Q942" s="3" t="inlineStr">
        <is>
          <t>Емануил Петров</t>
        </is>
      </c>
      <c r="R942" s="4" t="n">
        <v>0</v>
      </c>
      <c r="S942" s="3" t="inlineStr">
        <is>
          <t>Базови цени</t>
        </is>
      </c>
      <c r="T942" s="5" t="n">
        <v>0</v>
      </c>
      <c r="Z942" s="4" t="n">
        <v>0</v>
      </c>
      <c r="AA942" s="4" t="n">
        <v>0</v>
      </c>
      <c r="AB942" s="5" t="n">
        <v>1</v>
      </c>
      <c r="AE942" s="3" t="inlineStr">
        <is>
          <t>да</t>
        </is>
      </c>
      <c r="AF942" s="2" t="n">
        <v>4</v>
      </c>
      <c r="AG942" s="3" t="inlineStr">
        <is>
          <t>България</t>
        </is>
      </c>
    </row>
    <row r="943">
      <c r="A943" s="2" t="n">
        <v>1000001151</v>
      </c>
      <c r="B943" s="3" t="inlineStr">
        <is>
          <t>ЛИДИЯ - МВ ЕТ</t>
        </is>
      </c>
      <c r="C943" s="3" t="inlineStr">
        <is>
          <t>LYDIA - MB ET</t>
        </is>
      </c>
      <c r="E943" s="3" t="inlineStr">
        <is>
          <t>121202159Е</t>
        </is>
      </c>
      <c r="F943" s="3" t="inlineStr">
        <is>
          <t>BG121202159Е</t>
        </is>
      </c>
      <c r="J943" s="3" t="inlineStr">
        <is>
          <t>гр.София, кв.Гурубляне</t>
        </is>
      </c>
      <c r="N943" s="3" t="inlineStr">
        <is>
          <t>Димитър Димитров</t>
        </is>
      </c>
      <c r="O943" s="3" t="inlineStr">
        <is>
          <t>Димитър Димитров</t>
        </is>
      </c>
      <c r="Q943" s="3" t="inlineStr">
        <is>
          <t>Манчо Манчев</t>
        </is>
      </c>
      <c r="R943" s="4" t="n">
        <v>0</v>
      </c>
      <c r="S943" s="3" t="inlineStr">
        <is>
          <t>Базови цени</t>
        </is>
      </c>
      <c r="T943" s="5" t="n">
        <v>0</v>
      </c>
      <c r="Z943" s="4" t="n">
        <v>0</v>
      </c>
      <c r="AA943" s="4" t="n">
        <v>0</v>
      </c>
      <c r="AB943" s="5" t="n">
        <v>1</v>
      </c>
      <c r="AE943" s="3" t="inlineStr">
        <is>
          <t>да</t>
        </is>
      </c>
      <c r="AF943" s="2" t="n">
        <v>4</v>
      </c>
      <c r="AG943" s="3" t="inlineStr">
        <is>
          <t>България</t>
        </is>
      </c>
    </row>
    <row r="944">
      <c r="A944" s="2" t="n">
        <v>1000001152</v>
      </c>
      <c r="B944" s="3" t="inlineStr">
        <is>
          <t>ПЕРУН-М ООД</t>
        </is>
      </c>
      <c r="C944" s="3" t="inlineStr">
        <is>
          <t>PERUN-M</t>
        </is>
      </c>
      <c r="E944" s="3" t="inlineStr">
        <is>
          <t>121672002Ю</t>
        </is>
      </c>
      <c r="F944" s="3" t="inlineStr">
        <is>
          <t>BG121672002Ю</t>
        </is>
      </c>
      <c r="J944" s="3" t="inlineStr">
        <is>
          <t>гр.София, ж.к.Света Тройца</t>
        </is>
      </c>
      <c r="N944" s="3" t="inlineStr">
        <is>
          <t>Иван Скакалов</t>
        </is>
      </c>
      <c r="O944" s="3" t="inlineStr">
        <is>
          <t>Иван Скакалов</t>
        </is>
      </c>
      <c r="Q944" s="3" t="inlineStr">
        <is>
          <t>Иван Скакалов</t>
        </is>
      </c>
      <c r="R944" s="4" t="n">
        <v>0</v>
      </c>
      <c r="S944" s="3" t="inlineStr">
        <is>
          <t>Базови цени</t>
        </is>
      </c>
      <c r="T944" s="5" t="n">
        <v>0</v>
      </c>
      <c r="Z944" s="4" t="n">
        <v>0</v>
      </c>
      <c r="AA944" s="4" t="n">
        <v>0</v>
      </c>
      <c r="AB944" s="5" t="n">
        <v>1</v>
      </c>
      <c r="AE944" s="3" t="inlineStr">
        <is>
          <t>да</t>
        </is>
      </c>
      <c r="AF944" s="2" t="n">
        <v>4</v>
      </c>
      <c r="AG944" s="3" t="inlineStr">
        <is>
          <t>България</t>
        </is>
      </c>
    </row>
    <row r="945">
      <c r="A945" s="2" t="n">
        <v>1000001153</v>
      </c>
      <c r="B945" s="3" t="inlineStr">
        <is>
          <t>Спас Спасов</t>
        </is>
      </c>
      <c r="C945" s="3" t="inlineStr">
        <is>
          <t>Spas Spassov</t>
        </is>
      </c>
      <c r="J945" s="3" t="inlineStr">
        <is>
          <t>гр.София, бул.Дундуков 123</t>
        </is>
      </c>
      <c r="Q945" s="3" t="inlineStr">
        <is>
          <t>Спас Спасов</t>
        </is>
      </c>
      <c r="R945" s="4" t="n">
        <v>0</v>
      </c>
      <c r="S945" s="3" t="inlineStr">
        <is>
          <t>Базови цени</t>
        </is>
      </c>
      <c r="T945" s="5" t="n">
        <v>0</v>
      </c>
      <c r="Z945" s="4" t="n">
        <v>0</v>
      </c>
      <c r="AA945" s="4" t="n">
        <v>0</v>
      </c>
      <c r="AB945" s="5" t="n">
        <v>1</v>
      </c>
      <c r="AE945" s="3" t="inlineStr">
        <is>
          <t>да</t>
        </is>
      </c>
      <c r="AF945" s="2" t="n">
        <v>4</v>
      </c>
      <c r="AG945" s="3" t="inlineStr">
        <is>
          <t>България</t>
        </is>
      </c>
    </row>
    <row r="946">
      <c r="A946" s="2" t="n">
        <v>1000001154</v>
      </c>
      <c r="B946" s="3" t="inlineStr">
        <is>
          <t>ИВАВЕСТ ЕТ</t>
        </is>
      </c>
      <c r="C946" s="3" t="inlineStr">
        <is>
          <t>IVAVEST ET</t>
        </is>
      </c>
      <c r="E946" s="3" t="inlineStr">
        <is>
          <t>121259765Е</t>
        </is>
      </c>
      <c r="F946" s="3" t="inlineStr">
        <is>
          <t>BG121259765Е</t>
        </is>
      </c>
      <c r="J946" s="3" t="inlineStr">
        <is>
          <t>гр.София, ж.к.Младост</t>
        </is>
      </c>
      <c r="N946" s="3" t="inlineStr">
        <is>
          <t>Иван Драгоев</t>
        </is>
      </c>
      <c r="O946" s="3" t="inlineStr">
        <is>
          <t>Иван Драгоев</t>
        </is>
      </c>
      <c r="Q946" s="3" t="inlineStr">
        <is>
          <t>Иван Драгоев</t>
        </is>
      </c>
      <c r="R946" s="4" t="n">
        <v>0</v>
      </c>
      <c r="S946" s="3" t="inlineStr">
        <is>
          <t>Базови цени</t>
        </is>
      </c>
      <c r="T946" s="5" t="n">
        <v>0</v>
      </c>
      <c r="Z946" s="4" t="n">
        <v>0</v>
      </c>
      <c r="AA946" s="4" t="n">
        <v>0</v>
      </c>
      <c r="AB946" s="5" t="n">
        <v>1</v>
      </c>
      <c r="AE946" s="3" t="inlineStr">
        <is>
          <t>да</t>
        </is>
      </c>
      <c r="AF946" s="2" t="n">
        <v>4</v>
      </c>
      <c r="AG946" s="3" t="inlineStr">
        <is>
          <t>България</t>
        </is>
      </c>
    </row>
    <row r="947">
      <c r="A947" s="2" t="n">
        <v>1000001155</v>
      </c>
      <c r="B947" s="3" t="inlineStr">
        <is>
          <t>Иван Костов</t>
        </is>
      </c>
      <c r="C947" s="3" t="inlineStr">
        <is>
          <t>Ivan Kostov</t>
        </is>
      </c>
      <c r="J947" s="3" t="inlineStr">
        <is>
          <t>гр.София, ул.Родопи 7</t>
        </is>
      </c>
      <c r="Q947" s="3" t="inlineStr">
        <is>
          <t>Иван Костов</t>
        </is>
      </c>
      <c r="R947" s="4" t="n">
        <v>0</v>
      </c>
      <c r="S947" s="3" t="inlineStr">
        <is>
          <t>Базови цени</t>
        </is>
      </c>
      <c r="T947" s="5" t="n">
        <v>0</v>
      </c>
      <c r="Z947" s="4" t="n">
        <v>0</v>
      </c>
      <c r="AA947" s="4" t="n">
        <v>0</v>
      </c>
      <c r="AB947" s="5" t="n">
        <v>1</v>
      </c>
      <c r="AE947" s="3" t="inlineStr">
        <is>
          <t>да</t>
        </is>
      </c>
      <c r="AF947" s="2" t="n">
        <v>4</v>
      </c>
      <c r="AG947" s="3" t="inlineStr">
        <is>
          <t>България</t>
        </is>
      </c>
    </row>
    <row r="948">
      <c r="A948" s="2" t="n">
        <v>1000001156</v>
      </c>
      <c r="B948" s="3" t="inlineStr">
        <is>
          <t>Цветелин Станков</t>
        </is>
      </c>
      <c r="C948" s="3" t="inlineStr">
        <is>
          <t>Tsvetelin Stankov</t>
        </is>
      </c>
      <c r="J948" s="3" t="inlineStr">
        <is>
          <t>гр.София, кв.Красно село</t>
        </is>
      </c>
      <c r="Q948" s="3" t="inlineStr">
        <is>
          <t>Цветелин Станков</t>
        </is>
      </c>
      <c r="R948" s="4" t="n">
        <v>0</v>
      </c>
      <c r="S948" s="3" t="inlineStr">
        <is>
          <t>Базови цени</t>
        </is>
      </c>
      <c r="T948" s="5" t="n">
        <v>0</v>
      </c>
      <c r="Z948" s="4" t="n">
        <v>0</v>
      </c>
      <c r="AA948" s="4" t="n">
        <v>0</v>
      </c>
      <c r="AB948" s="5" t="n">
        <v>1</v>
      </c>
      <c r="AE948" s="3" t="inlineStr">
        <is>
          <t>да</t>
        </is>
      </c>
      <c r="AF948" s="2" t="n">
        <v>4</v>
      </c>
      <c r="AG948" s="3" t="inlineStr">
        <is>
          <t>България</t>
        </is>
      </c>
    </row>
    <row r="949">
      <c r="A949" s="2" t="n">
        <v>1000001157</v>
      </c>
      <c r="B949" s="3" t="inlineStr">
        <is>
          <t>Атанас Терзиев ЕТ - 98</t>
        </is>
      </c>
      <c r="C949" s="3" t="inlineStr">
        <is>
          <t>Atanas Terziev ET - 98</t>
        </is>
      </c>
      <c r="E949" s="3" t="inlineStr">
        <is>
          <t>112105768Е</t>
        </is>
      </c>
      <c r="F949" s="3" t="inlineStr">
        <is>
          <t>BG112105768Е</t>
        </is>
      </c>
      <c r="J949" s="3" t="inlineStr">
        <is>
          <t>гр.Пещера, ул.Петър Раков 5</t>
        </is>
      </c>
      <c r="N949" s="3" t="inlineStr">
        <is>
          <t>Атанас Терзиев</t>
        </is>
      </c>
      <c r="O949" s="3" t="inlineStr">
        <is>
          <t>Атанас Терзиев</t>
        </is>
      </c>
      <c r="Q949" s="3" t="inlineStr">
        <is>
          <t>Анастасия Терзиева</t>
        </is>
      </c>
      <c r="R949" s="4" t="n">
        <v>0</v>
      </c>
      <c r="S949" s="3" t="inlineStr">
        <is>
          <t>Базови цени</t>
        </is>
      </c>
      <c r="T949" s="5" t="n">
        <v>0</v>
      </c>
      <c r="Z949" s="4" t="n">
        <v>0</v>
      </c>
      <c r="AA949" s="4" t="n">
        <v>0</v>
      </c>
      <c r="AB949" s="5" t="n">
        <v>1</v>
      </c>
      <c r="AE949" s="3" t="inlineStr">
        <is>
          <t>да</t>
        </is>
      </c>
      <c r="AF949" s="2" t="n">
        <v>4</v>
      </c>
      <c r="AG949" s="3" t="inlineStr">
        <is>
          <t>България</t>
        </is>
      </c>
    </row>
    <row r="950">
      <c r="A950" s="2" t="n">
        <v>1000001160</v>
      </c>
      <c r="B950" s="3" t="inlineStr">
        <is>
          <t>Георги Бонев</t>
        </is>
      </c>
      <c r="C950" s="3" t="inlineStr">
        <is>
          <t>Georgi Bonev</t>
        </is>
      </c>
      <c r="F950" s="2" t="n">
        <v>5412176807</v>
      </c>
      <c r="J950" s="3" t="inlineStr">
        <is>
          <t>гр.София, ж.к.Младост 1А</t>
        </is>
      </c>
      <c r="Q950" s="3" t="inlineStr">
        <is>
          <t>Георги Бонев</t>
        </is>
      </c>
      <c r="R950" s="4" t="n">
        <v>0</v>
      </c>
      <c r="S950" s="3" t="inlineStr">
        <is>
          <t>Базови цени</t>
        </is>
      </c>
      <c r="T950" s="5" t="n">
        <v>0</v>
      </c>
      <c r="Z950" s="4" t="n">
        <v>0</v>
      </c>
      <c r="AA950" s="4" t="n">
        <v>0</v>
      </c>
      <c r="AB950" s="5" t="n">
        <v>1</v>
      </c>
      <c r="AE950" s="3" t="inlineStr">
        <is>
          <t>да</t>
        </is>
      </c>
      <c r="AF950" s="2" t="n">
        <v>4</v>
      </c>
      <c r="AG950" s="3" t="inlineStr">
        <is>
          <t>България</t>
        </is>
      </c>
    </row>
    <row r="951">
      <c r="A951" s="2" t="n">
        <v>1000001161</v>
      </c>
      <c r="B951" s="3" t="inlineStr">
        <is>
          <t>Руляна Николаева Таскова</t>
        </is>
      </c>
      <c r="C951" s="3" t="inlineStr">
        <is>
          <t>Rudder Nikolaeva Taskova</t>
        </is>
      </c>
      <c r="F951" s="2" t="n">
        <v>7809036897</v>
      </c>
      <c r="J951" s="3" t="inlineStr">
        <is>
          <t>гр.София, кв."Абдовица" 93</t>
        </is>
      </c>
      <c r="Q951" s="3" t="inlineStr">
        <is>
          <t>Руляна Николаева Таскова</t>
        </is>
      </c>
      <c r="R951" s="4" t="n">
        <v>0</v>
      </c>
      <c r="S951" s="3" t="inlineStr">
        <is>
          <t>Базови цени</t>
        </is>
      </c>
      <c r="T951" s="5" t="n">
        <v>0</v>
      </c>
      <c r="Z951" s="4" t="n">
        <v>0</v>
      </c>
      <c r="AA951" s="4" t="n">
        <v>0</v>
      </c>
      <c r="AB951" s="5" t="n">
        <v>1</v>
      </c>
      <c r="AE951" s="3" t="inlineStr">
        <is>
          <t>да</t>
        </is>
      </c>
      <c r="AF951" s="2" t="n">
        <v>4</v>
      </c>
      <c r="AG951" s="3" t="inlineStr">
        <is>
          <t>България</t>
        </is>
      </c>
    </row>
    <row r="952">
      <c r="A952" s="2" t="n">
        <v>1000001162</v>
      </c>
      <c r="B952" s="3" t="inlineStr">
        <is>
          <t>ЕТ СТОЛЕТНИК СТОЙКОВ</t>
        </is>
      </c>
      <c r="C952" s="3" t="inlineStr">
        <is>
          <t>ET centenarian STOYKOV</t>
        </is>
      </c>
      <c r="E952" s="3" t="inlineStr">
        <is>
          <t>030214939Е</t>
        </is>
      </c>
      <c r="F952" s="3" t="inlineStr">
        <is>
          <t>BG030214939Е</t>
        </is>
      </c>
      <c r="J952" s="3" t="inlineStr">
        <is>
          <t>гр.София, кв.Враждебна</t>
        </is>
      </c>
      <c r="N952" s="3" t="inlineStr">
        <is>
          <t>Столетник Стойков</t>
        </is>
      </c>
      <c r="O952" s="3" t="inlineStr">
        <is>
          <t>Столетник Стойков</t>
        </is>
      </c>
      <c r="Q952" s="3" t="inlineStr">
        <is>
          <t>Иван Стойков</t>
        </is>
      </c>
      <c r="R952" s="4" t="n">
        <v>0</v>
      </c>
      <c r="S952" s="3" t="inlineStr">
        <is>
          <t>Базови цени</t>
        </is>
      </c>
      <c r="T952" s="5" t="n">
        <v>0</v>
      </c>
      <c r="Z952" s="4" t="n">
        <v>0</v>
      </c>
      <c r="AA952" s="4" t="n">
        <v>0</v>
      </c>
      <c r="AB952" s="5" t="n">
        <v>1</v>
      </c>
      <c r="AE952" s="3" t="inlineStr">
        <is>
          <t>да</t>
        </is>
      </c>
      <c r="AF952" s="2" t="n">
        <v>4</v>
      </c>
      <c r="AG952" s="3" t="inlineStr">
        <is>
          <t>България</t>
        </is>
      </c>
    </row>
    <row r="953">
      <c r="A953" s="2" t="n">
        <v>1000001163</v>
      </c>
      <c r="B953" s="3" t="inlineStr">
        <is>
          <t>Софийска опера и балет</t>
        </is>
      </c>
      <c r="C953" s="3" t="inlineStr">
        <is>
          <t>Sofia National Opera and Ballet</t>
        </is>
      </c>
      <c r="E953" s="2" t="n">
        <v>670805</v>
      </c>
      <c r="F953" s="3" t="inlineStr">
        <is>
          <t>BG000670805</t>
        </is>
      </c>
      <c r="J953" s="3" t="inlineStr">
        <is>
          <t>гр. София, ул."Дондуков" 30</t>
        </is>
      </c>
      <c r="N953" s="3" t="inlineStr">
        <is>
          <t>Иван Гюров</t>
        </is>
      </c>
      <c r="O953" s="3" t="inlineStr">
        <is>
          <t>Иван Гюров</t>
        </is>
      </c>
      <c r="Q953" s="3" t="inlineStr">
        <is>
          <t>Иван Гюров</t>
        </is>
      </c>
      <c r="R953" s="4" t="n">
        <v>0</v>
      </c>
      <c r="S953" s="3" t="inlineStr">
        <is>
          <t>Базови цени</t>
        </is>
      </c>
      <c r="T953" s="5" t="n">
        <v>0</v>
      </c>
      <c r="Z953" s="4" t="n">
        <v>0</v>
      </c>
      <c r="AA953" s="4" t="n">
        <v>0</v>
      </c>
      <c r="AB953" s="5" t="n">
        <v>1</v>
      </c>
      <c r="AE953" s="3" t="inlineStr">
        <is>
          <t>да</t>
        </is>
      </c>
      <c r="AF953" s="2" t="n">
        <v>4</v>
      </c>
      <c r="AG953" s="3" t="inlineStr">
        <is>
          <t>България</t>
        </is>
      </c>
    </row>
    <row r="954">
      <c r="A954" s="2" t="n">
        <v>1000001164</v>
      </c>
      <c r="B954" s="3" t="inlineStr">
        <is>
          <t>Т.Русев ЕТ</t>
        </is>
      </c>
      <c r="C954" s="3" t="inlineStr">
        <is>
          <t>T.Rusev ET</t>
        </is>
      </c>
      <c r="E954" s="3" t="inlineStr">
        <is>
          <t>831169579Ю</t>
        </is>
      </c>
      <c r="F954" s="3" t="inlineStr">
        <is>
          <t>BG831169579Ю</t>
        </is>
      </c>
      <c r="J954" s="3" t="inlineStr">
        <is>
          <t>гр .София, с.Панчерево</t>
        </is>
      </c>
      <c r="N954" s="3" t="inlineStr">
        <is>
          <t>Тихомир Русев</t>
        </is>
      </c>
      <c r="O954" s="3" t="inlineStr">
        <is>
          <t>Тихомир Русев</t>
        </is>
      </c>
      <c r="Q954" s="3" t="inlineStr">
        <is>
          <t>Тихомир Русев</t>
        </is>
      </c>
      <c r="R954" s="4" t="n">
        <v>0</v>
      </c>
      <c r="S954" s="3" t="inlineStr">
        <is>
          <t>Базови цени</t>
        </is>
      </c>
      <c r="T954" s="5" t="n">
        <v>0</v>
      </c>
      <c r="Z954" s="4" t="n">
        <v>0</v>
      </c>
      <c r="AA954" s="4" t="n">
        <v>0</v>
      </c>
      <c r="AB954" s="5" t="n">
        <v>1</v>
      </c>
      <c r="AE954" s="3" t="inlineStr">
        <is>
          <t>да</t>
        </is>
      </c>
      <c r="AF954" s="2" t="n">
        <v>4</v>
      </c>
      <c r="AG954" s="3" t="inlineStr">
        <is>
          <t>България</t>
        </is>
      </c>
    </row>
    <row r="955">
      <c r="A955" s="2" t="n">
        <v>1000001165</v>
      </c>
      <c r="B955" s="3" t="inlineStr">
        <is>
          <t>Катех ООД</t>
        </is>
      </c>
      <c r="C955" s="3" t="inlineStr">
        <is>
          <t>KATE Ltd.</t>
        </is>
      </c>
      <c r="E955" s="3" t="inlineStr">
        <is>
          <t>121118992Ю</t>
        </is>
      </c>
      <c r="F955" s="3" t="inlineStr">
        <is>
          <t>BG121118992Ю</t>
        </is>
      </c>
      <c r="J955" s="3" t="inlineStr">
        <is>
          <t>гр.София, Искърско шосе 12</t>
        </is>
      </c>
      <c r="N955" s="3" t="inlineStr">
        <is>
          <t>Стилиан Халенбаков</t>
        </is>
      </c>
      <c r="O955" s="3" t="inlineStr">
        <is>
          <t>Стилиан Халенбаков</t>
        </is>
      </c>
      <c r="Q955" s="3" t="inlineStr">
        <is>
          <t>Стилиан Халенбаков</t>
        </is>
      </c>
      <c r="R955" s="4" t="n">
        <v>0</v>
      </c>
      <c r="S955" s="3" t="inlineStr">
        <is>
          <t>Базови цени</t>
        </is>
      </c>
      <c r="T955" s="5" t="n">
        <v>0</v>
      </c>
      <c r="Z955" s="4" t="n">
        <v>0</v>
      </c>
      <c r="AA955" s="4" t="n">
        <v>0</v>
      </c>
      <c r="AB955" s="5" t="n">
        <v>1</v>
      </c>
      <c r="AE955" s="3" t="inlineStr">
        <is>
          <t>да</t>
        </is>
      </c>
      <c r="AF955" s="2" t="n">
        <v>4</v>
      </c>
      <c r="AG955" s="3" t="inlineStr">
        <is>
          <t>България</t>
        </is>
      </c>
    </row>
    <row r="956">
      <c r="A956" s="2" t="n">
        <v>1000001167</v>
      </c>
      <c r="B956" s="3" t="inlineStr">
        <is>
          <t>Петър Петров</t>
        </is>
      </c>
      <c r="C956" s="3" t="inlineStr">
        <is>
          <t>Petar Petrov</t>
        </is>
      </c>
      <c r="J956" s="3" t="inlineStr">
        <is>
          <t>гр.София, кв.Гурубляне</t>
        </is>
      </c>
      <c r="Q956" s="3" t="inlineStr">
        <is>
          <t>Весела Иванова</t>
        </is>
      </c>
      <c r="R956" s="4" t="n">
        <v>0</v>
      </c>
      <c r="S956" s="3" t="inlineStr">
        <is>
          <t>Базови цени</t>
        </is>
      </c>
      <c r="T956" s="5" t="n">
        <v>0</v>
      </c>
      <c r="Z956" s="4" t="n">
        <v>0</v>
      </c>
      <c r="AA956" s="4" t="n">
        <v>0</v>
      </c>
      <c r="AB956" s="5" t="n">
        <v>1</v>
      </c>
      <c r="AE956" s="3" t="inlineStr">
        <is>
          <t>да</t>
        </is>
      </c>
      <c r="AF956" s="2" t="n">
        <v>4</v>
      </c>
      <c r="AG956" s="3" t="inlineStr">
        <is>
          <t>България</t>
        </is>
      </c>
    </row>
    <row r="957">
      <c r="A957" s="2" t="n">
        <v>1000001168</v>
      </c>
      <c r="B957" s="3" t="inlineStr">
        <is>
          <t>Асен Василев</t>
        </is>
      </c>
      <c r="C957" s="3" t="inlineStr">
        <is>
          <t>Assen Vassilev</t>
        </is>
      </c>
      <c r="J957" s="3" t="inlineStr">
        <is>
          <t>гр.София, ул.Димитър Миленков 63</t>
        </is>
      </c>
      <c r="Q957" s="3" t="inlineStr">
        <is>
          <t>Асен Василев</t>
        </is>
      </c>
      <c r="R957" s="4" t="n">
        <v>0</v>
      </c>
      <c r="S957" s="3" t="inlineStr">
        <is>
          <t>Базови цени</t>
        </is>
      </c>
      <c r="T957" s="5" t="n">
        <v>0</v>
      </c>
      <c r="Z957" s="4" t="n">
        <v>0</v>
      </c>
      <c r="AA957" s="4" t="n">
        <v>0</v>
      </c>
      <c r="AB957" s="5" t="n">
        <v>1</v>
      </c>
      <c r="AE957" s="3" t="inlineStr">
        <is>
          <t>да</t>
        </is>
      </c>
      <c r="AF957" s="2" t="n">
        <v>4</v>
      </c>
      <c r="AG957" s="3" t="inlineStr">
        <is>
          <t>България</t>
        </is>
      </c>
    </row>
    <row r="958">
      <c r="A958" s="2" t="n">
        <v>1000001169</v>
      </c>
      <c r="B958" s="3" t="inlineStr">
        <is>
          <t>Мариан Стоев</t>
        </is>
      </c>
      <c r="C958" s="3" t="inlineStr">
        <is>
          <t>Marian Stoev</t>
        </is>
      </c>
      <c r="J958" s="3" t="inlineStr">
        <is>
          <t>гр.София, ул Витиня 39</t>
        </is>
      </c>
      <c r="Q958" s="3" t="inlineStr">
        <is>
          <t>Мариан Стоев</t>
        </is>
      </c>
      <c r="R958" s="4" t="n">
        <v>0</v>
      </c>
      <c r="S958" s="3" t="inlineStr">
        <is>
          <t>Базови цени</t>
        </is>
      </c>
      <c r="T958" s="5" t="n">
        <v>0</v>
      </c>
      <c r="Z958" s="4" t="n">
        <v>0</v>
      </c>
      <c r="AA958" s="4" t="n">
        <v>0</v>
      </c>
      <c r="AB958" s="5" t="n">
        <v>1</v>
      </c>
      <c r="AE958" s="3" t="inlineStr">
        <is>
          <t>да</t>
        </is>
      </c>
      <c r="AF958" s="2" t="n">
        <v>4</v>
      </c>
      <c r="AG958" s="3" t="inlineStr">
        <is>
          <t>България</t>
        </is>
      </c>
    </row>
    <row r="959">
      <c r="A959" s="2" t="n">
        <v>1000001170</v>
      </c>
      <c r="B959" s="3" t="inlineStr">
        <is>
          <t>Валери Коцев</t>
        </is>
      </c>
      <c r="C959" s="3" t="inlineStr">
        <is>
          <t>Valerie Kotzev</t>
        </is>
      </c>
      <c r="E959" s="2" t="n">
        <v>999999999</v>
      </c>
      <c r="F959" s="3" t="inlineStr">
        <is>
          <t>BG999999999</t>
        </is>
      </c>
      <c r="J959" s="3" t="inlineStr">
        <is>
          <t>гр.София, ул.Трудолюбие 10</t>
        </is>
      </c>
      <c r="Q959" s="3" t="inlineStr">
        <is>
          <t>Валери Коцев</t>
        </is>
      </c>
      <c r="R959" s="4" t="n">
        <v>0</v>
      </c>
      <c r="S959" s="3" t="inlineStr">
        <is>
          <t>Базови цени</t>
        </is>
      </c>
      <c r="T959" s="5" t="n">
        <v>0</v>
      </c>
      <c r="Z959" s="4" t="n">
        <v>0</v>
      </c>
      <c r="AA959" s="4" t="n">
        <v>0</v>
      </c>
      <c r="AB959" s="5" t="n">
        <v>1</v>
      </c>
      <c r="AE959" s="3" t="inlineStr">
        <is>
          <t>да</t>
        </is>
      </c>
      <c r="AF959" s="2" t="n">
        <v>4</v>
      </c>
      <c r="AG959" s="3" t="inlineStr">
        <is>
          <t>България</t>
        </is>
      </c>
    </row>
    <row r="960">
      <c r="A960" s="2" t="n">
        <v>1000001171</v>
      </c>
      <c r="B960" s="3" t="inlineStr">
        <is>
          <t>Нели Гайдарска</t>
        </is>
      </c>
      <c r="C960" s="3" t="inlineStr">
        <is>
          <t>Nelly Bagpiper</t>
        </is>
      </c>
      <c r="J960" s="3" t="inlineStr">
        <is>
          <t>сТрудовец, ул.Иван Вазов 11</t>
        </is>
      </c>
      <c r="Q960" s="3" t="inlineStr">
        <is>
          <t>Нели Гайдарска</t>
        </is>
      </c>
      <c r="R960" s="4" t="n">
        <v>0</v>
      </c>
      <c r="S960" s="3" t="inlineStr">
        <is>
          <t>Базови цени</t>
        </is>
      </c>
      <c r="T960" s="5" t="n">
        <v>0</v>
      </c>
      <c r="Z960" s="4" t="n">
        <v>0</v>
      </c>
      <c r="AA960" s="4" t="n">
        <v>0</v>
      </c>
      <c r="AB960" s="5" t="n">
        <v>1</v>
      </c>
      <c r="AE960" s="3" t="inlineStr">
        <is>
          <t>да</t>
        </is>
      </c>
      <c r="AF960" s="2" t="n">
        <v>4</v>
      </c>
      <c r="AG960" s="3" t="inlineStr">
        <is>
          <t>България</t>
        </is>
      </c>
    </row>
    <row r="961">
      <c r="A961" s="2" t="n">
        <v>1000001172</v>
      </c>
      <c r="B961" s="3" t="inlineStr">
        <is>
          <t>НСБ ЕАД</t>
        </is>
      </c>
      <c r="C961" s="3" t="inlineStr">
        <is>
          <t>NSB Ltd.</t>
        </is>
      </c>
      <c r="E961" s="2" t="n">
        <v>831635354</v>
      </c>
      <c r="F961" s="3" t="inlineStr">
        <is>
          <t>BG831635354</t>
        </is>
      </c>
      <c r="J961" s="3" t="inlineStr">
        <is>
          <t>гр. София, бул."Евлоги Георгиев"38</t>
        </is>
      </c>
      <c r="N961" s="3" t="inlineStr">
        <is>
          <t>Петър Божилов</t>
        </is>
      </c>
      <c r="R961" s="4" t="n">
        <v>0</v>
      </c>
      <c r="S961" s="3" t="inlineStr">
        <is>
          <t>Базови цени</t>
        </is>
      </c>
      <c r="T961" s="5" t="n">
        <v>0</v>
      </c>
      <c r="Z961" s="4" t="n">
        <v>0</v>
      </c>
      <c r="AA961" s="4" t="n">
        <v>0</v>
      </c>
      <c r="AB961" s="5" t="n">
        <v>51</v>
      </c>
      <c r="AE961" s="3" t="inlineStr">
        <is>
          <t>да</t>
        </is>
      </c>
      <c r="AF961" s="2" t="n">
        <v>4</v>
      </c>
      <c r="AG961" s="3" t="inlineStr">
        <is>
          <t>България</t>
        </is>
      </c>
    </row>
    <row r="962">
      <c r="A962" s="2" t="n">
        <v>1000001173</v>
      </c>
      <c r="B962" s="3" t="inlineStr">
        <is>
          <t>ЕТ ЛИДРАГ-Лиляна Димитрова</t>
        </is>
      </c>
      <c r="C962" s="3" t="inlineStr">
        <is>
          <t>ET-LIDRAG Liliana Dimitrova</t>
        </is>
      </c>
      <c r="E962" s="3" t="inlineStr">
        <is>
          <t>831635354Ю</t>
        </is>
      </c>
      <c r="F962" s="3" t="inlineStr">
        <is>
          <t>BG831635354Ю</t>
        </is>
      </c>
      <c r="J962" s="3" t="inlineStr">
        <is>
          <t>гр. София, бул."България"</t>
        </is>
      </c>
      <c r="N962" s="3" t="inlineStr">
        <is>
          <t>Лиляна Димитров</t>
        </is>
      </c>
      <c r="O962" s="3" t="inlineStr">
        <is>
          <t>Лиляна Димитров</t>
        </is>
      </c>
      <c r="Q962" s="3" t="inlineStr">
        <is>
          <t>Лиляна Димитрова</t>
        </is>
      </c>
      <c r="R962" s="4" t="n">
        <v>0</v>
      </c>
      <c r="S962" s="3" t="inlineStr">
        <is>
          <t>Базови цени</t>
        </is>
      </c>
      <c r="T962" s="5" t="n">
        <v>0</v>
      </c>
      <c r="Z962" s="4" t="n">
        <v>0</v>
      </c>
      <c r="AA962" s="4" t="n">
        <v>0</v>
      </c>
      <c r="AB962" s="5" t="n">
        <v>1</v>
      </c>
      <c r="AE962" s="3" t="inlineStr">
        <is>
          <t>да</t>
        </is>
      </c>
      <c r="AF962" s="2" t="n">
        <v>4</v>
      </c>
      <c r="AG962" s="3" t="inlineStr">
        <is>
          <t>България</t>
        </is>
      </c>
    </row>
    <row r="963">
      <c r="A963" s="2" t="n">
        <v>1000001175</v>
      </c>
      <c r="B963" s="3" t="inlineStr">
        <is>
          <t>Георги Иванов</t>
        </is>
      </c>
      <c r="C963" s="3" t="inlineStr">
        <is>
          <t>Georgi Ivanov</t>
        </is>
      </c>
      <c r="J963" s="3" t="inlineStr">
        <is>
          <t>гр.София, ж.к.Дружба</t>
        </is>
      </c>
      <c r="Q963" s="3" t="inlineStr">
        <is>
          <t>Георги Иванов</t>
        </is>
      </c>
      <c r="R963" s="4" t="n">
        <v>0</v>
      </c>
      <c r="S963" s="3" t="inlineStr">
        <is>
          <t>Базови цени</t>
        </is>
      </c>
      <c r="T963" s="5" t="n">
        <v>0</v>
      </c>
      <c r="Z963" s="4" t="n">
        <v>0</v>
      </c>
      <c r="AA963" s="4" t="n">
        <v>0</v>
      </c>
      <c r="AB963" s="5" t="n">
        <v>1</v>
      </c>
      <c r="AE963" s="3" t="inlineStr">
        <is>
          <t>да</t>
        </is>
      </c>
      <c r="AF963" s="2" t="n">
        <v>4</v>
      </c>
      <c r="AG963" s="3" t="inlineStr">
        <is>
          <t>България</t>
        </is>
      </c>
    </row>
    <row r="964">
      <c r="A964" s="2" t="n">
        <v>1000001176</v>
      </c>
      <c r="B964" s="3" t="inlineStr">
        <is>
          <t>Симид ООД</t>
        </is>
      </c>
      <c r="C964" s="3" t="inlineStr">
        <is>
          <t>Bun Ltd.</t>
        </is>
      </c>
      <c r="E964" s="3" t="inlineStr">
        <is>
          <t>111007659Ю</t>
        </is>
      </c>
      <c r="F964" s="3" t="inlineStr">
        <is>
          <t>BG111007659Ю</t>
        </is>
      </c>
      <c r="J964" s="3" t="inlineStr">
        <is>
          <t>гр.Вълчедръм, ул.Г.Димитров 135</t>
        </is>
      </c>
      <c r="N964" s="3" t="inlineStr">
        <is>
          <t>Любомир Лалов</t>
        </is>
      </c>
      <c r="O964" s="3" t="inlineStr">
        <is>
          <t>Любомир Лалов</t>
        </is>
      </c>
      <c r="Q964" s="3" t="inlineStr">
        <is>
          <t>Любомир Лалов</t>
        </is>
      </c>
      <c r="R964" s="4" t="n">
        <v>0</v>
      </c>
      <c r="S964" s="3" t="inlineStr">
        <is>
          <t>Базови цени</t>
        </is>
      </c>
      <c r="T964" s="5" t="n">
        <v>0</v>
      </c>
      <c r="Z964" s="4" t="n">
        <v>0</v>
      </c>
      <c r="AA964" s="4" t="n">
        <v>0</v>
      </c>
      <c r="AB964" s="5" t="n">
        <v>1</v>
      </c>
      <c r="AE964" s="3" t="inlineStr">
        <is>
          <t>да</t>
        </is>
      </c>
      <c r="AF964" s="2" t="n">
        <v>4</v>
      </c>
      <c r="AG964" s="3" t="inlineStr">
        <is>
          <t>България</t>
        </is>
      </c>
    </row>
    <row r="965">
      <c r="A965" s="2" t="n">
        <v>1000001177</v>
      </c>
      <c r="B965" s="3" t="inlineStr">
        <is>
          <t>МАРГЕЛ ООД</t>
        </is>
      </c>
      <c r="C965" s="3" t="inlineStr">
        <is>
          <t>MARGEL Ltd.</t>
        </is>
      </c>
      <c r="E965" s="2" t="n">
        <v>831031489</v>
      </c>
      <c r="F965" s="3" t="inlineStr">
        <is>
          <t>BG831031489</t>
        </is>
      </c>
      <c r="J965" s="3" t="inlineStr">
        <is>
          <t>гр.София, Старо селище 14</t>
        </is>
      </c>
      <c r="N965" s="3" t="inlineStr">
        <is>
          <t>Ангел Митрев</t>
        </is>
      </c>
      <c r="O965" s="3" t="inlineStr">
        <is>
          <t>Ангел Митрев</t>
        </is>
      </c>
      <c r="Q965" s="3" t="inlineStr">
        <is>
          <t>Ангел Митрев</t>
        </is>
      </c>
      <c r="R965" s="4" t="n">
        <v>0</v>
      </c>
      <c r="S965" s="3" t="inlineStr">
        <is>
          <t>Базови цени</t>
        </is>
      </c>
      <c r="T965" s="5" t="n">
        <v>0</v>
      </c>
      <c r="Z965" s="4" t="n">
        <v>0</v>
      </c>
      <c r="AA965" s="4" t="n">
        <v>0</v>
      </c>
      <c r="AB965" s="5" t="n">
        <v>1</v>
      </c>
      <c r="AE965" s="3" t="inlineStr">
        <is>
          <t>да</t>
        </is>
      </c>
      <c r="AF965" s="2" t="n">
        <v>4</v>
      </c>
      <c r="AG965" s="3" t="inlineStr">
        <is>
          <t>България</t>
        </is>
      </c>
    </row>
    <row r="966">
      <c r="A966" s="2" t="n">
        <v>1000001179</v>
      </c>
      <c r="B966" s="3" t="inlineStr">
        <is>
          <t>Борислав Петров</t>
        </is>
      </c>
      <c r="C966" s="3" t="inlineStr">
        <is>
          <t>Borislav Petrov</t>
        </is>
      </c>
      <c r="E966" s="2" t="n">
        <v>7504147325</v>
      </c>
      <c r="F966" s="2" t="n">
        <v>9999999999</v>
      </c>
      <c r="J966" s="3" t="inlineStr">
        <is>
          <t>гр.Своге, ул.Дружба 12</t>
        </is>
      </c>
      <c r="Q966" s="3" t="inlineStr">
        <is>
          <t>Борислав Петров</t>
        </is>
      </c>
      <c r="R966" s="4" t="n">
        <v>0</v>
      </c>
      <c r="S966" s="3" t="inlineStr">
        <is>
          <t>Базови цени</t>
        </is>
      </c>
      <c r="T966" s="5" t="n">
        <v>0</v>
      </c>
      <c r="Z966" s="4" t="n">
        <v>0</v>
      </c>
      <c r="AA966" s="4" t="n">
        <v>0</v>
      </c>
      <c r="AB966" s="5" t="n">
        <v>51</v>
      </c>
      <c r="AE966" s="3" t="inlineStr">
        <is>
          <t>да</t>
        </is>
      </c>
      <c r="AF966" s="2" t="n">
        <v>4</v>
      </c>
      <c r="AG966" s="3" t="inlineStr">
        <is>
          <t>България</t>
        </is>
      </c>
    </row>
    <row r="967">
      <c r="A967" s="2" t="n">
        <v>1000001180</v>
      </c>
      <c r="B967" s="3" t="inlineStr">
        <is>
          <t>СО -Траурен обреден дом</t>
        </is>
      </c>
      <c r="C967" s="3" t="inlineStr">
        <is>
          <t>CO-ritual Funeral Home</t>
        </is>
      </c>
      <c r="E967" s="3" t="inlineStr">
        <is>
          <t>831915484Ю</t>
        </is>
      </c>
      <c r="F967" s="3" t="inlineStr">
        <is>
          <t>BG831915484Ю</t>
        </is>
      </c>
      <c r="J967" s="3" t="inlineStr">
        <is>
          <t>гр.София, ул.Заводска 14</t>
        </is>
      </c>
      <c r="N967" s="3" t="inlineStr">
        <is>
          <t>Петър Стоянов</t>
        </is>
      </c>
      <c r="O967" s="3" t="inlineStr">
        <is>
          <t>Петър Стоянов</t>
        </is>
      </c>
      <c r="Q967" s="3" t="inlineStr">
        <is>
          <t>Петър Стоянов</t>
        </is>
      </c>
      <c r="R967" s="4" t="n">
        <v>0</v>
      </c>
      <c r="S967" s="3" t="inlineStr">
        <is>
          <t>Базови цени</t>
        </is>
      </c>
      <c r="T967" s="5" t="n">
        <v>0</v>
      </c>
      <c r="Z967" s="4" t="n">
        <v>0</v>
      </c>
      <c r="AA967" s="4" t="n">
        <v>0</v>
      </c>
      <c r="AB967" s="5" t="n">
        <v>1</v>
      </c>
      <c r="AE967" s="3" t="inlineStr">
        <is>
          <t>да</t>
        </is>
      </c>
      <c r="AF967" s="2" t="n">
        <v>4</v>
      </c>
      <c r="AG967" s="3" t="inlineStr">
        <is>
          <t>България</t>
        </is>
      </c>
    </row>
    <row r="968">
      <c r="A968" s="2" t="n">
        <v>1000001181</v>
      </c>
      <c r="B968" s="3" t="inlineStr">
        <is>
          <t>Румяна Вутова</t>
        </is>
      </c>
      <c r="C968" s="3" t="inlineStr">
        <is>
          <t>R. Vutova</t>
        </is>
      </c>
      <c r="J968" s="3" t="inlineStr">
        <is>
          <t>гр.София, ул.Мария Луиза 97</t>
        </is>
      </c>
      <c r="Q968" s="3" t="inlineStr">
        <is>
          <t>Румяна Вутова</t>
        </is>
      </c>
      <c r="R968" s="4" t="n">
        <v>0</v>
      </c>
      <c r="S968" s="3" t="inlineStr">
        <is>
          <t>Базови цени</t>
        </is>
      </c>
      <c r="T968" s="5" t="n">
        <v>0</v>
      </c>
      <c r="Z968" s="4" t="n">
        <v>0</v>
      </c>
      <c r="AA968" s="4" t="n">
        <v>0</v>
      </c>
      <c r="AB968" s="5" t="n">
        <v>1</v>
      </c>
      <c r="AE968" s="3" t="inlineStr">
        <is>
          <t>да</t>
        </is>
      </c>
      <c r="AF968" s="2" t="n">
        <v>4</v>
      </c>
      <c r="AG968" s="3" t="inlineStr">
        <is>
          <t>България</t>
        </is>
      </c>
    </row>
    <row r="969">
      <c r="A969" s="2" t="n">
        <v>1000001182</v>
      </c>
      <c r="B969" s="3" t="inlineStr">
        <is>
          <t>Траянка Андреева</t>
        </is>
      </c>
      <c r="C969" s="3" t="inlineStr">
        <is>
          <t>Trayanka Andreeva</t>
        </is>
      </c>
      <c r="F969" s="2" t="n">
        <v>9999999999</v>
      </c>
      <c r="J969" s="3" t="inlineStr">
        <is>
          <t>гр.София, ж.к.Дружба 2</t>
        </is>
      </c>
      <c r="N969" s="3" t="inlineStr">
        <is>
          <t>Траянка Андреева</t>
        </is>
      </c>
      <c r="O969" s="3" t="inlineStr">
        <is>
          <t>Траянка Андреева</t>
        </is>
      </c>
      <c r="Q969" s="3" t="inlineStr">
        <is>
          <t>Траянка Андреева</t>
        </is>
      </c>
      <c r="R969" s="4" t="n">
        <v>0</v>
      </c>
      <c r="S969" s="3" t="inlineStr">
        <is>
          <t>Базови цени</t>
        </is>
      </c>
      <c r="T969" s="5" t="n">
        <v>0</v>
      </c>
      <c r="Z969" s="4" t="n">
        <v>0</v>
      </c>
      <c r="AA969" s="4" t="n">
        <v>0</v>
      </c>
      <c r="AB969" s="5" t="n">
        <v>1</v>
      </c>
      <c r="AE969" s="3" t="inlineStr">
        <is>
          <t>да</t>
        </is>
      </c>
      <c r="AF969" s="2" t="n">
        <v>4</v>
      </c>
      <c r="AG969" s="3" t="inlineStr">
        <is>
          <t>България</t>
        </is>
      </c>
    </row>
    <row r="970">
      <c r="A970" s="2" t="n">
        <v>1000001183</v>
      </c>
      <c r="B970" s="3" t="inlineStr">
        <is>
          <t>Величко Василев</t>
        </is>
      </c>
      <c r="C970" s="3" t="inlineStr">
        <is>
          <t>Velichko Vasilev</t>
        </is>
      </c>
      <c r="F970" s="2" t="n">
        <v>7509183840</v>
      </c>
      <c r="J970" s="3" t="inlineStr">
        <is>
          <t>гр.София, ж.к.Дружба 1</t>
        </is>
      </c>
      <c r="Q970" s="3" t="inlineStr">
        <is>
          <t>Величко Василев</t>
        </is>
      </c>
      <c r="R970" s="4" t="n">
        <v>0</v>
      </c>
      <c r="S970" s="3" t="inlineStr">
        <is>
          <t>Базови цени</t>
        </is>
      </c>
      <c r="T970" s="5" t="n">
        <v>0</v>
      </c>
      <c r="Z970" s="4" t="n">
        <v>0</v>
      </c>
      <c r="AA970" s="4" t="n">
        <v>0</v>
      </c>
      <c r="AB970" s="5" t="n">
        <v>1</v>
      </c>
      <c r="AE970" s="3" t="inlineStr">
        <is>
          <t>да</t>
        </is>
      </c>
      <c r="AF970" s="2" t="n">
        <v>4</v>
      </c>
      <c r="AG970" s="3" t="inlineStr">
        <is>
          <t>България</t>
        </is>
      </c>
    </row>
    <row r="971">
      <c r="A971" s="2" t="n">
        <v>1000001184</v>
      </c>
      <c r="B971" s="3" t="inlineStr">
        <is>
          <t>ЕТ ДАНИ-Йорданка Асенова</t>
        </is>
      </c>
      <c r="C971" s="3" t="inlineStr">
        <is>
          <t>ET DANI-Jordanka Assen</t>
        </is>
      </c>
      <c r="E971" s="3" t="inlineStr">
        <is>
          <t>831326144Е</t>
        </is>
      </c>
      <c r="F971" s="3" t="inlineStr">
        <is>
          <t>BG831326144Е</t>
        </is>
      </c>
      <c r="J971" s="3" t="inlineStr">
        <is>
          <t>гр.София, ж.к.Младост 2</t>
        </is>
      </c>
      <c r="N971" s="3" t="inlineStr">
        <is>
          <t>Йорданка Асенова</t>
        </is>
      </c>
      <c r="O971" s="3" t="inlineStr">
        <is>
          <t>Йорданка Асенова</t>
        </is>
      </c>
      <c r="Q971" s="3" t="inlineStr">
        <is>
          <t>Йорданка Асенова</t>
        </is>
      </c>
      <c r="R971" s="4" t="n">
        <v>0</v>
      </c>
      <c r="S971" s="3" t="inlineStr">
        <is>
          <t>Базови цени</t>
        </is>
      </c>
      <c r="T971" s="5" t="n">
        <v>0</v>
      </c>
      <c r="Z971" s="4" t="n">
        <v>0</v>
      </c>
      <c r="AA971" s="4" t="n">
        <v>0</v>
      </c>
      <c r="AB971" s="5" t="n">
        <v>1</v>
      </c>
      <c r="AE971" s="3" t="inlineStr">
        <is>
          <t>да</t>
        </is>
      </c>
      <c r="AF971" s="2" t="n">
        <v>4</v>
      </c>
      <c r="AG971" s="3" t="inlineStr">
        <is>
          <t>България</t>
        </is>
      </c>
    </row>
    <row r="972">
      <c r="A972" s="2" t="n">
        <v>1000001185</v>
      </c>
      <c r="B972" s="3" t="inlineStr">
        <is>
          <t>САП ООД</t>
        </is>
      </c>
      <c r="C972" s="3" t="inlineStr">
        <is>
          <t>SAP Ltd.</t>
        </is>
      </c>
      <c r="E972" s="2" t="n">
        <v>40698890</v>
      </c>
      <c r="F972" s="3" t="inlineStr">
        <is>
          <t>BG040698890</t>
        </is>
      </c>
      <c r="J972" s="3" t="inlineStr">
        <is>
          <t>гр.София, ул ."Крум Попов " № 3</t>
        </is>
      </c>
      <c r="N972" s="3" t="inlineStr">
        <is>
          <t>Стефан Атанасов</t>
        </is>
      </c>
      <c r="O972" s="3" t="inlineStr">
        <is>
          <t>Стефан Атанасов</t>
        </is>
      </c>
      <c r="Q972" s="3" t="inlineStr">
        <is>
          <t>Пламен Гологанов</t>
        </is>
      </c>
      <c r="R972" s="4" t="n">
        <v>0</v>
      </c>
      <c r="S972" s="3" t="inlineStr">
        <is>
          <t>Базови цени</t>
        </is>
      </c>
      <c r="T972" s="5" t="n">
        <v>0</v>
      </c>
      <c r="Z972" s="4" t="n">
        <v>0</v>
      </c>
      <c r="AA972" s="4" t="n">
        <v>0</v>
      </c>
      <c r="AB972" s="5" t="n">
        <v>51</v>
      </c>
      <c r="AE972" s="3" t="inlineStr">
        <is>
          <t>да</t>
        </is>
      </c>
      <c r="AF972" s="2" t="n">
        <v>4</v>
      </c>
      <c r="AG972" s="3" t="inlineStr">
        <is>
          <t>България</t>
        </is>
      </c>
    </row>
    <row r="973">
      <c r="A973" s="2" t="n">
        <v>1000001186</v>
      </c>
      <c r="B973" s="3" t="inlineStr">
        <is>
          <t>Мехмед Шуган</t>
        </is>
      </c>
      <c r="C973" s="3" t="inlineStr">
        <is>
          <t>Mehmed Suga</t>
        </is>
      </c>
      <c r="J973" s="3" t="inlineStr">
        <is>
          <t>гр.Якуруда, ул.Витоша 31</t>
        </is>
      </c>
      <c r="Q973" s="3" t="inlineStr">
        <is>
          <t>Мехмед Шуган</t>
        </is>
      </c>
      <c r="R973" s="4" t="n">
        <v>0</v>
      </c>
      <c r="S973" s="3" t="inlineStr">
        <is>
          <t>Базови цени</t>
        </is>
      </c>
      <c r="T973" s="5" t="n">
        <v>0</v>
      </c>
      <c r="Z973" s="4" t="n">
        <v>0</v>
      </c>
      <c r="AA973" s="4" t="n">
        <v>0</v>
      </c>
      <c r="AB973" s="5" t="n">
        <v>1</v>
      </c>
      <c r="AE973" s="3" t="inlineStr">
        <is>
          <t>да</t>
        </is>
      </c>
      <c r="AF973" s="2" t="n">
        <v>4</v>
      </c>
      <c r="AG973" s="3" t="inlineStr">
        <is>
          <t>България</t>
        </is>
      </c>
    </row>
    <row r="974">
      <c r="A974" s="2" t="n">
        <v>1000001187</v>
      </c>
      <c r="B974" s="3" t="inlineStr">
        <is>
          <t>ЕТ ВВА-Соня Андонова</t>
        </is>
      </c>
      <c r="C974" s="3" t="inlineStr">
        <is>
          <t>ET-BBA Sonia Andonova</t>
        </is>
      </c>
      <c r="E974" s="3" t="inlineStr">
        <is>
          <t>040082382Е</t>
        </is>
      </c>
      <c r="F974" s="3" t="inlineStr">
        <is>
          <t>BG040082382Е</t>
        </is>
      </c>
      <c r="J974" s="3" t="inlineStr">
        <is>
          <t>с.Кривина, с.Кривина</t>
        </is>
      </c>
      <c r="N974" s="3" t="inlineStr">
        <is>
          <t>Соня Андонова</t>
        </is>
      </c>
      <c r="O974" s="3" t="inlineStr">
        <is>
          <t>Соня Андонова</t>
        </is>
      </c>
      <c r="Q974" s="3" t="inlineStr">
        <is>
          <t>Соня Андонова</t>
        </is>
      </c>
      <c r="R974" s="4" t="n">
        <v>0</v>
      </c>
      <c r="S974" s="3" t="inlineStr">
        <is>
          <t>Базови цени</t>
        </is>
      </c>
      <c r="T974" s="5" t="n">
        <v>0</v>
      </c>
      <c r="Z974" s="4" t="n">
        <v>0</v>
      </c>
      <c r="AA974" s="4" t="n">
        <v>0</v>
      </c>
      <c r="AB974" s="5" t="n">
        <v>1</v>
      </c>
      <c r="AE974" s="3" t="inlineStr">
        <is>
          <t>да</t>
        </is>
      </c>
      <c r="AF974" s="2" t="n">
        <v>4</v>
      </c>
      <c r="AG974" s="3" t="inlineStr">
        <is>
          <t>България</t>
        </is>
      </c>
    </row>
    <row r="975">
      <c r="A975" s="2" t="n">
        <v>1000001188</v>
      </c>
      <c r="B975" s="3" t="inlineStr">
        <is>
          <t>Анелия Велинова</t>
        </is>
      </c>
      <c r="C975" s="3" t="inlineStr">
        <is>
          <t>Anelia Velinova</t>
        </is>
      </c>
      <c r="F975" s="2" t="n">
        <v>5809036790</v>
      </c>
      <c r="J975" s="3" t="inlineStr">
        <is>
          <t>гр.София, кв..Княжево</t>
        </is>
      </c>
      <c r="Q975" s="3" t="inlineStr">
        <is>
          <t>Анелия  Велинова</t>
        </is>
      </c>
      <c r="R975" s="4" t="n">
        <v>0</v>
      </c>
      <c r="S975" s="3" t="inlineStr">
        <is>
          <t>Базови цени</t>
        </is>
      </c>
      <c r="T975" s="5" t="n">
        <v>0</v>
      </c>
      <c r="Z975" s="4" t="n">
        <v>0</v>
      </c>
      <c r="AA975" s="4" t="n">
        <v>0</v>
      </c>
      <c r="AB975" s="5" t="n">
        <v>1</v>
      </c>
      <c r="AE975" s="3" t="inlineStr">
        <is>
          <t>да</t>
        </is>
      </c>
      <c r="AF975" s="2" t="n">
        <v>4</v>
      </c>
      <c r="AG975" s="3" t="inlineStr">
        <is>
          <t>България</t>
        </is>
      </c>
    </row>
    <row r="976">
      <c r="A976" s="2" t="n">
        <v>1000001189</v>
      </c>
      <c r="B976" s="3" t="inlineStr">
        <is>
          <t>Димитър Павлов</t>
        </is>
      </c>
      <c r="C976" s="3" t="inlineStr">
        <is>
          <t>Dimitar Pavlov</t>
        </is>
      </c>
      <c r="F976" s="2" t="n">
        <v>7504106840</v>
      </c>
      <c r="J976" s="3" t="inlineStr">
        <is>
          <t>гр.София, ж.к.Дружба 1</t>
        </is>
      </c>
      <c r="Q976" s="3" t="inlineStr">
        <is>
          <t>Димитър Павлов</t>
        </is>
      </c>
      <c r="R976" s="4" t="n">
        <v>0</v>
      </c>
      <c r="S976" s="3" t="inlineStr">
        <is>
          <t>Базови цени</t>
        </is>
      </c>
      <c r="T976" s="5" t="n">
        <v>0</v>
      </c>
      <c r="Z976" s="4" t="n">
        <v>0</v>
      </c>
      <c r="AA976" s="4" t="n">
        <v>0</v>
      </c>
      <c r="AB976" s="5" t="n">
        <v>1</v>
      </c>
      <c r="AE976" s="3" t="inlineStr">
        <is>
          <t>да</t>
        </is>
      </c>
      <c r="AF976" s="2" t="n">
        <v>4</v>
      </c>
      <c r="AG976" s="3" t="inlineStr">
        <is>
          <t>България</t>
        </is>
      </c>
    </row>
    <row r="977">
      <c r="A977" s="2" t="n">
        <v>1000001190</v>
      </c>
      <c r="B977" s="3" t="inlineStr">
        <is>
          <t>АЕБТРИ СЕРВИЗ ЕООД</t>
        </is>
      </c>
      <c r="C977" s="3" t="inlineStr">
        <is>
          <t>ABEITR SERVICE</t>
        </is>
      </c>
      <c r="E977" s="3" t="inlineStr">
        <is>
          <t>121445715Ю</t>
        </is>
      </c>
      <c r="F977" s="3" t="inlineStr">
        <is>
          <t>BG121445715Ю</t>
        </is>
      </c>
      <c r="J977" s="3" t="inlineStr">
        <is>
          <t>гр.София, ул Искърски пролом 6</t>
        </is>
      </c>
      <c r="N977" s="3" t="inlineStr">
        <is>
          <t>Васил Георгиев</t>
        </is>
      </c>
      <c r="O977" s="3" t="inlineStr">
        <is>
          <t>Васил Георгиев</t>
        </is>
      </c>
      <c r="Q977" s="3" t="inlineStr">
        <is>
          <t>Симион Стоянов</t>
        </is>
      </c>
      <c r="R977" s="4" t="n">
        <v>0</v>
      </c>
      <c r="S977" s="3" t="inlineStr">
        <is>
          <t>Базови цени</t>
        </is>
      </c>
      <c r="T977" s="5" t="n">
        <v>0</v>
      </c>
      <c r="Z977" s="4" t="n">
        <v>0</v>
      </c>
      <c r="AA977" s="4" t="n">
        <v>0</v>
      </c>
      <c r="AB977" s="5" t="n">
        <v>1</v>
      </c>
      <c r="AE977" s="3" t="inlineStr">
        <is>
          <t>да</t>
        </is>
      </c>
      <c r="AF977" s="2" t="n">
        <v>4</v>
      </c>
      <c r="AG977" s="3" t="inlineStr">
        <is>
          <t>България</t>
        </is>
      </c>
    </row>
    <row r="978">
      <c r="A978" s="2" t="n">
        <v>1000001191</v>
      </c>
      <c r="B978" s="3" t="inlineStr">
        <is>
          <t>Цано Вълков</t>
        </is>
      </c>
      <c r="C978" s="3" t="inlineStr">
        <is>
          <t>Tsano Valkov</t>
        </is>
      </c>
      <c r="F978" s="2" t="n">
        <v>5611256443</v>
      </c>
      <c r="J978" s="3" t="inlineStr">
        <is>
          <t>гр. София, ж.к.Стрелбище</t>
        </is>
      </c>
      <c r="Q978" s="3" t="inlineStr">
        <is>
          <t>Цано Вълков</t>
        </is>
      </c>
      <c r="R978" s="4" t="n">
        <v>0</v>
      </c>
      <c r="S978" s="3" t="inlineStr">
        <is>
          <t>Базови цени</t>
        </is>
      </c>
      <c r="T978" s="5" t="n">
        <v>0</v>
      </c>
      <c r="Z978" s="4" t="n">
        <v>0</v>
      </c>
      <c r="AA978" s="4" t="n">
        <v>0</v>
      </c>
      <c r="AB978" s="5" t="n">
        <v>1</v>
      </c>
      <c r="AE978" s="3" t="inlineStr">
        <is>
          <t>да</t>
        </is>
      </c>
      <c r="AF978" s="2" t="n">
        <v>4</v>
      </c>
      <c r="AG978" s="3" t="inlineStr">
        <is>
          <t>България</t>
        </is>
      </c>
    </row>
    <row r="979">
      <c r="A979" s="2" t="n">
        <v>1000001192</v>
      </c>
      <c r="B979" s="3" t="inlineStr">
        <is>
          <t>Димитър Димитров</t>
        </is>
      </c>
      <c r="C979" s="3" t="inlineStr">
        <is>
          <t>Dimitar Dimitrov</t>
        </is>
      </c>
      <c r="F979" s="2" t="n">
        <v>5206080083</v>
      </c>
      <c r="J979" s="3" t="inlineStr">
        <is>
          <t>Гара Елин Пелин, ул.Първи май7</t>
        </is>
      </c>
      <c r="Q979" s="3" t="inlineStr">
        <is>
          <t>Димитър Димитров</t>
        </is>
      </c>
      <c r="R979" s="4" t="n">
        <v>0</v>
      </c>
      <c r="S979" s="3" t="inlineStr">
        <is>
          <t>Базови цени</t>
        </is>
      </c>
      <c r="T979" s="5" t="n">
        <v>0</v>
      </c>
      <c r="Z979" s="4" t="n">
        <v>0</v>
      </c>
      <c r="AA979" s="4" t="n">
        <v>0</v>
      </c>
      <c r="AB979" s="5" t="n">
        <v>1</v>
      </c>
      <c r="AE979" s="3" t="inlineStr">
        <is>
          <t>да</t>
        </is>
      </c>
      <c r="AF979" s="2" t="n">
        <v>4</v>
      </c>
      <c r="AG979" s="3" t="inlineStr">
        <is>
          <t>България</t>
        </is>
      </c>
    </row>
    <row r="980">
      <c r="A980" s="2" t="n">
        <v>1000001196</v>
      </c>
      <c r="B980" s="3" t="inlineStr">
        <is>
          <t>СОФИ ЕТ-Райна Щрегарска</t>
        </is>
      </c>
      <c r="C980" s="3" t="inlineStr">
        <is>
          <t>SOFIA, Raina Shtregarska</t>
        </is>
      </c>
      <c r="E980" s="3" t="inlineStr">
        <is>
          <t>121546904Е</t>
        </is>
      </c>
      <c r="F980" s="3" t="inlineStr">
        <is>
          <t>BG121546904Е</t>
        </is>
      </c>
      <c r="J980" s="3" t="inlineStr">
        <is>
          <t>гр.София, ж.к.Дружба 2</t>
        </is>
      </c>
      <c r="N980" s="3" t="inlineStr">
        <is>
          <t>Райна Щрегарска</t>
        </is>
      </c>
      <c r="O980" s="3" t="inlineStr">
        <is>
          <t>Райна Щрегарска</t>
        </is>
      </c>
      <c r="Q980" s="3" t="inlineStr">
        <is>
          <t>Йошко Щрегарски</t>
        </is>
      </c>
      <c r="R980" s="4" t="n">
        <v>0</v>
      </c>
      <c r="S980" s="3" t="inlineStr">
        <is>
          <t>Базови цени</t>
        </is>
      </c>
      <c r="T980" s="5" t="n">
        <v>0</v>
      </c>
      <c r="Z980" s="4" t="n">
        <v>0</v>
      </c>
      <c r="AA980" s="4" t="n">
        <v>0</v>
      </c>
      <c r="AB980" s="5" t="n">
        <v>1</v>
      </c>
      <c r="AE980" s="3" t="inlineStr">
        <is>
          <t>да</t>
        </is>
      </c>
      <c r="AF980" s="2" t="n">
        <v>4</v>
      </c>
      <c r="AG980" s="3" t="inlineStr">
        <is>
          <t>България</t>
        </is>
      </c>
    </row>
    <row r="981">
      <c r="A981" s="2" t="n">
        <v>1000001198</v>
      </c>
      <c r="B981" s="3" t="inlineStr">
        <is>
          <t>Кольо Генадиев Гоцев</t>
        </is>
      </c>
      <c r="C981" s="3" t="inlineStr">
        <is>
          <t>Nikola Genadiev Gocev</t>
        </is>
      </c>
      <c r="J981" s="3" t="inlineStr">
        <is>
          <t>София ж.к."Връбница", ул.357 №20</t>
        </is>
      </c>
      <c r="N981" s="3" t="inlineStr">
        <is>
          <t>Кольо Генадиев Гицов</t>
        </is>
      </c>
      <c r="O981" s="3" t="inlineStr">
        <is>
          <t>Кольо Генадиев Гицов</t>
        </is>
      </c>
      <c r="R981" s="4" t="n">
        <v>0</v>
      </c>
      <c r="S981" s="3" t="inlineStr">
        <is>
          <t>Базови цени</t>
        </is>
      </c>
      <c r="T981" s="5" t="n">
        <v>0</v>
      </c>
      <c r="Z981" s="4" t="n">
        <v>0</v>
      </c>
      <c r="AA981" s="4" t="n">
        <v>0</v>
      </c>
      <c r="AB981" s="5" t="n">
        <v>1</v>
      </c>
      <c r="AE981" s="3" t="inlineStr">
        <is>
          <t>да</t>
        </is>
      </c>
      <c r="AF981" s="2" t="n">
        <v>4</v>
      </c>
      <c r="AG981" s="3" t="inlineStr">
        <is>
          <t>България</t>
        </is>
      </c>
    </row>
    <row r="982">
      <c r="A982" s="2" t="n">
        <v>1000001199</v>
      </c>
      <c r="B982" s="3" t="inlineStr">
        <is>
          <t>ЕТ Гомин</t>
        </is>
      </c>
      <c r="C982" s="3" t="inlineStr">
        <is>
          <t>ET Gomi</t>
        </is>
      </c>
      <c r="E982" s="3" t="inlineStr">
        <is>
          <t>121510331Е</t>
        </is>
      </c>
      <c r="F982" s="3" t="inlineStr">
        <is>
          <t>BG121510331Е</t>
        </is>
      </c>
      <c r="J982" s="3" t="inlineStr">
        <is>
          <t>София, ж.к."Младост 1А",бл.527,вх.3</t>
        </is>
      </c>
      <c r="N982" s="3" t="inlineStr">
        <is>
          <t>Георги Миндов</t>
        </is>
      </c>
      <c r="O982" s="3" t="inlineStr">
        <is>
          <t>Георги Миндов</t>
        </is>
      </c>
      <c r="R982" s="4" t="n">
        <v>0</v>
      </c>
      <c r="S982" s="3" t="inlineStr">
        <is>
          <t>Базови цени</t>
        </is>
      </c>
      <c r="T982" s="5" t="n">
        <v>0</v>
      </c>
      <c r="Z982" s="4" t="n">
        <v>0</v>
      </c>
      <c r="AA982" s="4" t="n">
        <v>0</v>
      </c>
      <c r="AB982" s="5" t="n">
        <v>1</v>
      </c>
      <c r="AE982" s="3" t="inlineStr">
        <is>
          <t>да</t>
        </is>
      </c>
      <c r="AF982" s="2" t="n">
        <v>4</v>
      </c>
      <c r="AG982" s="3" t="inlineStr">
        <is>
          <t>България</t>
        </is>
      </c>
    </row>
    <row r="983">
      <c r="A983" s="2" t="n">
        <v>1000001200</v>
      </c>
      <c r="B983" s="3" t="inlineStr">
        <is>
          <t>ЕТ Борович</t>
        </is>
      </c>
      <c r="C983" s="3" t="inlineStr">
        <is>
          <t>ET Borovich</t>
        </is>
      </c>
      <c r="E983" s="3" t="inlineStr">
        <is>
          <t>102180612Е</t>
        </is>
      </c>
      <c r="F983" s="3" t="inlineStr">
        <is>
          <t>BG102180612Е</t>
        </is>
      </c>
      <c r="J983" s="3" t="inlineStr">
        <is>
          <t>Карнобат, ул."Искър " № 1</t>
        </is>
      </c>
      <c r="N983" s="3" t="inlineStr">
        <is>
          <t>Стефчо Христов</t>
        </is>
      </c>
      <c r="O983" s="3" t="inlineStr">
        <is>
          <t>Стефчо Христов</t>
        </is>
      </c>
      <c r="R983" s="4" t="n">
        <v>0</v>
      </c>
      <c r="S983" s="3" t="inlineStr">
        <is>
          <t>Базови цени</t>
        </is>
      </c>
      <c r="T983" s="5" t="n">
        <v>0</v>
      </c>
      <c r="Z983" s="4" t="n">
        <v>0</v>
      </c>
      <c r="AA983" s="4" t="n">
        <v>0</v>
      </c>
      <c r="AB983" s="5" t="n">
        <v>1</v>
      </c>
      <c r="AE983" s="3" t="inlineStr">
        <is>
          <t>да</t>
        </is>
      </c>
      <c r="AF983" s="2" t="n">
        <v>4</v>
      </c>
      <c r="AG983" s="3" t="inlineStr">
        <is>
          <t>България</t>
        </is>
      </c>
    </row>
    <row r="984">
      <c r="A984" s="2" t="n">
        <v>1000001201</v>
      </c>
      <c r="B984" s="3" t="inlineStr">
        <is>
          <t>Димитър Григоров Ангелов</t>
        </is>
      </c>
      <c r="C984" s="3" t="inlineStr">
        <is>
          <t>Angelov, Dimitar Grigorov</t>
        </is>
      </c>
      <c r="J984" s="3" t="inlineStr">
        <is>
          <t>Софиа, ж.к."Дружба" бл.20,вх.2,ап.30</t>
        </is>
      </c>
      <c r="N984" s="3" t="inlineStr">
        <is>
          <t>Димитър Григоров Ангелов</t>
        </is>
      </c>
      <c r="O984" s="3" t="inlineStr">
        <is>
          <t>Димитър Григоров Ангелов</t>
        </is>
      </c>
      <c r="R984" s="4" t="n">
        <v>0</v>
      </c>
      <c r="S984" s="3" t="inlineStr">
        <is>
          <t>Базови цени</t>
        </is>
      </c>
      <c r="T984" s="5" t="n">
        <v>0</v>
      </c>
      <c r="Z984" s="4" t="n">
        <v>0</v>
      </c>
      <c r="AA984" s="4" t="n">
        <v>0</v>
      </c>
      <c r="AB984" s="5" t="n">
        <v>1</v>
      </c>
      <c r="AE984" s="3" t="inlineStr">
        <is>
          <t>да</t>
        </is>
      </c>
      <c r="AF984" s="2" t="n">
        <v>4</v>
      </c>
      <c r="AG984" s="3" t="inlineStr">
        <is>
          <t>България</t>
        </is>
      </c>
    </row>
    <row r="985">
      <c r="A985" s="2" t="n">
        <v>1000001202</v>
      </c>
      <c r="B985" s="3" t="inlineStr">
        <is>
          <t>Иван Рангелов</t>
        </is>
      </c>
      <c r="C985" s="3" t="inlineStr">
        <is>
          <t>Ivan Rangel</t>
        </is>
      </c>
      <c r="F985" s="2" t="n">
        <v>4605176840</v>
      </c>
      <c r="J985" s="3" t="inlineStr">
        <is>
          <t>гр.София, ж.к.Младост 4</t>
        </is>
      </c>
      <c r="Q985" s="3" t="inlineStr">
        <is>
          <t>Иван Рангелов</t>
        </is>
      </c>
      <c r="R985" s="4" t="n">
        <v>0</v>
      </c>
      <c r="S985" s="3" t="inlineStr">
        <is>
          <t>Базови цени</t>
        </is>
      </c>
      <c r="T985" s="5" t="n">
        <v>0</v>
      </c>
      <c r="Z985" s="4" t="n">
        <v>0</v>
      </c>
      <c r="AA985" s="4" t="n">
        <v>0</v>
      </c>
      <c r="AB985" s="5" t="n">
        <v>1</v>
      </c>
      <c r="AE985" s="3" t="inlineStr">
        <is>
          <t>да</t>
        </is>
      </c>
      <c r="AF985" s="2" t="n">
        <v>4</v>
      </c>
      <c r="AG985" s="3" t="inlineStr">
        <is>
          <t>България</t>
        </is>
      </c>
    </row>
    <row r="986">
      <c r="A986" s="2" t="n">
        <v>1000001203</v>
      </c>
      <c r="B986" s="3" t="inlineStr">
        <is>
          <t>Румен Митев</t>
        </is>
      </c>
      <c r="C986" s="3" t="inlineStr">
        <is>
          <t>Rumen Mitev</t>
        </is>
      </c>
      <c r="F986" s="2" t="n">
        <v>7404106805</v>
      </c>
      <c r="J986" s="3" t="inlineStr">
        <is>
          <t>гр.София, ж.к.Дружба</t>
        </is>
      </c>
      <c r="Q986" s="3" t="inlineStr">
        <is>
          <t>Румен Митев</t>
        </is>
      </c>
      <c r="R986" s="4" t="n">
        <v>0</v>
      </c>
      <c r="S986" s="3" t="inlineStr">
        <is>
          <t>Базови цени</t>
        </is>
      </c>
      <c r="T986" s="5" t="n">
        <v>0</v>
      </c>
      <c r="Z986" s="4" t="n">
        <v>0</v>
      </c>
      <c r="AA986" s="4" t="n">
        <v>0</v>
      </c>
      <c r="AB986" s="5" t="n">
        <v>1</v>
      </c>
      <c r="AE986" s="3" t="inlineStr">
        <is>
          <t>да</t>
        </is>
      </c>
      <c r="AF986" s="2" t="n">
        <v>4</v>
      </c>
      <c r="AG986" s="3" t="inlineStr">
        <is>
          <t>България</t>
        </is>
      </c>
    </row>
    <row r="987">
      <c r="A987" s="2" t="n">
        <v>1000001204</v>
      </c>
      <c r="B987" s="3" t="inlineStr">
        <is>
          <t>АЛДА ИНТЕРНЕШЪНЪЛ ЕООД</t>
        </is>
      </c>
      <c r="C987" s="3" t="inlineStr">
        <is>
          <t>ALDA INTERNATIONAL LTD</t>
        </is>
      </c>
      <c r="E987" s="3" t="inlineStr">
        <is>
          <t>040414265Ю</t>
        </is>
      </c>
      <c r="F987" s="3" t="inlineStr">
        <is>
          <t>BG040414265Ю</t>
        </is>
      </c>
      <c r="J987" s="3" t="inlineStr">
        <is>
          <t>гр.София, бул. Прага 7</t>
        </is>
      </c>
      <c r="N987" s="3" t="inlineStr">
        <is>
          <t>Данаил Цветков Грънчев</t>
        </is>
      </c>
      <c r="O987" s="3" t="inlineStr">
        <is>
          <t>Данаил Цветков Грънчев</t>
        </is>
      </c>
      <c r="Q987" s="3" t="inlineStr">
        <is>
          <t>Данаил Цветков Грънчев</t>
        </is>
      </c>
      <c r="R987" s="4" t="n">
        <v>0</v>
      </c>
      <c r="S987" s="3" t="inlineStr">
        <is>
          <t>Базови цени</t>
        </is>
      </c>
      <c r="T987" s="5" t="n">
        <v>0</v>
      </c>
      <c r="Z987" s="4" t="n">
        <v>0</v>
      </c>
      <c r="AA987" s="4" t="n">
        <v>0</v>
      </c>
      <c r="AB987" s="5" t="n">
        <v>1</v>
      </c>
      <c r="AE987" s="3" t="inlineStr">
        <is>
          <t>да</t>
        </is>
      </c>
      <c r="AF987" s="2" t="n">
        <v>4</v>
      </c>
      <c r="AG987" s="3" t="inlineStr">
        <is>
          <t>България</t>
        </is>
      </c>
    </row>
    <row r="988">
      <c r="A988" s="2" t="n">
        <v>1000001205</v>
      </c>
      <c r="B988" s="3" t="inlineStr">
        <is>
          <t>Лиляна Вандалова</t>
        </is>
      </c>
      <c r="C988" s="3" t="inlineStr">
        <is>
          <t>Liliana Vandalov</t>
        </is>
      </c>
      <c r="F988" s="2" t="n">
        <v>4811015354</v>
      </c>
      <c r="J988" s="3" t="inlineStr">
        <is>
          <t>гр.София, ул. Брешков 3</t>
        </is>
      </c>
      <c r="Q988" s="3" t="inlineStr">
        <is>
          <t>Лиляна Вандалова</t>
        </is>
      </c>
      <c r="R988" s="4" t="n">
        <v>0</v>
      </c>
      <c r="S988" s="3" t="inlineStr">
        <is>
          <t>Базови цени</t>
        </is>
      </c>
      <c r="T988" s="5" t="n">
        <v>0</v>
      </c>
      <c r="Z988" s="4" t="n">
        <v>0</v>
      </c>
      <c r="AA988" s="4" t="n">
        <v>0</v>
      </c>
      <c r="AB988" s="5" t="n">
        <v>1</v>
      </c>
      <c r="AE988" s="3" t="inlineStr">
        <is>
          <t>да</t>
        </is>
      </c>
      <c r="AF988" s="2" t="n">
        <v>4</v>
      </c>
      <c r="AG988" s="3" t="inlineStr">
        <is>
          <t>България</t>
        </is>
      </c>
    </row>
    <row r="989">
      <c r="A989" s="2" t="n">
        <v>1000001207</v>
      </c>
      <c r="B989" s="3" t="inlineStr">
        <is>
          <t>Бойко Луканов</t>
        </is>
      </c>
      <c r="C989" s="3" t="inlineStr">
        <is>
          <t>Boyko Lukanov</t>
        </is>
      </c>
      <c r="F989" s="2" t="n">
        <v>6006197027</v>
      </c>
      <c r="J989" s="3" t="inlineStr">
        <is>
          <t>гр.София, с.Пасарел</t>
        </is>
      </c>
      <c r="Q989" s="3" t="inlineStr">
        <is>
          <t>Бойко Луканов</t>
        </is>
      </c>
      <c r="R989" s="4" t="n">
        <v>0</v>
      </c>
      <c r="S989" s="3" t="inlineStr">
        <is>
          <t>Базови цени</t>
        </is>
      </c>
      <c r="T989" s="5" t="n">
        <v>0</v>
      </c>
      <c r="Z989" s="4" t="n">
        <v>0</v>
      </c>
      <c r="AA989" s="4" t="n">
        <v>0</v>
      </c>
      <c r="AB989" s="5" t="n">
        <v>1</v>
      </c>
      <c r="AE989" s="3" t="inlineStr">
        <is>
          <t>да</t>
        </is>
      </c>
      <c r="AF989" s="2" t="n">
        <v>4</v>
      </c>
      <c r="AG989" s="3" t="inlineStr">
        <is>
          <t>България</t>
        </is>
      </c>
    </row>
    <row r="990">
      <c r="A990" s="2" t="n">
        <v>1000001208</v>
      </c>
      <c r="B990" s="3" t="inlineStr">
        <is>
          <t>Снежана Мутафчийска</t>
        </is>
      </c>
      <c r="C990" s="3" t="inlineStr">
        <is>
          <t>Snezhana Mutafchiyska</t>
        </is>
      </c>
      <c r="F990" s="2" t="n">
        <v>5304097250</v>
      </c>
      <c r="J990" s="3" t="inlineStr">
        <is>
          <t>гр.София, с.Равно поле</t>
        </is>
      </c>
      <c r="Q990" s="3" t="inlineStr">
        <is>
          <t>Снежжана Мутафчийска</t>
        </is>
      </c>
      <c r="R990" s="4" t="n">
        <v>0</v>
      </c>
      <c r="S990" s="3" t="inlineStr">
        <is>
          <t>Базови цени</t>
        </is>
      </c>
      <c r="T990" s="5" t="n">
        <v>0</v>
      </c>
      <c r="Z990" s="4" t="n">
        <v>0</v>
      </c>
      <c r="AA990" s="4" t="n">
        <v>0</v>
      </c>
      <c r="AB990" s="5" t="n">
        <v>1</v>
      </c>
      <c r="AE990" s="3" t="inlineStr">
        <is>
          <t>да</t>
        </is>
      </c>
      <c r="AF990" s="2" t="n">
        <v>4</v>
      </c>
      <c r="AG990" s="3" t="inlineStr">
        <is>
          <t>България</t>
        </is>
      </c>
    </row>
    <row r="991">
      <c r="A991" s="2" t="n">
        <v>1000001209</v>
      </c>
      <c r="B991" s="3" t="inlineStr">
        <is>
          <t>МИНЧО ЯРАНОВ-ШАРО 3-ти</t>
        </is>
      </c>
      <c r="C991" s="3" t="inlineStr">
        <is>
          <t>MINCHO YARANOV-Sharon 3rd</t>
        </is>
      </c>
      <c r="E991" s="3" t="inlineStr">
        <is>
          <t>831382164Е</t>
        </is>
      </c>
      <c r="F991" s="3" t="inlineStr">
        <is>
          <t>BG831382164Е</t>
        </is>
      </c>
      <c r="J991" s="3" t="inlineStr">
        <is>
          <t>гр.София, бул.Скобелев 4</t>
        </is>
      </c>
      <c r="N991" s="3" t="inlineStr">
        <is>
          <t>Минчо Яранов</t>
        </is>
      </c>
      <c r="O991" s="3" t="inlineStr">
        <is>
          <t>Минчо Яранов</t>
        </is>
      </c>
      <c r="Q991" s="3" t="inlineStr">
        <is>
          <t>Минчо Яранов</t>
        </is>
      </c>
      <c r="R991" s="4" t="n">
        <v>0</v>
      </c>
      <c r="S991" s="3" t="inlineStr">
        <is>
          <t>Базови цени</t>
        </is>
      </c>
      <c r="T991" s="5" t="n">
        <v>0</v>
      </c>
      <c r="Z991" s="4" t="n">
        <v>0</v>
      </c>
      <c r="AA991" s="4" t="n">
        <v>0</v>
      </c>
      <c r="AB991" s="5" t="n">
        <v>1</v>
      </c>
      <c r="AE991" s="3" t="inlineStr">
        <is>
          <t>да</t>
        </is>
      </c>
      <c r="AF991" s="2" t="n">
        <v>4</v>
      </c>
      <c r="AG991" s="3" t="inlineStr">
        <is>
          <t>България</t>
        </is>
      </c>
    </row>
    <row r="992">
      <c r="A992" s="2" t="n">
        <v>1000001210</v>
      </c>
      <c r="B992" s="3" t="inlineStr">
        <is>
          <t>Ивайло Владимиров</t>
        </is>
      </c>
      <c r="C992" s="3" t="inlineStr">
        <is>
          <t>Ivaylo Vladimirov</t>
        </is>
      </c>
      <c r="F992" s="2" t="n">
        <v>6910177044</v>
      </c>
      <c r="J992" s="3" t="inlineStr">
        <is>
          <t>гр.София, ж.к.Младост 4</t>
        </is>
      </c>
      <c r="Q992" s="3" t="inlineStr">
        <is>
          <t>Ивайло Владимиров</t>
        </is>
      </c>
      <c r="R992" s="4" t="n">
        <v>0</v>
      </c>
      <c r="S992" s="3" t="inlineStr">
        <is>
          <t>Базови цени</t>
        </is>
      </c>
      <c r="T992" s="5" t="n">
        <v>0</v>
      </c>
      <c r="Z992" s="4" t="n">
        <v>0</v>
      </c>
      <c r="AA992" s="4" t="n">
        <v>0</v>
      </c>
      <c r="AB992" s="5" t="n">
        <v>1</v>
      </c>
      <c r="AE992" s="3" t="inlineStr">
        <is>
          <t>да</t>
        </is>
      </c>
      <c r="AF992" s="2" t="n">
        <v>4</v>
      </c>
      <c r="AG992" s="3" t="inlineStr">
        <is>
          <t>България</t>
        </is>
      </c>
    </row>
    <row r="993">
      <c r="A993" s="2" t="n">
        <v>1000001211</v>
      </c>
      <c r="B993" s="3" t="inlineStr">
        <is>
          <t>БРИС ЕООД</t>
        </is>
      </c>
      <c r="C993" s="3" t="inlineStr">
        <is>
          <t>Brice Ltd.</t>
        </is>
      </c>
      <c r="F993" s="2" t="n">
        <v>1143050862</v>
      </c>
      <c r="J993" s="3" t="inlineStr">
        <is>
          <t>с.Мещица, ул.Консомолска 3</t>
        </is>
      </c>
      <c r="N993" s="3" t="inlineStr">
        <is>
          <t>Бойко Сергиев</t>
        </is>
      </c>
      <c r="O993" s="3" t="inlineStr">
        <is>
          <t>Бойко Сергиев</t>
        </is>
      </c>
      <c r="Q993" s="3" t="inlineStr">
        <is>
          <t>Бойко Сергиев</t>
        </is>
      </c>
      <c r="R993" s="4" t="n">
        <v>0</v>
      </c>
      <c r="S993" s="3" t="inlineStr">
        <is>
          <t>Базови цени</t>
        </is>
      </c>
      <c r="T993" s="5" t="n">
        <v>0</v>
      </c>
      <c r="Z993" s="4" t="n">
        <v>0</v>
      </c>
      <c r="AA993" s="4" t="n">
        <v>0</v>
      </c>
      <c r="AB993" s="5" t="n">
        <v>1</v>
      </c>
      <c r="AE993" s="3" t="inlineStr">
        <is>
          <t>да</t>
        </is>
      </c>
      <c r="AF993" s="2" t="n">
        <v>4</v>
      </c>
      <c r="AG993" s="3" t="inlineStr">
        <is>
          <t>България</t>
        </is>
      </c>
    </row>
    <row r="994">
      <c r="A994" s="2" t="n">
        <v>1000001212</v>
      </c>
      <c r="B994" s="3" t="inlineStr">
        <is>
          <t>Георги Ангелов</t>
        </is>
      </c>
      <c r="C994" s="3" t="inlineStr">
        <is>
          <t>Georgi Angelov</t>
        </is>
      </c>
      <c r="F994" s="2" t="n">
        <v>5904056768</v>
      </c>
      <c r="J994" s="3" t="inlineStr">
        <is>
          <t>гр.София, кв.Абдовица</t>
        </is>
      </c>
      <c r="Q994" s="3" t="inlineStr">
        <is>
          <t>Георги Ангелов</t>
        </is>
      </c>
      <c r="R994" s="4" t="n">
        <v>0</v>
      </c>
      <c r="S994" s="3" t="inlineStr">
        <is>
          <t>Базови цени</t>
        </is>
      </c>
      <c r="T994" s="5" t="n">
        <v>0</v>
      </c>
      <c r="Z994" s="4" t="n">
        <v>0</v>
      </c>
      <c r="AA994" s="4" t="n">
        <v>0</v>
      </c>
      <c r="AB994" s="5" t="n">
        <v>1</v>
      </c>
      <c r="AE994" s="3" t="inlineStr">
        <is>
          <t>да</t>
        </is>
      </c>
      <c r="AF994" s="2" t="n">
        <v>4</v>
      </c>
      <c r="AG994" s="3" t="inlineStr">
        <is>
          <t>България</t>
        </is>
      </c>
    </row>
    <row r="995">
      <c r="A995" s="2" t="n">
        <v>1000001214</v>
      </c>
      <c r="B995" s="3" t="inlineStr">
        <is>
          <t>ЕКО ТЕХНИКА ЕООД</t>
        </is>
      </c>
      <c r="C995" s="3" t="inlineStr">
        <is>
          <t>ECO SYSTEMS LTD</t>
        </is>
      </c>
      <c r="E995" s="3" t="inlineStr">
        <is>
          <t>121100834Ю</t>
        </is>
      </c>
      <c r="F995" s="3" t="inlineStr">
        <is>
          <t>BG121100834Ю</t>
        </is>
      </c>
      <c r="J995" s="3" t="inlineStr">
        <is>
          <t>гр.София, ул Кисимов 303</t>
        </is>
      </c>
      <c r="N995" s="3" t="inlineStr">
        <is>
          <t>Радко Стоев</t>
        </is>
      </c>
      <c r="O995" s="3" t="inlineStr">
        <is>
          <t>Радко Стоев</t>
        </is>
      </c>
      <c r="Q995" s="3" t="inlineStr">
        <is>
          <t>Радко Стоев</t>
        </is>
      </c>
      <c r="R995" s="4" t="n">
        <v>0</v>
      </c>
      <c r="S995" s="3" t="inlineStr">
        <is>
          <t>Базови цени</t>
        </is>
      </c>
      <c r="T995" s="5" t="n">
        <v>0</v>
      </c>
      <c r="Z995" s="4" t="n">
        <v>0</v>
      </c>
      <c r="AA995" s="4" t="n">
        <v>0</v>
      </c>
      <c r="AB995" s="5" t="n">
        <v>1</v>
      </c>
      <c r="AE995" s="3" t="inlineStr">
        <is>
          <t>да</t>
        </is>
      </c>
      <c r="AF995" s="2" t="n">
        <v>4</v>
      </c>
      <c r="AG995" s="3" t="inlineStr">
        <is>
          <t>България</t>
        </is>
      </c>
    </row>
    <row r="996">
      <c r="A996" s="2" t="n">
        <v>1000001217</v>
      </c>
      <c r="B996" s="3" t="inlineStr">
        <is>
          <t>ЕТ МИЛКАНА</t>
        </is>
      </c>
      <c r="C996" s="3" t="inlineStr">
        <is>
          <t>Milko</t>
        </is>
      </c>
      <c r="E996" s="2" t="n">
        <v>831253059</v>
      </c>
      <c r="F996" s="3" t="inlineStr">
        <is>
          <t>BG831253059</t>
        </is>
      </c>
      <c r="J996" s="3" t="inlineStr">
        <is>
          <t>гр.София, ж.к.Дружба 2</t>
        </is>
      </c>
      <c r="N996" s="3" t="inlineStr">
        <is>
          <t>Милка Лазарова</t>
        </is>
      </c>
      <c r="O996" s="3" t="inlineStr">
        <is>
          <t>Милка Лазарова</t>
        </is>
      </c>
      <c r="Q996" s="3" t="inlineStr">
        <is>
          <t>Милка Лазарова</t>
        </is>
      </c>
      <c r="R996" s="4" t="n">
        <v>0</v>
      </c>
      <c r="S996" s="3" t="inlineStr">
        <is>
          <t>Базови цени</t>
        </is>
      </c>
      <c r="T996" s="5" t="n">
        <v>0</v>
      </c>
      <c r="Z996" s="4" t="n">
        <v>0</v>
      </c>
      <c r="AA996" s="4" t="n">
        <v>0</v>
      </c>
      <c r="AB996" s="5" t="n">
        <v>1</v>
      </c>
      <c r="AE996" s="3" t="inlineStr">
        <is>
          <t>да</t>
        </is>
      </c>
      <c r="AF996" s="2" t="n">
        <v>4</v>
      </c>
      <c r="AG996" s="3" t="inlineStr">
        <is>
          <t>България</t>
        </is>
      </c>
    </row>
    <row r="997">
      <c r="A997" s="2" t="n">
        <v>1000001218</v>
      </c>
      <c r="B997" s="3" t="inlineStr">
        <is>
          <t>Ангел Тодоров</t>
        </is>
      </c>
      <c r="C997" s="3" t="inlineStr">
        <is>
          <t>Angel Todorov</t>
        </is>
      </c>
      <c r="F997" s="2" t="n">
        <v>4807018543</v>
      </c>
      <c r="J997" s="3" t="inlineStr">
        <is>
          <t>гр.Свиленград, ул.3-ти Март 32</t>
        </is>
      </c>
      <c r="N997" s="3" t="inlineStr">
        <is>
          <t>Ангел Тодоров</t>
        </is>
      </c>
      <c r="O997" s="3" t="inlineStr">
        <is>
          <t>Ангел Тодоров</t>
        </is>
      </c>
      <c r="Q997" s="3" t="inlineStr">
        <is>
          <t>Ангел Тодоров</t>
        </is>
      </c>
      <c r="R997" s="4" t="n">
        <v>0</v>
      </c>
      <c r="S997" s="3" t="inlineStr">
        <is>
          <t>Базови цени</t>
        </is>
      </c>
      <c r="T997" s="5" t="n">
        <v>0</v>
      </c>
      <c r="Z997" s="4" t="n">
        <v>0</v>
      </c>
      <c r="AA997" s="4" t="n">
        <v>0</v>
      </c>
      <c r="AB997" s="5" t="n">
        <v>1</v>
      </c>
      <c r="AE997" s="3" t="inlineStr">
        <is>
          <t>да</t>
        </is>
      </c>
      <c r="AF997" s="2" t="n">
        <v>4</v>
      </c>
      <c r="AG997" s="3" t="inlineStr">
        <is>
          <t>България</t>
        </is>
      </c>
    </row>
    <row r="998">
      <c r="A998" s="2" t="n">
        <v>1000001219</v>
      </c>
      <c r="B998" s="3" t="inlineStr">
        <is>
          <t>ВЕНИ ЕТ</t>
        </is>
      </c>
      <c r="C998" s="3" t="inlineStr">
        <is>
          <t>VENI ET</t>
        </is>
      </c>
      <c r="E998" s="3" t="inlineStr">
        <is>
          <t>122044309Е</t>
        </is>
      </c>
      <c r="F998" s="3" t="inlineStr">
        <is>
          <t>BG122044309Е</t>
        </is>
      </c>
      <c r="J998" s="3" t="inlineStr">
        <is>
          <t>с.Буново, с.Буново</t>
        </is>
      </c>
      <c r="N998" s="3" t="inlineStr">
        <is>
          <t>Иван Иванов</t>
        </is>
      </c>
      <c r="O998" s="3" t="inlineStr">
        <is>
          <t>Иван Иванов</t>
        </is>
      </c>
      <c r="Q998" s="3" t="inlineStr">
        <is>
          <t>Марин Балов</t>
        </is>
      </c>
      <c r="R998" s="4" t="n">
        <v>0</v>
      </c>
      <c r="S998" s="3" t="inlineStr">
        <is>
          <t>Базови цени</t>
        </is>
      </c>
      <c r="T998" s="5" t="n">
        <v>0</v>
      </c>
      <c r="Z998" s="4" t="n">
        <v>0</v>
      </c>
      <c r="AA998" s="4" t="n">
        <v>0</v>
      </c>
      <c r="AB998" s="5" t="n">
        <v>1</v>
      </c>
      <c r="AE998" s="3" t="inlineStr">
        <is>
          <t>да</t>
        </is>
      </c>
      <c r="AF998" s="2" t="n">
        <v>4</v>
      </c>
      <c r="AG998" s="3" t="inlineStr">
        <is>
          <t>България</t>
        </is>
      </c>
    </row>
    <row r="999">
      <c r="A999" s="2" t="n">
        <v>1000001221</v>
      </c>
      <c r="B999" s="3" t="inlineStr">
        <is>
          <t>Васил Димитров Методиев</t>
        </is>
      </c>
      <c r="C999" s="3" t="inlineStr">
        <is>
          <t>Vasil Dimitrov Metodiev</t>
        </is>
      </c>
      <c r="J999" s="3" t="inlineStr">
        <is>
          <t>София, ул."Лавандула" № 21</t>
        </is>
      </c>
      <c r="N999" s="3" t="inlineStr">
        <is>
          <t>Васил Димитров Методиев</t>
        </is>
      </c>
      <c r="O999" s="3" t="inlineStr">
        <is>
          <t>Васил Димитров Методиев</t>
        </is>
      </c>
      <c r="R999" s="4" t="n">
        <v>0</v>
      </c>
      <c r="S999" s="3" t="inlineStr">
        <is>
          <t>Базови цени</t>
        </is>
      </c>
      <c r="T999" s="5" t="n">
        <v>0</v>
      </c>
      <c r="Z999" s="4" t="n">
        <v>0</v>
      </c>
      <c r="AA999" s="4" t="n">
        <v>0</v>
      </c>
      <c r="AB999" s="5" t="n">
        <v>1</v>
      </c>
      <c r="AE999" s="3" t="inlineStr">
        <is>
          <t>да</t>
        </is>
      </c>
      <c r="AF999" s="2" t="n">
        <v>4</v>
      </c>
      <c r="AG999" s="3" t="inlineStr">
        <is>
          <t>България</t>
        </is>
      </c>
    </row>
    <row r="1000">
      <c r="A1000" s="2" t="n">
        <v>1000001222</v>
      </c>
      <c r="B1000" s="3" t="inlineStr">
        <is>
          <t>Агрия 2000 ООД</t>
        </is>
      </c>
      <c r="C1000" s="3" t="inlineStr">
        <is>
          <t>Agria 2000 Ltd.</t>
        </is>
      </c>
      <c r="E1000" s="2" t="n">
        <v>121016515</v>
      </c>
      <c r="F1000" s="3" t="inlineStr">
        <is>
          <t>BG121016515</t>
        </is>
      </c>
      <c r="J1000" s="3" t="inlineStr">
        <is>
          <t>гр. София, ул.Момин проход 12</t>
        </is>
      </c>
      <c r="N1000" s="3" t="inlineStr">
        <is>
          <t>Стефан Мавров</t>
        </is>
      </c>
      <c r="O1000" s="3" t="inlineStr">
        <is>
          <t>Стефан Мавров</t>
        </is>
      </c>
      <c r="Q1000" s="3" t="inlineStr">
        <is>
          <t>Стефан Мавров</t>
        </is>
      </c>
      <c r="R1000" s="4" t="n">
        <v>0</v>
      </c>
      <c r="S1000" s="3" t="inlineStr">
        <is>
          <t>Базови цени</t>
        </is>
      </c>
      <c r="T1000" s="5" t="n">
        <v>0</v>
      </c>
      <c r="Z1000" s="4" t="n">
        <v>0</v>
      </c>
      <c r="AA1000" s="4" t="n">
        <v>0</v>
      </c>
      <c r="AB1000" s="5" t="n">
        <v>1</v>
      </c>
      <c r="AE1000" s="3" t="inlineStr">
        <is>
          <t>да</t>
        </is>
      </c>
      <c r="AF1000" s="2" t="n">
        <v>4</v>
      </c>
      <c r="AG1000" s="3" t="inlineStr">
        <is>
          <t>България</t>
        </is>
      </c>
    </row>
    <row r="1001">
      <c r="A1001" s="2" t="n">
        <v>1000001223</v>
      </c>
      <c r="B1001" s="3" t="inlineStr">
        <is>
          <t>Робертино Джонев</t>
        </is>
      </c>
      <c r="C1001" s="3" t="inlineStr">
        <is>
          <t>Robertino Djonev</t>
        </is>
      </c>
      <c r="F1001" s="2" t="n">
        <v>6404206422</v>
      </c>
      <c r="J1001" s="3" t="inlineStr">
        <is>
          <t>гр.София, ж.к.Свобода бл.21</t>
        </is>
      </c>
      <c r="Q1001" s="3" t="inlineStr">
        <is>
          <t>Робертино  Джонев</t>
        </is>
      </c>
      <c r="R1001" s="4" t="n">
        <v>0</v>
      </c>
      <c r="S1001" s="3" t="inlineStr">
        <is>
          <t>Базови цени</t>
        </is>
      </c>
      <c r="T1001" s="5" t="n">
        <v>0</v>
      </c>
      <c r="Z1001" s="4" t="n">
        <v>0</v>
      </c>
      <c r="AA1001" s="4" t="n">
        <v>0</v>
      </c>
      <c r="AB1001" s="5" t="n">
        <v>1</v>
      </c>
      <c r="AE1001" s="3" t="inlineStr">
        <is>
          <t>да</t>
        </is>
      </c>
      <c r="AF1001" s="2" t="n">
        <v>4</v>
      </c>
      <c r="AG1001" s="3" t="inlineStr">
        <is>
          <t>България</t>
        </is>
      </c>
    </row>
    <row r="1002">
      <c r="A1002" s="2" t="n">
        <v>1000001224</v>
      </c>
      <c r="B1002" s="3" t="inlineStr">
        <is>
          <t>Иван Христов</t>
        </is>
      </c>
      <c r="C1002" s="3" t="inlineStr">
        <is>
          <t>Ivan Hristov</t>
        </is>
      </c>
      <c r="F1002" s="2" t="n">
        <v>5106216540</v>
      </c>
      <c r="J1002" s="3" t="inlineStr">
        <is>
          <t>гр.София, ж.к.Люлин</t>
        </is>
      </c>
      <c r="Q1002" s="3" t="inlineStr">
        <is>
          <t>Иван Христов</t>
        </is>
      </c>
      <c r="R1002" s="4" t="n">
        <v>0</v>
      </c>
      <c r="S1002" s="3" t="inlineStr">
        <is>
          <t>Базови цени</t>
        </is>
      </c>
      <c r="T1002" s="5" t="n">
        <v>0</v>
      </c>
      <c r="Z1002" s="4" t="n">
        <v>0</v>
      </c>
      <c r="AA1002" s="4" t="n">
        <v>0</v>
      </c>
      <c r="AB1002" s="5" t="n">
        <v>1</v>
      </c>
      <c r="AE1002" s="3" t="inlineStr">
        <is>
          <t>да</t>
        </is>
      </c>
      <c r="AF1002" s="2" t="n">
        <v>4</v>
      </c>
      <c r="AG1002" s="3" t="inlineStr">
        <is>
          <t>България</t>
        </is>
      </c>
    </row>
    <row r="1003">
      <c r="A1003" s="2" t="n">
        <v>1000001225</v>
      </c>
      <c r="B1003" s="3" t="inlineStr">
        <is>
          <t>Лиляна Николова</t>
        </is>
      </c>
      <c r="C1003" s="3" t="inlineStr">
        <is>
          <t>Liliana Nikolova</t>
        </is>
      </c>
      <c r="J1003" s="3" t="inlineStr">
        <is>
          <t>гр.София, ж.к.Свобода</t>
        </is>
      </c>
      <c r="Q1003" s="3" t="inlineStr">
        <is>
          <t>Лиляна Николова</t>
        </is>
      </c>
      <c r="R1003" s="4" t="n">
        <v>0</v>
      </c>
      <c r="S1003" s="3" t="inlineStr">
        <is>
          <t>Базови цени</t>
        </is>
      </c>
      <c r="T1003" s="5" t="n">
        <v>0</v>
      </c>
      <c r="Z1003" s="4" t="n">
        <v>0</v>
      </c>
      <c r="AA1003" s="4" t="n">
        <v>0</v>
      </c>
      <c r="AB1003" s="5" t="n">
        <v>1</v>
      </c>
      <c r="AE1003" s="3" t="inlineStr">
        <is>
          <t>да</t>
        </is>
      </c>
      <c r="AF1003" s="2" t="n">
        <v>4</v>
      </c>
      <c r="AG1003" s="3" t="inlineStr">
        <is>
          <t>България</t>
        </is>
      </c>
    </row>
    <row r="1004">
      <c r="A1004" s="2" t="n">
        <v>1000001229</v>
      </c>
      <c r="B1004" s="3" t="inlineStr">
        <is>
          <t>Силвия Петрова</t>
        </is>
      </c>
      <c r="C1004" s="3" t="inlineStr">
        <is>
          <t>Silvia Petrova</t>
        </is>
      </c>
      <c r="F1004" s="2" t="n">
        <v>5709144174</v>
      </c>
      <c r="J1004" s="3" t="inlineStr">
        <is>
          <t>гр.София, ул.Хемус 80</t>
        </is>
      </c>
      <c r="Q1004" s="3" t="inlineStr">
        <is>
          <t>Силвия Петрова</t>
        </is>
      </c>
      <c r="R1004" s="4" t="n">
        <v>0</v>
      </c>
      <c r="S1004" s="3" t="inlineStr">
        <is>
          <t>Базови цени</t>
        </is>
      </c>
      <c r="T1004" s="5" t="n">
        <v>0</v>
      </c>
      <c r="Z1004" s="4" t="n">
        <v>0</v>
      </c>
      <c r="AA1004" s="4" t="n">
        <v>0</v>
      </c>
      <c r="AB1004" s="5" t="n">
        <v>1</v>
      </c>
      <c r="AE1004" s="3" t="inlineStr">
        <is>
          <t>да</t>
        </is>
      </c>
      <c r="AF1004" s="2" t="n">
        <v>4</v>
      </c>
      <c r="AG1004" s="3" t="inlineStr">
        <is>
          <t>България</t>
        </is>
      </c>
    </row>
    <row r="1005">
      <c r="A1005" s="2" t="n">
        <v>1000001230</v>
      </c>
      <c r="B1005" s="3" t="inlineStr">
        <is>
          <t>Ирина Цветкова</t>
        </is>
      </c>
      <c r="C1005" s="3" t="inlineStr">
        <is>
          <t>Irina Tzvetkova</t>
        </is>
      </c>
      <c r="F1005" s="2" t="n">
        <v>5109057334</v>
      </c>
      <c r="J1005" s="3" t="inlineStr">
        <is>
          <t>гр.Ботевград, ул.България 13</t>
        </is>
      </c>
      <c r="Q1005" s="3" t="inlineStr">
        <is>
          <t>Ирина Цветкова</t>
        </is>
      </c>
      <c r="R1005" s="4" t="n">
        <v>0</v>
      </c>
      <c r="S1005" s="3" t="inlineStr">
        <is>
          <t>Базови цени</t>
        </is>
      </c>
      <c r="T1005" s="5" t="n">
        <v>0</v>
      </c>
      <c r="Z1005" s="4" t="n">
        <v>0</v>
      </c>
      <c r="AA1005" s="4" t="n">
        <v>0</v>
      </c>
      <c r="AB1005" s="5" t="n">
        <v>1</v>
      </c>
      <c r="AE1005" s="3" t="inlineStr">
        <is>
          <t>да</t>
        </is>
      </c>
      <c r="AF1005" s="2" t="n">
        <v>4</v>
      </c>
      <c r="AG1005" s="3" t="inlineStr">
        <is>
          <t>България</t>
        </is>
      </c>
    </row>
    <row r="1006">
      <c r="A1006" s="2" t="n">
        <v>1000001231</v>
      </c>
      <c r="B1006" s="3" t="inlineStr">
        <is>
          <t>Цветан Маринов Кьосев</t>
        </is>
      </c>
      <c r="C1006" s="3" t="inlineStr">
        <is>
          <t>Tsvetan Marinov Kiossev</t>
        </is>
      </c>
      <c r="F1006" s="2" t="n">
        <v>4710132049</v>
      </c>
      <c r="J1006" s="3" t="inlineStr">
        <is>
          <t>гр. София, ж.к."Люлин" бл.818 ап.15</t>
        </is>
      </c>
      <c r="N1006" s="3" t="inlineStr">
        <is>
          <t>Цветан Маринов Кьосев</t>
        </is>
      </c>
      <c r="O1006" s="3" t="inlineStr">
        <is>
          <t>Цветан Маринов Кьосев</t>
        </is>
      </c>
      <c r="Q1006" s="3" t="inlineStr">
        <is>
          <t>Цветан Кьосев</t>
        </is>
      </c>
      <c r="R1006" s="4" t="n">
        <v>0</v>
      </c>
      <c r="S1006" s="3" t="inlineStr">
        <is>
          <t>Базови цени</t>
        </is>
      </c>
      <c r="T1006" s="5" t="n">
        <v>0</v>
      </c>
      <c r="Z1006" s="4" t="n">
        <v>0</v>
      </c>
      <c r="AA1006" s="4" t="n">
        <v>0</v>
      </c>
      <c r="AB1006" s="5" t="n">
        <v>1</v>
      </c>
      <c r="AE1006" s="3" t="inlineStr">
        <is>
          <t>да</t>
        </is>
      </c>
      <c r="AF1006" s="2" t="n">
        <v>4</v>
      </c>
      <c r="AG1006" s="3" t="inlineStr">
        <is>
          <t>България</t>
        </is>
      </c>
    </row>
    <row r="1007">
      <c r="A1007" s="2" t="n">
        <v>1000001233</v>
      </c>
      <c r="B1007" s="3" t="inlineStr">
        <is>
          <t>ЕТ ТОШКО МИХАЛКОВ</t>
        </is>
      </c>
      <c r="C1007" s="3" t="inlineStr">
        <is>
          <t>ET TOSHKO MIHALKOV</t>
        </is>
      </c>
      <c r="E1007" s="2" t="n">
        <v>121066271</v>
      </c>
      <c r="F1007" s="3" t="inlineStr">
        <is>
          <t>BG121066271</t>
        </is>
      </c>
      <c r="J1007" s="3" t="inlineStr">
        <is>
          <t>гр.София, кв.Овча купел</t>
        </is>
      </c>
      <c r="N1007" s="3" t="inlineStr">
        <is>
          <t>Тошко  Михалков</t>
        </is>
      </c>
      <c r="O1007" s="3" t="inlineStr">
        <is>
          <t>Тошко  Михалков</t>
        </is>
      </c>
      <c r="Q1007" s="3" t="inlineStr">
        <is>
          <t>Тошко  Михалков</t>
        </is>
      </c>
      <c r="R1007" s="4" t="n">
        <v>0</v>
      </c>
      <c r="S1007" s="3" t="inlineStr">
        <is>
          <t>Базови цени</t>
        </is>
      </c>
      <c r="T1007" s="5" t="n">
        <v>0</v>
      </c>
      <c r="Z1007" s="4" t="n">
        <v>0</v>
      </c>
      <c r="AA1007" s="4" t="n">
        <v>0</v>
      </c>
      <c r="AB1007" s="5" t="n">
        <v>1</v>
      </c>
      <c r="AE1007" s="3" t="inlineStr">
        <is>
          <t>да</t>
        </is>
      </c>
      <c r="AF1007" s="2" t="n">
        <v>4</v>
      </c>
      <c r="AG1007" s="3" t="inlineStr">
        <is>
          <t>България</t>
        </is>
      </c>
    </row>
    <row r="1008">
      <c r="A1008" s="2" t="n">
        <v>1000001234</v>
      </c>
      <c r="B1008" s="3" t="inlineStr">
        <is>
          <t>Емилия Димитрова</t>
        </is>
      </c>
      <c r="C1008" s="3" t="inlineStr">
        <is>
          <t>Emil Dimitrov</t>
        </is>
      </c>
      <c r="F1008" s="2" t="n">
        <v>5322047066</v>
      </c>
      <c r="J1008" s="3" t="inlineStr">
        <is>
          <t>гр.София, кв.Симеоново</t>
        </is>
      </c>
      <c r="Q1008" s="3" t="inlineStr">
        <is>
          <t>Емилия Димитрова</t>
        </is>
      </c>
      <c r="R1008" s="4" t="n">
        <v>0</v>
      </c>
      <c r="S1008" s="3" t="inlineStr">
        <is>
          <t>Базови цени</t>
        </is>
      </c>
      <c r="T1008" s="5" t="n">
        <v>0</v>
      </c>
      <c r="Z1008" s="4" t="n">
        <v>0</v>
      </c>
      <c r="AA1008" s="4" t="n">
        <v>0</v>
      </c>
      <c r="AB1008" s="5" t="n">
        <v>1</v>
      </c>
      <c r="AE1008" s="3" t="inlineStr">
        <is>
          <t>да</t>
        </is>
      </c>
      <c r="AF1008" s="2" t="n">
        <v>4</v>
      </c>
      <c r="AG1008" s="3" t="inlineStr">
        <is>
          <t>България</t>
        </is>
      </c>
    </row>
    <row r="1009">
      <c r="A1009" s="2" t="n">
        <v>1000001237</v>
      </c>
      <c r="B1009" s="3" t="inlineStr">
        <is>
          <t>Биптан ЕТ</t>
        </is>
      </c>
      <c r="C1009" s="3" t="inlineStr">
        <is>
          <t>Biptan ET</t>
        </is>
      </c>
      <c r="E1009" s="3" t="inlineStr">
        <is>
          <t>817030384Е</t>
        </is>
      </c>
      <c r="F1009" s="3" t="inlineStr">
        <is>
          <t>BG817030384Е</t>
        </is>
      </c>
      <c r="J1009" s="3" t="inlineStr">
        <is>
          <t>гр.Севлиево, улНеофит Рилски 19</t>
        </is>
      </c>
      <c r="N1009" s="3" t="inlineStr">
        <is>
          <t>Богомил Петков</t>
        </is>
      </c>
      <c r="O1009" s="3" t="inlineStr">
        <is>
          <t>Богомил Петков</t>
        </is>
      </c>
      <c r="Q1009" s="3" t="inlineStr">
        <is>
          <t>Пламен Петров</t>
        </is>
      </c>
      <c r="R1009" s="4" t="n">
        <v>0</v>
      </c>
      <c r="S1009" s="3" t="inlineStr">
        <is>
          <t>Базови цени</t>
        </is>
      </c>
      <c r="T1009" s="5" t="n">
        <v>0</v>
      </c>
      <c r="Z1009" s="4" t="n">
        <v>0</v>
      </c>
      <c r="AA1009" s="4" t="n">
        <v>0</v>
      </c>
      <c r="AB1009" s="5" t="n">
        <v>1</v>
      </c>
      <c r="AE1009" s="3" t="inlineStr">
        <is>
          <t>да</t>
        </is>
      </c>
      <c r="AF1009" s="2" t="n">
        <v>4</v>
      </c>
      <c r="AG1009" s="3" t="inlineStr">
        <is>
          <t>България</t>
        </is>
      </c>
    </row>
    <row r="1010">
      <c r="A1010" s="2" t="n">
        <v>1000001239</v>
      </c>
      <c r="B1010" s="3" t="inlineStr">
        <is>
          <t>СОФИЯ ТРАНС АУТО</t>
        </is>
      </c>
      <c r="C1010" s="3" t="inlineStr">
        <is>
          <t>SOFIA AUTO TRANS</t>
        </is>
      </c>
      <c r="E1010" s="3" t="inlineStr">
        <is>
          <t>040823148Ю</t>
        </is>
      </c>
      <c r="F1010" s="3" t="inlineStr">
        <is>
          <t>BG040823148Ю</t>
        </is>
      </c>
      <c r="J1010" s="3" t="inlineStr">
        <is>
          <t>гр.София, бул Цариградско шосе</t>
        </is>
      </c>
      <c r="N1010" s="3" t="inlineStr">
        <is>
          <t>Румен Червенков</t>
        </is>
      </c>
      <c r="O1010" s="3" t="inlineStr">
        <is>
          <t>Румен Червенков</t>
        </is>
      </c>
      <c r="Q1010" s="3" t="inlineStr">
        <is>
          <t>Румен Червенков</t>
        </is>
      </c>
      <c r="R1010" s="4" t="n">
        <v>0</v>
      </c>
      <c r="S1010" s="3" t="inlineStr">
        <is>
          <t>Базови цени</t>
        </is>
      </c>
      <c r="T1010" s="5" t="n">
        <v>0</v>
      </c>
      <c r="Z1010" s="4" t="n">
        <v>0</v>
      </c>
      <c r="AA1010" s="4" t="n">
        <v>0</v>
      </c>
      <c r="AB1010" s="5" t="n">
        <v>1</v>
      </c>
      <c r="AE1010" s="3" t="inlineStr">
        <is>
          <t>да</t>
        </is>
      </c>
      <c r="AF1010" s="2" t="n">
        <v>4</v>
      </c>
      <c r="AG1010" s="3" t="inlineStr">
        <is>
          <t>България</t>
        </is>
      </c>
    </row>
    <row r="1011">
      <c r="A1011" s="2" t="n">
        <v>1000001241</v>
      </c>
      <c r="B1011" s="3" t="inlineStr">
        <is>
          <t>Валери Димитров</t>
        </is>
      </c>
      <c r="C1011" s="3" t="inlineStr">
        <is>
          <t>Valeri Dimitrov</t>
        </is>
      </c>
      <c r="E1011" s="2" t="n">
        <v>999999999</v>
      </c>
      <c r="F1011" s="3" t="inlineStr">
        <is>
          <t>BG999999999</t>
        </is>
      </c>
      <c r="J1011" s="3" t="inlineStr">
        <is>
          <t>гр.София, ул.Вардар</t>
        </is>
      </c>
      <c r="Q1011" s="3" t="inlineStr">
        <is>
          <t>Валери Димитров</t>
        </is>
      </c>
      <c r="R1011" s="4" t="n">
        <v>0</v>
      </c>
      <c r="S1011" s="3" t="inlineStr">
        <is>
          <t>Базови цени</t>
        </is>
      </c>
      <c r="T1011" s="5" t="n">
        <v>0</v>
      </c>
      <c r="Z1011" s="4" t="n">
        <v>0</v>
      </c>
      <c r="AA1011" s="4" t="n">
        <v>0</v>
      </c>
      <c r="AB1011" s="5" t="n">
        <v>1</v>
      </c>
      <c r="AE1011" s="3" t="inlineStr">
        <is>
          <t>да</t>
        </is>
      </c>
      <c r="AF1011" s="2" t="n">
        <v>4</v>
      </c>
      <c r="AG1011" s="3" t="inlineStr">
        <is>
          <t>България</t>
        </is>
      </c>
    </row>
    <row r="1012">
      <c r="A1012" s="2" t="n">
        <v>1000001242</v>
      </c>
      <c r="B1012" s="3" t="inlineStr">
        <is>
          <t>СЕЗОНИ-ЗАХАРИЕВ ИСИН ЕТ</t>
        </is>
      </c>
      <c r="C1012" s="3" t="inlineStr">
        <is>
          <t>SEASONS-ZAHARIEV Isin ET</t>
        </is>
      </c>
      <c r="E1012" s="2" t="n">
        <v>40035532</v>
      </c>
      <c r="F1012" s="3" t="inlineStr">
        <is>
          <t>BG040035532</t>
        </is>
      </c>
      <c r="J1012" s="3" t="inlineStr">
        <is>
          <t>гр.Карлово, ул.Ивайло 11</t>
        </is>
      </c>
      <c r="N1012" s="3" t="inlineStr">
        <is>
          <t>Георги Захариев</t>
        </is>
      </c>
      <c r="O1012" s="3" t="inlineStr">
        <is>
          <t>Георги Захариев</t>
        </is>
      </c>
      <c r="Q1012" s="3" t="inlineStr">
        <is>
          <t>Янко Атанасов</t>
        </is>
      </c>
      <c r="R1012" s="4" t="n">
        <v>0</v>
      </c>
      <c r="S1012" s="3" t="inlineStr">
        <is>
          <t>Базови цени</t>
        </is>
      </c>
      <c r="T1012" s="5" t="n">
        <v>0</v>
      </c>
      <c r="Z1012" s="4" t="n">
        <v>0</v>
      </c>
      <c r="AA1012" s="4" t="n">
        <v>0</v>
      </c>
      <c r="AB1012" s="5" t="n">
        <v>1</v>
      </c>
      <c r="AE1012" s="3" t="inlineStr">
        <is>
          <t>да</t>
        </is>
      </c>
      <c r="AF1012" s="2" t="n">
        <v>4</v>
      </c>
      <c r="AG1012" s="3" t="inlineStr">
        <is>
          <t>България</t>
        </is>
      </c>
    </row>
    <row r="1013">
      <c r="A1013" s="2" t="n">
        <v>1000001245</v>
      </c>
      <c r="B1013" s="3" t="inlineStr">
        <is>
          <t>Венко Венков</t>
        </is>
      </c>
      <c r="C1013" s="3" t="inlineStr">
        <is>
          <t>VENKO Venkov</t>
        </is>
      </c>
      <c r="F1013" s="2" t="n">
        <v>3201186280</v>
      </c>
      <c r="J1013" s="3" t="inlineStr">
        <is>
          <t>гр.София, ул.Райко Алексив 29</t>
        </is>
      </c>
      <c r="Q1013" s="3" t="inlineStr">
        <is>
          <t>Венко Венков</t>
        </is>
      </c>
      <c r="R1013" s="4" t="n">
        <v>0</v>
      </c>
      <c r="S1013" s="3" t="inlineStr">
        <is>
          <t>Базови цени</t>
        </is>
      </c>
      <c r="T1013" s="5" t="n">
        <v>0</v>
      </c>
      <c r="Z1013" s="4" t="n">
        <v>0</v>
      </c>
      <c r="AA1013" s="4" t="n">
        <v>0</v>
      </c>
      <c r="AB1013" s="5" t="n">
        <v>1</v>
      </c>
      <c r="AE1013" s="3" t="inlineStr">
        <is>
          <t>да</t>
        </is>
      </c>
      <c r="AF1013" s="2" t="n">
        <v>4</v>
      </c>
      <c r="AG1013" s="3" t="inlineStr">
        <is>
          <t>България</t>
        </is>
      </c>
    </row>
    <row r="1014">
      <c r="A1014" s="2" t="n">
        <v>1000001246</v>
      </c>
      <c r="B1014" s="3" t="inlineStr">
        <is>
          <t>ШИПКА АД</t>
        </is>
      </c>
      <c r="C1014" s="3" t="inlineStr">
        <is>
          <t>Shipka AD</t>
        </is>
      </c>
      <c r="E1014" s="3" t="inlineStr">
        <is>
          <t>107019591Ю</t>
        </is>
      </c>
      <c r="F1014" s="3" t="inlineStr">
        <is>
          <t>BG107019591Ю</t>
        </is>
      </c>
      <c r="J1014" s="3" t="inlineStr">
        <is>
          <t>гр.Габрово, ул.Васил Левски 3</t>
        </is>
      </c>
      <c r="N1014" s="3" t="inlineStr">
        <is>
          <t>Величка Тотева</t>
        </is>
      </c>
      <c r="O1014" s="3" t="inlineStr">
        <is>
          <t>Величка Тотева</t>
        </is>
      </c>
      <c r="Q1014" s="3" t="inlineStr">
        <is>
          <t>Величка Тотева</t>
        </is>
      </c>
      <c r="R1014" s="4" t="n">
        <v>0</v>
      </c>
      <c r="S1014" s="3" t="inlineStr">
        <is>
          <t>Базови цени</t>
        </is>
      </c>
      <c r="T1014" s="5" t="n">
        <v>0</v>
      </c>
      <c r="Z1014" s="4" t="n">
        <v>0</v>
      </c>
      <c r="AA1014" s="4" t="n">
        <v>0</v>
      </c>
      <c r="AB1014" s="5" t="n">
        <v>1</v>
      </c>
      <c r="AE1014" s="3" t="inlineStr">
        <is>
          <t>да</t>
        </is>
      </c>
      <c r="AF1014" s="2" t="n">
        <v>4</v>
      </c>
      <c r="AG1014" s="3" t="inlineStr">
        <is>
          <t>България</t>
        </is>
      </c>
    </row>
    <row r="1015">
      <c r="A1015" s="2" t="n">
        <v>1000001247</v>
      </c>
      <c r="B1015" s="3" t="inlineStr">
        <is>
          <t>Васил Василев</t>
        </is>
      </c>
      <c r="C1015" s="3" t="inlineStr">
        <is>
          <t>Vasil Vasilev</t>
        </is>
      </c>
      <c r="F1015" s="2" t="n">
        <v>6604127043</v>
      </c>
      <c r="J1015" s="3" t="inlineStr">
        <is>
          <t>гр.София, ул.Ябълкова градина</t>
        </is>
      </c>
      <c r="Q1015" s="3" t="inlineStr">
        <is>
          <t>Васил Василев</t>
        </is>
      </c>
      <c r="R1015" s="4" t="n">
        <v>0</v>
      </c>
      <c r="S1015" s="3" t="inlineStr">
        <is>
          <t>Базови цени</t>
        </is>
      </c>
      <c r="T1015" s="5" t="n">
        <v>0</v>
      </c>
      <c r="Z1015" s="4" t="n">
        <v>0</v>
      </c>
      <c r="AA1015" s="4" t="n">
        <v>0</v>
      </c>
      <c r="AB1015" s="5" t="n">
        <v>1</v>
      </c>
      <c r="AE1015" s="3" t="inlineStr">
        <is>
          <t>да</t>
        </is>
      </c>
      <c r="AF1015" s="2" t="n">
        <v>4</v>
      </c>
      <c r="AG1015" s="3" t="inlineStr">
        <is>
          <t>България</t>
        </is>
      </c>
    </row>
    <row r="1016">
      <c r="A1016" s="2" t="n">
        <v>1000001249</v>
      </c>
      <c r="B1016" s="3" t="inlineStr">
        <is>
          <t>Валери Николаев</t>
        </is>
      </c>
      <c r="C1016" s="3" t="inlineStr">
        <is>
          <t>Valery Nikolaev</t>
        </is>
      </c>
      <c r="E1016" s="2" t="n">
        <v>999999999</v>
      </c>
      <c r="F1016" s="3" t="inlineStr">
        <is>
          <t>BG999999999</t>
        </is>
      </c>
      <c r="J1016" s="3" t="inlineStr">
        <is>
          <t>гр. София, ул. Мадрид 14</t>
        </is>
      </c>
      <c r="Q1016" s="3" t="inlineStr">
        <is>
          <t>Валери Николаев</t>
        </is>
      </c>
      <c r="R1016" s="4" t="n">
        <v>0</v>
      </c>
      <c r="S1016" s="3" t="inlineStr">
        <is>
          <t>Базови цени</t>
        </is>
      </c>
      <c r="T1016" s="5" t="n">
        <v>0</v>
      </c>
      <c r="Z1016" s="4" t="n">
        <v>0</v>
      </c>
      <c r="AA1016" s="4" t="n">
        <v>0</v>
      </c>
      <c r="AB1016" s="5" t="n">
        <v>1</v>
      </c>
      <c r="AE1016" s="3" t="inlineStr">
        <is>
          <t>да</t>
        </is>
      </c>
      <c r="AF1016" s="2" t="n">
        <v>4</v>
      </c>
      <c r="AG1016" s="3" t="inlineStr">
        <is>
          <t>България</t>
        </is>
      </c>
    </row>
    <row r="1017">
      <c r="A1017" s="2" t="n">
        <v>1000001250</v>
      </c>
      <c r="B1017" s="3" t="inlineStr">
        <is>
          <t>Теодор Михайлов</t>
        </is>
      </c>
      <c r="C1017" s="3" t="inlineStr">
        <is>
          <t>Theodore Mihaylov</t>
        </is>
      </c>
      <c r="F1017" s="2" t="n">
        <v>7012166285</v>
      </c>
      <c r="J1017" s="3" t="inlineStr">
        <is>
          <t>гр. София, ж. к. Дианабад</t>
        </is>
      </c>
      <c r="Q1017" s="3" t="inlineStr">
        <is>
          <t>Теодор  Михайлов</t>
        </is>
      </c>
      <c r="R1017" s="4" t="n">
        <v>0</v>
      </c>
      <c r="S1017" s="3" t="inlineStr">
        <is>
          <t>Базови цени</t>
        </is>
      </c>
      <c r="T1017" s="5" t="n">
        <v>0</v>
      </c>
      <c r="Z1017" s="4" t="n">
        <v>0</v>
      </c>
      <c r="AA1017" s="4" t="n">
        <v>0</v>
      </c>
      <c r="AB1017" s="5" t="n">
        <v>1</v>
      </c>
      <c r="AE1017" s="3" t="inlineStr">
        <is>
          <t>да</t>
        </is>
      </c>
      <c r="AF1017" s="2" t="n">
        <v>4</v>
      </c>
      <c r="AG1017" s="3" t="inlineStr">
        <is>
          <t>България</t>
        </is>
      </c>
    </row>
    <row r="1018">
      <c r="A1018" s="2" t="n">
        <v>1000001252</v>
      </c>
      <c r="B1018" s="3" t="inlineStr">
        <is>
          <t>ЕТ КОКО 96</t>
        </is>
      </c>
      <c r="C1018" s="3" t="inlineStr">
        <is>
          <t>COCO ET 96</t>
        </is>
      </c>
      <c r="E1018" s="3" t="inlineStr">
        <is>
          <t>22013560Е</t>
        </is>
      </c>
      <c r="F1018" s="3" t="inlineStr">
        <is>
          <t>BG22013560Е</t>
        </is>
      </c>
      <c r="J1018" s="3" t="inlineStr">
        <is>
          <t>с.Голямо маурово, окр. Софийски</t>
        </is>
      </c>
      <c r="N1018" s="3" t="inlineStr">
        <is>
          <t>Александър Александров</t>
        </is>
      </c>
      <c r="O1018" s="3" t="inlineStr">
        <is>
          <t>Александър Александров</t>
        </is>
      </c>
      <c r="Q1018" s="3" t="inlineStr">
        <is>
          <t>Александър Александров</t>
        </is>
      </c>
      <c r="R1018" s="4" t="n">
        <v>0</v>
      </c>
      <c r="S1018" s="3" t="inlineStr">
        <is>
          <t>Базови цени</t>
        </is>
      </c>
      <c r="T1018" s="5" t="n">
        <v>0</v>
      </c>
      <c r="Z1018" s="4" t="n">
        <v>0</v>
      </c>
      <c r="AA1018" s="4" t="n">
        <v>0</v>
      </c>
      <c r="AB1018" s="5" t="n">
        <v>1</v>
      </c>
      <c r="AE1018" s="3" t="inlineStr">
        <is>
          <t>да</t>
        </is>
      </c>
      <c r="AF1018" s="2" t="n">
        <v>4</v>
      </c>
      <c r="AG1018" s="3" t="inlineStr">
        <is>
          <t>България</t>
        </is>
      </c>
    </row>
    <row r="1019">
      <c r="A1019" s="2" t="n">
        <v>1000001253</v>
      </c>
      <c r="B1019" s="3" t="inlineStr">
        <is>
          <t>Емил Тодоров</t>
        </is>
      </c>
      <c r="C1019" s="3" t="inlineStr">
        <is>
          <t>Emil Todorov</t>
        </is>
      </c>
      <c r="F1019" s="2" t="n">
        <v>6012056687</v>
      </c>
      <c r="J1019" s="3" t="inlineStr">
        <is>
          <t>гр.София, ул. Люботрън 2</t>
        </is>
      </c>
      <c r="Q1019" s="3" t="inlineStr">
        <is>
          <t>Емил  Тодоров</t>
        </is>
      </c>
      <c r="R1019" s="4" t="n">
        <v>0</v>
      </c>
      <c r="S1019" s="3" t="inlineStr">
        <is>
          <t>Базови цени</t>
        </is>
      </c>
      <c r="T1019" s="5" t="n">
        <v>0</v>
      </c>
      <c r="Z1019" s="4" t="n">
        <v>0</v>
      </c>
      <c r="AA1019" s="4" t="n">
        <v>0</v>
      </c>
      <c r="AB1019" s="5" t="n">
        <v>1</v>
      </c>
      <c r="AE1019" s="3" t="inlineStr">
        <is>
          <t>да</t>
        </is>
      </c>
      <c r="AF1019" s="2" t="n">
        <v>4</v>
      </c>
      <c r="AG1019" s="3" t="inlineStr">
        <is>
          <t>България</t>
        </is>
      </c>
    </row>
    <row r="1020">
      <c r="A1020" s="2" t="n">
        <v>1000001254</v>
      </c>
      <c r="B1020" s="3" t="inlineStr">
        <is>
          <t>Иван Стоев</t>
        </is>
      </c>
      <c r="C1020" s="3" t="inlineStr">
        <is>
          <t>Ivan Stoev</t>
        </is>
      </c>
      <c r="F1020" s="2" t="n">
        <v>3808224772</v>
      </c>
      <c r="J1020" s="3" t="inlineStr">
        <is>
          <t>гр.Елин Пелин, улВапцаров 2</t>
        </is>
      </c>
      <c r="Q1020" s="3" t="inlineStr">
        <is>
          <t>Иван Стоев</t>
        </is>
      </c>
      <c r="R1020" s="4" t="n">
        <v>0</v>
      </c>
      <c r="S1020" s="3" t="inlineStr">
        <is>
          <t>Базови цени</t>
        </is>
      </c>
      <c r="T1020" s="5" t="n">
        <v>0</v>
      </c>
      <c r="Z1020" s="4" t="n">
        <v>0</v>
      </c>
      <c r="AA1020" s="4" t="n">
        <v>0</v>
      </c>
      <c r="AB1020" s="5" t="n">
        <v>1</v>
      </c>
      <c r="AE1020" s="3" t="inlineStr">
        <is>
          <t>да</t>
        </is>
      </c>
      <c r="AF1020" s="2" t="n">
        <v>4</v>
      </c>
      <c r="AG1020" s="3" t="inlineStr">
        <is>
          <t>България</t>
        </is>
      </c>
    </row>
    <row r="1021">
      <c r="A1021" s="2" t="n">
        <v>1000001255</v>
      </c>
      <c r="B1021" s="3" t="inlineStr">
        <is>
          <t>ОБЩЕСТВЕНО СТРОИТЕЛСТВО АД</t>
        </is>
      </c>
      <c r="C1021" s="3" t="inlineStr">
        <is>
          <t>PUBLIC CONSTRUCTION SA</t>
        </is>
      </c>
      <c r="E1021" s="3" t="inlineStr">
        <is>
          <t>121042815Ю</t>
        </is>
      </c>
      <c r="F1021" s="3" t="inlineStr">
        <is>
          <t>BG121042815Ю</t>
        </is>
      </c>
      <c r="J1021" s="3" t="inlineStr">
        <is>
          <t>гр.София, ул Постоянство 67 А</t>
        </is>
      </c>
      <c r="N1021" s="3" t="inlineStr">
        <is>
          <t>Стефан Тренчев</t>
        </is>
      </c>
      <c r="O1021" s="3" t="inlineStr">
        <is>
          <t>Стефан Тренчев</t>
        </is>
      </c>
      <c r="Q1021" s="3" t="inlineStr">
        <is>
          <t>Стефан Тренчев</t>
        </is>
      </c>
      <c r="R1021" s="4" t="n">
        <v>0</v>
      </c>
      <c r="S1021" s="3" t="inlineStr">
        <is>
          <t>Базови цени</t>
        </is>
      </c>
      <c r="T1021" s="5" t="n">
        <v>0</v>
      </c>
      <c r="Z1021" s="4" t="n">
        <v>0</v>
      </c>
      <c r="AA1021" s="4" t="n">
        <v>0</v>
      </c>
      <c r="AB1021" s="5" t="n">
        <v>1</v>
      </c>
      <c r="AE1021" s="3" t="inlineStr">
        <is>
          <t>да</t>
        </is>
      </c>
      <c r="AF1021" s="2" t="n">
        <v>4</v>
      </c>
      <c r="AG1021" s="3" t="inlineStr">
        <is>
          <t>България</t>
        </is>
      </c>
    </row>
    <row r="1022">
      <c r="A1022" s="2" t="n">
        <v>1000001257</v>
      </c>
      <c r="B1022" s="3" t="inlineStr">
        <is>
          <t>ЕЛСТРОЙ МОНТАЖ ЕООД</t>
        </is>
      </c>
      <c r="C1022" s="3" t="inlineStr">
        <is>
          <t>ELSTROY MONTAJ</t>
        </is>
      </c>
      <c r="E1022" s="3" t="inlineStr">
        <is>
          <t>121175469Ю</t>
        </is>
      </c>
      <c r="F1022" s="3" t="inlineStr">
        <is>
          <t>BG121175469Ю</t>
        </is>
      </c>
      <c r="J1022" s="3" t="inlineStr">
        <is>
          <t>гр.София, ж.к. Младост 1</t>
        </is>
      </c>
      <c r="N1022" s="3" t="inlineStr">
        <is>
          <t>Александър Бежански</t>
        </is>
      </c>
      <c r="O1022" s="3" t="inlineStr">
        <is>
          <t>Александър Бежански</t>
        </is>
      </c>
      <c r="Q1022" s="3" t="inlineStr">
        <is>
          <t>Стоян Петков</t>
        </is>
      </c>
      <c r="R1022" s="4" t="n">
        <v>0</v>
      </c>
      <c r="S1022" s="3" t="inlineStr">
        <is>
          <t>Базови цени</t>
        </is>
      </c>
      <c r="T1022" s="5" t="n">
        <v>0</v>
      </c>
      <c r="Z1022" s="4" t="n">
        <v>0</v>
      </c>
      <c r="AA1022" s="4" t="n">
        <v>0</v>
      </c>
      <c r="AB1022" s="5" t="n">
        <v>1</v>
      </c>
      <c r="AE1022" s="3" t="inlineStr">
        <is>
          <t>да</t>
        </is>
      </c>
      <c r="AF1022" s="2" t="n">
        <v>4</v>
      </c>
      <c r="AG1022" s="3" t="inlineStr">
        <is>
          <t>България</t>
        </is>
      </c>
    </row>
    <row r="1023">
      <c r="A1023" s="2" t="n">
        <v>1000001259</v>
      </c>
      <c r="B1023" s="3" t="inlineStr">
        <is>
          <t>Илия Динев</t>
        </is>
      </c>
      <c r="C1023" s="3" t="inlineStr">
        <is>
          <t>Elijah Dineff</t>
        </is>
      </c>
      <c r="F1023" s="2" t="n">
        <v>6903286329</v>
      </c>
      <c r="J1023" s="3" t="inlineStr">
        <is>
          <t>гр.София, ул.Цар Симеон 313</t>
        </is>
      </c>
      <c r="Q1023" s="3" t="inlineStr">
        <is>
          <t>Илия Динев</t>
        </is>
      </c>
      <c r="R1023" s="4" t="n">
        <v>0</v>
      </c>
      <c r="S1023" s="3" t="inlineStr">
        <is>
          <t>Базови цени</t>
        </is>
      </c>
      <c r="T1023" s="5" t="n">
        <v>0</v>
      </c>
      <c r="Z1023" s="4" t="n">
        <v>0</v>
      </c>
      <c r="AA1023" s="4" t="n">
        <v>0</v>
      </c>
      <c r="AB1023" s="5" t="n">
        <v>1</v>
      </c>
      <c r="AE1023" s="3" t="inlineStr">
        <is>
          <t>да</t>
        </is>
      </c>
      <c r="AF1023" s="2" t="n">
        <v>4</v>
      </c>
      <c r="AG1023" s="3" t="inlineStr">
        <is>
          <t>България</t>
        </is>
      </c>
    </row>
    <row r="1024">
      <c r="A1024" s="2" t="n">
        <v>1000001260</v>
      </c>
      <c r="B1024" s="3" t="inlineStr">
        <is>
          <t>Любомир Ангелов</t>
        </is>
      </c>
      <c r="C1024" s="3" t="inlineStr">
        <is>
          <t>Lyubomir Angelov</t>
        </is>
      </c>
      <c r="F1024" s="2" t="n">
        <v>7408141785</v>
      </c>
      <c r="J1024" s="3" t="inlineStr">
        <is>
          <t>гр.Видин, ул.П. Евтимий 49</t>
        </is>
      </c>
      <c r="Q1024" s="3" t="inlineStr">
        <is>
          <t>Любомир Ангелов</t>
        </is>
      </c>
      <c r="R1024" s="4" t="n">
        <v>0</v>
      </c>
      <c r="S1024" s="3" t="inlineStr">
        <is>
          <t>Базови цени</t>
        </is>
      </c>
      <c r="T1024" s="5" t="n">
        <v>0</v>
      </c>
      <c r="Z1024" s="4" t="n">
        <v>0</v>
      </c>
      <c r="AA1024" s="4" t="n">
        <v>0</v>
      </c>
      <c r="AB1024" s="5" t="n">
        <v>1</v>
      </c>
      <c r="AE1024" s="3" t="inlineStr">
        <is>
          <t>да</t>
        </is>
      </c>
      <c r="AF1024" s="2" t="n">
        <v>4</v>
      </c>
      <c r="AG1024" s="3" t="inlineStr">
        <is>
          <t>България</t>
        </is>
      </c>
    </row>
    <row r="1025">
      <c r="A1025" s="2" t="n">
        <v>1000001261</v>
      </c>
      <c r="B1025" s="3" t="inlineStr">
        <is>
          <t>Тонислав Найденов</t>
        </is>
      </c>
      <c r="C1025" s="3" t="inlineStr">
        <is>
          <t>Tonislav Naydenov</t>
        </is>
      </c>
      <c r="F1025" s="2" t="n">
        <v>7207133263</v>
      </c>
      <c r="J1025" s="3" t="inlineStr">
        <is>
          <t>гр.София, ул Попово 10</t>
        </is>
      </c>
      <c r="Q1025" s="3" t="inlineStr">
        <is>
          <t>Тонислав Найденов</t>
        </is>
      </c>
      <c r="R1025" s="4" t="n">
        <v>0</v>
      </c>
      <c r="S1025" s="3" t="inlineStr">
        <is>
          <t>Базови цени</t>
        </is>
      </c>
      <c r="T1025" s="5" t="n">
        <v>0</v>
      </c>
      <c r="Z1025" s="4" t="n">
        <v>0</v>
      </c>
      <c r="AA1025" s="4" t="n">
        <v>0</v>
      </c>
      <c r="AB1025" s="5" t="n">
        <v>1</v>
      </c>
      <c r="AE1025" s="3" t="inlineStr">
        <is>
          <t>да</t>
        </is>
      </c>
      <c r="AF1025" s="2" t="n">
        <v>4</v>
      </c>
      <c r="AG1025" s="3" t="inlineStr">
        <is>
          <t>България</t>
        </is>
      </c>
    </row>
    <row r="1026">
      <c r="A1026" s="2" t="n">
        <v>1000001262</v>
      </c>
      <c r="B1026" s="3" t="inlineStr">
        <is>
          <t>Кръстом Иванов Лазаров</t>
        </is>
      </c>
      <c r="C1026" s="3" t="inlineStr">
        <is>
          <t>Crossroads Ivanov Lazarov</t>
        </is>
      </c>
      <c r="J1026" s="3" t="inlineStr">
        <is>
          <t>София, ж.к."Младост-2" бл.241,вх.Б</t>
        </is>
      </c>
      <c r="N1026" s="3" t="inlineStr">
        <is>
          <t>Кръстом Лазаров</t>
        </is>
      </c>
      <c r="O1026" s="3" t="inlineStr">
        <is>
          <t>Кръстом Лазаров</t>
        </is>
      </c>
      <c r="R1026" s="4" t="n">
        <v>0</v>
      </c>
      <c r="S1026" s="3" t="inlineStr">
        <is>
          <t>Базови цени</t>
        </is>
      </c>
      <c r="T1026" s="5" t="n">
        <v>0</v>
      </c>
      <c r="Z1026" s="4" t="n">
        <v>0</v>
      </c>
      <c r="AA1026" s="4" t="n">
        <v>0</v>
      </c>
      <c r="AB1026" s="5" t="n">
        <v>1</v>
      </c>
      <c r="AE1026" s="3" t="inlineStr">
        <is>
          <t>да</t>
        </is>
      </c>
      <c r="AF1026" s="2" t="n">
        <v>4</v>
      </c>
      <c r="AG1026" s="3" t="inlineStr">
        <is>
          <t>България</t>
        </is>
      </c>
    </row>
    <row r="1027">
      <c r="A1027" s="2" t="n">
        <v>1000001267</v>
      </c>
      <c r="B1027" s="3" t="inlineStr">
        <is>
          <t>Янко Белчов</t>
        </is>
      </c>
      <c r="C1027" s="3" t="inlineStr">
        <is>
          <t>Yanko Belchov</t>
        </is>
      </c>
      <c r="F1027" s="2" t="n">
        <v>5904216767</v>
      </c>
      <c r="J1027" s="3" t="inlineStr">
        <is>
          <t>гр.София, ж.к. Дружба 1</t>
        </is>
      </c>
      <c r="Q1027" s="3" t="inlineStr">
        <is>
          <t>Янко Белчов</t>
        </is>
      </c>
      <c r="R1027" s="4" t="n">
        <v>0</v>
      </c>
      <c r="S1027" s="3" t="inlineStr">
        <is>
          <t>Базови цени</t>
        </is>
      </c>
      <c r="T1027" s="5" t="n">
        <v>0</v>
      </c>
      <c r="Z1027" s="4" t="n">
        <v>0</v>
      </c>
      <c r="AA1027" s="4" t="n">
        <v>0</v>
      </c>
      <c r="AB1027" s="5" t="n">
        <v>1</v>
      </c>
      <c r="AE1027" s="3" t="inlineStr">
        <is>
          <t>да</t>
        </is>
      </c>
      <c r="AF1027" s="2" t="n">
        <v>4</v>
      </c>
      <c r="AG1027" s="3" t="inlineStr">
        <is>
          <t>България</t>
        </is>
      </c>
    </row>
    <row r="1028">
      <c r="A1028" s="2" t="n">
        <v>1000001268</v>
      </c>
      <c r="B1028" s="3" t="inlineStr">
        <is>
          <t>ЕТ НИКИ</t>
        </is>
      </c>
      <c r="C1028" s="3" t="inlineStr">
        <is>
          <t>NIKI ET</t>
        </is>
      </c>
      <c r="E1028" s="2" t="n">
        <v>121046800</v>
      </c>
      <c r="F1028" s="3" t="inlineStr">
        <is>
          <t>BG121046800</t>
        </is>
      </c>
      <c r="J1028" s="3" t="inlineStr">
        <is>
          <t>гр.София, ул . Елша 22</t>
        </is>
      </c>
      <c r="N1028" s="3" t="inlineStr">
        <is>
          <t>Славка Константинова</t>
        </is>
      </c>
      <c r="O1028" s="3" t="inlineStr">
        <is>
          <t>Славка Константинова</t>
        </is>
      </c>
      <c r="Q1028" s="3" t="inlineStr">
        <is>
          <t>Елена Константинова</t>
        </is>
      </c>
      <c r="R1028" s="4" t="n">
        <v>0</v>
      </c>
      <c r="S1028" s="3" t="inlineStr">
        <is>
          <t>Базови цени</t>
        </is>
      </c>
      <c r="T1028" s="5" t="n">
        <v>0</v>
      </c>
      <c r="Z1028" s="4" t="n">
        <v>0</v>
      </c>
      <c r="AA1028" s="4" t="n">
        <v>0</v>
      </c>
      <c r="AB1028" s="5" t="n">
        <v>1</v>
      </c>
      <c r="AE1028" s="3" t="inlineStr">
        <is>
          <t>да</t>
        </is>
      </c>
      <c r="AF1028" s="2" t="n">
        <v>4</v>
      </c>
      <c r="AG1028" s="3" t="inlineStr">
        <is>
          <t>България</t>
        </is>
      </c>
    </row>
    <row r="1029">
      <c r="A1029" s="2" t="n">
        <v>1000001269</v>
      </c>
      <c r="B1029" s="3" t="inlineStr">
        <is>
          <t>ССТК КОНЕКС</t>
        </is>
      </c>
      <c r="C1029" s="3" t="inlineStr">
        <is>
          <t>SSTK CONNEX</t>
        </is>
      </c>
      <c r="E1029" s="3" t="inlineStr">
        <is>
          <t>000643879Ю</t>
        </is>
      </c>
      <c r="F1029" s="3" t="inlineStr">
        <is>
          <t>BG000643879Ю</t>
        </is>
      </c>
      <c r="J1029" s="3" t="inlineStr">
        <is>
          <t>гр.София, Околовръстен път-подс-я юг</t>
        </is>
      </c>
      <c r="N1029" s="3" t="inlineStr">
        <is>
          <t>Александър Йорданов</t>
        </is>
      </c>
      <c r="O1029" s="3" t="inlineStr">
        <is>
          <t>Александър Йорданов</t>
        </is>
      </c>
      <c r="Q1029" s="3" t="inlineStr">
        <is>
          <t>Александър Йорданов</t>
        </is>
      </c>
      <c r="R1029" s="4" t="n">
        <v>0</v>
      </c>
      <c r="S1029" s="3" t="inlineStr">
        <is>
          <t>Базови цени</t>
        </is>
      </c>
      <c r="T1029" s="5" t="n">
        <v>0</v>
      </c>
      <c r="Z1029" s="4" t="n">
        <v>0</v>
      </c>
      <c r="AA1029" s="4" t="n">
        <v>0</v>
      </c>
      <c r="AB1029" s="5" t="n">
        <v>1</v>
      </c>
      <c r="AE1029" s="3" t="inlineStr">
        <is>
          <t>да</t>
        </is>
      </c>
      <c r="AF1029" s="2" t="n">
        <v>4</v>
      </c>
      <c r="AG1029" s="3" t="inlineStr">
        <is>
          <t>България</t>
        </is>
      </c>
    </row>
    <row r="1030">
      <c r="A1030" s="2" t="n">
        <v>1000001270</v>
      </c>
      <c r="B1030" s="3" t="inlineStr">
        <is>
          <t>Димитър Радев</t>
        </is>
      </c>
      <c r="C1030" s="3" t="inlineStr">
        <is>
          <t>Dimitar Radev</t>
        </is>
      </c>
      <c r="F1030" s="2" t="n">
        <v>5906047060</v>
      </c>
      <c r="J1030" s="3" t="inlineStr">
        <is>
          <t>гр.София, ж.к.Младост</t>
        </is>
      </c>
      <c r="Q1030" s="3" t="inlineStr">
        <is>
          <t>Димитър Радев</t>
        </is>
      </c>
      <c r="R1030" s="4" t="n">
        <v>0</v>
      </c>
      <c r="S1030" s="3" t="inlineStr">
        <is>
          <t>Базови цени</t>
        </is>
      </c>
      <c r="T1030" s="5" t="n">
        <v>0</v>
      </c>
      <c r="Z1030" s="4" t="n">
        <v>0</v>
      </c>
      <c r="AA1030" s="4" t="n">
        <v>0</v>
      </c>
      <c r="AB1030" s="5" t="n">
        <v>1</v>
      </c>
      <c r="AE1030" s="3" t="inlineStr">
        <is>
          <t>да</t>
        </is>
      </c>
      <c r="AF1030" s="2" t="n">
        <v>4</v>
      </c>
      <c r="AG1030" s="3" t="inlineStr">
        <is>
          <t>България</t>
        </is>
      </c>
    </row>
    <row r="1031">
      <c r="A1031" s="2" t="n">
        <v>1000001271</v>
      </c>
      <c r="B1031" s="3" t="inlineStr">
        <is>
          <t>ЕТ ВЕСКА ПЕТРОВА</t>
        </is>
      </c>
      <c r="C1031" s="3" t="inlineStr">
        <is>
          <t>ET VESKA Petrova</t>
        </is>
      </c>
      <c r="E1031" s="2" t="n">
        <v>106009039</v>
      </c>
      <c r="F1031" s="3" t="inlineStr">
        <is>
          <t>BG106009039</t>
        </is>
      </c>
      <c r="J1031" s="3" t="inlineStr">
        <is>
          <t>гр.Враца, ул "Екзарх Йосиф" №71</t>
        </is>
      </c>
      <c r="N1031" s="3" t="inlineStr">
        <is>
          <t>Веска Петрова</t>
        </is>
      </c>
      <c r="O1031" s="3" t="inlineStr">
        <is>
          <t>Веска Петрова</t>
        </is>
      </c>
      <c r="Q1031" s="3" t="inlineStr">
        <is>
          <t>Веска Петрова</t>
        </is>
      </c>
      <c r="R1031" s="4" t="n">
        <v>0</v>
      </c>
      <c r="S1031" s="3" t="inlineStr">
        <is>
          <t>Базови цени</t>
        </is>
      </c>
      <c r="T1031" s="5" t="n">
        <v>0</v>
      </c>
      <c r="Z1031" s="4" t="n">
        <v>0</v>
      </c>
      <c r="AA1031" s="4" t="n">
        <v>0</v>
      </c>
      <c r="AB1031" s="5" t="n">
        <v>1</v>
      </c>
      <c r="AE1031" s="3" t="inlineStr">
        <is>
          <t>да</t>
        </is>
      </c>
      <c r="AF1031" s="2" t="n">
        <v>4</v>
      </c>
      <c r="AG1031" s="3" t="inlineStr">
        <is>
          <t>България</t>
        </is>
      </c>
    </row>
    <row r="1032">
      <c r="A1032" s="2" t="n">
        <v>1000001272</v>
      </c>
      <c r="B1032" s="3" t="inlineStr">
        <is>
          <t>Георги Кадиев</t>
        </is>
      </c>
      <c r="C1032" s="3" t="inlineStr">
        <is>
          <t>George Kadiev</t>
        </is>
      </c>
      <c r="F1032" s="2" t="n">
        <v>4912186268</v>
      </c>
      <c r="J1032" s="3" t="inlineStr">
        <is>
          <t>гр.София, ул.Елин връх 25</t>
        </is>
      </c>
      <c r="R1032" s="4" t="n">
        <v>0</v>
      </c>
      <c r="S1032" s="3" t="inlineStr">
        <is>
          <t>Базови цени</t>
        </is>
      </c>
      <c r="T1032" s="5" t="n">
        <v>0</v>
      </c>
      <c r="Z1032" s="4" t="n">
        <v>0</v>
      </c>
      <c r="AA1032" s="4" t="n">
        <v>0</v>
      </c>
      <c r="AB1032" s="5" t="n">
        <v>1</v>
      </c>
      <c r="AE1032" s="3" t="inlineStr">
        <is>
          <t>да</t>
        </is>
      </c>
      <c r="AF1032" s="2" t="n">
        <v>4</v>
      </c>
      <c r="AG1032" s="3" t="inlineStr">
        <is>
          <t>България</t>
        </is>
      </c>
    </row>
    <row r="1033">
      <c r="A1033" s="2" t="n">
        <v>1000001274</v>
      </c>
      <c r="B1033" s="3" t="inlineStr">
        <is>
          <t>Мартин Митов</t>
        </is>
      </c>
      <c r="C1033" s="3" t="inlineStr">
        <is>
          <t>Martin Mitov</t>
        </is>
      </c>
      <c r="F1033" s="2" t="n">
        <v>7603137080</v>
      </c>
      <c r="J1033" s="3" t="inlineStr">
        <is>
          <t>гр.София, кв. Враждебна</t>
        </is>
      </c>
      <c r="Q1033" s="3" t="inlineStr">
        <is>
          <t>Мартин Митов</t>
        </is>
      </c>
      <c r="R1033" s="4" t="n">
        <v>0</v>
      </c>
      <c r="S1033" s="3" t="inlineStr">
        <is>
          <t>Базови цени</t>
        </is>
      </c>
      <c r="T1033" s="5" t="n">
        <v>0</v>
      </c>
      <c r="Z1033" s="4" t="n">
        <v>0</v>
      </c>
      <c r="AA1033" s="4" t="n">
        <v>0</v>
      </c>
      <c r="AB1033" s="5" t="n">
        <v>1</v>
      </c>
      <c r="AE1033" s="3" t="inlineStr">
        <is>
          <t>да</t>
        </is>
      </c>
      <c r="AF1033" s="2" t="n">
        <v>4</v>
      </c>
      <c r="AG1033" s="3" t="inlineStr">
        <is>
          <t>България</t>
        </is>
      </c>
    </row>
    <row r="1034">
      <c r="A1034" s="2" t="n">
        <v>1000001275</v>
      </c>
      <c r="B1034" s="3" t="inlineStr">
        <is>
          <t>Стефан Енев</t>
        </is>
      </c>
      <c r="C1034" s="3" t="inlineStr">
        <is>
          <t>Stefan Enev</t>
        </is>
      </c>
      <c r="F1034" s="2" t="n">
        <v>4211206240</v>
      </c>
      <c r="J1034" s="3" t="inlineStr">
        <is>
          <t>гр.София, ж.к. Изток -720355</t>
        </is>
      </c>
      <c r="Q1034" s="3" t="inlineStr">
        <is>
          <t>Стефан Енев</t>
        </is>
      </c>
      <c r="R1034" s="4" t="n">
        <v>0</v>
      </c>
      <c r="S1034" s="3" t="inlineStr">
        <is>
          <t>Базови цени</t>
        </is>
      </c>
      <c r="T1034" s="5" t="n">
        <v>0</v>
      </c>
      <c r="Z1034" s="4" t="n">
        <v>0</v>
      </c>
      <c r="AA1034" s="4" t="n">
        <v>0</v>
      </c>
      <c r="AB1034" s="5" t="n">
        <v>1</v>
      </c>
      <c r="AE1034" s="3" t="inlineStr">
        <is>
          <t>да</t>
        </is>
      </c>
      <c r="AF1034" s="2" t="n">
        <v>4</v>
      </c>
      <c r="AG1034" s="3" t="inlineStr">
        <is>
          <t>България</t>
        </is>
      </c>
    </row>
    <row r="1035">
      <c r="A1035" s="2" t="n">
        <v>1000001276</v>
      </c>
      <c r="B1035" s="3" t="inlineStr">
        <is>
          <t>МАя Игнатова</t>
        </is>
      </c>
      <c r="C1035" s="3" t="inlineStr">
        <is>
          <t>Maya Ignatova</t>
        </is>
      </c>
      <c r="F1035" s="2" t="n">
        <v>6105187115</v>
      </c>
      <c r="J1035" s="3" t="inlineStr">
        <is>
          <t>гр.София, кв.Слатина-702623</t>
        </is>
      </c>
      <c r="Q1035" s="3" t="inlineStr">
        <is>
          <t>МАя Игнатова</t>
        </is>
      </c>
      <c r="R1035" s="4" t="n">
        <v>0</v>
      </c>
      <c r="S1035" s="3" t="inlineStr">
        <is>
          <t>Базови цени</t>
        </is>
      </c>
      <c r="T1035" s="5" t="n">
        <v>0</v>
      </c>
      <c r="Z1035" s="4" t="n">
        <v>0</v>
      </c>
      <c r="AA1035" s="4" t="n">
        <v>0</v>
      </c>
      <c r="AB1035" s="5" t="n">
        <v>1</v>
      </c>
      <c r="AE1035" s="3" t="inlineStr">
        <is>
          <t>да</t>
        </is>
      </c>
      <c r="AF1035" s="2" t="n">
        <v>4</v>
      </c>
      <c r="AG1035" s="3" t="inlineStr">
        <is>
          <t>България</t>
        </is>
      </c>
    </row>
    <row r="1036">
      <c r="A1036" s="2" t="n">
        <v>1000001277</v>
      </c>
      <c r="B1036" s="3" t="inlineStr">
        <is>
          <t>Димитър Стоянов</t>
        </is>
      </c>
      <c r="C1036" s="3" t="inlineStr">
        <is>
          <t>Dimitar Stoyanov</t>
        </is>
      </c>
      <c r="F1036" s="2" t="n">
        <v>6812147364</v>
      </c>
      <c r="J1036" s="3" t="inlineStr">
        <is>
          <t>гр.Елин Пелин, ул.Борис 7</t>
        </is>
      </c>
      <c r="Q1036" s="3" t="inlineStr">
        <is>
          <t>Димитър Стоянов</t>
        </is>
      </c>
      <c r="R1036" s="4" t="n">
        <v>0</v>
      </c>
      <c r="S1036" s="3" t="inlineStr">
        <is>
          <t>Базови цени</t>
        </is>
      </c>
      <c r="T1036" s="5" t="n">
        <v>0</v>
      </c>
      <c r="Z1036" s="4" t="n">
        <v>0</v>
      </c>
      <c r="AA1036" s="4" t="n">
        <v>0</v>
      </c>
      <c r="AB1036" s="5" t="n">
        <v>1</v>
      </c>
      <c r="AE1036" s="3" t="inlineStr">
        <is>
          <t>да</t>
        </is>
      </c>
      <c r="AF1036" s="2" t="n">
        <v>4</v>
      </c>
      <c r="AG1036" s="3" t="inlineStr">
        <is>
          <t>България</t>
        </is>
      </c>
    </row>
    <row r="1037">
      <c r="A1037" s="2" t="n">
        <v>1000001278</v>
      </c>
      <c r="B1037" s="3" t="inlineStr">
        <is>
          <t>РЕЯ МП ЕООД</t>
        </is>
      </c>
      <c r="C1037" s="3" t="inlineStr">
        <is>
          <t>RHEA MP Ltd.</t>
        </is>
      </c>
      <c r="E1037" s="2" t="n">
        <v>831636278</v>
      </c>
      <c r="F1037" s="3" t="inlineStr">
        <is>
          <t>BG831636278</t>
        </is>
      </c>
      <c r="J1037" s="3" t="inlineStr">
        <is>
          <t>гр.София, ж.к. Люлин- 273201</t>
        </is>
      </c>
      <c r="N1037" s="3" t="inlineStr">
        <is>
          <t>Георги Мечковски</t>
        </is>
      </c>
      <c r="O1037" s="3" t="inlineStr">
        <is>
          <t>Георги Мечковски</t>
        </is>
      </c>
      <c r="Q1037" s="3" t="inlineStr">
        <is>
          <t>Георги Мечковски</t>
        </is>
      </c>
      <c r="R1037" s="4" t="n">
        <v>0</v>
      </c>
      <c r="S1037" s="3" t="inlineStr">
        <is>
          <t>Базови цени</t>
        </is>
      </c>
      <c r="T1037" s="5" t="n">
        <v>0</v>
      </c>
      <c r="Z1037" s="4" t="n">
        <v>0</v>
      </c>
      <c r="AA1037" s="4" t="n">
        <v>0</v>
      </c>
      <c r="AB1037" s="5" t="n">
        <v>1</v>
      </c>
      <c r="AE1037" s="3" t="inlineStr">
        <is>
          <t>да</t>
        </is>
      </c>
      <c r="AF1037" s="2" t="n">
        <v>4</v>
      </c>
      <c r="AG1037" s="3" t="inlineStr">
        <is>
          <t>България</t>
        </is>
      </c>
    </row>
    <row r="1038">
      <c r="A1038" s="2" t="n">
        <v>1000001279</v>
      </c>
      <c r="B1038" s="3" t="inlineStr">
        <is>
          <t>Станимир Ширков</t>
        </is>
      </c>
      <c r="C1038" s="3" t="inlineStr">
        <is>
          <t>Stanimir Shirkov</t>
        </is>
      </c>
      <c r="F1038" s="2" t="n">
        <v>3112276648</v>
      </c>
      <c r="J1038" s="3" t="inlineStr">
        <is>
          <t>гр.София, бул. Витоша 62</t>
        </is>
      </c>
      <c r="Q1038" s="3" t="inlineStr">
        <is>
          <t>Станимир Ширков</t>
        </is>
      </c>
      <c r="R1038" s="4" t="n">
        <v>0</v>
      </c>
      <c r="S1038" s="3" t="inlineStr">
        <is>
          <t>Базови цени</t>
        </is>
      </c>
      <c r="T1038" s="5" t="n">
        <v>0</v>
      </c>
      <c r="Z1038" s="4" t="n">
        <v>0</v>
      </c>
      <c r="AA1038" s="4" t="n">
        <v>0</v>
      </c>
      <c r="AB1038" s="5" t="n">
        <v>1</v>
      </c>
      <c r="AE1038" s="3" t="inlineStr">
        <is>
          <t>да</t>
        </is>
      </c>
      <c r="AF1038" s="2" t="n">
        <v>4</v>
      </c>
      <c r="AG1038" s="3" t="inlineStr">
        <is>
          <t>България</t>
        </is>
      </c>
    </row>
    <row r="1039">
      <c r="A1039" s="2" t="n">
        <v>1000001281</v>
      </c>
      <c r="B1039" s="3" t="inlineStr">
        <is>
          <t>ЕТ ЛЕЙЛА</t>
        </is>
      </c>
      <c r="C1039" s="3" t="inlineStr">
        <is>
          <t>ET LEYLA</t>
        </is>
      </c>
      <c r="E1039" s="3" t="inlineStr">
        <is>
          <t>831363153Е</t>
        </is>
      </c>
      <c r="F1039" s="3" t="inlineStr">
        <is>
          <t>BG831363153Е</t>
        </is>
      </c>
      <c r="J1039" s="3" t="inlineStr">
        <is>
          <t>гр. София, ул.Борова гора 30</t>
        </is>
      </c>
      <c r="N1039" s="3" t="inlineStr">
        <is>
          <t>Екатерина Рашеева</t>
        </is>
      </c>
      <c r="O1039" s="3" t="inlineStr">
        <is>
          <t>Екатерина Рашеева</t>
        </is>
      </c>
      <c r="Q1039" s="3" t="inlineStr">
        <is>
          <t>Екатерина Рашеева</t>
        </is>
      </c>
      <c r="R1039" s="4" t="n">
        <v>0</v>
      </c>
      <c r="S1039" s="3" t="inlineStr">
        <is>
          <t>Базови цени</t>
        </is>
      </c>
      <c r="T1039" s="5" t="n">
        <v>0</v>
      </c>
      <c r="Z1039" s="4" t="n">
        <v>0</v>
      </c>
      <c r="AA1039" s="4" t="n">
        <v>0</v>
      </c>
      <c r="AB1039" s="5" t="n">
        <v>1</v>
      </c>
      <c r="AE1039" s="3" t="inlineStr">
        <is>
          <t>да</t>
        </is>
      </c>
      <c r="AF1039" s="2" t="n">
        <v>4</v>
      </c>
      <c r="AG1039" s="3" t="inlineStr">
        <is>
          <t>България</t>
        </is>
      </c>
    </row>
    <row r="1040">
      <c r="A1040" s="2" t="n">
        <v>1000001282</v>
      </c>
      <c r="B1040" s="3" t="inlineStr">
        <is>
          <t>Данаил Момчилов</t>
        </is>
      </c>
      <c r="C1040" s="3" t="inlineStr">
        <is>
          <t>Daniel Momtchilov</t>
        </is>
      </c>
      <c r="F1040" s="2" t="n">
        <v>5811213264</v>
      </c>
      <c r="J1040" s="3" t="inlineStr">
        <is>
          <t>гр.Монтана, ул.Мито Мишев</t>
        </is>
      </c>
      <c r="Q1040" s="3" t="inlineStr">
        <is>
          <t>Данаил Момчилов</t>
        </is>
      </c>
      <c r="R1040" s="4" t="n">
        <v>0</v>
      </c>
      <c r="S1040" s="3" t="inlineStr">
        <is>
          <t>Базови цени</t>
        </is>
      </c>
      <c r="T1040" s="5" t="n">
        <v>0</v>
      </c>
      <c r="Z1040" s="4" t="n">
        <v>0</v>
      </c>
      <c r="AA1040" s="4" t="n">
        <v>0</v>
      </c>
      <c r="AB1040" s="5" t="n">
        <v>1</v>
      </c>
      <c r="AE1040" s="3" t="inlineStr">
        <is>
          <t>да</t>
        </is>
      </c>
      <c r="AF1040" s="2" t="n">
        <v>4</v>
      </c>
      <c r="AG1040" s="3" t="inlineStr">
        <is>
          <t>България</t>
        </is>
      </c>
    </row>
    <row r="1041">
      <c r="A1041" s="2" t="n">
        <v>1000001283</v>
      </c>
      <c r="B1041" s="3" t="inlineStr">
        <is>
          <t>Тодор Цветанов</t>
        </is>
      </c>
      <c r="C1041" s="3" t="inlineStr">
        <is>
          <t>Todor Tsvetanov</t>
        </is>
      </c>
      <c r="F1041" s="2" t="n">
        <v>4308036482</v>
      </c>
      <c r="J1041" s="3" t="inlineStr">
        <is>
          <t>гр.София, бул.Яне Сандански</t>
        </is>
      </c>
      <c r="Q1041" s="3" t="inlineStr">
        <is>
          <t>Тодор Цветанов</t>
        </is>
      </c>
      <c r="R1041" s="4" t="n">
        <v>0</v>
      </c>
      <c r="S1041" s="3" t="inlineStr">
        <is>
          <t>Базови цени</t>
        </is>
      </c>
      <c r="T1041" s="5" t="n">
        <v>0</v>
      </c>
      <c r="Z1041" s="4" t="n">
        <v>0</v>
      </c>
      <c r="AA1041" s="4" t="n">
        <v>0</v>
      </c>
      <c r="AB1041" s="5" t="n">
        <v>1</v>
      </c>
      <c r="AE1041" s="3" t="inlineStr">
        <is>
          <t>да</t>
        </is>
      </c>
      <c r="AF1041" s="2" t="n">
        <v>4</v>
      </c>
      <c r="AG1041" s="3" t="inlineStr">
        <is>
          <t>България</t>
        </is>
      </c>
    </row>
    <row r="1042">
      <c r="A1042" s="2" t="n">
        <v>1000001284</v>
      </c>
      <c r="B1042" s="3" t="inlineStr">
        <is>
          <t>Драган Йорданов</t>
        </is>
      </c>
      <c r="C1042" s="3" t="inlineStr">
        <is>
          <t>Dragan Yordanov</t>
        </is>
      </c>
      <c r="J1042" s="3" t="inlineStr">
        <is>
          <t>гр.Перник, ул.Стара чешма 30</t>
        </is>
      </c>
      <c r="Q1042" s="3" t="inlineStr">
        <is>
          <t>Драган Йорданов</t>
        </is>
      </c>
      <c r="R1042" s="4" t="n">
        <v>0</v>
      </c>
      <c r="S1042" s="3" t="inlineStr">
        <is>
          <t>Базови цени</t>
        </is>
      </c>
      <c r="T1042" s="5" t="n">
        <v>0</v>
      </c>
      <c r="Z1042" s="4" t="n">
        <v>0</v>
      </c>
      <c r="AA1042" s="4" t="n">
        <v>0</v>
      </c>
      <c r="AB1042" s="5" t="n">
        <v>1</v>
      </c>
      <c r="AE1042" s="3" t="inlineStr">
        <is>
          <t>да</t>
        </is>
      </c>
      <c r="AF1042" s="2" t="n">
        <v>4</v>
      </c>
      <c r="AG1042" s="3" t="inlineStr">
        <is>
          <t>България</t>
        </is>
      </c>
    </row>
    <row r="1043">
      <c r="A1043" s="2" t="n">
        <v>1000001285</v>
      </c>
      <c r="B1043" s="3" t="inlineStr">
        <is>
          <t>Коста Шаламанов</t>
        </is>
      </c>
      <c r="C1043" s="3" t="inlineStr">
        <is>
          <t>Costa Shalamanov</t>
        </is>
      </c>
      <c r="F1043" s="2" t="n">
        <v>6801226646</v>
      </c>
      <c r="J1043" s="3" t="inlineStr">
        <is>
          <t>гр.София, ж.к.Белите брези</t>
        </is>
      </c>
      <c r="Q1043" s="3" t="inlineStr">
        <is>
          <t>Коста Шаламанов</t>
        </is>
      </c>
      <c r="R1043" s="4" t="n">
        <v>0</v>
      </c>
      <c r="S1043" s="3" t="inlineStr">
        <is>
          <t>Базови цени</t>
        </is>
      </c>
      <c r="T1043" s="5" t="n">
        <v>0</v>
      </c>
      <c r="Z1043" s="4" t="n">
        <v>0</v>
      </c>
      <c r="AA1043" s="4" t="n">
        <v>0</v>
      </c>
      <c r="AB1043" s="5" t="n">
        <v>1</v>
      </c>
      <c r="AE1043" s="3" t="inlineStr">
        <is>
          <t>да</t>
        </is>
      </c>
      <c r="AF1043" s="2" t="n">
        <v>4</v>
      </c>
      <c r="AG1043" s="3" t="inlineStr">
        <is>
          <t>България</t>
        </is>
      </c>
    </row>
    <row r="1044">
      <c r="A1044" s="2" t="n">
        <v>1000001286</v>
      </c>
      <c r="B1044" s="3" t="inlineStr">
        <is>
          <t>Кирил Йорданов</t>
        </is>
      </c>
      <c r="C1044" s="3" t="inlineStr">
        <is>
          <t>Kiril Yordanov</t>
        </is>
      </c>
      <c r="F1044" s="2" t="n">
        <v>6704197023</v>
      </c>
      <c r="J1044" s="3" t="inlineStr">
        <is>
          <t>гр.София, с.Кривина</t>
        </is>
      </c>
      <c r="Q1044" s="3" t="inlineStr">
        <is>
          <t>Кирил Йорданов</t>
        </is>
      </c>
      <c r="R1044" s="4" t="n">
        <v>0</v>
      </c>
      <c r="S1044" s="3" t="inlineStr">
        <is>
          <t>Базови цени</t>
        </is>
      </c>
      <c r="T1044" s="5" t="n">
        <v>0</v>
      </c>
      <c r="Z1044" s="4" t="n">
        <v>0</v>
      </c>
      <c r="AA1044" s="4" t="n">
        <v>0</v>
      </c>
      <c r="AB1044" s="5" t="n">
        <v>1</v>
      </c>
      <c r="AE1044" s="3" t="inlineStr">
        <is>
          <t>да</t>
        </is>
      </c>
      <c r="AF1044" s="2" t="n">
        <v>4</v>
      </c>
      <c r="AG1044" s="3" t="inlineStr">
        <is>
          <t>България</t>
        </is>
      </c>
    </row>
    <row r="1045">
      <c r="A1045" s="2" t="n">
        <v>1000001288</v>
      </c>
      <c r="B1045" s="3" t="inlineStr">
        <is>
          <t>Иван Галантонов</t>
        </is>
      </c>
      <c r="C1045" s="3" t="inlineStr">
        <is>
          <t>Ivan Galantonov</t>
        </is>
      </c>
      <c r="F1045" s="2" t="n">
        <v>7001077247</v>
      </c>
      <c r="J1045" s="3" t="inlineStr">
        <is>
          <t>гр.Елин Пелин, ул.Екзарх Йосиф 24</t>
        </is>
      </c>
      <c r="Q1045" s="3" t="inlineStr">
        <is>
          <t>Иван Галантонов</t>
        </is>
      </c>
      <c r="R1045" s="4" t="n">
        <v>0</v>
      </c>
      <c r="S1045" s="3" t="inlineStr">
        <is>
          <t>Базови цени</t>
        </is>
      </c>
      <c r="T1045" s="5" t="n">
        <v>0</v>
      </c>
      <c r="Z1045" s="4" t="n">
        <v>0</v>
      </c>
      <c r="AA1045" s="4" t="n">
        <v>0</v>
      </c>
      <c r="AB1045" s="5" t="n">
        <v>1</v>
      </c>
      <c r="AE1045" s="3" t="inlineStr">
        <is>
          <t>да</t>
        </is>
      </c>
      <c r="AF1045" s="2" t="n">
        <v>4</v>
      </c>
      <c r="AG1045" s="3" t="inlineStr">
        <is>
          <t>България</t>
        </is>
      </c>
    </row>
    <row r="1046">
      <c r="A1046" s="2" t="n">
        <v>1000001289</v>
      </c>
      <c r="B1046" s="3" t="inlineStr">
        <is>
          <t>Йордан Томов</t>
        </is>
      </c>
      <c r="C1046" s="3" t="inlineStr">
        <is>
          <t>Jordan Tomov</t>
        </is>
      </c>
      <c r="F1046" s="2" t="n">
        <v>5110061726</v>
      </c>
      <c r="J1046" s="3" t="inlineStr">
        <is>
          <t>гр.София, ул.Гоце Делчев 31</t>
        </is>
      </c>
      <c r="Q1046" s="3" t="inlineStr">
        <is>
          <t>Йордан Томов</t>
        </is>
      </c>
      <c r="R1046" s="4" t="n">
        <v>0</v>
      </c>
      <c r="S1046" s="3" t="inlineStr">
        <is>
          <t>Базови цени</t>
        </is>
      </c>
      <c r="T1046" s="5" t="n">
        <v>0</v>
      </c>
      <c r="Z1046" s="4" t="n">
        <v>0</v>
      </c>
      <c r="AA1046" s="4" t="n">
        <v>0</v>
      </c>
      <c r="AB1046" s="5" t="n">
        <v>1</v>
      </c>
      <c r="AE1046" s="3" t="inlineStr">
        <is>
          <t>да</t>
        </is>
      </c>
      <c r="AF1046" s="2" t="n">
        <v>4</v>
      </c>
      <c r="AG1046" s="3" t="inlineStr">
        <is>
          <t>България</t>
        </is>
      </c>
    </row>
    <row r="1047">
      <c r="A1047" s="2" t="n">
        <v>1000001290</v>
      </c>
      <c r="B1047" s="3" t="inlineStr">
        <is>
          <t>ПУСИ-КЕТ ЕТ</t>
        </is>
      </c>
      <c r="C1047" s="3" t="inlineStr">
        <is>
          <t>Pussy-KET ET</t>
        </is>
      </c>
      <c r="E1047" s="3" t="inlineStr">
        <is>
          <t>030125329Е</t>
        </is>
      </c>
      <c r="F1047" s="3" t="inlineStr">
        <is>
          <t>BG030125329Е</t>
        </is>
      </c>
      <c r="J1047" s="3" t="inlineStr">
        <is>
          <t>гр.Велико Търново, ул.Ален Мак 6</t>
        </is>
      </c>
      <c r="N1047" s="3" t="inlineStr">
        <is>
          <t>Сашка Иванова</t>
        </is>
      </c>
      <c r="O1047" s="3" t="inlineStr">
        <is>
          <t>Сашка Иванова</t>
        </is>
      </c>
      <c r="Q1047" s="3" t="inlineStr">
        <is>
          <t>Сашка Иванова</t>
        </is>
      </c>
      <c r="R1047" s="4" t="n">
        <v>0</v>
      </c>
      <c r="S1047" s="3" t="inlineStr">
        <is>
          <t>Базови цени</t>
        </is>
      </c>
      <c r="T1047" s="5" t="n">
        <v>0</v>
      </c>
      <c r="Z1047" s="4" t="n">
        <v>0</v>
      </c>
      <c r="AA1047" s="4" t="n">
        <v>0</v>
      </c>
      <c r="AB1047" s="5" t="n">
        <v>1</v>
      </c>
      <c r="AE1047" s="3" t="inlineStr">
        <is>
          <t>да</t>
        </is>
      </c>
      <c r="AF1047" s="2" t="n">
        <v>4</v>
      </c>
      <c r="AG1047" s="3" t="inlineStr">
        <is>
          <t>България</t>
        </is>
      </c>
    </row>
    <row r="1048">
      <c r="A1048" s="2" t="n">
        <v>1000001291</v>
      </c>
      <c r="B1048" s="3" t="inlineStr">
        <is>
          <t>Йорданка Цветкова</t>
        </is>
      </c>
      <c r="C1048" s="3" t="inlineStr">
        <is>
          <t>Jordanian Tzvetkova</t>
        </is>
      </c>
      <c r="F1048" s="2" t="n">
        <v>5005146846</v>
      </c>
      <c r="J1048" s="3" t="inlineStr">
        <is>
          <t>гр.София, кв. Дружба -794066</t>
        </is>
      </c>
      <c r="Q1048" s="3" t="inlineStr">
        <is>
          <t>Спасен Цветков</t>
        </is>
      </c>
      <c r="R1048" s="4" t="n">
        <v>0</v>
      </c>
      <c r="S1048" s="3" t="inlineStr">
        <is>
          <t>Базови цени</t>
        </is>
      </c>
      <c r="T1048" s="5" t="n">
        <v>0</v>
      </c>
      <c r="Z1048" s="4" t="n">
        <v>0</v>
      </c>
      <c r="AA1048" s="4" t="n">
        <v>0</v>
      </c>
      <c r="AB1048" s="5" t="n">
        <v>1</v>
      </c>
      <c r="AE1048" s="3" t="inlineStr">
        <is>
          <t>да</t>
        </is>
      </c>
      <c r="AF1048" s="2" t="n">
        <v>4</v>
      </c>
      <c r="AG1048" s="3" t="inlineStr">
        <is>
          <t>България</t>
        </is>
      </c>
    </row>
    <row r="1049">
      <c r="A1049" s="2" t="n">
        <v>1000001296</v>
      </c>
      <c r="B1049" s="3" t="inlineStr">
        <is>
          <t>Камен Доков</t>
        </is>
      </c>
      <c r="C1049" s="3" t="inlineStr">
        <is>
          <t>Kamen Dokov</t>
        </is>
      </c>
      <c r="F1049" s="2" t="n">
        <v>5604256780</v>
      </c>
      <c r="J1049" s="3" t="inlineStr">
        <is>
          <t>гр.София, ул.Иван Шишков 4</t>
        </is>
      </c>
      <c r="Q1049" s="3" t="inlineStr">
        <is>
          <t>Камен Доков</t>
        </is>
      </c>
      <c r="R1049" s="4" t="n">
        <v>0</v>
      </c>
      <c r="S1049" s="3" t="inlineStr">
        <is>
          <t>Базови цени</t>
        </is>
      </c>
      <c r="T1049" s="5" t="n">
        <v>0</v>
      </c>
      <c r="Z1049" s="4" t="n">
        <v>0</v>
      </c>
      <c r="AA1049" s="4" t="n">
        <v>0</v>
      </c>
      <c r="AB1049" s="5" t="n">
        <v>1</v>
      </c>
      <c r="AE1049" s="3" t="inlineStr">
        <is>
          <t>да</t>
        </is>
      </c>
      <c r="AF1049" s="2" t="n">
        <v>4</v>
      </c>
      <c r="AG1049" s="3" t="inlineStr">
        <is>
          <t>България</t>
        </is>
      </c>
    </row>
    <row r="1050">
      <c r="A1050" s="2" t="n">
        <v>1000001297</v>
      </c>
      <c r="B1050" s="3" t="inlineStr">
        <is>
          <t>Димитър Бачев</t>
        </is>
      </c>
      <c r="C1050" s="3" t="inlineStr">
        <is>
          <t>Dimitar Bachev</t>
        </is>
      </c>
      <c r="F1050" s="2" t="n">
        <v>7104227025</v>
      </c>
      <c r="J1050" s="3" t="inlineStr">
        <is>
          <t>гр.София, с.Бусманци</t>
        </is>
      </c>
      <c r="Q1050" s="3" t="inlineStr">
        <is>
          <t>Димитър Бачев</t>
        </is>
      </c>
      <c r="R1050" s="4" t="n">
        <v>0</v>
      </c>
      <c r="S1050" s="3" t="inlineStr">
        <is>
          <t>Базови цени</t>
        </is>
      </c>
      <c r="T1050" s="5" t="n">
        <v>0</v>
      </c>
      <c r="Z1050" s="4" t="n">
        <v>0</v>
      </c>
      <c r="AA1050" s="4" t="n">
        <v>0</v>
      </c>
      <c r="AB1050" s="5" t="n">
        <v>1</v>
      </c>
      <c r="AE1050" s="3" t="inlineStr">
        <is>
          <t>да</t>
        </is>
      </c>
      <c r="AF1050" s="2" t="n">
        <v>4</v>
      </c>
      <c r="AG1050" s="3" t="inlineStr">
        <is>
          <t>България</t>
        </is>
      </c>
    </row>
    <row r="1051">
      <c r="A1051" s="2" t="n">
        <v>1000001298</v>
      </c>
      <c r="B1051" s="3" t="inlineStr">
        <is>
          <t>ЕТ Милена</t>
        </is>
      </c>
      <c r="C1051" s="3" t="inlineStr">
        <is>
          <t>Milena ET</t>
        </is>
      </c>
      <c r="E1051" s="3" t="inlineStr">
        <is>
          <t>040119254е</t>
        </is>
      </c>
      <c r="F1051" s="3" t="inlineStr">
        <is>
          <t>BG040119254е</t>
        </is>
      </c>
      <c r="J1051" s="3" t="inlineStr">
        <is>
          <t>Пловдив, ул."Слава"3</t>
        </is>
      </c>
      <c r="N1051" s="3" t="inlineStr">
        <is>
          <t>Митко Димитров</t>
        </is>
      </c>
      <c r="O1051" s="3" t="inlineStr">
        <is>
          <t>Митко Димитров</t>
        </is>
      </c>
      <c r="Q1051" s="3" t="inlineStr">
        <is>
          <t>Митко Димитров</t>
        </is>
      </c>
      <c r="R1051" s="4" t="n">
        <v>0</v>
      </c>
      <c r="S1051" s="3" t="inlineStr">
        <is>
          <t>Базови цени</t>
        </is>
      </c>
      <c r="T1051" s="5" t="n">
        <v>0</v>
      </c>
      <c r="Z1051" s="4" t="n">
        <v>0</v>
      </c>
      <c r="AA1051" s="4" t="n">
        <v>0</v>
      </c>
      <c r="AB1051" s="5" t="n">
        <v>1</v>
      </c>
      <c r="AE1051" s="3" t="inlineStr">
        <is>
          <t>да</t>
        </is>
      </c>
      <c r="AF1051" s="2" t="n">
        <v>4</v>
      </c>
      <c r="AG1051" s="3" t="inlineStr">
        <is>
          <t>България</t>
        </is>
      </c>
    </row>
    <row r="1052">
      <c r="A1052" s="2" t="n">
        <v>1000001299</v>
      </c>
      <c r="B1052" s="3" t="inlineStr">
        <is>
          <t>Димитринка Савова</t>
        </is>
      </c>
      <c r="C1052" s="3" t="inlineStr">
        <is>
          <t>Dimitrinka Savova</t>
        </is>
      </c>
      <c r="J1052" s="3" t="inlineStr">
        <is>
          <t>гр.София, кв.Красно село</t>
        </is>
      </c>
      <c r="Q1052" s="3" t="inlineStr">
        <is>
          <t>Клиенти лева</t>
        </is>
      </c>
      <c r="R1052" s="4" t="n">
        <v>0</v>
      </c>
      <c r="S1052" s="3" t="inlineStr">
        <is>
          <t>Базови цени</t>
        </is>
      </c>
      <c r="T1052" s="5" t="n">
        <v>0</v>
      </c>
      <c r="Z1052" s="4" t="n">
        <v>0</v>
      </c>
      <c r="AA1052" s="4" t="n">
        <v>0</v>
      </c>
      <c r="AB1052" s="5" t="n">
        <v>1</v>
      </c>
      <c r="AE1052" s="3" t="inlineStr">
        <is>
          <t>да</t>
        </is>
      </c>
      <c r="AF1052" s="2" t="n">
        <v>4</v>
      </c>
      <c r="AG1052" s="3" t="inlineStr">
        <is>
          <t>България</t>
        </is>
      </c>
    </row>
    <row r="1053">
      <c r="A1053" s="2" t="n">
        <v>1000001301</v>
      </c>
      <c r="B1053" s="3" t="inlineStr">
        <is>
          <t>САТИЛИТ ООД</t>
        </is>
      </c>
      <c r="C1053" s="3" t="inlineStr">
        <is>
          <t>SATILIT Ltd.</t>
        </is>
      </c>
      <c r="E1053" s="3" t="inlineStr">
        <is>
          <t>030411954Ю</t>
        </is>
      </c>
      <c r="F1053" s="3" t="inlineStr">
        <is>
          <t>BG030411954Ю</t>
        </is>
      </c>
      <c r="J1053" s="3" t="inlineStr">
        <is>
          <t>гр.София, бул. Климент Охридски 14А</t>
        </is>
      </c>
      <c r="N1053" s="3" t="inlineStr">
        <is>
          <t>Ивайло Цветков</t>
        </is>
      </c>
      <c r="O1053" s="3" t="inlineStr">
        <is>
          <t>Ивайло Цветков</t>
        </is>
      </c>
      <c r="Q1053" s="3" t="inlineStr">
        <is>
          <t>Ивайло Цветков</t>
        </is>
      </c>
      <c r="R1053" s="4" t="n">
        <v>0</v>
      </c>
      <c r="S1053" s="3" t="inlineStr">
        <is>
          <t>Базови цени</t>
        </is>
      </c>
      <c r="T1053" s="5" t="n">
        <v>0</v>
      </c>
      <c r="Z1053" s="4" t="n">
        <v>0</v>
      </c>
      <c r="AA1053" s="4" t="n">
        <v>0</v>
      </c>
      <c r="AB1053" s="5" t="n">
        <v>1</v>
      </c>
      <c r="AE1053" s="3" t="inlineStr">
        <is>
          <t>да</t>
        </is>
      </c>
      <c r="AF1053" s="2" t="n">
        <v>4</v>
      </c>
      <c r="AG1053" s="3" t="inlineStr">
        <is>
          <t>България</t>
        </is>
      </c>
    </row>
    <row r="1054">
      <c r="A1054" s="2" t="n">
        <v>1000001302</v>
      </c>
      <c r="B1054" s="3" t="inlineStr">
        <is>
          <t>Петър Петров</t>
        </is>
      </c>
      <c r="C1054" s="3" t="inlineStr">
        <is>
          <t>Petar Petrov</t>
        </is>
      </c>
      <c r="F1054" s="2" t="n">
        <v>5109226234</v>
      </c>
      <c r="J1054" s="3" t="inlineStr">
        <is>
          <t>гр.София, ул.Г М 54</t>
        </is>
      </c>
      <c r="Q1054" s="3" t="inlineStr">
        <is>
          <t>Петър Петров</t>
        </is>
      </c>
      <c r="R1054" s="4" t="n">
        <v>0</v>
      </c>
      <c r="S1054" s="3" t="inlineStr">
        <is>
          <t>Базови цени</t>
        </is>
      </c>
      <c r="T1054" s="5" t="n">
        <v>0</v>
      </c>
      <c r="Z1054" s="4" t="n">
        <v>0</v>
      </c>
      <c r="AA1054" s="4" t="n">
        <v>0</v>
      </c>
      <c r="AB1054" s="5" t="n">
        <v>1</v>
      </c>
      <c r="AE1054" s="3" t="inlineStr">
        <is>
          <t>да</t>
        </is>
      </c>
      <c r="AF1054" s="2" t="n">
        <v>4</v>
      </c>
      <c r="AG1054" s="3" t="inlineStr">
        <is>
          <t>България</t>
        </is>
      </c>
    </row>
    <row r="1055">
      <c r="A1055" s="2" t="n">
        <v>1000001303</v>
      </c>
      <c r="B1055" s="3" t="inlineStr">
        <is>
          <t>САТЕЛИТ - Джи Ем Пи България ООД</t>
        </is>
      </c>
      <c r="C1055" s="3" t="inlineStr">
        <is>
          <t>SATELLITE - GMP Bulgaria Ltd.</t>
        </is>
      </c>
      <c r="E1055" s="2" t="n">
        <v>30411954</v>
      </c>
      <c r="F1055" s="3" t="inlineStr">
        <is>
          <t>BG030411954</t>
        </is>
      </c>
      <c r="G1055" s="2" t="n">
        <v>888569910</v>
      </c>
      <c r="J1055" s="3" t="inlineStr">
        <is>
          <t>гр.София, ул.Александър Екзах №15</t>
        </is>
      </c>
      <c r="N1055" s="3" t="inlineStr">
        <is>
          <t>Симеон Маринов</t>
        </is>
      </c>
      <c r="O1055" s="3" t="inlineStr">
        <is>
          <t>Симеон Маринов</t>
        </is>
      </c>
      <c r="Q1055" s="3" t="inlineStr">
        <is>
          <t>Симеон Маринов</t>
        </is>
      </c>
      <c r="R1055" s="4" t="n">
        <v>0</v>
      </c>
      <c r="S1055" s="3" t="inlineStr">
        <is>
          <t>Базови цени</t>
        </is>
      </c>
      <c r="T1055" s="5" t="n">
        <v>0</v>
      </c>
      <c r="Z1055" s="4" t="n">
        <v>0</v>
      </c>
      <c r="AA1055" s="4" t="n">
        <v>0</v>
      </c>
      <c r="AB1055" s="5" t="n">
        <v>51</v>
      </c>
      <c r="AE1055" s="3" t="inlineStr">
        <is>
          <t>да</t>
        </is>
      </c>
      <c r="AF1055" s="2" t="n">
        <v>4</v>
      </c>
      <c r="AG1055" s="3" t="inlineStr">
        <is>
          <t>България</t>
        </is>
      </c>
    </row>
    <row r="1056">
      <c r="A1056" s="2" t="n">
        <v>1000001304</v>
      </c>
      <c r="B1056" s="3" t="inlineStr">
        <is>
          <t>Стефан Иванов</t>
        </is>
      </c>
      <c r="C1056" s="3" t="inlineStr">
        <is>
          <t>Stefan Ivanov</t>
        </is>
      </c>
      <c r="F1056" s="2" t="n">
        <v>3911186382</v>
      </c>
      <c r="J1056" s="3" t="inlineStr">
        <is>
          <t>гр.София, кв.Банишора</t>
        </is>
      </c>
      <c r="Q1056" s="3" t="inlineStr">
        <is>
          <t>Стефан Иванов</t>
        </is>
      </c>
      <c r="R1056" s="4" t="n">
        <v>0</v>
      </c>
      <c r="S1056" s="3" t="inlineStr">
        <is>
          <t>Базови цени</t>
        </is>
      </c>
      <c r="T1056" s="5" t="n">
        <v>0</v>
      </c>
      <c r="Z1056" s="4" t="n">
        <v>0</v>
      </c>
      <c r="AA1056" s="4" t="n">
        <v>0</v>
      </c>
      <c r="AB1056" s="5" t="n">
        <v>1</v>
      </c>
      <c r="AE1056" s="3" t="inlineStr">
        <is>
          <t>да</t>
        </is>
      </c>
      <c r="AF1056" s="2" t="n">
        <v>4</v>
      </c>
      <c r="AG1056" s="3" t="inlineStr">
        <is>
          <t>България</t>
        </is>
      </c>
    </row>
    <row r="1057">
      <c r="A1057" s="2" t="n">
        <v>1000001305</v>
      </c>
      <c r="B1057" s="3" t="inlineStr">
        <is>
          <t>Румен Бошнаков</t>
        </is>
      </c>
      <c r="C1057" s="3" t="inlineStr">
        <is>
          <t>Rumen Boshnakov</t>
        </is>
      </c>
      <c r="F1057" s="2" t="n">
        <v>5710117560</v>
      </c>
      <c r="J1057" s="3" t="inlineStr">
        <is>
          <t>гр.София, ул.Цехово</t>
        </is>
      </c>
      <c r="Q1057" s="3" t="inlineStr">
        <is>
          <t>Румен Бошнаков</t>
        </is>
      </c>
      <c r="R1057" s="4" t="n">
        <v>0</v>
      </c>
      <c r="S1057" s="3" t="inlineStr">
        <is>
          <t>Базови цени</t>
        </is>
      </c>
      <c r="T1057" s="5" t="n">
        <v>0</v>
      </c>
      <c r="Z1057" s="4" t="n">
        <v>0</v>
      </c>
      <c r="AA1057" s="4" t="n">
        <v>0</v>
      </c>
      <c r="AB1057" s="5" t="n">
        <v>1</v>
      </c>
      <c r="AE1057" s="3" t="inlineStr">
        <is>
          <t>да</t>
        </is>
      </c>
      <c r="AF1057" s="2" t="n">
        <v>4</v>
      </c>
      <c r="AG1057" s="3" t="inlineStr">
        <is>
          <t>България</t>
        </is>
      </c>
    </row>
    <row r="1058">
      <c r="A1058" s="2" t="n">
        <v>1000001306</v>
      </c>
      <c r="B1058" s="3" t="inlineStr">
        <is>
          <t>ХИДРА ООД</t>
        </is>
      </c>
      <c r="C1058" s="3" t="inlineStr">
        <is>
          <t>Hydro Ltd</t>
        </is>
      </c>
      <c r="E1058" s="3" t="inlineStr">
        <is>
          <t>825280895Ю</t>
        </is>
      </c>
      <c r="F1058" s="3" t="inlineStr">
        <is>
          <t>BG825280895Ю</t>
        </is>
      </c>
      <c r="J1058" s="3" t="inlineStr">
        <is>
          <t>гр.Асеновград, с.Топалово</t>
        </is>
      </c>
      <c r="Q1058" s="3" t="inlineStr">
        <is>
          <t>Петър Аргиров</t>
        </is>
      </c>
      <c r="R1058" s="4" t="n">
        <v>0</v>
      </c>
      <c r="S1058" s="3" t="inlineStr">
        <is>
          <t>Базови цени</t>
        </is>
      </c>
      <c r="T1058" s="5" t="n">
        <v>0</v>
      </c>
      <c r="Z1058" s="4" t="n">
        <v>0</v>
      </c>
      <c r="AA1058" s="4" t="n">
        <v>0</v>
      </c>
      <c r="AB1058" s="5" t="n">
        <v>1</v>
      </c>
      <c r="AE1058" s="3" t="inlineStr">
        <is>
          <t>да</t>
        </is>
      </c>
      <c r="AF1058" s="2" t="n">
        <v>4</v>
      </c>
      <c r="AG1058" s="3" t="inlineStr">
        <is>
          <t>България</t>
        </is>
      </c>
    </row>
    <row r="1059">
      <c r="A1059" s="2" t="n">
        <v>1000001307</v>
      </c>
      <c r="B1059" s="3" t="inlineStr">
        <is>
          <t>ЕЛИСТО ЕТ</t>
        </is>
      </c>
      <c r="C1059" s="3" t="inlineStr">
        <is>
          <t>Ellis ET</t>
        </is>
      </c>
      <c r="E1059" s="3" t="inlineStr">
        <is>
          <t>831424670Е</t>
        </is>
      </c>
      <c r="F1059" s="3" t="inlineStr">
        <is>
          <t>BG831424670Е</t>
        </is>
      </c>
      <c r="J1059" s="3" t="inlineStr">
        <is>
          <t>гр.София, ул.Кобилино бранище 6</t>
        </is>
      </c>
      <c r="N1059" s="3" t="inlineStr">
        <is>
          <t>Елена Иванова</t>
        </is>
      </c>
      <c r="O1059" s="3" t="inlineStr">
        <is>
          <t>Елена Иванова</t>
        </is>
      </c>
      <c r="Q1059" s="3" t="inlineStr">
        <is>
          <t>Елена Иванова</t>
        </is>
      </c>
      <c r="R1059" s="4" t="n">
        <v>0</v>
      </c>
      <c r="S1059" s="3" t="inlineStr">
        <is>
          <t>Базови цени</t>
        </is>
      </c>
      <c r="T1059" s="5" t="n">
        <v>0</v>
      </c>
      <c r="Z1059" s="4" t="n">
        <v>0</v>
      </c>
      <c r="AA1059" s="4" t="n">
        <v>0</v>
      </c>
      <c r="AB1059" s="5" t="n">
        <v>1</v>
      </c>
      <c r="AE1059" s="3" t="inlineStr">
        <is>
          <t>да</t>
        </is>
      </c>
      <c r="AF1059" s="2" t="n">
        <v>4</v>
      </c>
      <c r="AG1059" s="3" t="inlineStr">
        <is>
          <t>България</t>
        </is>
      </c>
    </row>
    <row r="1060">
      <c r="A1060" s="2" t="n">
        <v>1000001308</v>
      </c>
      <c r="B1060" s="3" t="inlineStr">
        <is>
          <t>Горги Грозданов</t>
        </is>
      </c>
      <c r="C1060" s="3" t="inlineStr">
        <is>
          <t>Gorgo Grozdanoff</t>
        </is>
      </c>
      <c r="F1060" s="2" t="n">
        <v>5811285651</v>
      </c>
      <c r="J1060" s="3" t="inlineStr">
        <is>
          <t>гр.Пазарджик, с.Ковачево</t>
        </is>
      </c>
      <c r="Q1060" s="3" t="inlineStr">
        <is>
          <t>Горги Грозданов</t>
        </is>
      </c>
      <c r="R1060" s="4" t="n">
        <v>0</v>
      </c>
      <c r="S1060" s="3" t="inlineStr">
        <is>
          <t>Базови цени</t>
        </is>
      </c>
      <c r="T1060" s="5" t="n">
        <v>0</v>
      </c>
      <c r="Z1060" s="4" t="n">
        <v>0</v>
      </c>
      <c r="AA1060" s="4" t="n">
        <v>0</v>
      </c>
      <c r="AB1060" s="5" t="n">
        <v>1</v>
      </c>
      <c r="AE1060" s="3" t="inlineStr">
        <is>
          <t>да</t>
        </is>
      </c>
      <c r="AF1060" s="2" t="n">
        <v>4</v>
      </c>
      <c r="AG1060" s="3" t="inlineStr">
        <is>
          <t>България</t>
        </is>
      </c>
    </row>
    <row r="1061">
      <c r="A1061" s="2" t="n">
        <v>1000001309</v>
      </c>
      <c r="B1061" s="3" t="inlineStr">
        <is>
          <t>Николай Даскалов</t>
        </is>
      </c>
      <c r="C1061" s="3" t="inlineStr">
        <is>
          <t>Nikolai Daskalov</t>
        </is>
      </c>
      <c r="F1061" s="2" t="n">
        <v>5508126300</v>
      </c>
      <c r="J1061" s="3" t="inlineStr">
        <is>
          <t>гр.София, ж.к.Дружба 2</t>
        </is>
      </c>
      <c r="Q1061" s="3" t="inlineStr">
        <is>
          <t>Николай Даскалов</t>
        </is>
      </c>
      <c r="R1061" s="4" t="n">
        <v>0</v>
      </c>
      <c r="S1061" s="3" t="inlineStr">
        <is>
          <t>Базови цени</t>
        </is>
      </c>
      <c r="T1061" s="5" t="n">
        <v>0</v>
      </c>
      <c r="Z1061" s="4" t="n">
        <v>0</v>
      </c>
      <c r="AA1061" s="4" t="n">
        <v>0</v>
      </c>
      <c r="AB1061" s="5" t="n">
        <v>1</v>
      </c>
      <c r="AE1061" s="3" t="inlineStr">
        <is>
          <t>да</t>
        </is>
      </c>
      <c r="AF1061" s="2" t="n">
        <v>4</v>
      </c>
      <c r="AG1061" s="3" t="inlineStr">
        <is>
          <t>България</t>
        </is>
      </c>
    </row>
    <row r="1062">
      <c r="A1062" s="2" t="n">
        <v>1000001310</v>
      </c>
      <c r="B1062" s="3" t="inlineStr">
        <is>
          <t>ВАНТО ТРЕЙТАУТО ООД</t>
        </is>
      </c>
      <c r="C1062" s="3" t="inlineStr">
        <is>
          <t>VANTO TREYTAUTO Ltd.</t>
        </is>
      </c>
      <c r="E1062" s="3" t="inlineStr">
        <is>
          <t>040032917Ю</t>
        </is>
      </c>
      <c r="F1062" s="3" t="inlineStr">
        <is>
          <t>BG040032917Ю</t>
        </is>
      </c>
      <c r="J1062" s="3" t="inlineStr">
        <is>
          <t>гр.София, ул.Черковна 61</t>
        </is>
      </c>
      <c r="N1062" s="3" t="inlineStr">
        <is>
          <t>Арам Сарафям</t>
        </is>
      </c>
      <c r="O1062" s="3" t="inlineStr">
        <is>
          <t>Арам Сарафям</t>
        </is>
      </c>
      <c r="Q1062" s="3" t="inlineStr">
        <is>
          <t>Арам Сарафям</t>
        </is>
      </c>
      <c r="R1062" s="4" t="n">
        <v>0</v>
      </c>
      <c r="S1062" s="3" t="inlineStr">
        <is>
          <t>Базови цени</t>
        </is>
      </c>
      <c r="T1062" s="5" t="n">
        <v>0</v>
      </c>
      <c r="Z1062" s="4" t="n">
        <v>0</v>
      </c>
      <c r="AA1062" s="4" t="n">
        <v>0</v>
      </c>
      <c r="AB1062" s="5" t="n">
        <v>1</v>
      </c>
      <c r="AE1062" s="3" t="inlineStr">
        <is>
          <t>да</t>
        </is>
      </c>
      <c r="AF1062" s="2" t="n">
        <v>4</v>
      </c>
      <c r="AG1062" s="3" t="inlineStr">
        <is>
          <t>България</t>
        </is>
      </c>
    </row>
    <row r="1063">
      <c r="A1063" s="2" t="n">
        <v>1000001311</v>
      </c>
      <c r="B1063" s="3" t="inlineStr">
        <is>
          <t>АКТИВ КОМЕРС ЕТ</t>
        </is>
      </c>
      <c r="C1063" s="3" t="inlineStr">
        <is>
          <t>ACTIVE COMMERCE</t>
        </is>
      </c>
      <c r="E1063" s="2" t="n">
        <v>121219817</v>
      </c>
      <c r="F1063" s="3" t="inlineStr">
        <is>
          <t>BG121219817</t>
        </is>
      </c>
      <c r="J1063" s="3" t="inlineStr">
        <is>
          <t>София, ул.Раковска 193</t>
        </is>
      </c>
      <c r="N1063" s="3" t="inlineStr">
        <is>
          <t>Петър Черешарски</t>
        </is>
      </c>
      <c r="O1063" s="3" t="inlineStr">
        <is>
          <t>Петър Черешарски</t>
        </is>
      </c>
      <c r="Q1063" s="3" t="inlineStr">
        <is>
          <t>Петър Черешарски</t>
        </is>
      </c>
      <c r="R1063" s="4" t="n">
        <v>0</v>
      </c>
      <c r="S1063" s="3" t="inlineStr">
        <is>
          <t>Базови цени</t>
        </is>
      </c>
      <c r="T1063" s="5" t="n">
        <v>0</v>
      </c>
      <c r="Z1063" s="4" t="n">
        <v>0</v>
      </c>
      <c r="AA1063" s="4" t="n">
        <v>0</v>
      </c>
      <c r="AB1063" s="5" t="n">
        <v>1</v>
      </c>
      <c r="AE1063" s="3" t="inlineStr">
        <is>
          <t>да</t>
        </is>
      </c>
      <c r="AF1063" s="2" t="n">
        <v>4</v>
      </c>
      <c r="AG1063" s="3" t="inlineStr">
        <is>
          <t>България</t>
        </is>
      </c>
    </row>
    <row r="1064">
      <c r="A1064" s="2" t="n">
        <v>1000001312</v>
      </c>
      <c r="B1064" s="3" t="inlineStr">
        <is>
          <t>Йордан Кирилов</t>
        </is>
      </c>
      <c r="C1064" s="3" t="inlineStr">
        <is>
          <t>Jordan Kirilov</t>
        </is>
      </c>
      <c r="F1064" s="2" t="n">
        <v>5410232820</v>
      </c>
      <c r="J1064" s="3" t="inlineStr">
        <is>
          <t>София, с.Сапарева баня</t>
        </is>
      </c>
      <c r="Q1064" s="3" t="inlineStr">
        <is>
          <t>Йордан Кирилов</t>
        </is>
      </c>
      <c r="R1064" s="4" t="n">
        <v>0</v>
      </c>
      <c r="S1064" s="3" t="inlineStr">
        <is>
          <t>Базови цени</t>
        </is>
      </c>
      <c r="T1064" s="5" t="n">
        <v>0</v>
      </c>
      <c r="Z1064" s="4" t="n">
        <v>0</v>
      </c>
      <c r="AA1064" s="4" t="n">
        <v>0</v>
      </c>
      <c r="AB1064" s="5" t="n">
        <v>1</v>
      </c>
      <c r="AE1064" s="3" t="inlineStr">
        <is>
          <t>да</t>
        </is>
      </c>
      <c r="AF1064" s="2" t="n">
        <v>4</v>
      </c>
      <c r="AG1064" s="3" t="inlineStr">
        <is>
          <t>България</t>
        </is>
      </c>
    </row>
    <row r="1065">
      <c r="A1065" s="2" t="n">
        <v>1000001313</v>
      </c>
      <c r="B1065" s="3" t="inlineStr">
        <is>
          <t>Ивоан Манчев</t>
        </is>
      </c>
      <c r="C1065" s="3" t="inlineStr">
        <is>
          <t>Ivoan Mantchev</t>
        </is>
      </c>
      <c r="F1065" s="2" t="n">
        <v>5503208664</v>
      </c>
      <c r="J1065" s="3" t="inlineStr">
        <is>
          <t>гр.София, ул.Лидице 7-9</t>
        </is>
      </c>
      <c r="N1065" s="3" t="inlineStr">
        <is>
          <t>Иван Манчев</t>
        </is>
      </c>
      <c r="O1065" s="3" t="inlineStr">
        <is>
          <t>Иван Манчев</t>
        </is>
      </c>
      <c r="Q1065" s="3" t="inlineStr">
        <is>
          <t>Иван Манчев</t>
        </is>
      </c>
      <c r="R1065" s="4" t="n">
        <v>0</v>
      </c>
      <c r="S1065" s="3" t="inlineStr">
        <is>
          <t>Базови цени</t>
        </is>
      </c>
      <c r="T1065" s="5" t="n">
        <v>0</v>
      </c>
      <c r="Z1065" s="4" t="n">
        <v>0</v>
      </c>
      <c r="AA1065" s="4" t="n">
        <v>0</v>
      </c>
      <c r="AB1065" s="5" t="n">
        <v>1</v>
      </c>
      <c r="AE1065" s="3" t="inlineStr">
        <is>
          <t>да</t>
        </is>
      </c>
      <c r="AF1065" s="2" t="n">
        <v>4</v>
      </c>
      <c r="AG1065" s="3" t="inlineStr">
        <is>
          <t>България</t>
        </is>
      </c>
    </row>
    <row r="1066">
      <c r="A1066" s="2" t="n">
        <v>1000001314</v>
      </c>
      <c r="B1066" s="3" t="inlineStr">
        <is>
          <t>Деманд ЕООД</t>
        </is>
      </c>
      <c r="C1066" s="3" t="inlineStr">
        <is>
          <t>Demand Ltd</t>
        </is>
      </c>
      <c r="E1066" s="3" t="inlineStr">
        <is>
          <t>831577100Ю</t>
        </is>
      </c>
      <c r="F1066" s="3" t="inlineStr">
        <is>
          <t>BG831577100Ю</t>
        </is>
      </c>
      <c r="J1066" s="3" t="inlineStr">
        <is>
          <t>София, ул. Борово 230</t>
        </is>
      </c>
      <c r="N1066" s="3" t="inlineStr">
        <is>
          <t>Станка Христова</t>
        </is>
      </c>
      <c r="O1066" s="3" t="inlineStr">
        <is>
          <t>Станка Христова</t>
        </is>
      </c>
      <c r="Q1066" s="3" t="inlineStr">
        <is>
          <t>Станка Христова</t>
        </is>
      </c>
      <c r="R1066" s="4" t="n">
        <v>0</v>
      </c>
      <c r="S1066" s="3" t="inlineStr">
        <is>
          <t>Базови цени</t>
        </is>
      </c>
      <c r="T1066" s="5" t="n">
        <v>0</v>
      </c>
      <c r="Z1066" s="4" t="n">
        <v>0</v>
      </c>
      <c r="AA1066" s="4" t="n">
        <v>0</v>
      </c>
      <c r="AB1066" s="5" t="n">
        <v>1</v>
      </c>
      <c r="AE1066" s="3" t="inlineStr">
        <is>
          <t>да</t>
        </is>
      </c>
      <c r="AF1066" s="2" t="n">
        <v>4</v>
      </c>
      <c r="AG1066" s="3" t="inlineStr">
        <is>
          <t>България</t>
        </is>
      </c>
    </row>
    <row r="1067">
      <c r="A1067" s="2" t="n">
        <v>1000001315</v>
      </c>
      <c r="B1067" s="3" t="inlineStr">
        <is>
          <t>Вена Иванова</t>
        </is>
      </c>
      <c r="C1067" s="3" t="inlineStr">
        <is>
          <t>Vein Ivanova</t>
        </is>
      </c>
      <c r="F1067" s="2" t="n">
        <v>4509046733</v>
      </c>
      <c r="J1067" s="3" t="inlineStr">
        <is>
          <t>София, Зона Б5 бл.14</t>
        </is>
      </c>
      <c r="Q1067" s="3" t="inlineStr">
        <is>
          <t>Вена Иванова</t>
        </is>
      </c>
      <c r="R1067" s="4" t="n">
        <v>0</v>
      </c>
      <c r="S1067" s="3" t="inlineStr">
        <is>
          <t>Базови цени</t>
        </is>
      </c>
      <c r="T1067" s="5" t="n">
        <v>0</v>
      </c>
      <c r="Z1067" s="4" t="n">
        <v>0</v>
      </c>
      <c r="AA1067" s="4" t="n">
        <v>0</v>
      </c>
      <c r="AB1067" s="5" t="n">
        <v>1</v>
      </c>
      <c r="AE1067" s="3" t="inlineStr">
        <is>
          <t>да</t>
        </is>
      </c>
      <c r="AF1067" s="2" t="n">
        <v>4</v>
      </c>
      <c r="AG1067" s="3" t="inlineStr">
        <is>
          <t>България</t>
        </is>
      </c>
    </row>
    <row r="1068">
      <c r="A1068" s="2" t="n">
        <v>1000001316</v>
      </c>
      <c r="B1068" s="3" t="inlineStr">
        <is>
          <t>Стефка Михайлова</t>
        </is>
      </c>
      <c r="C1068" s="3" t="inlineStr">
        <is>
          <t>Sarah Mihailova</t>
        </is>
      </c>
      <c r="F1068" s="2" t="n">
        <v>7004022891</v>
      </c>
      <c r="J1068" s="3" t="inlineStr">
        <is>
          <t>София, Кирил и Методи 16</t>
        </is>
      </c>
      <c r="Q1068" s="3" t="inlineStr">
        <is>
          <t>Стефка Михайлова</t>
        </is>
      </c>
      <c r="R1068" s="4" t="n">
        <v>0</v>
      </c>
      <c r="S1068" s="3" t="inlineStr">
        <is>
          <t>Базови цени</t>
        </is>
      </c>
      <c r="T1068" s="5" t="n">
        <v>0</v>
      </c>
      <c r="Z1068" s="4" t="n">
        <v>0</v>
      </c>
      <c r="AA1068" s="4" t="n">
        <v>0</v>
      </c>
      <c r="AB1068" s="5" t="n">
        <v>1</v>
      </c>
      <c r="AE1068" s="3" t="inlineStr">
        <is>
          <t>да</t>
        </is>
      </c>
      <c r="AF1068" s="2" t="n">
        <v>4</v>
      </c>
      <c r="AG1068" s="3" t="inlineStr">
        <is>
          <t>България</t>
        </is>
      </c>
    </row>
    <row r="1069">
      <c r="A1069" s="2" t="n">
        <v>1000001317</v>
      </c>
      <c r="B1069" s="3" t="inlineStr">
        <is>
          <t>Мариетка Митева</t>
        </is>
      </c>
      <c r="C1069" s="3" t="inlineStr">
        <is>
          <t>Marietka Mitewa</t>
        </is>
      </c>
      <c r="F1069" s="2" t="n">
        <v>5610126523</v>
      </c>
      <c r="J1069" s="3" t="inlineStr">
        <is>
          <t>с.Вакарел, ул. Иван Вазов 26</t>
        </is>
      </c>
      <c r="Q1069" s="3" t="inlineStr">
        <is>
          <t>Мариетка Митева</t>
        </is>
      </c>
      <c r="R1069" s="4" t="n">
        <v>0</v>
      </c>
      <c r="S1069" s="3" t="inlineStr">
        <is>
          <t>Базови цени</t>
        </is>
      </c>
      <c r="T1069" s="5" t="n">
        <v>0</v>
      </c>
      <c r="Z1069" s="4" t="n">
        <v>0</v>
      </c>
      <c r="AA1069" s="4" t="n">
        <v>0</v>
      </c>
      <c r="AB1069" s="5" t="n">
        <v>1</v>
      </c>
      <c r="AE1069" s="3" t="inlineStr">
        <is>
          <t>да</t>
        </is>
      </c>
      <c r="AF1069" s="2" t="n">
        <v>4</v>
      </c>
      <c r="AG1069" s="3" t="inlineStr">
        <is>
          <t>България</t>
        </is>
      </c>
    </row>
    <row r="1070">
      <c r="A1070" s="2" t="n">
        <v>1000001318</v>
      </c>
      <c r="B1070" s="3" t="inlineStr">
        <is>
          <t>Стримекс 36</t>
        </is>
      </c>
      <c r="C1070" s="3" t="inlineStr">
        <is>
          <t>Strimeks 36</t>
        </is>
      </c>
      <c r="E1070" s="3" t="inlineStr">
        <is>
          <t>121039737Ю</t>
        </is>
      </c>
      <c r="F1070" s="3" t="inlineStr">
        <is>
          <t>BG121039737Ю</t>
        </is>
      </c>
      <c r="J1070" s="3" t="inlineStr">
        <is>
          <t>София, ул.Оборище 36</t>
        </is>
      </c>
      <c r="Q1070" s="3" t="inlineStr">
        <is>
          <t>Цветан Христов</t>
        </is>
      </c>
      <c r="R1070" s="4" t="n">
        <v>0</v>
      </c>
      <c r="S1070" s="3" t="inlineStr">
        <is>
          <t>Базови цени</t>
        </is>
      </c>
      <c r="T1070" s="5" t="n">
        <v>0</v>
      </c>
      <c r="Z1070" s="4" t="n">
        <v>0</v>
      </c>
      <c r="AA1070" s="4" t="n">
        <v>0</v>
      </c>
      <c r="AB1070" s="5" t="n">
        <v>1</v>
      </c>
      <c r="AE1070" s="3" t="inlineStr">
        <is>
          <t>да</t>
        </is>
      </c>
      <c r="AF1070" s="2" t="n">
        <v>4</v>
      </c>
      <c r="AG1070" s="3" t="inlineStr">
        <is>
          <t>България</t>
        </is>
      </c>
    </row>
    <row r="1071">
      <c r="A1071" s="2" t="n">
        <v>1000001319</v>
      </c>
      <c r="B1071" s="3" t="inlineStr">
        <is>
          <t>ТП Арсенал ЕАД</t>
        </is>
      </c>
      <c r="C1071" s="3" t="inlineStr">
        <is>
          <t>Arsenal TP SA</t>
        </is>
      </c>
      <c r="E1071" s="3" t="inlineStr">
        <is>
          <t>833067612Ю</t>
        </is>
      </c>
      <c r="F1071" s="3" t="inlineStr">
        <is>
          <t>BG833067612Ю</t>
        </is>
      </c>
      <c r="J1071" s="3" t="inlineStr">
        <is>
          <t>София, ул.Черни Връх 6</t>
        </is>
      </c>
      <c r="Q1071" s="3" t="inlineStr">
        <is>
          <t>Михайл Лисков</t>
        </is>
      </c>
      <c r="R1071" s="4" t="n">
        <v>0</v>
      </c>
      <c r="S1071" s="3" t="inlineStr">
        <is>
          <t>Базови цени</t>
        </is>
      </c>
      <c r="T1071" s="5" t="n">
        <v>0</v>
      </c>
      <c r="Z1071" s="4" t="n">
        <v>0</v>
      </c>
      <c r="AA1071" s="4" t="n">
        <v>0</v>
      </c>
      <c r="AB1071" s="5" t="n">
        <v>1</v>
      </c>
      <c r="AE1071" s="3" t="inlineStr">
        <is>
          <t>да</t>
        </is>
      </c>
      <c r="AF1071" s="2" t="n">
        <v>4</v>
      </c>
      <c r="AG1071" s="3" t="inlineStr">
        <is>
          <t>България</t>
        </is>
      </c>
    </row>
    <row r="1072">
      <c r="A1072" s="2" t="n">
        <v>1000001320</v>
      </c>
      <c r="B1072" s="3" t="inlineStr">
        <is>
          <t>Петя Лалова</t>
        </is>
      </c>
      <c r="C1072" s="3" t="inlineStr">
        <is>
          <t>Petya lalova</t>
        </is>
      </c>
      <c r="J1072" s="3" t="inlineStr">
        <is>
          <t>София, ж.к." Дружба" бл.103</t>
        </is>
      </c>
      <c r="N1072" s="3" t="inlineStr">
        <is>
          <t>Петя Лалова</t>
        </is>
      </c>
      <c r="O1072" s="3" t="inlineStr">
        <is>
          <t>Петя Лалова</t>
        </is>
      </c>
      <c r="R1072" s="4" t="n">
        <v>0</v>
      </c>
      <c r="S1072" s="3" t="inlineStr">
        <is>
          <t>Базови цени</t>
        </is>
      </c>
      <c r="T1072" s="5" t="n">
        <v>0</v>
      </c>
      <c r="Z1072" s="4" t="n">
        <v>0</v>
      </c>
      <c r="AA1072" s="4" t="n">
        <v>0</v>
      </c>
      <c r="AB1072" s="5" t="n">
        <v>1</v>
      </c>
      <c r="AE1072" s="3" t="inlineStr">
        <is>
          <t>да</t>
        </is>
      </c>
      <c r="AF1072" s="2" t="n">
        <v>4</v>
      </c>
      <c r="AG1072" s="3" t="inlineStr">
        <is>
          <t>България</t>
        </is>
      </c>
    </row>
    <row r="1073">
      <c r="A1073" s="2" t="n">
        <v>1000001321</v>
      </c>
      <c r="B1073" s="3" t="inlineStr">
        <is>
          <t>МДМ Тим Импекс</t>
        </is>
      </c>
      <c r="C1073" s="3" t="inlineStr">
        <is>
          <t>MDM Tim Impex</t>
        </is>
      </c>
      <c r="E1073" s="3" t="inlineStr">
        <is>
          <t>010799481Ю</t>
        </is>
      </c>
      <c r="F1073" s="3" t="inlineStr">
        <is>
          <t>BG010799481Ю</t>
        </is>
      </c>
      <c r="J1073" s="3" t="inlineStr">
        <is>
          <t>с.Горна Мелна -общин,</t>
        </is>
      </c>
      <c r="Q1073" s="3" t="inlineStr">
        <is>
          <t>Белин Белев</t>
        </is>
      </c>
      <c r="R1073" s="4" t="n">
        <v>0</v>
      </c>
      <c r="S1073" s="3" t="inlineStr">
        <is>
          <t>Базови цени</t>
        </is>
      </c>
      <c r="T1073" s="5" t="n">
        <v>0</v>
      </c>
      <c r="Z1073" s="4" t="n">
        <v>0</v>
      </c>
      <c r="AA1073" s="4" t="n">
        <v>0</v>
      </c>
      <c r="AB1073" s="5" t="n">
        <v>1</v>
      </c>
      <c r="AE1073" s="3" t="inlineStr">
        <is>
          <t>да</t>
        </is>
      </c>
      <c r="AF1073" s="2" t="n">
        <v>4</v>
      </c>
      <c r="AG1073" s="3" t="inlineStr">
        <is>
          <t>България</t>
        </is>
      </c>
    </row>
    <row r="1074">
      <c r="A1074" s="2" t="n">
        <v>1000001322</v>
      </c>
      <c r="B1074" s="3" t="inlineStr">
        <is>
          <t>ЕТПетя Станкова</t>
        </is>
      </c>
      <c r="C1074" s="3" t="inlineStr">
        <is>
          <t>ETPetya Valentine</t>
        </is>
      </c>
      <c r="E1074" s="3" t="inlineStr">
        <is>
          <t>121145894Е</t>
        </is>
      </c>
      <c r="F1074" s="3" t="inlineStr">
        <is>
          <t>BG121145894Е</t>
        </is>
      </c>
      <c r="J1074" s="3" t="inlineStr">
        <is>
          <t>София, ул Черни връх 30</t>
        </is>
      </c>
      <c r="Q1074" s="3" t="inlineStr">
        <is>
          <t>Веселин Станков</t>
        </is>
      </c>
      <c r="R1074" s="4" t="n">
        <v>0</v>
      </c>
      <c r="S1074" s="3" t="inlineStr">
        <is>
          <t>Базови цени</t>
        </is>
      </c>
      <c r="T1074" s="5" t="n">
        <v>0</v>
      </c>
      <c r="Z1074" s="4" t="n">
        <v>0</v>
      </c>
      <c r="AA1074" s="4" t="n">
        <v>0</v>
      </c>
      <c r="AB1074" s="5" t="n">
        <v>1</v>
      </c>
      <c r="AE1074" s="3" t="inlineStr">
        <is>
          <t>да</t>
        </is>
      </c>
      <c r="AF1074" s="2" t="n">
        <v>4</v>
      </c>
      <c r="AG1074" s="3" t="inlineStr">
        <is>
          <t>България</t>
        </is>
      </c>
    </row>
    <row r="1075">
      <c r="A1075" s="2" t="n">
        <v>1000001323</v>
      </c>
      <c r="B1075" s="3" t="inlineStr">
        <is>
          <t>ЕФЛъки</t>
        </is>
      </c>
      <c r="C1075" s="3" t="inlineStr">
        <is>
          <t>EFLaki</t>
        </is>
      </c>
      <c r="E1075" s="3" t="inlineStr">
        <is>
          <t>121158645Е</t>
        </is>
      </c>
      <c r="F1075" s="3" t="inlineStr">
        <is>
          <t>BG121158645Е</t>
        </is>
      </c>
      <c r="J1075" s="3" t="inlineStr">
        <is>
          <t>Кюстендил,</t>
        </is>
      </c>
      <c r="N1075" s="3" t="inlineStr">
        <is>
          <t>Димитър Петров</t>
        </is>
      </c>
      <c r="O1075" s="3" t="inlineStr">
        <is>
          <t>Димитър Петров</t>
        </is>
      </c>
      <c r="R1075" s="4" t="n">
        <v>0</v>
      </c>
      <c r="S1075" s="3" t="inlineStr">
        <is>
          <t>Базови цени</t>
        </is>
      </c>
      <c r="T1075" s="5" t="n">
        <v>0</v>
      </c>
      <c r="Z1075" s="4" t="n">
        <v>0</v>
      </c>
      <c r="AA1075" s="4" t="n">
        <v>0</v>
      </c>
      <c r="AB1075" s="5" t="n">
        <v>1</v>
      </c>
      <c r="AE1075" s="3" t="inlineStr">
        <is>
          <t>да</t>
        </is>
      </c>
      <c r="AF1075" s="2" t="n">
        <v>4</v>
      </c>
      <c r="AG1075" s="3" t="inlineStr">
        <is>
          <t>България</t>
        </is>
      </c>
    </row>
    <row r="1076">
      <c r="A1076" s="2" t="n">
        <v>1000001324</v>
      </c>
      <c r="B1076" s="3" t="inlineStr">
        <is>
          <t>Красимира Стоева</t>
        </is>
      </c>
      <c r="C1076" s="3" t="inlineStr">
        <is>
          <t>Krasimira Stoeva</t>
        </is>
      </c>
      <c r="J1076" s="3" t="inlineStr">
        <is>
          <t>София, ул."Кораб планина" № 3</t>
        </is>
      </c>
      <c r="N1076" s="3" t="inlineStr">
        <is>
          <t>Красимира Стоева</t>
        </is>
      </c>
      <c r="O1076" s="3" t="inlineStr">
        <is>
          <t>Красимира Стоева</t>
        </is>
      </c>
      <c r="R1076" s="4" t="n">
        <v>0</v>
      </c>
      <c r="S1076" s="3" t="inlineStr">
        <is>
          <t>Базови цени</t>
        </is>
      </c>
      <c r="T1076" s="5" t="n">
        <v>0</v>
      </c>
      <c r="Z1076" s="4" t="n">
        <v>0</v>
      </c>
      <c r="AA1076" s="4" t="n">
        <v>0</v>
      </c>
      <c r="AB1076" s="5" t="n">
        <v>1</v>
      </c>
      <c r="AE1076" s="3" t="inlineStr">
        <is>
          <t>да</t>
        </is>
      </c>
      <c r="AF1076" s="2" t="n">
        <v>4</v>
      </c>
      <c r="AG1076" s="3" t="inlineStr">
        <is>
          <t>България</t>
        </is>
      </c>
    </row>
    <row r="1077">
      <c r="A1077" s="2" t="n">
        <v>1000001325</v>
      </c>
      <c r="B1077" s="3" t="inlineStr">
        <is>
          <t>Киров ЕООД</t>
        </is>
      </c>
      <c r="C1077" s="3" t="inlineStr">
        <is>
          <t>Kirov Ltd.</t>
        </is>
      </c>
      <c r="E1077" s="3" t="inlineStr">
        <is>
          <t>831057181Ю</t>
        </is>
      </c>
      <c r="F1077" s="3" t="inlineStr">
        <is>
          <t>BG831057181Ю</t>
        </is>
      </c>
      <c r="J1077" s="3" t="inlineStr">
        <is>
          <t>София, бул. " Патриарх Евтимий" № 23</t>
        </is>
      </c>
      <c r="N1077" s="3" t="inlineStr">
        <is>
          <t>Илиана Илиева</t>
        </is>
      </c>
      <c r="O1077" s="3" t="inlineStr">
        <is>
          <t>Илиана Илиева</t>
        </is>
      </c>
      <c r="R1077" s="4" t="n">
        <v>0</v>
      </c>
      <c r="S1077" s="3" t="inlineStr">
        <is>
          <t>Базови цени</t>
        </is>
      </c>
      <c r="T1077" s="5" t="n">
        <v>0</v>
      </c>
      <c r="Z1077" s="4" t="n">
        <v>0</v>
      </c>
      <c r="AA1077" s="4" t="n">
        <v>0</v>
      </c>
      <c r="AB1077" s="5" t="n">
        <v>1</v>
      </c>
      <c r="AE1077" s="3" t="inlineStr">
        <is>
          <t>да</t>
        </is>
      </c>
      <c r="AF1077" s="2" t="n">
        <v>4</v>
      </c>
      <c r="AG1077" s="3" t="inlineStr">
        <is>
          <t>България</t>
        </is>
      </c>
    </row>
    <row r="1078">
      <c r="A1078" s="2" t="n">
        <v>1000001326</v>
      </c>
      <c r="B1078" s="3" t="inlineStr">
        <is>
          <t>Виолета Петрова</t>
        </is>
      </c>
      <c r="C1078" s="3" t="inlineStr">
        <is>
          <t>Violeta Petrova</t>
        </is>
      </c>
      <c r="F1078" s="2" t="n">
        <v>9999999999</v>
      </c>
      <c r="J1078" s="3" t="inlineStr">
        <is>
          <t>София, ж.к."Овча Купел" 2, бл.221</t>
        </is>
      </c>
      <c r="N1078" s="3" t="inlineStr">
        <is>
          <t>Виолета Петрова</t>
        </is>
      </c>
      <c r="O1078" s="3" t="inlineStr">
        <is>
          <t>Виолета Петрова</t>
        </is>
      </c>
      <c r="R1078" s="4" t="n">
        <v>0</v>
      </c>
      <c r="S1078" s="3" t="inlineStr">
        <is>
          <t>Базови цени</t>
        </is>
      </c>
      <c r="T1078" s="5" t="n">
        <v>0</v>
      </c>
      <c r="Z1078" s="4" t="n">
        <v>0</v>
      </c>
      <c r="AA1078" s="4" t="n">
        <v>0</v>
      </c>
      <c r="AB1078" s="5" t="n">
        <v>1</v>
      </c>
      <c r="AE1078" s="3" t="inlineStr">
        <is>
          <t>да</t>
        </is>
      </c>
      <c r="AF1078" s="2" t="n">
        <v>4</v>
      </c>
      <c r="AG1078" s="3" t="inlineStr">
        <is>
          <t>България</t>
        </is>
      </c>
    </row>
    <row r="1079">
      <c r="A1079" s="2" t="n">
        <v>1000001327</v>
      </c>
      <c r="B1079" s="3" t="inlineStr">
        <is>
          <t>МДМ ТИМ ИМПЕКС</t>
        </is>
      </c>
      <c r="C1079" s="3" t="inlineStr">
        <is>
          <t>MDM TIM IMPEX</t>
        </is>
      </c>
      <c r="E1079" s="3" t="inlineStr">
        <is>
          <t>010799481Ю</t>
        </is>
      </c>
      <c r="F1079" s="3" t="inlineStr">
        <is>
          <t>BG010799481Ю</t>
        </is>
      </c>
      <c r="J1079" s="3" t="inlineStr">
        <is>
          <t>Община Трън, с. Горна Малина</t>
        </is>
      </c>
      <c r="N1079" s="3" t="inlineStr">
        <is>
          <t>Белин Белев</t>
        </is>
      </c>
      <c r="O1079" s="3" t="inlineStr">
        <is>
          <t>Белин Белев</t>
        </is>
      </c>
      <c r="R1079" s="4" t="n">
        <v>0</v>
      </c>
      <c r="S1079" s="3" t="inlineStr">
        <is>
          <t>Базови цени</t>
        </is>
      </c>
      <c r="T1079" s="5" t="n">
        <v>0</v>
      </c>
      <c r="Z1079" s="4" t="n">
        <v>0</v>
      </c>
      <c r="AA1079" s="4" t="n">
        <v>0</v>
      </c>
      <c r="AB1079" s="5" t="n">
        <v>1</v>
      </c>
      <c r="AE1079" s="3" t="inlineStr">
        <is>
          <t>да</t>
        </is>
      </c>
      <c r="AF1079" s="2" t="n">
        <v>4</v>
      </c>
      <c r="AG1079" s="3" t="inlineStr">
        <is>
          <t>България</t>
        </is>
      </c>
    </row>
    <row r="1080">
      <c r="A1080" s="2" t="n">
        <v>1000001328</v>
      </c>
      <c r="B1080" s="3" t="inlineStr">
        <is>
          <t>Строймекс-36 ООД</t>
        </is>
      </c>
      <c r="C1080" s="3" t="inlineStr">
        <is>
          <t>Stroymeks-36 Ltd.</t>
        </is>
      </c>
      <c r="E1080" s="3" t="inlineStr">
        <is>
          <t>121039737Ю</t>
        </is>
      </c>
      <c r="F1080" s="3" t="inlineStr">
        <is>
          <t>BG121039737Ю</t>
        </is>
      </c>
      <c r="J1080" s="3" t="inlineStr">
        <is>
          <t>София, ул. "Оборище" № 36</t>
        </is>
      </c>
      <c r="N1080" s="3" t="inlineStr">
        <is>
          <t>Цветан Христов</t>
        </is>
      </c>
      <c r="O1080" s="3" t="inlineStr">
        <is>
          <t>Цветан Христов</t>
        </is>
      </c>
      <c r="R1080" s="4" t="n">
        <v>0</v>
      </c>
      <c r="S1080" s="3" t="inlineStr">
        <is>
          <t>Базови цени</t>
        </is>
      </c>
      <c r="T1080" s="5" t="n">
        <v>0</v>
      </c>
      <c r="Z1080" s="4" t="n">
        <v>0</v>
      </c>
      <c r="AA1080" s="4" t="n">
        <v>0</v>
      </c>
      <c r="AB1080" s="5" t="n">
        <v>1</v>
      </c>
      <c r="AE1080" s="3" t="inlineStr">
        <is>
          <t>да</t>
        </is>
      </c>
      <c r="AF1080" s="2" t="n">
        <v>4</v>
      </c>
      <c r="AG1080" s="3" t="inlineStr">
        <is>
          <t>България</t>
        </is>
      </c>
    </row>
    <row r="1081">
      <c r="A1081" s="2" t="n">
        <v>1000001329</v>
      </c>
      <c r="B1081" s="3" t="inlineStr">
        <is>
          <t>Делян Боев</t>
        </is>
      </c>
      <c r="C1081" s="3" t="inlineStr">
        <is>
          <t>Delian Boev</t>
        </is>
      </c>
      <c r="F1081" s="2" t="n">
        <v>9999999999</v>
      </c>
      <c r="J1081" s="3" t="inlineStr">
        <is>
          <t>София, ж.к " Люлин" бл.911</t>
        </is>
      </c>
      <c r="N1081" s="3" t="inlineStr">
        <is>
          <t>Делян Боев</t>
        </is>
      </c>
      <c r="O1081" s="3" t="inlineStr">
        <is>
          <t>Делян Боев</t>
        </is>
      </c>
      <c r="R1081" s="4" t="n">
        <v>0</v>
      </c>
      <c r="S1081" s="3" t="inlineStr">
        <is>
          <t>Базови цени</t>
        </is>
      </c>
      <c r="T1081" s="5" t="n">
        <v>0</v>
      </c>
      <c r="Z1081" s="4" t="n">
        <v>0</v>
      </c>
      <c r="AA1081" s="4" t="n">
        <v>0</v>
      </c>
      <c r="AB1081" s="5" t="n">
        <v>1</v>
      </c>
      <c r="AE1081" s="3" t="inlineStr">
        <is>
          <t>да</t>
        </is>
      </c>
      <c r="AF1081" s="2" t="n">
        <v>4</v>
      </c>
      <c r="AG1081" s="3" t="inlineStr">
        <is>
          <t>България</t>
        </is>
      </c>
    </row>
    <row r="1082">
      <c r="A1082" s="2" t="n">
        <v>1000001332</v>
      </c>
      <c r="B1082" s="3" t="inlineStr">
        <is>
          <t>Милен Миленов</t>
        </is>
      </c>
      <c r="C1082" s="3" t="inlineStr">
        <is>
          <t>Milen Milenov</t>
        </is>
      </c>
      <c r="F1082" s="2" t="n">
        <v>4911076369</v>
      </c>
      <c r="J1082" s="3" t="inlineStr">
        <is>
          <t>гр.София, ж.к. Дианабад</t>
        </is>
      </c>
      <c r="Q1082" s="3" t="inlineStr">
        <is>
          <t>Милен Миленов</t>
        </is>
      </c>
      <c r="R1082" s="4" t="n">
        <v>0</v>
      </c>
      <c r="S1082" s="3" t="inlineStr">
        <is>
          <t>Базови цени</t>
        </is>
      </c>
      <c r="T1082" s="5" t="n">
        <v>0</v>
      </c>
      <c r="Z1082" s="4" t="n">
        <v>0</v>
      </c>
      <c r="AA1082" s="4" t="n">
        <v>0</v>
      </c>
      <c r="AB1082" s="5" t="n">
        <v>1</v>
      </c>
      <c r="AE1082" s="3" t="inlineStr">
        <is>
          <t>да</t>
        </is>
      </c>
      <c r="AF1082" s="2" t="n">
        <v>4</v>
      </c>
      <c r="AG1082" s="3" t="inlineStr">
        <is>
          <t>България</t>
        </is>
      </c>
    </row>
    <row r="1083">
      <c r="A1083" s="2" t="n">
        <v>1000001333</v>
      </c>
      <c r="B1083" s="3" t="inlineStr">
        <is>
          <t>Златан Чавдаров</t>
        </is>
      </c>
      <c r="C1083" s="3" t="inlineStr">
        <is>
          <t>Zlatan Chavdarov</t>
        </is>
      </c>
      <c r="F1083" s="2" t="n">
        <v>6601126510</v>
      </c>
      <c r="J1083" s="3" t="inlineStr">
        <is>
          <t>гр.Ихтиман, ул.Витоша 3</t>
        </is>
      </c>
      <c r="Q1083" s="3" t="inlineStr">
        <is>
          <t>Златан Чавдаров</t>
        </is>
      </c>
      <c r="R1083" s="4" t="n">
        <v>0</v>
      </c>
      <c r="S1083" s="3" t="inlineStr">
        <is>
          <t>Базови цени</t>
        </is>
      </c>
      <c r="T1083" s="5" t="n">
        <v>0</v>
      </c>
      <c r="Z1083" s="4" t="n">
        <v>0</v>
      </c>
      <c r="AA1083" s="4" t="n">
        <v>0</v>
      </c>
      <c r="AB1083" s="5" t="n">
        <v>1</v>
      </c>
      <c r="AE1083" s="3" t="inlineStr">
        <is>
          <t>да</t>
        </is>
      </c>
      <c r="AF1083" s="2" t="n">
        <v>4</v>
      </c>
      <c r="AG1083" s="3" t="inlineStr">
        <is>
          <t>България</t>
        </is>
      </c>
    </row>
    <row r="1084">
      <c r="A1084" s="2" t="n">
        <v>1000001334</v>
      </c>
      <c r="B1084" s="3" t="inlineStr">
        <is>
          <t>Румен Димитров</t>
        </is>
      </c>
      <c r="C1084" s="3" t="inlineStr">
        <is>
          <t>Rumen Dimitrov</t>
        </is>
      </c>
      <c r="F1084" s="2" t="n">
        <v>7002207026</v>
      </c>
      <c r="J1084" s="3" t="inlineStr">
        <is>
          <t>гр.София, ж.к.Младост 3</t>
        </is>
      </c>
      <c r="Q1084" s="3" t="inlineStr">
        <is>
          <t>Румен Димитров</t>
        </is>
      </c>
      <c r="R1084" s="4" t="n">
        <v>0</v>
      </c>
      <c r="S1084" s="3" t="inlineStr">
        <is>
          <t>Базови цени</t>
        </is>
      </c>
      <c r="T1084" s="5" t="n">
        <v>0</v>
      </c>
      <c r="Z1084" s="4" t="n">
        <v>0</v>
      </c>
      <c r="AA1084" s="4" t="n">
        <v>0</v>
      </c>
      <c r="AB1084" s="5" t="n">
        <v>1</v>
      </c>
      <c r="AE1084" s="3" t="inlineStr">
        <is>
          <t>да</t>
        </is>
      </c>
      <c r="AF1084" s="2" t="n">
        <v>4</v>
      </c>
      <c r="AG1084" s="3" t="inlineStr">
        <is>
          <t>България</t>
        </is>
      </c>
    </row>
    <row r="1085">
      <c r="A1085" s="2" t="n">
        <v>1000001335</v>
      </c>
      <c r="B1085" s="3" t="inlineStr">
        <is>
          <t>Пламен Траев</t>
        </is>
      </c>
      <c r="C1085" s="3" t="inlineStr">
        <is>
          <t>Plamen Traev</t>
        </is>
      </c>
      <c r="F1085" s="2" t="n">
        <v>6010092089</v>
      </c>
      <c r="J1085" s="3" t="inlineStr">
        <is>
          <t>гр.София, ж.к.Младост 3</t>
        </is>
      </c>
      <c r="Q1085" s="3" t="inlineStr">
        <is>
          <t>Пламен Траев</t>
        </is>
      </c>
      <c r="R1085" s="4" t="n">
        <v>0</v>
      </c>
      <c r="S1085" s="3" t="inlineStr">
        <is>
          <t>Базови цени</t>
        </is>
      </c>
      <c r="T1085" s="5" t="n">
        <v>0</v>
      </c>
      <c r="Z1085" s="4" t="n">
        <v>0</v>
      </c>
      <c r="AA1085" s="4" t="n">
        <v>0</v>
      </c>
      <c r="AB1085" s="5" t="n">
        <v>1</v>
      </c>
      <c r="AE1085" s="3" t="inlineStr">
        <is>
          <t>да</t>
        </is>
      </c>
      <c r="AF1085" s="2" t="n">
        <v>4</v>
      </c>
      <c r="AG1085" s="3" t="inlineStr">
        <is>
          <t>България</t>
        </is>
      </c>
    </row>
    <row r="1086">
      <c r="A1086" s="2" t="n">
        <v>1000001336</v>
      </c>
      <c r="B1086" s="3" t="inlineStr">
        <is>
          <t>Нанка Данчева</t>
        </is>
      </c>
      <c r="C1086" s="3" t="inlineStr">
        <is>
          <t>Nanka Dancheva</t>
        </is>
      </c>
      <c r="F1086" s="2" t="n">
        <v>6106216959</v>
      </c>
      <c r="J1086" s="3" t="inlineStr">
        <is>
          <t>гр.София, ж.к.Хиподрума</t>
        </is>
      </c>
      <c r="Q1086" s="3" t="inlineStr">
        <is>
          <t>Нанка Данчева</t>
        </is>
      </c>
      <c r="R1086" s="4" t="n">
        <v>0</v>
      </c>
      <c r="S1086" s="3" t="inlineStr">
        <is>
          <t>Базови цени</t>
        </is>
      </c>
      <c r="T1086" s="5" t="n">
        <v>0</v>
      </c>
      <c r="Z1086" s="4" t="n">
        <v>0</v>
      </c>
      <c r="AA1086" s="4" t="n">
        <v>0</v>
      </c>
      <c r="AB1086" s="5" t="n">
        <v>1</v>
      </c>
      <c r="AE1086" s="3" t="inlineStr">
        <is>
          <t>да</t>
        </is>
      </c>
      <c r="AF1086" s="2" t="n">
        <v>4</v>
      </c>
      <c r="AG1086" s="3" t="inlineStr">
        <is>
          <t>България</t>
        </is>
      </c>
    </row>
    <row r="1087">
      <c r="A1087" s="2" t="n">
        <v>1000001337</v>
      </c>
      <c r="B1087" s="3" t="inlineStr">
        <is>
          <t>Орлин Димитров</t>
        </is>
      </c>
      <c r="C1087" s="3" t="inlineStr">
        <is>
          <t>Orlin Dimitrov</t>
        </is>
      </c>
      <c r="F1087" s="2" t="n">
        <v>5812246508</v>
      </c>
      <c r="J1087" s="3" t="inlineStr">
        <is>
          <t>гр.София, ул.Опълченска 10</t>
        </is>
      </c>
      <c r="Q1087" s="3" t="inlineStr">
        <is>
          <t>Орлин Димитров</t>
        </is>
      </c>
      <c r="R1087" s="4" t="n">
        <v>0</v>
      </c>
      <c r="S1087" s="3" t="inlineStr">
        <is>
          <t>Базови цени</t>
        </is>
      </c>
      <c r="T1087" s="5" t="n">
        <v>0</v>
      </c>
      <c r="Z1087" s="4" t="n">
        <v>0</v>
      </c>
      <c r="AA1087" s="4" t="n">
        <v>0</v>
      </c>
      <c r="AB1087" s="5" t="n">
        <v>1</v>
      </c>
      <c r="AE1087" s="3" t="inlineStr">
        <is>
          <t>да</t>
        </is>
      </c>
      <c r="AF1087" s="2" t="n">
        <v>4</v>
      </c>
      <c r="AG1087" s="3" t="inlineStr">
        <is>
          <t>България</t>
        </is>
      </c>
    </row>
    <row r="1088">
      <c r="A1088" s="2" t="n">
        <v>1000001338</v>
      </c>
      <c r="B1088" s="3" t="inlineStr">
        <is>
          <t>ЕТ ВАЛЕРИ НИКОЛОВ</t>
        </is>
      </c>
      <c r="C1088" s="3" t="inlineStr">
        <is>
          <t>ET Valeri Nikolov</t>
        </is>
      </c>
      <c r="E1088" s="2" t="n">
        <v>30221809</v>
      </c>
      <c r="F1088" s="3" t="inlineStr">
        <is>
          <t>BG030221809</t>
        </is>
      </c>
      <c r="J1088" s="3" t="inlineStr">
        <is>
          <t>гр.София, бул. Мадрид 8,ТД на НАП София град, офис</t>
        </is>
      </c>
      <c r="N1088" s="3" t="inlineStr">
        <is>
          <t>Валери Николов</t>
        </is>
      </c>
      <c r="O1088" s="3" t="inlineStr">
        <is>
          <t>Валери Николов</t>
        </is>
      </c>
      <c r="Q1088" s="3" t="inlineStr">
        <is>
          <t>Даниела Гълъбинова</t>
        </is>
      </c>
      <c r="R1088" s="4" t="n">
        <v>0</v>
      </c>
      <c r="S1088" s="3" t="inlineStr">
        <is>
          <t>Базови цени</t>
        </is>
      </c>
      <c r="T1088" s="5" t="n">
        <v>0</v>
      </c>
      <c r="Z1088" s="4" t="n">
        <v>0</v>
      </c>
      <c r="AA1088" s="4" t="n">
        <v>0</v>
      </c>
      <c r="AB1088" s="5" t="n">
        <v>1</v>
      </c>
      <c r="AE1088" s="3" t="inlineStr">
        <is>
          <t>да</t>
        </is>
      </c>
      <c r="AF1088" s="2" t="n">
        <v>4</v>
      </c>
      <c r="AG1088" s="3" t="inlineStr">
        <is>
          <t>България</t>
        </is>
      </c>
    </row>
    <row r="1089">
      <c r="A1089" s="2" t="n">
        <v>1000001339</v>
      </c>
      <c r="B1089" s="3" t="inlineStr">
        <is>
          <t>Иван Миков</t>
        </is>
      </c>
      <c r="C1089" s="3" t="inlineStr">
        <is>
          <t>Ivan Mihov</t>
        </is>
      </c>
      <c r="F1089" s="2" t="n">
        <v>3904086485</v>
      </c>
      <c r="J1089" s="3" t="inlineStr">
        <is>
          <t>гр.София, кв.Зона Б -5</t>
        </is>
      </c>
      <c r="Q1089" s="3" t="inlineStr">
        <is>
          <t>Иван Миков</t>
        </is>
      </c>
      <c r="R1089" s="4" t="n">
        <v>0</v>
      </c>
      <c r="S1089" s="3" t="inlineStr">
        <is>
          <t>Базови цени</t>
        </is>
      </c>
      <c r="T1089" s="5" t="n">
        <v>0</v>
      </c>
      <c r="Z1089" s="4" t="n">
        <v>0</v>
      </c>
      <c r="AA1089" s="4" t="n">
        <v>0</v>
      </c>
      <c r="AB1089" s="5" t="n">
        <v>1</v>
      </c>
      <c r="AE1089" s="3" t="inlineStr">
        <is>
          <t>да</t>
        </is>
      </c>
      <c r="AF1089" s="2" t="n">
        <v>4</v>
      </c>
      <c r="AG1089" s="3" t="inlineStr">
        <is>
          <t>България</t>
        </is>
      </c>
    </row>
    <row r="1090">
      <c r="A1090" s="2" t="n">
        <v>1000001341</v>
      </c>
      <c r="B1090" s="3" t="inlineStr">
        <is>
          <t>Росен Седевчев</t>
        </is>
      </c>
      <c r="C1090" s="3" t="inlineStr">
        <is>
          <t>Rosen Sedevchev</t>
        </is>
      </c>
      <c r="F1090" s="2" t="n">
        <v>6711143801</v>
      </c>
      <c r="J1090" s="3" t="inlineStr">
        <is>
          <t>гр .Перник, ул.Разлог 1</t>
        </is>
      </c>
      <c r="Q1090" s="3" t="inlineStr">
        <is>
          <t>Росен Седевчев</t>
        </is>
      </c>
      <c r="R1090" s="4" t="n">
        <v>0</v>
      </c>
      <c r="S1090" s="3" t="inlineStr">
        <is>
          <t>Базови цени</t>
        </is>
      </c>
      <c r="T1090" s="5" t="n">
        <v>0</v>
      </c>
      <c r="Z1090" s="4" t="n">
        <v>0</v>
      </c>
      <c r="AA1090" s="4" t="n">
        <v>0</v>
      </c>
      <c r="AB1090" s="5" t="n">
        <v>1</v>
      </c>
      <c r="AE1090" s="3" t="inlineStr">
        <is>
          <t>да</t>
        </is>
      </c>
      <c r="AF1090" s="2" t="n">
        <v>4</v>
      </c>
      <c r="AG1090" s="3" t="inlineStr">
        <is>
          <t>България</t>
        </is>
      </c>
    </row>
    <row r="1091">
      <c r="A1091" s="2" t="n">
        <v>1000001344</v>
      </c>
      <c r="B1091" s="3" t="inlineStr">
        <is>
          <t>ДЕСПИНА 9 ЕТ</t>
        </is>
      </c>
      <c r="C1091" s="3" t="inlineStr">
        <is>
          <t>DESPINA 9 ET</t>
        </is>
      </c>
      <c r="E1091" s="2" t="n">
        <v>831449200</v>
      </c>
      <c r="F1091" s="3" t="inlineStr">
        <is>
          <t>BG831449200</t>
        </is>
      </c>
      <c r="J1091" s="3" t="inlineStr">
        <is>
          <t>гр.София, жк. "Люлин 1", бл. 032</t>
        </is>
      </c>
      <c r="N1091" s="3" t="inlineStr">
        <is>
          <t>Теменужка  Иванова Рангелова</t>
        </is>
      </c>
      <c r="O1091" s="3" t="inlineStr">
        <is>
          <t>Теменужка  Иванова Рангелова</t>
        </is>
      </c>
      <c r="Q1091" s="3" t="inlineStr">
        <is>
          <t>Велин Рангелов</t>
        </is>
      </c>
      <c r="R1091" s="4" t="n">
        <v>0</v>
      </c>
      <c r="S1091" s="3" t="inlineStr">
        <is>
          <t>Базови цени</t>
        </is>
      </c>
      <c r="T1091" s="5" t="n">
        <v>0</v>
      </c>
      <c r="Z1091" s="4" t="n">
        <v>0</v>
      </c>
      <c r="AA1091" s="4" t="n">
        <v>0</v>
      </c>
      <c r="AB1091" s="5" t="n">
        <v>1</v>
      </c>
      <c r="AE1091" s="3" t="inlineStr">
        <is>
          <t>да</t>
        </is>
      </c>
      <c r="AF1091" s="2" t="n">
        <v>4</v>
      </c>
      <c r="AG1091" s="3" t="inlineStr">
        <is>
          <t>България</t>
        </is>
      </c>
    </row>
    <row r="1092">
      <c r="A1092" s="2" t="n">
        <v>1000001346</v>
      </c>
      <c r="B1092" s="3" t="inlineStr">
        <is>
          <t>Зарка Цачева</t>
        </is>
      </c>
      <c r="C1092" s="3" t="inlineStr">
        <is>
          <t>Zarka Tzacheva</t>
        </is>
      </c>
      <c r="F1092" s="2" t="n">
        <v>5512173036</v>
      </c>
      <c r="J1092" s="3" t="inlineStr">
        <is>
          <t>гр.Тетевен, ул.Мария Михайлова 5</t>
        </is>
      </c>
      <c r="Q1092" s="3" t="inlineStr">
        <is>
          <t>Зарка Цачева</t>
        </is>
      </c>
      <c r="R1092" s="4" t="n">
        <v>0</v>
      </c>
      <c r="S1092" s="3" t="inlineStr">
        <is>
          <t>Базови цени</t>
        </is>
      </c>
      <c r="T1092" s="5" t="n">
        <v>0</v>
      </c>
      <c r="Z1092" s="4" t="n">
        <v>0</v>
      </c>
      <c r="AA1092" s="4" t="n">
        <v>0</v>
      </c>
      <c r="AB1092" s="5" t="n">
        <v>1</v>
      </c>
      <c r="AE1092" s="3" t="inlineStr">
        <is>
          <t>да</t>
        </is>
      </c>
      <c r="AF1092" s="2" t="n">
        <v>4</v>
      </c>
      <c r="AG1092" s="3" t="inlineStr">
        <is>
          <t>България</t>
        </is>
      </c>
    </row>
    <row r="1093">
      <c r="A1093" s="2" t="n">
        <v>1000001348</v>
      </c>
      <c r="B1093" s="3" t="inlineStr">
        <is>
          <t>Димитър Пантиев</t>
        </is>
      </c>
      <c r="C1093" s="3" t="inlineStr">
        <is>
          <t>Dimitar Pantiev</t>
        </is>
      </c>
      <c r="F1093" s="2" t="n">
        <v>4004246941</v>
      </c>
      <c r="J1093" s="3" t="inlineStr">
        <is>
          <t>гр.София, ж.к.Хиподрума</t>
        </is>
      </c>
      <c r="Q1093" s="3" t="inlineStr">
        <is>
          <t>Димитър Пантиев</t>
        </is>
      </c>
      <c r="R1093" s="4" t="n">
        <v>0</v>
      </c>
      <c r="S1093" s="3" t="inlineStr">
        <is>
          <t>Базови цени</t>
        </is>
      </c>
      <c r="T1093" s="5" t="n">
        <v>0</v>
      </c>
      <c r="Z1093" s="4" t="n">
        <v>0</v>
      </c>
      <c r="AA1093" s="4" t="n">
        <v>0</v>
      </c>
      <c r="AB1093" s="5" t="n">
        <v>1</v>
      </c>
      <c r="AE1093" s="3" t="inlineStr">
        <is>
          <t>да</t>
        </is>
      </c>
      <c r="AF1093" s="2" t="n">
        <v>4</v>
      </c>
      <c r="AG1093" s="3" t="inlineStr">
        <is>
          <t>България</t>
        </is>
      </c>
    </row>
    <row r="1094">
      <c r="A1094" s="2" t="n">
        <v>1000001349</v>
      </c>
      <c r="B1094" s="3" t="inlineStr">
        <is>
          <t>Румен Петков</t>
        </is>
      </c>
      <c r="C1094" s="3" t="inlineStr">
        <is>
          <t>Rumen Petkov</t>
        </is>
      </c>
      <c r="F1094" s="2" t="n">
        <v>5702157081</v>
      </c>
      <c r="J1094" s="3" t="inlineStr">
        <is>
          <t>гр.София, ул.Пионер 9</t>
        </is>
      </c>
      <c r="Q1094" s="3" t="inlineStr">
        <is>
          <t>Румен Петков</t>
        </is>
      </c>
      <c r="R1094" s="4" t="n">
        <v>0</v>
      </c>
      <c r="S1094" s="3" t="inlineStr">
        <is>
          <t>Базови цени</t>
        </is>
      </c>
      <c r="T1094" s="5" t="n">
        <v>0</v>
      </c>
      <c r="Z1094" s="4" t="n">
        <v>0</v>
      </c>
      <c r="AA1094" s="4" t="n">
        <v>0</v>
      </c>
      <c r="AB1094" s="5" t="n">
        <v>1</v>
      </c>
      <c r="AE1094" s="3" t="inlineStr">
        <is>
          <t>да</t>
        </is>
      </c>
      <c r="AF1094" s="2" t="n">
        <v>4</v>
      </c>
      <c r="AG1094" s="3" t="inlineStr">
        <is>
          <t>България</t>
        </is>
      </c>
    </row>
    <row r="1095">
      <c r="A1095" s="2" t="n">
        <v>1000001350</v>
      </c>
      <c r="B1095" s="3" t="inlineStr">
        <is>
          <t>Иван Петров</t>
        </is>
      </c>
      <c r="C1095" s="3" t="inlineStr">
        <is>
          <t>Ivan Petrov</t>
        </is>
      </c>
      <c r="F1095" s="2" t="n">
        <v>4301127322</v>
      </c>
      <c r="J1095" s="3" t="inlineStr">
        <is>
          <t>гр.Елин Пелин, бул.София 40</t>
        </is>
      </c>
      <c r="Q1095" s="3" t="inlineStr">
        <is>
          <t>Иван Петров</t>
        </is>
      </c>
      <c r="R1095" s="4" t="n">
        <v>0</v>
      </c>
      <c r="S1095" s="3" t="inlineStr">
        <is>
          <t>Базови цени</t>
        </is>
      </c>
      <c r="T1095" s="5" t="n">
        <v>0</v>
      </c>
      <c r="Z1095" s="4" t="n">
        <v>0</v>
      </c>
      <c r="AA1095" s="4" t="n">
        <v>0</v>
      </c>
      <c r="AB1095" s="5" t="n">
        <v>1</v>
      </c>
      <c r="AE1095" s="3" t="inlineStr">
        <is>
          <t>да</t>
        </is>
      </c>
      <c r="AF1095" s="2" t="n">
        <v>4</v>
      </c>
      <c r="AG1095" s="3" t="inlineStr">
        <is>
          <t>България</t>
        </is>
      </c>
    </row>
    <row r="1096">
      <c r="A1096" s="2" t="n">
        <v>1000001351</v>
      </c>
      <c r="B1096" s="3" t="inlineStr">
        <is>
          <t>Христо Петков</t>
        </is>
      </c>
      <c r="C1096" s="3" t="inlineStr">
        <is>
          <t>Hristo Petkov</t>
        </is>
      </c>
      <c r="F1096" s="2" t="n">
        <v>5005251800</v>
      </c>
      <c r="J1096" s="3" t="inlineStr">
        <is>
          <t>гр.София, ул.В.Друмев 48</t>
        </is>
      </c>
      <c r="Q1096" s="3" t="inlineStr">
        <is>
          <t>Христо Петков</t>
        </is>
      </c>
      <c r="R1096" s="4" t="n">
        <v>0</v>
      </c>
      <c r="S1096" s="3" t="inlineStr">
        <is>
          <t>Базови цени</t>
        </is>
      </c>
      <c r="T1096" s="5" t="n">
        <v>0</v>
      </c>
      <c r="Z1096" s="4" t="n">
        <v>0</v>
      </c>
      <c r="AA1096" s="4" t="n">
        <v>0</v>
      </c>
      <c r="AB1096" s="5" t="n">
        <v>1</v>
      </c>
      <c r="AE1096" s="3" t="inlineStr">
        <is>
          <t>да</t>
        </is>
      </c>
      <c r="AF1096" s="2" t="n">
        <v>4</v>
      </c>
      <c r="AG1096" s="3" t="inlineStr">
        <is>
          <t>България</t>
        </is>
      </c>
    </row>
    <row r="1097">
      <c r="A1097" s="2" t="n">
        <v>1000001353</v>
      </c>
      <c r="B1097" s="3" t="inlineStr">
        <is>
          <t>Михаил Михайлов</t>
        </is>
      </c>
      <c r="C1097" s="3" t="inlineStr">
        <is>
          <t>Mihail Mihaylov</t>
        </is>
      </c>
      <c r="F1097" s="2" t="n">
        <v>4105136388</v>
      </c>
      <c r="J1097" s="3" t="inlineStr">
        <is>
          <t>гр.София, ж.к. Надежда 4</t>
        </is>
      </c>
      <c r="Q1097" s="3" t="inlineStr">
        <is>
          <t>Михаил Михайлов</t>
        </is>
      </c>
      <c r="R1097" s="4" t="n">
        <v>0</v>
      </c>
      <c r="S1097" s="3" t="inlineStr">
        <is>
          <t>Базови цени</t>
        </is>
      </c>
      <c r="T1097" s="5" t="n">
        <v>0</v>
      </c>
      <c r="Z1097" s="4" t="n">
        <v>0</v>
      </c>
      <c r="AA1097" s="4" t="n">
        <v>0</v>
      </c>
      <c r="AB1097" s="5" t="n">
        <v>1</v>
      </c>
      <c r="AE1097" s="3" t="inlineStr">
        <is>
          <t>да</t>
        </is>
      </c>
      <c r="AF1097" s="2" t="n">
        <v>4</v>
      </c>
      <c r="AG1097" s="3" t="inlineStr">
        <is>
          <t>България</t>
        </is>
      </c>
    </row>
    <row r="1098">
      <c r="A1098" s="2" t="n">
        <v>1000001354</v>
      </c>
      <c r="B1098" s="3" t="inlineStr">
        <is>
          <t>Димитър Стоянов</t>
        </is>
      </c>
      <c r="C1098" s="3" t="inlineStr">
        <is>
          <t>Dimitar Stoyanov</t>
        </is>
      </c>
      <c r="F1098" s="2" t="n">
        <v>6803256784</v>
      </c>
      <c r="J1098" s="3" t="inlineStr">
        <is>
          <t>гр.София, ж.к. Дружба 1</t>
        </is>
      </c>
      <c r="Q1098" s="3" t="inlineStr">
        <is>
          <t>Димитър Стоянов</t>
        </is>
      </c>
      <c r="R1098" s="4" t="n">
        <v>0</v>
      </c>
      <c r="S1098" s="3" t="inlineStr">
        <is>
          <t>Базови цени</t>
        </is>
      </c>
      <c r="T1098" s="5" t="n">
        <v>0</v>
      </c>
      <c r="Z1098" s="4" t="n">
        <v>0</v>
      </c>
      <c r="AA1098" s="4" t="n">
        <v>0</v>
      </c>
      <c r="AB1098" s="5" t="n">
        <v>1</v>
      </c>
      <c r="AE1098" s="3" t="inlineStr">
        <is>
          <t>да</t>
        </is>
      </c>
      <c r="AF1098" s="2" t="n">
        <v>4</v>
      </c>
      <c r="AG1098" s="3" t="inlineStr">
        <is>
          <t>България</t>
        </is>
      </c>
    </row>
    <row r="1099">
      <c r="A1099" s="2" t="n">
        <v>1000001356</v>
      </c>
      <c r="B1099" s="3" t="inlineStr">
        <is>
          <t>Найден Найденов</t>
        </is>
      </c>
      <c r="C1099" s="3" t="inlineStr">
        <is>
          <t>Nayden Naydenov</t>
        </is>
      </c>
      <c r="F1099" s="2" t="n">
        <v>4907297288</v>
      </c>
      <c r="J1099" s="3" t="inlineStr">
        <is>
          <t>гр.София, с.Голяновци</t>
        </is>
      </c>
      <c r="Q1099" s="3" t="inlineStr">
        <is>
          <t>Найден Найденов</t>
        </is>
      </c>
      <c r="R1099" s="4" t="n">
        <v>0</v>
      </c>
      <c r="S1099" s="3" t="inlineStr">
        <is>
          <t>Базови цени</t>
        </is>
      </c>
      <c r="T1099" s="5" t="n">
        <v>0</v>
      </c>
      <c r="Z1099" s="4" t="n">
        <v>0</v>
      </c>
      <c r="AA1099" s="4" t="n">
        <v>0</v>
      </c>
      <c r="AB1099" s="5" t="n">
        <v>1</v>
      </c>
      <c r="AE1099" s="3" t="inlineStr">
        <is>
          <t>да</t>
        </is>
      </c>
      <c r="AF1099" s="2" t="n">
        <v>4</v>
      </c>
      <c r="AG1099" s="3" t="inlineStr">
        <is>
          <t>България</t>
        </is>
      </c>
    </row>
    <row r="1100">
      <c r="A1100" s="2" t="n">
        <v>1000001357</v>
      </c>
      <c r="B1100" s="3" t="inlineStr">
        <is>
          <t>Младен Младенов</t>
        </is>
      </c>
      <c r="C1100" s="3" t="inlineStr">
        <is>
          <t>Mladen Mladenov</t>
        </is>
      </c>
      <c r="F1100" s="2" t="n">
        <v>5508077264</v>
      </c>
      <c r="J1100" s="3" t="inlineStr">
        <is>
          <t>гр.София, с.Костинброд</t>
        </is>
      </c>
      <c r="Q1100" s="3" t="inlineStr">
        <is>
          <t>Младен Младенов</t>
        </is>
      </c>
      <c r="R1100" s="4" t="n">
        <v>0</v>
      </c>
      <c r="S1100" s="3" t="inlineStr">
        <is>
          <t>Базови цени</t>
        </is>
      </c>
      <c r="T1100" s="5" t="n">
        <v>0</v>
      </c>
      <c r="Z1100" s="4" t="n">
        <v>0</v>
      </c>
      <c r="AA1100" s="4" t="n">
        <v>0</v>
      </c>
      <c r="AB1100" s="5" t="n">
        <v>1</v>
      </c>
      <c r="AE1100" s="3" t="inlineStr">
        <is>
          <t>да</t>
        </is>
      </c>
      <c r="AF1100" s="2" t="n">
        <v>4</v>
      </c>
      <c r="AG1100" s="3" t="inlineStr">
        <is>
          <t>България</t>
        </is>
      </c>
    </row>
    <row r="1101">
      <c r="A1101" s="2" t="n">
        <v>1000001358</v>
      </c>
      <c r="B1101" s="3" t="inlineStr">
        <is>
          <t>Сокол Кръстанов</t>
        </is>
      </c>
      <c r="C1101" s="3" t="inlineStr">
        <is>
          <t>Falcon Krustanov</t>
        </is>
      </c>
      <c r="F1101" s="2" t="n">
        <v>6201126840</v>
      </c>
      <c r="J1101" s="3" t="inlineStr">
        <is>
          <t>гр.София, ул.Долни Богоров 16</t>
        </is>
      </c>
      <c r="Q1101" s="3" t="inlineStr">
        <is>
          <t>Сокол Кръстанов</t>
        </is>
      </c>
      <c r="R1101" s="4" t="n">
        <v>0</v>
      </c>
      <c r="S1101" s="3" t="inlineStr">
        <is>
          <t>Базови цени</t>
        </is>
      </c>
      <c r="T1101" s="5" t="n">
        <v>0</v>
      </c>
      <c r="Z1101" s="4" t="n">
        <v>0</v>
      </c>
      <c r="AA1101" s="4" t="n">
        <v>0</v>
      </c>
      <c r="AB1101" s="5" t="n">
        <v>1</v>
      </c>
      <c r="AE1101" s="3" t="inlineStr">
        <is>
          <t>да</t>
        </is>
      </c>
      <c r="AF1101" s="2" t="n">
        <v>4</v>
      </c>
      <c r="AG1101" s="3" t="inlineStr">
        <is>
          <t>България</t>
        </is>
      </c>
    </row>
    <row r="1102">
      <c r="A1102" s="2" t="n">
        <v>1000001359</v>
      </c>
      <c r="B1102" s="3" t="inlineStr">
        <is>
          <t>Йордан Станчев</t>
        </is>
      </c>
      <c r="C1102" s="3" t="inlineStr">
        <is>
          <t>Jordan Stanchev</t>
        </is>
      </c>
      <c r="F1102" s="2" t="n">
        <v>6009216882</v>
      </c>
      <c r="J1102" s="3" t="inlineStr">
        <is>
          <t>гр.София, ж.к.Люлин 7</t>
        </is>
      </c>
      <c r="Q1102" s="3" t="inlineStr">
        <is>
          <t>Йордан Станчев</t>
        </is>
      </c>
      <c r="R1102" s="4" t="n">
        <v>0</v>
      </c>
      <c r="S1102" s="3" t="inlineStr">
        <is>
          <t>Базови цени</t>
        </is>
      </c>
      <c r="T1102" s="5" t="n">
        <v>0</v>
      </c>
      <c r="Z1102" s="4" t="n">
        <v>0</v>
      </c>
      <c r="AA1102" s="4" t="n">
        <v>0</v>
      </c>
      <c r="AB1102" s="5" t="n">
        <v>1</v>
      </c>
      <c r="AE1102" s="3" t="inlineStr">
        <is>
          <t>да</t>
        </is>
      </c>
      <c r="AF1102" s="2" t="n">
        <v>4</v>
      </c>
      <c r="AG1102" s="3" t="inlineStr">
        <is>
          <t>България</t>
        </is>
      </c>
    </row>
    <row r="1103">
      <c r="A1103" s="2" t="n">
        <v>1000001361</v>
      </c>
      <c r="B1103" s="3" t="inlineStr">
        <is>
          <t>Анка Спиридонова ЕТ</t>
        </is>
      </c>
      <c r="C1103" s="3" t="inlineStr">
        <is>
          <t>Anka Spiridonova ET</t>
        </is>
      </c>
      <c r="E1103" s="2" t="n">
        <v>109040883</v>
      </c>
      <c r="F1103" s="3" t="inlineStr">
        <is>
          <t>BG109040883</t>
        </is>
      </c>
      <c r="J1103" s="3" t="inlineStr">
        <is>
          <t>гр.Кюстендил, ул.Ивайло 18</t>
        </is>
      </c>
      <c r="N1103" s="3" t="inlineStr">
        <is>
          <t>Анка Спиридонова</t>
        </is>
      </c>
      <c r="O1103" s="3" t="inlineStr">
        <is>
          <t>Анка Спиридонова</t>
        </is>
      </c>
      <c r="Q1103" s="3" t="inlineStr">
        <is>
          <t>Анка Спиридонова</t>
        </is>
      </c>
      <c r="R1103" s="4" t="n">
        <v>0</v>
      </c>
      <c r="S1103" s="3" t="inlineStr">
        <is>
          <t>Базови цени</t>
        </is>
      </c>
      <c r="T1103" s="5" t="n">
        <v>0</v>
      </c>
      <c r="Z1103" s="4" t="n">
        <v>0</v>
      </c>
      <c r="AA1103" s="4" t="n">
        <v>0</v>
      </c>
      <c r="AB1103" s="5" t="n">
        <v>1</v>
      </c>
      <c r="AE1103" s="3" t="inlineStr">
        <is>
          <t>да</t>
        </is>
      </c>
      <c r="AF1103" s="2" t="n">
        <v>4</v>
      </c>
      <c r="AG1103" s="3" t="inlineStr">
        <is>
          <t>България</t>
        </is>
      </c>
    </row>
    <row r="1104">
      <c r="A1104" s="2" t="n">
        <v>1000001363</v>
      </c>
      <c r="B1104" s="3" t="inlineStr">
        <is>
          <t>РАЗ-РАД ПЕОВСКИ</t>
        </is>
      </c>
      <c r="C1104" s="3" t="inlineStr">
        <is>
          <t>Raz-RAD PEOVSKI</t>
        </is>
      </c>
      <c r="E1104" s="3" t="inlineStr">
        <is>
          <t>122074488Е</t>
        </is>
      </c>
      <c r="F1104" s="3" t="inlineStr">
        <is>
          <t>BG122074488Е</t>
        </is>
      </c>
      <c r="J1104" s="3" t="inlineStr">
        <is>
          <t>гр.Пирдоп, с.Буново</t>
        </is>
      </c>
      <c r="N1104" s="3" t="inlineStr">
        <is>
          <t>Рад Георгиев</t>
        </is>
      </c>
      <c r="O1104" s="3" t="inlineStr">
        <is>
          <t>Рад Георгиев</t>
        </is>
      </c>
      <c r="Q1104" s="3" t="inlineStr">
        <is>
          <t>Рад Георгиев</t>
        </is>
      </c>
      <c r="R1104" s="4" t="n">
        <v>0</v>
      </c>
      <c r="S1104" s="3" t="inlineStr">
        <is>
          <t>Базови цени</t>
        </is>
      </c>
      <c r="T1104" s="5" t="n">
        <v>0</v>
      </c>
      <c r="Z1104" s="4" t="n">
        <v>0</v>
      </c>
      <c r="AA1104" s="4" t="n">
        <v>0</v>
      </c>
      <c r="AB1104" s="5" t="n">
        <v>1</v>
      </c>
      <c r="AE1104" s="3" t="inlineStr">
        <is>
          <t>да</t>
        </is>
      </c>
      <c r="AF1104" s="2" t="n">
        <v>4</v>
      </c>
      <c r="AG1104" s="3" t="inlineStr">
        <is>
          <t>България</t>
        </is>
      </c>
    </row>
    <row r="1105">
      <c r="A1105" s="2" t="n">
        <v>1000001365</v>
      </c>
      <c r="B1105" s="3" t="inlineStr">
        <is>
          <t>ЛИДИЯ ЯЧКОВА ЕТ</t>
        </is>
      </c>
      <c r="C1105" s="3" t="inlineStr">
        <is>
          <t>LIDIA YACHKOVA ET</t>
        </is>
      </c>
      <c r="E1105" s="3" t="inlineStr">
        <is>
          <t>121718581Е</t>
        </is>
      </c>
      <c r="F1105" s="3" t="inlineStr">
        <is>
          <t>BG121718581Е</t>
        </is>
      </c>
      <c r="J1105" s="3" t="inlineStr">
        <is>
          <t>с.Кривина, ул.Бужур 7</t>
        </is>
      </c>
      <c r="N1105" s="3" t="inlineStr">
        <is>
          <t>Лидия Ячкова</t>
        </is>
      </c>
      <c r="O1105" s="3" t="inlineStr">
        <is>
          <t>Лидия Ячкова</t>
        </is>
      </c>
      <c r="Q1105" s="3" t="inlineStr">
        <is>
          <t>Лидия Ячкова</t>
        </is>
      </c>
      <c r="R1105" s="4" t="n">
        <v>0</v>
      </c>
      <c r="S1105" s="3" t="inlineStr">
        <is>
          <t>Базови цени</t>
        </is>
      </c>
      <c r="T1105" s="5" t="n">
        <v>0</v>
      </c>
      <c r="Z1105" s="4" t="n">
        <v>0</v>
      </c>
      <c r="AA1105" s="4" t="n">
        <v>0</v>
      </c>
      <c r="AB1105" s="5" t="n">
        <v>1</v>
      </c>
      <c r="AE1105" s="3" t="inlineStr">
        <is>
          <t>да</t>
        </is>
      </c>
      <c r="AF1105" s="2" t="n">
        <v>4</v>
      </c>
      <c r="AG1105" s="3" t="inlineStr">
        <is>
          <t>България</t>
        </is>
      </c>
    </row>
    <row r="1106">
      <c r="A1106" s="2" t="n">
        <v>1000001366</v>
      </c>
      <c r="B1106" s="3" t="inlineStr">
        <is>
          <t>Венелин Димитров</t>
        </is>
      </c>
      <c r="C1106" s="3" t="inlineStr">
        <is>
          <t>Venelin Dimitrov</t>
        </is>
      </c>
      <c r="F1106" s="2" t="n">
        <v>5812207224</v>
      </c>
      <c r="J1106" s="3" t="inlineStr">
        <is>
          <t>гр.София, с.Нови Хан</t>
        </is>
      </c>
      <c r="Q1106" s="3" t="inlineStr">
        <is>
          <t>Венелин Димитров</t>
        </is>
      </c>
      <c r="R1106" s="4" t="n">
        <v>0</v>
      </c>
      <c r="S1106" s="3" t="inlineStr">
        <is>
          <t>Базови цени</t>
        </is>
      </c>
      <c r="T1106" s="5" t="n">
        <v>0</v>
      </c>
      <c r="Z1106" s="4" t="n">
        <v>0</v>
      </c>
      <c r="AA1106" s="4" t="n">
        <v>0</v>
      </c>
      <c r="AB1106" s="5" t="n">
        <v>1</v>
      </c>
      <c r="AE1106" s="3" t="inlineStr">
        <is>
          <t>да</t>
        </is>
      </c>
      <c r="AF1106" s="2" t="n">
        <v>4</v>
      </c>
      <c r="AG1106" s="3" t="inlineStr">
        <is>
          <t>България</t>
        </is>
      </c>
    </row>
    <row r="1107">
      <c r="A1107" s="2" t="n">
        <v>1000001367</v>
      </c>
      <c r="B1107" s="3" t="inlineStr">
        <is>
          <t>Кънчо Димитров</t>
        </is>
      </c>
      <c r="C1107" s="3" t="inlineStr">
        <is>
          <t>Kancho Dimitrov</t>
        </is>
      </c>
      <c r="F1107" s="2" t="n">
        <v>5411237024</v>
      </c>
      <c r="J1107" s="3" t="inlineStr">
        <is>
          <t>гр.София, ул.Освобождение 2</t>
        </is>
      </c>
      <c r="Q1107" s="3" t="inlineStr">
        <is>
          <t>Кънчо Димитров</t>
        </is>
      </c>
      <c r="R1107" s="4" t="n">
        <v>0</v>
      </c>
      <c r="S1107" s="3" t="inlineStr">
        <is>
          <t>Базови цени</t>
        </is>
      </c>
      <c r="T1107" s="5" t="n">
        <v>0</v>
      </c>
      <c r="Z1107" s="4" t="n">
        <v>0</v>
      </c>
      <c r="AA1107" s="4" t="n">
        <v>0</v>
      </c>
      <c r="AB1107" s="5" t="n">
        <v>1</v>
      </c>
      <c r="AE1107" s="3" t="inlineStr">
        <is>
          <t>да</t>
        </is>
      </c>
      <c r="AF1107" s="2" t="n">
        <v>4</v>
      </c>
      <c r="AG1107" s="3" t="inlineStr">
        <is>
          <t>България</t>
        </is>
      </c>
    </row>
    <row r="1108">
      <c r="A1108" s="2" t="n">
        <v>1000001368</v>
      </c>
      <c r="B1108" s="3" t="inlineStr">
        <is>
          <t>Иван Стоянчев</t>
        </is>
      </c>
      <c r="C1108" s="3" t="inlineStr">
        <is>
          <t>Ivan Stoyanchev</t>
        </is>
      </c>
      <c r="F1108" s="2" t="n">
        <v>5809117022</v>
      </c>
      <c r="J1108" s="3" t="inlineStr">
        <is>
          <t>гр.София, кв.Гурубляне</t>
        </is>
      </c>
      <c r="Q1108" s="3" t="inlineStr">
        <is>
          <t>Иван Стоянчев</t>
        </is>
      </c>
      <c r="R1108" s="4" t="n">
        <v>0</v>
      </c>
      <c r="S1108" s="3" t="inlineStr">
        <is>
          <t>Базови цени</t>
        </is>
      </c>
      <c r="T1108" s="5" t="n">
        <v>0</v>
      </c>
      <c r="Z1108" s="4" t="n">
        <v>0</v>
      </c>
      <c r="AA1108" s="4" t="n">
        <v>0</v>
      </c>
      <c r="AB1108" s="5" t="n">
        <v>1</v>
      </c>
      <c r="AE1108" s="3" t="inlineStr">
        <is>
          <t>да</t>
        </is>
      </c>
      <c r="AF1108" s="2" t="n">
        <v>4</v>
      </c>
      <c r="AG1108" s="3" t="inlineStr">
        <is>
          <t>България</t>
        </is>
      </c>
    </row>
    <row r="1109">
      <c r="A1109" s="2" t="n">
        <v>1000001369</v>
      </c>
      <c r="B1109" s="3" t="inlineStr">
        <is>
          <t>ЛИЛИЯ ЕТ</t>
        </is>
      </c>
      <c r="C1109" s="3" t="inlineStr">
        <is>
          <t>LILY ET</t>
        </is>
      </c>
      <c r="F1109" s="2" t="n">
        <v>2225011330</v>
      </c>
      <c r="J1109" s="3" t="inlineStr">
        <is>
          <t>гр.София, ж.к.Дружба1</t>
        </is>
      </c>
      <c r="N1109" s="3" t="inlineStr">
        <is>
          <t>Лилия Богданова</t>
        </is>
      </c>
      <c r="O1109" s="3" t="inlineStr">
        <is>
          <t>Лилия Богданова</t>
        </is>
      </c>
      <c r="Q1109" s="3" t="inlineStr">
        <is>
          <t>Йордан Богданов</t>
        </is>
      </c>
      <c r="R1109" s="4" t="n">
        <v>0</v>
      </c>
      <c r="S1109" s="3" t="inlineStr">
        <is>
          <t>Базови цени</t>
        </is>
      </c>
      <c r="T1109" s="5" t="n">
        <v>0</v>
      </c>
      <c r="Z1109" s="4" t="n">
        <v>0</v>
      </c>
      <c r="AA1109" s="4" t="n">
        <v>0</v>
      </c>
      <c r="AB1109" s="5" t="n">
        <v>1</v>
      </c>
      <c r="AE1109" s="3" t="inlineStr">
        <is>
          <t>да</t>
        </is>
      </c>
      <c r="AF1109" s="2" t="n">
        <v>4</v>
      </c>
      <c r="AG1109" s="3" t="inlineStr">
        <is>
          <t>България</t>
        </is>
      </c>
    </row>
    <row r="1110">
      <c r="A1110" s="2" t="n">
        <v>1000001372</v>
      </c>
      <c r="B1110" s="3" t="inlineStr">
        <is>
          <t>Ума - Станко Попов ЕТ</t>
        </is>
      </c>
      <c r="C1110" s="3" t="inlineStr">
        <is>
          <t>Uma - Stanko POPOVA</t>
        </is>
      </c>
      <c r="E1110" s="2" t="n">
        <v>831053382</v>
      </c>
      <c r="F1110" s="3" t="inlineStr">
        <is>
          <t>BG831053382</t>
        </is>
      </c>
      <c r="J1110" s="3" t="inlineStr">
        <is>
          <t>гр.София, ул.Паренсов 24</t>
        </is>
      </c>
      <c r="N1110" s="3" t="inlineStr">
        <is>
          <t>Станко Попов</t>
        </is>
      </c>
      <c r="O1110" s="3" t="inlineStr">
        <is>
          <t>Станко Попов</t>
        </is>
      </c>
      <c r="Q1110" s="3" t="inlineStr">
        <is>
          <t>Станко Попов</t>
        </is>
      </c>
      <c r="R1110" s="4" t="n">
        <v>0</v>
      </c>
      <c r="S1110" s="3" t="inlineStr">
        <is>
          <t>Базови цени</t>
        </is>
      </c>
      <c r="T1110" s="5" t="n">
        <v>0</v>
      </c>
      <c r="Z1110" s="4" t="n">
        <v>0</v>
      </c>
      <c r="AA1110" s="4" t="n">
        <v>0</v>
      </c>
      <c r="AB1110" s="5" t="n">
        <v>51</v>
      </c>
      <c r="AE1110" s="3" t="inlineStr">
        <is>
          <t>да</t>
        </is>
      </c>
      <c r="AF1110" s="2" t="n">
        <v>4</v>
      </c>
      <c r="AG1110" s="3" t="inlineStr">
        <is>
          <t>България</t>
        </is>
      </c>
    </row>
    <row r="1111">
      <c r="A1111" s="2" t="n">
        <v>1000001375</v>
      </c>
      <c r="B1111" s="3" t="inlineStr">
        <is>
          <t>Наташа Бояджиева</t>
        </is>
      </c>
      <c r="C1111" s="3" t="inlineStr">
        <is>
          <t>Natasha Boyadjieva</t>
        </is>
      </c>
      <c r="F1111" s="2" t="n">
        <v>5305196848</v>
      </c>
      <c r="J1111" s="3" t="inlineStr">
        <is>
          <t>гр.София, ж. к.Люлин</t>
        </is>
      </c>
      <c r="Q1111" s="3" t="inlineStr">
        <is>
          <t>Наташа Бояджиева</t>
        </is>
      </c>
      <c r="R1111" s="4" t="n">
        <v>0</v>
      </c>
      <c r="S1111" s="3" t="inlineStr">
        <is>
          <t>Базови цени</t>
        </is>
      </c>
      <c r="T1111" s="5" t="n">
        <v>0</v>
      </c>
      <c r="Z1111" s="4" t="n">
        <v>0</v>
      </c>
      <c r="AA1111" s="4" t="n">
        <v>0</v>
      </c>
      <c r="AB1111" s="5" t="n">
        <v>1</v>
      </c>
      <c r="AE1111" s="3" t="inlineStr">
        <is>
          <t>да</t>
        </is>
      </c>
      <c r="AF1111" s="2" t="n">
        <v>4</v>
      </c>
      <c r="AG1111" s="3" t="inlineStr">
        <is>
          <t>България</t>
        </is>
      </c>
    </row>
    <row r="1112">
      <c r="A1112" s="2" t="n">
        <v>1000001376</v>
      </c>
      <c r="B1112" s="3" t="inlineStr">
        <is>
          <t>Красимир Маринов Ганев</t>
        </is>
      </c>
      <c r="C1112" s="3" t="inlineStr">
        <is>
          <t>Krasimir Marinov Ganev</t>
        </is>
      </c>
      <c r="J1112" s="3" t="inlineStr">
        <is>
          <t>Елин Пелин, с.Богданлия</t>
        </is>
      </c>
      <c r="N1112" s="3" t="inlineStr">
        <is>
          <t>Красимир Ганев</t>
        </is>
      </c>
      <c r="O1112" s="3" t="inlineStr">
        <is>
          <t>Красимир Ганев</t>
        </is>
      </c>
      <c r="R1112" s="4" t="n">
        <v>0</v>
      </c>
      <c r="S1112" s="3" t="inlineStr">
        <is>
          <t>Базови цени</t>
        </is>
      </c>
      <c r="T1112" s="5" t="n">
        <v>0</v>
      </c>
      <c r="Z1112" s="4" t="n">
        <v>0</v>
      </c>
      <c r="AA1112" s="4" t="n">
        <v>0</v>
      </c>
      <c r="AB1112" s="5" t="n">
        <v>1</v>
      </c>
      <c r="AE1112" s="3" t="inlineStr">
        <is>
          <t>да</t>
        </is>
      </c>
      <c r="AF1112" s="2" t="n">
        <v>4</v>
      </c>
      <c r="AG1112" s="3" t="inlineStr">
        <is>
          <t>България</t>
        </is>
      </c>
    </row>
    <row r="1113">
      <c r="A1113" s="2" t="n">
        <v>1000001379</v>
      </c>
      <c r="B1113" s="3" t="inlineStr">
        <is>
          <t>ЕДЕЛВАЙС ЕТ-92</t>
        </is>
      </c>
      <c r="C1113" s="3" t="inlineStr">
        <is>
          <t>Edelweiss ET-92</t>
        </is>
      </c>
      <c r="E1113" s="2" t="n">
        <v>40399482</v>
      </c>
      <c r="F1113" s="3" t="inlineStr">
        <is>
          <t>BG040399482</t>
        </is>
      </c>
      <c r="J1113" s="3" t="inlineStr">
        <is>
          <t>гр.София, ж.к. Люлин 1</t>
        </is>
      </c>
      <c r="N1113" s="3" t="inlineStr">
        <is>
          <t>Пламен Георгиев</t>
        </is>
      </c>
      <c r="O1113" s="3" t="inlineStr">
        <is>
          <t>Пламен Георгиев</t>
        </is>
      </c>
      <c r="Q1113" s="3" t="inlineStr">
        <is>
          <t>Пламен Георгиев</t>
        </is>
      </c>
      <c r="R1113" s="4" t="n">
        <v>0</v>
      </c>
      <c r="S1113" s="3" t="inlineStr">
        <is>
          <t>Базови цени</t>
        </is>
      </c>
      <c r="T1113" s="5" t="n">
        <v>0</v>
      </c>
      <c r="Z1113" s="4" t="n">
        <v>0</v>
      </c>
      <c r="AA1113" s="4" t="n">
        <v>0</v>
      </c>
      <c r="AB1113" s="5" t="n">
        <v>1</v>
      </c>
      <c r="AE1113" s="3" t="inlineStr">
        <is>
          <t>да</t>
        </is>
      </c>
      <c r="AF1113" s="2" t="n">
        <v>4</v>
      </c>
      <c r="AG1113" s="3" t="inlineStr">
        <is>
          <t>България</t>
        </is>
      </c>
    </row>
    <row r="1114">
      <c r="A1114" s="2" t="n">
        <v>1000001381</v>
      </c>
      <c r="B1114" s="3" t="inlineStr">
        <is>
          <t>Румен Данаилов</t>
        </is>
      </c>
      <c r="C1114" s="3" t="inlineStr">
        <is>
          <t>Rumen Danailov</t>
        </is>
      </c>
      <c r="F1114" s="2" t="n">
        <v>7003157043</v>
      </c>
      <c r="J1114" s="3" t="inlineStr">
        <is>
          <t>с.Лозен, ул.Синчец 2</t>
        </is>
      </c>
      <c r="Q1114" s="3" t="inlineStr">
        <is>
          <t>Румен Данаилов</t>
        </is>
      </c>
      <c r="R1114" s="4" t="n">
        <v>0</v>
      </c>
      <c r="S1114" s="3" t="inlineStr">
        <is>
          <t>Базови цени</t>
        </is>
      </c>
      <c r="T1114" s="5" t="n">
        <v>0</v>
      </c>
      <c r="Z1114" s="4" t="n">
        <v>0</v>
      </c>
      <c r="AA1114" s="4" t="n">
        <v>0</v>
      </c>
      <c r="AB1114" s="5" t="n">
        <v>1</v>
      </c>
      <c r="AE1114" s="3" t="inlineStr">
        <is>
          <t>да</t>
        </is>
      </c>
      <c r="AF1114" s="2" t="n">
        <v>4</v>
      </c>
      <c r="AG1114" s="3" t="inlineStr">
        <is>
          <t>България</t>
        </is>
      </c>
    </row>
    <row r="1115">
      <c r="A1115" s="2" t="n">
        <v>1000001382</v>
      </c>
      <c r="B1115" s="3" t="inlineStr">
        <is>
          <t>Кънчо Дамянов</t>
        </is>
      </c>
      <c r="C1115" s="3" t="inlineStr">
        <is>
          <t>Kancho Damianov</t>
        </is>
      </c>
      <c r="F1115" s="2" t="n">
        <v>6309106274</v>
      </c>
      <c r="J1115" s="3" t="inlineStr">
        <is>
          <t>гр.София, ул.Лидице 7</t>
        </is>
      </c>
      <c r="Q1115" s="3" t="inlineStr">
        <is>
          <t>Кънчо Дамянов</t>
        </is>
      </c>
      <c r="R1115" s="4" t="n">
        <v>0</v>
      </c>
      <c r="S1115" s="3" t="inlineStr">
        <is>
          <t>Базови цени</t>
        </is>
      </c>
      <c r="T1115" s="5" t="n">
        <v>0</v>
      </c>
      <c r="Z1115" s="4" t="n">
        <v>0</v>
      </c>
      <c r="AA1115" s="4" t="n">
        <v>0</v>
      </c>
      <c r="AB1115" s="5" t="n">
        <v>1</v>
      </c>
      <c r="AE1115" s="3" t="inlineStr">
        <is>
          <t>да</t>
        </is>
      </c>
      <c r="AF1115" s="2" t="n">
        <v>4</v>
      </c>
      <c r="AG1115" s="3" t="inlineStr">
        <is>
          <t>България</t>
        </is>
      </c>
    </row>
    <row r="1116">
      <c r="A1116" s="2" t="n">
        <v>1000001383</v>
      </c>
      <c r="B1116" s="3" t="inlineStr">
        <is>
          <t>Иван Байнов</t>
        </is>
      </c>
      <c r="C1116" s="3" t="inlineStr">
        <is>
          <t>Ivan Baynov</t>
        </is>
      </c>
      <c r="F1116" s="2" t="n">
        <v>6309106274</v>
      </c>
      <c r="J1116" s="3" t="inlineStr">
        <is>
          <t>гр.София, кв.Бъкстон-552090</t>
        </is>
      </c>
      <c r="Q1116" s="3" t="inlineStr">
        <is>
          <t>Кънчо Дамянов</t>
        </is>
      </c>
      <c r="R1116" s="4" t="n">
        <v>0</v>
      </c>
      <c r="S1116" s="3" t="inlineStr">
        <is>
          <t>Базови цени</t>
        </is>
      </c>
      <c r="T1116" s="5" t="n">
        <v>0</v>
      </c>
      <c r="Z1116" s="4" t="n">
        <v>0</v>
      </c>
      <c r="AA1116" s="4" t="n">
        <v>0</v>
      </c>
      <c r="AB1116" s="5" t="n">
        <v>1</v>
      </c>
      <c r="AE1116" s="3" t="inlineStr">
        <is>
          <t>да</t>
        </is>
      </c>
      <c r="AF1116" s="2" t="n">
        <v>4</v>
      </c>
      <c r="AG1116" s="3" t="inlineStr">
        <is>
          <t>България</t>
        </is>
      </c>
    </row>
    <row r="1117">
      <c r="A1117" s="2" t="n">
        <v>1000001387</v>
      </c>
      <c r="B1117" s="3" t="inlineStr">
        <is>
          <t>Верка Савчева Ангелова</t>
        </is>
      </c>
      <c r="C1117" s="3" t="inlineStr">
        <is>
          <t>Verka Savcheva Angelova</t>
        </is>
      </c>
      <c r="J1117" s="3" t="inlineStr">
        <is>
          <t>Плевен, с.Биволаре</t>
        </is>
      </c>
      <c r="N1117" s="3" t="inlineStr">
        <is>
          <t>Верка Савчева Ангелова</t>
        </is>
      </c>
      <c r="O1117" s="3" t="inlineStr">
        <is>
          <t>Верка Савчева Ангелова</t>
        </is>
      </c>
      <c r="Q1117" s="3" t="inlineStr">
        <is>
          <t>Верка Савчева Ангелова</t>
        </is>
      </c>
      <c r="R1117" s="4" t="n">
        <v>0</v>
      </c>
      <c r="S1117" s="3" t="inlineStr">
        <is>
          <t>Базови цени</t>
        </is>
      </c>
      <c r="T1117" s="5" t="n">
        <v>0</v>
      </c>
      <c r="Z1117" s="4" t="n">
        <v>0</v>
      </c>
      <c r="AA1117" s="4" t="n">
        <v>0</v>
      </c>
      <c r="AB1117" s="5" t="n">
        <v>1</v>
      </c>
      <c r="AE1117" s="3" t="inlineStr">
        <is>
          <t>да</t>
        </is>
      </c>
      <c r="AF1117" s="2" t="n">
        <v>4</v>
      </c>
      <c r="AG1117" s="3" t="inlineStr">
        <is>
          <t>България</t>
        </is>
      </c>
    </row>
    <row r="1118">
      <c r="A1118" s="2" t="n">
        <v>1000001388</v>
      </c>
      <c r="B1118" s="3" t="inlineStr">
        <is>
          <t>КЛЕРК АД</t>
        </is>
      </c>
      <c r="C1118" s="3" t="inlineStr">
        <is>
          <t>CLERCK AD</t>
        </is>
      </c>
      <c r="E1118" s="3" t="inlineStr">
        <is>
          <t>121323335Ю</t>
        </is>
      </c>
      <c r="F1118" s="3" t="inlineStr">
        <is>
          <t>BG121323335Ю</t>
        </is>
      </c>
      <c r="J1118" s="3" t="inlineStr">
        <is>
          <t>гр.София, ул.Евлоги Георгиев 48</t>
        </is>
      </c>
      <c r="N1118" s="3" t="inlineStr">
        <is>
          <t>Петър Чалъков</t>
        </is>
      </c>
      <c r="O1118" s="3" t="inlineStr">
        <is>
          <t>Петър Чалъков</t>
        </is>
      </c>
      <c r="Q1118" s="3" t="inlineStr">
        <is>
          <t>Петър Чалъков</t>
        </is>
      </c>
      <c r="R1118" s="4" t="n">
        <v>0</v>
      </c>
      <c r="S1118" s="3" t="inlineStr">
        <is>
          <t>Базови цени</t>
        </is>
      </c>
      <c r="T1118" s="5" t="n">
        <v>0</v>
      </c>
      <c r="Z1118" s="4" t="n">
        <v>0</v>
      </c>
      <c r="AA1118" s="4" t="n">
        <v>0</v>
      </c>
      <c r="AB1118" s="5" t="n">
        <v>1</v>
      </c>
      <c r="AE1118" s="3" t="inlineStr">
        <is>
          <t>да</t>
        </is>
      </c>
      <c r="AF1118" s="2" t="n">
        <v>4</v>
      </c>
      <c r="AG1118" s="3" t="inlineStr">
        <is>
          <t>България</t>
        </is>
      </c>
    </row>
    <row r="1119">
      <c r="A1119" s="2" t="n">
        <v>1000001389</v>
      </c>
      <c r="B1119" s="3" t="inlineStr">
        <is>
          <t>Янко Анчев</t>
        </is>
      </c>
      <c r="C1119" s="3" t="inlineStr">
        <is>
          <t>Yanko Anchev</t>
        </is>
      </c>
      <c r="F1119" s="2" t="n">
        <v>9999999999</v>
      </c>
      <c r="J1119" s="3" t="inlineStr">
        <is>
          <t>гр.Стамболийски, бул.Цар Симеон 40</t>
        </is>
      </c>
      <c r="Q1119" s="3" t="inlineStr">
        <is>
          <t>Янко Анчев</t>
        </is>
      </c>
      <c r="R1119" s="4" t="n">
        <v>0</v>
      </c>
      <c r="S1119" s="3" t="inlineStr">
        <is>
          <t>Базови цени</t>
        </is>
      </c>
      <c r="T1119" s="5" t="n">
        <v>0</v>
      </c>
      <c r="Z1119" s="4" t="n">
        <v>0</v>
      </c>
      <c r="AA1119" s="4" t="n">
        <v>0</v>
      </c>
      <c r="AB1119" s="5" t="n">
        <v>1</v>
      </c>
      <c r="AE1119" s="3" t="inlineStr">
        <is>
          <t>да</t>
        </is>
      </c>
      <c r="AF1119" s="2" t="n">
        <v>4</v>
      </c>
      <c r="AG1119" s="3" t="inlineStr">
        <is>
          <t>България</t>
        </is>
      </c>
    </row>
    <row r="1120">
      <c r="A1120" s="2" t="n">
        <v>1000001390</v>
      </c>
      <c r="B1120" s="3" t="inlineStr">
        <is>
          <t>Павлинка Захариева</t>
        </is>
      </c>
      <c r="C1120" s="3" t="inlineStr">
        <is>
          <t>Pavlinka Zaharieva</t>
        </is>
      </c>
      <c r="F1120" s="2" t="n">
        <v>5407036333</v>
      </c>
      <c r="J1120" s="3" t="inlineStr">
        <is>
          <t>гр.София, ж. к. Младост 4</t>
        </is>
      </c>
      <c r="Q1120" s="3" t="inlineStr">
        <is>
          <t>Павлинка Захариева</t>
        </is>
      </c>
      <c r="R1120" s="4" t="n">
        <v>0</v>
      </c>
      <c r="S1120" s="3" t="inlineStr">
        <is>
          <t>Базови цени</t>
        </is>
      </c>
      <c r="T1120" s="5" t="n">
        <v>0</v>
      </c>
      <c r="Z1120" s="4" t="n">
        <v>0</v>
      </c>
      <c r="AA1120" s="4" t="n">
        <v>0</v>
      </c>
      <c r="AB1120" s="5" t="n">
        <v>1</v>
      </c>
      <c r="AE1120" s="3" t="inlineStr">
        <is>
          <t>да</t>
        </is>
      </c>
      <c r="AF1120" s="2" t="n">
        <v>4</v>
      </c>
      <c r="AG1120" s="3" t="inlineStr">
        <is>
          <t>България</t>
        </is>
      </c>
    </row>
    <row r="1121">
      <c r="A1121" s="2" t="n">
        <v>1000001391</v>
      </c>
      <c r="B1121" s="3" t="inlineStr">
        <is>
          <t>Димитър Калчев</t>
        </is>
      </c>
      <c r="C1121" s="3" t="inlineStr">
        <is>
          <t>Dimitar Kaltchev</t>
        </is>
      </c>
      <c r="F1121" s="2" t="n">
        <v>5706030460</v>
      </c>
      <c r="J1121" s="3" t="inlineStr">
        <is>
          <t>гр.Сливен, ул.Текстилец 3</t>
        </is>
      </c>
      <c r="Q1121" s="3" t="inlineStr">
        <is>
          <t>Димитър Калчев</t>
        </is>
      </c>
      <c r="R1121" s="4" t="n">
        <v>0</v>
      </c>
      <c r="S1121" s="3" t="inlineStr">
        <is>
          <t>Базови цени</t>
        </is>
      </c>
      <c r="T1121" s="5" t="n">
        <v>0</v>
      </c>
      <c r="Z1121" s="4" t="n">
        <v>0</v>
      </c>
      <c r="AA1121" s="4" t="n">
        <v>0</v>
      </c>
      <c r="AB1121" s="5" t="n">
        <v>1</v>
      </c>
      <c r="AE1121" s="3" t="inlineStr">
        <is>
          <t>да</t>
        </is>
      </c>
      <c r="AF1121" s="2" t="n">
        <v>4</v>
      </c>
      <c r="AG1121" s="3" t="inlineStr">
        <is>
          <t>България</t>
        </is>
      </c>
    </row>
    <row r="1122">
      <c r="A1122" s="2" t="n">
        <v>1000001392</v>
      </c>
      <c r="B1122" s="3" t="inlineStr">
        <is>
          <t>Димитър Грозданов</t>
        </is>
      </c>
      <c r="C1122" s="3" t="inlineStr">
        <is>
          <t>Dimitar Grozdanov</t>
        </is>
      </c>
      <c r="F1122" s="2" t="n">
        <v>4906107341</v>
      </c>
      <c r="J1122" s="3" t="inlineStr">
        <is>
          <t>София, с.Равно поле</t>
        </is>
      </c>
      <c r="R1122" s="4" t="n">
        <v>0</v>
      </c>
      <c r="S1122" s="3" t="inlineStr">
        <is>
          <t>Базови цени</t>
        </is>
      </c>
      <c r="T1122" s="5" t="n">
        <v>0</v>
      </c>
      <c r="Z1122" s="4" t="n">
        <v>0</v>
      </c>
      <c r="AA1122" s="4" t="n">
        <v>0</v>
      </c>
      <c r="AB1122" s="5" t="n">
        <v>1</v>
      </c>
      <c r="AE1122" s="3" t="inlineStr">
        <is>
          <t>да</t>
        </is>
      </c>
      <c r="AF1122" s="2" t="n">
        <v>4</v>
      </c>
      <c r="AG1122" s="3" t="inlineStr">
        <is>
          <t>България</t>
        </is>
      </c>
    </row>
    <row r="1123">
      <c r="A1123" s="2" t="n">
        <v>1000001393</v>
      </c>
      <c r="B1123" s="3" t="inlineStr">
        <is>
          <t>ЛИТОС ЕТ</t>
        </is>
      </c>
      <c r="C1123" s="3" t="inlineStr">
        <is>
          <t>LITOS ET</t>
        </is>
      </c>
      <c r="E1123" s="3" t="inlineStr">
        <is>
          <t>105030016Е</t>
        </is>
      </c>
      <c r="F1123" s="3" t="inlineStr">
        <is>
          <t>BG105030016Е</t>
        </is>
      </c>
      <c r="J1123" s="3" t="inlineStr">
        <is>
          <t>гр.Видин, ж. к.Строител 74</t>
        </is>
      </c>
      <c r="N1123" s="3" t="inlineStr">
        <is>
          <t>Момчил Литов</t>
        </is>
      </c>
      <c r="O1123" s="3" t="inlineStr">
        <is>
          <t>Момчил Литов</t>
        </is>
      </c>
      <c r="Q1123" s="3" t="inlineStr">
        <is>
          <t>Момчил Литов</t>
        </is>
      </c>
      <c r="R1123" s="4" t="n">
        <v>0</v>
      </c>
      <c r="S1123" s="3" t="inlineStr">
        <is>
          <t>Базови цени</t>
        </is>
      </c>
      <c r="T1123" s="5" t="n">
        <v>0</v>
      </c>
      <c r="Z1123" s="4" t="n">
        <v>0</v>
      </c>
      <c r="AA1123" s="4" t="n">
        <v>0</v>
      </c>
      <c r="AB1123" s="5" t="n">
        <v>1</v>
      </c>
      <c r="AE1123" s="3" t="inlineStr">
        <is>
          <t>да</t>
        </is>
      </c>
      <c r="AF1123" s="2" t="n">
        <v>4</v>
      </c>
      <c r="AG1123" s="3" t="inlineStr">
        <is>
          <t>България</t>
        </is>
      </c>
    </row>
    <row r="1124">
      <c r="A1124" s="2" t="n">
        <v>1000001394</v>
      </c>
      <c r="B1124" s="3" t="inlineStr">
        <is>
          <t>КАРЕ ЕООД</t>
        </is>
      </c>
      <c r="C1124" s="3" t="inlineStr">
        <is>
          <t>BOX LTD</t>
        </is>
      </c>
      <c r="E1124" s="2" t="n">
        <v>836000469</v>
      </c>
      <c r="F1124" s="3" t="inlineStr">
        <is>
          <t>BG836000469</t>
        </is>
      </c>
      <c r="J1124" s="3" t="inlineStr">
        <is>
          <t>гр.Хасково, кв. Орфей 038/32183 тел.</t>
        </is>
      </c>
      <c r="N1124" s="3" t="inlineStr">
        <is>
          <t>Тонка Стоянова</t>
        </is>
      </c>
      <c r="O1124" s="3" t="inlineStr">
        <is>
          <t>Тонка Стоянова</t>
        </is>
      </c>
      <c r="Q1124" s="3" t="inlineStr">
        <is>
          <t>Лъчезар Стоянов</t>
        </is>
      </c>
      <c r="R1124" s="4" t="n">
        <v>0</v>
      </c>
      <c r="S1124" s="3" t="inlineStr">
        <is>
          <t>Базови цени</t>
        </is>
      </c>
      <c r="T1124" s="5" t="n">
        <v>0</v>
      </c>
      <c r="Z1124" s="4" t="n">
        <v>0</v>
      </c>
      <c r="AA1124" s="4" t="n">
        <v>0</v>
      </c>
      <c r="AB1124" s="5" t="n">
        <v>1</v>
      </c>
      <c r="AE1124" s="3" t="inlineStr">
        <is>
          <t>да</t>
        </is>
      </c>
      <c r="AF1124" s="2" t="n">
        <v>4</v>
      </c>
      <c r="AG1124" s="3" t="inlineStr">
        <is>
          <t>България</t>
        </is>
      </c>
    </row>
    <row r="1125">
      <c r="A1125" s="2" t="n">
        <v>1000001395</v>
      </c>
      <c r="B1125" s="3" t="inlineStr">
        <is>
          <t>ТЗК КОСТЕНЕЦ</t>
        </is>
      </c>
      <c r="C1125" s="3" t="inlineStr">
        <is>
          <t>TZK KOSTENETS</t>
        </is>
      </c>
      <c r="E1125" s="3" t="inlineStr">
        <is>
          <t>832065868Ю</t>
        </is>
      </c>
      <c r="F1125" s="3" t="inlineStr">
        <is>
          <t>BG832065868Ю</t>
        </is>
      </c>
      <c r="J1125" s="3" t="inlineStr">
        <is>
          <t>гр.Костенец, ул.Панайот Волов 1</t>
        </is>
      </c>
      <c r="N1125" s="3" t="inlineStr">
        <is>
          <t>Стоян Василев</t>
        </is>
      </c>
      <c r="O1125" s="3" t="inlineStr">
        <is>
          <t>Стоян Василев</t>
        </is>
      </c>
      <c r="Q1125" s="3" t="inlineStr">
        <is>
          <t>Васил Кацаров</t>
        </is>
      </c>
      <c r="R1125" s="4" t="n">
        <v>0</v>
      </c>
      <c r="S1125" s="3" t="inlineStr">
        <is>
          <t>Базови цени</t>
        </is>
      </c>
      <c r="T1125" s="5" t="n">
        <v>0</v>
      </c>
      <c r="Z1125" s="4" t="n">
        <v>0</v>
      </c>
      <c r="AA1125" s="4" t="n">
        <v>0</v>
      </c>
      <c r="AB1125" s="5" t="n">
        <v>1</v>
      </c>
      <c r="AE1125" s="3" t="inlineStr">
        <is>
          <t>да</t>
        </is>
      </c>
      <c r="AF1125" s="2" t="n">
        <v>4</v>
      </c>
      <c r="AG1125" s="3" t="inlineStr">
        <is>
          <t>България</t>
        </is>
      </c>
    </row>
    <row r="1126">
      <c r="A1126" s="2" t="n">
        <v>1000001397</v>
      </c>
      <c r="B1126" s="3" t="inlineStr">
        <is>
          <t>Иван Кожухаров</t>
        </is>
      </c>
      <c r="C1126" s="3" t="inlineStr">
        <is>
          <t>Ivan Kozhuharov</t>
        </is>
      </c>
      <c r="F1126" s="2" t="n">
        <v>4208206986</v>
      </c>
      <c r="J1126" s="3" t="inlineStr">
        <is>
          <t>гр.София, кв.Слатина-тел.739303</t>
        </is>
      </c>
      <c r="Q1126" s="3" t="inlineStr">
        <is>
          <t>Иван Кожухаров</t>
        </is>
      </c>
      <c r="R1126" s="4" t="n">
        <v>0</v>
      </c>
      <c r="S1126" s="3" t="inlineStr">
        <is>
          <t>Базови цени</t>
        </is>
      </c>
      <c r="T1126" s="5" t="n">
        <v>0</v>
      </c>
      <c r="Z1126" s="4" t="n">
        <v>0</v>
      </c>
      <c r="AA1126" s="4" t="n">
        <v>0</v>
      </c>
      <c r="AB1126" s="5" t="n">
        <v>1</v>
      </c>
      <c r="AE1126" s="3" t="inlineStr">
        <is>
          <t>да</t>
        </is>
      </c>
      <c r="AF1126" s="2" t="n">
        <v>4</v>
      </c>
      <c r="AG1126" s="3" t="inlineStr">
        <is>
          <t>България</t>
        </is>
      </c>
    </row>
    <row r="1127">
      <c r="A1127" s="2" t="n">
        <v>1000001398</v>
      </c>
      <c r="B1127" s="3" t="inlineStr">
        <is>
          <t>Тип-Топ</t>
        </is>
      </c>
      <c r="C1127" s="3" t="inlineStr">
        <is>
          <t>Tiptop</t>
        </is>
      </c>
      <c r="E1127" s="2" t="n">
        <v>20160806</v>
      </c>
      <c r="F1127" s="3" t="inlineStr">
        <is>
          <t>BG020160806</t>
        </is>
      </c>
      <c r="J1127" s="3" t="inlineStr">
        <is>
          <t>гр.София, ул.Цар Симеон 78</t>
        </is>
      </c>
      <c r="N1127" s="3" t="inlineStr">
        <is>
          <t>Мария Тоскина</t>
        </is>
      </c>
      <c r="O1127" s="3" t="inlineStr">
        <is>
          <t>Мария Тоскина</t>
        </is>
      </c>
      <c r="Q1127" s="3" t="inlineStr">
        <is>
          <t>Мария Тоскина</t>
        </is>
      </c>
      <c r="R1127" s="4" t="n">
        <v>0</v>
      </c>
      <c r="S1127" s="3" t="inlineStr">
        <is>
          <t>Базови цени</t>
        </is>
      </c>
      <c r="T1127" s="5" t="n">
        <v>0</v>
      </c>
      <c r="Z1127" s="4" t="n">
        <v>0</v>
      </c>
      <c r="AA1127" s="4" t="n">
        <v>0</v>
      </c>
      <c r="AB1127" s="5" t="n">
        <v>1</v>
      </c>
      <c r="AE1127" s="3" t="inlineStr">
        <is>
          <t>да</t>
        </is>
      </c>
      <c r="AF1127" s="2" t="n">
        <v>4</v>
      </c>
      <c r="AG1127" s="3" t="inlineStr">
        <is>
          <t>България</t>
        </is>
      </c>
    </row>
    <row r="1128">
      <c r="A1128" s="2" t="n">
        <v>1000001399</v>
      </c>
      <c r="B1128" s="3" t="inlineStr">
        <is>
          <t>ВАИ-ИНВЕСТ ХОЛДИНГ</t>
        </is>
      </c>
      <c r="C1128" s="3" t="inlineStr">
        <is>
          <t>VAI-INVEST HOLDING</t>
        </is>
      </c>
      <c r="E1128" s="2" t="n">
        <v>831568172</v>
      </c>
      <c r="F1128" s="3" t="inlineStr">
        <is>
          <t>BG831568172</t>
        </is>
      </c>
      <c r="J1128" s="3" t="inlineStr">
        <is>
          <t>София, бул.Витоша 119 тел.271302</t>
        </is>
      </c>
      <c r="N1128" s="3" t="inlineStr">
        <is>
          <t>Орлин Маринов</t>
        </is>
      </c>
      <c r="O1128" s="3" t="inlineStr">
        <is>
          <t>Орлин Маринов</t>
        </is>
      </c>
      <c r="Q1128" s="3" t="inlineStr">
        <is>
          <t>Орлин Маринов</t>
        </is>
      </c>
      <c r="R1128" s="4" t="n">
        <v>0</v>
      </c>
      <c r="S1128" s="3" t="inlineStr">
        <is>
          <t>Базови цени</t>
        </is>
      </c>
      <c r="T1128" s="5" t="n">
        <v>0</v>
      </c>
      <c r="Z1128" s="4" t="n">
        <v>0</v>
      </c>
      <c r="AA1128" s="4" t="n">
        <v>0</v>
      </c>
      <c r="AB1128" s="5" t="n">
        <v>1</v>
      </c>
      <c r="AE1128" s="3" t="inlineStr">
        <is>
          <t>да</t>
        </is>
      </c>
      <c r="AF1128" s="2" t="n">
        <v>4</v>
      </c>
      <c r="AG1128" s="3" t="inlineStr">
        <is>
          <t>България</t>
        </is>
      </c>
    </row>
    <row r="1129">
      <c r="A1129" s="2" t="n">
        <v>1000001400</v>
      </c>
      <c r="B1129" s="3" t="inlineStr">
        <is>
          <t>ДАНЕВА МЕЛНИЦА ЕООД</t>
        </is>
      </c>
      <c r="C1129" s="3" t="inlineStr">
        <is>
          <t>DANEVA MILL LTD</t>
        </is>
      </c>
      <c r="E1129" s="2" t="n">
        <v>106027927</v>
      </c>
      <c r="F1129" s="3" t="inlineStr">
        <is>
          <t>BG106027927</t>
        </is>
      </c>
      <c r="J1129" s="3" t="inlineStr">
        <is>
          <t>гр.Враца, ул.Максим Горки 15</t>
        </is>
      </c>
      <c r="N1129" s="3" t="inlineStr">
        <is>
          <t>Тома Стоянович</t>
        </is>
      </c>
      <c r="O1129" s="3" t="inlineStr">
        <is>
          <t>Тома Стоянович</t>
        </is>
      </c>
      <c r="Q1129" s="3" t="inlineStr">
        <is>
          <t>Тома Стоянович</t>
        </is>
      </c>
      <c r="R1129" s="4" t="n">
        <v>0</v>
      </c>
      <c r="S1129" s="3" t="inlineStr">
        <is>
          <t>Базови цени</t>
        </is>
      </c>
      <c r="T1129" s="5" t="n">
        <v>0</v>
      </c>
      <c r="Z1129" s="4" t="n">
        <v>0</v>
      </c>
      <c r="AA1129" s="4" t="n">
        <v>0</v>
      </c>
      <c r="AB1129" s="5" t="n">
        <v>1</v>
      </c>
      <c r="AE1129" s="3" t="inlineStr">
        <is>
          <t>да</t>
        </is>
      </c>
      <c r="AF1129" s="2" t="n">
        <v>4</v>
      </c>
      <c r="AG1129" s="3" t="inlineStr">
        <is>
          <t>България</t>
        </is>
      </c>
    </row>
    <row r="1130">
      <c r="A1130" s="2" t="n">
        <v>1000001401</v>
      </c>
      <c r="B1130" s="3" t="inlineStr">
        <is>
          <t>СИГМАКОМ ООД</t>
        </is>
      </c>
      <c r="C1130" s="3" t="inlineStr">
        <is>
          <t>SIGMAKOM Ltd.</t>
        </is>
      </c>
      <c r="E1130" s="3" t="inlineStr">
        <is>
          <t>113032508Ю</t>
        </is>
      </c>
      <c r="F1130" s="3" t="inlineStr">
        <is>
          <t>BG113032508Ю</t>
        </is>
      </c>
      <c r="J1130" s="3" t="inlineStr">
        <is>
          <t>гр.Перник, пл. Кракра</t>
        </is>
      </c>
      <c r="N1130" s="3" t="inlineStr">
        <is>
          <t>Румен Янев</t>
        </is>
      </c>
      <c r="O1130" s="3" t="inlineStr">
        <is>
          <t>Румен Янев</t>
        </is>
      </c>
      <c r="Q1130" s="3" t="inlineStr">
        <is>
          <t>Румен Янев</t>
        </is>
      </c>
      <c r="R1130" s="4" t="n">
        <v>0</v>
      </c>
      <c r="S1130" s="3" t="inlineStr">
        <is>
          <t>Базови цени</t>
        </is>
      </c>
      <c r="T1130" s="5" t="n">
        <v>0</v>
      </c>
      <c r="Z1130" s="4" t="n">
        <v>0</v>
      </c>
      <c r="AA1130" s="4" t="n">
        <v>0</v>
      </c>
      <c r="AB1130" s="5" t="n">
        <v>1</v>
      </c>
      <c r="AE1130" s="3" t="inlineStr">
        <is>
          <t>да</t>
        </is>
      </c>
      <c r="AF1130" s="2" t="n">
        <v>4</v>
      </c>
      <c r="AG1130" s="3" t="inlineStr">
        <is>
          <t>България</t>
        </is>
      </c>
    </row>
    <row r="1131">
      <c r="A1131" s="2" t="n">
        <v>1000001402</v>
      </c>
      <c r="B1131" s="3" t="inlineStr">
        <is>
          <t>Евгени Дамянов</t>
        </is>
      </c>
      <c r="C1131" s="3" t="inlineStr">
        <is>
          <t>Evgeni Damianov</t>
        </is>
      </c>
      <c r="F1131" s="2" t="n">
        <v>5307286200</v>
      </c>
      <c r="J1131" s="3" t="inlineStr">
        <is>
          <t>гр.София, ж. к.Младост 2</t>
        </is>
      </c>
      <c r="Q1131" s="3" t="inlineStr">
        <is>
          <t>Евгени Дамянов</t>
        </is>
      </c>
      <c r="R1131" s="4" t="n">
        <v>0</v>
      </c>
      <c r="S1131" s="3" t="inlineStr">
        <is>
          <t>Базови цени</t>
        </is>
      </c>
      <c r="T1131" s="5" t="n">
        <v>0</v>
      </c>
      <c r="Z1131" s="4" t="n">
        <v>0</v>
      </c>
      <c r="AA1131" s="4" t="n">
        <v>0</v>
      </c>
      <c r="AB1131" s="5" t="n">
        <v>1</v>
      </c>
      <c r="AE1131" s="3" t="inlineStr">
        <is>
          <t>да</t>
        </is>
      </c>
      <c r="AF1131" s="2" t="n">
        <v>4</v>
      </c>
      <c r="AG1131" s="3" t="inlineStr">
        <is>
          <t>България</t>
        </is>
      </c>
    </row>
    <row r="1132">
      <c r="A1132" s="2" t="n">
        <v>1000001403</v>
      </c>
      <c r="B1132" s="3" t="inlineStr">
        <is>
          <t>Иванка Апостолова</t>
        </is>
      </c>
      <c r="C1132" s="3" t="inlineStr">
        <is>
          <t>Ivanka Apostolova</t>
        </is>
      </c>
      <c r="J1132" s="3" t="inlineStr">
        <is>
          <t>гр.София, с.Казичане</t>
        </is>
      </c>
      <c r="Q1132" s="3" t="inlineStr">
        <is>
          <t>Иванка Апостолова</t>
        </is>
      </c>
      <c r="R1132" s="4" t="n">
        <v>0</v>
      </c>
      <c r="S1132" s="3" t="inlineStr">
        <is>
          <t>Базови цени</t>
        </is>
      </c>
      <c r="T1132" s="5" t="n">
        <v>0</v>
      </c>
      <c r="Z1132" s="4" t="n">
        <v>0</v>
      </c>
      <c r="AA1132" s="4" t="n">
        <v>0</v>
      </c>
      <c r="AB1132" s="5" t="n">
        <v>1</v>
      </c>
      <c r="AE1132" s="3" t="inlineStr">
        <is>
          <t>да</t>
        </is>
      </c>
      <c r="AF1132" s="2" t="n">
        <v>4</v>
      </c>
      <c r="AG1132" s="3" t="inlineStr">
        <is>
          <t>България</t>
        </is>
      </c>
    </row>
    <row r="1133">
      <c r="A1133" s="2" t="n">
        <v>1000001406</v>
      </c>
      <c r="B1133" s="3" t="inlineStr">
        <is>
          <t>Райна Хараламбова</t>
        </is>
      </c>
      <c r="C1133" s="3" t="inlineStr">
        <is>
          <t>Raina HARALAMBOV</t>
        </is>
      </c>
      <c r="F1133" s="2" t="n">
        <v>5710110139</v>
      </c>
      <c r="J1133" s="3" t="inlineStr">
        <is>
          <t>гр.София, кв.Левски Г</t>
        </is>
      </c>
      <c r="Q1133" s="3" t="inlineStr">
        <is>
          <t>Райна Хараламбова</t>
        </is>
      </c>
      <c r="R1133" s="4" t="n">
        <v>0</v>
      </c>
      <c r="S1133" s="3" t="inlineStr">
        <is>
          <t>Базови цени</t>
        </is>
      </c>
      <c r="T1133" s="5" t="n">
        <v>0</v>
      </c>
      <c r="Z1133" s="4" t="n">
        <v>0</v>
      </c>
      <c r="AA1133" s="4" t="n">
        <v>0</v>
      </c>
      <c r="AB1133" s="5" t="n">
        <v>1</v>
      </c>
      <c r="AE1133" s="3" t="inlineStr">
        <is>
          <t>да</t>
        </is>
      </c>
      <c r="AF1133" s="2" t="n">
        <v>4</v>
      </c>
      <c r="AG1133" s="3" t="inlineStr">
        <is>
          <t>България</t>
        </is>
      </c>
    </row>
    <row r="1134">
      <c r="A1134" s="2" t="n">
        <v>1000001408</v>
      </c>
      <c r="B1134" s="3" t="inlineStr">
        <is>
          <t>ЕТ СТАС-АТАНАС АТАНАСАОВ</t>
        </is>
      </c>
      <c r="C1134" s="3" t="inlineStr">
        <is>
          <t>ET-STAS ATANAS ATANASAOV</t>
        </is>
      </c>
      <c r="E1134" s="3" t="inlineStr">
        <is>
          <t>121280357Е</t>
        </is>
      </c>
      <c r="F1134" s="3" t="inlineStr">
        <is>
          <t>BG121280357Е</t>
        </is>
      </c>
      <c r="J1134" s="3" t="inlineStr">
        <is>
          <t>гр.София, ж. к.Младост 1</t>
        </is>
      </c>
      <c r="N1134" s="3" t="inlineStr">
        <is>
          <t>Атанас Атанасов</t>
        </is>
      </c>
      <c r="O1134" s="3" t="inlineStr">
        <is>
          <t>Атанас Атанасов</t>
        </is>
      </c>
      <c r="Q1134" s="3" t="inlineStr">
        <is>
          <t>Атанас Атанасов</t>
        </is>
      </c>
      <c r="R1134" s="4" t="n">
        <v>0</v>
      </c>
      <c r="S1134" s="3" t="inlineStr">
        <is>
          <t>Базови цени</t>
        </is>
      </c>
      <c r="T1134" s="5" t="n">
        <v>0</v>
      </c>
      <c r="Z1134" s="4" t="n">
        <v>0</v>
      </c>
      <c r="AA1134" s="4" t="n">
        <v>0</v>
      </c>
      <c r="AB1134" s="5" t="n">
        <v>1</v>
      </c>
      <c r="AE1134" s="3" t="inlineStr">
        <is>
          <t>да</t>
        </is>
      </c>
      <c r="AF1134" s="2" t="n">
        <v>4</v>
      </c>
      <c r="AG1134" s="3" t="inlineStr">
        <is>
          <t>България</t>
        </is>
      </c>
    </row>
    <row r="1135">
      <c r="A1135" s="2" t="n">
        <v>1000001411</v>
      </c>
      <c r="B1135" s="3" t="inlineStr">
        <is>
          <t>ГЕОИЗГРЕВ- Иван Костов</t>
        </is>
      </c>
      <c r="C1135" s="3" t="inlineStr">
        <is>
          <t>GEOIZGREV-Ivan Kostov</t>
        </is>
      </c>
      <c r="E1135" s="3" t="inlineStr">
        <is>
          <t>104024590Е</t>
        </is>
      </c>
      <c r="F1135" s="3" t="inlineStr">
        <is>
          <t>BG104024590Е</t>
        </is>
      </c>
      <c r="J1135" s="3" t="inlineStr">
        <is>
          <t>гр.Бяла черква, ул.Въстаническа 68</t>
        </is>
      </c>
      <c r="N1135" s="3" t="inlineStr">
        <is>
          <t>Иван Костов</t>
        </is>
      </c>
      <c r="O1135" s="3" t="inlineStr">
        <is>
          <t>Иван Костов</t>
        </is>
      </c>
      <c r="Q1135" s="3" t="inlineStr">
        <is>
          <t>Иван Костов</t>
        </is>
      </c>
      <c r="R1135" s="4" t="n">
        <v>0</v>
      </c>
      <c r="S1135" s="3" t="inlineStr">
        <is>
          <t>Базови цени</t>
        </is>
      </c>
      <c r="T1135" s="5" t="n">
        <v>0</v>
      </c>
      <c r="Z1135" s="4" t="n">
        <v>0</v>
      </c>
      <c r="AA1135" s="4" t="n">
        <v>0</v>
      </c>
      <c r="AB1135" s="5" t="n">
        <v>1</v>
      </c>
      <c r="AE1135" s="3" t="inlineStr">
        <is>
          <t>да</t>
        </is>
      </c>
      <c r="AF1135" s="2" t="n">
        <v>4</v>
      </c>
      <c r="AG1135" s="3" t="inlineStr">
        <is>
          <t>България</t>
        </is>
      </c>
    </row>
    <row r="1136">
      <c r="A1136" s="2" t="n">
        <v>1000001412</v>
      </c>
      <c r="B1136" s="3" t="inlineStr">
        <is>
          <t>КОЛОРИТ-М</t>
        </is>
      </c>
      <c r="C1136" s="3" t="inlineStr">
        <is>
          <t>COLORIT-M</t>
        </is>
      </c>
      <c r="E1136" s="3" t="inlineStr">
        <is>
          <t>831145820Е</t>
        </is>
      </c>
      <c r="F1136" s="3" t="inlineStr">
        <is>
          <t>BG831145820Е</t>
        </is>
      </c>
      <c r="J1136" s="3" t="inlineStr">
        <is>
          <t>гр.София, ж..к.Младост 2</t>
        </is>
      </c>
      <c r="N1136" s="3" t="inlineStr">
        <is>
          <t>Георги Михайлов</t>
        </is>
      </c>
      <c r="O1136" s="3" t="inlineStr">
        <is>
          <t>Георги Михайлов</t>
        </is>
      </c>
      <c r="Q1136" s="3" t="inlineStr">
        <is>
          <t>Георги Михайлов</t>
        </is>
      </c>
      <c r="R1136" s="4" t="n">
        <v>0</v>
      </c>
      <c r="S1136" s="3" t="inlineStr">
        <is>
          <t>Базови цени</t>
        </is>
      </c>
      <c r="T1136" s="5" t="n">
        <v>0</v>
      </c>
      <c r="Z1136" s="4" t="n">
        <v>0</v>
      </c>
      <c r="AA1136" s="4" t="n">
        <v>0</v>
      </c>
      <c r="AB1136" s="5" t="n">
        <v>1</v>
      </c>
      <c r="AE1136" s="3" t="inlineStr">
        <is>
          <t>да</t>
        </is>
      </c>
      <c r="AF1136" s="2" t="n">
        <v>4</v>
      </c>
      <c r="AG1136" s="3" t="inlineStr">
        <is>
          <t>България</t>
        </is>
      </c>
    </row>
    <row r="1137">
      <c r="A1137" s="2" t="n">
        <v>1000001415</v>
      </c>
      <c r="B1137" s="3" t="inlineStr">
        <is>
          <t>Цветан Григоров</t>
        </is>
      </c>
      <c r="C1137" s="3" t="inlineStr">
        <is>
          <t>Tzvetan Grigorov</t>
        </is>
      </c>
      <c r="F1137" s="2" t="n">
        <v>7004286847</v>
      </c>
      <c r="J1137" s="3" t="inlineStr">
        <is>
          <t>гр.София, кв.Слатина</t>
        </is>
      </c>
      <c r="Q1137" s="3" t="inlineStr">
        <is>
          <t>Цветан Григоров</t>
        </is>
      </c>
      <c r="R1137" s="4" t="n">
        <v>0</v>
      </c>
      <c r="S1137" s="3" t="inlineStr">
        <is>
          <t>Базови цени</t>
        </is>
      </c>
      <c r="T1137" s="5" t="n">
        <v>0</v>
      </c>
      <c r="Z1137" s="4" t="n">
        <v>0</v>
      </c>
      <c r="AA1137" s="4" t="n">
        <v>0</v>
      </c>
      <c r="AB1137" s="5" t="n">
        <v>1</v>
      </c>
      <c r="AE1137" s="3" t="inlineStr">
        <is>
          <t>да</t>
        </is>
      </c>
      <c r="AF1137" s="2" t="n">
        <v>4</v>
      </c>
      <c r="AG1137" s="3" t="inlineStr">
        <is>
          <t>България</t>
        </is>
      </c>
    </row>
    <row r="1138">
      <c r="A1138" s="2" t="n">
        <v>1000001416</v>
      </c>
      <c r="B1138" s="3" t="inlineStr">
        <is>
          <t>Андрей Андреев</t>
        </is>
      </c>
      <c r="C1138" s="3" t="inlineStr">
        <is>
          <t>Andrey Andreev</t>
        </is>
      </c>
      <c r="F1138" s="2" t="n">
        <v>5401117227</v>
      </c>
      <c r="J1138" s="3" t="inlineStr">
        <is>
          <t>гр.София, ж. к. Дружба-тел.794462</t>
        </is>
      </c>
      <c r="Q1138" s="3" t="inlineStr">
        <is>
          <t>Андрей Андреев</t>
        </is>
      </c>
      <c r="R1138" s="4" t="n">
        <v>0</v>
      </c>
      <c r="S1138" s="3" t="inlineStr">
        <is>
          <t>Базови цени</t>
        </is>
      </c>
      <c r="T1138" s="5" t="n">
        <v>0</v>
      </c>
      <c r="Z1138" s="4" t="n">
        <v>0</v>
      </c>
      <c r="AA1138" s="4" t="n">
        <v>0</v>
      </c>
      <c r="AB1138" s="5" t="n">
        <v>1</v>
      </c>
      <c r="AE1138" s="3" t="inlineStr">
        <is>
          <t>да</t>
        </is>
      </c>
      <c r="AF1138" s="2" t="n">
        <v>4</v>
      </c>
      <c r="AG1138" s="3" t="inlineStr">
        <is>
          <t>България</t>
        </is>
      </c>
    </row>
    <row r="1139">
      <c r="A1139" s="2" t="n">
        <v>1000001418</v>
      </c>
      <c r="B1139" s="3" t="inlineStr">
        <is>
          <t>Диди Стефанова</t>
        </is>
      </c>
      <c r="C1139" s="3" t="inlineStr">
        <is>
          <t>Didi Stefanova</t>
        </is>
      </c>
      <c r="F1139" s="2" t="n">
        <v>7309186939</v>
      </c>
      <c r="J1139" s="3" t="inlineStr">
        <is>
          <t>София, Люлин - 6, ул.665 -22</t>
        </is>
      </c>
      <c r="Q1139" s="3" t="inlineStr">
        <is>
          <t>Диди Стефанова</t>
        </is>
      </c>
      <c r="R1139" s="4" t="n">
        <v>0</v>
      </c>
      <c r="S1139" s="3" t="inlineStr">
        <is>
          <t>Базови цени</t>
        </is>
      </c>
      <c r="T1139" s="5" t="n">
        <v>0</v>
      </c>
      <c r="Z1139" s="4" t="n">
        <v>0</v>
      </c>
      <c r="AA1139" s="4" t="n">
        <v>0</v>
      </c>
      <c r="AB1139" s="5" t="n">
        <v>1</v>
      </c>
      <c r="AE1139" s="3" t="inlineStr">
        <is>
          <t>да</t>
        </is>
      </c>
      <c r="AF1139" s="2" t="n">
        <v>4</v>
      </c>
      <c r="AG1139" s="3" t="inlineStr">
        <is>
          <t>България</t>
        </is>
      </c>
    </row>
    <row r="1140">
      <c r="A1140" s="2" t="n">
        <v>1000001419</v>
      </c>
      <c r="B1140" s="3" t="inlineStr">
        <is>
          <t>Димитър Николаев</t>
        </is>
      </c>
      <c r="C1140" s="3" t="inlineStr">
        <is>
          <t>Dimitar Nikolaev</t>
        </is>
      </c>
      <c r="F1140" s="2" t="n">
        <v>6803092206</v>
      </c>
      <c r="J1140" s="3" t="inlineStr">
        <is>
          <t>София, Люлин бл.432</t>
        </is>
      </c>
      <c r="Q1140" s="3" t="inlineStr">
        <is>
          <t>Димитър Николаев</t>
        </is>
      </c>
      <c r="R1140" s="4" t="n">
        <v>0</v>
      </c>
      <c r="S1140" s="3" t="inlineStr">
        <is>
          <t>Базови цени</t>
        </is>
      </c>
      <c r="T1140" s="5" t="n">
        <v>0</v>
      </c>
      <c r="Z1140" s="4" t="n">
        <v>0</v>
      </c>
      <c r="AA1140" s="4" t="n">
        <v>0</v>
      </c>
      <c r="AB1140" s="5" t="n">
        <v>1</v>
      </c>
      <c r="AE1140" s="3" t="inlineStr">
        <is>
          <t>да</t>
        </is>
      </c>
      <c r="AF1140" s="2" t="n">
        <v>4</v>
      </c>
      <c r="AG1140" s="3" t="inlineStr">
        <is>
          <t>България</t>
        </is>
      </c>
    </row>
    <row r="1141">
      <c r="A1141" s="2" t="n">
        <v>1000001420</v>
      </c>
      <c r="B1141" s="3" t="inlineStr">
        <is>
          <t>Интерхерц ЕТ</t>
        </is>
      </c>
      <c r="C1141" s="3" t="inlineStr">
        <is>
          <t>Interherts ET</t>
        </is>
      </c>
      <c r="E1141" s="3" t="inlineStr">
        <is>
          <t>121667651Е</t>
        </is>
      </c>
      <c r="F1141" s="3" t="inlineStr">
        <is>
          <t>BG121667651Е</t>
        </is>
      </c>
      <c r="J1141" s="3" t="inlineStr">
        <is>
          <t>София, ул. Мурговец 5</t>
        </is>
      </c>
      <c r="N1141" s="3" t="inlineStr">
        <is>
          <t>Георги Алексиев</t>
        </is>
      </c>
      <c r="O1141" s="3" t="inlineStr">
        <is>
          <t>Георги Алексиев</t>
        </is>
      </c>
      <c r="Q1141" s="3" t="inlineStr">
        <is>
          <t>Георги Алексиев</t>
        </is>
      </c>
      <c r="R1141" s="4" t="n">
        <v>0</v>
      </c>
      <c r="S1141" s="3" t="inlineStr">
        <is>
          <t>Базови цени</t>
        </is>
      </c>
      <c r="T1141" s="5" t="n">
        <v>0</v>
      </c>
      <c r="Z1141" s="4" t="n">
        <v>0</v>
      </c>
      <c r="AA1141" s="4" t="n">
        <v>0</v>
      </c>
      <c r="AB1141" s="5" t="n">
        <v>1</v>
      </c>
      <c r="AE1141" s="3" t="inlineStr">
        <is>
          <t>да</t>
        </is>
      </c>
      <c r="AF1141" s="2" t="n">
        <v>4</v>
      </c>
      <c r="AG1141" s="3" t="inlineStr">
        <is>
          <t>България</t>
        </is>
      </c>
    </row>
    <row r="1142">
      <c r="A1142" s="2" t="n">
        <v>1000001421</v>
      </c>
      <c r="B1142" s="3" t="inlineStr">
        <is>
          <t>Челкот ЕООД</t>
        </is>
      </c>
      <c r="C1142" s="3" t="inlineStr">
        <is>
          <t>Chelkot Ltd.</t>
        </is>
      </c>
      <c r="E1142" s="3" t="inlineStr">
        <is>
          <t>121070348Ю</t>
        </is>
      </c>
      <c r="F1142" s="3" t="inlineStr">
        <is>
          <t>BG121070348Ю</t>
        </is>
      </c>
      <c r="J1142" s="3" t="inlineStr">
        <is>
          <t>София, ул.Горски пътник 56</t>
        </is>
      </c>
      <c r="N1142" s="3" t="inlineStr">
        <is>
          <t>Роберто Ирам</t>
        </is>
      </c>
      <c r="O1142" s="3" t="inlineStr">
        <is>
          <t>Роберто Ирам</t>
        </is>
      </c>
      <c r="Q1142" s="3" t="inlineStr">
        <is>
          <t>Роберто Ирам</t>
        </is>
      </c>
      <c r="R1142" s="4" t="n">
        <v>0</v>
      </c>
      <c r="S1142" s="3" t="inlineStr">
        <is>
          <t>Базови цени</t>
        </is>
      </c>
      <c r="T1142" s="5" t="n">
        <v>0</v>
      </c>
      <c r="Z1142" s="4" t="n">
        <v>0</v>
      </c>
      <c r="AA1142" s="4" t="n">
        <v>0</v>
      </c>
      <c r="AB1142" s="5" t="n">
        <v>1</v>
      </c>
      <c r="AE1142" s="3" t="inlineStr">
        <is>
          <t>да</t>
        </is>
      </c>
      <c r="AF1142" s="2" t="n">
        <v>4</v>
      </c>
      <c r="AG1142" s="3" t="inlineStr">
        <is>
          <t>България</t>
        </is>
      </c>
    </row>
    <row r="1143">
      <c r="A1143" s="2" t="n">
        <v>1000001422</v>
      </c>
      <c r="B1143" s="3" t="inlineStr">
        <is>
          <t>Нина Стрехина</t>
        </is>
      </c>
      <c r="C1143" s="3" t="inlineStr">
        <is>
          <t>Nina Strehina</t>
        </is>
      </c>
      <c r="F1143" s="2" t="n">
        <v>7111234455</v>
      </c>
      <c r="J1143" s="3" t="inlineStr">
        <is>
          <t>София, кв.Симеоново ул.Здравец 24</t>
        </is>
      </c>
      <c r="Q1143" s="3" t="inlineStr">
        <is>
          <t>Нина Стрехина</t>
        </is>
      </c>
      <c r="R1143" s="4" t="n">
        <v>0</v>
      </c>
      <c r="S1143" s="3" t="inlineStr">
        <is>
          <t>Базови цени</t>
        </is>
      </c>
      <c r="T1143" s="5" t="n">
        <v>0</v>
      </c>
      <c r="Z1143" s="4" t="n">
        <v>0</v>
      </c>
      <c r="AA1143" s="4" t="n">
        <v>0</v>
      </c>
      <c r="AB1143" s="5" t="n">
        <v>1</v>
      </c>
      <c r="AE1143" s="3" t="inlineStr">
        <is>
          <t>да</t>
        </is>
      </c>
      <c r="AF1143" s="2" t="n">
        <v>4</v>
      </c>
      <c r="AG1143" s="3" t="inlineStr">
        <is>
          <t>България</t>
        </is>
      </c>
    </row>
    <row r="1144">
      <c r="A1144" s="2" t="n">
        <v>1000001423</v>
      </c>
      <c r="B1144" s="3" t="inlineStr">
        <is>
          <t>Петроком груп ООД</t>
        </is>
      </c>
      <c r="C1144" s="3" t="inlineStr">
        <is>
          <t>Petrokom Group Ltd.</t>
        </is>
      </c>
      <c r="E1144" s="3" t="inlineStr">
        <is>
          <t>121627968Ю</t>
        </is>
      </c>
      <c r="F1144" s="3" t="inlineStr">
        <is>
          <t>BG121627968Ю</t>
        </is>
      </c>
      <c r="J1144" s="3" t="inlineStr">
        <is>
          <t>София, Лагера бл. 45</t>
        </is>
      </c>
      <c r="N1144" s="3" t="inlineStr">
        <is>
          <t>Стефанина Петрова</t>
        </is>
      </c>
      <c r="O1144" s="3" t="inlineStr">
        <is>
          <t>Стефанина Петрова</t>
        </is>
      </c>
      <c r="Q1144" s="3" t="inlineStr">
        <is>
          <t>Стефанина Петрова</t>
        </is>
      </c>
      <c r="R1144" s="4" t="n">
        <v>0</v>
      </c>
      <c r="S1144" s="3" t="inlineStr">
        <is>
          <t>Базови цени</t>
        </is>
      </c>
      <c r="T1144" s="5" t="n">
        <v>0</v>
      </c>
      <c r="Z1144" s="4" t="n">
        <v>0</v>
      </c>
      <c r="AA1144" s="4" t="n">
        <v>0</v>
      </c>
      <c r="AB1144" s="5" t="n">
        <v>1</v>
      </c>
      <c r="AE1144" s="3" t="inlineStr">
        <is>
          <t>да</t>
        </is>
      </c>
      <c r="AF1144" s="2" t="n">
        <v>4</v>
      </c>
      <c r="AG1144" s="3" t="inlineStr">
        <is>
          <t>България</t>
        </is>
      </c>
    </row>
    <row r="1145">
      <c r="A1145" s="2" t="n">
        <v>1000001424</v>
      </c>
      <c r="B1145" s="3" t="inlineStr">
        <is>
          <t>Дора Йорданова</t>
        </is>
      </c>
      <c r="C1145" s="3" t="inlineStr">
        <is>
          <t>Dora Yordanova</t>
        </is>
      </c>
      <c r="F1145" s="2" t="n">
        <v>5907056934</v>
      </c>
      <c r="J1145" s="3" t="inlineStr">
        <is>
          <t>София, Иван Вазов бл.37</t>
        </is>
      </c>
      <c r="Q1145" s="3" t="inlineStr">
        <is>
          <t>Дора Йорданова</t>
        </is>
      </c>
      <c r="R1145" s="4" t="n">
        <v>0</v>
      </c>
      <c r="S1145" s="3" t="inlineStr">
        <is>
          <t>Базови цени</t>
        </is>
      </c>
      <c r="T1145" s="5" t="n">
        <v>0</v>
      </c>
      <c r="Z1145" s="4" t="n">
        <v>0</v>
      </c>
      <c r="AA1145" s="4" t="n">
        <v>0</v>
      </c>
      <c r="AB1145" s="5" t="n">
        <v>1</v>
      </c>
      <c r="AE1145" s="3" t="inlineStr">
        <is>
          <t>да</t>
        </is>
      </c>
      <c r="AF1145" s="2" t="n">
        <v>4</v>
      </c>
      <c r="AG1145" s="3" t="inlineStr">
        <is>
          <t>България</t>
        </is>
      </c>
    </row>
    <row r="1146">
      <c r="A1146" s="2" t="n">
        <v>1000001425</v>
      </c>
      <c r="B1146" s="3" t="inlineStr">
        <is>
          <t>ТЕС 9 ООД</t>
        </is>
      </c>
      <c r="C1146" s="3" t="inlineStr">
        <is>
          <t>9 TEC Ltd.</t>
        </is>
      </c>
      <c r="E1146" s="3" t="inlineStr">
        <is>
          <t>831171758Ю</t>
        </is>
      </c>
      <c r="F1146" s="3" t="inlineStr">
        <is>
          <t>BG831171758Ю</t>
        </is>
      </c>
      <c r="J1146" s="3" t="inlineStr">
        <is>
          <t>София, Бъкстон 35А</t>
        </is>
      </c>
      <c r="N1146" s="3" t="inlineStr">
        <is>
          <t>Николай Сотиров</t>
        </is>
      </c>
      <c r="O1146" s="3" t="inlineStr">
        <is>
          <t>Николай Сотиров</t>
        </is>
      </c>
      <c r="Q1146" s="3" t="inlineStr">
        <is>
          <t>Николай Сотиров</t>
        </is>
      </c>
      <c r="R1146" s="4" t="n">
        <v>0</v>
      </c>
      <c r="S1146" s="3" t="inlineStr">
        <is>
          <t>Базови цени</t>
        </is>
      </c>
      <c r="T1146" s="5" t="n">
        <v>0</v>
      </c>
      <c r="Z1146" s="4" t="n">
        <v>0</v>
      </c>
      <c r="AA1146" s="4" t="n">
        <v>0</v>
      </c>
      <c r="AB1146" s="5" t="n">
        <v>1</v>
      </c>
      <c r="AE1146" s="3" t="inlineStr">
        <is>
          <t>да</t>
        </is>
      </c>
      <c r="AF1146" s="2" t="n">
        <v>4</v>
      </c>
      <c r="AG1146" s="3" t="inlineStr">
        <is>
          <t>България</t>
        </is>
      </c>
    </row>
    <row r="1147">
      <c r="A1147" s="2" t="n">
        <v>1000001430</v>
      </c>
      <c r="B1147" s="3" t="inlineStr">
        <is>
          <t>Петя Здравкова Топалова</t>
        </is>
      </c>
      <c r="C1147" s="3" t="inlineStr">
        <is>
          <t>Petya Zrdavkova Topalova</t>
        </is>
      </c>
      <c r="J1147" s="3" t="inlineStr">
        <is>
          <t>София, ж.к."Надежда"3 бл.322,вх.В</t>
        </is>
      </c>
      <c r="N1147" s="3" t="inlineStr">
        <is>
          <t>Петя Здравкова Топалова</t>
        </is>
      </c>
      <c r="O1147" s="3" t="inlineStr">
        <is>
          <t>Петя Здравкова Топалова</t>
        </is>
      </c>
      <c r="R1147" s="4" t="n">
        <v>0</v>
      </c>
      <c r="S1147" s="3" t="inlineStr">
        <is>
          <t>Базови цени</t>
        </is>
      </c>
      <c r="T1147" s="5" t="n">
        <v>0</v>
      </c>
      <c r="Z1147" s="4" t="n">
        <v>0</v>
      </c>
      <c r="AA1147" s="4" t="n">
        <v>0</v>
      </c>
      <c r="AB1147" s="5" t="n">
        <v>1</v>
      </c>
      <c r="AE1147" s="3" t="inlineStr">
        <is>
          <t>да</t>
        </is>
      </c>
      <c r="AF1147" s="2" t="n">
        <v>4</v>
      </c>
      <c r="AG1147" s="3" t="inlineStr">
        <is>
          <t>България</t>
        </is>
      </c>
    </row>
    <row r="1148">
      <c r="A1148" s="2" t="n">
        <v>1000001431</v>
      </c>
      <c r="B1148" s="3" t="inlineStr">
        <is>
          <t>Николай Нинов</t>
        </is>
      </c>
      <c r="C1148" s="3" t="inlineStr">
        <is>
          <t>Ninov</t>
        </is>
      </c>
      <c r="F1148" s="2" t="n">
        <v>5010067340</v>
      </c>
      <c r="J1148" s="3" t="inlineStr">
        <is>
          <t>гр. Етрополе, ул.Малък Искър 57</t>
        </is>
      </c>
      <c r="Q1148" s="3" t="inlineStr">
        <is>
          <t>Николай Нинов</t>
        </is>
      </c>
      <c r="R1148" s="4" t="n">
        <v>0</v>
      </c>
      <c r="S1148" s="3" t="inlineStr">
        <is>
          <t>Базови цени</t>
        </is>
      </c>
      <c r="T1148" s="5" t="n">
        <v>0</v>
      </c>
      <c r="Z1148" s="4" t="n">
        <v>0</v>
      </c>
      <c r="AA1148" s="4" t="n">
        <v>0</v>
      </c>
      <c r="AB1148" s="5" t="n">
        <v>1</v>
      </c>
      <c r="AE1148" s="3" t="inlineStr">
        <is>
          <t>да</t>
        </is>
      </c>
      <c r="AF1148" s="2" t="n">
        <v>4</v>
      </c>
      <c r="AG1148" s="3" t="inlineStr">
        <is>
          <t>България</t>
        </is>
      </c>
    </row>
    <row r="1149">
      <c r="A1149" s="2" t="n">
        <v>1000001432</v>
      </c>
      <c r="B1149" s="3" t="inlineStr">
        <is>
          <t>ПИРИНСКО ПИВО АД</t>
        </is>
      </c>
      <c r="C1149" s="3" t="inlineStr">
        <is>
          <t>PIRINSKO BEER AD</t>
        </is>
      </c>
      <c r="E1149" s="3" t="inlineStr">
        <is>
          <t>101030862Ю</t>
        </is>
      </c>
      <c r="F1149" s="3" t="inlineStr">
        <is>
          <t>BG101030862Ю</t>
        </is>
      </c>
      <c r="J1149" s="3" t="inlineStr">
        <is>
          <t>гр.Благоевград, ул.Димитър Солунски 62</t>
        </is>
      </c>
      <c r="N1149" s="3" t="inlineStr">
        <is>
          <t>Георги Сейменски</t>
        </is>
      </c>
      <c r="O1149" s="3" t="inlineStr">
        <is>
          <t>Георги Сейменски</t>
        </is>
      </c>
      <c r="Q1149" s="3" t="inlineStr">
        <is>
          <t>Георги Сейменски</t>
        </is>
      </c>
      <c r="R1149" s="4" t="n">
        <v>0</v>
      </c>
      <c r="S1149" s="3" t="inlineStr">
        <is>
          <t>Базови цени</t>
        </is>
      </c>
      <c r="T1149" s="5" t="n">
        <v>0</v>
      </c>
      <c r="Z1149" s="4" t="n">
        <v>0</v>
      </c>
      <c r="AA1149" s="4" t="n">
        <v>0</v>
      </c>
      <c r="AB1149" s="5" t="n">
        <v>1</v>
      </c>
      <c r="AE1149" s="3" t="inlineStr">
        <is>
          <t>да</t>
        </is>
      </c>
      <c r="AF1149" s="2" t="n">
        <v>4</v>
      </c>
      <c r="AG1149" s="3" t="inlineStr">
        <is>
          <t>България</t>
        </is>
      </c>
    </row>
    <row r="1150">
      <c r="A1150" s="2" t="n">
        <v>1000001433</v>
      </c>
      <c r="B1150" s="3" t="inlineStr">
        <is>
          <t>ДИАНА ЕТ-Велика Раденкова</t>
        </is>
      </c>
      <c r="C1150" s="3" t="inlineStr">
        <is>
          <t>DIANA ET-Great Radenkova</t>
        </is>
      </c>
      <c r="E1150" s="3" t="inlineStr">
        <is>
          <t>101068432Е</t>
        </is>
      </c>
      <c r="F1150" s="3" t="inlineStr">
        <is>
          <t>BG101068432Е</t>
        </is>
      </c>
      <c r="J1150" s="3" t="inlineStr">
        <is>
          <t>гр.Благоевград, ул.Христо Татарчев</t>
        </is>
      </c>
      <c r="N1150" s="3" t="inlineStr">
        <is>
          <t>Чавдар Раденков</t>
        </is>
      </c>
      <c r="O1150" s="3" t="inlineStr">
        <is>
          <t>Чавдар Раденков</t>
        </is>
      </c>
      <c r="Q1150" s="3" t="inlineStr">
        <is>
          <t>Чавдар Раденков</t>
        </is>
      </c>
      <c r="R1150" s="4" t="n">
        <v>0</v>
      </c>
      <c r="S1150" s="3" t="inlineStr">
        <is>
          <t>Базови цени</t>
        </is>
      </c>
      <c r="T1150" s="5" t="n">
        <v>0</v>
      </c>
      <c r="Z1150" s="4" t="n">
        <v>0</v>
      </c>
      <c r="AA1150" s="4" t="n">
        <v>0</v>
      </c>
      <c r="AB1150" s="5" t="n">
        <v>1</v>
      </c>
      <c r="AE1150" s="3" t="inlineStr">
        <is>
          <t>да</t>
        </is>
      </c>
      <c r="AF1150" s="2" t="n">
        <v>4</v>
      </c>
      <c r="AG1150" s="3" t="inlineStr">
        <is>
          <t>България</t>
        </is>
      </c>
    </row>
    <row r="1151">
      <c r="A1151" s="2" t="n">
        <v>1000001434</v>
      </c>
      <c r="B1151" s="3" t="inlineStr">
        <is>
          <t>АВС ПЛЮСП ЕООД</t>
        </is>
      </c>
      <c r="C1151" s="3" t="inlineStr">
        <is>
          <t>ABC PLYUSP Ltd.</t>
        </is>
      </c>
      <c r="E1151" s="3" t="inlineStr">
        <is>
          <t>121644864Ю</t>
        </is>
      </c>
      <c r="F1151" s="3" t="inlineStr">
        <is>
          <t>BG121644864Ю</t>
        </is>
      </c>
      <c r="J1151" s="3" t="inlineStr">
        <is>
          <t>гр.София, ул.Незабравка 25</t>
        </is>
      </c>
      <c r="N1151" s="3" t="inlineStr">
        <is>
          <t>Елена Гюрова</t>
        </is>
      </c>
      <c r="O1151" s="3" t="inlineStr">
        <is>
          <t>Елена Гюрова</t>
        </is>
      </c>
      <c r="Q1151" s="3" t="inlineStr">
        <is>
          <t>Иван Костурков</t>
        </is>
      </c>
      <c r="R1151" s="4" t="n">
        <v>0</v>
      </c>
      <c r="S1151" s="3" t="inlineStr">
        <is>
          <t>Базови цени</t>
        </is>
      </c>
      <c r="T1151" s="5" t="n">
        <v>0</v>
      </c>
      <c r="Z1151" s="4" t="n">
        <v>0</v>
      </c>
      <c r="AA1151" s="4" t="n">
        <v>0</v>
      </c>
      <c r="AB1151" s="5" t="n">
        <v>1</v>
      </c>
      <c r="AE1151" s="3" t="inlineStr">
        <is>
          <t>да</t>
        </is>
      </c>
      <c r="AF1151" s="2" t="n">
        <v>4</v>
      </c>
      <c r="AG1151" s="3" t="inlineStr">
        <is>
          <t>България</t>
        </is>
      </c>
    </row>
    <row r="1152">
      <c r="A1152" s="2" t="n">
        <v>1000001435</v>
      </c>
      <c r="B1152" s="3" t="inlineStr">
        <is>
          <t>Крафт Якобс Сушарт</t>
        </is>
      </c>
      <c r="C1152" s="3" t="inlineStr">
        <is>
          <t>Kraft Jacobs Schuchart</t>
        </is>
      </c>
      <c r="E1152" s="2" t="n">
        <v>832041778</v>
      </c>
      <c r="F1152" s="3" t="inlineStr">
        <is>
          <t>BG832041778</t>
        </is>
      </c>
      <c r="J1152" s="3" t="inlineStr">
        <is>
          <t>София, бул."Мария Луиза" - 92</t>
        </is>
      </c>
      <c r="N1152" s="3" t="inlineStr">
        <is>
          <t>Димитрова</t>
        </is>
      </c>
      <c r="O1152" s="3" t="inlineStr">
        <is>
          <t>Димитрова</t>
        </is>
      </c>
      <c r="Q1152" s="3" t="inlineStr">
        <is>
          <t>Димитрова</t>
        </is>
      </c>
      <c r="R1152" s="4" t="n">
        <v>0</v>
      </c>
      <c r="S1152" s="3" t="inlineStr">
        <is>
          <t>Базови цени</t>
        </is>
      </c>
      <c r="T1152" s="5" t="n">
        <v>0</v>
      </c>
      <c r="Z1152" s="4" t="n">
        <v>0</v>
      </c>
      <c r="AA1152" s="4" t="n">
        <v>0</v>
      </c>
      <c r="AB1152" s="5" t="n">
        <v>1</v>
      </c>
      <c r="AE1152" s="3" t="inlineStr">
        <is>
          <t>да</t>
        </is>
      </c>
      <c r="AF1152" s="2" t="n">
        <v>4</v>
      </c>
      <c r="AG1152" s="3" t="inlineStr">
        <is>
          <t>България</t>
        </is>
      </c>
    </row>
    <row r="1153">
      <c r="A1153" s="2" t="n">
        <v>1000001437</v>
      </c>
      <c r="B1153" s="3" t="inlineStr">
        <is>
          <t>БИЗНЕСПРИНТ ООД</t>
        </is>
      </c>
      <c r="C1153" s="3" t="inlineStr">
        <is>
          <t>BIZNESPRINT Ltd.</t>
        </is>
      </c>
      <c r="E1153" s="3" t="inlineStr">
        <is>
          <t>121215929Ю</t>
        </is>
      </c>
      <c r="F1153" s="3" t="inlineStr">
        <is>
          <t>BG121215929Ю</t>
        </is>
      </c>
      <c r="J1153" s="3" t="inlineStr">
        <is>
          <t>гр.София, ул.Неофит Рилски 68</t>
        </is>
      </c>
      <c r="N1153" s="3" t="inlineStr">
        <is>
          <t>Николай Нецов</t>
        </is>
      </c>
      <c r="O1153" s="3" t="inlineStr">
        <is>
          <t>Николай Нецов</t>
        </is>
      </c>
      <c r="Q1153" s="3" t="inlineStr">
        <is>
          <t>Стефан  Стефанов</t>
        </is>
      </c>
      <c r="R1153" s="4" t="n">
        <v>0</v>
      </c>
      <c r="S1153" s="3" t="inlineStr">
        <is>
          <t>Базови цени</t>
        </is>
      </c>
      <c r="T1153" s="5" t="n">
        <v>0</v>
      </c>
      <c r="Z1153" s="4" t="n">
        <v>0</v>
      </c>
      <c r="AA1153" s="4" t="n">
        <v>0</v>
      </c>
      <c r="AB1153" s="5" t="n">
        <v>1</v>
      </c>
      <c r="AE1153" s="3" t="inlineStr">
        <is>
          <t>да</t>
        </is>
      </c>
      <c r="AF1153" s="2" t="n">
        <v>4</v>
      </c>
      <c r="AG1153" s="3" t="inlineStr">
        <is>
          <t>България</t>
        </is>
      </c>
    </row>
    <row r="1154">
      <c r="A1154" s="2" t="n">
        <v>1000001438</v>
      </c>
      <c r="B1154" s="3" t="inlineStr">
        <is>
          <t>Любомир Кръстанов</t>
        </is>
      </c>
      <c r="C1154" s="3" t="inlineStr">
        <is>
          <t>Lubomir Krastanov</t>
        </is>
      </c>
      <c r="J1154" s="3" t="inlineStr">
        <is>
          <t>гр.София, ж. к.Дружба-</t>
        </is>
      </c>
      <c r="Q1154" s="3" t="inlineStr">
        <is>
          <t>Любомир Кръстанов</t>
        </is>
      </c>
      <c r="R1154" s="4" t="n">
        <v>0</v>
      </c>
      <c r="S1154" s="3" t="inlineStr">
        <is>
          <t>Базови цени</t>
        </is>
      </c>
      <c r="T1154" s="5" t="n">
        <v>0</v>
      </c>
      <c r="Z1154" s="4" t="n">
        <v>0</v>
      </c>
      <c r="AA1154" s="4" t="n">
        <v>0</v>
      </c>
      <c r="AB1154" s="5" t="n">
        <v>1</v>
      </c>
      <c r="AE1154" s="3" t="inlineStr">
        <is>
          <t>да</t>
        </is>
      </c>
      <c r="AF1154" s="2" t="n">
        <v>4</v>
      </c>
      <c r="AG1154" s="3" t="inlineStr">
        <is>
          <t>България</t>
        </is>
      </c>
    </row>
    <row r="1155">
      <c r="A1155" s="2" t="n">
        <v>1000001440</v>
      </c>
      <c r="B1155" s="3" t="inlineStr">
        <is>
          <t>Радослав Божилов</t>
        </is>
      </c>
      <c r="C1155" s="3" t="inlineStr">
        <is>
          <t>Radoslav Bozhilov</t>
        </is>
      </c>
      <c r="F1155" s="2" t="n">
        <v>7208147282</v>
      </c>
      <c r="J1155" s="3" t="inlineStr">
        <is>
          <t>гр.Елин Пелин, ул.Песновска 70</t>
        </is>
      </c>
      <c r="Q1155" s="3" t="inlineStr">
        <is>
          <t>Радослав Божилов</t>
        </is>
      </c>
      <c r="R1155" s="4" t="n">
        <v>0</v>
      </c>
      <c r="S1155" s="3" t="inlineStr">
        <is>
          <t>Базови цени</t>
        </is>
      </c>
      <c r="T1155" s="5" t="n">
        <v>0</v>
      </c>
      <c r="Z1155" s="4" t="n">
        <v>0</v>
      </c>
      <c r="AA1155" s="4" t="n">
        <v>0</v>
      </c>
      <c r="AB1155" s="5" t="n">
        <v>1</v>
      </c>
      <c r="AE1155" s="3" t="inlineStr">
        <is>
          <t>да</t>
        </is>
      </c>
      <c r="AF1155" s="2" t="n">
        <v>4</v>
      </c>
      <c r="AG1155" s="3" t="inlineStr">
        <is>
          <t>България</t>
        </is>
      </c>
    </row>
    <row r="1156">
      <c r="A1156" s="2" t="n">
        <v>1000001441</v>
      </c>
      <c r="B1156" s="3" t="inlineStr">
        <is>
          <t>Емануил Сърнев</t>
        </is>
      </c>
      <c r="C1156" s="3" t="inlineStr">
        <is>
          <t>Emmanuel SARNEVO</t>
        </is>
      </c>
      <c r="F1156" s="2" t="n">
        <v>6805286962</v>
      </c>
      <c r="J1156" s="3" t="inlineStr">
        <is>
          <t>гр.София, ж. к.Овча Купел 1</t>
        </is>
      </c>
      <c r="Q1156" s="3" t="inlineStr">
        <is>
          <t>Емануил Сърнев</t>
        </is>
      </c>
      <c r="R1156" s="4" t="n">
        <v>0</v>
      </c>
      <c r="S1156" s="3" t="inlineStr">
        <is>
          <t>Базови цени</t>
        </is>
      </c>
      <c r="T1156" s="5" t="n">
        <v>0</v>
      </c>
      <c r="Z1156" s="4" t="n">
        <v>0</v>
      </c>
      <c r="AA1156" s="4" t="n">
        <v>0</v>
      </c>
      <c r="AB1156" s="5" t="n">
        <v>1</v>
      </c>
      <c r="AE1156" s="3" t="inlineStr">
        <is>
          <t>да</t>
        </is>
      </c>
      <c r="AF1156" s="2" t="n">
        <v>4</v>
      </c>
      <c r="AG1156" s="3" t="inlineStr">
        <is>
          <t>България</t>
        </is>
      </c>
    </row>
    <row r="1157">
      <c r="A1157" s="2" t="n">
        <v>1000001447</v>
      </c>
      <c r="B1157" s="3" t="inlineStr">
        <is>
          <t>Юлиян Павлов</t>
        </is>
      </c>
      <c r="C1157" s="3" t="inlineStr">
        <is>
          <t>Julian Paul</t>
        </is>
      </c>
      <c r="J1157" s="3" t="inlineStr">
        <is>
          <t>гр.София, ж. к.Дружба 2</t>
        </is>
      </c>
      <c r="Q1157" s="3" t="inlineStr">
        <is>
          <t>Юлиян Павлов</t>
        </is>
      </c>
      <c r="R1157" s="4" t="n">
        <v>0</v>
      </c>
      <c r="S1157" s="3" t="inlineStr">
        <is>
          <t>Базови цени</t>
        </is>
      </c>
      <c r="T1157" s="5" t="n">
        <v>0</v>
      </c>
      <c r="Z1157" s="4" t="n">
        <v>0</v>
      </c>
      <c r="AA1157" s="4" t="n">
        <v>0</v>
      </c>
      <c r="AB1157" s="5" t="n">
        <v>1</v>
      </c>
      <c r="AE1157" s="3" t="inlineStr">
        <is>
          <t>да</t>
        </is>
      </c>
      <c r="AF1157" s="2" t="n">
        <v>4</v>
      </c>
      <c r="AG1157" s="3" t="inlineStr">
        <is>
          <t>България</t>
        </is>
      </c>
    </row>
    <row r="1158">
      <c r="A1158" s="2" t="n">
        <v>1000001451</v>
      </c>
      <c r="B1158" s="3" t="inlineStr">
        <is>
          <t>АКАДЕМИКА С0СТ</t>
        </is>
      </c>
      <c r="C1158" s="3" t="inlineStr">
        <is>
          <t>ACADEMICA S0ST</t>
        </is>
      </c>
      <c r="E1158" s="3" t="inlineStr">
        <is>
          <t>000692680П</t>
        </is>
      </c>
      <c r="F1158" s="3" t="inlineStr">
        <is>
          <t>BG000692680П</t>
        </is>
      </c>
      <c r="J1158" s="3" t="inlineStr">
        <is>
          <t>София, бул. Цариградско шосе 125```</t>
        </is>
      </c>
      <c r="N1158" s="3" t="inlineStr">
        <is>
          <t>Виктор Димитров</t>
        </is>
      </c>
      <c r="O1158" s="3" t="inlineStr">
        <is>
          <t>Виктор Димитров</t>
        </is>
      </c>
      <c r="Q1158" s="3" t="inlineStr">
        <is>
          <t>Виктор Димитров</t>
        </is>
      </c>
      <c r="R1158" s="4" t="n">
        <v>0</v>
      </c>
      <c r="S1158" s="3" t="inlineStr">
        <is>
          <t>Базови цени</t>
        </is>
      </c>
      <c r="T1158" s="5" t="n">
        <v>0</v>
      </c>
      <c r="Z1158" s="4" t="n">
        <v>0</v>
      </c>
      <c r="AA1158" s="4" t="n">
        <v>0</v>
      </c>
      <c r="AB1158" s="5" t="n">
        <v>1</v>
      </c>
      <c r="AE1158" s="3" t="inlineStr">
        <is>
          <t>да</t>
        </is>
      </c>
      <c r="AF1158" s="2" t="n">
        <v>4</v>
      </c>
      <c r="AG1158" s="3" t="inlineStr">
        <is>
          <t>България</t>
        </is>
      </c>
    </row>
    <row r="1159">
      <c r="A1159" s="2" t="n">
        <v>1000001452</v>
      </c>
      <c r="B1159" s="3" t="inlineStr">
        <is>
          <t>Жеко Бориславов</t>
        </is>
      </c>
      <c r="C1159" s="3" t="inlineStr">
        <is>
          <t>Zheko Borislavov</t>
        </is>
      </c>
      <c r="F1159" s="2" t="n">
        <v>4506076652</v>
      </c>
      <c r="J1159" s="3" t="inlineStr">
        <is>
          <t>гр.София, ул. 6- ти Септември</t>
        </is>
      </c>
      <c r="Q1159" s="3" t="inlineStr">
        <is>
          <t>Жеко Бориславов</t>
        </is>
      </c>
      <c r="R1159" s="4" t="n">
        <v>0</v>
      </c>
      <c r="S1159" s="3" t="inlineStr">
        <is>
          <t>Базови цени</t>
        </is>
      </c>
      <c r="T1159" s="5" t="n">
        <v>0</v>
      </c>
      <c r="Z1159" s="4" t="n">
        <v>0</v>
      </c>
      <c r="AA1159" s="4" t="n">
        <v>0</v>
      </c>
      <c r="AB1159" s="5" t="n">
        <v>1</v>
      </c>
      <c r="AE1159" s="3" t="inlineStr">
        <is>
          <t>да</t>
        </is>
      </c>
      <c r="AF1159" s="2" t="n">
        <v>4</v>
      </c>
      <c r="AG1159" s="3" t="inlineStr">
        <is>
          <t>България</t>
        </is>
      </c>
    </row>
    <row r="1160">
      <c r="A1160" s="2" t="n">
        <v>1000001453</v>
      </c>
      <c r="B1160" s="3" t="inlineStr">
        <is>
          <t>Стара планина ЕТ</t>
        </is>
      </c>
      <c r="C1160" s="3" t="inlineStr">
        <is>
          <t>Stara Planina ET</t>
        </is>
      </c>
      <c r="E1160" s="2" t="n">
        <v>831362464</v>
      </c>
      <c r="F1160" s="3" t="inlineStr">
        <is>
          <t>BG831362464</t>
        </is>
      </c>
      <c r="J1160" s="3" t="inlineStr">
        <is>
          <t>гр.София, ж. к.Младост 4</t>
        </is>
      </c>
      <c r="N1160" s="3" t="inlineStr">
        <is>
          <t>Елисавета Балабанова</t>
        </is>
      </c>
      <c r="O1160" s="3" t="inlineStr">
        <is>
          <t>Елисавета Балабанова</t>
        </is>
      </c>
      <c r="Q1160" s="3" t="inlineStr">
        <is>
          <t>Елисавета Балабанова</t>
        </is>
      </c>
      <c r="R1160" s="4" t="n">
        <v>0</v>
      </c>
      <c r="S1160" s="3" t="inlineStr">
        <is>
          <t>Базови цени</t>
        </is>
      </c>
      <c r="T1160" s="5" t="n">
        <v>0</v>
      </c>
      <c r="Z1160" s="4" t="n">
        <v>0</v>
      </c>
      <c r="AA1160" s="4" t="n">
        <v>0</v>
      </c>
      <c r="AB1160" s="5" t="n">
        <v>1</v>
      </c>
      <c r="AE1160" s="3" t="inlineStr">
        <is>
          <t>да</t>
        </is>
      </c>
      <c r="AF1160" s="2" t="n">
        <v>4</v>
      </c>
      <c r="AG1160" s="3" t="inlineStr">
        <is>
          <t>България</t>
        </is>
      </c>
    </row>
    <row r="1161">
      <c r="A1161" s="2" t="n">
        <v>1000001454</v>
      </c>
      <c r="B1161" s="3" t="inlineStr">
        <is>
          <t>ИНДУСТРИАЛ КОМЕРС ЕООД</t>
        </is>
      </c>
      <c r="C1161" s="3" t="inlineStr">
        <is>
          <t>INDUSTRIAL COMMERCE</t>
        </is>
      </c>
      <c r="E1161" s="3" t="inlineStr">
        <is>
          <t>030208861Ю</t>
        </is>
      </c>
      <c r="F1161" s="3" t="inlineStr">
        <is>
          <t>BG030208861Ю</t>
        </is>
      </c>
      <c r="J1161" s="3" t="inlineStr">
        <is>
          <t>гр.София, ж. к. Младост 1</t>
        </is>
      </c>
      <c r="N1161" s="3" t="inlineStr">
        <is>
          <t>Ивайло Попиванчев</t>
        </is>
      </c>
      <c r="O1161" s="3" t="inlineStr">
        <is>
          <t>Ивайло Попиванчев</t>
        </is>
      </c>
      <c r="Q1161" s="3" t="inlineStr">
        <is>
          <t>Бойко Тодоров</t>
        </is>
      </c>
      <c r="R1161" s="4" t="n">
        <v>0</v>
      </c>
      <c r="S1161" s="3" t="inlineStr">
        <is>
          <t>Базови цени</t>
        </is>
      </c>
      <c r="T1161" s="5" t="n">
        <v>0</v>
      </c>
      <c r="Z1161" s="4" t="n">
        <v>0</v>
      </c>
      <c r="AA1161" s="4" t="n">
        <v>0</v>
      </c>
      <c r="AB1161" s="5" t="n">
        <v>1</v>
      </c>
      <c r="AE1161" s="3" t="inlineStr">
        <is>
          <t>да</t>
        </is>
      </c>
      <c r="AF1161" s="2" t="n">
        <v>4</v>
      </c>
      <c r="AG1161" s="3" t="inlineStr">
        <is>
          <t>България</t>
        </is>
      </c>
    </row>
    <row r="1162">
      <c r="A1162" s="2" t="n">
        <v>1000001457</v>
      </c>
      <c r="B1162" s="3" t="inlineStr">
        <is>
          <t>Първа частна печатница ЕТ</t>
        </is>
      </c>
      <c r="C1162" s="3" t="inlineStr">
        <is>
          <t>First private printing ET</t>
        </is>
      </c>
      <c r="F1162" s="2" t="n">
        <v>1125042895</v>
      </c>
      <c r="J1162" s="3" t="inlineStr">
        <is>
          <t>гр.Монтана, ул.Цар Шишман 9</t>
        </is>
      </c>
      <c r="N1162" s="3" t="inlineStr">
        <is>
          <t>В.Виденов</t>
        </is>
      </c>
      <c r="O1162" s="3" t="inlineStr">
        <is>
          <t>В.Виденов</t>
        </is>
      </c>
      <c r="Q1162" s="3" t="inlineStr">
        <is>
          <t>Тонислав Найденов</t>
        </is>
      </c>
      <c r="R1162" s="4" t="n">
        <v>0</v>
      </c>
      <c r="S1162" s="3" t="inlineStr">
        <is>
          <t>Базови цени</t>
        </is>
      </c>
      <c r="T1162" s="5" t="n">
        <v>0</v>
      </c>
      <c r="Z1162" s="4" t="n">
        <v>0</v>
      </c>
      <c r="AA1162" s="4" t="n">
        <v>0</v>
      </c>
      <c r="AB1162" s="5" t="n">
        <v>1</v>
      </c>
      <c r="AE1162" s="3" t="inlineStr">
        <is>
          <t>да</t>
        </is>
      </c>
      <c r="AF1162" s="2" t="n">
        <v>4</v>
      </c>
      <c r="AG1162" s="3" t="inlineStr">
        <is>
          <t>България</t>
        </is>
      </c>
    </row>
    <row r="1163">
      <c r="A1163" s="2" t="n">
        <v>1000001458</v>
      </c>
      <c r="B1163" s="3" t="inlineStr">
        <is>
          <t>ХРИСИ ЕТ-Иван Христов</t>
        </is>
      </c>
      <c r="C1163" s="3" t="inlineStr">
        <is>
          <t>HRIST-Ivan Hristov</t>
        </is>
      </c>
      <c r="E1163" s="3" t="inlineStr">
        <is>
          <t>121637880Е</t>
        </is>
      </c>
      <c r="F1163" s="3" t="inlineStr">
        <is>
          <t>BG121637880Е</t>
        </is>
      </c>
      <c r="J1163" s="3" t="inlineStr">
        <is>
          <t>гр.София, кв. Слатина</t>
        </is>
      </c>
      <c r="N1163" s="3" t="inlineStr">
        <is>
          <t>Иван Иванов</t>
        </is>
      </c>
      <c r="O1163" s="3" t="inlineStr">
        <is>
          <t>Иван Иванов</t>
        </is>
      </c>
      <c r="Q1163" s="3" t="inlineStr">
        <is>
          <t>Иван Иванов</t>
        </is>
      </c>
      <c r="R1163" s="4" t="n">
        <v>0</v>
      </c>
      <c r="S1163" s="3" t="inlineStr">
        <is>
          <t>Базови цени</t>
        </is>
      </c>
      <c r="T1163" s="5" t="n">
        <v>0</v>
      </c>
      <c r="Z1163" s="4" t="n">
        <v>0</v>
      </c>
      <c r="AA1163" s="4" t="n">
        <v>0</v>
      </c>
      <c r="AB1163" s="5" t="n">
        <v>1</v>
      </c>
      <c r="AE1163" s="3" t="inlineStr">
        <is>
          <t>да</t>
        </is>
      </c>
      <c r="AF1163" s="2" t="n">
        <v>4</v>
      </c>
      <c r="AG1163" s="3" t="inlineStr">
        <is>
          <t>България</t>
        </is>
      </c>
    </row>
    <row r="1164">
      <c r="A1164" s="2" t="n">
        <v>1000001459</v>
      </c>
      <c r="B1164" s="3" t="inlineStr">
        <is>
          <t>БИП -Петър Тончев ЕТ</t>
        </is>
      </c>
      <c r="C1164" s="3" t="inlineStr">
        <is>
          <t>BIP-Peter TONCHEV</t>
        </is>
      </c>
      <c r="E1164" s="3" t="inlineStr">
        <is>
          <t>121478296Е</t>
        </is>
      </c>
      <c r="F1164" s="3" t="inlineStr">
        <is>
          <t>BG121478296Е</t>
        </is>
      </c>
      <c r="J1164" s="3" t="inlineStr">
        <is>
          <t>гр.София, Студенски град бл. 57</t>
        </is>
      </c>
      <c r="N1164" s="3" t="inlineStr">
        <is>
          <t>Петър Тончев</t>
        </is>
      </c>
      <c r="O1164" s="3" t="inlineStr">
        <is>
          <t>Петър Тончев</t>
        </is>
      </c>
      <c r="Q1164" s="3" t="inlineStr">
        <is>
          <t>Петър Тончев</t>
        </is>
      </c>
      <c r="R1164" s="4" t="n">
        <v>0</v>
      </c>
      <c r="S1164" s="3" t="inlineStr">
        <is>
          <t>Базови цени</t>
        </is>
      </c>
      <c r="T1164" s="5" t="n">
        <v>0</v>
      </c>
      <c r="Z1164" s="4" t="n">
        <v>0</v>
      </c>
      <c r="AA1164" s="4" t="n">
        <v>0</v>
      </c>
      <c r="AB1164" s="5" t="n">
        <v>1</v>
      </c>
      <c r="AE1164" s="3" t="inlineStr">
        <is>
          <t>да</t>
        </is>
      </c>
      <c r="AF1164" s="2" t="n">
        <v>4</v>
      </c>
      <c r="AG1164" s="3" t="inlineStr">
        <is>
          <t>България</t>
        </is>
      </c>
    </row>
    <row r="1165">
      <c r="A1165" s="2" t="n">
        <v>1000001460</v>
      </c>
      <c r="B1165" s="3" t="inlineStr">
        <is>
          <t>Димитър Стоянов</t>
        </is>
      </c>
      <c r="C1165" s="3" t="inlineStr">
        <is>
          <t>Dimitar Stoyanov</t>
        </is>
      </c>
      <c r="F1165" s="2" t="n">
        <v>5811070100</v>
      </c>
      <c r="J1165" s="3" t="inlineStr">
        <is>
          <t>гр.Банско, ул.Тодор Александров 5</t>
        </is>
      </c>
      <c r="Q1165" s="3" t="inlineStr">
        <is>
          <t>Димитър Стоянов</t>
        </is>
      </c>
      <c r="R1165" s="4" t="n">
        <v>0</v>
      </c>
      <c r="S1165" s="3" t="inlineStr">
        <is>
          <t>Базови цени</t>
        </is>
      </c>
      <c r="T1165" s="5" t="n">
        <v>0</v>
      </c>
      <c r="Z1165" s="4" t="n">
        <v>0</v>
      </c>
      <c r="AA1165" s="4" t="n">
        <v>0</v>
      </c>
      <c r="AB1165" s="5" t="n">
        <v>1</v>
      </c>
      <c r="AE1165" s="3" t="inlineStr">
        <is>
          <t>да</t>
        </is>
      </c>
      <c r="AF1165" s="2" t="n">
        <v>4</v>
      </c>
      <c r="AG1165" s="3" t="inlineStr">
        <is>
          <t>България</t>
        </is>
      </c>
    </row>
    <row r="1166">
      <c r="A1166" s="2" t="n">
        <v>1000001461</v>
      </c>
      <c r="B1166" s="3" t="inlineStr">
        <is>
          <t>Георги Трайков</t>
        </is>
      </c>
      <c r="C1166" s="3" t="inlineStr">
        <is>
          <t>Georgi Traikov</t>
        </is>
      </c>
      <c r="F1166" s="2" t="n">
        <v>5306277040</v>
      </c>
      <c r="J1166" s="3" t="inlineStr">
        <is>
          <t>с.Пасарел, ул.Варвар 7</t>
        </is>
      </c>
      <c r="Q1166" s="3" t="inlineStr">
        <is>
          <t>Георги Трайков</t>
        </is>
      </c>
      <c r="R1166" s="4" t="n">
        <v>0</v>
      </c>
      <c r="S1166" s="3" t="inlineStr">
        <is>
          <t>Базови цени</t>
        </is>
      </c>
      <c r="T1166" s="5" t="n">
        <v>0</v>
      </c>
      <c r="Z1166" s="4" t="n">
        <v>0</v>
      </c>
      <c r="AA1166" s="4" t="n">
        <v>0</v>
      </c>
      <c r="AB1166" s="5" t="n">
        <v>1</v>
      </c>
      <c r="AE1166" s="3" t="inlineStr">
        <is>
          <t>да</t>
        </is>
      </c>
      <c r="AF1166" s="2" t="n">
        <v>4</v>
      </c>
      <c r="AG1166" s="3" t="inlineStr">
        <is>
          <t>България</t>
        </is>
      </c>
    </row>
    <row r="1167">
      <c r="A1167" s="2" t="n">
        <v>1000001462</v>
      </c>
      <c r="B1167" s="3" t="inlineStr">
        <is>
          <t>Гобелин Макрис ЕТ</t>
        </is>
      </c>
      <c r="C1167" s="3" t="inlineStr">
        <is>
          <t>Gobelin Makris ET</t>
        </is>
      </c>
      <c r="E1167" s="3" t="inlineStr">
        <is>
          <t>113042242Е</t>
        </is>
      </c>
      <c r="F1167" s="3" t="inlineStr">
        <is>
          <t>BG113042242Е</t>
        </is>
      </c>
      <c r="J1167" s="3" t="inlineStr">
        <is>
          <t>с.Радомир, ул.Люлякова 115</t>
        </is>
      </c>
      <c r="N1167" s="3" t="inlineStr">
        <is>
          <t>Георги Дупаринов</t>
        </is>
      </c>
      <c r="O1167" s="3" t="inlineStr">
        <is>
          <t>Георги Дупаринов</t>
        </is>
      </c>
      <c r="Q1167" s="3" t="inlineStr">
        <is>
          <t>Георги Дупаринов</t>
        </is>
      </c>
      <c r="R1167" s="4" t="n">
        <v>0</v>
      </c>
      <c r="S1167" s="3" t="inlineStr">
        <is>
          <t>Базови цени</t>
        </is>
      </c>
      <c r="T1167" s="5" t="n">
        <v>0</v>
      </c>
      <c r="Z1167" s="4" t="n">
        <v>0</v>
      </c>
      <c r="AA1167" s="4" t="n">
        <v>0</v>
      </c>
      <c r="AB1167" s="5" t="n">
        <v>1</v>
      </c>
      <c r="AE1167" s="3" t="inlineStr">
        <is>
          <t>да</t>
        </is>
      </c>
      <c r="AF1167" s="2" t="n">
        <v>4</v>
      </c>
      <c r="AG1167" s="3" t="inlineStr">
        <is>
          <t>България</t>
        </is>
      </c>
    </row>
    <row r="1168">
      <c r="A1168" s="2" t="n">
        <v>1000001464</v>
      </c>
      <c r="B1168" s="3" t="inlineStr">
        <is>
          <t>Бойка Колева</t>
        </is>
      </c>
      <c r="C1168" s="3" t="inlineStr">
        <is>
          <t>Boyka Koleva</t>
        </is>
      </c>
      <c r="J1168" s="3" t="inlineStr">
        <is>
          <t>с.Трудовец, ул.Л. Каравелов 39</t>
        </is>
      </c>
      <c r="Q1168" s="3" t="inlineStr">
        <is>
          <t>Бойка Колева</t>
        </is>
      </c>
      <c r="R1168" s="4" t="n">
        <v>0</v>
      </c>
      <c r="S1168" s="3" t="inlineStr">
        <is>
          <t>Базови цени</t>
        </is>
      </c>
      <c r="T1168" s="5" t="n">
        <v>0</v>
      </c>
      <c r="Z1168" s="4" t="n">
        <v>0</v>
      </c>
      <c r="AA1168" s="4" t="n">
        <v>0</v>
      </c>
      <c r="AB1168" s="5" t="n">
        <v>1</v>
      </c>
      <c r="AE1168" s="3" t="inlineStr">
        <is>
          <t>да</t>
        </is>
      </c>
      <c r="AF1168" s="2" t="n">
        <v>4</v>
      </c>
      <c r="AG1168" s="3" t="inlineStr">
        <is>
          <t>България</t>
        </is>
      </c>
    </row>
    <row r="1169">
      <c r="A1169" s="2" t="n">
        <v>1000001465</v>
      </c>
      <c r="B1169" s="3" t="inlineStr">
        <is>
          <t>БУЛГАРИКУМ -БУРГАС АД</t>
        </is>
      </c>
      <c r="C1169" s="3" t="inlineStr">
        <is>
          <t>Bulgaricum Bourgas AD</t>
        </is>
      </c>
      <c r="E1169" s="3" t="inlineStr">
        <is>
          <t>102059176Ю</t>
        </is>
      </c>
      <c r="F1169" s="3" t="inlineStr">
        <is>
          <t>BG102059176Ю</t>
        </is>
      </c>
      <c r="J1169" s="3" t="inlineStr">
        <is>
          <t>гр.Бургас, ул.Ян. Андонов 1</t>
        </is>
      </c>
      <c r="N1169" s="3" t="inlineStr">
        <is>
          <t>Мариана Чардакова</t>
        </is>
      </c>
      <c r="O1169" s="3" t="inlineStr">
        <is>
          <t>Мариана Чардакова</t>
        </is>
      </c>
      <c r="Q1169" s="3" t="inlineStr">
        <is>
          <t>Берберов</t>
        </is>
      </c>
      <c r="R1169" s="4" t="n">
        <v>0</v>
      </c>
      <c r="S1169" s="3" t="inlineStr">
        <is>
          <t>Базови цени</t>
        </is>
      </c>
      <c r="T1169" s="5" t="n">
        <v>0</v>
      </c>
      <c r="Z1169" s="4" t="n">
        <v>0</v>
      </c>
      <c r="AA1169" s="4" t="n">
        <v>0</v>
      </c>
      <c r="AB1169" s="5" t="n">
        <v>1</v>
      </c>
      <c r="AE1169" s="3" t="inlineStr">
        <is>
          <t>да</t>
        </is>
      </c>
      <c r="AF1169" s="2" t="n">
        <v>4</v>
      </c>
      <c r="AG1169" s="3" t="inlineStr">
        <is>
          <t>България</t>
        </is>
      </c>
    </row>
    <row r="1170">
      <c r="A1170" s="2" t="n">
        <v>1000001468</v>
      </c>
      <c r="B1170" s="3" t="inlineStr">
        <is>
          <t>Ваня Младенова</t>
        </is>
      </c>
      <c r="C1170" s="3" t="inlineStr">
        <is>
          <t>Vanya Mladenova</t>
        </is>
      </c>
      <c r="F1170" s="2" t="n">
        <v>6605234391</v>
      </c>
      <c r="J1170" s="3" t="inlineStr">
        <is>
          <t>гр.София, ул. П. Волов 4</t>
        </is>
      </c>
      <c r="Q1170" s="3" t="inlineStr">
        <is>
          <t>Ваня Младенова</t>
        </is>
      </c>
      <c r="R1170" s="4" t="n">
        <v>0</v>
      </c>
      <c r="S1170" s="3" t="inlineStr">
        <is>
          <t>Базови цени</t>
        </is>
      </c>
      <c r="T1170" s="5" t="n">
        <v>0</v>
      </c>
      <c r="Z1170" s="4" t="n">
        <v>0</v>
      </c>
      <c r="AA1170" s="4" t="n">
        <v>0</v>
      </c>
      <c r="AB1170" s="5" t="n">
        <v>1</v>
      </c>
      <c r="AE1170" s="3" t="inlineStr">
        <is>
          <t>да</t>
        </is>
      </c>
      <c r="AF1170" s="2" t="n">
        <v>4</v>
      </c>
      <c r="AG1170" s="3" t="inlineStr">
        <is>
          <t>България</t>
        </is>
      </c>
    </row>
    <row r="1171">
      <c r="A1171" s="2" t="n">
        <v>1000001469</v>
      </c>
      <c r="B1171" s="3" t="inlineStr">
        <is>
          <t>Петър Миланов</t>
        </is>
      </c>
      <c r="C1171" s="3" t="inlineStr">
        <is>
          <t>Petar Milanov</t>
        </is>
      </c>
      <c r="F1171" s="2" t="n">
        <v>5408057048</v>
      </c>
      <c r="J1171" s="3" t="inlineStr">
        <is>
          <t>София, ул.Н. Попов</t>
        </is>
      </c>
      <c r="Q1171" s="3" t="inlineStr">
        <is>
          <t>Петър Миланов</t>
        </is>
      </c>
      <c r="R1171" s="4" t="n">
        <v>0</v>
      </c>
      <c r="S1171" s="3" t="inlineStr">
        <is>
          <t>Базови цени</t>
        </is>
      </c>
      <c r="T1171" s="5" t="n">
        <v>0</v>
      </c>
      <c r="Z1171" s="4" t="n">
        <v>0</v>
      </c>
      <c r="AA1171" s="4" t="n">
        <v>0</v>
      </c>
      <c r="AB1171" s="5" t="n">
        <v>1</v>
      </c>
      <c r="AE1171" s="3" t="inlineStr">
        <is>
          <t>да</t>
        </is>
      </c>
      <c r="AF1171" s="2" t="n">
        <v>4</v>
      </c>
      <c r="AG1171" s="3" t="inlineStr">
        <is>
          <t>България</t>
        </is>
      </c>
    </row>
    <row r="1172">
      <c r="A1172" s="2" t="n">
        <v>1000001470</v>
      </c>
      <c r="B1172" s="3" t="inlineStr">
        <is>
          <t>АКАНИГ ЕТ</t>
        </is>
      </c>
      <c r="C1172" s="3" t="inlineStr">
        <is>
          <t>AKANIG ET</t>
        </is>
      </c>
      <c r="F1172" s="2" t="n">
        <v>1223019850</v>
      </c>
      <c r="J1172" s="3" t="inlineStr">
        <is>
          <t>гр.София, ул.Траянови врата</t>
        </is>
      </c>
      <c r="N1172" s="3" t="inlineStr">
        <is>
          <t>Асен Генов</t>
        </is>
      </c>
      <c r="O1172" s="3" t="inlineStr">
        <is>
          <t>Асен Генов</t>
        </is>
      </c>
      <c r="Q1172" s="3" t="inlineStr">
        <is>
          <t>Асен Генов</t>
        </is>
      </c>
      <c r="R1172" s="4" t="n">
        <v>0</v>
      </c>
      <c r="S1172" s="3" t="inlineStr">
        <is>
          <t>Базови цени</t>
        </is>
      </c>
      <c r="T1172" s="5" t="n">
        <v>0</v>
      </c>
      <c r="Z1172" s="4" t="n">
        <v>0</v>
      </c>
      <c r="AA1172" s="4" t="n">
        <v>0</v>
      </c>
      <c r="AB1172" s="5" t="n">
        <v>1</v>
      </c>
      <c r="AE1172" s="3" t="inlineStr">
        <is>
          <t>да</t>
        </is>
      </c>
      <c r="AF1172" s="2" t="n">
        <v>4</v>
      </c>
      <c r="AG1172" s="3" t="inlineStr">
        <is>
          <t>България</t>
        </is>
      </c>
    </row>
    <row r="1173">
      <c r="A1173" s="2" t="n">
        <v>1000001471</v>
      </c>
      <c r="B1173" s="3" t="inlineStr">
        <is>
          <t>ЛЕОПАРД ЕТ</t>
        </is>
      </c>
      <c r="C1173" s="3" t="inlineStr">
        <is>
          <t>LEOPARD ET</t>
        </is>
      </c>
      <c r="E1173" s="3" t="inlineStr">
        <is>
          <t>030079772Е</t>
        </is>
      </c>
      <c r="F1173" s="3" t="inlineStr">
        <is>
          <t>BG030079772Е</t>
        </is>
      </c>
      <c r="J1173" s="3" t="inlineStr">
        <is>
          <t>с.Слокощица, ул. Демокрация 58</t>
        </is>
      </c>
      <c r="N1173" s="3" t="inlineStr">
        <is>
          <t>Л. Таушански</t>
        </is>
      </c>
      <c r="O1173" s="3" t="inlineStr">
        <is>
          <t>Л. Таушански</t>
        </is>
      </c>
      <c r="Q1173" s="3" t="inlineStr">
        <is>
          <t>Л. Таушански</t>
        </is>
      </c>
      <c r="R1173" s="4" t="n">
        <v>0</v>
      </c>
      <c r="S1173" s="3" t="inlineStr">
        <is>
          <t>Базови цени</t>
        </is>
      </c>
      <c r="T1173" s="5" t="n">
        <v>0</v>
      </c>
      <c r="Z1173" s="4" t="n">
        <v>0</v>
      </c>
      <c r="AA1173" s="4" t="n">
        <v>0</v>
      </c>
      <c r="AB1173" s="5" t="n">
        <v>1</v>
      </c>
      <c r="AE1173" s="3" t="inlineStr">
        <is>
          <t>да</t>
        </is>
      </c>
      <c r="AF1173" s="2" t="n">
        <v>4</v>
      </c>
      <c r="AG1173" s="3" t="inlineStr">
        <is>
          <t>България</t>
        </is>
      </c>
    </row>
    <row r="1174">
      <c r="A1174" s="2" t="n">
        <v>1000001472</v>
      </c>
      <c r="B1174" s="3" t="inlineStr">
        <is>
          <t>Иван Добрев</t>
        </is>
      </c>
      <c r="C1174" s="3" t="inlineStr">
        <is>
          <t>Ivan Dobrev</t>
        </is>
      </c>
      <c r="F1174" s="2" t="n">
        <v>5103186761</v>
      </c>
      <c r="J1174" s="3" t="inlineStr">
        <is>
          <t>гр.София, ж. к. Младост 4</t>
        </is>
      </c>
      <c r="Q1174" s="3" t="inlineStr">
        <is>
          <t>Иван Добрев</t>
        </is>
      </c>
      <c r="R1174" s="4" t="n">
        <v>0</v>
      </c>
      <c r="S1174" s="3" t="inlineStr">
        <is>
          <t>Базови цени</t>
        </is>
      </c>
      <c r="T1174" s="5" t="n">
        <v>0</v>
      </c>
      <c r="Z1174" s="4" t="n">
        <v>0</v>
      </c>
      <c r="AA1174" s="4" t="n">
        <v>0</v>
      </c>
      <c r="AB1174" s="5" t="n">
        <v>1</v>
      </c>
      <c r="AE1174" s="3" t="inlineStr">
        <is>
          <t>да</t>
        </is>
      </c>
      <c r="AF1174" s="2" t="n">
        <v>4</v>
      </c>
      <c r="AG1174" s="3" t="inlineStr">
        <is>
          <t>България</t>
        </is>
      </c>
    </row>
    <row r="1175">
      <c r="A1175" s="2" t="n">
        <v>1000001475</v>
      </c>
      <c r="B1175" s="3" t="inlineStr">
        <is>
          <t>Лия-Анчев и Син СД</t>
        </is>
      </c>
      <c r="C1175" s="3" t="inlineStr">
        <is>
          <t>Leah-Anchev and Blue CD</t>
        </is>
      </c>
      <c r="F1175" s="2" t="n">
        <v>1166930037</v>
      </c>
      <c r="J1175" s="3" t="inlineStr">
        <is>
          <t>гр.Стамбулийски, бул.Цар Симеон 40</t>
        </is>
      </c>
      <c r="N1175" s="3" t="inlineStr">
        <is>
          <t>Янко Анчев</t>
        </is>
      </c>
      <c r="O1175" s="3" t="inlineStr">
        <is>
          <t>Янко Анчев</t>
        </is>
      </c>
      <c r="Q1175" s="3" t="inlineStr">
        <is>
          <t>Янко Анчев</t>
        </is>
      </c>
      <c r="R1175" s="4" t="n">
        <v>0</v>
      </c>
      <c r="S1175" s="3" t="inlineStr">
        <is>
          <t>Базови цени</t>
        </is>
      </c>
      <c r="T1175" s="5" t="n">
        <v>0</v>
      </c>
      <c r="Z1175" s="4" t="n">
        <v>0</v>
      </c>
      <c r="AA1175" s="4" t="n">
        <v>0</v>
      </c>
      <c r="AB1175" s="5" t="n">
        <v>1</v>
      </c>
      <c r="AE1175" s="3" t="inlineStr">
        <is>
          <t>да</t>
        </is>
      </c>
      <c r="AF1175" s="2" t="n">
        <v>4</v>
      </c>
      <c r="AG1175" s="3" t="inlineStr">
        <is>
          <t>България</t>
        </is>
      </c>
    </row>
    <row r="1176">
      <c r="A1176" s="2" t="n">
        <v>1000001476</v>
      </c>
      <c r="B1176" s="3" t="inlineStr">
        <is>
          <t>МАКС-СД</t>
        </is>
      </c>
      <c r="C1176" s="3" t="inlineStr">
        <is>
          <t>MAX-SD</t>
        </is>
      </c>
      <c r="E1176" s="3" t="inlineStr">
        <is>
          <t>020701037Ю</t>
        </is>
      </c>
      <c r="F1176" s="3" t="inlineStr">
        <is>
          <t>BG020701037Ю</t>
        </is>
      </c>
      <c r="J1176" s="3" t="inlineStr">
        <is>
          <t>гр.София, ж. к. Младост 2</t>
        </is>
      </c>
      <c r="N1176" s="3" t="inlineStr">
        <is>
          <t>Михрам Вамлям</t>
        </is>
      </c>
      <c r="O1176" s="3" t="inlineStr">
        <is>
          <t>Михрам Вамлям</t>
        </is>
      </c>
      <c r="Q1176" s="3" t="inlineStr">
        <is>
          <t>Михрам Вамлям</t>
        </is>
      </c>
      <c r="R1176" s="4" t="n">
        <v>0</v>
      </c>
      <c r="S1176" s="3" t="inlineStr">
        <is>
          <t>Базови цени</t>
        </is>
      </c>
      <c r="T1176" s="5" t="n">
        <v>0</v>
      </c>
      <c r="Z1176" s="4" t="n">
        <v>0</v>
      </c>
      <c r="AA1176" s="4" t="n">
        <v>0</v>
      </c>
      <c r="AB1176" s="5" t="n">
        <v>1</v>
      </c>
      <c r="AE1176" s="3" t="inlineStr">
        <is>
          <t>да</t>
        </is>
      </c>
      <c r="AF1176" s="2" t="n">
        <v>4</v>
      </c>
      <c r="AG1176" s="3" t="inlineStr">
        <is>
          <t>България</t>
        </is>
      </c>
    </row>
    <row r="1177">
      <c r="A1177" s="2" t="n">
        <v>1000001477</v>
      </c>
      <c r="B1177" s="3" t="inlineStr">
        <is>
          <t>ИВАН БОРИСОВ -ИБ ЕТ</t>
        </is>
      </c>
      <c r="C1177" s="3" t="inlineStr">
        <is>
          <t>Ivan Borisov, EB ET</t>
        </is>
      </c>
      <c r="E1177" s="3" t="inlineStr">
        <is>
          <t>823081542Е</t>
        </is>
      </c>
      <c r="F1177" s="3" t="inlineStr">
        <is>
          <t>BG823081542Е</t>
        </is>
      </c>
      <c r="J1177" s="3" t="inlineStr">
        <is>
          <t>гр.Перник, с.Богдановдол</t>
        </is>
      </c>
      <c r="N1177" s="3" t="inlineStr">
        <is>
          <t>Иван Сергиев</t>
        </is>
      </c>
      <c r="O1177" s="3" t="inlineStr">
        <is>
          <t>Иван Сергиев</t>
        </is>
      </c>
      <c r="Q1177" s="3" t="inlineStr">
        <is>
          <t>Иван Сергиев</t>
        </is>
      </c>
      <c r="R1177" s="4" t="n">
        <v>0</v>
      </c>
      <c r="S1177" s="3" t="inlineStr">
        <is>
          <t>Базови цени</t>
        </is>
      </c>
      <c r="T1177" s="5" t="n">
        <v>0</v>
      </c>
      <c r="Z1177" s="4" t="n">
        <v>0</v>
      </c>
      <c r="AA1177" s="4" t="n">
        <v>0</v>
      </c>
      <c r="AB1177" s="5" t="n">
        <v>1</v>
      </c>
      <c r="AE1177" s="3" t="inlineStr">
        <is>
          <t>да</t>
        </is>
      </c>
      <c r="AF1177" s="2" t="n">
        <v>4</v>
      </c>
      <c r="AG1177" s="3" t="inlineStr">
        <is>
          <t>България</t>
        </is>
      </c>
    </row>
    <row r="1178">
      <c r="A1178" s="2" t="n">
        <v>1000001478</v>
      </c>
      <c r="B1178" s="3" t="inlineStr">
        <is>
          <t>Емилия Георгиева Стоянова</t>
        </is>
      </c>
      <c r="C1178" s="3" t="inlineStr">
        <is>
          <t>Emilia Georgieva Stoyanova</t>
        </is>
      </c>
      <c r="J1178" s="3" t="inlineStr">
        <is>
          <t>Благоевград, у л. " Ал. Стамболийски " № 30</t>
        </is>
      </c>
      <c r="N1178" s="3" t="inlineStr">
        <is>
          <t>Емилия Георгиева Стоянова</t>
        </is>
      </c>
      <c r="O1178" s="3" t="inlineStr">
        <is>
          <t>Емилия Георгиева Стоянова</t>
        </is>
      </c>
      <c r="R1178" s="4" t="n">
        <v>0</v>
      </c>
      <c r="S1178" s="3" t="inlineStr">
        <is>
          <t>Базови цени</t>
        </is>
      </c>
      <c r="T1178" s="5" t="n">
        <v>0</v>
      </c>
      <c r="Z1178" s="4" t="n">
        <v>0</v>
      </c>
      <c r="AA1178" s="4" t="n">
        <v>0</v>
      </c>
      <c r="AB1178" s="5" t="n">
        <v>1</v>
      </c>
      <c r="AE1178" s="3" t="inlineStr">
        <is>
          <t>да</t>
        </is>
      </c>
      <c r="AF1178" s="2" t="n">
        <v>4</v>
      </c>
      <c r="AG1178" s="3" t="inlineStr">
        <is>
          <t>България</t>
        </is>
      </c>
    </row>
    <row r="1179">
      <c r="A1179" s="2" t="n">
        <v>1000001485</v>
      </c>
      <c r="B1179" s="3" t="inlineStr">
        <is>
          <t>Димитър Тодоров</t>
        </is>
      </c>
      <c r="C1179" s="3" t="inlineStr">
        <is>
          <t>Dimitar Todorov</t>
        </is>
      </c>
      <c r="E1179" s="2" t="n">
        <v>9999999999</v>
      </c>
      <c r="F1179" s="2" t="n">
        <v>9999999999</v>
      </c>
      <c r="J1179" s="3" t="inlineStr">
        <is>
          <t>гр.София,</t>
        </is>
      </c>
      <c r="Q1179" s="3" t="inlineStr">
        <is>
          <t>Димитър Тодоров</t>
        </is>
      </c>
      <c r="R1179" s="4" t="n">
        <v>0</v>
      </c>
      <c r="S1179" s="3" t="inlineStr">
        <is>
          <t>Базови цени</t>
        </is>
      </c>
      <c r="T1179" s="5" t="n">
        <v>0</v>
      </c>
      <c r="Z1179" s="4" t="n">
        <v>0</v>
      </c>
      <c r="AA1179" s="4" t="n">
        <v>0</v>
      </c>
      <c r="AB1179" s="5" t="n">
        <v>51</v>
      </c>
      <c r="AE1179" s="3" t="inlineStr">
        <is>
          <t>да</t>
        </is>
      </c>
      <c r="AF1179" s="2" t="n">
        <v>4</v>
      </c>
      <c r="AG1179" s="3" t="inlineStr">
        <is>
          <t>България</t>
        </is>
      </c>
    </row>
    <row r="1180">
      <c r="A1180" s="2" t="n">
        <v>1000001489</v>
      </c>
      <c r="B1180" s="3" t="inlineStr">
        <is>
          <t>БТА</t>
        </is>
      </c>
      <c r="C1180" s="3" t="inlineStr">
        <is>
          <t>BTA</t>
        </is>
      </c>
      <c r="E1180" s="2" t="n">
        <v>695071</v>
      </c>
      <c r="F1180" s="3" t="inlineStr">
        <is>
          <t>BG000695071</t>
        </is>
      </c>
      <c r="J1180" s="3" t="inlineStr">
        <is>
          <t>гр.София, бул. Цариградско шосе 49</t>
        </is>
      </c>
      <c r="N1180" s="3" t="inlineStr">
        <is>
          <t>Христо Петров</t>
        </is>
      </c>
      <c r="O1180" s="3" t="inlineStr">
        <is>
          <t>Христо Петров</t>
        </is>
      </c>
      <c r="Q1180" s="3" t="inlineStr">
        <is>
          <t>Христо Петров</t>
        </is>
      </c>
      <c r="R1180" s="4" t="n">
        <v>0</v>
      </c>
      <c r="S1180" s="3" t="inlineStr">
        <is>
          <t>Базови цени</t>
        </is>
      </c>
      <c r="T1180" s="5" t="n">
        <v>0</v>
      </c>
      <c r="Z1180" s="4" t="n">
        <v>0</v>
      </c>
      <c r="AA1180" s="4" t="n">
        <v>0</v>
      </c>
      <c r="AB1180" s="5" t="n">
        <v>1</v>
      </c>
      <c r="AE1180" s="3" t="inlineStr">
        <is>
          <t>да</t>
        </is>
      </c>
      <c r="AF1180" s="2" t="n">
        <v>4</v>
      </c>
      <c r="AG1180" s="3" t="inlineStr">
        <is>
          <t>България</t>
        </is>
      </c>
    </row>
    <row r="1181">
      <c r="A1181" s="2" t="n">
        <v>1000001491</v>
      </c>
      <c r="B1181" s="3" t="inlineStr">
        <is>
          <t>КАТИНА</t>
        </is>
      </c>
      <c r="C1181" s="3" t="inlineStr">
        <is>
          <t>KATINA</t>
        </is>
      </c>
      <c r="E1181" s="2" t="n">
        <v>8322004469</v>
      </c>
      <c r="F1181" s="3" t="inlineStr">
        <is>
          <t>BG8322004469</t>
        </is>
      </c>
      <c r="J1181" s="3" t="inlineStr">
        <is>
          <t>с.Челопек, окр. Софийски</t>
        </is>
      </c>
      <c r="N1181" s="3" t="inlineStr">
        <is>
          <t>Катя Алексиева</t>
        </is>
      </c>
      <c r="O1181" s="3" t="inlineStr">
        <is>
          <t>Катя Алексиева</t>
        </is>
      </c>
      <c r="Q1181" s="3" t="inlineStr">
        <is>
          <t>Николай Алексиев</t>
        </is>
      </c>
      <c r="R1181" s="4" t="n">
        <v>0</v>
      </c>
      <c r="S1181" s="3" t="inlineStr">
        <is>
          <t>Базови цени</t>
        </is>
      </c>
      <c r="T1181" s="5" t="n">
        <v>0</v>
      </c>
      <c r="Z1181" s="4" t="n">
        <v>0</v>
      </c>
      <c r="AA1181" s="4" t="n">
        <v>0</v>
      </c>
      <c r="AB1181" s="5" t="n">
        <v>1</v>
      </c>
      <c r="AE1181" s="3" t="inlineStr">
        <is>
          <t>да</t>
        </is>
      </c>
      <c r="AF1181" s="2" t="n">
        <v>4</v>
      </c>
      <c r="AG1181" s="3" t="inlineStr">
        <is>
          <t>България</t>
        </is>
      </c>
    </row>
    <row r="1182">
      <c r="A1182" s="2" t="n">
        <v>1000001492</v>
      </c>
      <c r="B1182" s="3" t="inlineStr">
        <is>
          <t>ФК ЦСКА</t>
        </is>
      </c>
      <c r="C1182" s="3" t="inlineStr">
        <is>
          <t>FC CSKA</t>
        </is>
      </c>
      <c r="F1182" s="2" t="n">
        <v>1220073579</v>
      </c>
      <c r="J1182" s="3" t="inlineStr">
        <is>
          <t>София, бул. " Драган Цанков " № 3</t>
        </is>
      </c>
      <c r="N1182" s="3" t="inlineStr">
        <is>
          <t>Емил Данчев</t>
        </is>
      </c>
      <c r="O1182" s="3" t="inlineStr">
        <is>
          <t>Емил Данчев</t>
        </is>
      </c>
      <c r="Q1182" s="3" t="inlineStr">
        <is>
          <t>Емил Данчев</t>
        </is>
      </c>
      <c r="R1182" s="4" t="n">
        <v>0</v>
      </c>
      <c r="S1182" s="3" t="inlineStr">
        <is>
          <t>Базови цени</t>
        </is>
      </c>
      <c r="T1182" s="5" t="n">
        <v>0</v>
      </c>
      <c r="Z1182" s="4" t="n">
        <v>0</v>
      </c>
      <c r="AA1182" s="4" t="n">
        <v>0</v>
      </c>
      <c r="AB1182" s="5" t="n">
        <v>1</v>
      </c>
      <c r="AE1182" s="3" t="inlineStr">
        <is>
          <t>да</t>
        </is>
      </c>
      <c r="AF1182" s="2" t="n">
        <v>4</v>
      </c>
      <c r="AG1182" s="3" t="inlineStr">
        <is>
          <t>България</t>
        </is>
      </c>
    </row>
    <row r="1183">
      <c r="A1183" s="2" t="n">
        <v>1000001493</v>
      </c>
      <c r="B1183" s="3" t="inlineStr">
        <is>
          <t>Илийчо Христов Динев</t>
        </is>
      </c>
      <c r="C1183" s="3" t="inlineStr">
        <is>
          <t>Iliycho Christ Dineff</t>
        </is>
      </c>
      <c r="J1183" s="3" t="inlineStr">
        <is>
          <t>гр.София, ул. Бузлуджа № 27</t>
        </is>
      </c>
      <c r="N1183" s="3" t="inlineStr">
        <is>
          <t>Илийчо Христов Динев</t>
        </is>
      </c>
      <c r="O1183" s="3" t="inlineStr">
        <is>
          <t>Илийчо Христов Динев</t>
        </is>
      </c>
      <c r="R1183" s="4" t="n">
        <v>0</v>
      </c>
      <c r="S1183" s="3" t="inlineStr">
        <is>
          <t>Базови цени</t>
        </is>
      </c>
      <c r="T1183" s="5" t="n">
        <v>0</v>
      </c>
      <c r="Z1183" s="4" t="n">
        <v>0</v>
      </c>
      <c r="AA1183" s="4" t="n">
        <v>0</v>
      </c>
      <c r="AB1183" s="5" t="n">
        <v>1</v>
      </c>
      <c r="AE1183" s="3" t="inlineStr">
        <is>
          <t>да</t>
        </is>
      </c>
      <c r="AF1183" s="2" t="n">
        <v>4</v>
      </c>
      <c r="AG1183" s="3" t="inlineStr">
        <is>
          <t>България</t>
        </is>
      </c>
    </row>
    <row r="1184">
      <c r="A1184" s="2" t="n">
        <v>1000001494</v>
      </c>
      <c r="B1184" s="3" t="inlineStr">
        <is>
          <t>ИЗДАТЕЛСТВО НАРОДНА КУЛТУРА</t>
        </is>
      </c>
      <c r="C1184" s="3" t="inlineStr">
        <is>
          <t>PUBLISHING'S CULTURE</t>
        </is>
      </c>
      <c r="E1184" s="3" t="inlineStr">
        <is>
          <t>000628934Ю</t>
        </is>
      </c>
      <c r="F1184" s="3" t="inlineStr">
        <is>
          <t>BG000628934Ю</t>
        </is>
      </c>
      <c r="J1184" s="3" t="inlineStr">
        <is>
          <t>гр.София, ул.А.Кънчев 1</t>
        </is>
      </c>
      <c r="N1184" s="3" t="inlineStr">
        <is>
          <t>Томи Картин</t>
        </is>
      </c>
      <c r="O1184" s="3" t="inlineStr">
        <is>
          <t>Томи Картин</t>
        </is>
      </c>
      <c r="Q1184" s="3" t="inlineStr">
        <is>
          <t>Томи Картин</t>
        </is>
      </c>
      <c r="R1184" s="4" t="n">
        <v>0</v>
      </c>
      <c r="S1184" s="3" t="inlineStr">
        <is>
          <t>Базови цени</t>
        </is>
      </c>
      <c r="T1184" s="5" t="n">
        <v>0</v>
      </c>
      <c r="Z1184" s="4" t="n">
        <v>0</v>
      </c>
      <c r="AA1184" s="4" t="n">
        <v>0</v>
      </c>
      <c r="AB1184" s="5" t="n">
        <v>1</v>
      </c>
      <c r="AE1184" s="3" t="inlineStr">
        <is>
          <t>да</t>
        </is>
      </c>
      <c r="AF1184" s="2" t="n">
        <v>4</v>
      </c>
      <c r="AG1184" s="3" t="inlineStr">
        <is>
          <t>България</t>
        </is>
      </c>
    </row>
    <row r="1185">
      <c r="A1185" s="2" t="n">
        <v>1000001495</v>
      </c>
      <c r="B1185" s="3" t="inlineStr">
        <is>
          <t>Венцислав Великов</t>
        </is>
      </c>
      <c r="C1185" s="3" t="inlineStr">
        <is>
          <t>Vencislav Velikov</t>
        </is>
      </c>
      <c r="J1185" s="3" t="inlineStr">
        <is>
          <t>гр.София, Студентски град</t>
        </is>
      </c>
      <c r="Q1185" s="3" t="inlineStr">
        <is>
          <t>Венцислав Великов</t>
        </is>
      </c>
      <c r="R1185" s="4" t="n">
        <v>0</v>
      </c>
      <c r="S1185" s="3" t="inlineStr">
        <is>
          <t>Базови цени</t>
        </is>
      </c>
      <c r="T1185" s="5" t="n">
        <v>0</v>
      </c>
      <c r="Z1185" s="4" t="n">
        <v>0</v>
      </c>
      <c r="AA1185" s="4" t="n">
        <v>0</v>
      </c>
      <c r="AB1185" s="5" t="n">
        <v>1</v>
      </c>
      <c r="AE1185" s="3" t="inlineStr">
        <is>
          <t>да</t>
        </is>
      </c>
      <c r="AF1185" s="2" t="n">
        <v>4</v>
      </c>
      <c r="AG1185" s="3" t="inlineStr">
        <is>
          <t>България</t>
        </is>
      </c>
    </row>
    <row r="1186">
      <c r="A1186" s="2" t="n">
        <v>1000001496</v>
      </c>
      <c r="B1186" s="3" t="inlineStr">
        <is>
          <t>Валентин Велинов</t>
        </is>
      </c>
      <c r="C1186" s="3" t="inlineStr">
        <is>
          <t>Valentine Velinov</t>
        </is>
      </c>
      <c r="J1186" s="3" t="inlineStr">
        <is>
          <t>гр.Самоков, ул.М.Конев 13</t>
        </is>
      </c>
      <c r="Q1186" s="3" t="inlineStr">
        <is>
          <t>Асен Конакчийски</t>
        </is>
      </c>
      <c r="R1186" s="4" t="n">
        <v>0</v>
      </c>
      <c r="S1186" s="3" t="inlineStr">
        <is>
          <t>Базови цени</t>
        </is>
      </c>
      <c r="T1186" s="5" t="n">
        <v>0</v>
      </c>
      <c r="Z1186" s="4" t="n">
        <v>0</v>
      </c>
      <c r="AA1186" s="4" t="n">
        <v>0</v>
      </c>
      <c r="AB1186" s="5" t="n">
        <v>1</v>
      </c>
      <c r="AE1186" s="3" t="inlineStr">
        <is>
          <t>да</t>
        </is>
      </c>
      <c r="AF1186" s="2" t="n">
        <v>4</v>
      </c>
      <c r="AG1186" s="3" t="inlineStr">
        <is>
          <t>България</t>
        </is>
      </c>
    </row>
    <row r="1187">
      <c r="A1187" s="2" t="n">
        <v>1000001498</v>
      </c>
      <c r="B1187" s="3" t="inlineStr">
        <is>
          <t>Автоном -Метал ООД</t>
        </is>
      </c>
      <c r="C1187" s="3" t="inlineStr">
        <is>
          <t>Autonomous Metal Ltd.</t>
        </is>
      </c>
      <c r="E1187" s="2" t="n">
        <v>831720519</v>
      </c>
      <c r="F1187" s="3" t="inlineStr">
        <is>
          <t>BG831720519</t>
        </is>
      </c>
      <c r="J1187" s="3" t="inlineStr">
        <is>
          <t>София, кв. "Бусманци", ул. "Гурко"№50</t>
        </is>
      </c>
      <c r="N1187" s="3" t="inlineStr">
        <is>
          <t>Бойчо Богданов</t>
        </is>
      </c>
      <c r="O1187" s="3" t="inlineStr">
        <is>
          <t>Бойчо Богданов</t>
        </is>
      </c>
      <c r="Q1187" s="3" t="inlineStr">
        <is>
          <t>Румен Пенев</t>
        </is>
      </c>
      <c r="R1187" s="4" t="n">
        <v>0</v>
      </c>
      <c r="S1187" s="3" t="inlineStr">
        <is>
          <t>Базови цени</t>
        </is>
      </c>
      <c r="T1187" s="5" t="n">
        <v>0</v>
      </c>
      <c r="Z1187" s="4" t="n">
        <v>0</v>
      </c>
      <c r="AA1187" s="4" t="n">
        <v>0</v>
      </c>
      <c r="AB1187" s="5" t="n">
        <v>51</v>
      </c>
      <c r="AE1187" s="3" t="inlineStr">
        <is>
          <t>да</t>
        </is>
      </c>
      <c r="AF1187" s="2" t="n">
        <v>4</v>
      </c>
      <c r="AG1187" s="3" t="inlineStr">
        <is>
          <t>България</t>
        </is>
      </c>
    </row>
    <row r="1188">
      <c r="A1188" s="2" t="n">
        <v>1000001500</v>
      </c>
      <c r="B1188" s="3" t="inlineStr">
        <is>
          <t>Антон Олимпиев</t>
        </is>
      </c>
      <c r="C1188" s="3" t="inlineStr">
        <is>
          <t>Anton Olimpiev</t>
        </is>
      </c>
      <c r="F1188" s="2" t="n">
        <v>7607196760</v>
      </c>
      <c r="J1188" s="3" t="inlineStr">
        <is>
          <t>София, ж.к. Младост бл.66</t>
        </is>
      </c>
      <c r="Q1188" s="3" t="inlineStr">
        <is>
          <t>Антон Олимпиев</t>
        </is>
      </c>
      <c r="R1188" s="4" t="n">
        <v>0</v>
      </c>
      <c r="S1188" s="3" t="inlineStr">
        <is>
          <t>Базови цени</t>
        </is>
      </c>
      <c r="T1188" s="5" t="n">
        <v>0</v>
      </c>
      <c r="Z1188" s="4" t="n">
        <v>0</v>
      </c>
      <c r="AA1188" s="4" t="n">
        <v>0</v>
      </c>
      <c r="AB1188" s="5" t="n">
        <v>1</v>
      </c>
      <c r="AE1188" s="3" t="inlineStr">
        <is>
          <t>да</t>
        </is>
      </c>
      <c r="AF1188" s="2" t="n">
        <v>4</v>
      </c>
      <c r="AG1188" s="3" t="inlineStr">
        <is>
          <t>България</t>
        </is>
      </c>
    </row>
    <row r="1189">
      <c r="A1189" s="2" t="n">
        <v>1000001501</v>
      </c>
      <c r="B1189" s="3" t="inlineStr">
        <is>
          <t>ЕТ ПЕРЛИН</t>
        </is>
      </c>
      <c r="C1189" s="3" t="inlineStr">
        <is>
          <t>ET perlite</t>
        </is>
      </c>
      <c r="E1189" s="3" t="inlineStr">
        <is>
          <t>030437130Е</t>
        </is>
      </c>
      <c r="F1189" s="3" t="inlineStr">
        <is>
          <t>BG030437130Е</t>
        </is>
      </c>
      <c r="J1189" s="3" t="inlineStr">
        <is>
          <t>гр.София, ул.5-ти Ноември 1</t>
        </is>
      </c>
      <c r="N1189" s="3" t="inlineStr">
        <is>
          <t>Трайчо Георгиев</t>
        </is>
      </c>
      <c r="O1189" s="3" t="inlineStr">
        <is>
          <t>Трайчо Георгиев</t>
        </is>
      </c>
      <c r="Q1189" s="3" t="inlineStr">
        <is>
          <t>Трайчо Георгиев</t>
        </is>
      </c>
      <c r="R1189" s="4" t="n">
        <v>0</v>
      </c>
      <c r="S1189" s="3" t="inlineStr">
        <is>
          <t>Базови цени</t>
        </is>
      </c>
      <c r="T1189" s="5" t="n">
        <v>0</v>
      </c>
      <c r="Z1189" s="4" t="n">
        <v>0</v>
      </c>
      <c r="AA1189" s="4" t="n">
        <v>0</v>
      </c>
      <c r="AB1189" s="5" t="n">
        <v>1</v>
      </c>
      <c r="AE1189" s="3" t="inlineStr">
        <is>
          <t>да</t>
        </is>
      </c>
      <c r="AF1189" s="2" t="n">
        <v>4</v>
      </c>
      <c r="AG1189" s="3" t="inlineStr">
        <is>
          <t>България</t>
        </is>
      </c>
    </row>
    <row r="1190">
      <c r="A1190" s="2" t="n">
        <v>1000001505</v>
      </c>
      <c r="B1190" s="3" t="inlineStr">
        <is>
          <t>Илия Динев</t>
        </is>
      </c>
      <c r="C1190" s="3" t="inlineStr">
        <is>
          <t>Elijah Dineff</t>
        </is>
      </c>
      <c r="F1190" s="2" t="n">
        <v>3709246320</v>
      </c>
      <c r="J1190" s="3" t="inlineStr">
        <is>
          <t>гр.София, ул.Бузлоджа</t>
        </is>
      </c>
      <c r="Q1190" s="3" t="inlineStr">
        <is>
          <t>Илия Динев</t>
        </is>
      </c>
      <c r="R1190" s="4" t="n">
        <v>0</v>
      </c>
      <c r="S1190" s="3" t="inlineStr">
        <is>
          <t>Базови цени</t>
        </is>
      </c>
      <c r="T1190" s="5" t="n">
        <v>0</v>
      </c>
      <c r="Z1190" s="4" t="n">
        <v>0</v>
      </c>
      <c r="AA1190" s="4" t="n">
        <v>0</v>
      </c>
      <c r="AB1190" s="5" t="n">
        <v>1</v>
      </c>
      <c r="AE1190" s="3" t="inlineStr">
        <is>
          <t>да</t>
        </is>
      </c>
      <c r="AF1190" s="2" t="n">
        <v>4</v>
      </c>
      <c r="AG1190" s="3" t="inlineStr">
        <is>
          <t>България</t>
        </is>
      </c>
    </row>
    <row r="1191">
      <c r="A1191" s="2" t="n">
        <v>1000001507</v>
      </c>
      <c r="B1191" s="3" t="inlineStr">
        <is>
          <t>ЕТ БРАЗ</t>
        </is>
      </c>
      <c r="C1191" s="3" t="inlineStr">
        <is>
          <t>SP Brasil</t>
        </is>
      </c>
      <c r="E1191" s="2" t="n">
        <v>10299086</v>
      </c>
      <c r="F1191" s="3" t="inlineStr">
        <is>
          <t>BG010299086</t>
        </is>
      </c>
      <c r="J1191" s="3" t="inlineStr">
        <is>
          <t>гр.Оряхово, ул.С Румянцев</t>
        </is>
      </c>
      <c r="N1191" s="3" t="inlineStr">
        <is>
          <t>Петър Иванов</t>
        </is>
      </c>
      <c r="O1191" s="3" t="inlineStr">
        <is>
          <t>Петър Иванов</t>
        </is>
      </c>
      <c r="Q1191" s="3" t="inlineStr">
        <is>
          <t>Петър Иванов</t>
        </is>
      </c>
      <c r="R1191" s="4" t="n">
        <v>0</v>
      </c>
      <c r="S1191" s="3" t="inlineStr">
        <is>
          <t>Базови цени</t>
        </is>
      </c>
      <c r="T1191" s="5" t="n">
        <v>0</v>
      </c>
      <c r="Z1191" s="4" t="n">
        <v>0</v>
      </c>
      <c r="AA1191" s="4" t="n">
        <v>0</v>
      </c>
      <c r="AB1191" s="5" t="n">
        <v>1</v>
      </c>
      <c r="AE1191" s="3" t="inlineStr">
        <is>
          <t>да</t>
        </is>
      </c>
      <c r="AF1191" s="2" t="n">
        <v>4</v>
      </c>
      <c r="AG1191" s="3" t="inlineStr">
        <is>
          <t>България</t>
        </is>
      </c>
    </row>
    <row r="1192">
      <c r="A1192" s="2" t="n">
        <v>1000001518</v>
      </c>
      <c r="B1192" s="3" t="inlineStr">
        <is>
          <t>АДЕЛИНА ЕТ</t>
        </is>
      </c>
      <c r="C1192" s="3" t="inlineStr">
        <is>
          <t>Adelina ET</t>
        </is>
      </c>
      <c r="E1192" s="3" t="inlineStr">
        <is>
          <t>121297538Е</t>
        </is>
      </c>
      <c r="F1192" s="3" t="inlineStr">
        <is>
          <t>BG121297538Е</t>
        </is>
      </c>
      <c r="J1192" s="3" t="inlineStr">
        <is>
          <t>гр.София, ж. к. Младост 3</t>
        </is>
      </c>
      <c r="N1192" s="3" t="inlineStr">
        <is>
          <t>Иван Божинов</t>
        </is>
      </c>
      <c r="O1192" s="3" t="inlineStr">
        <is>
          <t>Иван Божинов</t>
        </is>
      </c>
      <c r="Q1192" s="3" t="inlineStr">
        <is>
          <t>Иван Божинов</t>
        </is>
      </c>
      <c r="R1192" s="4" t="n">
        <v>0</v>
      </c>
      <c r="S1192" s="3" t="inlineStr">
        <is>
          <t>Базови цени</t>
        </is>
      </c>
      <c r="T1192" s="5" t="n">
        <v>0</v>
      </c>
      <c r="Z1192" s="4" t="n">
        <v>0</v>
      </c>
      <c r="AA1192" s="4" t="n">
        <v>0</v>
      </c>
      <c r="AB1192" s="5" t="n">
        <v>1</v>
      </c>
      <c r="AE1192" s="3" t="inlineStr">
        <is>
          <t>да</t>
        </is>
      </c>
      <c r="AF1192" s="2" t="n">
        <v>4</v>
      </c>
      <c r="AG1192" s="3" t="inlineStr">
        <is>
          <t>България</t>
        </is>
      </c>
    </row>
    <row r="1193">
      <c r="A1193" s="2" t="n">
        <v>1000001520</v>
      </c>
      <c r="B1193" s="3" t="inlineStr">
        <is>
          <t>ЕТ ДАНИ</t>
        </is>
      </c>
      <c r="C1193" s="3" t="inlineStr">
        <is>
          <t>ET DANI</t>
        </is>
      </c>
      <c r="E1193" s="3" t="inlineStr">
        <is>
          <t>121676310Е</t>
        </is>
      </c>
      <c r="F1193" s="3" t="inlineStr">
        <is>
          <t>BG121676310Е</t>
        </is>
      </c>
      <c r="J1193" s="3" t="inlineStr">
        <is>
          <t>София, ж. к. "Дружба -2" бл. 318 вх.А</t>
        </is>
      </c>
      <c r="N1193" s="3" t="inlineStr">
        <is>
          <t>Даниела  Янкова Петрова</t>
        </is>
      </c>
      <c r="O1193" s="3" t="inlineStr">
        <is>
          <t>Даниела  Янкова Петрова</t>
        </is>
      </c>
      <c r="Q1193" s="3" t="inlineStr">
        <is>
          <t>Даниела Петрова</t>
        </is>
      </c>
      <c r="R1193" s="4" t="n">
        <v>0</v>
      </c>
      <c r="S1193" s="3" t="inlineStr">
        <is>
          <t>Базови цени</t>
        </is>
      </c>
      <c r="T1193" s="5" t="n">
        <v>0</v>
      </c>
      <c r="Z1193" s="4" t="n">
        <v>0</v>
      </c>
      <c r="AA1193" s="4" t="n">
        <v>0</v>
      </c>
      <c r="AB1193" s="5" t="n">
        <v>1</v>
      </c>
      <c r="AE1193" s="3" t="inlineStr">
        <is>
          <t>да</t>
        </is>
      </c>
      <c r="AF1193" s="2" t="n">
        <v>4</v>
      </c>
      <c r="AG1193" s="3" t="inlineStr">
        <is>
          <t>България</t>
        </is>
      </c>
    </row>
    <row r="1194">
      <c r="A1194" s="2" t="n">
        <v>1000001522</v>
      </c>
      <c r="B1194" s="3" t="inlineStr">
        <is>
          <t>Иван Петров</t>
        </is>
      </c>
      <c r="C1194" s="3" t="inlineStr">
        <is>
          <t>Ivan Petrov</t>
        </is>
      </c>
      <c r="F1194" s="2" t="n">
        <v>7410081517</v>
      </c>
      <c r="J1194" s="3" t="inlineStr">
        <is>
          <t>гр. София, ж. к. Люлин 5</t>
        </is>
      </c>
      <c r="Q1194" s="3" t="inlineStr">
        <is>
          <t>Иван Петров</t>
        </is>
      </c>
      <c r="R1194" s="4" t="n">
        <v>0</v>
      </c>
      <c r="S1194" s="3" t="inlineStr">
        <is>
          <t>Базови цени</t>
        </is>
      </c>
      <c r="T1194" s="5" t="n">
        <v>0</v>
      </c>
      <c r="Z1194" s="4" t="n">
        <v>0</v>
      </c>
      <c r="AA1194" s="4" t="n">
        <v>0</v>
      </c>
      <c r="AB1194" s="5" t="n">
        <v>1</v>
      </c>
      <c r="AE1194" s="3" t="inlineStr">
        <is>
          <t>да</t>
        </is>
      </c>
      <c r="AF1194" s="2" t="n">
        <v>4</v>
      </c>
      <c r="AG1194" s="3" t="inlineStr">
        <is>
          <t>България</t>
        </is>
      </c>
    </row>
    <row r="1195">
      <c r="A1195" s="2" t="n">
        <v>1000001523</v>
      </c>
      <c r="B1195" s="3" t="inlineStr">
        <is>
          <t>Мария Ганева</t>
        </is>
      </c>
      <c r="C1195" s="3" t="inlineStr">
        <is>
          <t>Maria Ganeva</t>
        </is>
      </c>
      <c r="F1195" s="2" t="n">
        <v>9999999999</v>
      </c>
      <c r="J1195" s="3" t="inlineStr">
        <is>
          <t>София, ул. 6-ти Септември 53</t>
        </is>
      </c>
      <c r="Q1195" s="3" t="inlineStr">
        <is>
          <t>Мария Ганева</t>
        </is>
      </c>
      <c r="R1195" s="4" t="n">
        <v>0</v>
      </c>
      <c r="S1195" s="3" t="inlineStr">
        <is>
          <t>Базови цени</t>
        </is>
      </c>
      <c r="T1195" s="5" t="n">
        <v>0</v>
      </c>
      <c r="Z1195" s="4" t="n">
        <v>0</v>
      </c>
      <c r="AA1195" s="4" t="n">
        <v>0</v>
      </c>
      <c r="AB1195" s="5" t="n">
        <v>1</v>
      </c>
      <c r="AE1195" s="3" t="inlineStr">
        <is>
          <t>да</t>
        </is>
      </c>
      <c r="AF1195" s="2" t="n">
        <v>4</v>
      </c>
      <c r="AG1195" s="3" t="inlineStr">
        <is>
          <t>България</t>
        </is>
      </c>
    </row>
    <row r="1196">
      <c r="A1196" s="2" t="n">
        <v>1000001524</v>
      </c>
      <c r="B1196" s="3" t="inlineStr">
        <is>
          <t>ФЕСТА ЕТ - Юлиан Асенов</t>
        </is>
      </c>
      <c r="C1196" s="3" t="inlineStr">
        <is>
          <t>FESTA ET - Julian Asenov</t>
        </is>
      </c>
      <c r="E1196" s="3" t="inlineStr">
        <is>
          <t>109020681Е</t>
        </is>
      </c>
      <c r="F1196" s="3" t="inlineStr">
        <is>
          <t>BG109020681Е</t>
        </is>
      </c>
      <c r="J1196" s="3" t="inlineStr">
        <is>
          <t>гр.Кюстендил, кв Запад бл.93 ап. 40</t>
        </is>
      </c>
      <c r="N1196" s="3" t="inlineStr">
        <is>
          <t>Юлиан Асенов</t>
        </is>
      </c>
      <c r="O1196" s="3" t="inlineStr">
        <is>
          <t>Юлиан Асенов</t>
        </is>
      </c>
      <c r="Q1196" s="3" t="inlineStr">
        <is>
          <t>Христо Божилов</t>
        </is>
      </c>
      <c r="R1196" s="4" t="n">
        <v>0</v>
      </c>
      <c r="S1196" s="3" t="inlineStr">
        <is>
          <t>Базови цени</t>
        </is>
      </c>
      <c r="T1196" s="5" t="n">
        <v>0</v>
      </c>
      <c r="Z1196" s="4" t="n">
        <v>0</v>
      </c>
      <c r="AA1196" s="4" t="n">
        <v>0</v>
      </c>
      <c r="AB1196" s="5" t="n">
        <v>1</v>
      </c>
      <c r="AE1196" s="3" t="inlineStr">
        <is>
          <t>да</t>
        </is>
      </c>
      <c r="AF1196" s="2" t="n">
        <v>4</v>
      </c>
      <c r="AG1196" s="3" t="inlineStr">
        <is>
          <t>България</t>
        </is>
      </c>
    </row>
    <row r="1197">
      <c r="A1197" s="2" t="n">
        <v>1000001525</v>
      </c>
      <c r="B1197" s="3" t="inlineStr">
        <is>
          <t>Спаска Йорданова</t>
        </is>
      </c>
      <c r="C1197" s="3" t="inlineStr">
        <is>
          <t>Spaska Yordanova</t>
        </is>
      </c>
      <c r="F1197" s="2" t="n">
        <v>5502096272</v>
      </c>
      <c r="J1197" s="3" t="inlineStr">
        <is>
          <t>гр.София, ж.к.Надежда</t>
        </is>
      </c>
      <c r="Q1197" s="3" t="inlineStr">
        <is>
          <t>Спаска Йорданова</t>
        </is>
      </c>
      <c r="R1197" s="4" t="n">
        <v>0</v>
      </c>
      <c r="S1197" s="3" t="inlineStr">
        <is>
          <t>Базови цени</t>
        </is>
      </c>
      <c r="T1197" s="5" t="n">
        <v>0</v>
      </c>
      <c r="Z1197" s="4" t="n">
        <v>0</v>
      </c>
      <c r="AA1197" s="4" t="n">
        <v>0</v>
      </c>
      <c r="AB1197" s="5" t="n">
        <v>1</v>
      </c>
      <c r="AE1197" s="3" t="inlineStr">
        <is>
          <t>да</t>
        </is>
      </c>
      <c r="AF1197" s="2" t="n">
        <v>4</v>
      </c>
      <c r="AG1197" s="3" t="inlineStr">
        <is>
          <t>България</t>
        </is>
      </c>
    </row>
    <row r="1198">
      <c r="A1198" s="2" t="n">
        <v>1000001526</v>
      </c>
      <c r="B1198" s="3" t="inlineStr">
        <is>
          <t>НЦСР</t>
        </is>
      </c>
      <c r="C1198" s="3" t="inlineStr">
        <is>
          <t>NCSR</t>
        </is>
      </c>
      <c r="E1198" s="3" t="inlineStr">
        <is>
          <t>831368467Ю</t>
        </is>
      </c>
      <c r="F1198" s="3" t="inlineStr">
        <is>
          <t>BG831368467Ю</t>
        </is>
      </c>
      <c r="J1198" s="3" t="inlineStr">
        <is>
          <t>гр.София, ул. "Христо Белчев" №21</t>
        </is>
      </c>
      <c r="N1198" s="3" t="inlineStr">
        <is>
          <t>Пламен Захариев</t>
        </is>
      </c>
      <c r="O1198" s="3" t="inlineStr">
        <is>
          <t>Пламен Захариев</t>
        </is>
      </c>
      <c r="Q1198" s="3" t="inlineStr">
        <is>
          <t>Валентин Борисов</t>
        </is>
      </c>
      <c r="R1198" s="4" t="n">
        <v>0</v>
      </c>
      <c r="S1198" s="3" t="inlineStr">
        <is>
          <t>Базови цени</t>
        </is>
      </c>
      <c r="T1198" s="5" t="n">
        <v>0</v>
      </c>
      <c r="Z1198" s="4" t="n">
        <v>0</v>
      </c>
      <c r="AA1198" s="4" t="n">
        <v>0</v>
      </c>
      <c r="AB1198" s="5" t="n">
        <v>1</v>
      </c>
      <c r="AE1198" s="3" t="inlineStr">
        <is>
          <t>да</t>
        </is>
      </c>
      <c r="AF1198" s="2" t="n">
        <v>4</v>
      </c>
      <c r="AG1198" s="3" t="inlineStr">
        <is>
          <t>България</t>
        </is>
      </c>
    </row>
    <row r="1199">
      <c r="A1199" s="2" t="n">
        <v>1000001527</v>
      </c>
      <c r="B1199" s="3" t="inlineStr">
        <is>
          <t>Андон Минев</t>
        </is>
      </c>
      <c r="C1199" s="3" t="inlineStr">
        <is>
          <t>Ivan Minev</t>
        </is>
      </c>
      <c r="J1199" s="3" t="inlineStr">
        <is>
          <t>гр.Стара Загора,</t>
        </is>
      </c>
      <c r="Q1199" s="3" t="inlineStr">
        <is>
          <t>Андон Минев</t>
        </is>
      </c>
      <c r="R1199" s="4" t="n">
        <v>0</v>
      </c>
      <c r="S1199" s="3" t="inlineStr">
        <is>
          <t>Базови цени</t>
        </is>
      </c>
      <c r="T1199" s="5" t="n">
        <v>0</v>
      </c>
      <c r="Z1199" s="4" t="n">
        <v>0</v>
      </c>
      <c r="AA1199" s="4" t="n">
        <v>0</v>
      </c>
      <c r="AB1199" s="5" t="n">
        <v>1</v>
      </c>
      <c r="AE1199" s="3" t="inlineStr">
        <is>
          <t>да</t>
        </is>
      </c>
      <c r="AF1199" s="2" t="n">
        <v>4</v>
      </c>
      <c r="AG1199" s="3" t="inlineStr">
        <is>
          <t>България</t>
        </is>
      </c>
    </row>
    <row r="1200">
      <c r="A1200" s="2" t="n">
        <v>1000001528</v>
      </c>
      <c r="B1200" s="3" t="inlineStr">
        <is>
          <t>ПРИЛЕП ЕТ</t>
        </is>
      </c>
      <c r="C1200" s="3" t="inlineStr">
        <is>
          <t>PRILEP ET</t>
        </is>
      </c>
      <c r="E1200" s="3" t="inlineStr">
        <is>
          <t>831111145Е</t>
        </is>
      </c>
      <c r="F1200" s="3" t="inlineStr">
        <is>
          <t>BG831111145Е</t>
        </is>
      </c>
      <c r="J1200" s="3" t="inlineStr">
        <is>
          <t>гр.София, ж.к. " Дружба 2"</t>
        </is>
      </c>
      <c r="N1200" s="3" t="inlineStr">
        <is>
          <t>Иван Купенов</t>
        </is>
      </c>
      <c r="O1200" s="3" t="inlineStr">
        <is>
          <t>Иван Купенов</t>
        </is>
      </c>
      <c r="Q1200" s="3" t="inlineStr">
        <is>
          <t>Иван Купенов</t>
        </is>
      </c>
      <c r="R1200" s="4" t="n">
        <v>0</v>
      </c>
      <c r="S1200" s="3" t="inlineStr">
        <is>
          <t>Базови цени</t>
        </is>
      </c>
      <c r="T1200" s="5" t="n">
        <v>0</v>
      </c>
      <c r="Z1200" s="4" t="n">
        <v>0</v>
      </c>
      <c r="AA1200" s="4" t="n">
        <v>0</v>
      </c>
      <c r="AB1200" s="5" t="n">
        <v>1</v>
      </c>
      <c r="AE1200" s="3" t="inlineStr">
        <is>
          <t>да</t>
        </is>
      </c>
      <c r="AF1200" s="2" t="n">
        <v>4</v>
      </c>
      <c r="AG1200" s="3" t="inlineStr">
        <is>
          <t>България</t>
        </is>
      </c>
    </row>
    <row r="1201">
      <c r="A1201" s="2" t="n">
        <v>1000001529</v>
      </c>
      <c r="B1201" s="3" t="inlineStr">
        <is>
          <t>ЕТ ЖАЖДА</t>
        </is>
      </c>
      <c r="C1201" s="3" t="inlineStr">
        <is>
          <t>ET THIRST</t>
        </is>
      </c>
      <c r="J1201" s="3" t="inlineStr">
        <is>
          <t>СЛИВЕН, ул. Бургаско шосе 2</t>
        </is>
      </c>
      <c r="Q1201" s="3" t="inlineStr">
        <is>
          <t>Желязко Кондев</t>
        </is>
      </c>
      <c r="R1201" s="4" t="n">
        <v>0</v>
      </c>
      <c r="S1201" s="3" t="inlineStr">
        <is>
          <t>Базови цени</t>
        </is>
      </c>
      <c r="T1201" s="5" t="n">
        <v>0</v>
      </c>
      <c r="Z1201" s="4" t="n">
        <v>0</v>
      </c>
      <c r="AA1201" s="4" t="n">
        <v>0</v>
      </c>
      <c r="AB1201" s="5" t="n">
        <v>1</v>
      </c>
      <c r="AE1201" s="3" t="inlineStr">
        <is>
          <t>да</t>
        </is>
      </c>
      <c r="AF1201" s="2" t="n">
        <v>4</v>
      </c>
      <c r="AG1201" s="3" t="inlineStr">
        <is>
          <t>България</t>
        </is>
      </c>
    </row>
    <row r="1202">
      <c r="A1202" s="2" t="n">
        <v>1000001530</v>
      </c>
      <c r="B1202" s="3" t="inlineStr">
        <is>
          <t>МАРИУС НИНОВ ЕТ</t>
        </is>
      </c>
      <c r="C1202" s="3" t="inlineStr">
        <is>
          <t>MARIUS NINOV ET</t>
        </is>
      </c>
      <c r="E1202" s="3" t="inlineStr">
        <is>
          <t>121172513Е</t>
        </is>
      </c>
      <c r="F1202" s="3" t="inlineStr">
        <is>
          <t>BG121172513Е</t>
        </is>
      </c>
      <c r="J1202" s="3" t="inlineStr">
        <is>
          <t>гр.София, ж.к. Красно село бл.3</t>
        </is>
      </c>
      <c r="N1202" s="3" t="inlineStr">
        <is>
          <t>Мариус Нинов</t>
        </is>
      </c>
      <c r="O1202" s="3" t="inlineStr">
        <is>
          <t>Мариус Нинов</t>
        </is>
      </c>
      <c r="Q1202" s="3" t="inlineStr">
        <is>
          <t>Атанас Дженев</t>
        </is>
      </c>
      <c r="R1202" s="4" t="n">
        <v>0</v>
      </c>
      <c r="S1202" s="3" t="inlineStr">
        <is>
          <t>Базови цени</t>
        </is>
      </c>
      <c r="T1202" s="5" t="n">
        <v>0</v>
      </c>
      <c r="Z1202" s="4" t="n">
        <v>0</v>
      </c>
      <c r="AA1202" s="4" t="n">
        <v>0</v>
      </c>
      <c r="AB1202" s="5" t="n">
        <v>1</v>
      </c>
      <c r="AE1202" s="3" t="inlineStr">
        <is>
          <t>да</t>
        </is>
      </c>
      <c r="AF1202" s="2" t="n">
        <v>4</v>
      </c>
      <c r="AG1202" s="3" t="inlineStr">
        <is>
          <t>България</t>
        </is>
      </c>
    </row>
    <row r="1203">
      <c r="A1203" s="2" t="n">
        <v>1000001531</v>
      </c>
      <c r="B1203" s="3" t="inlineStr">
        <is>
          <t>Иван Павлов</t>
        </is>
      </c>
      <c r="C1203" s="3" t="inlineStr">
        <is>
          <t>Ivan Pavlov</t>
        </is>
      </c>
      <c r="F1203" s="2" t="n">
        <v>9999999999</v>
      </c>
      <c r="J1203" s="3" t="inlineStr">
        <is>
          <t>гр.София, ул. " Пирин " № 77</t>
        </is>
      </c>
      <c r="Q1203" s="3" t="inlineStr">
        <is>
          <t>Иван Павлов</t>
        </is>
      </c>
      <c r="R1203" s="4" t="n">
        <v>0</v>
      </c>
      <c r="S1203" s="3" t="inlineStr">
        <is>
          <t>Базови цени</t>
        </is>
      </c>
      <c r="T1203" s="5" t="n">
        <v>0</v>
      </c>
      <c r="Z1203" s="4" t="n">
        <v>0</v>
      </c>
      <c r="AA1203" s="4" t="n">
        <v>0</v>
      </c>
      <c r="AB1203" s="5" t="n">
        <v>1</v>
      </c>
      <c r="AE1203" s="3" t="inlineStr">
        <is>
          <t>да</t>
        </is>
      </c>
      <c r="AF1203" s="2" t="n">
        <v>4</v>
      </c>
      <c r="AG1203" s="3" t="inlineStr">
        <is>
          <t>България</t>
        </is>
      </c>
    </row>
    <row r="1204">
      <c r="A1204" s="2" t="n">
        <v>1000001532</v>
      </c>
      <c r="B1204" s="3" t="inlineStr">
        <is>
          <t>Здравка Паскова ЕТ-92</t>
        </is>
      </c>
      <c r="C1204" s="3" t="inlineStr">
        <is>
          <t>Zdravka Paskova ET-92</t>
        </is>
      </c>
      <c r="J1204" s="3" t="inlineStr">
        <is>
          <t>гр.София, гр.Благоевград</t>
        </is>
      </c>
      <c r="Q1204" s="3" t="inlineStr">
        <is>
          <t>Георги Димитров</t>
        </is>
      </c>
      <c r="R1204" s="4" t="n">
        <v>0</v>
      </c>
      <c r="S1204" s="3" t="inlineStr">
        <is>
          <t>Базови цени</t>
        </is>
      </c>
      <c r="T1204" s="5" t="n">
        <v>0</v>
      </c>
      <c r="Z1204" s="4" t="n">
        <v>0</v>
      </c>
      <c r="AA1204" s="4" t="n">
        <v>0</v>
      </c>
      <c r="AB1204" s="5" t="n">
        <v>1</v>
      </c>
      <c r="AE1204" s="3" t="inlineStr">
        <is>
          <t>да</t>
        </is>
      </c>
      <c r="AF1204" s="2" t="n">
        <v>4</v>
      </c>
      <c r="AG1204" s="3" t="inlineStr">
        <is>
          <t>България</t>
        </is>
      </c>
    </row>
    <row r="1205">
      <c r="A1205" s="2" t="n">
        <v>1000001533</v>
      </c>
      <c r="B1205" s="3" t="inlineStr">
        <is>
          <t>АЛ-КОМ ЕСС</t>
        </is>
      </c>
      <c r="C1205" s="3" t="inlineStr">
        <is>
          <t>AL-COM ESA</t>
        </is>
      </c>
      <c r="J1205" s="3" t="inlineStr">
        <is>
          <t>гр.София, ул.Дечко Йорданов 64</t>
        </is>
      </c>
      <c r="Q1205" s="3" t="inlineStr">
        <is>
          <t>Атанас Иванов</t>
        </is>
      </c>
      <c r="R1205" s="4" t="n">
        <v>0</v>
      </c>
      <c r="S1205" s="3" t="inlineStr">
        <is>
          <t>Базови цени</t>
        </is>
      </c>
      <c r="T1205" s="5" t="n">
        <v>0</v>
      </c>
      <c r="Z1205" s="4" t="n">
        <v>0</v>
      </c>
      <c r="AA1205" s="4" t="n">
        <v>0</v>
      </c>
      <c r="AB1205" s="5" t="n">
        <v>1</v>
      </c>
      <c r="AE1205" s="3" t="inlineStr">
        <is>
          <t>да</t>
        </is>
      </c>
      <c r="AF1205" s="2" t="n">
        <v>4</v>
      </c>
      <c r="AG1205" s="3" t="inlineStr">
        <is>
          <t>България</t>
        </is>
      </c>
    </row>
    <row r="1206">
      <c r="A1206" s="2" t="n">
        <v>1000001534</v>
      </c>
      <c r="B1206" s="3" t="inlineStr">
        <is>
          <t>Мария Милушева</t>
        </is>
      </c>
      <c r="C1206" s="3" t="inlineStr">
        <is>
          <t>Maria Milusheva</t>
        </is>
      </c>
      <c r="F1206" s="2" t="n">
        <v>9999999999</v>
      </c>
      <c r="J1206" s="3" t="inlineStr">
        <is>
          <t>гр.София, ул.Никола Петков 409</t>
        </is>
      </c>
      <c r="Q1206" s="3" t="inlineStr">
        <is>
          <t>Мария Милушева</t>
        </is>
      </c>
      <c r="R1206" s="4" t="n">
        <v>0</v>
      </c>
      <c r="S1206" s="3" t="inlineStr">
        <is>
          <t>Базови цени</t>
        </is>
      </c>
      <c r="T1206" s="5" t="n">
        <v>0</v>
      </c>
      <c r="Z1206" s="4" t="n">
        <v>0</v>
      </c>
      <c r="AA1206" s="4" t="n">
        <v>0</v>
      </c>
      <c r="AB1206" s="5" t="n">
        <v>1</v>
      </c>
      <c r="AE1206" s="3" t="inlineStr">
        <is>
          <t>да</t>
        </is>
      </c>
      <c r="AF1206" s="2" t="n">
        <v>4</v>
      </c>
      <c r="AG1206" s="3" t="inlineStr">
        <is>
          <t>България</t>
        </is>
      </c>
    </row>
    <row r="1207">
      <c r="A1207" s="2" t="n">
        <v>1000001535</v>
      </c>
      <c r="B1207" s="3" t="inlineStr">
        <is>
          <t>Симеон Тодоров</t>
        </is>
      </c>
      <c r="C1207" s="3" t="inlineStr">
        <is>
          <t>Simeon Todorov</t>
        </is>
      </c>
      <c r="F1207" s="2" t="n">
        <v>9999999999</v>
      </c>
      <c r="J1207" s="3" t="inlineStr">
        <is>
          <t>с. Боровци,</t>
        </is>
      </c>
      <c r="Q1207" s="3" t="inlineStr">
        <is>
          <t>Симеон Тодоров</t>
        </is>
      </c>
      <c r="R1207" s="4" t="n">
        <v>0</v>
      </c>
      <c r="S1207" s="3" t="inlineStr">
        <is>
          <t>Базови цени</t>
        </is>
      </c>
      <c r="T1207" s="5" t="n">
        <v>0</v>
      </c>
      <c r="Z1207" s="4" t="n">
        <v>0</v>
      </c>
      <c r="AA1207" s="4" t="n">
        <v>0</v>
      </c>
      <c r="AB1207" s="5" t="n">
        <v>1</v>
      </c>
      <c r="AE1207" s="3" t="inlineStr">
        <is>
          <t>да</t>
        </is>
      </c>
      <c r="AF1207" s="2" t="n">
        <v>4</v>
      </c>
      <c r="AG1207" s="3" t="inlineStr">
        <is>
          <t>България</t>
        </is>
      </c>
    </row>
    <row r="1208">
      <c r="A1208" s="2" t="n">
        <v>1000001536</v>
      </c>
      <c r="B1208" s="3" t="inlineStr">
        <is>
          <t>Георги Илиев</t>
        </is>
      </c>
      <c r="C1208" s="3" t="inlineStr">
        <is>
          <t>Georgi Iliev</t>
        </is>
      </c>
      <c r="F1208" s="2" t="n">
        <v>5907046941</v>
      </c>
      <c r="J1208" s="3" t="inlineStr">
        <is>
          <t>гр.София,</t>
        </is>
      </c>
      <c r="Q1208" s="3" t="inlineStr">
        <is>
          <t>Георги Илиев</t>
        </is>
      </c>
      <c r="R1208" s="4" t="n">
        <v>0</v>
      </c>
      <c r="S1208" s="3" t="inlineStr">
        <is>
          <t>Базови цени</t>
        </is>
      </c>
      <c r="T1208" s="5" t="n">
        <v>0</v>
      </c>
      <c r="Z1208" s="4" t="n">
        <v>0</v>
      </c>
      <c r="AA1208" s="4" t="n">
        <v>0</v>
      </c>
      <c r="AB1208" s="5" t="n">
        <v>1</v>
      </c>
      <c r="AE1208" s="3" t="inlineStr">
        <is>
          <t>да</t>
        </is>
      </c>
      <c r="AF1208" s="2" t="n">
        <v>4</v>
      </c>
      <c r="AG1208" s="3" t="inlineStr">
        <is>
          <t>България</t>
        </is>
      </c>
    </row>
    <row r="1209">
      <c r="A1209" s="2" t="n">
        <v>1000001537</v>
      </c>
      <c r="B1209" s="3" t="inlineStr">
        <is>
          <t>ВИКОМ ЕООД</t>
        </is>
      </c>
      <c r="C1209" s="3" t="inlineStr">
        <is>
          <t>VICOM Ltd.</t>
        </is>
      </c>
      <c r="E1209" s="3" t="inlineStr">
        <is>
          <t>104076046Ю</t>
        </is>
      </c>
      <c r="F1209" s="3" t="inlineStr">
        <is>
          <t>BG104076046Ю</t>
        </is>
      </c>
      <c r="J1209" s="3" t="inlineStr">
        <is>
          <t>гр.Горна Оряховица,</t>
        </is>
      </c>
      <c r="N1209" s="3" t="inlineStr">
        <is>
          <t>Вишана Острева</t>
        </is>
      </c>
      <c r="O1209" s="3" t="inlineStr">
        <is>
          <t>Вишана Острева</t>
        </is>
      </c>
      <c r="Q1209" s="3" t="inlineStr">
        <is>
          <t>Вишана Острева</t>
        </is>
      </c>
      <c r="R1209" s="4" t="n">
        <v>0</v>
      </c>
      <c r="S1209" s="3" t="inlineStr">
        <is>
          <t>Базови цени</t>
        </is>
      </c>
      <c r="T1209" s="5" t="n">
        <v>0</v>
      </c>
      <c r="Z1209" s="4" t="n">
        <v>0</v>
      </c>
      <c r="AA1209" s="4" t="n">
        <v>0</v>
      </c>
      <c r="AB1209" s="5" t="n">
        <v>1</v>
      </c>
      <c r="AE1209" s="3" t="inlineStr">
        <is>
          <t>да</t>
        </is>
      </c>
      <c r="AF1209" s="2" t="n">
        <v>4</v>
      </c>
      <c r="AG1209" s="3" t="inlineStr">
        <is>
          <t>България</t>
        </is>
      </c>
    </row>
    <row r="1210">
      <c r="A1210" s="2" t="n">
        <v>1000001538</v>
      </c>
      <c r="B1210" s="3" t="inlineStr">
        <is>
          <t>Ливекс ООД</t>
        </is>
      </c>
      <c r="C1210" s="3" t="inlineStr">
        <is>
          <t>Liveks Ltd.</t>
        </is>
      </c>
      <c r="E1210" s="3" t="inlineStr">
        <is>
          <t>831544709Ю</t>
        </is>
      </c>
      <c r="F1210" s="3" t="inlineStr">
        <is>
          <t>BG831544709Ю</t>
        </is>
      </c>
      <c r="J1210" s="3" t="inlineStr">
        <is>
          <t>гр. София, ул.Бадемова гора 20 А</t>
        </is>
      </c>
      <c r="N1210" s="3" t="inlineStr">
        <is>
          <t>Павлин Иванов</t>
        </is>
      </c>
      <c r="O1210" s="3" t="inlineStr">
        <is>
          <t>Павлин Иванов</t>
        </is>
      </c>
      <c r="Q1210" s="3" t="inlineStr">
        <is>
          <t>Борис Шуманов</t>
        </is>
      </c>
      <c r="R1210" s="4" t="n">
        <v>0</v>
      </c>
      <c r="S1210" s="3" t="inlineStr">
        <is>
          <t>Базови цени</t>
        </is>
      </c>
      <c r="T1210" s="5" t="n">
        <v>0</v>
      </c>
      <c r="Z1210" s="4" t="n">
        <v>0</v>
      </c>
      <c r="AA1210" s="4" t="n">
        <v>0</v>
      </c>
      <c r="AB1210" s="5" t="n">
        <v>1</v>
      </c>
      <c r="AE1210" s="3" t="inlineStr">
        <is>
          <t>да</t>
        </is>
      </c>
      <c r="AF1210" s="2" t="n">
        <v>4</v>
      </c>
      <c r="AG1210" s="3" t="inlineStr">
        <is>
          <t>България</t>
        </is>
      </c>
    </row>
    <row r="1211">
      <c r="A1211" s="2" t="n">
        <v>1000001539</v>
      </c>
      <c r="B1211" s="3" t="inlineStr">
        <is>
          <t>ИНТЕРХЕРЦ ЕТ</t>
        </is>
      </c>
      <c r="C1211" s="3" t="inlineStr">
        <is>
          <t>INTERHERTS ET</t>
        </is>
      </c>
      <c r="E1211" s="3" t="inlineStr">
        <is>
          <t>121667651Е</t>
        </is>
      </c>
      <c r="F1211" s="3" t="inlineStr">
        <is>
          <t>BG121667651Е</t>
        </is>
      </c>
      <c r="J1211" s="3" t="inlineStr">
        <is>
          <t>гр. София, ул.Мавровец 5</t>
        </is>
      </c>
      <c r="N1211" s="3" t="inlineStr">
        <is>
          <t>Георги Алексиев</t>
        </is>
      </c>
      <c r="O1211" s="3" t="inlineStr">
        <is>
          <t>Георги Алексиев</t>
        </is>
      </c>
      <c r="Q1211" s="3" t="inlineStr">
        <is>
          <t>Георги Алексиев</t>
        </is>
      </c>
      <c r="R1211" s="4" t="n">
        <v>0</v>
      </c>
      <c r="S1211" s="3" t="inlineStr">
        <is>
          <t>Базови цени</t>
        </is>
      </c>
      <c r="T1211" s="5" t="n">
        <v>0</v>
      </c>
      <c r="Z1211" s="4" t="n">
        <v>0</v>
      </c>
      <c r="AA1211" s="4" t="n">
        <v>0</v>
      </c>
      <c r="AB1211" s="5" t="n">
        <v>1</v>
      </c>
      <c r="AE1211" s="3" t="inlineStr">
        <is>
          <t>да</t>
        </is>
      </c>
      <c r="AF1211" s="2" t="n">
        <v>4</v>
      </c>
      <c r="AG1211" s="3" t="inlineStr">
        <is>
          <t>България</t>
        </is>
      </c>
    </row>
    <row r="1212">
      <c r="A1212" s="2" t="n">
        <v>1000001540</v>
      </c>
      <c r="B1212" s="3" t="inlineStr">
        <is>
          <t>Светозар Стефанов</t>
        </is>
      </c>
      <c r="C1212" s="3" t="inlineStr">
        <is>
          <t>Svetozar Stefanov</t>
        </is>
      </c>
      <c r="F1212" s="2" t="n">
        <v>6508158802</v>
      </c>
      <c r="J1212" s="3" t="inlineStr">
        <is>
          <t>гр.София, ул.Гагарин 22</t>
        </is>
      </c>
      <c r="Q1212" s="3" t="inlineStr">
        <is>
          <t>Светозар Стефанов</t>
        </is>
      </c>
      <c r="R1212" s="4" t="n">
        <v>0</v>
      </c>
      <c r="S1212" s="3" t="inlineStr">
        <is>
          <t>Базови цени</t>
        </is>
      </c>
      <c r="T1212" s="5" t="n">
        <v>0</v>
      </c>
      <c r="Z1212" s="4" t="n">
        <v>0</v>
      </c>
      <c r="AA1212" s="4" t="n">
        <v>0</v>
      </c>
      <c r="AB1212" s="5" t="n">
        <v>1</v>
      </c>
      <c r="AE1212" s="3" t="inlineStr">
        <is>
          <t>да</t>
        </is>
      </c>
      <c r="AF1212" s="2" t="n">
        <v>4</v>
      </c>
      <c r="AG1212" s="3" t="inlineStr">
        <is>
          <t>България</t>
        </is>
      </c>
    </row>
    <row r="1213">
      <c r="A1213" s="2" t="n">
        <v>1000001541</v>
      </c>
      <c r="B1213" s="3" t="inlineStr">
        <is>
          <t>АКАНИГ</t>
        </is>
      </c>
      <c r="C1213" s="3" t="inlineStr">
        <is>
          <t>AKANIG</t>
        </is>
      </c>
      <c r="E1213" s="3" t="inlineStr">
        <is>
          <t>030224709е</t>
        </is>
      </c>
      <c r="F1213" s="3" t="inlineStr">
        <is>
          <t>BG030224709е</t>
        </is>
      </c>
      <c r="J1213" s="3" t="inlineStr">
        <is>
          <t>гр.София, бул.Княз Дундуков 51</t>
        </is>
      </c>
      <c r="N1213" s="3" t="inlineStr">
        <is>
          <t>Неда Проданова</t>
        </is>
      </c>
      <c r="O1213" s="3" t="inlineStr">
        <is>
          <t>Неда Проданова</t>
        </is>
      </c>
      <c r="Q1213" s="3" t="inlineStr">
        <is>
          <t>Людмил Пацов</t>
        </is>
      </c>
      <c r="R1213" s="4" t="n">
        <v>0</v>
      </c>
      <c r="S1213" s="3" t="inlineStr">
        <is>
          <t>Базови цени</t>
        </is>
      </c>
      <c r="T1213" s="5" t="n">
        <v>0</v>
      </c>
      <c r="Z1213" s="4" t="n">
        <v>0</v>
      </c>
      <c r="AA1213" s="4" t="n">
        <v>0</v>
      </c>
      <c r="AB1213" s="5" t="n">
        <v>1</v>
      </c>
      <c r="AE1213" s="3" t="inlineStr">
        <is>
          <t>да</t>
        </is>
      </c>
      <c r="AF1213" s="2" t="n">
        <v>4</v>
      </c>
      <c r="AG1213" s="3" t="inlineStr">
        <is>
          <t>България</t>
        </is>
      </c>
    </row>
    <row r="1214">
      <c r="A1214" s="2" t="n">
        <v>1000001542</v>
      </c>
      <c r="B1214" s="3" t="inlineStr">
        <is>
          <t>Златка Чавдарова</t>
        </is>
      </c>
      <c r="C1214" s="3" t="inlineStr">
        <is>
          <t>Goldie Chavdarova</t>
        </is>
      </c>
      <c r="J1214" s="3" t="inlineStr">
        <is>
          <t>гр.Стамбулийски,</t>
        </is>
      </c>
      <c r="Q1214" s="3" t="inlineStr">
        <is>
          <t>Златка Чавдарова</t>
        </is>
      </c>
      <c r="R1214" s="4" t="n">
        <v>0</v>
      </c>
      <c r="S1214" s="3" t="inlineStr">
        <is>
          <t>Базови цени</t>
        </is>
      </c>
      <c r="T1214" s="5" t="n">
        <v>0</v>
      </c>
      <c r="Z1214" s="4" t="n">
        <v>0</v>
      </c>
      <c r="AA1214" s="4" t="n">
        <v>0</v>
      </c>
      <c r="AB1214" s="5" t="n">
        <v>1</v>
      </c>
      <c r="AE1214" s="3" t="inlineStr">
        <is>
          <t>да</t>
        </is>
      </c>
      <c r="AF1214" s="2" t="n">
        <v>4</v>
      </c>
      <c r="AG1214" s="3" t="inlineStr">
        <is>
          <t>България</t>
        </is>
      </c>
    </row>
    <row r="1215">
      <c r="A1215" s="2" t="n">
        <v>1000001544</v>
      </c>
      <c r="B1215" s="3" t="inlineStr">
        <is>
          <t>Ади ЕООД</t>
        </is>
      </c>
      <c r="C1215" s="3" t="inlineStr">
        <is>
          <t>Adi Ltd.</t>
        </is>
      </c>
      <c r="E1215" s="2" t="n">
        <v>122031362</v>
      </c>
      <c r="F1215" s="3" t="inlineStr">
        <is>
          <t>BG122031362</t>
        </is>
      </c>
      <c r="J1215" s="3" t="inlineStr">
        <is>
          <t>Елин Пелин, ул.Цар Симеон 25</t>
        </is>
      </c>
      <c r="N1215" s="3" t="inlineStr">
        <is>
          <t>Александър Методиев Ганиев</t>
        </is>
      </c>
      <c r="O1215" s="3" t="inlineStr">
        <is>
          <t>Александър Методиев Ганиев</t>
        </is>
      </c>
      <c r="Q1215" s="3" t="inlineStr">
        <is>
          <t>Йордан Петров</t>
        </is>
      </c>
      <c r="R1215" s="4" t="n">
        <v>0</v>
      </c>
      <c r="S1215" s="3" t="inlineStr">
        <is>
          <t>Базови цени</t>
        </is>
      </c>
      <c r="T1215" s="5" t="n">
        <v>0</v>
      </c>
      <c r="Z1215" s="4" t="n">
        <v>0</v>
      </c>
      <c r="AA1215" s="4" t="n">
        <v>0</v>
      </c>
      <c r="AB1215" s="5" t="n">
        <v>1</v>
      </c>
      <c r="AE1215" s="3" t="inlineStr">
        <is>
          <t>да</t>
        </is>
      </c>
      <c r="AF1215" s="2" t="n">
        <v>4</v>
      </c>
      <c r="AG1215" s="3" t="inlineStr">
        <is>
          <t>България</t>
        </is>
      </c>
    </row>
    <row r="1216">
      <c r="A1216" s="2" t="n">
        <v>1000001545</v>
      </c>
      <c r="B1216" s="3" t="inlineStr">
        <is>
          <t>Евро тур САТ - ТВ</t>
        </is>
      </c>
      <c r="C1216" s="3" t="inlineStr">
        <is>
          <t>Euro Tour SAT - TV</t>
        </is>
      </c>
      <c r="E1216" s="2" t="n">
        <v>831069988</v>
      </c>
      <c r="F1216" s="3" t="inlineStr">
        <is>
          <t>BG831069988</t>
        </is>
      </c>
      <c r="J1216" s="3" t="inlineStr">
        <is>
          <t>София, ул.Раковски 145А</t>
        </is>
      </c>
      <c r="N1216" s="3" t="inlineStr">
        <is>
          <t>Цветан Генчев</t>
        </is>
      </c>
      <c r="O1216" s="3" t="inlineStr">
        <is>
          <t>Цветан Генчев</t>
        </is>
      </c>
      <c r="Q1216" s="3" t="inlineStr">
        <is>
          <t>Цветан Генчев</t>
        </is>
      </c>
      <c r="R1216" s="4" t="n">
        <v>0</v>
      </c>
      <c r="S1216" s="3" t="inlineStr">
        <is>
          <t>Базови цени</t>
        </is>
      </c>
      <c r="T1216" s="5" t="n">
        <v>0</v>
      </c>
      <c r="Z1216" s="4" t="n">
        <v>0</v>
      </c>
      <c r="AA1216" s="4" t="n">
        <v>0</v>
      </c>
      <c r="AB1216" s="5" t="n">
        <v>1</v>
      </c>
      <c r="AE1216" s="3" t="inlineStr">
        <is>
          <t>да</t>
        </is>
      </c>
      <c r="AF1216" s="2" t="n">
        <v>4</v>
      </c>
      <c r="AG1216" s="3" t="inlineStr">
        <is>
          <t>България</t>
        </is>
      </c>
    </row>
    <row r="1217">
      <c r="A1217" s="2" t="n">
        <v>1000001546</v>
      </c>
      <c r="B1217" s="3" t="inlineStr">
        <is>
          <t>Втора АГ - Шейново</t>
        </is>
      </c>
      <c r="C1217" s="3" t="inlineStr">
        <is>
          <t>Second AG - Shejnovo</t>
        </is>
      </c>
      <c r="E1217" s="2" t="n">
        <v>121441006</v>
      </c>
      <c r="F1217" s="3" t="inlineStr">
        <is>
          <t>BG121441006</t>
        </is>
      </c>
      <c r="J1217" s="3" t="inlineStr">
        <is>
          <t>София, ул.Шейново 19</t>
        </is>
      </c>
      <c r="N1217" s="3" t="inlineStr">
        <is>
          <t>Д-р Георгиев</t>
        </is>
      </c>
      <c r="O1217" s="3" t="inlineStr">
        <is>
          <t>Д-р Георгиев</t>
        </is>
      </c>
      <c r="Q1217" s="3" t="inlineStr">
        <is>
          <t>Елисавета Петрова</t>
        </is>
      </c>
      <c r="R1217" s="4" t="n">
        <v>0</v>
      </c>
      <c r="S1217" s="3" t="inlineStr">
        <is>
          <t>Базови цени</t>
        </is>
      </c>
      <c r="T1217" s="5" t="n">
        <v>0</v>
      </c>
      <c r="Z1217" s="4" t="n">
        <v>0</v>
      </c>
      <c r="AA1217" s="4" t="n">
        <v>0</v>
      </c>
      <c r="AB1217" s="5" t="n">
        <v>1</v>
      </c>
      <c r="AE1217" s="3" t="inlineStr">
        <is>
          <t>да</t>
        </is>
      </c>
      <c r="AF1217" s="2" t="n">
        <v>4</v>
      </c>
      <c r="AG1217" s="3" t="inlineStr">
        <is>
          <t>България</t>
        </is>
      </c>
    </row>
    <row r="1218">
      <c r="A1218" s="2" t="n">
        <v>1000001547</v>
      </c>
      <c r="B1218" s="3" t="inlineStr">
        <is>
          <t>Валентин Давидков</t>
        </is>
      </c>
      <c r="C1218" s="3" t="inlineStr">
        <is>
          <t>Valentine Davidkov</t>
        </is>
      </c>
      <c r="E1218" s="2" t="n">
        <v>999999999</v>
      </c>
      <c r="F1218" s="2" t="n">
        <v>9999999999</v>
      </c>
      <c r="J1218" s="3" t="inlineStr">
        <is>
          <t>гр.София, кв.Дървеница</t>
        </is>
      </c>
      <c r="N1218" s="3" t="inlineStr">
        <is>
          <t>Валентин Давидков</t>
        </is>
      </c>
      <c r="O1218" s="3" t="inlineStr">
        <is>
          <t>Валентин Давидков</t>
        </is>
      </c>
      <c r="Q1218" s="3" t="inlineStr">
        <is>
          <t>Валентин Давидков</t>
        </is>
      </c>
      <c r="R1218" s="4" t="n">
        <v>0</v>
      </c>
      <c r="S1218" s="3" t="inlineStr">
        <is>
          <t>Базови цени</t>
        </is>
      </c>
      <c r="T1218" s="5" t="n">
        <v>0</v>
      </c>
      <c r="Z1218" s="4" t="n">
        <v>0</v>
      </c>
      <c r="AA1218" s="4" t="n">
        <v>0</v>
      </c>
      <c r="AB1218" s="5" t="n">
        <v>51</v>
      </c>
      <c r="AE1218" s="3" t="inlineStr">
        <is>
          <t>да</t>
        </is>
      </c>
      <c r="AF1218" s="2" t="n">
        <v>4</v>
      </c>
      <c r="AG1218" s="3" t="inlineStr">
        <is>
          <t>България</t>
        </is>
      </c>
    </row>
    <row r="1219">
      <c r="A1219" s="2" t="n">
        <v>1000001599</v>
      </c>
      <c r="B1219" s="3" t="inlineStr">
        <is>
          <t>Ася - Стойчо Модев ЕТ</t>
        </is>
      </c>
      <c r="C1219" s="3" t="inlineStr">
        <is>
          <t>Asya - Stojcho Modev ET</t>
        </is>
      </c>
      <c r="E1219" s="3" t="inlineStr">
        <is>
          <t>832073740Е</t>
        </is>
      </c>
      <c r="F1219" s="3" t="inlineStr">
        <is>
          <t>BG832073740Е</t>
        </is>
      </c>
      <c r="J1219" s="3" t="inlineStr">
        <is>
          <t>гр. Костинброд,</t>
        </is>
      </c>
      <c r="N1219" s="3" t="inlineStr">
        <is>
          <t>Стойчо Модев</t>
        </is>
      </c>
      <c r="O1219" s="3" t="inlineStr">
        <is>
          <t>Стойчо Модев</t>
        </is>
      </c>
      <c r="Q1219" s="3" t="inlineStr">
        <is>
          <t>Стойчо Модев</t>
        </is>
      </c>
      <c r="R1219" s="4" t="n">
        <v>0</v>
      </c>
      <c r="S1219" s="3" t="inlineStr">
        <is>
          <t>Базови цени</t>
        </is>
      </c>
      <c r="T1219" s="5" t="n">
        <v>0</v>
      </c>
      <c r="Z1219" s="4" t="n">
        <v>0</v>
      </c>
      <c r="AA1219" s="4" t="n">
        <v>0</v>
      </c>
      <c r="AB1219" s="5" t="n">
        <v>1</v>
      </c>
      <c r="AE1219" s="3" t="inlineStr">
        <is>
          <t>да</t>
        </is>
      </c>
      <c r="AF1219" s="2" t="n">
        <v>4</v>
      </c>
      <c r="AG1219" s="3" t="inlineStr">
        <is>
          <t>България</t>
        </is>
      </c>
    </row>
    <row r="1220">
      <c r="A1220" s="2" t="n">
        <v>1000001600</v>
      </c>
      <c r="B1220" s="3" t="inlineStr">
        <is>
          <t>СД КЕТ</t>
        </is>
      </c>
      <c r="C1220" s="3" t="inlineStr">
        <is>
          <t>SD KET</t>
        </is>
      </c>
      <c r="E1220" s="3" t="inlineStr">
        <is>
          <t>040510445Ю</t>
        </is>
      </c>
      <c r="F1220" s="3" t="inlineStr">
        <is>
          <t>BG040510445Ю</t>
        </is>
      </c>
      <c r="J1220" s="3" t="inlineStr">
        <is>
          <t>гр.Габрово, ул. " Цанко Дюстабанов " № 5</t>
        </is>
      </c>
      <c r="N1220" s="3" t="inlineStr">
        <is>
          <t>Кольо Колев</t>
        </is>
      </c>
      <c r="O1220" s="3" t="inlineStr">
        <is>
          <t>Кольо Колев</t>
        </is>
      </c>
      <c r="Q1220" s="3" t="inlineStr">
        <is>
          <t>Кольо Колев</t>
        </is>
      </c>
      <c r="R1220" s="4" t="n">
        <v>0</v>
      </c>
      <c r="S1220" s="3" t="inlineStr">
        <is>
          <t>Базови цени</t>
        </is>
      </c>
      <c r="T1220" s="5" t="n">
        <v>0</v>
      </c>
      <c r="Z1220" s="4" t="n">
        <v>0</v>
      </c>
      <c r="AA1220" s="4" t="n">
        <v>0</v>
      </c>
      <c r="AB1220" s="5" t="n">
        <v>1</v>
      </c>
      <c r="AE1220" s="3" t="inlineStr">
        <is>
          <t>да</t>
        </is>
      </c>
      <c r="AF1220" s="2" t="n">
        <v>4</v>
      </c>
      <c r="AG1220" s="3" t="inlineStr">
        <is>
          <t>България</t>
        </is>
      </c>
    </row>
    <row r="1221">
      <c r="A1221" s="2" t="n">
        <v>1000001601</v>
      </c>
      <c r="B1221" s="3" t="inlineStr">
        <is>
          <t>ЕТ - АСЯ</t>
        </is>
      </c>
      <c r="C1221" s="3" t="inlineStr">
        <is>
          <t>ET - ASSIA</t>
        </is>
      </c>
      <c r="E1221" s="3" t="inlineStr">
        <is>
          <t>832073740Е</t>
        </is>
      </c>
      <c r="F1221" s="3" t="inlineStr">
        <is>
          <t>BG832073740Е</t>
        </is>
      </c>
      <c r="J1221" s="3" t="inlineStr">
        <is>
          <t>гр.Костинброд, Костинброд</t>
        </is>
      </c>
      <c r="N1221" s="3" t="inlineStr">
        <is>
          <t>Стойчо Модев</t>
        </is>
      </c>
      <c r="O1221" s="3" t="inlineStr">
        <is>
          <t>Стойчо Модев</t>
        </is>
      </c>
      <c r="Q1221" s="3" t="inlineStr">
        <is>
          <t>Стойчо Модев</t>
        </is>
      </c>
      <c r="R1221" s="4" t="n">
        <v>0</v>
      </c>
      <c r="S1221" s="3" t="inlineStr">
        <is>
          <t>Базови цени</t>
        </is>
      </c>
      <c r="T1221" s="5" t="n">
        <v>0</v>
      </c>
      <c r="Z1221" s="4" t="n">
        <v>0</v>
      </c>
      <c r="AA1221" s="4" t="n">
        <v>0</v>
      </c>
      <c r="AB1221" s="5" t="n">
        <v>1</v>
      </c>
      <c r="AE1221" s="3" t="inlineStr">
        <is>
          <t>да</t>
        </is>
      </c>
      <c r="AF1221" s="2" t="n">
        <v>4</v>
      </c>
      <c r="AG1221" s="3" t="inlineStr">
        <is>
          <t>България</t>
        </is>
      </c>
    </row>
    <row r="1222">
      <c r="A1222" s="2" t="n">
        <v>1000001602</v>
      </c>
      <c r="B1222" s="3" t="inlineStr">
        <is>
          <t>Димитър Кюргчиев</t>
        </is>
      </c>
      <c r="C1222" s="3" t="inlineStr">
        <is>
          <t>Dimitar Kyurgchiev</t>
        </is>
      </c>
      <c r="J1222" s="3" t="inlineStr">
        <is>
          <t>гр.София, ул.Скобелев 69</t>
        </is>
      </c>
      <c r="Q1222" s="3" t="inlineStr">
        <is>
          <t>Димитър Кюргчиев</t>
        </is>
      </c>
      <c r="R1222" s="4" t="n">
        <v>0</v>
      </c>
      <c r="S1222" s="3" t="inlineStr">
        <is>
          <t>Базови цени</t>
        </is>
      </c>
      <c r="T1222" s="5" t="n">
        <v>0</v>
      </c>
      <c r="Z1222" s="4" t="n">
        <v>0</v>
      </c>
      <c r="AA1222" s="4" t="n">
        <v>0</v>
      </c>
      <c r="AB1222" s="5" t="n">
        <v>1</v>
      </c>
      <c r="AE1222" s="3" t="inlineStr">
        <is>
          <t>да</t>
        </is>
      </c>
      <c r="AF1222" s="2" t="n">
        <v>4</v>
      </c>
      <c r="AG1222" s="3" t="inlineStr">
        <is>
          <t>България</t>
        </is>
      </c>
    </row>
    <row r="1223">
      <c r="A1223" s="2" t="n">
        <v>1000001603</v>
      </c>
      <c r="B1223" s="3" t="inlineStr">
        <is>
          <t>Никпо С.А.</t>
        </is>
      </c>
      <c r="C1223" s="3" t="inlineStr">
        <is>
          <t>NIKPO SA</t>
        </is>
      </c>
      <c r="F1223" s="2" t="n">
        <v>9999999999</v>
      </c>
      <c r="J1223" s="3" t="inlineStr">
        <is>
          <t>Гърция, 53 Ag. Anis 17778 Tours, Atheu</t>
        </is>
      </c>
      <c r="R1223" s="4" t="n">
        <v>0</v>
      </c>
      <c r="S1223" s="3" t="inlineStr">
        <is>
          <t>Базови цени</t>
        </is>
      </c>
      <c r="T1223" s="5" t="n">
        <v>0</v>
      </c>
      <c r="Z1223" s="4" t="n">
        <v>0</v>
      </c>
      <c r="AA1223" s="4" t="n">
        <v>0</v>
      </c>
      <c r="AB1223" s="5" t="n">
        <v>1</v>
      </c>
      <c r="AE1223" s="3" t="inlineStr">
        <is>
          <t>да</t>
        </is>
      </c>
      <c r="AF1223" s="2" t="n">
        <v>1</v>
      </c>
      <c r="AG1223" s="3" t="inlineStr">
        <is>
          <t>Гърция</t>
        </is>
      </c>
    </row>
    <row r="1224">
      <c r="A1224" s="2" t="n">
        <v>1000001606</v>
      </c>
      <c r="B1224" s="3" t="inlineStr">
        <is>
          <t>ТБГ-РДП-СОФИЯ ООД</t>
        </is>
      </c>
      <c r="C1224" s="3" t="inlineStr">
        <is>
          <t>TBG-RDP-SOFIA</t>
        </is>
      </c>
      <c r="E1224" s="3" t="inlineStr">
        <is>
          <t>121540748Ю</t>
        </is>
      </c>
      <c r="F1224" s="3" t="inlineStr">
        <is>
          <t>BG121540748Ю</t>
        </is>
      </c>
      <c r="J1224" s="3" t="inlineStr">
        <is>
          <t>гр.София, ул.Светло Бъдеще 12</t>
        </is>
      </c>
      <c r="N1224" s="3" t="inlineStr">
        <is>
          <t>Ради Радев</t>
        </is>
      </c>
      <c r="O1224" s="3" t="inlineStr">
        <is>
          <t>Ради Радев</t>
        </is>
      </c>
      <c r="Q1224" s="3" t="inlineStr">
        <is>
          <t>Ради Радев</t>
        </is>
      </c>
      <c r="R1224" s="4" t="n">
        <v>0</v>
      </c>
      <c r="S1224" s="3" t="inlineStr">
        <is>
          <t>Базови цени</t>
        </is>
      </c>
      <c r="T1224" s="5" t="n">
        <v>0</v>
      </c>
      <c r="Z1224" s="4" t="n">
        <v>0</v>
      </c>
      <c r="AA1224" s="4" t="n">
        <v>0</v>
      </c>
      <c r="AB1224" s="5" t="n">
        <v>1</v>
      </c>
      <c r="AE1224" s="3" t="inlineStr">
        <is>
          <t>да</t>
        </is>
      </c>
      <c r="AF1224" s="2" t="n">
        <v>4</v>
      </c>
      <c r="AG1224" s="3" t="inlineStr">
        <is>
          <t>България</t>
        </is>
      </c>
    </row>
    <row r="1225">
      <c r="A1225" s="2" t="n">
        <v>1000001607</v>
      </c>
      <c r="B1225" s="3" t="inlineStr">
        <is>
          <t>ДИМО МИХАЛЕВ НЕНОВ</t>
        </is>
      </c>
      <c r="C1225" s="3" t="inlineStr">
        <is>
          <t>DIMO MIHALEV NENOV</t>
        </is>
      </c>
      <c r="E1225" s="2" t="n">
        <v>9999999999</v>
      </c>
      <c r="F1225" s="2" t="n">
        <v>9999999999</v>
      </c>
      <c r="J1225" s="3" t="inlineStr">
        <is>
          <t>гр. София, кв.Дървеница</t>
        </is>
      </c>
      <c r="N1225" s="3" t="inlineStr">
        <is>
          <t>Димо Михалев Ненов</t>
        </is>
      </c>
      <c r="O1225" s="3" t="inlineStr">
        <is>
          <t>Димо Михалев Ненов</t>
        </is>
      </c>
      <c r="Q1225" s="3" t="inlineStr">
        <is>
          <t>Димо Ненов</t>
        </is>
      </c>
      <c r="R1225" s="4" t="n">
        <v>0</v>
      </c>
      <c r="S1225" s="3" t="inlineStr">
        <is>
          <t>Базови цени</t>
        </is>
      </c>
      <c r="T1225" s="5" t="n">
        <v>0</v>
      </c>
      <c r="Z1225" s="4" t="n">
        <v>0</v>
      </c>
      <c r="AA1225" s="4" t="n">
        <v>0</v>
      </c>
      <c r="AB1225" s="5" t="n">
        <v>256</v>
      </c>
      <c r="AE1225" s="3" t="inlineStr">
        <is>
          <t>да</t>
        </is>
      </c>
      <c r="AF1225" s="2" t="n">
        <v>4</v>
      </c>
      <c r="AG1225" s="3" t="inlineStr">
        <is>
          <t>България</t>
        </is>
      </c>
    </row>
    <row r="1226">
      <c r="A1226" s="2" t="n">
        <v>1000001609</v>
      </c>
      <c r="B1226" s="3" t="inlineStr">
        <is>
          <t>ПГМ.Пламен Тодоринов ЕТ</t>
        </is>
      </c>
      <c r="C1226" s="3" t="inlineStr">
        <is>
          <t>PGM.Plamen TODORINOV</t>
        </is>
      </c>
      <c r="E1226" s="3" t="inlineStr">
        <is>
          <t>121711569Е</t>
        </is>
      </c>
      <c r="F1226" s="3" t="inlineStr">
        <is>
          <t>BG121711569Е</t>
        </is>
      </c>
      <c r="J1226" s="3" t="inlineStr">
        <is>
          <t>гр.София, кв.Младост 1</t>
        </is>
      </c>
      <c r="N1226" s="3" t="inlineStr">
        <is>
          <t>Пламен Тодоринов</t>
        </is>
      </c>
      <c r="O1226" s="3" t="inlineStr">
        <is>
          <t>Пламен Тодоринов</t>
        </is>
      </c>
      <c r="Q1226" s="3" t="inlineStr">
        <is>
          <t>Пламен Тодоринов</t>
        </is>
      </c>
      <c r="R1226" s="4" t="n">
        <v>0</v>
      </c>
      <c r="S1226" s="3" t="inlineStr">
        <is>
          <t>Базови цени</t>
        </is>
      </c>
      <c r="T1226" s="5" t="n">
        <v>0</v>
      </c>
      <c r="Z1226" s="4" t="n">
        <v>0</v>
      </c>
      <c r="AA1226" s="4" t="n">
        <v>0</v>
      </c>
      <c r="AB1226" s="5" t="n">
        <v>1</v>
      </c>
      <c r="AE1226" s="3" t="inlineStr">
        <is>
          <t>да</t>
        </is>
      </c>
      <c r="AF1226" s="2" t="n">
        <v>4</v>
      </c>
      <c r="AG1226" s="3" t="inlineStr">
        <is>
          <t>България</t>
        </is>
      </c>
    </row>
    <row r="1227">
      <c r="A1227" s="2" t="n">
        <v>1000001612</v>
      </c>
      <c r="B1227" s="3" t="inlineStr">
        <is>
          <t>ПЕКА -96ООД</t>
        </is>
      </c>
      <c r="C1227" s="3" t="inlineStr">
        <is>
          <t>Bake-96OOD</t>
        </is>
      </c>
      <c r="E1227" s="3" t="inlineStr">
        <is>
          <t>121227171Ю</t>
        </is>
      </c>
      <c r="F1227" s="3" t="inlineStr">
        <is>
          <t>BG121227171Ю</t>
        </is>
      </c>
      <c r="J1227" s="3" t="inlineStr">
        <is>
          <t>гр.София, бул.Братя Бъкстон</t>
        </is>
      </c>
      <c r="N1227" s="3" t="inlineStr">
        <is>
          <t>Милчо Какачев</t>
        </is>
      </c>
      <c r="O1227" s="3" t="inlineStr">
        <is>
          <t>Милчо Какачев</t>
        </is>
      </c>
      <c r="Q1227" s="3" t="inlineStr">
        <is>
          <t>Милчо Какачев</t>
        </is>
      </c>
      <c r="R1227" s="4" t="n">
        <v>0</v>
      </c>
      <c r="S1227" s="3" t="inlineStr">
        <is>
          <t>Базови цени</t>
        </is>
      </c>
      <c r="T1227" s="5" t="n">
        <v>0</v>
      </c>
      <c r="Z1227" s="4" t="n">
        <v>0</v>
      </c>
      <c r="AA1227" s="4" t="n">
        <v>0</v>
      </c>
      <c r="AB1227" s="5" t="n">
        <v>1</v>
      </c>
      <c r="AE1227" s="3" t="inlineStr">
        <is>
          <t>да</t>
        </is>
      </c>
      <c r="AF1227" s="2" t="n">
        <v>4</v>
      </c>
      <c r="AG1227" s="3" t="inlineStr">
        <is>
          <t>България</t>
        </is>
      </c>
    </row>
    <row r="1228">
      <c r="A1228" s="2" t="n">
        <v>1000001613</v>
      </c>
      <c r="B1228" s="3" t="inlineStr">
        <is>
          <t>СОМТРА</t>
        </is>
      </c>
      <c r="C1228" s="3" t="inlineStr">
        <is>
          <t>SOMTRA</t>
        </is>
      </c>
      <c r="E1228" s="3" t="inlineStr">
        <is>
          <t>040988274Ю</t>
        </is>
      </c>
      <c r="F1228" s="3" t="inlineStr">
        <is>
          <t>BG040988274Ю</t>
        </is>
      </c>
      <c r="J1228" s="3" t="inlineStr">
        <is>
          <t>гр.София, бул. Черни връх18-б</t>
        </is>
      </c>
      <c r="N1228" s="3" t="inlineStr">
        <is>
          <t>Румяна Цветанова</t>
        </is>
      </c>
      <c r="O1228" s="3" t="inlineStr">
        <is>
          <t>Румяна Цветанова</t>
        </is>
      </c>
      <c r="Q1228" s="3" t="inlineStr">
        <is>
          <t>Петко Петков</t>
        </is>
      </c>
      <c r="R1228" s="4" t="n">
        <v>0</v>
      </c>
      <c r="S1228" s="3" t="inlineStr">
        <is>
          <t>Базови цени</t>
        </is>
      </c>
      <c r="T1228" s="5" t="n">
        <v>0</v>
      </c>
      <c r="Z1228" s="4" t="n">
        <v>0</v>
      </c>
      <c r="AA1228" s="4" t="n">
        <v>0</v>
      </c>
      <c r="AB1228" s="5" t="n">
        <v>1</v>
      </c>
      <c r="AE1228" s="3" t="inlineStr">
        <is>
          <t>да</t>
        </is>
      </c>
      <c r="AF1228" s="2" t="n">
        <v>4</v>
      </c>
      <c r="AG1228" s="3" t="inlineStr">
        <is>
          <t>България</t>
        </is>
      </c>
    </row>
    <row r="1229">
      <c r="A1229" s="2" t="n">
        <v>1000001614</v>
      </c>
      <c r="B1229" s="3" t="inlineStr">
        <is>
          <t>АЛВЕ КОМЕРС ООД</t>
        </is>
      </c>
      <c r="C1229" s="3" t="inlineStr">
        <is>
          <t>Alves COMMERCE</t>
        </is>
      </c>
      <c r="E1229" s="2" t="n">
        <v>121506248</v>
      </c>
      <c r="F1229" s="3" t="inlineStr">
        <is>
          <t>BG121506248</t>
        </is>
      </c>
      <c r="J1229" s="3" t="inlineStr">
        <is>
          <t>гр.София, ж. к.Люлин</t>
        </is>
      </c>
      <c r="N1229" s="3" t="inlineStr">
        <is>
          <t>Василка Маркова</t>
        </is>
      </c>
      <c r="O1229" s="3" t="inlineStr">
        <is>
          <t>Василка Маркова</t>
        </is>
      </c>
      <c r="Q1229" s="3" t="inlineStr">
        <is>
          <t>Василка Маркова</t>
        </is>
      </c>
      <c r="R1229" s="4" t="n">
        <v>0</v>
      </c>
      <c r="S1229" s="3" t="inlineStr">
        <is>
          <t>Базови цени</t>
        </is>
      </c>
      <c r="T1229" s="5" t="n">
        <v>0</v>
      </c>
      <c r="Z1229" s="4" t="n">
        <v>0</v>
      </c>
      <c r="AA1229" s="4" t="n">
        <v>0</v>
      </c>
      <c r="AB1229" s="5" t="n">
        <v>1</v>
      </c>
      <c r="AE1229" s="3" t="inlineStr">
        <is>
          <t>да</t>
        </is>
      </c>
      <c r="AF1229" s="2" t="n">
        <v>4</v>
      </c>
      <c r="AG1229" s="3" t="inlineStr">
        <is>
          <t>България</t>
        </is>
      </c>
    </row>
    <row r="1230">
      <c r="A1230" s="2" t="n">
        <v>1000001615</v>
      </c>
      <c r="B1230" s="3" t="inlineStr">
        <is>
          <t>Стоян Йорданов</t>
        </is>
      </c>
      <c r="C1230" s="3" t="inlineStr">
        <is>
          <t>Stoyan Yordanov</t>
        </is>
      </c>
      <c r="E1230" s="2" t="n">
        <v>9999999999</v>
      </c>
      <c r="F1230" s="2" t="n">
        <v>9999999999</v>
      </c>
      <c r="J1230" s="3" t="inlineStr">
        <is>
          <t>гр.Добрич, ж. к. Балик</t>
        </is>
      </c>
      <c r="Q1230" s="3" t="inlineStr">
        <is>
          <t>Стоян Йорданов</t>
        </is>
      </c>
      <c r="R1230" s="4" t="n">
        <v>0</v>
      </c>
      <c r="S1230" s="3" t="inlineStr">
        <is>
          <t>Базови цени</t>
        </is>
      </c>
      <c r="T1230" s="5" t="n">
        <v>0</v>
      </c>
      <c r="Z1230" s="4" t="n">
        <v>0</v>
      </c>
      <c r="AA1230" s="4" t="n">
        <v>0</v>
      </c>
      <c r="AB1230" s="5" t="n">
        <v>1</v>
      </c>
      <c r="AE1230" s="3" t="inlineStr">
        <is>
          <t>да</t>
        </is>
      </c>
      <c r="AF1230" s="2" t="n">
        <v>4</v>
      </c>
      <c r="AG1230" s="3" t="inlineStr">
        <is>
          <t>България</t>
        </is>
      </c>
    </row>
    <row r="1231">
      <c r="A1231" s="2" t="n">
        <v>1000001616</v>
      </c>
      <c r="B1231" s="3" t="inlineStr">
        <is>
          <t>Екатерина Червенакова</t>
        </is>
      </c>
      <c r="C1231" s="3" t="inlineStr">
        <is>
          <t>Catherine Chervenakova</t>
        </is>
      </c>
      <c r="J1231" s="3" t="inlineStr">
        <is>
          <t>гр.София, ул. Шипка 22</t>
        </is>
      </c>
      <c r="Q1231" s="3" t="inlineStr">
        <is>
          <t>Екатерина Червенакова</t>
        </is>
      </c>
      <c r="R1231" s="4" t="n">
        <v>0</v>
      </c>
      <c r="S1231" s="3" t="inlineStr">
        <is>
          <t>Базови цени</t>
        </is>
      </c>
      <c r="T1231" s="5" t="n">
        <v>0</v>
      </c>
      <c r="Z1231" s="4" t="n">
        <v>0</v>
      </c>
      <c r="AA1231" s="4" t="n">
        <v>0</v>
      </c>
      <c r="AB1231" s="5" t="n">
        <v>1</v>
      </c>
      <c r="AE1231" s="3" t="inlineStr">
        <is>
          <t>да</t>
        </is>
      </c>
      <c r="AF1231" s="2" t="n">
        <v>4</v>
      </c>
      <c r="AG1231" s="3" t="inlineStr">
        <is>
          <t>България</t>
        </is>
      </c>
    </row>
    <row r="1232">
      <c r="A1232" s="2" t="n">
        <v>1000001617</v>
      </c>
      <c r="B1232" s="3" t="inlineStr">
        <is>
          <t>МАСОН-НЕДЯЛКО МЛАДЕНОВ</t>
        </is>
      </c>
      <c r="C1232" s="3" t="inlineStr">
        <is>
          <t>MASON-NEDIALKO MLADENOV</t>
        </is>
      </c>
      <c r="E1232" s="2" t="n">
        <v>121204936</v>
      </c>
      <c r="F1232" s="3" t="inlineStr">
        <is>
          <t>BG121204936</t>
        </is>
      </c>
      <c r="J1232" s="3" t="inlineStr">
        <is>
          <t>гр.София, ж.к.Младост 3</t>
        </is>
      </c>
      <c r="N1232" s="3" t="inlineStr">
        <is>
          <t>Недялко )Младенов</t>
        </is>
      </c>
      <c r="O1232" s="3" t="inlineStr">
        <is>
          <t>Недялко )Младенов</t>
        </is>
      </c>
      <c r="Q1232" s="3" t="inlineStr">
        <is>
          <t>Димитър Велев</t>
        </is>
      </c>
      <c r="R1232" s="4" t="n">
        <v>0</v>
      </c>
      <c r="S1232" s="3" t="inlineStr">
        <is>
          <t>Базови цени</t>
        </is>
      </c>
      <c r="T1232" s="5" t="n">
        <v>0</v>
      </c>
      <c r="Z1232" s="4" t="n">
        <v>0</v>
      </c>
      <c r="AA1232" s="4" t="n">
        <v>0</v>
      </c>
      <c r="AB1232" s="5" t="n">
        <v>1</v>
      </c>
      <c r="AE1232" s="3" t="inlineStr">
        <is>
          <t>да</t>
        </is>
      </c>
      <c r="AF1232" s="2" t="n">
        <v>4</v>
      </c>
      <c r="AG1232" s="3" t="inlineStr">
        <is>
          <t>България</t>
        </is>
      </c>
    </row>
    <row r="1233">
      <c r="A1233" s="2" t="n">
        <v>1000001618</v>
      </c>
      <c r="B1233" s="3" t="inlineStr">
        <is>
          <t>ДЮКАЛ ЕООД</t>
        </is>
      </c>
      <c r="C1233" s="3" t="inlineStr">
        <is>
          <t>Duke Ltd</t>
        </is>
      </c>
      <c r="E1233" s="3" t="inlineStr">
        <is>
          <t>121350663Ю</t>
        </is>
      </c>
      <c r="F1233" s="3" t="inlineStr">
        <is>
          <t>BG121350663Ю</t>
        </is>
      </c>
      <c r="J1233" s="3" t="inlineStr">
        <is>
          <t>гр.София, ул.Методи Попов 13</t>
        </is>
      </c>
      <c r="N1233" s="3" t="inlineStr">
        <is>
          <t>Давид Леон Леви</t>
        </is>
      </c>
      <c r="O1233" s="3" t="inlineStr">
        <is>
          <t>Давид Леон Леви</t>
        </is>
      </c>
      <c r="Q1233" s="3" t="inlineStr">
        <is>
          <t>Николай Бакалов</t>
        </is>
      </c>
      <c r="R1233" s="4" t="n">
        <v>0</v>
      </c>
      <c r="S1233" s="3" t="inlineStr">
        <is>
          <t>Базови цени</t>
        </is>
      </c>
      <c r="T1233" s="5" t="n">
        <v>0</v>
      </c>
      <c r="Z1233" s="4" t="n">
        <v>0</v>
      </c>
      <c r="AA1233" s="4" t="n">
        <v>0</v>
      </c>
      <c r="AB1233" s="5" t="n">
        <v>1</v>
      </c>
      <c r="AE1233" s="3" t="inlineStr">
        <is>
          <t>да</t>
        </is>
      </c>
      <c r="AF1233" s="2" t="n">
        <v>4</v>
      </c>
      <c r="AG1233" s="3" t="inlineStr">
        <is>
          <t>България</t>
        </is>
      </c>
    </row>
    <row r="1234">
      <c r="A1234" s="2" t="n">
        <v>1000001622</v>
      </c>
      <c r="B1234" s="3" t="inlineStr">
        <is>
          <t>Петко Павлов</t>
        </is>
      </c>
      <c r="C1234" s="3" t="inlineStr">
        <is>
          <t>Petko Pavlov</t>
        </is>
      </c>
      <c r="J1234" s="3" t="inlineStr">
        <is>
          <t>гр.София, ж.к. Хаджи Димитър</t>
        </is>
      </c>
      <c r="Q1234" s="3" t="inlineStr">
        <is>
          <t>Петко Павлов</t>
        </is>
      </c>
      <c r="R1234" s="4" t="n">
        <v>0</v>
      </c>
      <c r="S1234" s="3" t="inlineStr">
        <is>
          <t>Базови цени</t>
        </is>
      </c>
      <c r="T1234" s="5" t="n">
        <v>0</v>
      </c>
      <c r="Z1234" s="4" t="n">
        <v>0</v>
      </c>
      <c r="AA1234" s="4" t="n">
        <v>0</v>
      </c>
      <c r="AB1234" s="5" t="n">
        <v>1</v>
      </c>
      <c r="AE1234" s="3" t="inlineStr">
        <is>
          <t>да</t>
        </is>
      </c>
      <c r="AF1234" s="2" t="n">
        <v>4</v>
      </c>
      <c r="AG1234" s="3" t="inlineStr">
        <is>
          <t>България</t>
        </is>
      </c>
    </row>
    <row r="1235">
      <c r="A1235" s="2" t="n">
        <v>1000001623</v>
      </c>
      <c r="B1235" s="3" t="inlineStr">
        <is>
          <t>АГРО - ИНДУСТРИАЛ ЕТ</t>
        </is>
      </c>
      <c r="C1235" s="3" t="inlineStr">
        <is>
          <t>AGRO - INDUSTRIAL ET</t>
        </is>
      </c>
      <c r="E1235" s="2" t="n">
        <v>30003205</v>
      </c>
      <c r="F1235" s="3" t="inlineStr">
        <is>
          <t>BG030003205</t>
        </is>
      </c>
      <c r="J1235" s="3" t="inlineStr">
        <is>
          <t>София, ул. Елемаг 30</t>
        </is>
      </c>
      <c r="N1235" s="3" t="inlineStr">
        <is>
          <t>Божидар  Андреев Петракиев</t>
        </is>
      </c>
      <c r="O1235" s="3" t="inlineStr">
        <is>
          <t>Божидар  Андреев Петракиев</t>
        </is>
      </c>
      <c r="Q1235" s="3" t="inlineStr">
        <is>
          <t>Илиан Василев</t>
        </is>
      </c>
      <c r="R1235" s="4" t="n">
        <v>0</v>
      </c>
      <c r="S1235" s="3" t="inlineStr">
        <is>
          <t>Базови цени</t>
        </is>
      </c>
      <c r="T1235" s="5" t="n">
        <v>0</v>
      </c>
      <c r="Z1235" s="4" t="n">
        <v>0</v>
      </c>
      <c r="AA1235" s="4" t="n">
        <v>0</v>
      </c>
      <c r="AB1235" s="5" t="n">
        <v>1</v>
      </c>
      <c r="AE1235" s="3" t="inlineStr">
        <is>
          <t>да</t>
        </is>
      </c>
      <c r="AF1235" s="2" t="n">
        <v>4</v>
      </c>
      <c r="AG1235" s="3" t="inlineStr">
        <is>
          <t>България</t>
        </is>
      </c>
    </row>
    <row r="1236">
      <c r="A1236" s="2" t="n">
        <v>1000001624</v>
      </c>
      <c r="B1236" s="3" t="inlineStr">
        <is>
          <t>В. Б. ЦЕНТРУМ ЕТ</t>
        </is>
      </c>
      <c r="C1236" s="3" t="inlineStr">
        <is>
          <t>C. B. Centrum ET</t>
        </is>
      </c>
      <c r="F1236" s="2" t="n">
        <v>1223364852</v>
      </c>
      <c r="J1236" s="3" t="inlineStr">
        <is>
          <t>гр.София, кв.Слатина</t>
        </is>
      </c>
      <c r="N1236" s="3" t="inlineStr">
        <is>
          <t>В.Борисова</t>
        </is>
      </c>
      <c r="O1236" s="3" t="inlineStr">
        <is>
          <t>В.Борисова</t>
        </is>
      </c>
      <c r="Q1236" s="3" t="inlineStr">
        <is>
          <t>А.Димитров</t>
        </is>
      </c>
      <c r="R1236" s="4" t="n">
        <v>0</v>
      </c>
      <c r="S1236" s="3" t="inlineStr">
        <is>
          <t>Базови цени</t>
        </is>
      </c>
      <c r="T1236" s="5" t="n">
        <v>0</v>
      </c>
      <c r="Z1236" s="4" t="n">
        <v>0</v>
      </c>
      <c r="AA1236" s="4" t="n">
        <v>0</v>
      </c>
      <c r="AB1236" s="5" t="n">
        <v>1</v>
      </c>
      <c r="AE1236" s="3" t="inlineStr">
        <is>
          <t>да</t>
        </is>
      </c>
      <c r="AF1236" s="2" t="n">
        <v>4</v>
      </c>
      <c r="AG1236" s="3" t="inlineStr">
        <is>
          <t>България</t>
        </is>
      </c>
    </row>
    <row r="1237">
      <c r="A1237" s="2" t="n">
        <v>1000001625</v>
      </c>
      <c r="B1237" s="3" t="inlineStr">
        <is>
          <t>Симеон Симов</t>
        </is>
      </c>
      <c r="C1237" s="3" t="inlineStr">
        <is>
          <t>Simeon Simov</t>
        </is>
      </c>
      <c r="F1237" s="2" t="n">
        <v>4402036447</v>
      </c>
      <c r="J1237" s="3" t="inlineStr">
        <is>
          <t>гр.София, ж.к.Левски</t>
        </is>
      </c>
      <c r="Q1237" s="3" t="inlineStr">
        <is>
          <t>Симеон Симов</t>
        </is>
      </c>
      <c r="R1237" s="4" t="n">
        <v>0</v>
      </c>
      <c r="S1237" s="3" t="inlineStr">
        <is>
          <t>Базови цени</t>
        </is>
      </c>
      <c r="T1237" s="5" t="n">
        <v>0</v>
      </c>
      <c r="Z1237" s="4" t="n">
        <v>0</v>
      </c>
      <c r="AA1237" s="4" t="n">
        <v>0</v>
      </c>
      <c r="AB1237" s="5" t="n">
        <v>1</v>
      </c>
      <c r="AE1237" s="3" t="inlineStr">
        <is>
          <t>да</t>
        </is>
      </c>
      <c r="AF1237" s="2" t="n">
        <v>4</v>
      </c>
      <c r="AG1237" s="3" t="inlineStr">
        <is>
          <t>България</t>
        </is>
      </c>
    </row>
    <row r="1238">
      <c r="A1238" s="2" t="n">
        <v>1000001626</v>
      </c>
      <c r="B1238" s="3" t="inlineStr">
        <is>
          <t>Кирил Петров Митев</t>
        </is>
      </c>
      <c r="C1238" s="3" t="inlineStr">
        <is>
          <t>Kiril Petrov Mitev</t>
        </is>
      </c>
      <c r="J1238" s="3" t="inlineStr">
        <is>
          <t>София, ж.к. "Младост" 1 ,бл.25</t>
        </is>
      </c>
      <c r="N1238" s="3" t="inlineStr">
        <is>
          <t>Кирил Петров Митев</t>
        </is>
      </c>
      <c r="O1238" s="3" t="inlineStr">
        <is>
          <t>Кирил Петров Митев</t>
        </is>
      </c>
      <c r="R1238" s="4" t="n">
        <v>0</v>
      </c>
      <c r="S1238" s="3" t="inlineStr">
        <is>
          <t>Базови цени</t>
        </is>
      </c>
      <c r="T1238" s="5" t="n">
        <v>0</v>
      </c>
      <c r="Z1238" s="4" t="n">
        <v>0</v>
      </c>
      <c r="AA1238" s="4" t="n">
        <v>0</v>
      </c>
      <c r="AB1238" s="5" t="n">
        <v>1</v>
      </c>
      <c r="AE1238" s="3" t="inlineStr">
        <is>
          <t>да</t>
        </is>
      </c>
      <c r="AF1238" s="2" t="n">
        <v>4</v>
      </c>
      <c r="AG1238" s="3" t="inlineStr">
        <is>
          <t>България</t>
        </is>
      </c>
    </row>
    <row r="1239">
      <c r="A1239" s="2" t="n">
        <v>1000001627</v>
      </c>
      <c r="B1239" s="3" t="inlineStr">
        <is>
          <t>БИНЕКОМ ЕТ</t>
        </is>
      </c>
      <c r="C1239" s="3" t="inlineStr">
        <is>
          <t>BINEKOM ET</t>
        </is>
      </c>
      <c r="E1239" s="3" t="inlineStr">
        <is>
          <t>121465576Е</t>
        </is>
      </c>
      <c r="F1239" s="3" t="inlineStr">
        <is>
          <t>BG121465576Е</t>
        </is>
      </c>
      <c r="J1239" s="3" t="inlineStr">
        <is>
          <t>гр.София, бул.П. Евтимий 61</t>
        </is>
      </c>
      <c r="N1239" s="3" t="inlineStr">
        <is>
          <t>Б Илиев</t>
        </is>
      </c>
      <c r="O1239" s="3" t="inlineStr">
        <is>
          <t>Б Илиев</t>
        </is>
      </c>
      <c r="Q1239" s="3" t="inlineStr">
        <is>
          <t>Б Илиев</t>
        </is>
      </c>
      <c r="R1239" s="4" t="n">
        <v>0</v>
      </c>
      <c r="S1239" s="3" t="inlineStr">
        <is>
          <t>Базови цени</t>
        </is>
      </c>
      <c r="T1239" s="5" t="n">
        <v>0</v>
      </c>
      <c r="Z1239" s="4" t="n">
        <v>0</v>
      </c>
      <c r="AA1239" s="4" t="n">
        <v>0</v>
      </c>
      <c r="AB1239" s="5" t="n">
        <v>1</v>
      </c>
      <c r="AE1239" s="3" t="inlineStr">
        <is>
          <t>да</t>
        </is>
      </c>
      <c r="AF1239" s="2" t="n">
        <v>4</v>
      </c>
      <c r="AG1239" s="3" t="inlineStr">
        <is>
          <t>България</t>
        </is>
      </c>
    </row>
    <row r="1240">
      <c r="A1240" s="2" t="n">
        <v>1000001628</v>
      </c>
      <c r="B1240" s="3" t="inlineStr">
        <is>
          <t>ИВКОМ-ЕТ</t>
        </is>
      </c>
      <c r="C1240" s="3" t="inlineStr">
        <is>
          <t>IVKOM-ET</t>
        </is>
      </c>
      <c r="E1240" s="3" t="inlineStr">
        <is>
          <t>825262516Е</t>
        </is>
      </c>
      <c r="F1240" s="3" t="inlineStr">
        <is>
          <t>BG825262516Е</t>
        </is>
      </c>
      <c r="J1240" s="3" t="inlineStr">
        <is>
          <t>гр.Пловдив, ул.3-ти Март 26</t>
        </is>
      </c>
      <c r="N1240" s="3" t="inlineStr">
        <is>
          <t>Иван Ганчев</t>
        </is>
      </c>
      <c r="O1240" s="3" t="inlineStr">
        <is>
          <t>Иван Ганчев</t>
        </is>
      </c>
      <c r="Q1240" s="3" t="inlineStr">
        <is>
          <t>Иван Ганчев</t>
        </is>
      </c>
      <c r="R1240" s="4" t="n">
        <v>0</v>
      </c>
      <c r="S1240" s="3" t="inlineStr">
        <is>
          <t>Базови цени</t>
        </is>
      </c>
      <c r="T1240" s="5" t="n">
        <v>0</v>
      </c>
      <c r="Z1240" s="4" t="n">
        <v>0</v>
      </c>
      <c r="AA1240" s="4" t="n">
        <v>0</v>
      </c>
      <c r="AB1240" s="5" t="n">
        <v>1</v>
      </c>
      <c r="AE1240" s="3" t="inlineStr">
        <is>
          <t>да</t>
        </is>
      </c>
      <c r="AF1240" s="2" t="n">
        <v>4</v>
      </c>
      <c r="AG1240" s="3" t="inlineStr">
        <is>
          <t>България</t>
        </is>
      </c>
    </row>
    <row r="1241">
      <c r="A1241" s="2" t="n">
        <v>1000001629</v>
      </c>
      <c r="B1241" s="3" t="inlineStr">
        <is>
          <t>Делчо Спасов</t>
        </is>
      </c>
      <c r="C1241" s="3" t="inlineStr">
        <is>
          <t>Delcho Spassov</t>
        </is>
      </c>
      <c r="J1241" s="3" t="inlineStr">
        <is>
          <t>гр.София, ул.Слатинска</t>
        </is>
      </c>
      <c r="Q1241" s="3" t="inlineStr">
        <is>
          <t>Делчо Спасов</t>
        </is>
      </c>
      <c r="R1241" s="4" t="n">
        <v>0</v>
      </c>
      <c r="S1241" s="3" t="inlineStr">
        <is>
          <t>Базови цени</t>
        </is>
      </c>
      <c r="T1241" s="5" t="n">
        <v>0</v>
      </c>
      <c r="Z1241" s="4" t="n">
        <v>0</v>
      </c>
      <c r="AA1241" s="4" t="n">
        <v>0</v>
      </c>
      <c r="AB1241" s="5" t="n">
        <v>1</v>
      </c>
      <c r="AE1241" s="3" t="inlineStr">
        <is>
          <t>да</t>
        </is>
      </c>
      <c r="AF1241" s="2" t="n">
        <v>4</v>
      </c>
      <c r="AG1241" s="3" t="inlineStr">
        <is>
          <t>България</t>
        </is>
      </c>
    </row>
    <row r="1242">
      <c r="A1242" s="2" t="n">
        <v>1000001631</v>
      </c>
      <c r="B1242" s="3" t="inlineStr">
        <is>
          <t>ИКО - С ЕТ</t>
        </is>
      </c>
      <c r="C1242" s="3" t="inlineStr">
        <is>
          <t>IKO - ET</t>
        </is>
      </c>
      <c r="E1242" s="2" t="n">
        <v>405551883</v>
      </c>
      <c r="F1242" s="3" t="inlineStr">
        <is>
          <t>BG0405551883</t>
        </is>
      </c>
      <c r="J1242" s="3" t="inlineStr">
        <is>
          <t>с.Равно поле, ул.Киро Стоянов 34</t>
        </is>
      </c>
      <c r="N1242" s="3" t="inlineStr">
        <is>
          <t>Илия Илиев</t>
        </is>
      </c>
      <c r="O1242" s="3" t="inlineStr">
        <is>
          <t>Илия Илиев</t>
        </is>
      </c>
      <c r="Q1242" s="3" t="inlineStr">
        <is>
          <t>Илия Илиев</t>
        </is>
      </c>
      <c r="R1242" s="4" t="n">
        <v>0</v>
      </c>
      <c r="S1242" s="3" t="inlineStr">
        <is>
          <t>Базови цени</t>
        </is>
      </c>
      <c r="T1242" s="5" t="n">
        <v>0</v>
      </c>
      <c r="Z1242" s="4" t="n">
        <v>0</v>
      </c>
      <c r="AA1242" s="4" t="n">
        <v>0</v>
      </c>
      <c r="AB1242" s="5" t="n">
        <v>1</v>
      </c>
      <c r="AE1242" s="3" t="inlineStr">
        <is>
          <t>да</t>
        </is>
      </c>
      <c r="AF1242" s="2" t="n">
        <v>4</v>
      </c>
      <c r="AG1242" s="3" t="inlineStr">
        <is>
          <t>България</t>
        </is>
      </c>
    </row>
    <row r="1243">
      <c r="A1243" s="2" t="n">
        <v>1000001632</v>
      </c>
      <c r="B1243" s="3" t="inlineStr">
        <is>
          <t>Нацко Веселинов Пенчев</t>
        </is>
      </c>
      <c r="C1243" s="3" t="inlineStr">
        <is>
          <t>Natsko Veselinov Penchev</t>
        </is>
      </c>
      <c r="F1243" s="2" t="n">
        <v>4110116920</v>
      </c>
      <c r="J1243" s="3" t="inlineStr">
        <is>
          <t>София, Ботевградско шосе бл.57</t>
        </is>
      </c>
      <c r="N1243" s="3" t="inlineStr">
        <is>
          <t>Нацко Веселинов Пенчев</t>
        </is>
      </c>
      <c r="O1243" s="3" t="inlineStr">
        <is>
          <t>Нацко Веселинов Пенчев</t>
        </is>
      </c>
      <c r="Q1243" s="3" t="inlineStr">
        <is>
          <t>Нацко Веселинов Пенчев</t>
        </is>
      </c>
      <c r="R1243" s="4" t="n">
        <v>0</v>
      </c>
      <c r="S1243" s="3" t="inlineStr">
        <is>
          <t>Базови цени</t>
        </is>
      </c>
      <c r="T1243" s="5" t="n">
        <v>0</v>
      </c>
      <c r="Z1243" s="4" t="n">
        <v>0</v>
      </c>
      <c r="AA1243" s="4" t="n">
        <v>0</v>
      </c>
      <c r="AB1243" s="5" t="n">
        <v>1</v>
      </c>
      <c r="AE1243" s="3" t="inlineStr">
        <is>
          <t>да</t>
        </is>
      </c>
      <c r="AF1243" s="2" t="n">
        <v>4</v>
      </c>
      <c r="AG1243" s="3" t="inlineStr">
        <is>
          <t>България</t>
        </is>
      </c>
    </row>
    <row r="1244">
      <c r="A1244" s="2" t="n">
        <v>1000001633</v>
      </c>
      <c r="B1244" s="3" t="inlineStr">
        <is>
          <t>РИГАНА ООД</t>
        </is>
      </c>
      <c r="C1244" s="3" t="inlineStr">
        <is>
          <t>RIGANA Ltd.</t>
        </is>
      </c>
      <c r="E1244" s="3" t="inlineStr">
        <is>
          <t>831081467Ю</t>
        </is>
      </c>
      <c r="F1244" s="3" t="inlineStr">
        <is>
          <t>BG831081467Ю</t>
        </is>
      </c>
      <c r="J1244" s="3" t="inlineStr">
        <is>
          <t>гр.София, бул.Черни връх 65</t>
        </is>
      </c>
      <c r="N1244" s="3" t="inlineStr">
        <is>
          <t>Александър Грозданов</t>
        </is>
      </c>
      <c r="O1244" s="3" t="inlineStr">
        <is>
          <t>Александър Грозданов</t>
        </is>
      </c>
      <c r="Q1244" s="3" t="inlineStr">
        <is>
          <t>Камен Грозданов</t>
        </is>
      </c>
      <c r="R1244" s="4" t="n">
        <v>0</v>
      </c>
      <c r="S1244" s="3" t="inlineStr">
        <is>
          <t>Базови цени</t>
        </is>
      </c>
      <c r="T1244" s="5" t="n">
        <v>0</v>
      </c>
      <c r="Z1244" s="4" t="n">
        <v>0</v>
      </c>
      <c r="AA1244" s="4" t="n">
        <v>0</v>
      </c>
      <c r="AB1244" s="5" t="n">
        <v>1</v>
      </c>
      <c r="AE1244" s="3" t="inlineStr">
        <is>
          <t>да</t>
        </is>
      </c>
      <c r="AF1244" s="2" t="n">
        <v>4</v>
      </c>
      <c r="AG1244" s="3" t="inlineStr">
        <is>
          <t>България</t>
        </is>
      </c>
    </row>
    <row r="1245">
      <c r="A1245" s="2" t="n">
        <v>1000001634</v>
      </c>
      <c r="B1245" s="3" t="inlineStr">
        <is>
          <t>Сашо Неделчев</t>
        </is>
      </c>
      <c r="C1245" s="3" t="inlineStr">
        <is>
          <t>Alex Nedeltchev</t>
        </is>
      </c>
      <c r="J1245" s="3" t="inlineStr">
        <is>
          <t>гр. Търговище, ул.Никола Симов</t>
        </is>
      </c>
      <c r="Q1245" s="3" t="inlineStr">
        <is>
          <t>Сашо Неделчев</t>
        </is>
      </c>
      <c r="R1245" s="4" t="n">
        <v>0</v>
      </c>
      <c r="S1245" s="3" t="inlineStr">
        <is>
          <t>Базови цени</t>
        </is>
      </c>
      <c r="T1245" s="5" t="n">
        <v>0</v>
      </c>
      <c r="Z1245" s="4" t="n">
        <v>0</v>
      </c>
      <c r="AA1245" s="4" t="n">
        <v>0</v>
      </c>
      <c r="AB1245" s="5" t="n">
        <v>1</v>
      </c>
      <c r="AE1245" s="3" t="inlineStr">
        <is>
          <t>да</t>
        </is>
      </c>
      <c r="AF1245" s="2" t="n">
        <v>4</v>
      </c>
      <c r="AG1245" s="3" t="inlineStr">
        <is>
          <t>България</t>
        </is>
      </c>
    </row>
    <row r="1246">
      <c r="A1246" s="2" t="n">
        <v>1000001635</v>
      </c>
      <c r="B1246" s="3" t="inlineStr">
        <is>
          <t>МАРТИН ИВАНОВ ЕТ</t>
        </is>
      </c>
      <c r="C1246" s="3" t="inlineStr">
        <is>
          <t>MARTIN IVANOV</t>
        </is>
      </c>
      <c r="E1246" s="3" t="inlineStr">
        <is>
          <t>123084837Е</t>
        </is>
      </c>
      <c r="F1246" s="3" t="inlineStr">
        <is>
          <t>BG123084837Е</t>
        </is>
      </c>
      <c r="J1246" s="3" t="inlineStr">
        <is>
          <t>гр.София, ул.Арсо Пандурски 9</t>
        </is>
      </c>
      <c r="N1246" s="3" t="inlineStr">
        <is>
          <t>Мартин Иванов</t>
        </is>
      </c>
      <c r="O1246" s="3" t="inlineStr">
        <is>
          <t>Мартин Иванов</t>
        </is>
      </c>
      <c r="Q1246" s="3" t="inlineStr">
        <is>
          <t>Десислав Йосифов</t>
        </is>
      </c>
      <c r="R1246" s="4" t="n">
        <v>0</v>
      </c>
      <c r="S1246" s="3" t="inlineStr">
        <is>
          <t>Базови цени</t>
        </is>
      </c>
      <c r="T1246" s="5" t="n">
        <v>0</v>
      </c>
      <c r="Z1246" s="4" t="n">
        <v>0</v>
      </c>
      <c r="AA1246" s="4" t="n">
        <v>0</v>
      </c>
      <c r="AB1246" s="5" t="n">
        <v>1</v>
      </c>
      <c r="AE1246" s="3" t="inlineStr">
        <is>
          <t>да</t>
        </is>
      </c>
      <c r="AF1246" s="2" t="n">
        <v>4</v>
      </c>
      <c r="AG1246" s="3" t="inlineStr">
        <is>
          <t>България</t>
        </is>
      </c>
    </row>
    <row r="1247">
      <c r="A1247" s="2" t="n">
        <v>1000001636</v>
      </c>
      <c r="B1247" s="3" t="inlineStr">
        <is>
          <t>Веселин Николов</t>
        </is>
      </c>
      <c r="C1247" s="3" t="inlineStr">
        <is>
          <t>Veselin Nikolov</t>
        </is>
      </c>
      <c r="J1247" s="3" t="inlineStr">
        <is>
          <t>гр.София, ж.к. Дианабад</t>
        </is>
      </c>
      <c r="Q1247" s="3" t="inlineStr">
        <is>
          <t>Веселин Николов</t>
        </is>
      </c>
      <c r="R1247" s="4" t="n">
        <v>0</v>
      </c>
      <c r="S1247" s="3" t="inlineStr">
        <is>
          <t>Базови цени</t>
        </is>
      </c>
      <c r="T1247" s="5" t="n">
        <v>0</v>
      </c>
      <c r="Z1247" s="4" t="n">
        <v>0</v>
      </c>
      <c r="AA1247" s="4" t="n">
        <v>0</v>
      </c>
      <c r="AB1247" s="5" t="n">
        <v>1</v>
      </c>
      <c r="AE1247" s="3" t="inlineStr">
        <is>
          <t>да</t>
        </is>
      </c>
      <c r="AF1247" s="2" t="n">
        <v>4</v>
      </c>
      <c r="AG1247" s="3" t="inlineStr">
        <is>
          <t>България</t>
        </is>
      </c>
    </row>
    <row r="1248">
      <c r="A1248" s="2" t="n">
        <v>1000001637</v>
      </c>
      <c r="B1248" s="3" t="inlineStr">
        <is>
          <t>АЛТЕРМ ЕТ</t>
        </is>
      </c>
      <c r="C1248" s="3" t="inlineStr">
        <is>
          <t>Alterman ET</t>
        </is>
      </c>
      <c r="F1248" s="2" t="n">
        <v>1226005028</v>
      </c>
      <c r="J1248" s="3" t="inlineStr">
        <is>
          <t>гр.София, кв.Слатина</t>
        </is>
      </c>
      <c r="N1248" s="3" t="inlineStr">
        <is>
          <t>Светлозар Николов</t>
        </is>
      </c>
      <c r="O1248" s="3" t="inlineStr">
        <is>
          <t>Светлозар Николов</t>
        </is>
      </c>
      <c r="Q1248" s="3" t="inlineStr">
        <is>
          <t>Светлозар Николов</t>
        </is>
      </c>
      <c r="R1248" s="4" t="n">
        <v>0</v>
      </c>
      <c r="S1248" s="3" t="inlineStr">
        <is>
          <t>Базови цени</t>
        </is>
      </c>
      <c r="T1248" s="5" t="n">
        <v>0</v>
      </c>
      <c r="Z1248" s="4" t="n">
        <v>0</v>
      </c>
      <c r="AA1248" s="4" t="n">
        <v>0</v>
      </c>
      <c r="AB1248" s="5" t="n">
        <v>1</v>
      </c>
      <c r="AE1248" s="3" t="inlineStr">
        <is>
          <t>да</t>
        </is>
      </c>
      <c r="AF1248" s="2" t="n">
        <v>4</v>
      </c>
      <c r="AG1248" s="3" t="inlineStr">
        <is>
          <t>България</t>
        </is>
      </c>
    </row>
    <row r="1249">
      <c r="A1249" s="2" t="n">
        <v>1000001638</v>
      </c>
      <c r="B1249" s="3" t="inlineStr">
        <is>
          <t>ЕТАлександър Йончев</t>
        </is>
      </c>
      <c r="C1249" s="3" t="inlineStr">
        <is>
          <t>ETAleksandar Jonchev</t>
        </is>
      </c>
      <c r="F1249" s="2" t="n">
        <v>1220021820</v>
      </c>
      <c r="J1249" s="3" t="inlineStr">
        <is>
          <t>София,</t>
        </is>
      </c>
      <c r="N1249" s="3" t="inlineStr">
        <is>
          <t>Александър Йончев</t>
        </is>
      </c>
      <c r="O1249" s="3" t="inlineStr">
        <is>
          <t>Александър Йончев</t>
        </is>
      </c>
      <c r="Q1249" s="3" t="inlineStr">
        <is>
          <t>Александър Йончев</t>
        </is>
      </c>
      <c r="R1249" s="4" t="n">
        <v>0</v>
      </c>
      <c r="S1249" s="3" t="inlineStr">
        <is>
          <t>Базови цени</t>
        </is>
      </c>
      <c r="T1249" s="5" t="n">
        <v>0</v>
      </c>
      <c r="Z1249" s="4" t="n">
        <v>0</v>
      </c>
      <c r="AA1249" s="4" t="n">
        <v>0</v>
      </c>
      <c r="AB1249" s="5" t="n">
        <v>1</v>
      </c>
      <c r="AE1249" s="3" t="inlineStr">
        <is>
          <t>да</t>
        </is>
      </c>
      <c r="AF1249" s="2" t="n">
        <v>4</v>
      </c>
      <c r="AG1249" s="3" t="inlineStr">
        <is>
          <t>България</t>
        </is>
      </c>
    </row>
    <row r="1250">
      <c r="A1250" s="2" t="n">
        <v>1000001639</v>
      </c>
      <c r="B1250" s="3" t="inlineStr">
        <is>
          <t>М&amp;С ООД</t>
        </is>
      </c>
      <c r="C1250" s="3" t="inlineStr">
        <is>
          <t>M &amp; S Ltd.</t>
        </is>
      </c>
      <c r="E1250" s="3" t="inlineStr">
        <is>
          <t>831002474Ю</t>
        </is>
      </c>
      <c r="F1250" s="3" t="inlineStr">
        <is>
          <t>BG831002474Ю</t>
        </is>
      </c>
      <c r="J1250" s="3" t="inlineStr">
        <is>
          <t>София, София "Славейков" № 9</t>
        </is>
      </c>
      <c r="N1250" s="3" t="inlineStr">
        <is>
          <t>Александър Йончев</t>
        </is>
      </c>
      <c r="O1250" s="3" t="inlineStr">
        <is>
          <t>Александър Йончев</t>
        </is>
      </c>
      <c r="Q1250" s="3" t="inlineStr">
        <is>
          <t>Александър Йончев</t>
        </is>
      </c>
      <c r="R1250" s="4" t="n">
        <v>0</v>
      </c>
      <c r="S1250" s="3" t="inlineStr">
        <is>
          <t>Базови цени</t>
        </is>
      </c>
      <c r="T1250" s="5" t="n">
        <v>0</v>
      </c>
      <c r="Z1250" s="4" t="n">
        <v>0</v>
      </c>
      <c r="AA1250" s="4" t="n">
        <v>0</v>
      </c>
      <c r="AB1250" s="5" t="n">
        <v>1</v>
      </c>
      <c r="AE1250" s="3" t="inlineStr">
        <is>
          <t>да</t>
        </is>
      </c>
      <c r="AF1250" s="2" t="n">
        <v>4</v>
      </c>
      <c r="AG1250" s="3" t="inlineStr">
        <is>
          <t>България</t>
        </is>
      </c>
    </row>
    <row r="1251">
      <c r="A1251" s="2" t="n">
        <v>1000001640</v>
      </c>
      <c r="B1251" s="3" t="inlineStr">
        <is>
          <t>КАМЕ ЕООД</t>
        </is>
      </c>
      <c r="C1251" s="3" t="inlineStr">
        <is>
          <t>Kamen Ltd.</t>
        </is>
      </c>
      <c r="E1251" s="3" t="inlineStr">
        <is>
          <t>831319228Ю</t>
        </is>
      </c>
      <c r="F1251" s="3" t="inlineStr">
        <is>
          <t>BG831319228Ю</t>
        </is>
      </c>
      <c r="J1251" s="3" t="inlineStr">
        <is>
          <t>гр.София, ул.Вечерна прохлада 3А</t>
        </is>
      </c>
      <c r="N1251" s="3" t="inlineStr">
        <is>
          <t>Владимир Карамфилов</t>
        </is>
      </c>
      <c r="O1251" s="3" t="inlineStr">
        <is>
          <t>Владимир Карамфилов</t>
        </is>
      </c>
      <c r="Q1251" s="3" t="inlineStr">
        <is>
          <t>Веселин Николов</t>
        </is>
      </c>
      <c r="R1251" s="4" t="n">
        <v>0</v>
      </c>
      <c r="S1251" s="3" t="inlineStr">
        <is>
          <t>Базови цени</t>
        </is>
      </c>
      <c r="T1251" s="5" t="n">
        <v>0</v>
      </c>
      <c r="Z1251" s="4" t="n">
        <v>0</v>
      </c>
      <c r="AA1251" s="4" t="n">
        <v>0</v>
      </c>
      <c r="AB1251" s="5" t="n">
        <v>1</v>
      </c>
      <c r="AE1251" s="3" t="inlineStr">
        <is>
          <t>да</t>
        </is>
      </c>
      <c r="AF1251" s="2" t="n">
        <v>4</v>
      </c>
      <c r="AG1251" s="3" t="inlineStr">
        <is>
          <t>България</t>
        </is>
      </c>
    </row>
    <row r="1252">
      <c r="A1252" s="2" t="n">
        <v>1000001644</v>
      </c>
      <c r="B1252" s="3" t="inlineStr">
        <is>
          <t>Александрина Белова</t>
        </is>
      </c>
      <c r="C1252" s="3" t="inlineStr">
        <is>
          <t>Alexandrina Belova</t>
        </is>
      </c>
      <c r="J1252" s="3" t="inlineStr">
        <is>
          <t>гр.Пловдив, ул.Тунджа 9</t>
        </is>
      </c>
      <c r="Q1252" s="3" t="inlineStr">
        <is>
          <t>Александрина Белова</t>
        </is>
      </c>
      <c r="R1252" s="4" t="n">
        <v>0</v>
      </c>
      <c r="S1252" s="3" t="inlineStr">
        <is>
          <t>Базови цени</t>
        </is>
      </c>
      <c r="T1252" s="5" t="n">
        <v>0</v>
      </c>
      <c r="Z1252" s="4" t="n">
        <v>0</v>
      </c>
      <c r="AA1252" s="4" t="n">
        <v>0</v>
      </c>
      <c r="AB1252" s="5" t="n">
        <v>1</v>
      </c>
      <c r="AE1252" s="3" t="inlineStr">
        <is>
          <t>да</t>
        </is>
      </c>
      <c r="AF1252" s="2" t="n">
        <v>4</v>
      </c>
      <c r="AG1252" s="3" t="inlineStr">
        <is>
          <t>България</t>
        </is>
      </c>
    </row>
    <row r="1253">
      <c r="A1253" s="2" t="n">
        <v>1000001655</v>
      </c>
      <c r="B1253" s="3" t="inlineStr">
        <is>
          <t>Марио Иванов Станев</t>
        </is>
      </c>
      <c r="C1253" s="3" t="inlineStr">
        <is>
          <t>Mario Ivanov Stanev</t>
        </is>
      </c>
      <c r="J1253" s="3" t="inlineStr">
        <is>
          <t>София, София Младост 4 бл.42А</t>
        </is>
      </c>
      <c r="N1253" s="3" t="inlineStr">
        <is>
          <t>Марио Станев</t>
        </is>
      </c>
      <c r="O1253" s="3" t="inlineStr">
        <is>
          <t>Марио Станев</t>
        </is>
      </c>
      <c r="Q1253" s="3" t="inlineStr">
        <is>
          <t>Марио Станев</t>
        </is>
      </c>
      <c r="R1253" s="4" t="n">
        <v>0</v>
      </c>
      <c r="S1253" s="3" t="inlineStr">
        <is>
          <t>Базови цени</t>
        </is>
      </c>
      <c r="T1253" s="5" t="n">
        <v>0</v>
      </c>
      <c r="Z1253" s="4" t="n">
        <v>0</v>
      </c>
      <c r="AA1253" s="4" t="n">
        <v>0</v>
      </c>
      <c r="AB1253" s="5" t="n">
        <v>1</v>
      </c>
      <c r="AE1253" s="3" t="inlineStr">
        <is>
          <t>да</t>
        </is>
      </c>
      <c r="AF1253" s="2" t="n">
        <v>4</v>
      </c>
      <c r="AG1253" s="3" t="inlineStr">
        <is>
          <t>България</t>
        </is>
      </c>
    </row>
    <row r="1254">
      <c r="A1254" s="2" t="n">
        <v>1000001656</v>
      </c>
      <c r="B1254" s="3" t="inlineStr">
        <is>
          <t>Верка Доскова Христова</t>
        </is>
      </c>
      <c r="C1254" s="3" t="inlineStr">
        <is>
          <t>Verka Doskov Christ</t>
        </is>
      </c>
      <c r="E1254" s="2" t="n">
        <v>9999999999</v>
      </c>
      <c r="F1254" s="2" t="n">
        <v>9999999999</v>
      </c>
      <c r="J1254" s="3" t="inlineStr">
        <is>
          <t>гр.София, ж.к.Дружба бл. 112</t>
        </is>
      </c>
      <c r="N1254" s="3" t="inlineStr">
        <is>
          <t>Верка Доскова  Христова</t>
        </is>
      </c>
      <c r="O1254" s="3" t="inlineStr">
        <is>
          <t>Верка Доскова  Христова</t>
        </is>
      </c>
      <c r="Q1254" s="3" t="inlineStr">
        <is>
          <t>Верка Христова</t>
        </is>
      </c>
      <c r="R1254" s="4" t="n">
        <v>809</v>
      </c>
      <c r="S1254" s="3" t="inlineStr">
        <is>
          <t>KA Price list</t>
        </is>
      </c>
      <c r="T1254" s="5" t="n">
        <v>0</v>
      </c>
      <c r="Y1254" s="2" t="n">
        <v>1</v>
      </c>
      <c r="Z1254" s="4" t="n">
        <v>0</v>
      </c>
      <c r="AA1254" s="4" t="n">
        <v>0</v>
      </c>
      <c r="AB1254" s="5" t="n">
        <v>26</v>
      </c>
      <c r="AF1254" s="2" t="n">
        <v>4</v>
      </c>
      <c r="AG1254" s="3" t="inlineStr">
        <is>
          <t>България</t>
        </is>
      </c>
    </row>
    <row r="1255">
      <c r="A1255" s="2" t="n">
        <v>1000001658</v>
      </c>
      <c r="B1255" s="3" t="inlineStr">
        <is>
          <t>Константин Николаев Костадинов</t>
        </is>
      </c>
      <c r="C1255" s="3" t="inlineStr">
        <is>
          <t>Nikolaev Konstantin Kostadinov</t>
        </is>
      </c>
      <c r="E1255" s="3" t="inlineStr">
        <is>
          <t>040646885Ю</t>
        </is>
      </c>
      <c r="F1255" s="3" t="inlineStr">
        <is>
          <t>BG040646885Ю</t>
        </is>
      </c>
      <c r="J1255" s="3" t="inlineStr">
        <is>
          <t>София, бул. " Рожен " бл.41,вх. Б</t>
        </is>
      </c>
      <c r="N1255" s="3" t="inlineStr">
        <is>
          <t>Константин Николаев Костадинов</t>
        </is>
      </c>
      <c r="O1255" s="3" t="inlineStr">
        <is>
          <t>Константин Николаев Костадинов</t>
        </is>
      </c>
      <c r="R1255" s="4" t="n">
        <v>0</v>
      </c>
      <c r="S1255" s="3" t="inlineStr">
        <is>
          <t>Базови цени</t>
        </is>
      </c>
      <c r="T1255" s="5" t="n">
        <v>0</v>
      </c>
      <c r="Z1255" s="4" t="n">
        <v>0</v>
      </c>
      <c r="AA1255" s="4" t="n">
        <v>0</v>
      </c>
      <c r="AB1255" s="5" t="n">
        <v>1</v>
      </c>
      <c r="AE1255" s="3" t="inlineStr">
        <is>
          <t>да</t>
        </is>
      </c>
      <c r="AF1255" s="2" t="n">
        <v>4</v>
      </c>
      <c r="AG1255" s="3" t="inlineStr">
        <is>
          <t>България</t>
        </is>
      </c>
    </row>
    <row r="1256">
      <c r="A1256" s="2" t="n">
        <v>1000001659</v>
      </c>
      <c r="B1256" s="3" t="inlineStr">
        <is>
          <t>Стефан Стоянов Пунев</t>
        </is>
      </c>
      <c r="C1256" s="3" t="inlineStr">
        <is>
          <t>Stefan Stoyanov Punev</t>
        </is>
      </c>
      <c r="J1256" s="3" t="inlineStr">
        <is>
          <t>София, ул. "Пробуда" № 6</t>
        </is>
      </c>
      <c r="N1256" s="3" t="inlineStr">
        <is>
          <t>Стефан Стоянов Пунев</t>
        </is>
      </c>
      <c r="O1256" s="3" t="inlineStr">
        <is>
          <t>Стефан Стоянов Пунев</t>
        </is>
      </c>
      <c r="R1256" s="4" t="n">
        <v>0</v>
      </c>
      <c r="S1256" s="3" t="inlineStr">
        <is>
          <t>Базови цени</t>
        </is>
      </c>
      <c r="T1256" s="5" t="n">
        <v>0</v>
      </c>
      <c r="Z1256" s="4" t="n">
        <v>0</v>
      </c>
      <c r="AA1256" s="4" t="n">
        <v>0</v>
      </c>
      <c r="AB1256" s="5" t="n">
        <v>1</v>
      </c>
      <c r="AE1256" s="3" t="inlineStr">
        <is>
          <t>да</t>
        </is>
      </c>
      <c r="AF1256" s="2" t="n">
        <v>4</v>
      </c>
      <c r="AG1256" s="3" t="inlineStr">
        <is>
          <t>България</t>
        </is>
      </c>
    </row>
    <row r="1257">
      <c r="A1257" s="2" t="n">
        <v>1000001660</v>
      </c>
      <c r="B1257" s="3" t="inlineStr">
        <is>
          <t>ДАНКОВА ЕТ</t>
        </is>
      </c>
      <c r="C1257" s="3" t="inlineStr">
        <is>
          <t>Dankova ET</t>
        </is>
      </c>
      <c r="E1257" s="3" t="inlineStr">
        <is>
          <t>121157021Е</t>
        </is>
      </c>
      <c r="F1257" s="3" t="inlineStr">
        <is>
          <t>BG121157021Е</t>
        </is>
      </c>
      <c r="J1257" s="3" t="inlineStr">
        <is>
          <t>София, Младост 2 бл. 203</t>
        </is>
      </c>
      <c r="N1257" s="3" t="inlineStr">
        <is>
          <t>Мария Данкова</t>
        </is>
      </c>
      <c r="O1257" s="3" t="inlineStr">
        <is>
          <t>Мария Данкова</t>
        </is>
      </c>
      <c r="Q1257" s="3" t="inlineStr">
        <is>
          <t>Мария Данкова</t>
        </is>
      </c>
      <c r="R1257" s="4" t="n">
        <v>0</v>
      </c>
      <c r="S1257" s="3" t="inlineStr">
        <is>
          <t>Базови цени</t>
        </is>
      </c>
      <c r="T1257" s="5" t="n">
        <v>0</v>
      </c>
      <c r="Z1257" s="4" t="n">
        <v>0</v>
      </c>
      <c r="AA1257" s="4" t="n">
        <v>0</v>
      </c>
      <c r="AB1257" s="5" t="n">
        <v>1</v>
      </c>
      <c r="AE1257" s="3" t="inlineStr">
        <is>
          <t>да</t>
        </is>
      </c>
      <c r="AF1257" s="2" t="n">
        <v>4</v>
      </c>
      <c r="AG1257" s="3" t="inlineStr">
        <is>
          <t>България</t>
        </is>
      </c>
    </row>
    <row r="1258">
      <c r="A1258" s="2" t="n">
        <v>1000001661</v>
      </c>
      <c r="B1258" s="3" t="inlineStr">
        <is>
          <t>Иван Беров</t>
        </is>
      </c>
      <c r="C1258" s="3" t="inlineStr">
        <is>
          <t>Ivan Berov</t>
        </is>
      </c>
      <c r="J1258" s="3" t="inlineStr">
        <is>
          <t>гр.София, ж.к. Х.Димитър</t>
        </is>
      </c>
      <c r="Q1258" s="3" t="inlineStr">
        <is>
          <t>Иван Беров</t>
        </is>
      </c>
      <c r="R1258" s="4" t="n">
        <v>0</v>
      </c>
      <c r="S1258" s="3" t="inlineStr">
        <is>
          <t>Базови цени</t>
        </is>
      </c>
      <c r="T1258" s="5" t="n">
        <v>0</v>
      </c>
      <c r="Z1258" s="4" t="n">
        <v>0</v>
      </c>
      <c r="AA1258" s="4" t="n">
        <v>0</v>
      </c>
      <c r="AB1258" s="5" t="n">
        <v>1</v>
      </c>
      <c r="AE1258" s="3" t="inlineStr">
        <is>
          <t>да</t>
        </is>
      </c>
      <c r="AF1258" s="2" t="n">
        <v>4</v>
      </c>
      <c r="AG1258" s="3" t="inlineStr">
        <is>
          <t>България</t>
        </is>
      </c>
    </row>
    <row r="1259">
      <c r="A1259" s="2" t="n">
        <v>1000001663</v>
      </c>
      <c r="B1259" s="3" t="inlineStr">
        <is>
          <t>FATOS VOSHTINA</t>
        </is>
      </c>
      <c r="C1259" s="3" t="inlineStr">
        <is>
          <t>FATOS VOSHTINA</t>
        </is>
      </c>
      <c r="F1259" s="2" t="n">
        <v>9999999999</v>
      </c>
      <c r="J1259" s="3" t="inlineStr">
        <is>
          <t>ALBANIA, TIRANA</t>
        </is>
      </c>
      <c r="Q1259" s="3" t="inlineStr">
        <is>
          <t>FATOS  VOSHTINA</t>
        </is>
      </c>
      <c r="R1259" s="4" t="n">
        <v>0</v>
      </c>
      <c r="S1259" s="3" t="inlineStr">
        <is>
          <t>Базови цени</t>
        </is>
      </c>
      <c r="T1259" s="5" t="n">
        <v>0</v>
      </c>
      <c r="Z1259" s="4" t="n">
        <v>0</v>
      </c>
      <c r="AA1259" s="4" t="n">
        <v>0</v>
      </c>
      <c r="AB1259" s="5" t="n">
        <v>1</v>
      </c>
      <c r="AE1259" s="3" t="inlineStr">
        <is>
          <t>да</t>
        </is>
      </c>
      <c r="AF1259" s="2" t="n">
        <v>31</v>
      </c>
      <c r="AG1259" s="3" t="inlineStr">
        <is>
          <t>Албания</t>
        </is>
      </c>
    </row>
    <row r="1260">
      <c r="A1260" s="2" t="n">
        <v>1000001665</v>
      </c>
      <c r="B1260" s="3" t="inlineStr">
        <is>
          <t>НАВАРО ЕООД</t>
        </is>
      </c>
      <c r="C1260" s="3" t="inlineStr">
        <is>
          <t>Navarro Ltd.</t>
        </is>
      </c>
      <c r="E1260" s="3" t="inlineStr">
        <is>
          <t>121338294Ю</t>
        </is>
      </c>
      <c r="F1260" s="3" t="inlineStr">
        <is>
          <t>BG121338294Ю</t>
        </is>
      </c>
      <c r="J1260" s="3" t="inlineStr">
        <is>
          <t>гр.София, ж.к. Дружба, бл.20</t>
        </is>
      </c>
      <c r="N1260" s="3" t="inlineStr">
        <is>
          <t>Николай Николаев</t>
        </is>
      </c>
      <c r="O1260" s="3" t="inlineStr">
        <is>
          <t>Николай Николаев</t>
        </is>
      </c>
      <c r="Q1260" s="3" t="inlineStr">
        <is>
          <t>Румен Пенчев</t>
        </is>
      </c>
      <c r="R1260" s="4" t="n">
        <v>0</v>
      </c>
      <c r="S1260" s="3" t="inlineStr">
        <is>
          <t>Базови цени</t>
        </is>
      </c>
      <c r="T1260" s="5" t="n">
        <v>0</v>
      </c>
      <c r="Z1260" s="4" t="n">
        <v>0</v>
      </c>
      <c r="AA1260" s="4" t="n">
        <v>0</v>
      </c>
      <c r="AB1260" s="5" t="n">
        <v>1</v>
      </c>
      <c r="AE1260" s="3" t="inlineStr">
        <is>
          <t>да</t>
        </is>
      </c>
      <c r="AF1260" s="2" t="n">
        <v>4</v>
      </c>
      <c r="AG1260" s="3" t="inlineStr">
        <is>
          <t>България</t>
        </is>
      </c>
    </row>
    <row r="1261">
      <c r="A1261" s="2" t="n">
        <v>1000001666</v>
      </c>
      <c r="B1261" s="3" t="inlineStr">
        <is>
          <t>Величка Миланова</t>
        </is>
      </c>
      <c r="C1261" s="3" t="inlineStr">
        <is>
          <t>Wieliczka Milanova</t>
        </is>
      </c>
      <c r="F1261" s="2" t="n">
        <v>4301216414</v>
      </c>
      <c r="J1261" s="3" t="inlineStr">
        <is>
          <t>гр.София, ул.Джовани Горини 4</t>
        </is>
      </c>
      <c r="Q1261" s="3" t="inlineStr">
        <is>
          <t>Величка Миланова</t>
        </is>
      </c>
      <c r="R1261" s="4" t="n">
        <v>0</v>
      </c>
      <c r="S1261" s="3" t="inlineStr">
        <is>
          <t>Базови цени</t>
        </is>
      </c>
      <c r="T1261" s="5" t="n">
        <v>0</v>
      </c>
      <c r="Z1261" s="4" t="n">
        <v>0</v>
      </c>
      <c r="AA1261" s="4" t="n">
        <v>0</v>
      </c>
      <c r="AB1261" s="5" t="n">
        <v>1</v>
      </c>
      <c r="AE1261" s="3" t="inlineStr">
        <is>
          <t>да</t>
        </is>
      </c>
      <c r="AF1261" s="2" t="n">
        <v>4</v>
      </c>
      <c r="AG1261" s="3" t="inlineStr">
        <is>
          <t>България</t>
        </is>
      </c>
    </row>
    <row r="1262">
      <c r="A1262" s="2" t="n">
        <v>1000001667</v>
      </c>
      <c r="B1262" s="3" t="inlineStr">
        <is>
          <t>Св. ВТ МИТРОПОЛИЯ</t>
        </is>
      </c>
      <c r="C1262" s="3" t="inlineStr">
        <is>
          <t>St. BT MITROPOLIA</t>
        </is>
      </c>
      <c r="E1262" s="3" t="inlineStr">
        <is>
          <t>104042503Ю</t>
        </is>
      </c>
      <c r="F1262" s="3" t="inlineStr">
        <is>
          <t>BG104042503Ю</t>
        </is>
      </c>
      <c r="J1262" s="3" t="inlineStr">
        <is>
          <t>гр.В. Търново, ул.Иван Вазов 25</t>
        </is>
      </c>
      <c r="N1262" s="3" t="inlineStr">
        <is>
          <t>Венета Николова</t>
        </is>
      </c>
      <c r="O1262" s="3" t="inlineStr">
        <is>
          <t>Венета Николова</t>
        </is>
      </c>
      <c r="Q1262" s="3" t="inlineStr">
        <is>
          <t>Венета Николова</t>
        </is>
      </c>
      <c r="R1262" s="4" t="n">
        <v>0</v>
      </c>
      <c r="S1262" s="3" t="inlineStr">
        <is>
          <t>Базови цени</t>
        </is>
      </c>
      <c r="T1262" s="5" t="n">
        <v>0</v>
      </c>
      <c r="Z1262" s="4" t="n">
        <v>0</v>
      </c>
      <c r="AA1262" s="4" t="n">
        <v>0</v>
      </c>
      <c r="AB1262" s="5" t="n">
        <v>1</v>
      </c>
      <c r="AE1262" s="3" t="inlineStr">
        <is>
          <t>да</t>
        </is>
      </c>
      <c r="AF1262" s="2" t="n">
        <v>4</v>
      </c>
      <c r="AG1262" s="3" t="inlineStr">
        <is>
          <t>България</t>
        </is>
      </c>
    </row>
    <row r="1263">
      <c r="A1263" s="2" t="n">
        <v>1000001668</v>
      </c>
      <c r="B1263" s="3" t="inlineStr">
        <is>
          <t>Любомир Гетов</t>
        </is>
      </c>
      <c r="C1263" s="3" t="inlineStr">
        <is>
          <t>Lubomir Getov</t>
        </is>
      </c>
      <c r="F1263" s="2" t="n">
        <v>7301306920</v>
      </c>
      <c r="J1263" s="3" t="inlineStr">
        <is>
          <t>гр.София, ул.721-10</t>
        </is>
      </c>
      <c r="N1263" s="3" t="inlineStr">
        <is>
          <t>Любомир Гетов</t>
        </is>
      </c>
      <c r="O1263" s="3" t="inlineStr">
        <is>
          <t>Любомир Гетов</t>
        </is>
      </c>
      <c r="Q1263" s="3" t="inlineStr">
        <is>
          <t>Любомир Гетов</t>
        </is>
      </c>
      <c r="R1263" s="4" t="n">
        <v>0</v>
      </c>
      <c r="S1263" s="3" t="inlineStr">
        <is>
          <t>Базови цени</t>
        </is>
      </c>
      <c r="T1263" s="5" t="n">
        <v>0</v>
      </c>
      <c r="Z1263" s="4" t="n">
        <v>0</v>
      </c>
      <c r="AA1263" s="4" t="n">
        <v>0</v>
      </c>
      <c r="AB1263" s="5" t="n">
        <v>1</v>
      </c>
      <c r="AE1263" s="3" t="inlineStr">
        <is>
          <t>да</t>
        </is>
      </c>
      <c r="AF1263" s="2" t="n">
        <v>4</v>
      </c>
      <c r="AG1263" s="3" t="inlineStr">
        <is>
          <t>България</t>
        </is>
      </c>
    </row>
    <row r="1264">
      <c r="A1264" s="2" t="n">
        <v>1000001678</v>
      </c>
      <c r="B1264" s="3" t="inlineStr">
        <is>
          <t>КМ-Георги Митов</t>
        </is>
      </c>
      <c r="C1264" s="3" t="inlineStr">
        <is>
          <t>KM Georgi Mitov</t>
        </is>
      </c>
      <c r="E1264" s="3" t="inlineStr">
        <is>
          <t>831816194Е</t>
        </is>
      </c>
      <c r="F1264" s="3" t="inlineStr">
        <is>
          <t>BG831816194Е</t>
        </is>
      </c>
      <c r="J1264" s="3" t="inlineStr">
        <is>
          <t>гр.София, ж.к. Св. Тройца</t>
        </is>
      </c>
      <c r="N1264" s="3" t="inlineStr">
        <is>
          <t>Георги Митов</t>
        </is>
      </c>
      <c r="O1264" s="3" t="inlineStr">
        <is>
          <t>Георги Митов</t>
        </is>
      </c>
      <c r="Q1264" s="3" t="inlineStr">
        <is>
          <t>Георги Митов</t>
        </is>
      </c>
      <c r="R1264" s="4" t="n">
        <v>0</v>
      </c>
      <c r="S1264" s="3" t="inlineStr">
        <is>
          <t>Базови цени</t>
        </is>
      </c>
      <c r="T1264" s="5" t="n">
        <v>0</v>
      </c>
      <c r="Z1264" s="4" t="n">
        <v>0</v>
      </c>
      <c r="AA1264" s="4" t="n">
        <v>0</v>
      </c>
      <c r="AB1264" s="5" t="n">
        <v>1</v>
      </c>
      <c r="AE1264" s="3" t="inlineStr">
        <is>
          <t>да</t>
        </is>
      </c>
      <c r="AF1264" s="2" t="n">
        <v>4</v>
      </c>
      <c r="AG1264" s="3" t="inlineStr">
        <is>
          <t>България</t>
        </is>
      </c>
    </row>
    <row r="1265">
      <c r="A1265" s="2" t="n">
        <v>1000001679</v>
      </c>
      <c r="B1265" s="3" t="inlineStr">
        <is>
          <t>Георги Танев</t>
        </is>
      </c>
      <c r="C1265" s="3" t="inlineStr">
        <is>
          <t>Georgi Tanev</t>
        </is>
      </c>
      <c r="F1265" s="2" t="n">
        <v>4505056780</v>
      </c>
      <c r="J1265" s="3" t="inlineStr">
        <is>
          <t>гр.София, ж.к. Младост 4</t>
        </is>
      </c>
      <c r="Q1265" s="3" t="inlineStr">
        <is>
          <t>Георги Танев</t>
        </is>
      </c>
      <c r="R1265" s="4" t="n">
        <v>0</v>
      </c>
      <c r="S1265" s="3" t="inlineStr">
        <is>
          <t>Базови цени</t>
        </is>
      </c>
      <c r="T1265" s="5" t="n">
        <v>0</v>
      </c>
      <c r="Z1265" s="4" t="n">
        <v>0</v>
      </c>
      <c r="AA1265" s="4" t="n">
        <v>0</v>
      </c>
      <c r="AB1265" s="5" t="n">
        <v>1</v>
      </c>
      <c r="AE1265" s="3" t="inlineStr">
        <is>
          <t>да</t>
        </is>
      </c>
      <c r="AF1265" s="2" t="n">
        <v>4</v>
      </c>
      <c r="AG1265" s="3" t="inlineStr">
        <is>
          <t>България</t>
        </is>
      </c>
    </row>
    <row r="1266">
      <c r="A1266" s="2" t="n">
        <v>1000001680</v>
      </c>
      <c r="B1266" s="3" t="inlineStr">
        <is>
          <t>Димитър Анастасов</t>
        </is>
      </c>
      <c r="C1266" s="3" t="inlineStr">
        <is>
          <t>Dimitar Atanasov</t>
        </is>
      </c>
      <c r="F1266" s="2" t="n">
        <v>6578342212</v>
      </c>
      <c r="J1266" s="3" t="inlineStr">
        <is>
          <t>гр.София, ж.к. Дружба 2</t>
        </is>
      </c>
      <c r="Q1266" s="3" t="inlineStr">
        <is>
          <t>Димитър  Анастасов</t>
        </is>
      </c>
      <c r="R1266" s="4" t="n">
        <v>0</v>
      </c>
      <c r="S1266" s="3" t="inlineStr">
        <is>
          <t>Базови цени</t>
        </is>
      </c>
      <c r="T1266" s="5" t="n">
        <v>0</v>
      </c>
      <c r="Z1266" s="4" t="n">
        <v>0</v>
      </c>
      <c r="AA1266" s="4" t="n">
        <v>0</v>
      </c>
      <c r="AB1266" s="5" t="n">
        <v>1</v>
      </c>
      <c r="AE1266" s="3" t="inlineStr">
        <is>
          <t>да</t>
        </is>
      </c>
      <c r="AF1266" s="2" t="n">
        <v>4</v>
      </c>
      <c r="AG1266" s="3" t="inlineStr">
        <is>
          <t>България</t>
        </is>
      </c>
    </row>
    <row r="1267">
      <c r="A1267" s="2" t="n">
        <v>1000001681</v>
      </c>
      <c r="B1267" s="3" t="inlineStr">
        <is>
          <t>ЦАНКА МАЛЧЕВА ЕТ</t>
        </is>
      </c>
      <c r="C1267" s="3" t="inlineStr">
        <is>
          <t>TSANKA MALCHEVA ET</t>
        </is>
      </c>
      <c r="E1267" s="3" t="inlineStr">
        <is>
          <t>121553699Е</t>
        </is>
      </c>
      <c r="F1267" s="3" t="inlineStr">
        <is>
          <t>BG121553699Е</t>
        </is>
      </c>
      <c r="J1267" s="3" t="inlineStr">
        <is>
          <t>гр.София, ж.к. Младост 1А</t>
        </is>
      </c>
      <c r="N1267" s="3" t="inlineStr">
        <is>
          <t>Цанка Малчева</t>
        </is>
      </c>
      <c r="O1267" s="3" t="inlineStr">
        <is>
          <t>Цанка Малчева</t>
        </is>
      </c>
      <c r="Q1267" s="3" t="inlineStr">
        <is>
          <t>Цанка Малчева</t>
        </is>
      </c>
      <c r="R1267" s="4" t="n">
        <v>0</v>
      </c>
      <c r="S1267" s="3" t="inlineStr">
        <is>
          <t>Базови цени</t>
        </is>
      </c>
      <c r="T1267" s="5" t="n">
        <v>0</v>
      </c>
      <c r="Z1267" s="4" t="n">
        <v>0</v>
      </c>
      <c r="AA1267" s="4" t="n">
        <v>0</v>
      </c>
      <c r="AB1267" s="5" t="n">
        <v>1</v>
      </c>
      <c r="AE1267" s="3" t="inlineStr">
        <is>
          <t>да</t>
        </is>
      </c>
      <c r="AF1267" s="2" t="n">
        <v>4</v>
      </c>
      <c r="AG1267" s="3" t="inlineStr">
        <is>
          <t>България</t>
        </is>
      </c>
    </row>
    <row r="1268">
      <c r="A1268" s="2" t="n">
        <v>1000001682</v>
      </c>
      <c r="B1268" s="3" t="inlineStr">
        <is>
          <t>МОБИЛЕКС ЕООД</t>
        </is>
      </c>
      <c r="C1268" s="3" t="inlineStr">
        <is>
          <t>Mobilex Ltd.</t>
        </is>
      </c>
      <c r="E1268" s="3" t="inlineStr">
        <is>
          <t>831662531Ю</t>
        </is>
      </c>
      <c r="F1268" s="3" t="inlineStr">
        <is>
          <t>BG831662531Ю</t>
        </is>
      </c>
      <c r="J1268" s="3" t="inlineStr">
        <is>
          <t>София, бул." Мария Луиза " № 126</t>
        </is>
      </c>
      <c r="N1268" s="3" t="inlineStr">
        <is>
          <t>Иван  Гомев Иванов</t>
        </is>
      </c>
      <c r="O1268" s="3" t="inlineStr">
        <is>
          <t>Иван  Гомев Иванов</t>
        </is>
      </c>
      <c r="Q1268" s="3" t="inlineStr">
        <is>
          <t>Иван Иванов</t>
        </is>
      </c>
      <c r="R1268" s="4" t="n">
        <v>0</v>
      </c>
      <c r="S1268" s="3" t="inlineStr">
        <is>
          <t>Базови цени</t>
        </is>
      </c>
      <c r="T1268" s="5" t="n">
        <v>0</v>
      </c>
      <c r="Z1268" s="4" t="n">
        <v>0</v>
      </c>
      <c r="AA1268" s="4" t="n">
        <v>0</v>
      </c>
      <c r="AB1268" s="5" t="n">
        <v>1</v>
      </c>
      <c r="AE1268" s="3" t="inlineStr">
        <is>
          <t>да</t>
        </is>
      </c>
      <c r="AF1268" s="2" t="n">
        <v>4</v>
      </c>
      <c r="AG1268" s="3" t="inlineStr">
        <is>
          <t>България</t>
        </is>
      </c>
    </row>
    <row r="1269">
      <c r="A1269" s="2" t="n">
        <v>1000001683</v>
      </c>
      <c r="B1269" s="3" t="inlineStr">
        <is>
          <t>КАЛИН ДОНЧЕВ ЕТ</t>
        </is>
      </c>
      <c r="C1269" s="3" t="inlineStr">
        <is>
          <t>Kalin DONCHEV</t>
        </is>
      </c>
      <c r="E1269" s="3" t="inlineStr">
        <is>
          <t>114110600Е</t>
        </is>
      </c>
      <c r="F1269" s="3" t="inlineStr">
        <is>
          <t>BG114110600Е</t>
        </is>
      </c>
      <c r="J1269" s="3" t="inlineStr">
        <is>
          <t>гр.Плевен, ул.Незабравка 27</t>
        </is>
      </c>
      <c r="N1269" s="3" t="inlineStr">
        <is>
          <t>Калин Дончев</t>
        </is>
      </c>
      <c r="O1269" s="3" t="inlineStr">
        <is>
          <t>Калин Дончев</t>
        </is>
      </c>
      <c r="Q1269" s="3" t="inlineStr">
        <is>
          <t>Калин Дончев</t>
        </is>
      </c>
      <c r="R1269" s="4" t="n">
        <v>0</v>
      </c>
      <c r="S1269" s="3" t="inlineStr">
        <is>
          <t>Базови цени</t>
        </is>
      </c>
      <c r="T1269" s="5" t="n">
        <v>0</v>
      </c>
      <c r="Z1269" s="4" t="n">
        <v>0</v>
      </c>
      <c r="AA1269" s="4" t="n">
        <v>0</v>
      </c>
      <c r="AB1269" s="5" t="n">
        <v>1</v>
      </c>
      <c r="AE1269" s="3" t="inlineStr">
        <is>
          <t>да</t>
        </is>
      </c>
      <c r="AF1269" s="2" t="n">
        <v>4</v>
      </c>
      <c r="AG1269" s="3" t="inlineStr">
        <is>
          <t>България</t>
        </is>
      </c>
    </row>
    <row r="1270">
      <c r="A1270" s="2" t="n">
        <v>1000001684</v>
      </c>
      <c r="B1270" s="3" t="inlineStr">
        <is>
          <t>Христо Сотиров</t>
        </is>
      </c>
      <c r="C1270" s="3" t="inlineStr">
        <is>
          <t>Hristo Sotirov</t>
        </is>
      </c>
      <c r="F1270" s="2" t="n">
        <v>6505086808</v>
      </c>
      <c r="J1270" s="3" t="inlineStr">
        <is>
          <t>София, ж.к.Люлин 6</t>
        </is>
      </c>
      <c r="R1270" s="4" t="n">
        <v>0</v>
      </c>
      <c r="S1270" s="3" t="inlineStr">
        <is>
          <t>Базови цени</t>
        </is>
      </c>
      <c r="T1270" s="5" t="n">
        <v>0</v>
      </c>
      <c r="Z1270" s="4" t="n">
        <v>0</v>
      </c>
      <c r="AA1270" s="4" t="n">
        <v>0</v>
      </c>
      <c r="AB1270" s="5" t="n">
        <v>1</v>
      </c>
      <c r="AE1270" s="3" t="inlineStr">
        <is>
          <t>да</t>
        </is>
      </c>
      <c r="AF1270" s="2" t="n">
        <v>4</v>
      </c>
      <c r="AG1270" s="3" t="inlineStr">
        <is>
          <t>България</t>
        </is>
      </c>
    </row>
    <row r="1271">
      <c r="A1271" s="2" t="n">
        <v>1000001685</v>
      </c>
      <c r="B1271" s="3" t="inlineStr">
        <is>
          <t>Димитрина Маркова</t>
        </is>
      </c>
      <c r="C1271" s="3" t="inlineStr">
        <is>
          <t>Dimitrina Markova</t>
        </is>
      </c>
      <c r="F1271" s="2" t="n">
        <v>4411046936</v>
      </c>
      <c r="J1271" s="3" t="inlineStr">
        <is>
          <t>с. Кралев дол,</t>
        </is>
      </c>
      <c r="R1271" s="4" t="n">
        <v>0</v>
      </c>
      <c r="S1271" s="3" t="inlineStr">
        <is>
          <t>Базови цени</t>
        </is>
      </c>
      <c r="T1271" s="5" t="n">
        <v>0</v>
      </c>
      <c r="Z1271" s="4" t="n">
        <v>0</v>
      </c>
      <c r="AA1271" s="4" t="n">
        <v>0</v>
      </c>
      <c r="AB1271" s="5" t="n">
        <v>1</v>
      </c>
      <c r="AE1271" s="3" t="inlineStr">
        <is>
          <t>да</t>
        </is>
      </c>
      <c r="AF1271" s="2" t="n">
        <v>4</v>
      </c>
      <c r="AG1271" s="3" t="inlineStr">
        <is>
          <t>България</t>
        </is>
      </c>
    </row>
    <row r="1272">
      <c r="A1272" s="2" t="n">
        <v>1000001686</v>
      </c>
      <c r="B1272" s="3" t="inlineStr">
        <is>
          <t>БИО Билдинг ООД</t>
        </is>
      </c>
      <c r="C1272" s="3" t="inlineStr">
        <is>
          <t>BIO Building Ltd</t>
        </is>
      </c>
      <c r="E1272" s="3" t="inlineStr">
        <is>
          <t>121064620Ю</t>
        </is>
      </c>
      <c r="F1272" s="3" t="inlineStr">
        <is>
          <t>BG121064620Ю</t>
        </is>
      </c>
      <c r="J1272" s="3" t="inlineStr">
        <is>
          <t>София, ж.к. Хиподрума,бл.101</t>
        </is>
      </c>
      <c r="Q1272" s="3" t="inlineStr">
        <is>
          <t>Васко Минев</t>
        </is>
      </c>
      <c r="R1272" s="4" t="n">
        <v>0</v>
      </c>
      <c r="S1272" s="3" t="inlineStr">
        <is>
          <t>Базови цени</t>
        </is>
      </c>
      <c r="T1272" s="5" t="n">
        <v>0</v>
      </c>
      <c r="Z1272" s="4" t="n">
        <v>0</v>
      </c>
      <c r="AA1272" s="4" t="n">
        <v>0</v>
      </c>
      <c r="AB1272" s="5" t="n">
        <v>1</v>
      </c>
      <c r="AE1272" s="3" t="inlineStr">
        <is>
          <t>да</t>
        </is>
      </c>
      <c r="AF1272" s="2" t="n">
        <v>4</v>
      </c>
      <c r="AG1272" s="3" t="inlineStr">
        <is>
          <t>България</t>
        </is>
      </c>
    </row>
    <row r="1273">
      <c r="A1273" s="2" t="n">
        <v>1000001687</v>
      </c>
      <c r="B1273" s="3" t="inlineStr">
        <is>
          <t>Лилия Йонева</t>
        </is>
      </c>
      <c r="C1273" s="3" t="inlineStr">
        <is>
          <t>Lily Yoneva</t>
        </is>
      </c>
      <c r="F1273" s="2" t="n">
        <v>3305156857</v>
      </c>
      <c r="J1273" s="3" t="inlineStr">
        <is>
          <t>София, ж.к.Младост 3,бл.308</t>
        </is>
      </c>
      <c r="R1273" s="4" t="n">
        <v>0</v>
      </c>
      <c r="S1273" s="3" t="inlineStr">
        <is>
          <t>Базови цени</t>
        </is>
      </c>
      <c r="T1273" s="5" t="n">
        <v>0</v>
      </c>
      <c r="Z1273" s="4" t="n">
        <v>0</v>
      </c>
      <c r="AA1273" s="4" t="n">
        <v>0</v>
      </c>
      <c r="AB1273" s="5" t="n">
        <v>1</v>
      </c>
      <c r="AE1273" s="3" t="inlineStr">
        <is>
          <t>да</t>
        </is>
      </c>
      <c r="AF1273" s="2" t="n">
        <v>4</v>
      </c>
      <c r="AG1273" s="3" t="inlineStr">
        <is>
          <t>България</t>
        </is>
      </c>
    </row>
    <row r="1274">
      <c r="A1274" s="2" t="n">
        <v>1000001688</v>
      </c>
      <c r="B1274" s="3" t="inlineStr">
        <is>
          <t>ЕТ Лейди Ди-Диана Платонова</t>
        </is>
      </c>
      <c r="C1274" s="3" t="inlineStr">
        <is>
          <t>ET Lady Di Diana Plato</t>
        </is>
      </c>
      <c r="E1274" s="3" t="inlineStr">
        <is>
          <t>121061267Е</t>
        </is>
      </c>
      <c r="F1274" s="3" t="inlineStr">
        <is>
          <t>BG121061267Е</t>
        </is>
      </c>
      <c r="J1274" s="3" t="inlineStr">
        <is>
          <t>София,</t>
        </is>
      </c>
      <c r="Q1274" s="3" t="inlineStr">
        <is>
          <t>Диана Платонова</t>
        </is>
      </c>
      <c r="R1274" s="4" t="n">
        <v>0</v>
      </c>
      <c r="S1274" s="3" t="inlineStr">
        <is>
          <t>Базови цени</t>
        </is>
      </c>
      <c r="T1274" s="5" t="n">
        <v>0</v>
      </c>
      <c r="Z1274" s="4" t="n">
        <v>0</v>
      </c>
      <c r="AA1274" s="4" t="n">
        <v>0</v>
      </c>
      <c r="AB1274" s="5" t="n">
        <v>1</v>
      </c>
      <c r="AE1274" s="3" t="inlineStr">
        <is>
          <t>да</t>
        </is>
      </c>
      <c r="AF1274" s="2" t="n">
        <v>4</v>
      </c>
      <c r="AG1274" s="3" t="inlineStr">
        <is>
          <t>България</t>
        </is>
      </c>
    </row>
    <row r="1275">
      <c r="A1275" s="2" t="n">
        <v>1000001689</v>
      </c>
      <c r="B1275" s="3" t="inlineStr">
        <is>
          <t>ЕТ Алитек</t>
        </is>
      </c>
      <c r="C1275" s="3" t="inlineStr">
        <is>
          <t>ET Alitek</t>
        </is>
      </c>
      <c r="E1275" s="3" t="inlineStr">
        <is>
          <t>851185825Е</t>
        </is>
      </c>
      <c r="F1275" s="3" t="inlineStr">
        <is>
          <t>BG851185825Е</t>
        </is>
      </c>
      <c r="J1275" s="3" t="inlineStr">
        <is>
          <t>София, ул.Тракия 44</t>
        </is>
      </c>
      <c r="Q1275" s="3" t="inlineStr">
        <is>
          <t>Диана Платонова</t>
        </is>
      </c>
      <c r="R1275" s="4" t="n">
        <v>0</v>
      </c>
      <c r="S1275" s="3" t="inlineStr">
        <is>
          <t>Базови цени</t>
        </is>
      </c>
      <c r="T1275" s="5" t="n">
        <v>0</v>
      </c>
      <c r="Z1275" s="4" t="n">
        <v>0</v>
      </c>
      <c r="AA1275" s="4" t="n">
        <v>0</v>
      </c>
      <c r="AB1275" s="5" t="n">
        <v>1</v>
      </c>
      <c r="AE1275" s="3" t="inlineStr">
        <is>
          <t>да</t>
        </is>
      </c>
      <c r="AF1275" s="2" t="n">
        <v>4</v>
      </c>
      <c r="AG1275" s="3" t="inlineStr">
        <is>
          <t>България</t>
        </is>
      </c>
    </row>
    <row r="1276">
      <c r="A1276" s="2" t="n">
        <v>1000001690</v>
      </c>
      <c r="B1276" s="3" t="inlineStr">
        <is>
          <t>Танка Митева</t>
        </is>
      </c>
      <c r="C1276" s="3" t="inlineStr">
        <is>
          <t>Tanka Mitewa</t>
        </is>
      </c>
      <c r="F1276" s="2" t="n">
        <v>6411087621</v>
      </c>
      <c r="J1276" s="3" t="inlineStr">
        <is>
          <t>гр.Стара Загора, ул.Евлоги Георгиев 72</t>
        </is>
      </c>
      <c r="Q1276" s="3" t="inlineStr">
        <is>
          <t>Танка Митева</t>
        </is>
      </c>
      <c r="R1276" s="4" t="n">
        <v>0</v>
      </c>
      <c r="S1276" s="3" t="inlineStr">
        <is>
          <t>Базови цени</t>
        </is>
      </c>
      <c r="T1276" s="5" t="n">
        <v>0</v>
      </c>
      <c r="Z1276" s="4" t="n">
        <v>0</v>
      </c>
      <c r="AA1276" s="4" t="n">
        <v>0</v>
      </c>
      <c r="AB1276" s="5" t="n">
        <v>1</v>
      </c>
      <c r="AE1276" s="3" t="inlineStr">
        <is>
          <t>да</t>
        </is>
      </c>
      <c r="AF1276" s="2" t="n">
        <v>4</v>
      </c>
      <c r="AG1276" s="3" t="inlineStr">
        <is>
          <t>България</t>
        </is>
      </c>
    </row>
    <row r="1277">
      <c r="A1277" s="2" t="n">
        <v>1000001691</v>
      </c>
      <c r="B1277" s="3" t="inlineStr">
        <is>
          <t>ТОБИ- БИ СД</t>
        </is>
      </c>
      <c r="C1277" s="3" t="inlineStr">
        <is>
          <t>TOBI-BI SD</t>
        </is>
      </c>
      <c r="E1277" s="3" t="inlineStr">
        <is>
          <t>040040878Ю</t>
        </is>
      </c>
      <c r="F1277" s="3" t="inlineStr">
        <is>
          <t>BG040040878Ю</t>
        </is>
      </c>
      <c r="J1277" s="3" t="inlineStr">
        <is>
          <t>гр.София, ж.к.Суха река</t>
        </is>
      </c>
      <c r="N1277" s="3" t="inlineStr">
        <is>
          <t>Богомил Василев</t>
        </is>
      </c>
      <c r="O1277" s="3" t="inlineStr">
        <is>
          <t>Богомил Василев</t>
        </is>
      </c>
      <c r="Q1277" s="3" t="inlineStr">
        <is>
          <t>Калина Петкова</t>
        </is>
      </c>
      <c r="R1277" s="4" t="n">
        <v>0</v>
      </c>
      <c r="S1277" s="3" t="inlineStr">
        <is>
          <t>Базови цени</t>
        </is>
      </c>
      <c r="T1277" s="5" t="n">
        <v>0</v>
      </c>
      <c r="Z1277" s="4" t="n">
        <v>0</v>
      </c>
      <c r="AA1277" s="4" t="n">
        <v>0</v>
      </c>
      <c r="AB1277" s="5" t="n">
        <v>1</v>
      </c>
      <c r="AE1277" s="3" t="inlineStr">
        <is>
          <t>да</t>
        </is>
      </c>
      <c r="AF1277" s="2" t="n">
        <v>4</v>
      </c>
      <c r="AG1277" s="3" t="inlineStr">
        <is>
          <t>България</t>
        </is>
      </c>
    </row>
    <row r="1278">
      <c r="A1278" s="2" t="n">
        <v>1000001698</v>
      </c>
      <c r="B1278" s="3" t="inlineStr">
        <is>
          <t>ЕТ Митко Танев</t>
        </is>
      </c>
      <c r="C1278" s="3" t="inlineStr">
        <is>
          <t>ET Dimitar Tanev</t>
        </is>
      </c>
      <c r="E1278" s="3" t="inlineStr">
        <is>
          <t>030241217Е</t>
        </is>
      </c>
      <c r="F1278" s="3" t="inlineStr">
        <is>
          <t>BG030241217Е</t>
        </is>
      </c>
      <c r="J1278" s="3" t="inlineStr">
        <is>
          <t>гр.Пловдив, ул.Независимост 34</t>
        </is>
      </c>
      <c r="N1278" s="3" t="inlineStr">
        <is>
          <t>Димитър Танев</t>
        </is>
      </c>
      <c r="O1278" s="3" t="inlineStr">
        <is>
          <t>Димитър Танев</t>
        </is>
      </c>
      <c r="Q1278" s="3" t="inlineStr">
        <is>
          <t>Димитър Танев</t>
        </is>
      </c>
      <c r="R1278" s="4" t="n">
        <v>0</v>
      </c>
      <c r="S1278" s="3" t="inlineStr">
        <is>
          <t>Базови цени</t>
        </is>
      </c>
      <c r="T1278" s="5" t="n">
        <v>0</v>
      </c>
      <c r="Z1278" s="4" t="n">
        <v>0</v>
      </c>
      <c r="AA1278" s="4" t="n">
        <v>0</v>
      </c>
      <c r="AB1278" s="5" t="n">
        <v>1</v>
      </c>
      <c r="AE1278" s="3" t="inlineStr">
        <is>
          <t>да</t>
        </is>
      </c>
      <c r="AF1278" s="2" t="n">
        <v>4</v>
      </c>
      <c r="AG1278" s="3" t="inlineStr">
        <is>
          <t>България</t>
        </is>
      </c>
    </row>
    <row r="1279">
      <c r="A1279" s="2" t="n">
        <v>1000001699</v>
      </c>
      <c r="B1279" s="3" t="inlineStr">
        <is>
          <t>Таня Иванова</t>
        </is>
      </c>
      <c r="C1279" s="3" t="inlineStr">
        <is>
          <t>Tanya Ivanova</t>
        </is>
      </c>
      <c r="F1279" s="2" t="n">
        <v>6102169191</v>
      </c>
      <c r="J1279" s="3" t="inlineStr">
        <is>
          <t>София, Слатина,бл. 17, вх. Б</t>
        </is>
      </c>
      <c r="Q1279" s="3" t="inlineStr">
        <is>
          <t>Таня Иванова</t>
        </is>
      </c>
      <c r="R1279" s="4" t="n">
        <v>0</v>
      </c>
      <c r="S1279" s="3" t="inlineStr">
        <is>
          <t>Базови цени</t>
        </is>
      </c>
      <c r="T1279" s="5" t="n">
        <v>0</v>
      </c>
      <c r="Z1279" s="4" t="n">
        <v>0</v>
      </c>
      <c r="AA1279" s="4" t="n">
        <v>0</v>
      </c>
      <c r="AB1279" s="5" t="n">
        <v>1</v>
      </c>
      <c r="AE1279" s="3" t="inlineStr">
        <is>
          <t>да</t>
        </is>
      </c>
      <c r="AF1279" s="2" t="n">
        <v>4</v>
      </c>
      <c r="AG1279" s="3" t="inlineStr">
        <is>
          <t>България</t>
        </is>
      </c>
    </row>
    <row r="1280">
      <c r="A1280" s="2" t="n">
        <v>1000001702</v>
      </c>
      <c r="B1280" s="3" t="inlineStr">
        <is>
          <t>Григор Христов</t>
        </is>
      </c>
      <c r="C1280" s="3" t="inlineStr">
        <is>
          <t>Grigor Hristov</t>
        </is>
      </c>
      <c r="F1280" s="2" t="n">
        <v>7208264463</v>
      </c>
      <c r="J1280" s="3" t="inlineStr">
        <is>
          <t>гр.София, ж.к.Мусагеница 93</t>
        </is>
      </c>
      <c r="Q1280" s="3" t="inlineStr">
        <is>
          <t>Григор Христов</t>
        </is>
      </c>
      <c r="R1280" s="4" t="n">
        <v>0</v>
      </c>
      <c r="S1280" s="3" t="inlineStr">
        <is>
          <t>Базови цени</t>
        </is>
      </c>
      <c r="T1280" s="5" t="n">
        <v>0</v>
      </c>
      <c r="Z1280" s="4" t="n">
        <v>0</v>
      </c>
      <c r="AA1280" s="4" t="n">
        <v>0</v>
      </c>
      <c r="AB1280" s="5" t="n">
        <v>1</v>
      </c>
      <c r="AE1280" s="3" t="inlineStr">
        <is>
          <t>да</t>
        </is>
      </c>
      <c r="AF1280" s="2" t="n">
        <v>4</v>
      </c>
      <c r="AG1280" s="3" t="inlineStr">
        <is>
          <t>България</t>
        </is>
      </c>
    </row>
    <row r="1281">
      <c r="A1281" s="2" t="n">
        <v>1000001703</v>
      </c>
      <c r="B1281" s="3" t="inlineStr">
        <is>
          <t>ГРИГОР ВЕРИГА ЕТ</t>
        </is>
      </c>
      <c r="C1281" s="3" t="inlineStr">
        <is>
          <t>GRIGOR CHAIN ??ET</t>
        </is>
      </c>
      <c r="E1281" s="3" t="inlineStr">
        <is>
          <t>121214453Е</t>
        </is>
      </c>
      <c r="F1281" s="3" t="inlineStr">
        <is>
          <t>BG121214453Е</t>
        </is>
      </c>
      <c r="J1281" s="3" t="inlineStr">
        <is>
          <t>гр.София, ул." Парчевич " № 51</t>
        </is>
      </c>
      <c r="N1281" s="3" t="inlineStr">
        <is>
          <t>Григор  Янев Верига</t>
        </is>
      </c>
      <c r="O1281" s="3" t="inlineStr">
        <is>
          <t>Григор  Янев Верига</t>
        </is>
      </c>
      <c r="Q1281" s="3" t="inlineStr">
        <is>
          <t>Росен Колев</t>
        </is>
      </c>
      <c r="R1281" s="4" t="n">
        <v>0</v>
      </c>
      <c r="S1281" s="3" t="inlineStr">
        <is>
          <t>Базови цени</t>
        </is>
      </c>
      <c r="T1281" s="5" t="n">
        <v>0</v>
      </c>
      <c r="Z1281" s="4" t="n">
        <v>0</v>
      </c>
      <c r="AA1281" s="4" t="n">
        <v>0</v>
      </c>
      <c r="AB1281" s="5" t="n">
        <v>1</v>
      </c>
      <c r="AE1281" s="3" t="inlineStr">
        <is>
          <t>да</t>
        </is>
      </c>
      <c r="AF1281" s="2" t="n">
        <v>4</v>
      </c>
      <c r="AG1281" s="3" t="inlineStr">
        <is>
          <t>България</t>
        </is>
      </c>
    </row>
    <row r="1282">
      <c r="A1282" s="2" t="n">
        <v>1000001704</v>
      </c>
      <c r="B1282" s="3" t="inlineStr">
        <is>
          <t>Антон Стефанов Кръстев</t>
        </is>
      </c>
      <c r="C1282" s="3" t="inlineStr">
        <is>
          <t>Anton Stefanov Krastev</t>
        </is>
      </c>
      <c r="F1282" s="2" t="n">
        <v>5328095834</v>
      </c>
      <c r="J1282" s="3" t="inlineStr">
        <is>
          <t>Бургас, ул.Никола Обретенов 24</t>
        </is>
      </c>
      <c r="Q1282" s="3" t="inlineStr">
        <is>
          <t>Антон Кръстев</t>
        </is>
      </c>
      <c r="R1282" s="4" t="n">
        <v>0</v>
      </c>
      <c r="S1282" s="3" t="inlineStr">
        <is>
          <t>Базови цени</t>
        </is>
      </c>
      <c r="T1282" s="5" t="n">
        <v>0</v>
      </c>
      <c r="Z1282" s="4" t="n">
        <v>0</v>
      </c>
      <c r="AA1282" s="4" t="n">
        <v>0</v>
      </c>
      <c r="AB1282" s="5" t="n">
        <v>1</v>
      </c>
      <c r="AE1282" s="3" t="inlineStr">
        <is>
          <t>да</t>
        </is>
      </c>
      <c r="AF1282" s="2" t="n">
        <v>4</v>
      </c>
      <c r="AG1282" s="3" t="inlineStr">
        <is>
          <t>България</t>
        </is>
      </c>
    </row>
    <row r="1283">
      <c r="A1283" s="2" t="n">
        <v>1000001705</v>
      </c>
      <c r="B1283" s="3" t="inlineStr">
        <is>
          <t>Любомир Гърков</t>
        </is>
      </c>
      <c r="C1283" s="3" t="inlineStr">
        <is>
          <t>Lubomir Garkov</t>
        </is>
      </c>
      <c r="F1283" s="2" t="n">
        <v>6010201889</v>
      </c>
      <c r="J1283" s="3" t="inlineStr">
        <is>
          <t>гр.София, ж.к.Стрелбище</t>
        </is>
      </c>
      <c r="Q1283" s="3" t="inlineStr">
        <is>
          <t>Любомир Гърков</t>
        </is>
      </c>
      <c r="R1283" s="4" t="n">
        <v>0</v>
      </c>
      <c r="S1283" s="3" t="inlineStr">
        <is>
          <t>Базови цени</t>
        </is>
      </c>
      <c r="T1283" s="5" t="n">
        <v>0</v>
      </c>
      <c r="Z1283" s="4" t="n">
        <v>0</v>
      </c>
      <c r="AA1283" s="4" t="n">
        <v>0</v>
      </c>
      <c r="AB1283" s="5" t="n">
        <v>1</v>
      </c>
      <c r="AE1283" s="3" t="inlineStr">
        <is>
          <t>да</t>
        </is>
      </c>
      <c r="AF1283" s="2" t="n">
        <v>4</v>
      </c>
      <c r="AG1283" s="3" t="inlineStr">
        <is>
          <t>България</t>
        </is>
      </c>
    </row>
    <row r="1284">
      <c r="A1284" s="2" t="n">
        <v>1000001706</v>
      </c>
      <c r="B1284" s="3" t="inlineStr">
        <is>
          <t>ДЖОЛИ СТИЛ ЕТ</t>
        </is>
      </c>
      <c r="C1284" s="3" t="inlineStr">
        <is>
          <t>Jolie STIL</t>
        </is>
      </c>
      <c r="F1284" s="2" t="n">
        <v>2226014988</v>
      </c>
      <c r="J1284" s="3" t="inlineStr">
        <is>
          <t>гр.София, ж.к. Младост 4 бл.447</t>
        </is>
      </c>
      <c r="N1284" s="3" t="inlineStr">
        <is>
          <t>Георги Янев</t>
        </is>
      </c>
      <c r="O1284" s="3" t="inlineStr">
        <is>
          <t>Георги Янев</t>
        </is>
      </c>
      <c r="Q1284" s="3" t="inlineStr">
        <is>
          <t>Георги Янев</t>
        </is>
      </c>
      <c r="R1284" s="4" t="n">
        <v>0</v>
      </c>
      <c r="S1284" s="3" t="inlineStr">
        <is>
          <t>Базови цени</t>
        </is>
      </c>
      <c r="T1284" s="5" t="n">
        <v>0</v>
      </c>
      <c r="Z1284" s="4" t="n">
        <v>0</v>
      </c>
      <c r="AA1284" s="4" t="n">
        <v>0</v>
      </c>
      <c r="AB1284" s="5" t="n">
        <v>1</v>
      </c>
      <c r="AE1284" s="3" t="inlineStr">
        <is>
          <t>да</t>
        </is>
      </c>
      <c r="AF1284" s="2" t="n">
        <v>4</v>
      </c>
      <c r="AG1284" s="3" t="inlineStr">
        <is>
          <t>България</t>
        </is>
      </c>
    </row>
    <row r="1285">
      <c r="A1285" s="2" t="n">
        <v>1000001707</v>
      </c>
      <c r="B1285" s="3" t="inlineStr">
        <is>
          <t>Димитър Желязов</t>
        </is>
      </c>
      <c r="C1285" s="3" t="inlineStr">
        <is>
          <t>Dimitar Zhelyazov</t>
        </is>
      </c>
      <c r="F1285" s="2" t="n">
        <v>4303256801</v>
      </c>
      <c r="J1285" s="3" t="inlineStr">
        <is>
          <t>гр.София, ул.Райко Алексиев 40А</t>
        </is>
      </c>
      <c r="Q1285" s="3" t="inlineStr">
        <is>
          <t>Димитър Желязов</t>
        </is>
      </c>
      <c r="R1285" s="4" t="n">
        <v>0</v>
      </c>
      <c r="S1285" s="3" t="inlineStr">
        <is>
          <t>Базови цени</t>
        </is>
      </c>
      <c r="T1285" s="5" t="n">
        <v>0</v>
      </c>
      <c r="Z1285" s="4" t="n">
        <v>0</v>
      </c>
      <c r="AA1285" s="4" t="n">
        <v>0</v>
      </c>
      <c r="AB1285" s="5" t="n">
        <v>1</v>
      </c>
      <c r="AE1285" s="3" t="inlineStr">
        <is>
          <t>да</t>
        </is>
      </c>
      <c r="AF1285" s="2" t="n">
        <v>4</v>
      </c>
      <c r="AG1285" s="3" t="inlineStr">
        <is>
          <t>България</t>
        </is>
      </c>
    </row>
    <row r="1286">
      <c r="A1286" s="2" t="n">
        <v>1000001708</v>
      </c>
      <c r="B1286" s="3" t="inlineStr">
        <is>
          <t>Дончо Александров</t>
        </is>
      </c>
      <c r="C1286" s="3" t="inlineStr">
        <is>
          <t>Dancho Alexandrov</t>
        </is>
      </c>
      <c r="F1286" s="2" t="n">
        <v>3803146420</v>
      </c>
      <c r="J1286" s="3" t="inlineStr">
        <is>
          <t>гр.София, ж. к. Дружба бл. 191</t>
        </is>
      </c>
      <c r="Q1286" s="3" t="inlineStr">
        <is>
          <t>Дончо Александров</t>
        </is>
      </c>
      <c r="R1286" s="4" t="n">
        <v>0</v>
      </c>
      <c r="S1286" s="3" t="inlineStr">
        <is>
          <t>Базови цени</t>
        </is>
      </c>
      <c r="T1286" s="5" t="n">
        <v>0</v>
      </c>
      <c r="Z1286" s="4" t="n">
        <v>0</v>
      </c>
      <c r="AA1286" s="4" t="n">
        <v>0</v>
      </c>
      <c r="AB1286" s="5" t="n">
        <v>1</v>
      </c>
      <c r="AE1286" s="3" t="inlineStr">
        <is>
          <t>да</t>
        </is>
      </c>
      <c r="AF1286" s="2" t="n">
        <v>4</v>
      </c>
      <c r="AG1286" s="3" t="inlineStr">
        <is>
          <t>България</t>
        </is>
      </c>
    </row>
    <row r="1287">
      <c r="A1287" s="2" t="n">
        <v>1000001709</v>
      </c>
      <c r="B1287" s="3" t="inlineStr">
        <is>
          <t>БОЖИДАР ХРИСТОВ ЕТ</t>
        </is>
      </c>
      <c r="C1287" s="3" t="inlineStr">
        <is>
          <t>BOZHIDAR HRISTOV</t>
        </is>
      </c>
      <c r="F1287" s="2" t="n">
        <v>1102050173</v>
      </c>
      <c r="J1287" s="3" t="inlineStr">
        <is>
          <t>гр.Кюстендил, ул.Цар Освободител 111</t>
        </is>
      </c>
      <c r="N1287" s="3" t="inlineStr">
        <is>
          <t>Божидар Христов</t>
        </is>
      </c>
      <c r="O1287" s="3" t="inlineStr">
        <is>
          <t>Божидар Христов</t>
        </is>
      </c>
      <c r="Q1287" s="3" t="inlineStr">
        <is>
          <t>Божидар Христов</t>
        </is>
      </c>
      <c r="R1287" s="4" t="n">
        <v>0</v>
      </c>
      <c r="S1287" s="3" t="inlineStr">
        <is>
          <t>Базови цени</t>
        </is>
      </c>
      <c r="T1287" s="5" t="n">
        <v>0</v>
      </c>
      <c r="Z1287" s="4" t="n">
        <v>0</v>
      </c>
      <c r="AA1287" s="4" t="n">
        <v>0</v>
      </c>
      <c r="AB1287" s="5" t="n">
        <v>1</v>
      </c>
      <c r="AE1287" s="3" t="inlineStr">
        <is>
          <t>да</t>
        </is>
      </c>
      <c r="AF1287" s="2" t="n">
        <v>4</v>
      </c>
      <c r="AG1287" s="3" t="inlineStr">
        <is>
          <t>България</t>
        </is>
      </c>
    </row>
    <row r="1288">
      <c r="A1288" s="2" t="n">
        <v>1000001710</v>
      </c>
      <c r="B1288" s="3" t="inlineStr">
        <is>
          <t>КОМПАКТ-ТЕДА -МАРКЕТ АД</t>
        </is>
      </c>
      <c r="C1288" s="3" t="inlineStr">
        <is>
          <t>CD-TEDA-MARKET AD</t>
        </is>
      </c>
      <c r="E1288" s="3" t="inlineStr">
        <is>
          <t>126021515Ю</t>
        </is>
      </c>
      <c r="F1288" s="3" t="inlineStr">
        <is>
          <t>BG126021515Ю</t>
        </is>
      </c>
      <c r="J1288" s="3" t="inlineStr">
        <is>
          <t>гр.Хасково, ул.Х. Димитър 1</t>
        </is>
      </c>
      <c r="N1288" s="3" t="inlineStr">
        <is>
          <t>Мария Николова</t>
        </is>
      </c>
      <c r="O1288" s="3" t="inlineStr">
        <is>
          <t>Мария Николова</t>
        </is>
      </c>
      <c r="Q1288" s="3" t="inlineStr">
        <is>
          <t>Мария Николова</t>
        </is>
      </c>
      <c r="R1288" s="4" t="n">
        <v>0</v>
      </c>
      <c r="S1288" s="3" t="inlineStr">
        <is>
          <t>Базови цени</t>
        </is>
      </c>
      <c r="T1288" s="5" t="n">
        <v>0</v>
      </c>
      <c r="Z1288" s="4" t="n">
        <v>0</v>
      </c>
      <c r="AA1288" s="4" t="n">
        <v>0</v>
      </c>
      <c r="AB1288" s="5" t="n">
        <v>1</v>
      </c>
      <c r="AE1288" s="3" t="inlineStr">
        <is>
          <t>да</t>
        </is>
      </c>
      <c r="AF1288" s="2" t="n">
        <v>4</v>
      </c>
      <c r="AG1288" s="3" t="inlineStr">
        <is>
          <t>България</t>
        </is>
      </c>
    </row>
    <row r="1289">
      <c r="A1289" s="2" t="n">
        <v>1000001714</v>
      </c>
      <c r="B1289" s="3" t="inlineStr">
        <is>
          <t>ГЕРГОВИ СД</t>
        </is>
      </c>
      <c r="C1289" s="3" t="inlineStr">
        <is>
          <t>Gergova SD</t>
        </is>
      </c>
      <c r="E1289" s="3" t="inlineStr">
        <is>
          <t>040234465Ю</t>
        </is>
      </c>
      <c r="F1289" s="3" t="inlineStr">
        <is>
          <t>BG040234465Ю</t>
        </is>
      </c>
      <c r="J1289" s="3" t="inlineStr">
        <is>
          <t>с.Априлово, Софийска област</t>
        </is>
      </c>
      <c r="N1289" s="3" t="inlineStr">
        <is>
          <t>Христо Генов</t>
        </is>
      </c>
      <c r="O1289" s="3" t="inlineStr">
        <is>
          <t>Христо Генов</t>
        </is>
      </c>
      <c r="Q1289" s="3" t="inlineStr">
        <is>
          <t>Христо Генов</t>
        </is>
      </c>
      <c r="R1289" s="4" t="n">
        <v>0</v>
      </c>
      <c r="S1289" s="3" t="inlineStr">
        <is>
          <t>Базови цени</t>
        </is>
      </c>
      <c r="T1289" s="5" t="n">
        <v>0</v>
      </c>
      <c r="Z1289" s="4" t="n">
        <v>0</v>
      </c>
      <c r="AA1289" s="4" t="n">
        <v>0</v>
      </c>
      <c r="AB1289" s="5" t="n">
        <v>1</v>
      </c>
      <c r="AE1289" s="3" t="inlineStr">
        <is>
          <t>да</t>
        </is>
      </c>
      <c r="AF1289" s="2" t="n">
        <v>4</v>
      </c>
      <c r="AG1289" s="3" t="inlineStr">
        <is>
          <t>България</t>
        </is>
      </c>
    </row>
    <row r="1290">
      <c r="A1290" s="2" t="n">
        <v>1000001715</v>
      </c>
      <c r="B1290" s="3" t="inlineStr">
        <is>
          <t>МИЧ-Михаил Борисов ЕТ</t>
        </is>
      </c>
      <c r="C1290" s="3" t="inlineStr">
        <is>
          <t>MITCH-Mikhail Borisov ET</t>
        </is>
      </c>
      <c r="E1290" s="3" t="inlineStr">
        <is>
          <t>831768881Е</t>
        </is>
      </c>
      <c r="F1290" s="3" t="inlineStr">
        <is>
          <t>BG831768881Е</t>
        </is>
      </c>
      <c r="J1290" s="3" t="inlineStr">
        <is>
          <t>гр.София, ж.к. Люлин бл. 122А</t>
        </is>
      </c>
      <c r="N1290" s="3" t="inlineStr">
        <is>
          <t>Михаил Борисов</t>
        </is>
      </c>
      <c r="O1290" s="3" t="inlineStr">
        <is>
          <t>Михаил Борисов</t>
        </is>
      </c>
      <c r="Q1290" s="3" t="inlineStr">
        <is>
          <t>Михаил Борисов</t>
        </is>
      </c>
      <c r="R1290" s="4" t="n">
        <v>0</v>
      </c>
      <c r="S1290" s="3" t="inlineStr">
        <is>
          <t>Базови цени</t>
        </is>
      </c>
      <c r="T1290" s="5" t="n">
        <v>0</v>
      </c>
      <c r="Z1290" s="4" t="n">
        <v>0</v>
      </c>
      <c r="AA1290" s="4" t="n">
        <v>0</v>
      </c>
      <c r="AB1290" s="5" t="n">
        <v>1</v>
      </c>
      <c r="AE1290" s="3" t="inlineStr">
        <is>
          <t>да</t>
        </is>
      </c>
      <c r="AF1290" s="2" t="n">
        <v>4</v>
      </c>
      <c r="AG1290" s="3" t="inlineStr">
        <is>
          <t>България</t>
        </is>
      </c>
    </row>
    <row r="1291">
      <c r="A1291" s="2" t="n">
        <v>1000001716</v>
      </c>
      <c r="B1291" s="3" t="inlineStr">
        <is>
          <t>СВ СТАНИМИР СТОЙКОВ ЕТ</t>
        </is>
      </c>
      <c r="C1291" s="3" t="inlineStr">
        <is>
          <t>ST STANIMIR STOYKOV ET</t>
        </is>
      </c>
      <c r="E1291" s="3" t="inlineStr">
        <is>
          <t>824035747Е</t>
        </is>
      </c>
      <c r="F1291" s="3" t="inlineStr">
        <is>
          <t>BG824035747Е</t>
        </is>
      </c>
      <c r="J1291" s="3" t="inlineStr">
        <is>
          <t>гр.Плевен, бул.Хр.Ботев 4</t>
        </is>
      </c>
      <c r="N1291" s="3" t="inlineStr">
        <is>
          <t>Станимир Стойков</t>
        </is>
      </c>
      <c r="O1291" s="3" t="inlineStr">
        <is>
          <t>Станимир Стойков</t>
        </is>
      </c>
      <c r="Q1291" s="3" t="inlineStr">
        <is>
          <t>Станимир Стойков</t>
        </is>
      </c>
      <c r="R1291" s="4" t="n">
        <v>0</v>
      </c>
      <c r="S1291" s="3" t="inlineStr">
        <is>
          <t>Базови цени</t>
        </is>
      </c>
      <c r="T1291" s="5" t="n">
        <v>0</v>
      </c>
      <c r="Z1291" s="4" t="n">
        <v>0</v>
      </c>
      <c r="AA1291" s="4" t="n">
        <v>0</v>
      </c>
      <c r="AB1291" s="5" t="n">
        <v>1</v>
      </c>
      <c r="AE1291" s="3" t="inlineStr">
        <is>
          <t>да</t>
        </is>
      </c>
      <c r="AF1291" s="2" t="n">
        <v>4</v>
      </c>
      <c r="AG1291" s="3" t="inlineStr">
        <is>
          <t>България</t>
        </is>
      </c>
    </row>
    <row r="1292">
      <c r="A1292" s="2" t="n">
        <v>1000001717</v>
      </c>
      <c r="B1292" s="3" t="inlineStr">
        <is>
          <t>Цветан Иванов Георгиев</t>
        </is>
      </c>
      <c r="C1292" s="3" t="inlineStr">
        <is>
          <t>Tsvetan Ivanov Georgiev</t>
        </is>
      </c>
      <c r="F1292" s="2" t="n">
        <v>5910247324</v>
      </c>
      <c r="J1292" s="3" t="inlineStr">
        <is>
          <t>Ботевград, с.Литаково</t>
        </is>
      </c>
      <c r="N1292" s="3" t="inlineStr">
        <is>
          <t>Цветан Иванов Георгиев</t>
        </is>
      </c>
      <c r="O1292" s="3" t="inlineStr">
        <is>
          <t>Цветан Иванов Георгиев</t>
        </is>
      </c>
      <c r="Q1292" s="3" t="inlineStr">
        <is>
          <t>Цветан Иванов Георгиев</t>
        </is>
      </c>
      <c r="R1292" s="4" t="n">
        <v>0</v>
      </c>
      <c r="S1292" s="3" t="inlineStr">
        <is>
          <t>Базови цени</t>
        </is>
      </c>
      <c r="T1292" s="5" t="n">
        <v>0</v>
      </c>
      <c r="Z1292" s="4" t="n">
        <v>0</v>
      </c>
      <c r="AA1292" s="4" t="n">
        <v>0</v>
      </c>
      <c r="AB1292" s="5" t="n">
        <v>1</v>
      </c>
      <c r="AE1292" s="3" t="inlineStr">
        <is>
          <t>да</t>
        </is>
      </c>
      <c r="AF1292" s="2" t="n">
        <v>4</v>
      </c>
      <c r="AG1292" s="3" t="inlineStr">
        <is>
          <t>България</t>
        </is>
      </c>
    </row>
    <row r="1293">
      <c r="A1293" s="2" t="n">
        <v>1000001718</v>
      </c>
      <c r="B1293" s="3" t="inlineStr">
        <is>
          <t>ЕРПИЕС ПРОМОУШЪНС СОФИЯ ООД</t>
        </is>
      </c>
      <c r="C1293" s="3" t="inlineStr">
        <is>
          <t>ERPIES Promotions SOFIA</t>
        </is>
      </c>
      <c r="E1293" s="3" t="inlineStr">
        <is>
          <t>121479989Ю</t>
        </is>
      </c>
      <c r="F1293" s="3" t="inlineStr">
        <is>
          <t>BG121479989Ю</t>
        </is>
      </c>
      <c r="J1293" s="3" t="inlineStr">
        <is>
          <t>гр.София, ул.Трепетлика 7А</t>
        </is>
      </c>
      <c r="N1293" s="3" t="inlineStr">
        <is>
          <t>Минчо Дойнов</t>
        </is>
      </c>
      <c r="O1293" s="3" t="inlineStr">
        <is>
          <t>Минчо Дойнов</t>
        </is>
      </c>
      <c r="Q1293" s="3" t="inlineStr">
        <is>
          <t>Минчо Дойнов</t>
        </is>
      </c>
      <c r="R1293" s="4" t="n">
        <v>0</v>
      </c>
      <c r="S1293" s="3" t="inlineStr">
        <is>
          <t>Базови цени</t>
        </is>
      </c>
      <c r="T1293" s="5" t="n">
        <v>0</v>
      </c>
      <c r="Z1293" s="4" t="n">
        <v>0</v>
      </c>
      <c r="AA1293" s="4" t="n">
        <v>0</v>
      </c>
      <c r="AB1293" s="5" t="n">
        <v>1</v>
      </c>
      <c r="AE1293" s="3" t="inlineStr">
        <is>
          <t>да</t>
        </is>
      </c>
      <c r="AF1293" s="2" t="n">
        <v>4</v>
      </c>
      <c r="AG1293" s="3" t="inlineStr">
        <is>
          <t>България</t>
        </is>
      </c>
    </row>
    <row r="1294">
      <c r="A1294" s="2" t="n">
        <v>1000001720</v>
      </c>
      <c r="B1294" s="3" t="inlineStr">
        <is>
          <t>Стойне Бачев</t>
        </is>
      </c>
      <c r="C1294" s="3" t="inlineStr">
        <is>
          <t>Stoine Bachev</t>
        </is>
      </c>
      <c r="F1294" s="2" t="n">
        <v>4408096320</v>
      </c>
      <c r="J1294" s="3" t="inlineStr">
        <is>
          <t>гр.София, ж.к.Люлин</t>
        </is>
      </c>
      <c r="Q1294" s="3" t="inlineStr">
        <is>
          <t>Стойне Бачев</t>
        </is>
      </c>
      <c r="R1294" s="4" t="n">
        <v>0</v>
      </c>
      <c r="S1294" s="3" t="inlineStr">
        <is>
          <t>Базови цени</t>
        </is>
      </c>
      <c r="T1294" s="5" t="n">
        <v>0</v>
      </c>
      <c r="Z1294" s="4" t="n">
        <v>0</v>
      </c>
      <c r="AA1294" s="4" t="n">
        <v>0</v>
      </c>
      <c r="AB1294" s="5" t="n">
        <v>1</v>
      </c>
      <c r="AE1294" s="3" t="inlineStr">
        <is>
          <t>да</t>
        </is>
      </c>
      <c r="AF1294" s="2" t="n">
        <v>4</v>
      </c>
      <c r="AG1294" s="3" t="inlineStr">
        <is>
          <t>България</t>
        </is>
      </c>
    </row>
    <row r="1295">
      <c r="A1295" s="2" t="n">
        <v>1000001724</v>
      </c>
      <c r="B1295" s="3" t="inlineStr">
        <is>
          <t>СИЛВИ ЕТ-7</t>
        </is>
      </c>
      <c r="C1295" s="3" t="inlineStr">
        <is>
          <t>SILVI ET-7</t>
        </is>
      </c>
      <c r="E1295" s="3" t="inlineStr">
        <is>
          <t>831257972Е</t>
        </is>
      </c>
      <c r="F1295" s="3" t="inlineStr">
        <is>
          <t>BG831257972Е</t>
        </is>
      </c>
      <c r="J1295" s="3" t="inlineStr">
        <is>
          <t>гр.София, кв.Витоша ул.Чавдар Мутафов 59</t>
        </is>
      </c>
      <c r="N1295" s="3" t="inlineStr">
        <is>
          <t>Силвия Балджиева</t>
        </is>
      </c>
      <c r="O1295" s="3" t="inlineStr">
        <is>
          <t>Силвия Балджиева</t>
        </is>
      </c>
      <c r="Q1295" s="3" t="inlineStr">
        <is>
          <t>Силвия Балджиева</t>
        </is>
      </c>
      <c r="R1295" s="4" t="n">
        <v>0</v>
      </c>
      <c r="S1295" s="3" t="inlineStr">
        <is>
          <t>Базови цени</t>
        </is>
      </c>
      <c r="T1295" s="5" t="n">
        <v>0</v>
      </c>
      <c r="Z1295" s="4" t="n">
        <v>0</v>
      </c>
      <c r="AA1295" s="4" t="n">
        <v>0</v>
      </c>
      <c r="AB1295" s="5" t="n">
        <v>1</v>
      </c>
      <c r="AE1295" s="3" t="inlineStr">
        <is>
          <t>да</t>
        </is>
      </c>
      <c r="AF1295" s="2" t="n">
        <v>4</v>
      </c>
      <c r="AG1295" s="3" t="inlineStr">
        <is>
          <t>България</t>
        </is>
      </c>
    </row>
    <row r="1296">
      <c r="A1296" s="2" t="n">
        <v>1000001725</v>
      </c>
      <c r="B1296" s="3" t="inlineStr">
        <is>
          <t>Костас Спанидис</t>
        </is>
      </c>
      <c r="C1296" s="3" t="inlineStr">
        <is>
          <t>Costas Spanidis</t>
        </is>
      </c>
      <c r="F1296" s="2" t="n">
        <v>6204294554</v>
      </c>
      <c r="J1296" s="3" t="inlineStr">
        <is>
          <t>гр.София, ул.Антон Чехов</t>
        </is>
      </c>
      <c r="Q1296" s="3" t="inlineStr">
        <is>
          <t>Костас Спанидис</t>
        </is>
      </c>
      <c r="R1296" s="4" t="n">
        <v>0</v>
      </c>
      <c r="S1296" s="3" t="inlineStr">
        <is>
          <t>Базови цени</t>
        </is>
      </c>
      <c r="T1296" s="5" t="n">
        <v>0</v>
      </c>
      <c r="Z1296" s="4" t="n">
        <v>0</v>
      </c>
      <c r="AA1296" s="4" t="n">
        <v>0</v>
      </c>
      <c r="AB1296" s="5" t="n">
        <v>1</v>
      </c>
      <c r="AE1296" s="3" t="inlineStr">
        <is>
          <t>да</t>
        </is>
      </c>
      <c r="AF1296" s="2" t="n">
        <v>4</v>
      </c>
      <c r="AG1296" s="3" t="inlineStr">
        <is>
          <t>България</t>
        </is>
      </c>
    </row>
    <row r="1297">
      <c r="A1297" s="2" t="n">
        <v>1000001726</v>
      </c>
      <c r="B1297" s="3" t="inlineStr">
        <is>
          <t>АСТРА ГРАФИКА ЕТ</t>
        </is>
      </c>
      <c r="C1297" s="3" t="inlineStr">
        <is>
          <t>ASTRA CHART ET</t>
        </is>
      </c>
      <c r="E1297" s="3" t="inlineStr">
        <is>
          <t>040121323Е</t>
        </is>
      </c>
      <c r="F1297" s="3" t="inlineStr">
        <is>
          <t>BG040121323Е</t>
        </is>
      </c>
      <c r="J1297" s="3" t="inlineStr">
        <is>
          <t>гр.С офия, ул.Круша планина 56А</t>
        </is>
      </c>
      <c r="N1297" s="3" t="inlineStr">
        <is>
          <t>Галина Мурич</t>
        </is>
      </c>
      <c r="O1297" s="3" t="inlineStr">
        <is>
          <t>Галина Мурич</t>
        </is>
      </c>
      <c r="Q1297" s="3" t="inlineStr">
        <is>
          <t>Галина Мурич</t>
        </is>
      </c>
      <c r="R1297" s="4" t="n">
        <v>0</v>
      </c>
      <c r="S1297" s="3" t="inlineStr">
        <is>
          <t>Базови цени</t>
        </is>
      </c>
      <c r="T1297" s="5" t="n">
        <v>0</v>
      </c>
      <c r="Z1297" s="4" t="n">
        <v>0</v>
      </c>
      <c r="AA1297" s="4" t="n">
        <v>0</v>
      </c>
      <c r="AB1297" s="5" t="n">
        <v>1</v>
      </c>
      <c r="AE1297" s="3" t="inlineStr">
        <is>
          <t>да</t>
        </is>
      </c>
      <c r="AF1297" s="2" t="n">
        <v>4</v>
      </c>
      <c r="AG1297" s="3" t="inlineStr">
        <is>
          <t>България</t>
        </is>
      </c>
    </row>
    <row r="1298">
      <c r="A1298" s="2" t="n">
        <v>1000001735</v>
      </c>
      <c r="B1298" s="3" t="inlineStr">
        <is>
          <t>Слави Миленков</t>
        </is>
      </c>
      <c r="C1298" s="3" t="inlineStr">
        <is>
          <t>Fame Milenkov</t>
        </is>
      </c>
      <c r="F1298" s="2" t="n">
        <v>7202037288</v>
      </c>
      <c r="J1298" s="3" t="inlineStr">
        <is>
          <t>гр.Своге, ул.Страцин 1</t>
        </is>
      </c>
      <c r="Q1298" s="3" t="inlineStr">
        <is>
          <t>Слави Миленков</t>
        </is>
      </c>
      <c r="R1298" s="4" t="n">
        <v>0</v>
      </c>
      <c r="S1298" s="3" t="inlineStr">
        <is>
          <t>Базови цени</t>
        </is>
      </c>
      <c r="T1298" s="5" t="n">
        <v>0</v>
      </c>
      <c r="Z1298" s="4" t="n">
        <v>0</v>
      </c>
      <c r="AA1298" s="4" t="n">
        <v>0</v>
      </c>
      <c r="AB1298" s="5" t="n">
        <v>1</v>
      </c>
      <c r="AE1298" s="3" t="inlineStr">
        <is>
          <t>да</t>
        </is>
      </c>
      <c r="AF1298" s="2" t="n">
        <v>4</v>
      </c>
      <c r="AG1298" s="3" t="inlineStr">
        <is>
          <t>България</t>
        </is>
      </c>
    </row>
    <row r="1299">
      <c r="A1299" s="2" t="n">
        <v>1000001736</v>
      </c>
      <c r="B1299" s="3" t="inlineStr">
        <is>
          <t>Йонко Пенчев</t>
        </is>
      </c>
      <c r="C1299" s="3" t="inlineStr">
        <is>
          <t>Y. Penchev</t>
        </is>
      </c>
      <c r="F1299" s="2" t="n">
        <v>5911101889</v>
      </c>
      <c r="J1299" s="3" t="inlineStr">
        <is>
          <t>гр.София, кв.Княжево</t>
        </is>
      </c>
      <c r="Q1299" s="3" t="inlineStr">
        <is>
          <t>Йонко Пенчев</t>
        </is>
      </c>
      <c r="R1299" s="4" t="n">
        <v>0</v>
      </c>
      <c r="S1299" s="3" t="inlineStr">
        <is>
          <t>Базови цени</t>
        </is>
      </c>
      <c r="T1299" s="5" t="n">
        <v>0</v>
      </c>
      <c r="Z1299" s="4" t="n">
        <v>0</v>
      </c>
      <c r="AA1299" s="4" t="n">
        <v>0</v>
      </c>
      <c r="AB1299" s="5" t="n">
        <v>1</v>
      </c>
      <c r="AE1299" s="3" t="inlineStr">
        <is>
          <t>да</t>
        </is>
      </c>
      <c r="AF1299" s="2" t="n">
        <v>4</v>
      </c>
      <c r="AG1299" s="3" t="inlineStr">
        <is>
          <t>България</t>
        </is>
      </c>
    </row>
    <row r="1300">
      <c r="A1300" s="2" t="n">
        <v>1000001737</v>
      </c>
      <c r="B1300" s="3" t="inlineStr">
        <is>
          <t>Зундерт 00Д</t>
        </is>
      </c>
      <c r="C1300" s="3" t="inlineStr">
        <is>
          <t>Zundert 00D</t>
        </is>
      </c>
      <c r="E1300" s="3" t="inlineStr">
        <is>
          <t>831027683Ю</t>
        </is>
      </c>
      <c r="F1300" s="3" t="inlineStr">
        <is>
          <t>BG831027683Ю</t>
        </is>
      </c>
      <c r="J1300" s="3" t="inlineStr">
        <is>
          <t>гр.София, кв.Враждебна</t>
        </is>
      </c>
      <c r="N1300" s="3" t="inlineStr">
        <is>
          <t>Иван Мутафчиев</t>
        </is>
      </c>
      <c r="O1300" s="3" t="inlineStr">
        <is>
          <t>Иван Мутафчиев</t>
        </is>
      </c>
      <c r="Q1300" s="3" t="inlineStr">
        <is>
          <t>Иван Мутафчиев</t>
        </is>
      </c>
      <c r="R1300" s="4" t="n">
        <v>0</v>
      </c>
      <c r="S1300" s="3" t="inlineStr">
        <is>
          <t>Базови цени</t>
        </is>
      </c>
      <c r="T1300" s="5" t="n">
        <v>0</v>
      </c>
      <c r="Z1300" s="4" t="n">
        <v>0</v>
      </c>
      <c r="AA1300" s="4" t="n">
        <v>0</v>
      </c>
      <c r="AB1300" s="5" t="n">
        <v>1</v>
      </c>
      <c r="AE1300" s="3" t="inlineStr">
        <is>
          <t>да</t>
        </is>
      </c>
      <c r="AF1300" s="2" t="n">
        <v>4</v>
      </c>
      <c r="AG1300" s="3" t="inlineStr">
        <is>
          <t>България</t>
        </is>
      </c>
    </row>
    <row r="1301">
      <c r="A1301" s="2" t="n">
        <v>1000001738</v>
      </c>
      <c r="B1301" s="3" t="inlineStr">
        <is>
          <t>Лидия Денчева</t>
        </is>
      </c>
      <c r="C1301" s="3" t="inlineStr">
        <is>
          <t>Lydia Dencheva</t>
        </is>
      </c>
      <c r="F1301" s="2" t="n">
        <v>4807107152</v>
      </c>
      <c r="J1301" s="3" t="inlineStr">
        <is>
          <t>гр.София, ул.Преки път 40</t>
        </is>
      </c>
      <c r="Q1301" s="3" t="inlineStr">
        <is>
          <t>Лидия Денчева</t>
        </is>
      </c>
      <c r="R1301" s="4" t="n">
        <v>0</v>
      </c>
      <c r="S1301" s="3" t="inlineStr">
        <is>
          <t>Базови цени</t>
        </is>
      </c>
      <c r="T1301" s="5" t="n">
        <v>0</v>
      </c>
      <c r="Z1301" s="4" t="n">
        <v>0</v>
      </c>
      <c r="AA1301" s="4" t="n">
        <v>0</v>
      </c>
      <c r="AB1301" s="5" t="n">
        <v>1</v>
      </c>
      <c r="AE1301" s="3" t="inlineStr">
        <is>
          <t>да</t>
        </is>
      </c>
      <c r="AF1301" s="2" t="n">
        <v>4</v>
      </c>
      <c r="AG1301" s="3" t="inlineStr">
        <is>
          <t>България</t>
        </is>
      </c>
    </row>
    <row r="1302">
      <c r="A1302" s="2" t="n">
        <v>1000001739</v>
      </c>
      <c r="B1302" s="3" t="inlineStr">
        <is>
          <t>ГИНИ -ЕЛ</t>
        </is>
      </c>
      <c r="C1302" s="3" t="inlineStr">
        <is>
          <t>Gini-EL</t>
        </is>
      </c>
      <c r="F1302" s="2" t="n">
        <v>1208007854</v>
      </c>
      <c r="J1302" s="3" t="inlineStr">
        <is>
          <t>гр.Котел, ул.Жечо Вичоав</t>
        </is>
      </c>
      <c r="N1302" s="3" t="inlineStr">
        <is>
          <t>Никола Люцканов</t>
        </is>
      </c>
      <c r="O1302" s="3" t="inlineStr">
        <is>
          <t>Никола Люцканов</t>
        </is>
      </c>
      <c r="Q1302" s="3" t="inlineStr">
        <is>
          <t>Никола Люцканов</t>
        </is>
      </c>
      <c r="R1302" s="4" t="n">
        <v>0</v>
      </c>
      <c r="S1302" s="3" t="inlineStr">
        <is>
          <t>Базови цени</t>
        </is>
      </c>
      <c r="T1302" s="5" t="n">
        <v>0</v>
      </c>
      <c r="Z1302" s="4" t="n">
        <v>0</v>
      </c>
      <c r="AA1302" s="4" t="n">
        <v>0</v>
      </c>
      <c r="AB1302" s="5" t="n">
        <v>1</v>
      </c>
      <c r="AE1302" s="3" t="inlineStr">
        <is>
          <t>да</t>
        </is>
      </c>
      <c r="AF1302" s="2" t="n">
        <v>4</v>
      </c>
      <c r="AG1302" s="3" t="inlineStr">
        <is>
          <t>България</t>
        </is>
      </c>
    </row>
    <row r="1303">
      <c r="A1303" s="2" t="n">
        <v>1000001740</v>
      </c>
      <c r="B1303" s="3" t="inlineStr">
        <is>
          <t>ПЕРСЕЙ ОЙЛ АД</t>
        </is>
      </c>
      <c r="C1303" s="3" t="inlineStr">
        <is>
          <t>PERSEY OIL PLC</t>
        </is>
      </c>
      <c r="E1303" s="3" t="inlineStr">
        <is>
          <t>826046543Ю</t>
        </is>
      </c>
      <c r="F1303" s="3" t="inlineStr">
        <is>
          <t>BG826046543Ю</t>
        </is>
      </c>
      <c r="J1303" s="3" t="inlineStr">
        <is>
          <t>гр.София, ул.6-ти Септември 6А</t>
        </is>
      </c>
      <c r="N1303" s="3" t="inlineStr">
        <is>
          <t>Стефка Вельова</t>
        </is>
      </c>
      <c r="O1303" s="3" t="inlineStr">
        <is>
          <t>Стефка Вельова</t>
        </is>
      </c>
      <c r="Q1303" s="3" t="inlineStr">
        <is>
          <t>Стефка Вельова</t>
        </is>
      </c>
      <c r="R1303" s="4" t="n">
        <v>0</v>
      </c>
      <c r="S1303" s="3" t="inlineStr">
        <is>
          <t>Базови цени</t>
        </is>
      </c>
      <c r="T1303" s="5" t="n">
        <v>0</v>
      </c>
      <c r="Z1303" s="4" t="n">
        <v>0</v>
      </c>
      <c r="AA1303" s="4" t="n">
        <v>0</v>
      </c>
      <c r="AB1303" s="5" t="n">
        <v>1</v>
      </c>
      <c r="AE1303" s="3" t="inlineStr">
        <is>
          <t>да</t>
        </is>
      </c>
      <c r="AF1303" s="2" t="n">
        <v>4</v>
      </c>
      <c r="AG1303" s="3" t="inlineStr">
        <is>
          <t>България</t>
        </is>
      </c>
    </row>
    <row r="1304">
      <c r="A1304" s="2" t="n">
        <v>1000001741</v>
      </c>
      <c r="B1304" s="3" t="inlineStr">
        <is>
          <t>Мирослав Маринов</t>
        </is>
      </c>
      <c r="C1304" s="3" t="inlineStr">
        <is>
          <t>Miroslav Marinov</t>
        </is>
      </c>
      <c r="F1304" s="2" t="n">
        <v>5506286645</v>
      </c>
      <c r="J1304" s="3" t="inlineStr">
        <is>
          <t>гр.София, кв.Овча купел 1</t>
        </is>
      </c>
      <c r="Q1304" s="3" t="inlineStr">
        <is>
          <t>Мирослав Маринов</t>
        </is>
      </c>
      <c r="R1304" s="4" t="n">
        <v>0</v>
      </c>
      <c r="S1304" s="3" t="inlineStr">
        <is>
          <t>Базови цени</t>
        </is>
      </c>
      <c r="T1304" s="5" t="n">
        <v>0</v>
      </c>
      <c r="Z1304" s="4" t="n">
        <v>0</v>
      </c>
      <c r="AA1304" s="4" t="n">
        <v>0</v>
      </c>
      <c r="AB1304" s="5" t="n">
        <v>1</v>
      </c>
      <c r="AE1304" s="3" t="inlineStr">
        <is>
          <t>да</t>
        </is>
      </c>
      <c r="AF1304" s="2" t="n">
        <v>4</v>
      </c>
      <c r="AG1304" s="3" t="inlineStr">
        <is>
          <t>България</t>
        </is>
      </c>
    </row>
    <row r="1305">
      <c r="A1305" s="2" t="n">
        <v>1000001744</v>
      </c>
      <c r="B1305" s="3" t="inlineStr">
        <is>
          <t>Иван Зюмбюлски ЕТ</t>
        </is>
      </c>
      <c r="C1305" s="3" t="inlineStr">
        <is>
          <t>Ivan Zyumbyulski ET</t>
        </is>
      </c>
      <c r="E1305" s="2" t="n">
        <v>30085818</v>
      </c>
      <c r="F1305" s="3" t="inlineStr">
        <is>
          <t>BG030085818</t>
        </is>
      </c>
      <c r="J1305" s="3" t="inlineStr">
        <is>
          <t>Чифлик,</t>
        </is>
      </c>
      <c r="N1305" s="3" t="inlineStr">
        <is>
          <t>Иван Зюмбюлски</t>
        </is>
      </c>
      <c r="O1305" s="3" t="inlineStr">
        <is>
          <t>Иван Зюмбюлски</t>
        </is>
      </c>
      <c r="Q1305" s="3" t="inlineStr">
        <is>
          <t>Лилян Раев</t>
        </is>
      </c>
      <c r="R1305" s="4" t="n">
        <v>0</v>
      </c>
      <c r="S1305" s="3" t="inlineStr">
        <is>
          <t>Базови цени</t>
        </is>
      </c>
      <c r="T1305" s="5" t="n">
        <v>0</v>
      </c>
      <c r="Z1305" s="4" t="n">
        <v>0</v>
      </c>
      <c r="AA1305" s="4" t="n">
        <v>0</v>
      </c>
      <c r="AB1305" s="5" t="n">
        <v>1</v>
      </c>
      <c r="AE1305" s="3" t="inlineStr">
        <is>
          <t>да</t>
        </is>
      </c>
      <c r="AF1305" s="2" t="n">
        <v>4</v>
      </c>
      <c r="AG1305" s="3" t="inlineStr">
        <is>
          <t>България</t>
        </is>
      </c>
    </row>
    <row r="1306">
      <c r="A1306" s="2" t="n">
        <v>1000001745</v>
      </c>
      <c r="B1306" s="3" t="inlineStr">
        <is>
          <t>КОЛОБУС ЕТ</t>
        </is>
      </c>
      <c r="C1306" s="3" t="inlineStr">
        <is>
          <t>Colobus ET</t>
        </is>
      </c>
      <c r="E1306" s="3" t="inlineStr">
        <is>
          <t>104023249Е</t>
        </is>
      </c>
      <c r="F1306" s="3" t="inlineStr">
        <is>
          <t>BG104023249Е</t>
        </is>
      </c>
      <c r="J1306" s="3" t="inlineStr">
        <is>
          <t>В.Търново, ул. " П. Тодоров " № 10</t>
        </is>
      </c>
      <c r="N1306" s="3" t="inlineStr">
        <is>
          <t>Сашо Кирчев</t>
        </is>
      </c>
      <c r="O1306" s="3" t="inlineStr">
        <is>
          <t>Сашо Кирчев</t>
        </is>
      </c>
      <c r="Q1306" s="3" t="inlineStr">
        <is>
          <t>Емил Христов</t>
        </is>
      </c>
      <c r="R1306" s="4" t="n">
        <v>0</v>
      </c>
      <c r="S1306" s="3" t="inlineStr">
        <is>
          <t>Базови цени</t>
        </is>
      </c>
      <c r="T1306" s="5" t="n">
        <v>0</v>
      </c>
      <c r="Z1306" s="4" t="n">
        <v>0</v>
      </c>
      <c r="AA1306" s="4" t="n">
        <v>0</v>
      </c>
      <c r="AB1306" s="5" t="n">
        <v>1</v>
      </c>
      <c r="AE1306" s="3" t="inlineStr">
        <is>
          <t>да</t>
        </is>
      </c>
      <c r="AF1306" s="2" t="n">
        <v>4</v>
      </c>
      <c r="AG1306" s="3" t="inlineStr">
        <is>
          <t>България</t>
        </is>
      </c>
    </row>
    <row r="1307">
      <c r="A1307" s="2" t="n">
        <v>1000001746</v>
      </c>
      <c r="B1307" s="3" t="inlineStr">
        <is>
          <t>ЛЕЙДИ ЛОРД ООД</t>
        </is>
      </c>
      <c r="C1307" s="3" t="inlineStr">
        <is>
          <t>LADY Lordi Ltd.</t>
        </is>
      </c>
      <c r="F1307" s="2" t="n">
        <v>1220066068</v>
      </c>
      <c r="J1307" s="3" t="inlineStr">
        <is>
          <t>София, ул Граф Игнатиев 7А</t>
        </is>
      </c>
      <c r="N1307" s="3" t="inlineStr">
        <is>
          <t>Красимир Маринов</t>
        </is>
      </c>
      <c r="O1307" s="3" t="inlineStr">
        <is>
          <t>Красимир Маринов</t>
        </is>
      </c>
      <c r="Q1307" s="3" t="inlineStr">
        <is>
          <t>Андрей Михайлов</t>
        </is>
      </c>
      <c r="R1307" s="4" t="n">
        <v>0</v>
      </c>
      <c r="S1307" s="3" t="inlineStr">
        <is>
          <t>Базови цени</t>
        </is>
      </c>
      <c r="T1307" s="5" t="n">
        <v>0</v>
      </c>
      <c r="Z1307" s="4" t="n">
        <v>0</v>
      </c>
      <c r="AA1307" s="4" t="n">
        <v>0</v>
      </c>
      <c r="AB1307" s="5" t="n">
        <v>1</v>
      </c>
      <c r="AE1307" s="3" t="inlineStr">
        <is>
          <t>да</t>
        </is>
      </c>
      <c r="AF1307" s="2" t="n">
        <v>4</v>
      </c>
      <c r="AG1307" s="3" t="inlineStr">
        <is>
          <t>България</t>
        </is>
      </c>
    </row>
    <row r="1308">
      <c r="A1308" s="2" t="n">
        <v>1000001747</v>
      </c>
      <c r="B1308" s="3" t="inlineStr">
        <is>
          <t>Ланиц брос</t>
        </is>
      </c>
      <c r="C1308" s="3" t="inlineStr">
        <is>
          <t>Lanits Bros.</t>
        </is>
      </c>
      <c r="F1308" s="2" t="n">
        <v>1111111111</v>
      </c>
      <c r="J1308" s="3" t="inlineStr">
        <is>
          <t>Никозия, Ерпорт роад,вох 2000</t>
        </is>
      </c>
      <c r="R1308" s="4" t="n">
        <v>0</v>
      </c>
      <c r="S1308" s="3" t="inlineStr">
        <is>
          <t>Базови цени</t>
        </is>
      </c>
      <c r="T1308" s="5" t="n">
        <v>0</v>
      </c>
      <c r="Z1308" s="4" t="n">
        <v>0</v>
      </c>
      <c r="AA1308" s="4" t="n">
        <v>0</v>
      </c>
      <c r="AB1308" s="5" t="n">
        <v>1</v>
      </c>
      <c r="AE1308" s="3" t="inlineStr">
        <is>
          <t>да</t>
        </is>
      </c>
      <c r="AF1308" s="2" t="n">
        <v>17</v>
      </c>
      <c r="AG1308" s="3" t="inlineStr">
        <is>
          <t>Кипър</t>
        </is>
      </c>
    </row>
    <row r="1309">
      <c r="A1309" s="2" t="n">
        <v>1000001748</v>
      </c>
      <c r="B1309" s="3" t="inlineStr">
        <is>
          <t>ЗООПРОГРЕС ООД</t>
        </is>
      </c>
      <c r="C1309" s="3" t="inlineStr">
        <is>
          <t>ZOOPROGRES Ltd.</t>
        </is>
      </c>
      <c r="E1309" s="3" t="inlineStr">
        <is>
          <t>123081560Ю</t>
        </is>
      </c>
      <c r="F1309" s="3" t="inlineStr">
        <is>
          <t>BG123081560Ю</t>
        </is>
      </c>
      <c r="J1309" s="3" t="inlineStr">
        <is>
          <t>Костинброд,</t>
        </is>
      </c>
      <c r="N1309" s="3" t="inlineStr">
        <is>
          <t>Венцислав Мачев</t>
        </is>
      </c>
      <c r="O1309" s="3" t="inlineStr">
        <is>
          <t>Венцислав Мачев</t>
        </is>
      </c>
      <c r="Q1309" s="3" t="inlineStr">
        <is>
          <t>Венцислав Мачев</t>
        </is>
      </c>
      <c r="R1309" s="4" t="n">
        <v>0</v>
      </c>
      <c r="S1309" s="3" t="inlineStr">
        <is>
          <t>Базови цени</t>
        </is>
      </c>
      <c r="T1309" s="5" t="n">
        <v>0</v>
      </c>
      <c r="Z1309" s="4" t="n">
        <v>0</v>
      </c>
      <c r="AA1309" s="4" t="n">
        <v>0</v>
      </c>
      <c r="AB1309" s="5" t="n">
        <v>1</v>
      </c>
      <c r="AE1309" s="3" t="inlineStr">
        <is>
          <t>да</t>
        </is>
      </c>
      <c r="AF1309" s="2" t="n">
        <v>4</v>
      </c>
      <c r="AG1309" s="3" t="inlineStr">
        <is>
          <t>България</t>
        </is>
      </c>
    </row>
    <row r="1310">
      <c r="A1310" s="2" t="n">
        <v>1000001749</v>
      </c>
      <c r="B1310" s="3" t="inlineStr">
        <is>
          <t>Ирмигал Чови ЕТ</t>
        </is>
      </c>
      <c r="C1310" s="3" t="inlineStr">
        <is>
          <t>Irmigal differentiators ET</t>
        </is>
      </c>
      <c r="E1310" s="3" t="inlineStr">
        <is>
          <t>121272506Е</t>
        </is>
      </c>
      <c r="F1310" s="3" t="inlineStr">
        <is>
          <t>BG121272506Е</t>
        </is>
      </c>
      <c r="J1310" s="3" t="inlineStr">
        <is>
          <t>Нови Искър, ЛАЛЕ 29</t>
        </is>
      </c>
      <c r="N1310" s="3" t="inlineStr">
        <is>
          <t>Ирена Кесякова</t>
        </is>
      </c>
      <c r="O1310" s="3" t="inlineStr">
        <is>
          <t>Ирена Кесякова</t>
        </is>
      </c>
      <c r="Q1310" s="3" t="inlineStr">
        <is>
          <t>Михаил Кисяков</t>
        </is>
      </c>
      <c r="R1310" s="4" t="n">
        <v>0</v>
      </c>
      <c r="S1310" s="3" t="inlineStr">
        <is>
          <t>Базови цени</t>
        </is>
      </c>
      <c r="T1310" s="5" t="n">
        <v>0</v>
      </c>
      <c r="Z1310" s="4" t="n">
        <v>0</v>
      </c>
      <c r="AA1310" s="4" t="n">
        <v>0</v>
      </c>
      <c r="AB1310" s="5" t="n">
        <v>1</v>
      </c>
      <c r="AE1310" s="3" t="inlineStr">
        <is>
          <t>да</t>
        </is>
      </c>
      <c r="AF1310" s="2" t="n">
        <v>4</v>
      </c>
      <c r="AG1310" s="3" t="inlineStr">
        <is>
          <t>България</t>
        </is>
      </c>
    </row>
    <row r="1311">
      <c r="A1311" s="2" t="n">
        <v>1000001750</v>
      </c>
      <c r="B1311" s="3" t="inlineStr">
        <is>
          <t>ВЕСА И КРАСИ СД</t>
        </is>
      </c>
      <c r="C1311" s="3" t="inlineStr">
        <is>
          <t>VESA and beautify SD</t>
        </is>
      </c>
      <c r="E1311" s="3" t="inlineStr">
        <is>
          <t>040294136ю</t>
        </is>
      </c>
      <c r="F1311" s="3" t="inlineStr">
        <is>
          <t>BG040294136ю</t>
        </is>
      </c>
      <c r="J1311" s="3" t="inlineStr">
        <is>
          <t>гр.София, Студентски град бл. 30</t>
        </is>
      </c>
      <c r="N1311" s="3" t="inlineStr">
        <is>
          <t>Красимир Цолов</t>
        </is>
      </c>
      <c r="O1311" s="3" t="inlineStr">
        <is>
          <t>Красимир Цолов</t>
        </is>
      </c>
      <c r="Q1311" s="3" t="inlineStr">
        <is>
          <t>Красимир Цолов</t>
        </is>
      </c>
      <c r="R1311" s="4" t="n">
        <v>0</v>
      </c>
      <c r="S1311" s="3" t="inlineStr">
        <is>
          <t>Базови цени</t>
        </is>
      </c>
      <c r="T1311" s="5" t="n">
        <v>0</v>
      </c>
      <c r="Z1311" s="4" t="n">
        <v>0</v>
      </c>
      <c r="AA1311" s="4" t="n">
        <v>0</v>
      </c>
      <c r="AB1311" s="5" t="n">
        <v>1</v>
      </c>
      <c r="AE1311" s="3" t="inlineStr">
        <is>
          <t>да</t>
        </is>
      </c>
      <c r="AF1311" s="2" t="n">
        <v>4</v>
      </c>
      <c r="AG1311" s="3" t="inlineStr">
        <is>
          <t>България</t>
        </is>
      </c>
    </row>
    <row r="1312">
      <c r="A1312" s="2" t="n">
        <v>1000001751</v>
      </c>
      <c r="B1312" s="3" t="inlineStr">
        <is>
          <t>Велизар Йорданов</t>
        </is>
      </c>
      <c r="C1312" s="3" t="inlineStr">
        <is>
          <t>Velizar Yordanov</t>
        </is>
      </c>
      <c r="F1312" s="2" t="n">
        <v>5903017082</v>
      </c>
      <c r="J1312" s="3" t="inlineStr">
        <is>
          <t>гр.София, с. Герман</t>
        </is>
      </c>
      <c r="Q1312" s="3" t="inlineStr">
        <is>
          <t>Велизар Йорданов</t>
        </is>
      </c>
      <c r="R1312" s="4" t="n">
        <v>0</v>
      </c>
      <c r="S1312" s="3" t="inlineStr">
        <is>
          <t>Базови цени</t>
        </is>
      </c>
      <c r="T1312" s="5" t="n">
        <v>0</v>
      </c>
      <c r="Z1312" s="4" t="n">
        <v>0</v>
      </c>
      <c r="AA1312" s="4" t="n">
        <v>0</v>
      </c>
      <c r="AB1312" s="5" t="n">
        <v>1</v>
      </c>
      <c r="AE1312" s="3" t="inlineStr">
        <is>
          <t>да</t>
        </is>
      </c>
      <c r="AF1312" s="2" t="n">
        <v>4</v>
      </c>
      <c r="AG1312" s="3" t="inlineStr">
        <is>
          <t>България</t>
        </is>
      </c>
    </row>
    <row r="1313">
      <c r="A1313" s="2" t="n">
        <v>1000001752</v>
      </c>
      <c r="B1313" s="3" t="inlineStr">
        <is>
          <t>КРЪСТЕВ И СИН ЕТ</t>
        </is>
      </c>
      <c r="C1313" s="3" t="inlineStr">
        <is>
          <t>KRASTEV AND SON</t>
        </is>
      </c>
      <c r="E1313" s="3" t="inlineStr">
        <is>
          <t>831146324Е</t>
        </is>
      </c>
      <c r="F1313" s="3" t="inlineStr">
        <is>
          <t>BG831146324Е</t>
        </is>
      </c>
      <c r="J1313" s="3" t="inlineStr">
        <is>
          <t>гр.Банкя, ул. Цар Симеон 91</t>
        </is>
      </c>
      <c r="N1313" s="3" t="inlineStr">
        <is>
          <t>Ивайло Кръстев</t>
        </is>
      </c>
      <c r="O1313" s="3" t="inlineStr">
        <is>
          <t>Ивайло Кръстев</t>
        </is>
      </c>
      <c r="Q1313" s="3" t="inlineStr">
        <is>
          <t>Валери Маринов</t>
        </is>
      </c>
      <c r="R1313" s="4" t="n">
        <v>0</v>
      </c>
      <c r="S1313" s="3" t="inlineStr">
        <is>
          <t>Базови цени</t>
        </is>
      </c>
      <c r="T1313" s="5" t="n">
        <v>0</v>
      </c>
      <c r="Z1313" s="4" t="n">
        <v>0</v>
      </c>
      <c r="AA1313" s="4" t="n">
        <v>0</v>
      </c>
      <c r="AB1313" s="5" t="n">
        <v>1</v>
      </c>
      <c r="AE1313" s="3" t="inlineStr">
        <is>
          <t>да</t>
        </is>
      </c>
      <c r="AF1313" s="2" t="n">
        <v>4</v>
      </c>
      <c r="AG1313" s="3" t="inlineStr">
        <is>
          <t>България</t>
        </is>
      </c>
    </row>
    <row r="1314">
      <c r="A1314" s="2" t="n">
        <v>1000001753</v>
      </c>
      <c r="B1314" s="3" t="inlineStr">
        <is>
          <t>ВЕЛИН САДОВ ЕТ</t>
        </is>
      </c>
      <c r="C1314" s="3" t="inlineStr">
        <is>
          <t>VELIN orchards ET</t>
        </is>
      </c>
      <c r="E1314" s="3" t="inlineStr">
        <is>
          <t>833075025Е</t>
        </is>
      </c>
      <c r="F1314" s="3" t="inlineStr">
        <is>
          <t>BG833075025Е</t>
        </is>
      </c>
      <c r="J1314" s="3" t="inlineStr">
        <is>
          <t>гр.Казънлък, с. Копринка</t>
        </is>
      </c>
      <c r="N1314" s="3" t="inlineStr">
        <is>
          <t>Велин Садов</t>
        </is>
      </c>
      <c r="O1314" s="3" t="inlineStr">
        <is>
          <t>Велин Садов</t>
        </is>
      </c>
      <c r="Q1314" s="3" t="inlineStr">
        <is>
          <t>Велин Садов</t>
        </is>
      </c>
      <c r="R1314" s="4" t="n">
        <v>0</v>
      </c>
      <c r="S1314" s="3" t="inlineStr">
        <is>
          <t>Базови цени</t>
        </is>
      </c>
      <c r="T1314" s="5" t="n">
        <v>0</v>
      </c>
      <c r="Z1314" s="4" t="n">
        <v>0</v>
      </c>
      <c r="AA1314" s="4" t="n">
        <v>0</v>
      </c>
      <c r="AB1314" s="5" t="n">
        <v>1</v>
      </c>
      <c r="AE1314" s="3" t="inlineStr">
        <is>
          <t>да</t>
        </is>
      </c>
      <c r="AF1314" s="2" t="n">
        <v>4</v>
      </c>
      <c r="AG1314" s="3" t="inlineStr">
        <is>
          <t>България</t>
        </is>
      </c>
    </row>
    <row r="1315">
      <c r="A1315" s="2" t="n">
        <v>1000001754</v>
      </c>
      <c r="B1315" s="3" t="inlineStr">
        <is>
          <t>ТЕО-ЦГ ЕТ</t>
        </is>
      </c>
      <c r="C1315" s="3" t="inlineStr">
        <is>
          <t>TEO-TG ET</t>
        </is>
      </c>
      <c r="E1315" s="3" t="inlineStr">
        <is>
          <t>121569963Е</t>
        </is>
      </c>
      <c r="F1315" s="3" t="inlineStr">
        <is>
          <t>BG121569963Е</t>
        </is>
      </c>
      <c r="J1315" s="3" t="inlineStr">
        <is>
          <t>гр.София, ж.к. " Дружба 2 " бл.251 вх.Б</t>
        </is>
      </c>
      <c r="N1315" s="3" t="inlineStr">
        <is>
          <t>Теодор Николов Тонев</t>
        </is>
      </c>
      <c r="O1315" s="3" t="inlineStr">
        <is>
          <t>Теодор Николов Тонев</t>
        </is>
      </c>
      <c r="Q1315" s="3" t="inlineStr">
        <is>
          <t>Теодор Тонев</t>
        </is>
      </c>
      <c r="R1315" s="4" t="n">
        <v>0</v>
      </c>
      <c r="S1315" s="3" t="inlineStr">
        <is>
          <t>Базови цени</t>
        </is>
      </c>
      <c r="T1315" s="5" t="n">
        <v>0</v>
      </c>
      <c r="Z1315" s="4" t="n">
        <v>0</v>
      </c>
      <c r="AA1315" s="4" t="n">
        <v>0</v>
      </c>
      <c r="AB1315" s="5" t="n">
        <v>1</v>
      </c>
      <c r="AE1315" s="3" t="inlineStr">
        <is>
          <t>да</t>
        </is>
      </c>
      <c r="AF1315" s="2" t="n">
        <v>4</v>
      </c>
      <c r="AG1315" s="3" t="inlineStr">
        <is>
          <t>България</t>
        </is>
      </c>
    </row>
    <row r="1316">
      <c r="A1316" s="2" t="n">
        <v>1000001755</v>
      </c>
      <c r="B1316" s="3" t="inlineStr">
        <is>
          <t>САШО-С ЕТ</t>
        </is>
      </c>
      <c r="C1316" s="3" t="inlineStr">
        <is>
          <t>SASHO-ET</t>
        </is>
      </c>
      <c r="E1316" s="3" t="inlineStr">
        <is>
          <t>815152025Е</t>
        </is>
      </c>
      <c r="F1316" s="3" t="inlineStr">
        <is>
          <t>BG815152025Е</t>
        </is>
      </c>
      <c r="J1316" s="3" t="inlineStr">
        <is>
          <t>гр.Видин, ж.к. Плиска</t>
        </is>
      </c>
      <c r="N1316" s="3" t="inlineStr">
        <is>
          <t>Сашо Петков</t>
        </is>
      </c>
      <c r="O1316" s="3" t="inlineStr">
        <is>
          <t>Сашо Петков</t>
        </is>
      </c>
      <c r="Q1316" s="3" t="inlineStr">
        <is>
          <t>Сашо Петков</t>
        </is>
      </c>
      <c r="R1316" s="4" t="n">
        <v>0</v>
      </c>
      <c r="S1316" s="3" t="inlineStr">
        <is>
          <t>Базови цени</t>
        </is>
      </c>
      <c r="T1316" s="5" t="n">
        <v>0</v>
      </c>
      <c r="Z1316" s="4" t="n">
        <v>0</v>
      </c>
      <c r="AA1316" s="4" t="n">
        <v>0</v>
      </c>
      <c r="AB1316" s="5" t="n">
        <v>1</v>
      </c>
      <c r="AE1316" s="3" t="inlineStr">
        <is>
          <t>да</t>
        </is>
      </c>
      <c r="AF1316" s="2" t="n">
        <v>4</v>
      </c>
      <c r="AG1316" s="3" t="inlineStr">
        <is>
          <t>България</t>
        </is>
      </c>
    </row>
    <row r="1317">
      <c r="A1317" s="2" t="n">
        <v>1000001756</v>
      </c>
      <c r="B1317" s="3" t="inlineStr">
        <is>
          <t>Стоян Хърков ЕТ</t>
        </is>
      </c>
      <c r="C1317" s="3" t="inlineStr">
        <is>
          <t>Stoyan Harkov ET</t>
        </is>
      </c>
      <c r="E1317" s="3" t="inlineStr">
        <is>
          <t>825125393Е</t>
        </is>
      </c>
      <c r="F1317" s="3" t="inlineStr">
        <is>
          <t>BG825125393Е</t>
        </is>
      </c>
      <c r="J1317" s="3" t="inlineStr">
        <is>
          <t>Цалапица,</t>
        </is>
      </c>
      <c r="N1317" s="3" t="inlineStr">
        <is>
          <t>Стоян Хърков</t>
        </is>
      </c>
      <c r="O1317" s="3" t="inlineStr">
        <is>
          <t>Стоян Хърков</t>
        </is>
      </c>
      <c r="Q1317" s="3" t="inlineStr">
        <is>
          <t>Стоян Хърков</t>
        </is>
      </c>
      <c r="R1317" s="4" t="n">
        <v>0</v>
      </c>
      <c r="S1317" s="3" t="inlineStr">
        <is>
          <t>Базови цени</t>
        </is>
      </c>
      <c r="T1317" s="5" t="n">
        <v>0</v>
      </c>
      <c r="Z1317" s="4" t="n">
        <v>0</v>
      </c>
      <c r="AA1317" s="4" t="n">
        <v>0</v>
      </c>
      <c r="AB1317" s="5" t="n">
        <v>1</v>
      </c>
      <c r="AE1317" s="3" t="inlineStr">
        <is>
          <t>да</t>
        </is>
      </c>
      <c r="AF1317" s="2" t="n">
        <v>4</v>
      </c>
      <c r="AG1317" s="3" t="inlineStr">
        <is>
          <t>България</t>
        </is>
      </c>
    </row>
    <row r="1318">
      <c r="A1318" s="2" t="n">
        <v>1000001758</v>
      </c>
      <c r="B1318" s="3" t="inlineStr">
        <is>
          <t>МАНТАС -Христо Манчев ЕТ</t>
        </is>
      </c>
      <c r="C1318" s="3" t="inlineStr">
        <is>
          <t>Mantas, Hristo Manchev ET</t>
        </is>
      </c>
      <c r="E1318" s="3" t="inlineStr">
        <is>
          <t>121412912Е</t>
        </is>
      </c>
      <c r="F1318" s="3" t="inlineStr">
        <is>
          <t>BG121412912Е</t>
        </is>
      </c>
      <c r="J1318" s="3" t="inlineStr">
        <is>
          <t>гр.София, ж.к. Младост 2</t>
        </is>
      </c>
      <c r="N1318" s="3" t="inlineStr">
        <is>
          <t>Христо Манчев</t>
        </is>
      </c>
      <c r="O1318" s="3" t="inlineStr">
        <is>
          <t>Христо Манчев</t>
        </is>
      </c>
      <c r="Q1318" s="3" t="inlineStr">
        <is>
          <t>Христо Манчев</t>
        </is>
      </c>
      <c r="R1318" s="4" t="n">
        <v>0</v>
      </c>
      <c r="S1318" s="3" t="inlineStr">
        <is>
          <t>Базови цени</t>
        </is>
      </c>
      <c r="T1318" s="5" t="n">
        <v>0</v>
      </c>
      <c r="Z1318" s="4" t="n">
        <v>0</v>
      </c>
      <c r="AA1318" s="4" t="n">
        <v>0</v>
      </c>
      <c r="AB1318" s="5" t="n">
        <v>1</v>
      </c>
      <c r="AE1318" s="3" t="inlineStr">
        <is>
          <t>да</t>
        </is>
      </c>
      <c r="AF1318" s="2" t="n">
        <v>4</v>
      </c>
      <c r="AG1318" s="3" t="inlineStr">
        <is>
          <t>България</t>
        </is>
      </c>
    </row>
    <row r="1319">
      <c r="A1319" s="2" t="n">
        <v>1000001759</v>
      </c>
      <c r="B1319" s="3" t="inlineStr">
        <is>
          <t>Манол Манолов</t>
        </is>
      </c>
      <c r="C1319" s="3" t="inlineStr">
        <is>
          <t>Manol Manolov</t>
        </is>
      </c>
      <c r="F1319" s="2" t="n">
        <v>4603316244</v>
      </c>
      <c r="J1319" s="3" t="inlineStr">
        <is>
          <t>гр.София, ул.Гурко 66</t>
        </is>
      </c>
      <c r="Q1319" s="3" t="inlineStr">
        <is>
          <t>Манол Манолов</t>
        </is>
      </c>
      <c r="R1319" s="4" t="n">
        <v>0</v>
      </c>
      <c r="S1319" s="3" t="inlineStr">
        <is>
          <t>Базови цени</t>
        </is>
      </c>
      <c r="T1319" s="5" t="n">
        <v>0</v>
      </c>
      <c r="Z1319" s="4" t="n">
        <v>0</v>
      </c>
      <c r="AA1319" s="4" t="n">
        <v>0</v>
      </c>
      <c r="AB1319" s="5" t="n">
        <v>1</v>
      </c>
      <c r="AE1319" s="3" t="inlineStr">
        <is>
          <t>да</t>
        </is>
      </c>
      <c r="AF1319" s="2" t="n">
        <v>4</v>
      </c>
      <c r="AG1319" s="3" t="inlineStr">
        <is>
          <t>България</t>
        </is>
      </c>
    </row>
    <row r="1320">
      <c r="A1320" s="2" t="n">
        <v>1000001761</v>
      </c>
      <c r="B1320" s="3" t="inlineStr">
        <is>
          <t>СПИРКА ПЛАСТИКА</t>
        </is>
      </c>
      <c r="C1320" s="3" t="inlineStr">
        <is>
          <t>STOP PLASTIC</t>
        </is>
      </c>
      <c r="F1320" s="2" t="n">
        <v>1222222222</v>
      </c>
      <c r="J1320" s="3" t="inlineStr">
        <is>
          <t>АТИНА, ПАПАДОПОВЛА 17</t>
        </is>
      </c>
      <c r="R1320" s="4" t="n">
        <v>0</v>
      </c>
      <c r="S1320" s="3" t="inlineStr">
        <is>
          <t>Базови цени</t>
        </is>
      </c>
      <c r="T1320" s="5" t="n">
        <v>0</v>
      </c>
      <c r="Z1320" s="4" t="n">
        <v>0</v>
      </c>
      <c r="AA1320" s="4" t="n">
        <v>0</v>
      </c>
      <c r="AB1320" s="5" t="n">
        <v>1</v>
      </c>
      <c r="AE1320" s="3" t="inlineStr">
        <is>
          <t>да</t>
        </is>
      </c>
      <c r="AF1320" s="2" t="n">
        <v>1</v>
      </c>
      <c r="AG1320" s="3" t="inlineStr">
        <is>
          <t>Гърция</t>
        </is>
      </c>
    </row>
    <row r="1321">
      <c r="A1321" s="2" t="n">
        <v>1000001762</v>
      </c>
      <c r="B1321" s="3" t="inlineStr">
        <is>
          <t>Валентин Тодоров</t>
        </is>
      </c>
      <c r="C1321" s="3" t="inlineStr">
        <is>
          <t>Valentin Todorov</t>
        </is>
      </c>
      <c r="F1321" s="2" t="n">
        <v>5907051742</v>
      </c>
      <c r="J1321" s="3" t="inlineStr">
        <is>
          <t>гр.Монтана, ул.Христо Смирненски 4</t>
        </is>
      </c>
      <c r="Q1321" s="3" t="inlineStr">
        <is>
          <t>Валентин Тодоров</t>
        </is>
      </c>
      <c r="R1321" s="4" t="n">
        <v>0</v>
      </c>
      <c r="S1321" s="3" t="inlineStr">
        <is>
          <t>Базови цени</t>
        </is>
      </c>
      <c r="T1321" s="5" t="n">
        <v>0</v>
      </c>
      <c r="Z1321" s="4" t="n">
        <v>0</v>
      </c>
      <c r="AA1321" s="4" t="n">
        <v>0</v>
      </c>
      <c r="AB1321" s="5" t="n">
        <v>1</v>
      </c>
      <c r="AE1321" s="3" t="inlineStr">
        <is>
          <t>да</t>
        </is>
      </c>
      <c r="AF1321" s="2" t="n">
        <v>4</v>
      </c>
      <c r="AG1321" s="3" t="inlineStr">
        <is>
          <t>България</t>
        </is>
      </c>
    </row>
    <row r="1322">
      <c r="A1322" s="2" t="n">
        <v>1000001763</v>
      </c>
      <c r="B1322" s="3" t="inlineStr">
        <is>
          <t>Петър Папучаров</t>
        </is>
      </c>
      <c r="C1322" s="3" t="inlineStr">
        <is>
          <t>Peter Papucharov</t>
        </is>
      </c>
      <c r="F1322" s="2" t="n">
        <v>5805094588</v>
      </c>
      <c r="J1322" s="3" t="inlineStr">
        <is>
          <t>гр.София, ж.к. Дружба</t>
        </is>
      </c>
      <c r="Q1322" s="3" t="inlineStr">
        <is>
          <t>Петър Папучаров</t>
        </is>
      </c>
      <c r="R1322" s="4" t="n">
        <v>0</v>
      </c>
      <c r="S1322" s="3" t="inlineStr">
        <is>
          <t>Базови цени</t>
        </is>
      </c>
      <c r="T1322" s="5" t="n">
        <v>0</v>
      </c>
      <c r="Z1322" s="4" t="n">
        <v>0</v>
      </c>
      <c r="AA1322" s="4" t="n">
        <v>0</v>
      </c>
      <c r="AB1322" s="5" t="n">
        <v>1</v>
      </c>
      <c r="AE1322" s="3" t="inlineStr">
        <is>
          <t>да</t>
        </is>
      </c>
      <c r="AF1322" s="2" t="n">
        <v>4</v>
      </c>
      <c r="AG1322" s="3" t="inlineStr">
        <is>
          <t>България</t>
        </is>
      </c>
    </row>
    <row r="1323">
      <c r="A1323" s="2" t="n">
        <v>1000001764</v>
      </c>
      <c r="B1323" s="3" t="inlineStr">
        <is>
          <t>Аделина Николова</t>
        </is>
      </c>
      <c r="C1323" s="3" t="inlineStr">
        <is>
          <t>Elena Nikolova</t>
        </is>
      </c>
      <c r="F1323" s="2" t="n">
        <v>3103066649</v>
      </c>
      <c r="J1323" s="3" t="inlineStr">
        <is>
          <t>гр.София, ж.к.Младост 1А</t>
        </is>
      </c>
      <c r="Q1323" s="3" t="inlineStr">
        <is>
          <t>Аделина Николова</t>
        </is>
      </c>
      <c r="R1323" s="4" t="n">
        <v>0</v>
      </c>
      <c r="S1323" s="3" t="inlineStr">
        <is>
          <t>Базови цени</t>
        </is>
      </c>
      <c r="T1323" s="5" t="n">
        <v>0</v>
      </c>
      <c r="Z1323" s="4" t="n">
        <v>0</v>
      </c>
      <c r="AA1323" s="4" t="n">
        <v>0</v>
      </c>
      <c r="AB1323" s="5" t="n">
        <v>1</v>
      </c>
      <c r="AE1323" s="3" t="inlineStr">
        <is>
          <t>да</t>
        </is>
      </c>
      <c r="AF1323" s="2" t="n">
        <v>4</v>
      </c>
      <c r="AG1323" s="3" t="inlineStr">
        <is>
          <t>България</t>
        </is>
      </c>
    </row>
    <row r="1324">
      <c r="A1324" s="2" t="n">
        <v>1000001765</v>
      </c>
      <c r="B1324" s="3" t="inlineStr">
        <is>
          <t>Пламен Георгиев</t>
        </is>
      </c>
      <c r="C1324" s="3" t="inlineStr">
        <is>
          <t>Plamen Georgiev</t>
        </is>
      </c>
      <c r="F1324" s="2" t="n">
        <v>5704034024</v>
      </c>
      <c r="J1324" s="3" t="inlineStr">
        <is>
          <t>гр.Плевен, кв.Мара Денчева</t>
        </is>
      </c>
      <c r="Q1324" s="3" t="inlineStr">
        <is>
          <t>Пламен Георгиев</t>
        </is>
      </c>
      <c r="R1324" s="4" t="n">
        <v>0</v>
      </c>
      <c r="S1324" s="3" t="inlineStr">
        <is>
          <t>Базови цени</t>
        </is>
      </c>
      <c r="T1324" s="5" t="n">
        <v>0</v>
      </c>
      <c r="Z1324" s="4" t="n">
        <v>0</v>
      </c>
      <c r="AA1324" s="4" t="n">
        <v>0</v>
      </c>
      <c r="AB1324" s="5" t="n">
        <v>1</v>
      </c>
      <c r="AE1324" s="3" t="inlineStr">
        <is>
          <t>да</t>
        </is>
      </c>
      <c r="AF1324" s="2" t="n">
        <v>4</v>
      </c>
      <c r="AG1324" s="3" t="inlineStr">
        <is>
          <t>България</t>
        </is>
      </c>
    </row>
    <row r="1325">
      <c r="A1325" s="2" t="n">
        <v>1000001766</v>
      </c>
      <c r="B1325" s="3" t="inlineStr">
        <is>
          <t>ТУИНХЕД ООД</t>
        </is>
      </c>
      <c r="C1325" s="3" t="inlineStr">
        <is>
          <t>TUINHED Ltd.</t>
        </is>
      </c>
      <c r="E1325" s="3" t="inlineStr">
        <is>
          <t>121425436Ю</t>
        </is>
      </c>
      <c r="F1325" s="3" t="inlineStr">
        <is>
          <t>BG121425436Ю</t>
        </is>
      </c>
      <c r="J1325" s="3" t="inlineStr">
        <is>
          <t>гр.София, ул.Княз Борис І №56</t>
        </is>
      </c>
      <c r="N1325" s="3" t="inlineStr">
        <is>
          <t>Мартин Борисов</t>
        </is>
      </c>
      <c r="O1325" s="3" t="inlineStr">
        <is>
          <t>Мартин Борисов</t>
        </is>
      </c>
      <c r="Q1325" s="3" t="inlineStr">
        <is>
          <t>Мартин Борисов</t>
        </is>
      </c>
      <c r="R1325" s="4" t="n">
        <v>0</v>
      </c>
      <c r="S1325" s="3" t="inlineStr">
        <is>
          <t>Базови цени</t>
        </is>
      </c>
      <c r="T1325" s="5" t="n">
        <v>0</v>
      </c>
      <c r="Z1325" s="4" t="n">
        <v>0</v>
      </c>
      <c r="AA1325" s="4" t="n">
        <v>0</v>
      </c>
      <c r="AB1325" s="5" t="n">
        <v>1</v>
      </c>
      <c r="AE1325" s="3" t="inlineStr">
        <is>
          <t>да</t>
        </is>
      </c>
      <c r="AF1325" s="2" t="n">
        <v>4</v>
      </c>
      <c r="AG1325" s="3" t="inlineStr">
        <is>
          <t>България</t>
        </is>
      </c>
    </row>
    <row r="1326">
      <c r="A1326" s="2" t="n">
        <v>1000001772</v>
      </c>
      <c r="B1326" s="3" t="inlineStr">
        <is>
          <t>АЛИ ХАМЕДИ</t>
        </is>
      </c>
      <c r="C1326" s="3" t="inlineStr">
        <is>
          <t>ALI Hamed</t>
        </is>
      </c>
      <c r="F1326" s="2" t="n">
        <v>215429000</v>
      </c>
      <c r="J1326" s="3" t="inlineStr">
        <is>
          <t>София, ул. Пиротска 9</t>
        </is>
      </c>
      <c r="N1326" s="3" t="inlineStr">
        <is>
          <t>Али Хамеди</t>
        </is>
      </c>
      <c r="O1326" s="3" t="inlineStr">
        <is>
          <t>Али Хамеди</t>
        </is>
      </c>
      <c r="Q1326" s="3" t="inlineStr">
        <is>
          <t>Али Хамеди</t>
        </is>
      </c>
      <c r="R1326" s="4" t="n">
        <v>0</v>
      </c>
      <c r="S1326" s="3" t="inlineStr">
        <is>
          <t>Базови цени</t>
        </is>
      </c>
      <c r="T1326" s="5" t="n">
        <v>0</v>
      </c>
      <c r="Z1326" s="4" t="n">
        <v>0</v>
      </c>
      <c r="AA1326" s="4" t="n">
        <v>0</v>
      </c>
      <c r="AB1326" s="5" t="n">
        <v>1</v>
      </c>
      <c r="AE1326" s="3" t="inlineStr">
        <is>
          <t>да</t>
        </is>
      </c>
      <c r="AF1326" s="2" t="n">
        <v>4</v>
      </c>
      <c r="AG1326" s="3" t="inlineStr">
        <is>
          <t>България</t>
        </is>
      </c>
    </row>
    <row r="1327">
      <c r="A1327" s="2" t="n">
        <v>1000001773</v>
      </c>
      <c r="B1327" s="3" t="inlineStr">
        <is>
          <t>Н. КАЦАРОВ еоод</t>
        </is>
      </c>
      <c r="C1327" s="3" t="inlineStr">
        <is>
          <t>N. MPs Ltd.</t>
        </is>
      </c>
      <c r="E1327" s="2" t="n">
        <v>121100341</v>
      </c>
      <c r="F1327" s="3" t="inlineStr">
        <is>
          <t>BG121100341</t>
        </is>
      </c>
      <c r="J1327" s="3" t="inlineStr">
        <is>
          <t>София, Бул. Македония 2А</t>
        </is>
      </c>
      <c r="N1327" s="3" t="inlineStr">
        <is>
          <t>Н. Кацаров</t>
        </is>
      </c>
      <c r="O1327" s="3" t="inlineStr">
        <is>
          <t>Н. Кацаров</t>
        </is>
      </c>
      <c r="Q1327" s="3" t="inlineStr">
        <is>
          <t>Н. Кацаров</t>
        </is>
      </c>
      <c r="R1327" s="4" t="n">
        <v>0</v>
      </c>
      <c r="S1327" s="3" t="inlineStr">
        <is>
          <t>Базови цени</t>
        </is>
      </c>
      <c r="T1327" s="5" t="n">
        <v>0</v>
      </c>
      <c r="Z1327" s="4" t="n">
        <v>0</v>
      </c>
      <c r="AA1327" s="4" t="n">
        <v>0</v>
      </c>
      <c r="AB1327" s="5" t="n">
        <v>1</v>
      </c>
      <c r="AE1327" s="3" t="inlineStr">
        <is>
          <t>да</t>
        </is>
      </c>
      <c r="AF1327" s="2" t="n">
        <v>4</v>
      </c>
      <c r="AG1327" s="3" t="inlineStr">
        <is>
          <t>България</t>
        </is>
      </c>
    </row>
    <row r="1328">
      <c r="A1328" s="2" t="n">
        <v>1000001777</v>
      </c>
      <c r="B1328" s="3" t="inlineStr">
        <is>
          <t>Пламен Георгиев Христов</t>
        </is>
      </c>
      <c r="C1328" s="3" t="inlineStr">
        <is>
          <t>Plamen Georgiev Hristov</t>
        </is>
      </c>
      <c r="F1328" s="2" t="n">
        <v>4703245338</v>
      </c>
      <c r="J1328" s="3" t="inlineStr">
        <is>
          <t>Бургас, ул. Хан Кубрат 13А</t>
        </is>
      </c>
      <c r="N1328" s="3" t="inlineStr">
        <is>
          <t>Пламен Христов</t>
        </is>
      </c>
      <c r="O1328" s="3" t="inlineStr">
        <is>
          <t>Пламен Христов</t>
        </is>
      </c>
      <c r="Q1328" s="3" t="inlineStr">
        <is>
          <t>Марино</t>
        </is>
      </c>
      <c r="R1328" s="4" t="n">
        <v>0</v>
      </c>
      <c r="S1328" s="3" t="inlineStr">
        <is>
          <t>Базови цени</t>
        </is>
      </c>
      <c r="T1328" s="5" t="n">
        <v>0</v>
      </c>
      <c r="Z1328" s="4" t="n">
        <v>0</v>
      </c>
      <c r="AA1328" s="4" t="n">
        <v>0</v>
      </c>
      <c r="AB1328" s="5" t="n">
        <v>1</v>
      </c>
      <c r="AE1328" s="3" t="inlineStr">
        <is>
          <t>да</t>
        </is>
      </c>
      <c r="AF1328" s="2" t="n">
        <v>4</v>
      </c>
      <c r="AG1328" s="3" t="inlineStr">
        <is>
          <t>България</t>
        </is>
      </c>
    </row>
    <row r="1329">
      <c r="A1329" s="2" t="n">
        <v>1000001778</v>
      </c>
      <c r="B1329" s="3" t="inlineStr">
        <is>
          <t>Технология на металите АД</t>
        </is>
      </c>
      <c r="C1329" s="3" t="inlineStr">
        <is>
          <t>Metals Corp.</t>
        </is>
      </c>
      <c r="E1329" s="2" t="n">
        <v>114031042</v>
      </c>
      <c r="F1329" s="3" t="inlineStr">
        <is>
          <t>BG114031042</t>
        </is>
      </c>
      <c r="J1329" s="3" t="inlineStr">
        <is>
          <t>Плевен, ул. Гривишко шосе</t>
        </is>
      </c>
      <c r="N1329" s="3" t="inlineStr">
        <is>
          <t>Емил Симеонов</t>
        </is>
      </c>
      <c r="O1329" s="3" t="inlineStr">
        <is>
          <t>Емил Симеонов</t>
        </is>
      </c>
      <c r="Q1329" s="3" t="inlineStr">
        <is>
          <t>Емил Симеонов</t>
        </is>
      </c>
      <c r="R1329" s="4" t="n">
        <v>0</v>
      </c>
      <c r="S1329" s="3" t="inlineStr">
        <is>
          <t>Базови цени</t>
        </is>
      </c>
      <c r="T1329" s="5" t="n">
        <v>0</v>
      </c>
      <c r="Z1329" s="4" t="n">
        <v>0</v>
      </c>
      <c r="AA1329" s="4" t="n">
        <v>0</v>
      </c>
      <c r="AB1329" s="5" t="n">
        <v>1</v>
      </c>
      <c r="AE1329" s="3" t="inlineStr">
        <is>
          <t>да</t>
        </is>
      </c>
      <c r="AF1329" s="2" t="n">
        <v>4</v>
      </c>
      <c r="AG1329" s="3" t="inlineStr">
        <is>
          <t>България</t>
        </is>
      </c>
    </row>
    <row r="1330">
      <c r="A1330" s="2" t="n">
        <v>1000001779</v>
      </c>
      <c r="B1330" s="3" t="inlineStr">
        <is>
          <t>Вланел ЕТ</t>
        </is>
      </c>
      <c r="C1330" s="3" t="inlineStr">
        <is>
          <t>Velin ET</t>
        </is>
      </c>
      <c r="E1330" s="3" t="inlineStr">
        <is>
          <t>040235650Е</t>
        </is>
      </c>
      <c r="F1330" s="3" t="inlineStr">
        <is>
          <t>BG040235650Е</t>
        </is>
      </c>
      <c r="J1330" s="3" t="inlineStr">
        <is>
          <t>Перник, ул. Искър 3/31</t>
        </is>
      </c>
      <c r="N1330" s="3" t="inlineStr">
        <is>
          <t>Владимир Недев</t>
        </is>
      </c>
      <c r="O1330" s="3" t="inlineStr">
        <is>
          <t>Владимир Недев</t>
        </is>
      </c>
      <c r="Q1330" s="3" t="inlineStr">
        <is>
          <t>Иван Калев</t>
        </is>
      </c>
      <c r="R1330" s="4" t="n">
        <v>0</v>
      </c>
      <c r="S1330" s="3" t="inlineStr">
        <is>
          <t>Базови цени</t>
        </is>
      </c>
      <c r="T1330" s="5" t="n">
        <v>0</v>
      </c>
      <c r="Z1330" s="4" t="n">
        <v>0</v>
      </c>
      <c r="AA1330" s="4" t="n">
        <v>0</v>
      </c>
      <c r="AB1330" s="5" t="n">
        <v>1</v>
      </c>
      <c r="AE1330" s="3" t="inlineStr">
        <is>
          <t>да</t>
        </is>
      </c>
      <c r="AF1330" s="2" t="n">
        <v>4</v>
      </c>
      <c r="AG1330" s="3" t="inlineStr">
        <is>
          <t>България</t>
        </is>
      </c>
    </row>
    <row r="1331">
      <c r="A1331" s="2" t="n">
        <v>1000001780</v>
      </c>
      <c r="B1331" s="3" t="inlineStr">
        <is>
          <t>Пламен Дамянов</t>
        </is>
      </c>
      <c r="C1331" s="3" t="inlineStr">
        <is>
          <t>Plamen Damianov</t>
        </is>
      </c>
      <c r="F1331" s="2" t="n">
        <v>5408137307</v>
      </c>
      <c r="J1331" s="3" t="inlineStr">
        <is>
          <t>гр.Ихтиман, ул Марица 4</t>
        </is>
      </c>
      <c r="Q1331" s="3" t="inlineStr">
        <is>
          <t>Пламен Дамянов</t>
        </is>
      </c>
      <c r="R1331" s="4" t="n">
        <v>0</v>
      </c>
      <c r="S1331" s="3" t="inlineStr">
        <is>
          <t>Базови цени</t>
        </is>
      </c>
      <c r="T1331" s="5" t="n">
        <v>0</v>
      </c>
      <c r="Z1331" s="4" t="n">
        <v>0</v>
      </c>
      <c r="AA1331" s="4" t="n">
        <v>0</v>
      </c>
      <c r="AB1331" s="5" t="n">
        <v>1</v>
      </c>
      <c r="AE1331" s="3" t="inlineStr">
        <is>
          <t>да</t>
        </is>
      </c>
      <c r="AF1331" s="2" t="n">
        <v>4</v>
      </c>
      <c r="AG1331" s="3" t="inlineStr">
        <is>
          <t>България</t>
        </is>
      </c>
    </row>
    <row r="1332">
      <c r="A1332" s="2" t="n">
        <v>1000001784</v>
      </c>
      <c r="B1332" s="3" t="inlineStr">
        <is>
          <t>КЪЦИ ЕТ-Кръстю Ефтимов</t>
        </is>
      </c>
      <c r="C1332" s="3" t="inlineStr">
        <is>
          <t>Kaci ET-Krustyo Eftimov</t>
        </is>
      </c>
      <c r="E1332" s="3" t="inlineStr">
        <is>
          <t>020307291Е</t>
        </is>
      </c>
      <c r="F1332" s="3" t="inlineStr">
        <is>
          <t>BG020307291Е</t>
        </is>
      </c>
      <c r="J1332" s="3" t="inlineStr">
        <is>
          <t>гр.София, ж.к. Младост 1 бл.79 В вх. А</t>
        </is>
      </c>
      <c r="N1332" s="3" t="inlineStr">
        <is>
          <t>Кръстю  Павлов Ефтимов</t>
        </is>
      </c>
      <c r="O1332" s="3" t="inlineStr">
        <is>
          <t>Кръстю  Павлов Ефтимов</t>
        </is>
      </c>
      <c r="Q1332" s="3" t="inlineStr">
        <is>
          <t>Кръстю Ефтимов</t>
        </is>
      </c>
      <c r="R1332" s="4" t="n">
        <v>0</v>
      </c>
      <c r="S1332" s="3" t="inlineStr">
        <is>
          <t>Базови цени</t>
        </is>
      </c>
      <c r="T1332" s="5" t="n">
        <v>0</v>
      </c>
      <c r="Z1332" s="4" t="n">
        <v>0</v>
      </c>
      <c r="AA1332" s="4" t="n">
        <v>0</v>
      </c>
      <c r="AB1332" s="5" t="n">
        <v>1</v>
      </c>
      <c r="AE1332" s="3" t="inlineStr">
        <is>
          <t>да</t>
        </is>
      </c>
      <c r="AF1332" s="2" t="n">
        <v>4</v>
      </c>
      <c r="AG1332" s="3" t="inlineStr">
        <is>
          <t>България</t>
        </is>
      </c>
    </row>
    <row r="1333">
      <c r="A1333" s="2" t="n">
        <v>1000001788</v>
      </c>
      <c r="B1333" s="3" t="inlineStr">
        <is>
          <t>Иванка Николова</t>
        </is>
      </c>
      <c r="C1333" s="3" t="inlineStr">
        <is>
          <t>Ivanka Nikolova</t>
        </is>
      </c>
      <c r="F1333" s="2" t="n">
        <v>5409026519</v>
      </c>
      <c r="J1333" s="3" t="inlineStr">
        <is>
          <t>гр.София, ул.Кожарска 2</t>
        </is>
      </c>
      <c r="Q1333" s="3" t="inlineStr">
        <is>
          <t>Иванка Николова</t>
        </is>
      </c>
      <c r="R1333" s="4" t="n">
        <v>0</v>
      </c>
      <c r="S1333" s="3" t="inlineStr">
        <is>
          <t>Базови цени</t>
        </is>
      </c>
      <c r="T1333" s="5" t="n">
        <v>0</v>
      </c>
      <c r="Z1333" s="4" t="n">
        <v>0</v>
      </c>
      <c r="AA1333" s="4" t="n">
        <v>0</v>
      </c>
      <c r="AB1333" s="5" t="n">
        <v>1</v>
      </c>
      <c r="AE1333" s="3" t="inlineStr">
        <is>
          <t>да</t>
        </is>
      </c>
      <c r="AF1333" s="2" t="n">
        <v>4</v>
      </c>
      <c r="AG1333" s="3" t="inlineStr">
        <is>
          <t>България</t>
        </is>
      </c>
    </row>
    <row r="1334">
      <c r="A1334" s="2" t="n">
        <v>1000001789</v>
      </c>
      <c r="B1334" s="3" t="inlineStr">
        <is>
          <t>СОССП VІ та</t>
        </is>
      </c>
      <c r="C1334" s="3" t="inlineStr">
        <is>
          <t>SOSSP VI th</t>
        </is>
      </c>
      <c r="E1334" s="3" t="inlineStr">
        <is>
          <t>121786707Ю</t>
        </is>
      </c>
      <c r="F1334" s="3" t="inlineStr">
        <is>
          <t>BG121786707Ю</t>
        </is>
      </c>
      <c r="J1334" s="3" t="inlineStr">
        <is>
          <t>София, ул. Силистра 8</t>
        </is>
      </c>
      <c r="N1334" s="3" t="inlineStr">
        <is>
          <t>Иван Иванав</t>
        </is>
      </c>
      <c r="O1334" s="3" t="inlineStr">
        <is>
          <t>Иван Иванав</t>
        </is>
      </c>
      <c r="Q1334" s="3" t="inlineStr">
        <is>
          <t>Елка Георгиева</t>
        </is>
      </c>
      <c r="R1334" s="4" t="n">
        <v>0</v>
      </c>
      <c r="S1334" s="3" t="inlineStr">
        <is>
          <t>Базови цени</t>
        </is>
      </c>
      <c r="T1334" s="5" t="n">
        <v>0</v>
      </c>
      <c r="Z1334" s="4" t="n">
        <v>0</v>
      </c>
      <c r="AA1334" s="4" t="n">
        <v>0</v>
      </c>
      <c r="AB1334" s="5" t="n">
        <v>1</v>
      </c>
      <c r="AE1334" s="3" t="inlineStr">
        <is>
          <t>да</t>
        </is>
      </c>
      <c r="AF1334" s="2" t="n">
        <v>4</v>
      </c>
      <c r="AG1334" s="3" t="inlineStr">
        <is>
          <t>България</t>
        </is>
      </c>
    </row>
    <row r="1335">
      <c r="A1335" s="2" t="n">
        <v>1000001790</v>
      </c>
      <c r="B1335" s="3" t="inlineStr">
        <is>
          <t>СПЕЙСИ П ЕООД</t>
        </is>
      </c>
      <c r="C1335" s="3" t="inlineStr">
        <is>
          <t>Space P Ltd</t>
        </is>
      </c>
      <c r="E1335" s="3" t="inlineStr">
        <is>
          <t>831214597Ю</t>
        </is>
      </c>
      <c r="F1335" s="3" t="inlineStr">
        <is>
          <t>BG831214597Ю</t>
        </is>
      </c>
      <c r="J1335" s="3" t="inlineStr">
        <is>
          <t>София, бул. Искърско шосе 14</t>
        </is>
      </c>
      <c r="N1335" s="3" t="inlineStr">
        <is>
          <t>Спасимира Нейковска</t>
        </is>
      </c>
      <c r="O1335" s="3" t="inlineStr">
        <is>
          <t>Спасимира Нейковска</t>
        </is>
      </c>
      <c r="Q1335" s="3" t="inlineStr">
        <is>
          <t>Ралица Джарова</t>
        </is>
      </c>
      <c r="R1335" s="4" t="n">
        <v>0</v>
      </c>
      <c r="S1335" s="3" t="inlineStr">
        <is>
          <t>Базови цени</t>
        </is>
      </c>
      <c r="T1335" s="5" t="n">
        <v>0</v>
      </c>
      <c r="Z1335" s="4" t="n">
        <v>0</v>
      </c>
      <c r="AA1335" s="4" t="n">
        <v>0</v>
      </c>
      <c r="AB1335" s="5" t="n">
        <v>1</v>
      </c>
      <c r="AE1335" s="3" t="inlineStr">
        <is>
          <t>да</t>
        </is>
      </c>
      <c r="AF1335" s="2" t="n">
        <v>4</v>
      </c>
      <c r="AG1335" s="3" t="inlineStr">
        <is>
          <t>България</t>
        </is>
      </c>
    </row>
    <row r="1336">
      <c r="A1336" s="2" t="n">
        <v>1000001791</v>
      </c>
      <c r="B1336" s="3" t="inlineStr">
        <is>
          <t>БАЙ ГАНЬО СОМОВ ЕТ</t>
        </is>
      </c>
      <c r="C1336" s="3" t="inlineStr">
        <is>
          <t>BAY Ganjo Somov ET</t>
        </is>
      </c>
      <c r="E1336" s="3" t="inlineStr">
        <is>
          <t>121628251Е</t>
        </is>
      </c>
      <c r="F1336" s="3" t="inlineStr">
        <is>
          <t>BG121628251Е</t>
        </is>
      </c>
      <c r="J1336" s="3" t="inlineStr">
        <is>
          <t>София, ж.к. Младост 2, бл. 231,вх.13</t>
        </is>
      </c>
      <c r="N1336" s="3" t="inlineStr">
        <is>
          <t>Христо Сомов</t>
        </is>
      </c>
      <c r="O1336" s="3" t="inlineStr">
        <is>
          <t>Христо Сомов</t>
        </is>
      </c>
      <c r="Q1336" s="3" t="inlineStr">
        <is>
          <t>Сомов</t>
        </is>
      </c>
      <c r="R1336" s="4" t="n">
        <v>0</v>
      </c>
      <c r="S1336" s="3" t="inlineStr">
        <is>
          <t>Базови цени</t>
        </is>
      </c>
      <c r="T1336" s="5" t="n">
        <v>0</v>
      </c>
      <c r="Z1336" s="4" t="n">
        <v>0</v>
      </c>
      <c r="AA1336" s="4" t="n">
        <v>0</v>
      </c>
      <c r="AB1336" s="5" t="n">
        <v>1</v>
      </c>
      <c r="AE1336" s="3" t="inlineStr">
        <is>
          <t>да</t>
        </is>
      </c>
      <c r="AF1336" s="2" t="n">
        <v>4</v>
      </c>
      <c r="AG1336" s="3" t="inlineStr">
        <is>
          <t>България</t>
        </is>
      </c>
    </row>
    <row r="1337">
      <c r="A1337" s="2" t="n">
        <v>1000001792</v>
      </c>
      <c r="B1337" s="3" t="inlineStr">
        <is>
          <t>ДЖИ ЕМ ДЖИ-3 ЕТ</t>
        </is>
      </c>
      <c r="C1337" s="3" t="inlineStr">
        <is>
          <t>GMG-3 ET</t>
        </is>
      </c>
      <c r="E1337" s="3" t="inlineStr">
        <is>
          <t>121782662Е</t>
        </is>
      </c>
      <c r="F1337" s="3" t="inlineStr">
        <is>
          <t>BG121782662Е</t>
        </is>
      </c>
      <c r="J1337" s="3" t="inlineStr">
        <is>
          <t>София, ул.Голаш №2</t>
        </is>
      </c>
      <c r="N1337" s="3" t="inlineStr">
        <is>
          <t>Симеон Симеонов</t>
        </is>
      </c>
      <c r="O1337" s="3" t="inlineStr">
        <is>
          <t>Симеон Симеонов</t>
        </is>
      </c>
      <c r="Q1337" s="3" t="inlineStr">
        <is>
          <t>С.Симеонов</t>
        </is>
      </c>
      <c r="R1337" s="4" t="n">
        <v>0</v>
      </c>
      <c r="S1337" s="3" t="inlineStr">
        <is>
          <t>Базови цени</t>
        </is>
      </c>
      <c r="T1337" s="5" t="n">
        <v>0</v>
      </c>
      <c r="Z1337" s="4" t="n">
        <v>0</v>
      </c>
      <c r="AA1337" s="4" t="n">
        <v>0</v>
      </c>
      <c r="AB1337" s="5" t="n">
        <v>1</v>
      </c>
      <c r="AE1337" s="3" t="inlineStr">
        <is>
          <t>да</t>
        </is>
      </c>
      <c r="AF1337" s="2" t="n">
        <v>4</v>
      </c>
      <c r="AG1337" s="3" t="inlineStr">
        <is>
          <t>България</t>
        </is>
      </c>
    </row>
    <row r="1338">
      <c r="A1338" s="2" t="n">
        <v>1000001794</v>
      </c>
      <c r="B1338" s="3" t="inlineStr">
        <is>
          <t>АЛЖИМАР ЕТ</t>
        </is>
      </c>
      <c r="C1338" s="3" t="inlineStr">
        <is>
          <t>ALZHIMAR ET</t>
        </is>
      </c>
      <c r="E1338" s="3" t="inlineStr">
        <is>
          <t>121717547Е</t>
        </is>
      </c>
      <c r="F1338" s="3" t="inlineStr">
        <is>
          <t>BG121717547Е</t>
        </is>
      </c>
      <c r="J1338" s="3" t="inlineStr">
        <is>
          <t>гр.София, ж.к. Обеля 2</t>
        </is>
      </c>
      <c r="N1338" s="3" t="inlineStr">
        <is>
          <t>Живко Георгиев</t>
        </is>
      </c>
      <c r="O1338" s="3" t="inlineStr">
        <is>
          <t>Живко Георгиев</t>
        </is>
      </c>
      <c r="Q1338" s="3" t="inlineStr">
        <is>
          <t>Живко Георгиев</t>
        </is>
      </c>
      <c r="R1338" s="4" t="n">
        <v>0</v>
      </c>
      <c r="S1338" s="3" t="inlineStr">
        <is>
          <t>Базови цени</t>
        </is>
      </c>
      <c r="T1338" s="5" t="n">
        <v>0</v>
      </c>
      <c r="Z1338" s="4" t="n">
        <v>0</v>
      </c>
      <c r="AA1338" s="4" t="n">
        <v>0</v>
      </c>
      <c r="AB1338" s="5" t="n">
        <v>1</v>
      </c>
      <c r="AE1338" s="3" t="inlineStr">
        <is>
          <t>да</t>
        </is>
      </c>
      <c r="AF1338" s="2" t="n">
        <v>4</v>
      </c>
      <c r="AG1338" s="3" t="inlineStr">
        <is>
          <t>България</t>
        </is>
      </c>
    </row>
    <row r="1339">
      <c r="A1339" s="2" t="n">
        <v>1000001795</v>
      </c>
      <c r="B1339" s="3" t="inlineStr">
        <is>
          <t>Петко Петков</t>
        </is>
      </c>
      <c r="C1339" s="3" t="inlineStr">
        <is>
          <t>Petko Petkov</t>
        </is>
      </c>
      <c r="F1339" s="2" t="n">
        <v>5701066769</v>
      </c>
      <c r="J1339" s="3" t="inlineStr">
        <is>
          <t>гр.Костинброд, ИЗХФП</t>
        </is>
      </c>
      <c r="Q1339" s="3" t="inlineStr">
        <is>
          <t>Петко Петков</t>
        </is>
      </c>
      <c r="R1339" s="4" t="n">
        <v>0</v>
      </c>
      <c r="S1339" s="3" t="inlineStr">
        <is>
          <t>Базови цени</t>
        </is>
      </c>
      <c r="T1339" s="5" t="n">
        <v>0</v>
      </c>
      <c r="Z1339" s="4" t="n">
        <v>0</v>
      </c>
      <c r="AA1339" s="4" t="n">
        <v>0</v>
      </c>
      <c r="AB1339" s="5" t="n">
        <v>1</v>
      </c>
      <c r="AE1339" s="3" t="inlineStr">
        <is>
          <t>да</t>
        </is>
      </c>
      <c r="AF1339" s="2" t="n">
        <v>4</v>
      </c>
      <c r="AG1339" s="3" t="inlineStr">
        <is>
          <t>България</t>
        </is>
      </c>
    </row>
    <row r="1340">
      <c r="A1340" s="2" t="n">
        <v>1000001796</v>
      </c>
      <c r="B1340" s="3" t="inlineStr">
        <is>
          <t>КАРИНИ-97 ООД</t>
        </is>
      </c>
      <c r="C1340" s="3" t="inlineStr">
        <is>
          <t>Carrie-97</t>
        </is>
      </c>
      <c r="E1340" s="2" t="n">
        <v>121481755</v>
      </c>
      <c r="F1340" s="3" t="inlineStr">
        <is>
          <t>BG121481755</t>
        </is>
      </c>
      <c r="J1340" s="3" t="inlineStr">
        <is>
          <t>гр.София, кв. Овча Купел бл.410</t>
        </is>
      </c>
      <c r="N1340" s="3" t="inlineStr">
        <is>
          <t>Анна Банова</t>
        </is>
      </c>
      <c r="O1340" s="3" t="inlineStr">
        <is>
          <t>Анна Банова</t>
        </is>
      </c>
      <c r="Q1340" s="3" t="inlineStr">
        <is>
          <t>Станимир Найденов</t>
        </is>
      </c>
      <c r="R1340" s="4" t="n">
        <v>0</v>
      </c>
      <c r="S1340" s="3" t="inlineStr">
        <is>
          <t>Базови цени</t>
        </is>
      </c>
      <c r="T1340" s="5" t="n">
        <v>0</v>
      </c>
      <c r="Z1340" s="4" t="n">
        <v>0</v>
      </c>
      <c r="AA1340" s="4" t="n">
        <v>0</v>
      </c>
      <c r="AB1340" s="5" t="n">
        <v>1</v>
      </c>
      <c r="AE1340" s="3" t="inlineStr">
        <is>
          <t>да</t>
        </is>
      </c>
      <c r="AF1340" s="2" t="n">
        <v>4</v>
      </c>
      <c r="AG1340" s="3" t="inlineStr">
        <is>
          <t>България</t>
        </is>
      </c>
    </row>
    <row r="1341">
      <c r="A1341" s="2" t="n">
        <v>1000001798</v>
      </c>
      <c r="B1341" s="3" t="inlineStr">
        <is>
          <t>Куадрант Бевъриджис АД</t>
        </is>
      </c>
      <c r="C1341" s="3" t="inlineStr">
        <is>
          <t>Quadrant Beverages AD</t>
        </is>
      </c>
      <c r="E1341" s="2" t="n">
        <v>831607255</v>
      </c>
      <c r="F1341" s="3" t="inlineStr">
        <is>
          <t>BG831607255</t>
        </is>
      </c>
      <c r="G1341" s="3" t="inlineStr">
        <is>
          <t>9602599, 9602628-Нишанян</t>
        </is>
      </c>
      <c r="H1341" s="2" t="n">
        <v>9711159</v>
      </c>
      <c r="J1341" s="3" t="inlineStr">
        <is>
          <t>София, ул. Постоянство 67 А</t>
        </is>
      </c>
      <c r="N1341" s="3" t="inlineStr">
        <is>
          <t>Свилен Петков</t>
        </is>
      </c>
      <c r="O1341" s="3" t="inlineStr">
        <is>
          <t>Свилен Петков</t>
        </is>
      </c>
      <c r="R1341" s="4" t="n">
        <v>0</v>
      </c>
      <c r="S1341" s="3" t="inlineStr">
        <is>
          <t>Базови цени</t>
        </is>
      </c>
      <c r="T1341" s="5" t="n">
        <v>0</v>
      </c>
      <c r="Y1341" s="2" t="n">
        <v>1</v>
      </c>
      <c r="Z1341" s="4" t="n">
        <v>0</v>
      </c>
      <c r="AA1341" s="4" t="n">
        <v>0</v>
      </c>
      <c r="AB1341" s="5" t="n">
        <v>1</v>
      </c>
      <c r="AC1341" s="3" t="inlineStr">
        <is>
          <t>LEVENT</t>
        </is>
      </c>
      <c r="AD1341" s="3" t="inlineStr">
        <is>
          <t>Левент Бошнаков</t>
        </is>
      </c>
      <c r="AE1341" s="3" t="inlineStr">
        <is>
          <t>да</t>
        </is>
      </c>
      <c r="AF1341" s="2" t="n">
        <v>4</v>
      </c>
      <c r="AG1341" s="3" t="inlineStr">
        <is>
          <t>България</t>
        </is>
      </c>
    </row>
    <row r="1342">
      <c r="A1342" s="2" t="n">
        <v>1000001799</v>
      </c>
      <c r="B1342" s="3" t="inlineStr">
        <is>
          <t>КАРАЧОРСКИ ЕТ - Васил Иванов</t>
        </is>
      </c>
      <c r="C1342" s="3" t="inlineStr">
        <is>
          <t>KARACHORSKI ET - Vasil Ivanov</t>
        </is>
      </c>
      <c r="E1342" s="3" t="inlineStr">
        <is>
          <t>109030907Е</t>
        </is>
      </c>
      <c r="F1342" s="3" t="inlineStr">
        <is>
          <t>BG109030907Е</t>
        </is>
      </c>
      <c r="J1342" s="3" t="inlineStr">
        <is>
          <t>с.Ресилово, Община Сапарева баня</t>
        </is>
      </c>
      <c r="N1342" s="3" t="inlineStr">
        <is>
          <t>Васил Иванов</t>
        </is>
      </c>
      <c r="O1342" s="3" t="inlineStr">
        <is>
          <t>Васил Иванов</t>
        </is>
      </c>
      <c r="Q1342" s="3" t="inlineStr">
        <is>
          <t>Васил Иванов</t>
        </is>
      </c>
      <c r="R1342" s="4" t="n">
        <v>0</v>
      </c>
      <c r="S1342" s="3" t="inlineStr">
        <is>
          <t>Базови цени</t>
        </is>
      </c>
      <c r="T1342" s="5" t="n">
        <v>0</v>
      </c>
      <c r="Z1342" s="4" t="n">
        <v>0</v>
      </c>
      <c r="AA1342" s="4" t="n">
        <v>0</v>
      </c>
      <c r="AB1342" s="5" t="n">
        <v>1</v>
      </c>
      <c r="AE1342" s="3" t="inlineStr">
        <is>
          <t>да</t>
        </is>
      </c>
      <c r="AF1342" s="2" t="n">
        <v>4</v>
      </c>
      <c r="AG1342" s="3" t="inlineStr">
        <is>
          <t>България</t>
        </is>
      </c>
    </row>
    <row r="1343">
      <c r="A1343" s="2" t="n">
        <v>1000001802</v>
      </c>
      <c r="B1343" s="3" t="inlineStr">
        <is>
          <t>АУДИОВИЗИЯ-ОРФЕЙ</t>
        </is>
      </c>
      <c r="C1343" s="3" t="inlineStr">
        <is>
          <t>AUDIOVISUAL-ORPHEUS</t>
        </is>
      </c>
      <c r="E1343" s="2" t="n">
        <v>831652204</v>
      </c>
      <c r="F1343" s="3" t="inlineStr">
        <is>
          <t>BG831652204</t>
        </is>
      </c>
      <c r="J1343" s="3" t="inlineStr">
        <is>
          <t>София, бул.Самоков 60</t>
        </is>
      </c>
      <c r="N1343" s="3" t="inlineStr">
        <is>
          <t>Георги Наков</t>
        </is>
      </c>
      <c r="O1343" s="3" t="inlineStr">
        <is>
          <t>Георги Наков</t>
        </is>
      </c>
      <c r="Q1343" s="3" t="inlineStr">
        <is>
          <t>Красимир Денев</t>
        </is>
      </c>
      <c r="R1343" s="4" t="n">
        <v>0</v>
      </c>
      <c r="S1343" s="3" t="inlineStr">
        <is>
          <t>Базови цени</t>
        </is>
      </c>
      <c r="T1343" s="5" t="n">
        <v>0</v>
      </c>
      <c r="Z1343" s="4" t="n">
        <v>0</v>
      </c>
      <c r="AA1343" s="4" t="n">
        <v>0</v>
      </c>
      <c r="AB1343" s="5" t="n">
        <v>1</v>
      </c>
      <c r="AE1343" s="3" t="inlineStr">
        <is>
          <t>да</t>
        </is>
      </c>
      <c r="AF1343" s="2" t="n">
        <v>4</v>
      </c>
      <c r="AG1343" s="3" t="inlineStr">
        <is>
          <t>България</t>
        </is>
      </c>
    </row>
    <row r="1344">
      <c r="A1344" s="2" t="n">
        <v>1000001803</v>
      </c>
      <c r="B1344" s="3" t="inlineStr">
        <is>
          <t>КАРИТЕКС ЛЪКИ АД</t>
        </is>
      </c>
      <c r="C1344" s="3" t="inlineStr">
        <is>
          <t>Karitex LUCKY AD</t>
        </is>
      </c>
      <c r="E1344" s="3" t="inlineStr">
        <is>
          <t>121633825Ю</t>
        </is>
      </c>
      <c r="F1344" s="3" t="inlineStr">
        <is>
          <t>BG121633825Ю</t>
        </is>
      </c>
      <c r="J1344" s="3" t="inlineStr">
        <is>
          <t>гр.София, ж.к. Стрелбище</t>
        </is>
      </c>
      <c r="N1344" s="3" t="inlineStr">
        <is>
          <t>Людмила Иванова</t>
        </is>
      </c>
      <c r="O1344" s="3" t="inlineStr">
        <is>
          <t>Людмила Иванова</t>
        </is>
      </c>
      <c r="Q1344" s="3" t="inlineStr">
        <is>
          <t>Людмила Иванова</t>
        </is>
      </c>
      <c r="R1344" s="4" t="n">
        <v>0</v>
      </c>
      <c r="S1344" s="3" t="inlineStr">
        <is>
          <t>Базови цени</t>
        </is>
      </c>
      <c r="T1344" s="5" t="n">
        <v>0</v>
      </c>
      <c r="Z1344" s="4" t="n">
        <v>0</v>
      </c>
      <c r="AA1344" s="4" t="n">
        <v>0</v>
      </c>
      <c r="AB1344" s="5" t="n">
        <v>1</v>
      </c>
      <c r="AE1344" s="3" t="inlineStr">
        <is>
          <t>да</t>
        </is>
      </c>
      <c r="AF1344" s="2" t="n">
        <v>4</v>
      </c>
      <c r="AG1344" s="3" t="inlineStr">
        <is>
          <t>България</t>
        </is>
      </c>
    </row>
    <row r="1345">
      <c r="A1345" s="2" t="n">
        <v>1000001804</v>
      </c>
      <c r="B1345" s="3" t="inlineStr">
        <is>
          <t>Георги Милчев</t>
        </is>
      </c>
      <c r="C1345" s="3" t="inlineStr">
        <is>
          <t>George Miltchev</t>
        </is>
      </c>
      <c r="F1345" s="2" t="n">
        <v>7710247228</v>
      </c>
      <c r="J1345" s="3" t="inlineStr">
        <is>
          <t>гр.Своге, кв.Дренов</t>
        </is>
      </c>
      <c r="Q1345" s="3" t="inlineStr">
        <is>
          <t>Пламен Янакиев</t>
        </is>
      </c>
      <c r="R1345" s="4" t="n">
        <v>0</v>
      </c>
      <c r="S1345" s="3" t="inlineStr">
        <is>
          <t>Базови цени</t>
        </is>
      </c>
      <c r="T1345" s="5" t="n">
        <v>0</v>
      </c>
      <c r="Z1345" s="4" t="n">
        <v>0</v>
      </c>
      <c r="AA1345" s="4" t="n">
        <v>0</v>
      </c>
      <c r="AB1345" s="5" t="n">
        <v>1</v>
      </c>
      <c r="AE1345" s="3" t="inlineStr">
        <is>
          <t>да</t>
        </is>
      </c>
      <c r="AF1345" s="2" t="n">
        <v>4</v>
      </c>
      <c r="AG1345" s="3" t="inlineStr">
        <is>
          <t>България</t>
        </is>
      </c>
    </row>
    <row r="1346">
      <c r="A1346" s="2" t="n">
        <v>1000001810</v>
      </c>
      <c r="B1346" s="3" t="inlineStr">
        <is>
          <t>ЕТ Ива - Ивалина Вълкачовска</t>
        </is>
      </c>
      <c r="C1346" s="3" t="inlineStr">
        <is>
          <t>ET Iva - Ivalina Valkachovski</t>
        </is>
      </c>
      <c r="E1346" s="2" t="n">
        <v>121227187</v>
      </c>
      <c r="F1346" s="3" t="inlineStr">
        <is>
          <t>BG121227187</t>
        </is>
      </c>
      <c r="J1346" s="3" t="inlineStr">
        <is>
          <t>гр.София, ж.к."Разсадника", бл.13,вх.А</t>
        </is>
      </c>
      <c r="N1346" s="3" t="inlineStr">
        <is>
          <t>Ивалина Вълкачовска</t>
        </is>
      </c>
      <c r="O1346" s="3" t="inlineStr">
        <is>
          <t>Ивалина Вълкачовска</t>
        </is>
      </c>
      <c r="R1346" s="4" t="n">
        <v>0</v>
      </c>
      <c r="S1346" s="3" t="inlineStr">
        <is>
          <t>Базови цени</t>
        </is>
      </c>
      <c r="T1346" s="5" t="n">
        <v>0</v>
      </c>
      <c r="Z1346" s="4" t="n">
        <v>0</v>
      </c>
      <c r="AA1346" s="4" t="n">
        <v>0</v>
      </c>
      <c r="AB1346" s="5" t="n">
        <v>1</v>
      </c>
      <c r="AE1346" s="3" t="inlineStr">
        <is>
          <t>да</t>
        </is>
      </c>
      <c r="AF1346" s="2" t="n">
        <v>4</v>
      </c>
      <c r="AG1346" s="3" t="inlineStr">
        <is>
          <t>България</t>
        </is>
      </c>
    </row>
    <row r="1347">
      <c r="A1347" s="2" t="n">
        <v>1000001811</v>
      </c>
      <c r="B1347" s="3" t="inlineStr">
        <is>
          <t>Иван Тодоров ЕТ</t>
        </is>
      </c>
      <c r="C1347" s="3" t="inlineStr">
        <is>
          <t>Ivan Todorov ET</t>
        </is>
      </c>
      <c r="E1347" s="3" t="inlineStr">
        <is>
          <t>111038918Е</t>
        </is>
      </c>
      <c r="F1347" s="3" t="inlineStr">
        <is>
          <t>BG111038918Е</t>
        </is>
      </c>
      <c r="J1347" s="3" t="inlineStr">
        <is>
          <t>гр.Монтана, с. Николово</t>
        </is>
      </c>
      <c r="N1347" s="3" t="inlineStr">
        <is>
          <t>Иван Тодоров</t>
        </is>
      </c>
      <c r="O1347" s="3" t="inlineStr">
        <is>
          <t>Иван Тодоров</t>
        </is>
      </c>
      <c r="Q1347" s="3" t="inlineStr">
        <is>
          <t>Иван Тодоров</t>
        </is>
      </c>
      <c r="R1347" s="4" t="n">
        <v>0</v>
      </c>
      <c r="S1347" s="3" t="inlineStr">
        <is>
          <t>Базови цени</t>
        </is>
      </c>
      <c r="T1347" s="5" t="n">
        <v>0</v>
      </c>
      <c r="Z1347" s="4" t="n">
        <v>0</v>
      </c>
      <c r="AA1347" s="4" t="n">
        <v>0</v>
      </c>
      <c r="AB1347" s="5" t="n">
        <v>1</v>
      </c>
      <c r="AE1347" s="3" t="inlineStr">
        <is>
          <t>да</t>
        </is>
      </c>
      <c r="AF1347" s="2" t="n">
        <v>4</v>
      </c>
      <c r="AG1347" s="3" t="inlineStr">
        <is>
          <t>България</t>
        </is>
      </c>
    </row>
    <row r="1348">
      <c r="A1348" s="2" t="n">
        <v>1000001812</v>
      </c>
      <c r="B1348" s="3" t="inlineStr">
        <is>
          <t>Петко Найденов</t>
        </is>
      </c>
      <c r="C1348" s="3" t="inlineStr">
        <is>
          <t>Petko Naydenov</t>
        </is>
      </c>
      <c r="F1348" s="2" t="n">
        <v>7106163043</v>
      </c>
      <c r="J1348" s="3" t="inlineStr">
        <is>
          <t>гр.София, ул. Голо Бърдо 17</t>
        </is>
      </c>
      <c r="Q1348" s="3" t="inlineStr">
        <is>
          <t>Петко Найденов</t>
        </is>
      </c>
      <c r="R1348" s="4" t="n">
        <v>0</v>
      </c>
      <c r="S1348" s="3" t="inlineStr">
        <is>
          <t>Базови цени</t>
        </is>
      </c>
      <c r="T1348" s="5" t="n">
        <v>0</v>
      </c>
      <c r="Z1348" s="4" t="n">
        <v>0</v>
      </c>
      <c r="AA1348" s="4" t="n">
        <v>0</v>
      </c>
      <c r="AB1348" s="5" t="n">
        <v>1</v>
      </c>
      <c r="AE1348" s="3" t="inlineStr">
        <is>
          <t>да</t>
        </is>
      </c>
      <c r="AF1348" s="2" t="n">
        <v>4</v>
      </c>
      <c r="AG1348" s="3" t="inlineStr">
        <is>
          <t>България</t>
        </is>
      </c>
    </row>
    <row r="1349">
      <c r="A1349" s="2" t="n">
        <v>1000001813</v>
      </c>
      <c r="B1349" s="3" t="inlineStr">
        <is>
          <t>Румен Божинков</t>
        </is>
      </c>
      <c r="C1349" s="3" t="inlineStr">
        <is>
          <t>Rumen Bozhinkov</t>
        </is>
      </c>
      <c r="F1349" s="2" t="n">
        <v>7203107306</v>
      </c>
      <c r="J1349" s="3" t="inlineStr">
        <is>
          <t>с. Нови хан, ул. Средна гора 3</t>
        </is>
      </c>
      <c r="Q1349" s="3" t="inlineStr">
        <is>
          <t>Румен  Божинков</t>
        </is>
      </c>
      <c r="R1349" s="4" t="n">
        <v>0</v>
      </c>
      <c r="S1349" s="3" t="inlineStr">
        <is>
          <t>Базови цени</t>
        </is>
      </c>
      <c r="T1349" s="5" t="n">
        <v>0</v>
      </c>
      <c r="Z1349" s="4" t="n">
        <v>0</v>
      </c>
      <c r="AA1349" s="4" t="n">
        <v>0</v>
      </c>
      <c r="AB1349" s="5" t="n">
        <v>1</v>
      </c>
      <c r="AE1349" s="3" t="inlineStr">
        <is>
          <t>да</t>
        </is>
      </c>
      <c r="AF1349" s="2" t="n">
        <v>4</v>
      </c>
      <c r="AG1349" s="3" t="inlineStr">
        <is>
          <t>България</t>
        </is>
      </c>
    </row>
    <row r="1350">
      <c r="A1350" s="2" t="n">
        <v>1000001815</v>
      </c>
      <c r="B1350" s="3" t="inlineStr">
        <is>
          <t>НИКОН НК ЕООД</t>
        </is>
      </c>
      <c r="C1350" s="3" t="inlineStr">
        <is>
          <t>Nikon NK Ltd</t>
        </is>
      </c>
      <c r="E1350" s="3" t="inlineStr">
        <is>
          <t>127121450Ю</t>
        </is>
      </c>
      <c r="F1350" s="3" t="inlineStr">
        <is>
          <t>BG127121450Ю</t>
        </is>
      </c>
      <c r="J1350" s="3" t="inlineStr">
        <is>
          <t>гр.София, ул.Луи Айер 36</t>
        </is>
      </c>
      <c r="N1350" s="3" t="inlineStr">
        <is>
          <t>Николай Алексиев</t>
        </is>
      </c>
      <c r="O1350" s="3" t="inlineStr">
        <is>
          <t>Николай Алексиев</t>
        </is>
      </c>
      <c r="Q1350" s="3" t="inlineStr">
        <is>
          <t>Мария Модева</t>
        </is>
      </c>
      <c r="R1350" s="4" t="n">
        <v>0</v>
      </c>
      <c r="S1350" s="3" t="inlineStr">
        <is>
          <t>Базови цени</t>
        </is>
      </c>
      <c r="T1350" s="5" t="n">
        <v>0</v>
      </c>
      <c r="Z1350" s="4" t="n">
        <v>0</v>
      </c>
      <c r="AA1350" s="4" t="n">
        <v>0</v>
      </c>
      <c r="AB1350" s="5" t="n">
        <v>1</v>
      </c>
      <c r="AE1350" s="3" t="inlineStr">
        <is>
          <t>да</t>
        </is>
      </c>
      <c r="AF1350" s="2" t="n">
        <v>4</v>
      </c>
      <c r="AG1350" s="3" t="inlineStr">
        <is>
          <t>България</t>
        </is>
      </c>
    </row>
    <row r="1351">
      <c r="A1351" s="2" t="n">
        <v>1000001817</v>
      </c>
      <c r="B1351" s="3" t="inlineStr">
        <is>
          <t>ТОНИКС ЕТ</t>
        </is>
      </c>
      <c r="C1351" s="3" t="inlineStr">
        <is>
          <t>TONIX ET</t>
        </is>
      </c>
      <c r="E1351" s="2" t="n">
        <v>121774199</v>
      </c>
      <c r="F1351" s="3" t="inlineStr">
        <is>
          <t>BG121774199</t>
        </is>
      </c>
      <c r="J1351" s="3" t="inlineStr">
        <is>
          <t>гр.София, бул. Витоша 91</t>
        </is>
      </c>
      <c r="N1351" s="3" t="inlineStr">
        <is>
          <t>Антоанета Крачунова</t>
        </is>
      </c>
      <c r="O1351" s="3" t="inlineStr">
        <is>
          <t>Антоанета Крачунова</t>
        </is>
      </c>
      <c r="Q1351" s="3" t="inlineStr">
        <is>
          <t>Любомир Крачунов</t>
        </is>
      </c>
      <c r="R1351" s="4" t="n">
        <v>0</v>
      </c>
      <c r="S1351" s="3" t="inlineStr">
        <is>
          <t>Базови цени</t>
        </is>
      </c>
      <c r="T1351" s="5" t="n">
        <v>0</v>
      </c>
      <c r="Z1351" s="4" t="n">
        <v>0</v>
      </c>
      <c r="AA1351" s="4" t="n">
        <v>0</v>
      </c>
      <c r="AB1351" s="5" t="n">
        <v>1</v>
      </c>
      <c r="AE1351" s="3" t="inlineStr">
        <is>
          <t>да</t>
        </is>
      </c>
      <c r="AF1351" s="2" t="n">
        <v>4</v>
      </c>
      <c r="AG1351" s="3" t="inlineStr">
        <is>
          <t>България</t>
        </is>
      </c>
    </row>
    <row r="1352">
      <c r="A1352" s="2" t="n">
        <v>1000001832</v>
      </c>
      <c r="B1352" s="3" t="inlineStr">
        <is>
          <t>ЕТ Никком</t>
        </is>
      </c>
      <c r="C1352" s="3" t="inlineStr">
        <is>
          <t>ET Nikkom</t>
        </is>
      </c>
      <c r="E1352" s="2" t="n">
        <v>121279757</v>
      </c>
      <c r="F1352" s="3" t="inlineStr">
        <is>
          <t>BG121279757</t>
        </is>
      </c>
      <c r="J1352" s="3" t="inlineStr">
        <is>
          <t>София, ж.к. "Надежда " Бл.157</t>
        </is>
      </c>
      <c r="N1352" s="3" t="inlineStr">
        <is>
          <t>Николай Колев</t>
        </is>
      </c>
      <c r="O1352" s="3" t="inlineStr">
        <is>
          <t>Николай Колев</t>
        </is>
      </c>
      <c r="Q1352" s="3" t="inlineStr">
        <is>
          <t>Венцислав Ралчев</t>
        </is>
      </c>
      <c r="R1352" s="4" t="n">
        <v>0</v>
      </c>
      <c r="S1352" s="3" t="inlineStr">
        <is>
          <t>Базови цени</t>
        </is>
      </c>
      <c r="T1352" s="5" t="n">
        <v>0</v>
      </c>
      <c r="Z1352" s="4" t="n">
        <v>0</v>
      </c>
      <c r="AA1352" s="4" t="n">
        <v>0</v>
      </c>
      <c r="AB1352" s="5" t="n">
        <v>1</v>
      </c>
      <c r="AE1352" s="3" t="inlineStr">
        <is>
          <t>да</t>
        </is>
      </c>
      <c r="AF1352" s="2" t="n">
        <v>4</v>
      </c>
      <c r="AG1352" s="3" t="inlineStr">
        <is>
          <t>България</t>
        </is>
      </c>
    </row>
    <row r="1353">
      <c r="A1353" s="2" t="n">
        <v>1000001833</v>
      </c>
      <c r="B1353" s="3" t="inlineStr">
        <is>
          <t>КАМЕЛИЯ ЕТ</t>
        </is>
      </c>
      <c r="C1353" s="3" t="inlineStr">
        <is>
          <t>Kamelia ET</t>
        </is>
      </c>
      <c r="E1353" s="2" t="n">
        <v>831359863</v>
      </c>
      <c r="F1353" s="3" t="inlineStr">
        <is>
          <t>BG831359863</t>
        </is>
      </c>
      <c r="J1353" s="3" t="inlineStr">
        <is>
          <t>СОФИЯ, БУЛ.БОРИС 3-ТИ 32</t>
        </is>
      </c>
      <c r="N1353" s="3" t="inlineStr">
        <is>
          <t>РАДИ НИКОЛОВ</t>
        </is>
      </c>
      <c r="O1353" s="3" t="inlineStr">
        <is>
          <t>РАДИ НИКОЛОВ</t>
        </is>
      </c>
      <c r="Q1353" s="3" t="inlineStr">
        <is>
          <t>РАДИ НИКОЛОВ</t>
        </is>
      </c>
      <c r="R1353" s="4" t="n">
        <v>0</v>
      </c>
      <c r="S1353" s="3" t="inlineStr">
        <is>
          <t>Базови цени</t>
        </is>
      </c>
      <c r="T1353" s="5" t="n">
        <v>0</v>
      </c>
      <c r="Z1353" s="4" t="n">
        <v>0</v>
      </c>
      <c r="AA1353" s="4" t="n">
        <v>0</v>
      </c>
      <c r="AB1353" s="5" t="n">
        <v>1</v>
      </c>
      <c r="AE1353" s="3" t="inlineStr">
        <is>
          <t>да</t>
        </is>
      </c>
      <c r="AF1353" s="2" t="n">
        <v>4</v>
      </c>
      <c r="AG1353" s="3" t="inlineStr">
        <is>
          <t>България</t>
        </is>
      </c>
    </row>
    <row r="1354">
      <c r="A1354" s="2" t="n">
        <v>1000001834</v>
      </c>
      <c r="B1354" s="3" t="inlineStr">
        <is>
          <t>ИНФО ЕКС ЕТ</t>
        </is>
      </c>
      <c r="C1354" s="3" t="inlineStr">
        <is>
          <t>INFO EX ET</t>
        </is>
      </c>
      <c r="E1354" s="3" t="inlineStr">
        <is>
          <t>103043456Е</t>
        </is>
      </c>
      <c r="F1354" s="3" t="inlineStr">
        <is>
          <t>BG103043456Е</t>
        </is>
      </c>
      <c r="J1354" s="3" t="inlineStr">
        <is>
          <t>СОФИЯ, ж.к. Стрелбище бл.98</t>
        </is>
      </c>
      <c r="N1354" s="3" t="inlineStr">
        <is>
          <t>Екатерина Стаматова</t>
        </is>
      </c>
      <c r="O1354" s="3" t="inlineStr">
        <is>
          <t>Екатерина Стаматова</t>
        </is>
      </c>
      <c r="Q1354" s="3" t="inlineStr">
        <is>
          <t>Кирил Васев</t>
        </is>
      </c>
      <c r="R1354" s="4" t="n">
        <v>0</v>
      </c>
      <c r="S1354" s="3" t="inlineStr">
        <is>
          <t>Базови цени</t>
        </is>
      </c>
      <c r="T1354" s="5" t="n">
        <v>0</v>
      </c>
      <c r="Z1354" s="4" t="n">
        <v>0</v>
      </c>
      <c r="AA1354" s="4" t="n">
        <v>0</v>
      </c>
      <c r="AB1354" s="5" t="n">
        <v>1</v>
      </c>
      <c r="AE1354" s="3" t="inlineStr">
        <is>
          <t>да</t>
        </is>
      </c>
      <c r="AF1354" s="2" t="n">
        <v>4</v>
      </c>
      <c r="AG1354" s="3" t="inlineStr">
        <is>
          <t>България</t>
        </is>
      </c>
    </row>
    <row r="1355">
      <c r="A1355" s="2" t="n">
        <v>1000001837</v>
      </c>
      <c r="B1355" s="3" t="inlineStr">
        <is>
          <t>Дом АД</t>
        </is>
      </c>
      <c r="C1355" s="3" t="inlineStr">
        <is>
          <t>House PLC</t>
        </is>
      </c>
      <c r="E1355" s="2" t="n">
        <v>113031210</v>
      </c>
      <c r="F1355" s="3" t="inlineStr">
        <is>
          <t>BG113031210</t>
        </is>
      </c>
      <c r="J1355" s="3" t="inlineStr">
        <is>
          <t>гр.София, бул."Мадрид" №38</t>
        </is>
      </c>
      <c r="N1355" s="3" t="inlineStr">
        <is>
          <t>Валери Цеков</t>
        </is>
      </c>
      <c r="O1355" s="3" t="inlineStr">
        <is>
          <t>Валери Цеков</t>
        </is>
      </c>
      <c r="Q1355" s="3" t="inlineStr">
        <is>
          <t>Захаринка Стоименова</t>
        </is>
      </c>
      <c r="R1355" s="4" t="n">
        <v>0</v>
      </c>
      <c r="S1355" s="3" t="inlineStr">
        <is>
          <t>Базови цени</t>
        </is>
      </c>
      <c r="T1355" s="5" t="n">
        <v>0</v>
      </c>
      <c r="Z1355" s="4" t="n">
        <v>0</v>
      </c>
      <c r="AA1355" s="4" t="n">
        <v>0</v>
      </c>
      <c r="AB1355" s="5" t="n">
        <v>1</v>
      </c>
      <c r="AE1355" s="3" t="inlineStr">
        <is>
          <t>да</t>
        </is>
      </c>
      <c r="AF1355" s="2" t="n">
        <v>4</v>
      </c>
      <c r="AG1355" s="3" t="inlineStr">
        <is>
          <t>България</t>
        </is>
      </c>
    </row>
    <row r="1356">
      <c r="A1356" s="2" t="n">
        <v>1000001839</v>
      </c>
      <c r="B1356" s="3" t="inlineStr">
        <is>
          <t>РОСА ЕТ</t>
        </is>
      </c>
      <c r="C1356" s="3" t="inlineStr">
        <is>
          <t>ROSA ET</t>
        </is>
      </c>
      <c r="E1356" s="2" t="n">
        <v>105025446</v>
      </c>
      <c r="F1356" s="3" t="inlineStr">
        <is>
          <t>BG105025446</t>
        </is>
      </c>
      <c r="J1356" s="3" t="inlineStr">
        <is>
          <t>КУЛА, УЛ. РАКОВСКИ 2</t>
        </is>
      </c>
      <c r="N1356" s="3" t="inlineStr">
        <is>
          <t>ПЕНКО ПАНТЕВ БЛАЖЕВ</t>
        </is>
      </c>
      <c r="O1356" s="3" t="inlineStr">
        <is>
          <t>ПЕНКО ПАНТЕВ БЛАЖЕВ</t>
        </is>
      </c>
      <c r="Q1356" s="3" t="inlineStr">
        <is>
          <t>ПЕНКО БЛАЖЕВ</t>
        </is>
      </c>
      <c r="R1356" s="4" t="n">
        <v>0</v>
      </c>
      <c r="S1356" s="3" t="inlineStr">
        <is>
          <t>Базови цени</t>
        </is>
      </c>
      <c r="T1356" s="5" t="n">
        <v>0</v>
      </c>
      <c r="Z1356" s="4" t="n">
        <v>0</v>
      </c>
      <c r="AA1356" s="4" t="n">
        <v>0</v>
      </c>
      <c r="AB1356" s="5" t="n">
        <v>1</v>
      </c>
      <c r="AE1356" s="3" t="inlineStr">
        <is>
          <t>да</t>
        </is>
      </c>
      <c r="AF1356" s="2" t="n">
        <v>4</v>
      </c>
      <c r="AG1356" s="3" t="inlineStr">
        <is>
          <t>България</t>
        </is>
      </c>
    </row>
    <row r="1357">
      <c r="A1357" s="2" t="n">
        <v>1000001840</v>
      </c>
      <c r="B1357" s="3" t="inlineStr">
        <is>
          <t>ДАРИ ЕТ</t>
        </is>
      </c>
      <c r="C1357" s="3" t="inlineStr">
        <is>
          <t>DONATE ET</t>
        </is>
      </c>
      <c r="E1357" s="2" t="n">
        <v>121446843</v>
      </c>
      <c r="F1357" s="3" t="inlineStr">
        <is>
          <t>BG121446843</t>
        </is>
      </c>
      <c r="J1357" s="3" t="inlineStr">
        <is>
          <t>СОФИЯ, УЛ. АКАЦИЯ 14</t>
        </is>
      </c>
      <c r="R1357" s="4" t="n">
        <v>0</v>
      </c>
      <c r="S1357" s="3" t="inlineStr">
        <is>
          <t>Базови цени</t>
        </is>
      </c>
      <c r="T1357" s="5" t="n">
        <v>0</v>
      </c>
      <c r="Z1357" s="4" t="n">
        <v>0</v>
      </c>
      <c r="AA1357" s="4" t="n">
        <v>0</v>
      </c>
      <c r="AB1357" s="5" t="n">
        <v>1</v>
      </c>
      <c r="AE1357" s="3" t="inlineStr">
        <is>
          <t>да</t>
        </is>
      </c>
      <c r="AF1357" s="2" t="n">
        <v>4</v>
      </c>
      <c r="AG1357" s="3" t="inlineStr">
        <is>
          <t>България</t>
        </is>
      </c>
    </row>
    <row r="1358">
      <c r="A1358" s="2" t="n">
        <v>1000001841</v>
      </c>
      <c r="B1358" s="3" t="inlineStr">
        <is>
          <t>ПОНГО И БЕНДЖИ ООД</t>
        </is>
      </c>
      <c r="C1358" s="3" t="inlineStr">
        <is>
          <t>Pong and Benji Ltd.</t>
        </is>
      </c>
      <c r="E1358" s="2" t="n">
        <v>121422482</v>
      </c>
      <c r="F1358" s="3" t="inlineStr">
        <is>
          <t>BG121422482</t>
        </is>
      </c>
      <c r="J1358" s="3" t="inlineStr">
        <is>
          <t>СОФИЯ, УЛ. ВАСИЛ ПЕТЛЕШКОВ 4</t>
        </is>
      </c>
      <c r="N1358" s="3" t="inlineStr">
        <is>
          <t>ВАЛЕНТИН ВАСИЛЕВ</t>
        </is>
      </c>
      <c r="O1358" s="3" t="inlineStr">
        <is>
          <t>ВАЛЕНТИН ВАСИЛЕВ</t>
        </is>
      </c>
      <c r="R1358" s="4" t="n">
        <v>0</v>
      </c>
      <c r="S1358" s="3" t="inlineStr">
        <is>
          <t>Базови цени</t>
        </is>
      </c>
      <c r="T1358" s="5" t="n">
        <v>0</v>
      </c>
      <c r="Z1358" s="4" t="n">
        <v>0</v>
      </c>
      <c r="AA1358" s="4" t="n">
        <v>0</v>
      </c>
      <c r="AB1358" s="5" t="n">
        <v>1</v>
      </c>
      <c r="AE1358" s="3" t="inlineStr">
        <is>
          <t>да</t>
        </is>
      </c>
      <c r="AF1358" s="2" t="n">
        <v>4</v>
      </c>
      <c r="AG1358" s="3" t="inlineStr">
        <is>
          <t>България</t>
        </is>
      </c>
    </row>
    <row r="1359">
      <c r="A1359" s="2" t="n">
        <v>1000001842</v>
      </c>
      <c r="B1359" s="3" t="inlineStr">
        <is>
          <t>МЕРКУРИЙ-АРТ ЕООД</t>
        </is>
      </c>
      <c r="C1359" s="3" t="inlineStr">
        <is>
          <t>MERCURY-ART</t>
        </is>
      </c>
      <c r="E1359" s="2" t="n">
        <v>121768627</v>
      </c>
      <c r="F1359" s="3" t="inlineStr">
        <is>
          <t>BG121768627</t>
        </is>
      </c>
      <c r="J1359" s="3" t="inlineStr">
        <is>
          <t>СОФИЯ, УЛ. ПИРИНСКИ ПРОХОД, БЛ. 191</t>
        </is>
      </c>
      <c r="R1359" s="4" t="n">
        <v>0</v>
      </c>
      <c r="S1359" s="3" t="inlineStr">
        <is>
          <t>Базови цени</t>
        </is>
      </c>
      <c r="T1359" s="5" t="n">
        <v>0</v>
      </c>
      <c r="Z1359" s="4" t="n">
        <v>0</v>
      </c>
      <c r="AA1359" s="4" t="n">
        <v>0</v>
      </c>
      <c r="AB1359" s="5" t="n">
        <v>1</v>
      </c>
      <c r="AE1359" s="3" t="inlineStr">
        <is>
          <t>да</t>
        </is>
      </c>
      <c r="AF1359" s="2" t="n">
        <v>4</v>
      </c>
      <c r="AG1359" s="3" t="inlineStr">
        <is>
          <t>България</t>
        </is>
      </c>
    </row>
    <row r="1360">
      <c r="A1360" s="2" t="n">
        <v>1000001843</v>
      </c>
      <c r="B1360" s="3" t="inlineStr">
        <is>
          <t>СТОЯН ВЕЛКОВ</t>
        </is>
      </c>
      <c r="C1360" s="3" t="inlineStr">
        <is>
          <t>Stoyan VELKOV</t>
        </is>
      </c>
      <c r="F1360" s="2" t="n">
        <v>3808316406</v>
      </c>
      <c r="J1360" s="3" t="inlineStr">
        <is>
          <t>СОФИЯ,, МЛАДОСТ 3</t>
        </is>
      </c>
      <c r="N1360" s="3" t="inlineStr">
        <is>
          <t>СТОЯН ВЕЛКОВ</t>
        </is>
      </c>
      <c r="O1360" s="3" t="inlineStr">
        <is>
          <t>СТОЯН ВЕЛКОВ</t>
        </is>
      </c>
      <c r="R1360" s="4" t="n">
        <v>0</v>
      </c>
      <c r="S1360" s="3" t="inlineStr">
        <is>
          <t>Базови цени</t>
        </is>
      </c>
      <c r="T1360" s="5" t="n">
        <v>0</v>
      </c>
      <c r="Z1360" s="4" t="n">
        <v>0</v>
      </c>
      <c r="AA1360" s="4" t="n">
        <v>0</v>
      </c>
      <c r="AB1360" s="5" t="n">
        <v>1</v>
      </c>
      <c r="AE1360" s="3" t="inlineStr">
        <is>
          <t>да</t>
        </is>
      </c>
      <c r="AF1360" s="2" t="n">
        <v>4</v>
      </c>
      <c r="AG1360" s="3" t="inlineStr">
        <is>
          <t>България</t>
        </is>
      </c>
    </row>
    <row r="1361">
      <c r="A1361" s="2" t="n">
        <v>1000001844</v>
      </c>
      <c r="B1361" s="3" t="inlineStr">
        <is>
          <t>КРАСИМИР КОЛЕВ 97 ЕТ</t>
        </is>
      </c>
      <c r="C1361" s="3" t="inlineStr">
        <is>
          <t>Krasimir Kolev 97 ET</t>
        </is>
      </c>
      <c r="E1361" s="3" t="inlineStr">
        <is>
          <t>121342798Е</t>
        </is>
      </c>
      <c r="F1361" s="3" t="inlineStr">
        <is>
          <t>BG121342798Е</t>
        </is>
      </c>
      <c r="J1361" s="3" t="inlineStr">
        <is>
          <t>СОФИЯ, БОТЕВГРАДСКО ШОСЕ БЛ.5</t>
        </is>
      </c>
      <c r="N1361" s="3" t="inlineStr">
        <is>
          <t>КРАСИМИР КОЛЕВ</t>
        </is>
      </c>
      <c r="O1361" s="3" t="inlineStr">
        <is>
          <t>КРАСИМИР КОЛЕВ</t>
        </is>
      </c>
      <c r="Q1361" s="3" t="inlineStr">
        <is>
          <t>Красимир Колев</t>
        </is>
      </c>
      <c r="R1361" s="4" t="n">
        <v>0</v>
      </c>
      <c r="S1361" s="3" t="inlineStr">
        <is>
          <t>Базови цени</t>
        </is>
      </c>
      <c r="T1361" s="5" t="n">
        <v>0</v>
      </c>
      <c r="Z1361" s="4" t="n">
        <v>0</v>
      </c>
      <c r="AA1361" s="4" t="n">
        <v>0</v>
      </c>
      <c r="AB1361" s="5" t="n">
        <v>1</v>
      </c>
      <c r="AE1361" s="3" t="inlineStr">
        <is>
          <t>да</t>
        </is>
      </c>
      <c r="AF1361" s="2" t="n">
        <v>4</v>
      </c>
      <c r="AG1361" s="3" t="inlineStr">
        <is>
          <t>България</t>
        </is>
      </c>
    </row>
    <row r="1362">
      <c r="A1362" s="2" t="n">
        <v>1000001848</v>
      </c>
      <c r="B1362" s="3" t="inlineStr">
        <is>
          <t>ДЕБОР ЕТ</t>
        </is>
      </c>
      <c r="C1362" s="3" t="inlineStr">
        <is>
          <t>Deborah ET</t>
        </is>
      </c>
      <c r="E1362" s="2" t="n">
        <v>121384740</v>
      </c>
      <c r="F1362" s="3" t="inlineStr">
        <is>
          <t>BG121384740</t>
        </is>
      </c>
      <c r="J1362" s="3" t="inlineStr">
        <is>
          <t>СОФИЯ, ЗОНА Б-5, БЛ.14</t>
        </is>
      </c>
      <c r="N1362" s="3" t="inlineStr">
        <is>
          <t>ПЛАМЕН ЙОРДАНОВ</t>
        </is>
      </c>
      <c r="O1362" s="3" t="inlineStr">
        <is>
          <t>ПЛАМЕН ЙОРДАНОВ</t>
        </is>
      </c>
      <c r="Q1362" s="3" t="inlineStr">
        <is>
          <t>ПЛАМЕН ЙОРДАНОВ</t>
        </is>
      </c>
      <c r="R1362" s="4" t="n">
        <v>0</v>
      </c>
      <c r="S1362" s="3" t="inlineStr">
        <is>
          <t>Базови цени</t>
        </is>
      </c>
      <c r="T1362" s="5" t="n">
        <v>0</v>
      </c>
      <c r="Z1362" s="4" t="n">
        <v>0</v>
      </c>
      <c r="AA1362" s="4" t="n">
        <v>0</v>
      </c>
      <c r="AB1362" s="5" t="n">
        <v>1</v>
      </c>
      <c r="AE1362" s="3" t="inlineStr">
        <is>
          <t>да</t>
        </is>
      </c>
      <c r="AF1362" s="2" t="n">
        <v>4</v>
      </c>
      <c r="AG1362" s="3" t="inlineStr">
        <is>
          <t>България</t>
        </is>
      </c>
    </row>
    <row r="1363">
      <c r="A1363" s="2" t="n">
        <v>1000001849</v>
      </c>
      <c r="B1363" s="3" t="inlineStr">
        <is>
          <t>ВЕДЕН ЕООД</t>
        </is>
      </c>
      <c r="C1363" s="3" t="inlineStr">
        <is>
          <t>Wedel Ltd.</t>
        </is>
      </c>
      <c r="E1363" s="2" t="n">
        <v>115270853</v>
      </c>
      <c r="F1363" s="3" t="inlineStr">
        <is>
          <t>BG115270853</t>
        </is>
      </c>
      <c r="J1363" s="3" t="inlineStr">
        <is>
          <t>ПЛОВДИВ, ЦАР БОРИС 3-ТИ 147 А</t>
        </is>
      </c>
      <c r="N1363" s="3" t="inlineStr">
        <is>
          <t>ВЕСЕЛИН ГРИГОРОВ</t>
        </is>
      </c>
      <c r="O1363" s="3" t="inlineStr">
        <is>
          <t>ВЕСЕЛИН ГРИГОРОВ</t>
        </is>
      </c>
      <c r="Q1363" s="3" t="inlineStr">
        <is>
          <t>ВЕСЕЛИН ГРИГОРОВ</t>
        </is>
      </c>
      <c r="R1363" s="4" t="n">
        <v>0</v>
      </c>
      <c r="S1363" s="3" t="inlineStr">
        <is>
          <t>Базови цени</t>
        </is>
      </c>
      <c r="T1363" s="5" t="n">
        <v>0</v>
      </c>
      <c r="Z1363" s="4" t="n">
        <v>0</v>
      </c>
      <c r="AA1363" s="4" t="n">
        <v>0</v>
      </c>
      <c r="AB1363" s="5" t="n">
        <v>1</v>
      </c>
      <c r="AE1363" s="3" t="inlineStr">
        <is>
          <t>да</t>
        </is>
      </c>
      <c r="AF1363" s="2" t="n">
        <v>4</v>
      </c>
      <c r="AG1363" s="3" t="inlineStr">
        <is>
          <t>България</t>
        </is>
      </c>
    </row>
    <row r="1364">
      <c r="A1364" s="2" t="n">
        <v>1000001850</v>
      </c>
      <c r="B1364" s="3" t="inlineStr">
        <is>
          <t>Сашко Златков</t>
        </is>
      </c>
      <c r="C1364" s="3" t="inlineStr">
        <is>
          <t>Sasko Zlatkov</t>
        </is>
      </c>
      <c r="F1364" s="2" t="n">
        <v>7501116784</v>
      </c>
      <c r="J1364" s="3" t="inlineStr">
        <is>
          <t>гр.София, жк. Люлин 7</t>
        </is>
      </c>
      <c r="Q1364" s="3" t="inlineStr">
        <is>
          <t>Сашко Златков</t>
        </is>
      </c>
      <c r="R1364" s="4" t="n">
        <v>0</v>
      </c>
      <c r="S1364" s="3" t="inlineStr">
        <is>
          <t>Базови цени</t>
        </is>
      </c>
      <c r="T1364" s="5" t="n">
        <v>0</v>
      </c>
      <c r="Z1364" s="4" t="n">
        <v>0</v>
      </c>
      <c r="AA1364" s="4" t="n">
        <v>0</v>
      </c>
      <c r="AB1364" s="5" t="n">
        <v>1</v>
      </c>
      <c r="AE1364" s="3" t="inlineStr">
        <is>
          <t>да</t>
        </is>
      </c>
      <c r="AF1364" s="2" t="n">
        <v>4</v>
      </c>
      <c r="AG1364" s="3" t="inlineStr">
        <is>
          <t>България</t>
        </is>
      </c>
    </row>
    <row r="1365">
      <c r="A1365" s="2" t="n">
        <v>1000001851</v>
      </c>
      <c r="B1365" s="3" t="inlineStr">
        <is>
          <t>ММ ГРУП ЕООД</t>
        </is>
      </c>
      <c r="C1365" s="3" t="inlineStr">
        <is>
          <t>MM GROUP</t>
        </is>
      </c>
      <c r="E1365" s="2" t="n">
        <v>822147466</v>
      </c>
      <c r="F1365" s="3" t="inlineStr">
        <is>
          <t>BG822147466</t>
        </is>
      </c>
      <c r="J1365" s="3" t="inlineStr">
        <is>
          <t>С. ГОЛЯМО БЕЛОВО, УЛ. ЮНДОЛА 2</t>
        </is>
      </c>
      <c r="N1365" s="3" t="inlineStr">
        <is>
          <t>ОГНЯН МИТОВ</t>
        </is>
      </c>
      <c r="O1365" s="3" t="inlineStr">
        <is>
          <t>ОГНЯН МИТОВ</t>
        </is>
      </c>
      <c r="Q1365" s="3" t="inlineStr">
        <is>
          <t>Огнян Митов</t>
        </is>
      </c>
      <c r="R1365" s="4" t="n">
        <v>0</v>
      </c>
      <c r="S1365" s="3" t="inlineStr">
        <is>
          <t>Базови цени</t>
        </is>
      </c>
      <c r="T1365" s="5" t="n">
        <v>0</v>
      </c>
      <c r="Z1365" s="4" t="n">
        <v>0</v>
      </c>
      <c r="AA1365" s="4" t="n">
        <v>0</v>
      </c>
      <c r="AB1365" s="5" t="n">
        <v>1</v>
      </c>
      <c r="AE1365" s="3" t="inlineStr">
        <is>
          <t>да</t>
        </is>
      </c>
      <c r="AF1365" s="2" t="n">
        <v>4</v>
      </c>
      <c r="AG1365" s="3" t="inlineStr">
        <is>
          <t>България</t>
        </is>
      </c>
    </row>
    <row r="1366">
      <c r="A1366" s="2" t="n">
        <v>1000001852</v>
      </c>
      <c r="B1366" s="3" t="inlineStr">
        <is>
          <t>БЕНКО 95 ЕТ</t>
        </is>
      </c>
      <c r="C1366" s="3" t="inlineStr">
        <is>
          <t>Moles 95 ET</t>
        </is>
      </c>
      <c r="E1366" s="2" t="n">
        <v>111008960</v>
      </c>
      <c r="F1366" s="3" t="inlineStr">
        <is>
          <t>BG111008960</t>
        </is>
      </c>
      <c r="J1366" s="3" t="inlineStr">
        <is>
          <t>ЛОМ,</t>
        </is>
      </c>
      <c r="N1366" s="3" t="inlineStr">
        <is>
          <t>АЛБЕНА ПЪРВАНОВА</t>
        </is>
      </c>
      <c r="O1366" s="3" t="inlineStr">
        <is>
          <t>АЛБЕНА ПЪРВАНОВА</t>
        </is>
      </c>
      <c r="R1366" s="4" t="n">
        <v>0</v>
      </c>
      <c r="S1366" s="3" t="inlineStr">
        <is>
          <t>Базови цени</t>
        </is>
      </c>
      <c r="T1366" s="5" t="n">
        <v>0</v>
      </c>
      <c r="Z1366" s="4" t="n">
        <v>0</v>
      </c>
      <c r="AA1366" s="4" t="n">
        <v>0</v>
      </c>
      <c r="AB1366" s="5" t="n">
        <v>1</v>
      </c>
      <c r="AE1366" s="3" t="inlineStr">
        <is>
          <t>да</t>
        </is>
      </c>
      <c r="AF1366" s="2" t="n">
        <v>4</v>
      </c>
      <c r="AG1366" s="3" t="inlineStr">
        <is>
          <t>България</t>
        </is>
      </c>
    </row>
    <row r="1367">
      <c r="A1367" s="2" t="n">
        <v>1000001853</v>
      </c>
      <c r="B1367" s="3" t="inlineStr">
        <is>
          <t>ЕМИЛ ОРЛИНОВ</t>
        </is>
      </c>
      <c r="C1367" s="3" t="inlineStr">
        <is>
          <t>EMIL Orlinov</t>
        </is>
      </c>
      <c r="F1367" s="2" t="n">
        <v>6305106764</v>
      </c>
      <c r="J1367" s="3" t="inlineStr">
        <is>
          <t>София,</t>
        </is>
      </c>
      <c r="N1367" s="3" t="inlineStr">
        <is>
          <t>ЕМИЛ ОРЛИНОВ</t>
        </is>
      </c>
      <c r="O1367" s="3" t="inlineStr">
        <is>
          <t>ЕМИЛ ОРЛИНОВ</t>
        </is>
      </c>
      <c r="R1367" s="4" t="n">
        <v>0</v>
      </c>
      <c r="S1367" s="3" t="inlineStr">
        <is>
          <t>Базови цени</t>
        </is>
      </c>
      <c r="T1367" s="5" t="n">
        <v>0</v>
      </c>
      <c r="Z1367" s="4" t="n">
        <v>0</v>
      </c>
      <c r="AA1367" s="4" t="n">
        <v>0</v>
      </c>
      <c r="AB1367" s="5" t="n">
        <v>1</v>
      </c>
      <c r="AE1367" s="3" t="inlineStr">
        <is>
          <t>да</t>
        </is>
      </c>
      <c r="AF1367" s="2" t="n">
        <v>4</v>
      </c>
      <c r="AG1367" s="3" t="inlineStr">
        <is>
          <t>България</t>
        </is>
      </c>
    </row>
    <row r="1368">
      <c r="A1368" s="2" t="n">
        <v>1000001857</v>
      </c>
      <c r="B1368" s="3" t="inlineStr">
        <is>
          <t>ПЛАМЕН ФИЛЕВ-ВИКТОРИЯ ПМФ ЕТ</t>
        </is>
      </c>
      <c r="C1368" s="3" t="inlineStr">
        <is>
          <t>Plamen FILEV VICTORIA-PIF ET</t>
        </is>
      </c>
      <c r="E1368" s="2" t="n">
        <v>20679548</v>
      </c>
      <c r="F1368" s="3" t="inlineStr">
        <is>
          <t>BG020679548</t>
        </is>
      </c>
      <c r="J1368" s="3" t="inlineStr">
        <is>
          <t>СОФИЯ, УЛ. ВЕСЛЕЦ 13</t>
        </is>
      </c>
      <c r="N1368" s="3" t="inlineStr">
        <is>
          <t>ПЛАМЕН ФИЛЕВ</t>
        </is>
      </c>
      <c r="O1368" s="3" t="inlineStr">
        <is>
          <t>ПЛАМЕН ФИЛЕВ</t>
        </is>
      </c>
      <c r="Q1368" s="3" t="inlineStr">
        <is>
          <t>НИКОЛА СТАНЧЕВ</t>
        </is>
      </c>
      <c r="R1368" s="4" t="n">
        <v>0</v>
      </c>
      <c r="S1368" s="3" t="inlineStr">
        <is>
          <t>Базови цени</t>
        </is>
      </c>
      <c r="T1368" s="5" t="n">
        <v>0</v>
      </c>
      <c r="Z1368" s="4" t="n">
        <v>0</v>
      </c>
      <c r="AA1368" s="4" t="n">
        <v>0</v>
      </c>
      <c r="AB1368" s="5" t="n">
        <v>1</v>
      </c>
      <c r="AE1368" s="3" t="inlineStr">
        <is>
          <t>да</t>
        </is>
      </c>
      <c r="AF1368" s="2" t="n">
        <v>4</v>
      </c>
      <c r="AG1368" s="3" t="inlineStr">
        <is>
          <t>България</t>
        </is>
      </c>
    </row>
    <row r="1369">
      <c r="A1369" s="2" t="n">
        <v>1000001858</v>
      </c>
      <c r="B1369" s="3" t="inlineStr">
        <is>
          <t>ЛЪЧЕЗАР МИЛАНОВ</t>
        </is>
      </c>
      <c r="C1369" s="3" t="inlineStr">
        <is>
          <t>LACHEZAR MILANOV</t>
        </is>
      </c>
      <c r="F1369" s="2" t="n">
        <v>5103256869</v>
      </c>
      <c r="J1369" s="3" t="inlineStr">
        <is>
          <t>СОФИЯ,</t>
        </is>
      </c>
      <c r="N1369" s="3" t="inlineStr">
        <is>
          <t>ЛЪЧЕЗАР МИЛАНОВ</t>
        </is>
      </c>
      <c r="O1369" s="3" t="inlineStr">
        <is>
          <t>ЛЪЧЕЗАР МИЛАНОВ</t>
        </is>
      </c>
      <c r="R1369" s="4" t="n">
        <v>0</v>
      </c>
      <c r="S1369" s="3" t="inlineStr">
        <is>
          <t>Базови цени</t>
        </is>
      </c>
      <c r="T1369" s="5" t="n">
        <v>0</v>
      </c>
      <c r="Z1369" s="4" t="n">
        <v>0</v>
      </c>
      <c r="AA1369" s="4" t="n">
        <v>0</v>
      </c>
      <c r="AB1369" s="5" t="n">
        <v>1</v>
      </c>
      <c r="AE1369" s="3" t="inlineStr">
        <is>
          <t>да</t>
        </is>
      </c>
      <c r="AF1369" s="2" t="n">
        <v>4</v>
      </c>
      <c r="AG1369" s="3" t="inlineStr">
        <is>
          <t>България</t>
        </is>
      </c>
    </row>
    <row r="1370">
      <c r="A1370" s="2" t="n">
        <v>1000001864</v>
      </c>
      <c r="B1370" s="3" t="inlineStr">
        <is>
          <t>ПОПОВ ЕТ</t>
        </is>
      </c>
      <c r="C1370" s="3" t="inlineStr">
        <is>
          <t>POPOV</t>
        </is>
      </c>
      <c r="F1370" s="2" t="n">
        <v>5904166305</v>
      </c>
      <c r="J1370" s="3" t="inlineStr">
        <is>
          <t>СОФИЯ, МЛАДОСТ БЛ. 38 АП. 1</t>
        </is>
      </c>
      <c r="N1370" s="3" t="inlineStr">
        <is>
          <t>ПОПОВ</t>
        </is>
      </c>
      <c r="O1370" s="3" t="inlineStr">
        <is>
          <t>ПОПОВ</t>
        </is>
      </c>
      <c r="R1370" s="4" t="n">
        <v>0</v>
      </c>
      <c r="S1370" s="3" t="inlineStr">
        <is>
          <t>Базови цени</t>
        </is>
      </c>
      <c r="T1370" s="5" t="n">
        <v>0</v>
      </c>
      <c r="Z1370" s="4" t="n">
        <v>0</v>
      </c>
      <c r="AA1370" s="4" t="n">
        <v>0</v>
      </c>
      <c r="AB1370" s="5" t="n">
        <v>1</v>
      </c>
      <c r="AE1370" s="3" t="inlineStr">
        <is>
          <t>да</t>
        </is>
      </c>
      <c r="AF1370" s="2" t="n">
        <v>4</v>
      </c>
      <c r="AG1370" s="3" t="inlineStr">
        <is>
          <t>България</t>
        </is>
      </c>
    </row>
    <row r="1371">
      <c r="A1371" s="2" t="n">
        <v>1000001865</v>
      </c>
      <c r="B1371" s="3" t="inlineStr">
        <is>
          <t>ИНЖ-КАР ЕООД</t>
        </is>
      </c>
      <c r="C1371" s="3" t="inlineStr">
        <is>
          <t>ENG-KAR</t>
        </is>
      </c>
      <c r="E1371" s="2" t="n">
        <v>121050025</v>
      </c>
      <c r="F1371" s="3" t="inlineStr">
        <is>
          <t>BG121050025</t>
        </is>
      </c>
      <c r="J1371" s="3" t="inlineStr">
        <is>
          <t>СОФИЯ, МЛАДОСТ 1-А, БЛ.521, ВХ.А</t>
        </is>
      </c>
      <c r="N1371" s="3" t="inlineStr">
        <is>
          <t>КОНСТАНТИН КОЦЕВ</t>
        </is>
      </c>
      <c r="O1371" s="3" t="inlineStr">
        <is>
          <t>КОНСТАНТИН КОЦЕВ</t>
        </is>
      </c>
      <c r="Q1371" s="3" t="inlineStr">
        <is>
          <t>ДОБРИНКА КОЦЕВА</t>
        </is>
      </c>
      <c r="R1371" s="4" t="n">
        <v>0</v>
      </c>
      <c r="S1371" s="3" t="inlineStr">
        <is>
          <t>Базови цени</t>
        </is>
      </c>
      <c r="T1371" s="5" t="n">
        <v>0</v>
      </c>
      <c r="Y1371" s="2" t="n">
        <v>1</v>
      </c>
      <c r="Z1371" s="4" t="n">
        <v>0</v>
      </c>
      <c r="AA1371" s="4" t="n">
        <v>0</v>
      </c>
      <c r="AB1371" s="5" t="n">
        <v>51</v>
      </c>
      <c r="AE1371" s="3" t="inlineStr">
        <is>
          <t>да</t>
        </is>
      </c>
      <c r="AF1371" s="2" t="n">
        <v>4</v>
      </c>
      <c r="AG1371" s="3" t="inlineStr">
        <is>
          <t>България</t>
        </is>
      </c>
    </row>
    <row r="1372">
      <c r="A1372" s="2" t="n">
        <v>1000001867</v>
      </c>
      <c r="B1372" s="3" t="inlineStr">
        <is>
          <t>НИКОЛА ВЪРБАНОВ ЕТ</t>
        </is>
      </c>
      <c r="C1372" s="3" t="inlineStr">
        <is>
          <t>NIKOLA VARBANOV</t>
        </is>
      </c>
      <c r="E1372" s="2" t="n">
        <v>40530316</v>
      </c>
      <c r="F1372" s="3" t="inlineStr">
        <is>
          <t>BG040530316</t>
        </is>
      </c>
      <c r="J1372" s="3" t="inlineStr">
        <is>
          <t>СОФИЯ, Ж.К. МЛАДОСТ, БЛ. 47</t>
        </is>
      </c>
      <c r="N1372" s="3" t="inlineStr">
        <is>
          <t>НИКОЛА ВЪРБАНОВ</t>
        </is>
      </c>
      <c r="O1372" s="3" t="inlineStr">
        <is>
          <t>НИКОЛА ВЪРБАНОВ</t>
        </is>
      </c>
      <c r="Q1372" s="3" t="inlineStr">
        <is>
          <t>НИКОЛА ВЪРБАНОВ</t>
        </is>
      </c>
      <c r="R1372" s="4" t="n">
        <v>0</v>
      </c>
      <c r="S1372" s="3" t="inlineStr">
        <is>
          <t>Базови цени</t>
        </is>
      </c>
      <c r="T1372" s="5" t="n">
        <v>0</v>
      </c>
      <c r="Z1372" s="4" t="n">
        <v>0</v>
      </c>
      <c r="AA1372" s="4" t="n">
        <v>0</v>
      </c>
      <c r="AB1372" s="5" t="n">
        <v>1</v>
      </c>
      <c r="AE1372" s="3" t="inlineStr">
        <is>
          <t>да</t>
        </is>
      </c>
      <c r="AF1372" s="2" t="n">
        <v>4</v>
      </c>
      <c r="AG1372" s="3" t="inlineStr">
        <is>
          <t>България</t>
        </is>
      </c>
    </row>
    <row r="1373">
      <c r="A1373" s="2" t="n">
        <v>1000001868</v>
      </c>
      <c r="B1373" s="3" t="inlineStr">
        <is>
          <t>РАДИ-ГРАНД ЕТ</t>
        </is>
      </c>
      <c r="C1373" s="3" t="inlineStr">
        <is>
          <t>RADIO GRAND ET</t>
        </is>
      </c>
      <c r="E1373" s="3" t="inlineStr">
        <is>
          <t>115291324Е</t>
        </is>
      </c>
      <c r="F1373" s="3" t="inlineStr">
        <is>
          <t>BG115291324Е</t>
        </is>
      </c>
      <c r="J1373" s="3" t="inlineStr">
        <is>
          <t>СТАМБОЛИЙСКИ, УЛ. ГОЦЕ ДЕЛЧЕВ 9</t>
        </is>
      </c>
      <c r="N1373" s="3" t="inlineStr">
        <is>
          <t>РАДКА ШУШУТЕВА</t>
        </is>
      </c>
      <c r="O1373" s="3" t="inlineStr">
        <is>
          <t>РАДКА ШУШУТЕВА</t>
        </is>
      </c>
      <c r="R1373" s="4" t="n">
        <v>0</v>
      </c>
      <c r="S1373" s="3" t="inlineStr">
        <is>
          <t>Базови цени</t>
        </is>
      </c>
      <c r="T1373" s="5" t="n">
        <v>0</v>
      </c>
      <c r="Z1373" s="4" t="n">
        <v>0</v>
      </c>
      <c r="AA1373" s="4" t="n">
        <v>0</v>
      </c>
      <c r="AB1373" s="5" t="n">
        <v>1</v>
      </c>
      <c r="AE1373" s="3" t="inlineStr">
        <is>
          <t>да</t>
        </is>
      </c>
      <c r="AF1373" s="2" t="n">
        <v>4</v>
      </c>
      <c r="AG1373" s="3" t="inlineStr">
        <is>
          <t>България</t>
        </is>
      </c>
    </row>
    <row r="1374">
      <c r="A1374" s="2" t="n">
        <v>1000001871</v>
      </c>
      <c r="B1374" s="3" t="inlineStr">
        <is>
          <t>ТЕВАС-ИЛ СД</t>
        </is>
      </c>
      <c r="C1374" s="3" t="inlineStr">
        <is>
          <t>TEVAS IL-SD</t>
        </is>
      </c>
      <c r="E1374" s="2" t="n">
        <v>30123213</v>
      </c>
      <c r="F1374" s="3" t="inlineStr">
        <is>
          <t>BG030123213</t>
        </is>
      </c>
      <c r="J1374" s="3" t="inlineStr">
        <is>
          <t>САМОКОВ,</t>
        </is>
      </c>
      <c r="N1374" s="3" t="inlineStr">
        <is>
          <t>ЛЮБЧО БЛАГОЕВ</t>
        </is>
      </c>
      <c r="O1374" s="3" t="inlineStr">
        <is>
          <t>ЛЮБЧО БЛАГОЕВ</t>
        </is>
      </c>
      <c r="R1374" s="4" t="n">
        <v>0</v>
      </c>
      <c r="S1374" s="3" t="inlineStr">
        <is>
          <t>Базови цени</t>
        </is>
      </c>
      <c r="T1374" s="5" t="n">
        <v>0</v>
      </c>
      <c r="Z1374" s="4" t="n">
        <v>0</v>
      </c>
      <c r="AA1374" s="4" t="n">
        <v>0</v>
      </c>
      <c r="AB1374" s="5" t="n">
        <v>1</v>
      </c>
      <c r="AE1374" s="3" t="inlineStr">
        <is>
          <t>да</t>
        </is>
      </c>
      <c r="AF1374" s="2" t="n">
        <v>4</v>
      </c>
      <c r="AG1374" s="3" t="inlineStr">
        <is>
          <t>България</t>
        </is>
      </c>
    </row>
    <row r="1375">
      <c r="A1375" s="2" t="n">
        <v>1000001872</v>
      </c>
      <c r="B1375" s="3" t="inlineStr">
        <is>
          <t>МИРОСЛАВ ИВАНОВ</t>
        </is>
      </c>
      <c r="C1375" s="3" t="inlineStr">
        <is>
          <t>Miroslav Ivanov</t>
        </is>
      </c>
      <c r="F1375" s="2" t="n">
        <v>4207257084</v>
      </c>
      <c r="J1375" s="3" t="inlineStr">
        <is>
          <t>СОФИЯ, СУПЕРМАРКЕТ - НАДЕЖДА 6</t>
        </is>
      </c>
      <c r="N1375" s="3" t="inlineStr">
        <is>
          <t>МИРОСЛАВ ИВАНОВ</t>
        </is>
      </c>
      <c r="O1375" s="3" t="inlineStr">
        <is>
          <t>МИРОСЛАВ ИВАНОВ</t>
        </is>
      </c>
      <c r="R1375" s="4" t="n">
        <v>0</v>
      </c>
      <c r="S1375" s="3" t="inlineStr">
        <is>
          <t>Базови цени</t>
        </is>
      </c>
      <c r="T1375" s="5" t="n">
        <v>0</v>
      </c>
      <c r="Z1375" s="4" t="n">
        <v>0</v>
      </c>
      <c r="AA1375" s="4" t="n">
        <v>0</v>
      </c>
      <c r="AB1375" s="5" t="n">
        <v>1</v>
      </c>
      <c r="AE1375" s="3" t="inlineStr">
        <is>
          <t>да</t>
        </is>
      </c>
      <c r="AF1375" s="2" t="n">
        <v>4</v>
      </c>
      <c r="AG1375" s="3" t="inlineStr">
        <is>
          <t>България</t>
        </is>
      </c>
    </row>
    <row r="1376">
      <c r="A1376" s="2" t="n">
        <v>1000001873</v>
      </c>
      <c r="B1376" s="3" t="inlineStr">
        <is>
          <t>Надежда 1997 ООД</t>
        </is>
      </c>
      <c r="C1376" s="3" t="inlineStr">
        <is>
          <t>Nadezhda 1997 Ltd</t>
        </is>
      </c>
      <c r="E1376" s="2" t="n">
        <v>121263016</v>
      </c>
      <c r="F1376" s="3" t="inlineStr">
        <is>
          <t>BG121263016</t>
        </is>
      </c>
      <c r="J1376" s="3" t="inlineStr">
        <is>
          <t>София, ж.к."Младост 1" бл.65 ет.2</t>
        </is>
      </c>
      <c r="N1376" s="3" t="inlineStr">
        <is>
          <t>Атанас Грънчаров</t>
        </is>
      </c>
      <c r="O1376" s="3" t="inlineStr">
        <is>
          <t>Атанас Грънчаров</t>
        </is>
      </c>
      <c r="Q1376" s="3" t="inlineStr">
        <is>
          <t>Мариян Бакалов</t>
        </is>
      </c>
      <c r="R1376" s="4" t="n">
        <v>0</v>
      </c>
      <c r="S1376" s="3" t="inlineStr">
        <is>
          <t>Базови цени</t>
        </is>
      </c>
      <c r="T1376" s="5" t="n">
        <v>0</v>
      </c>
      <c r="Y1376" s="2" t="n">
        <v>1</v>
      </c>
      <c r="Z1376" s="4" t="n">
        <v>0</v>
      </c>
      <c r="AA1376" s="4" t="n">
        <v>0</v>
      </c>
      <c r="AB1376" s="5" t="n">
        <v>51</v>
      </c>
      <c r="AE1376" s="3" t="inlineStr">
        <is>
          <t>да</t>
        </is>
      </c>
      <c r="AF1376" s="2" t="n">
        <v>4</v>
      </c>
      <c r="AG1376" s="3" t="inlineStr">
        <is>
          <t>България</t>
        </is>
      </c>
    </row>
    <row r="1377">
      <c r="A1377" s="2" t="n">
        <v>1000001874</v>
      </c>
      <c r="B1377" s="3" t="inlineStr">
        <is>
          <t>СТРЕЛА-333 ЕТ</t>
        </is>
      </c>
      <c r="C1377" s="3" t="inlineStr">
        <is>
          <t>BOOM-333 ET</t>
        </is>
      </c>
      <c r="E1377" s="2" t="n">
        <v>121326192</v>
      </c>
      <c r="F1377" s="3" t="inlineStr">
        <is>
          <t>BG121326192</t>
        </is>
      </c>
      <c r="J1377" s="3" t="inlineStr">
        <is>
          <t>СОФИЯ, ХР. ГЕОРГИЕВ 8</t>
        </is>
      </c>
      <c r="N1377" s="3" t="inlineStr">
        <is>
          <t>СВЕТОСЛАВ ИВАНОВ</t>
        </is>
      </c>
      <c r="O1377" s="3" t="inlineStr">
        <is>
          <t>СВЕТОСЛАВ ИВАНОВ</t>
        </is>
      </c>
      <c r="Q1377" s="3" t="inlineStr">
        <is>
          <t>ВАЛЕНТИН ИВАНОВ</t>
        </is>
      </c>
      <c r="R1377" s="4" t="n">
        <v>0</v>
      </c>
      <c r="S1377" s="3" t="inlineStr">
        <is>
          <t>Базови цени</t>
        </is>
      </c>
      <c r="T1377" s="5" t="n">
        <v>0</v>
      </c>
      <c r="Z1377" s="4" t="n">
        <v>0</v>
      </c>
      <c r="AA1377" s="4" t="n">
        <v>0</v>
      </c>
      <c r="AB1377" s="5" t="n">
        <v>1</v>
      </c>
      <c r="AE1377" s="3" t="inlineStr">
        <is>
          <t>да</t>
        </is>
      </c>
      <c r="AF1377" s="2" t="n">
        <v>4</v>
      </c>
      <c r="AG1377" s="3" t="inlineStr">
        <is>
          <t>България</t>
        </is>
      </c>
    </row>
    <row r="1378">
      <c r="A1378" s="2" t="n">
        <v>1000001875</v>
      </c>
      <c r="B1378" s="3" t="inlineStr">
        <is>
          <t>КОМИ-6 ЕТ</t>
        </is>
      </c>
      <c r="C1378" s="3" t="inlineStr">
        <is>
          <t>COMMISSION-6 ET</t>
        </is>
      </c>
      <c r="E1378" s="2" t="n">
        <v>121383250</v>
      </c>
      <c r="F1378" s="3" t="inlineStr">
        <is>
          <t>BG121383250</t>
        </is>
      </c>
      <c r="J1378" s="3" t="inlineStr">
        <is>
          <t>СОФИЯ, кв. Левски ул. 566 No. 18</t>
        </is>
      </c>
      <c r="N1378" s="3" t="inlineStr">
        <is>
          <t>Георги Димитров</t>
        </is>
      </c>
      <c r="O1378" s="3" t="inlineStr">
        <is>
          <t>Георги Димитров</t>
        </is>
      </c>
      <c r="Q1378" s="3" t="inlineStr">
        <is>
          <t>Георги Димитров</t>
        </is>
      </c>
      <c r="R1378" s="4" t="n">
        <v>0</v>
      </c>
      <c r="S1378" s="3" t="inlineStr">
        <is>
          <t>Базови цени</t>
        </is>
      </c>
      <c r="T1378" s="5" t="n">
        <v>0</v>
      </c>
      <c r="Z1378" s="4" t="n">
        <v>0</v>
      </c>
      <c r="AA1378" s="4" t="n">
        <v>0</v>
      </c>
      <c r="AB1378" s="5" t="n">
        <v>1</v>
      </c>
      <c r="AE1378" s="3" t="inlineStr">
        <is>
          <t>да</t>
        </is>
      </c>
      <c r="AF1378" s="2" t="n">
        <v>4</v>
      </c>
      <c r="AG1378" s="3" t="inlineStr">
        <is>
          <t>България</t>
        </is>
      </c>
    </row>
    <row r="1379">
      <c r="A1379" s="2" t="n">
        <v>1000001878</v>
      </c>
      <c r="B1379" s="3" t="inlineStr">
        <is>
          <t>НИКОЛАЙ НАЙДЕНОВ</t>
        </is>
      </c>
      <c r="C1379" s="3" t="inlineStr">
        <is>
          <t>Nikolay Naydenov</t>
        </is>
      </c>
      <c r="F1379" s="2" t="n">
        <v>2809307027</v>
      </c>
      <c r="J1379" s="3" t="inlineStr">
        <is>
          <t>С. КРИВИНА,</t>
        </is>
      </c>
      <c r="Q1379" s="3" t="inlineStr">
        <is>
          <t>НИКОЛАЙ НАЙДЕНОВ</t>
        </is>
      </c>
      <c r="R1379" s="4" t="n">
        <v>0</v>
      </c>
      <c r="S1379" s="3" t="inlineStr">
        <is>
          <t>Базови цени</t>
        </is>
      </c>
      <c r="T1379" s="5" t="n">
        <v>0</v>
      </c>
      <c r="Z1379" s="4" t="n">
        <v>0</v>
      </c>
      <c r="AA1379" s="4" t="n">
        <v>0</v>
      </c>
      <c r="AB1379" s="5" t="n">
        <v>1</v>
      </c>
      <c r="AE1379" s="3" t="inlineStr">
        <is>
          <t>да</t>
        </is>
      </c>
      <c r="AF1379" s="2" t="n">
        <v>4</v>
      </c>
      <c r="AG1379" s="3" t="inlineStr">
        <is>
          <t>България</t>
        </is>
      </c>
    </row>
    <row r="1380">
      <c r="A1380" s="2" t="n">
        <v>1000001879</v>
      </c>
      <c r="B1380" s="3" t="inlineStr">
        <is>
          <t>МАНЦИ ЕТ</t>
        </is>
      </c>
      <c r="C1380" s="3" t="inlineStr">
        <is>
          <t>Playing ET</t>
        </is>
      </c>
      <c r="E1380" s="2" t="n">
        <v>111039055</v>
      </c>
      <c r="F1380" s="3" t="inlineStr">
        <is>
          <t>BG111039055</t>
        </is>
      </c>
      <c r="J1380" s="3" t="inlineStr">
        <is>
          <t>ГР. Монтана, ул. Чавдар Войвода 19</t>
        </is>
      </c>
      <c r="N1380" s="3" t="inlineStr">
        <is>
          <t>Мариана Кунчева</t>
        </is>
      </c>
      <c r="O1380" s="3" t="inlineStr">
        <is>
          <t>Мариана Кунчева</t>
        </is>
      </c>
      <c r="Q1380" s="3" t="inlineStr">
        <is>
          <t>Георги Георгиев</t>
        </is>
      </c>
      <c r="R1380" s="4" t="n">
        <v>0</v>
      </c>
      <c r="S1380" s="3" t="inlineStr">
        <is>
          <t>Базови цени</t>
        </is>
      </c>
      <c r="T1380" s="5" t="n">
        <v>0</v>
      </c>
      <c r="Z1380" s="4" t="n">
        <v>0</v>
      </c>
      <c r="AA1380" s="4" t="n">
        <v>0</v>
      </c>
      <c r="AB1380" s="5" t="n">
        <v>1</v>
      </c>
      <c r="AE1380" s="3" t="inlineStr">
        <is>
          <t>да</t>
        </is>
      </c>
      <c r="AF1380" s="2" t="n">
        <v>4</v>
      </c>
      <c r="AG1380" s="3" t="inlineStr">
        <is>
          <t>България</t>
        </is>
      </c>
    </row>
    <row r="1381">
      <c r="A1381" s="2" t="n">
        <v>1000001880</v>
      </c>
      <c r="B1381" s="3" t="inlineStr">
        <is>
          <t>ТЕРА СД</t>
        </is>
      </c>
      <c r="C1381" s="3" t="inlineStr">
        <is>
          <t>TERA SD</t>
        </is>
      </c>
      <c r="F1381" s="2" t="n">
        <v>1220047403</v>
      </c>
      <c r="J1381" s="3" t="inlineStr">
        <is>
          <t>СОФИЯ,</t>
        </is>
      </c>
      <c r="N1381" s="3" t="inlineStr">
        <is>
          <t>ВАЛЕРИ СИМЕОНОВ</t>
        </is>
      </c>
      <c r="O1381" s="3" t="inlineStr">
        <is>
          <t>ВАЛЕРИ СИМЕОНОВ</t>
        </is>
      </c>
      <c r="R1381" s="4" t="n">
        <v>0</v>
      </c>
      <c r="S1381" s="3" t="inlineStr">
        <is>
          <t>Базови цени</t>
        </is>
      </c>
      <c r="T1381" s="5" t="n">
        <v>0</v>
      </c>
      <c r="Z1381" s="4" t="n">
        <v>0</v>
      </c>
      <c r="AA1381" s="4" t="n">
        <v>0</v>
      </c>
      <c r="AB1381" s="5" t="n">
        <v>1</v>
      </c>
      <c r="AE1381" s="3" t="inlineStr">
        <is>
          <t>да</t>
        </is>
      </c>
      <c r="AF1381" s="2" t="n">
        <v>4</v>
      </c>
      <c r="AG1381" s="3" t="inlineStr">
        <is>
          <t>България</t>
        </is>
      </c>
    </row>
    <row r="1382">
      <c r="A1382" s="2" t="n">
        <v>1000001881</v>
      </c>
      <c r="B1382" s="3" t="inlineStr">
        <is>
          <t>ДЕКОНИ ООД</t>
        </is>
      </c>
      <c r="C1382" s="3" t="inlineStr">
        <is>
          <t>Deco Ltd.</t>
        </is>
      </c>
      <c r="E1382" s="2" t="n">
        <v>831766019</v>
      </c>
      <c r="F1382" s="3" t="inlineStr">
        <is>
          <t>BG831766019</t>
        </is>
      </c>
      <c r="J1382" s="3" t="inlineStr">
        <is>
          <t>СОФИЯ, ж.к. дружба бл. 101</t>
        </is>
      </c>
      <c r="N1382" s="3" t="inlineStr">
        <is>
          <t>Емил Георгиев</t>
        </is>
      </c>
      <c r="O1382" s="3" t="inlineStr">
        <is>
          <t>Емил Георгиев</t>
        </is>
      </c>
      <c r="R1382" s="4" t="n">
        <v>0</v>
      </c>
      <c r="S1382" s="3" t="inlineStr">
        <is>
          <t>Базови цени</t>
        </is>
      </c>
      <c r="T1382" s="5" t="n">
        <v>0</v>
      </c>
      <c r="Z1382" s="4" t="n">
        <v>0</v>
      </c>
      <c r="AA1382" s="4" t="n">
        <v>0</v>
      </c>
      <c r="AB1382" s="5" t="n">
        <v>1</v>
      </c>
      <c r="AE1382" s="3" t="inlineStr">
        <is>
          <t>да</t>
        </is>
      </c>
      <c r="AF1382" s="2" t="n">
        <v>4</v>
      </c>
      <c r="AG1382" s="3" t="inlineStr">
        <is>
          <t>България</t>
        </is>
      </c>
    </row>
    <row r="1383">
      <c r="A1383" s="2" t="n">
        <v>1000001882</v>
      </c>
      <c r="B1383" s="3" t="inlineStr">
        <is>
          <t>ИНКО ЕТ</t>
        </is>
      </c>
      <c r="C1383" s="3" t="inlineStr">
        <is>
          <t>INCO ET</t>
        </is>
      </c>
      <c r="F1383" s="2" t="n">
        <v>2226013884</v>
      </c>
      <c r="J1383" s="3" t="inlineStr">
        <is>
          <t>СОФИЯ,</t>
        </is>
      </c>
      <c r="N1383" s="3" t="inlineStr">
        <is>
          <t>Христо Арабджиев</t>
        </is>
      </c>
      <c r="O1383" s="3" t="inlineStr">
        <is>
          <t>Христо Арабджиев</t>
        </is>
      </c>
      <c r="Q1383" s="3" t="inlineStr">
        <is>
          <t>Зори Симеонов</t>
        </is>
      </c>
      <c r="R1383" s="4" t="n">
        <v>0</v>
      </c>
      <c r="S1383" s="3" t="inlineStr">
        <is>
          <t>Базови цени</t>
        </is>
      </c>
      <c r="T1383" s="5" t="n">
        <v>0</v>
      </c>
      <c r="Z1383" s="4" t="n">
        <v>0</v>
      </c>
      <c r="AA1383" s="4" t="n">
        <v>0</v>
      </c>
      <c r="AB1383" s="5" t="n">
        <v>1</v>
      </c>
      <c r="AE1383" s="3" t="inlineStr">
        <is>
          <t>да</t>
        </is>
      </c>
      <c r="AF1383" s="2" t="n">
        <v>4</v>
      </c>
      <c r="AG1383" s="3" t="inlineStr">
        <is>
          <t>България</t>
        </is>
      </c>
    </row>
    <row r="1384">
      <c r="A1384" s="2" t="n">
        <v>1000001883</v>
      </c>
      <c r="B1384" s="3" t="inlineStr">
        <is>
          <t>АЛЕКСАНДЪР ШОПОВ</t>
        </is>
      </c>
      <c r="C1384" s="3" t="inlineStr">
        <is>
          <t>Alexander Shopov</t>
        </is>
      </c>
      <c r="F1384" s="2" t="n">
        <v>7207230089</v>
      </c>
      <c r="J1384" s="3" t="inlineStr">
        <is>
          <t>БЛАГОЕВГРАД,</t>
        </is>
      </c>
      <c r="Q1384" s="3" t="inlineStr">
        <is>
          <t>АЛЕКСАНДЪР ШОПОВ</t>
        </is>
      </c>
      <c r="R1384" s="4" t="n">
        <v>0</v>
      </c>
      <c r="S1384" s="3" t="inlineStr">
        <is>
          <t>Базови цени</t>
        </is>
      </c>
      <c r="T1384" s="5" t="n">
        <v>0</v>
      </c>
      <c r="Z1384" s="4" t="n">
        <v>0</v>
      </c>
      <c r="AA1384" s="4" t="n">
        <v>0</v>
      </c>
      <c r="AB1384" s="5" t="n">
        <v>1</v>
      </c>
      <c r="AE1384" s="3" t="inlineStr">
        <is>
          <t>да</t>
        </is>
      </c>
      <c r="AF1384" s="2" t="n">
        <v>4</v>
      </c>
      <c r="AG1384" s="3" t="inlineStr">
        <is>
          <t>България</t>
        </is>
      </c>
    </row>
    <row r="1385">
      <c r="A1385" s="2" t="n">
        <v>1000001884</v>
      </c>
      <c r="B1385" s="3" t="inlineStr">
        <is>
          <t>ПАСИФИК ЕТ</t>
        </is>
      </c>
      <c r="C1385" s="3" t="inlineStr">
        <is>
          <t>PACIFIC ET</t>
        </is>
      </c>
      <c r="E1385" s="3" t="inlineStr">
        <is>
          <t>121798645Е</t>
        </is>
      </c>
      <c r="F1385" s="3" t="inlineStr">
        <is>
          <t>BG121798645Е</t>
        </is>
      </c>
      <c r="J1385" s="3" t="inlineStr">
        <is>
          <t>София, ж.к. Слатина,бл.22, ап.63</t>
        </is>
      </c>
      <c r="N1385" s="3" t="inlineStr">
        <is>
          <t>Венелин Велинов</t>
        </is>
      </c>
      <c r="O1385" s="3" t="inlineStr">
        <is>
          <t>Венелин Велинов</t>
        </is>
      </c>
      <c r="Q1385" s="3" t="inlineStr">
        <is>
          <t>Венелин Велинов</t>
        </is>
      </c>
      <c r="R1385" s="4" t="n">
        <v>0</v>
      </c>
      <c r="S1385" s="3" t="inlineStr">
        <is>
          <t>Базови цени</t>
        </is>
      </c>
      <c r="T1385" s="5" t="n">
        <v>0</v>
      </c>
      <c r="Z1385" s="4" t="n">
        <v>0</v>
      </c>
      <c r="AA1385" s="4" t="n">
        <v>0</v>
      </c>
      <c r="AB1385" s="5" t="n">
        <v>1</v>
      </c>
      <c r="AE1385" s="3" t="inlineStr">
        <is>
          <t>да</t>
        </is>
      </c>
      <c r="AF1385" s="2" t="n">
        <v>4</v>
      </c>
      <c r="AG1385" s="3" t="inlineStr">
        <is>
          <t>България</t>
        </is>
      </c>
    </row>
    <row r="1386">
      <c r="A1386" s="2" t="n">
        <v>1000001885</v>
      </c>
      <c r="B1386" s="3" t="inlineStr">
        <is>
          <t>Венцислав Владимиров</t>
        </is>
      </c>
      <c r="C1386" s="3" t="inlineStr">
        <is>
          <t>Vencislav Vladimirov</t>
        </is>
      </c>
      <c r="F1386" s="2" t="n">
        <v>6008166262</v>
      </c>
      <c r="J1386" s="3" t="inlineStr">
        <is>
          <t>София, ж.к. Дружба 2,бл. 516</t>
        </is>
      </c>
      <c r="N1386" s="3" t="inlineStr">
        <is>
          <t>Венцислав Владимиров</t>
        </is>
      </c>
      <c r="O1386" s="3" t="inlineStr">
        <is>
          <t>Венцислав Владимиров</t>
        </is>
      </c>
      <c r="R1386" s="4" t="n">
        <v>0</v>
      </c>
      <c r="S1386" s="3" t="inlineStr">
        <is>
          <t>Базови цени</t>
        </is>
      </c>
      <c r="T1386" s="5" t="n">
        <v>0</v>
      </c>
      <c r="Z1386" s="4" t="n">
        <v>0</v>
      </c>
      <c r="AA1386" s="4" t="n">
        <v>0</v>
      </c>
      <c r="AB1386" s="5" t="n">
        <v>1</v>
      </c>
      <c r="AE1386" s="3" t="inlineStr">
        <is>
          <t>да</t>
        </is>
      </c>
      <c r="AF1386" s="2" t="n">
        <v>4</v>
      </c>
      <c r="AG1386" s="3" t="inlineStr">
        <is>
          <t>България</t>
        </is>
      </c>
    </row>
    <row r="1387">
      <c r="A1387" s="2" t="n">
        <v>1000001886</v>
      </c>
      <c r="B1387" s="3" t="inlineStr">
        <is>
          <t>ДЕЛ СОЛ ЕТ</t>
        </is>
      </c>
      <c r="C1387" s="3" t="inlineStr">
        <is>
          <t>DEL SOL ET</t>
        </is>
      </c>
      <c r="E1387" s="2" t="n">
        <v>121402583</v>
      </c>
      <c r="F1387" s="3" t="inlineStr">
        <is>
          <t>BG121402583</t>
        </is>
      </c>
      <c r="J1387" s="3" t="inlineStr">
        <is>
          <t>София, Младост 2,Бл.213</t>
        </is>
      </c>
      <c r="N1387" s="3" t="inlineStr">
        <is>
          <t>Павел Николов</t>
        </is>
      </c>
      <c r="O1387" s="3" t="inlineStr">
        <is>
          <t>Павел Николов</t>
        </is>
      </c>
      <c r="Q1387" s="3" t="inlineStr">
        <is>
          <t>Лидия Николова</t>
        </is>
      </c>
      <c r="R1387" s="4" t="n">
        <v>0</v>
      </c>
      <c r="S1387" s="3" t="inlineStr">
        <is>
          <t>Базови цени</t>
        </is>
      </c>
      <c r="T1387" s="5" t="n">
        <v>0</v>
      </c>
      <c r="Z1387" s="4" t="n">
        <v>0</v>
      </c>
      <c r="AA1387" s="4" t="n">
        <v>0</v>
      </c>
      <c r="AB1387" s="5" t="n">
        <v>1</v>
      </c>
      <c r="AE1387" s="3" t="inlineStr">
        <is>
          <t>да</t>
        </is>
      </c>
      <c r="AF1387" s="2" t="n">
        <v>4</v>
      </c>
      <c r="AG1387" s="3" t="inlineStr">
        <is>
          <t>България</t>
        </is>
      </c>
    </row>
    <row r="1388">
      <c r="A1388" s="2" t="n">
        <v>1000001887</v>
      </c>
      <c r="B1388" s="3" t="inlineStr">
        <is>
          <t>Рилка Дачева</t>
        </is>
      </c>
      <c r="C1388" s="3" t="inlineStr">
        <is>
          <t>Rilka Dacheva</t>
        </is>
      </c>
      <c r="F1388" s="2" t="n">
        <v>4806166994</v>
      </c>
      <c r="J1388" s="3" t="inlineStr">
        <is>
          <t>София, ул.Подграмада №45</t>
        </is>
      </c>
      <c r="N1388" s="3" t="inlineStr">
        <is>
          <t>Рилка Дачева</t>
        </is>
      </c>
      <c r="O1388" s="3" t="inlineStr">
        <is>
          <t>Рилка Дачева</t>
        </is>
      </c>
      <c r="Q1388" s="3" t="inlineStr">
        <is>
          <t>Рилка Дачева</t>
        </is>
      </c>
      <c r="R1388" s="4" t="n">
        <v>0</v>
      </c>
      <c r="S1388" s="3" t="inlineStr">
        <is>
          <t>Базови цени</t>
        </is>
      </c>
      <c r="T1388" s="5" t="n">
        <v>0</v>
      </c>
      <c r="Z1388" s="4" t="n">
        <v>0</v>
      </c>
      <c r="AA1388" s="4" t="n">
        <v>0</v>
      </c>
      <c r="AB1388" s="5" t="n">
        <v>1</v>
      </c>
      <c r="AE1388" s="3" t="inlineStr">
        <is>
          <t>да</t>
        </is>
      </c>
      <c r="AF1388" s="2" t="n">
        <v>4</v>
      </c>
      <c r="AG1388" s="3" t="inlineStr">
        <is>
          <t>България</t>
        </is>
      </c>
    </row>
    <row r="1389">
      <c r="A1389" s="2" t="n">
        <v>1000001888</v>
      </c>
      <c r="B1389" s="3" t="inlineStr">
        <is>
          <t>ГЕО ДЕН ЕТ</t>
        </is>
      </c>
      <c r="C1389" s="3" t="inlineStr">
        <is>
          <t>GEO DAY ET</t>
        </is>
      </c>
      <c r="E1389" s="2" t="n">
        <v>121613388</v>
      </c>
      <c r="F1389" s="3" t="inlineStr">
        <is>
          <t>BG121613388</t>
        </is>
      </c>
      <c r="J1389" s="3" t="inlineStr">
        <is>
          <t>СОФИЯ, ЛЮЛИН, бл. 345 ,</t>
        </is>
      </c>
      <c r="N1389" s="3" t="inlineStr">
        <is>
          <t>Румяна  Станкова</t>
        </is>
      </c>
      <c r="O1389" s="3" t="inlineStr">
        <is>
          <t>Румяна  Станкова</t>
        </is>
      </c>
      <c r="Q1389" s="3" t="inlineStr">
        <is>
          <t>Бойко Станков</t>
        </is>
      </c>
      <c r="R1389" s="4" t="n">
        <v>0</v>
      </c>
      <c r="S1389" s="3" t="inlineStr">
        <is>
          <t>Базови цени</t>
        </is>
      </c>
      <c r="T1389" s="5" t="n">
        <v>0</v>
      </c>
      <c r="Z1389" s="4" t="n">
        <v>0</v>
      </c>
      <c r="AA1389" s="4" t="n">
        <v>0</v>
      </c>
      <c r="AB1389" s="5" t="n">
        <v>1</v>
      </c>
      <c r="AE1389" s="3" t="inlineStr">
        <is>
          <t>да</t>
        </is>
      </c>
      <c r="AF1389" s="2" t="n">
        <v>4</v>
      </c>
      <c r="AG1389" s="3" t="inlineStr">
        <is>
          <t>България</t>
        </is>
      </c>
    </row>
    <row r="1390">
      <c r="A1390" s="2" t="n">
        <v>1000001889</v>
      </c>
      <c r="B1390" s="3" t="inlineStr">
        <is>
          <t>ОФИС ЕКСПРЕС ЕООД</t>
        </is>
      </c>
      <c r="C1390" s="3" t="inlineStr">
        <is>
          <t>OFFICE EXPRESS</t>
        </is>
      </c>
      <c r="E1390" s="2" t="n">
        <v>121082749</v>
      </c>
      <c r="F1390" s="3" t="inlineStr">
        <is>
          <t>BG121082749</t>
        </is>
      </c>
      <c r="J1390" s="3" t="inlineStr">
        <is>
          <t>СОФИЯ, ул. Сребърна 112</t>
        </is>
      </c>
      <c r="N1390" s="3" t="inlineStr">
        <is>
          <t>Иван Драголов</t>
        </is>
      </c>
      <c r="O1390" s="3" t="inlineStr">
        <is>
          <t>Иван Драголов</t>
        </is>
      </c>
      <c r="Q1390" s="3" t="inlineStr">
        <is>
          <t>Илия Ерменков</t>
        </is>
      </c>
      <c r="R1390" s="4" t="n">
        <v>0</v>
      </c>
      <c r="S1390" s="3" t="inlineStr">
        <is>
          <t>Базови цени</t>
        </is>
      </c>
      <c r="T1390" s="5" t="n">
        <v>0</v>
      </c>
      <c r="Z1390" s="4" t="n">
        <v>0</v>
      </c>
      <c r="AA1390" s="4" t="n">
        <v>0</v>
      </c>
      <c r="AB1390" s="5" t="n">
        <v>1</v>
      </c>
      <c r="AE1390" s="3" t="inlineStr">
        <is>
          <t>да</t>
        </is>
      </c>
      <c r="AF1390" s="2" t="n">
        <v>4</v>
      </c>
      <c r="AG1390" s="3" t="inlineStr">
        <is>
          <t>България</t>
        </is>
      </c>
    </row>
    <row r="1391">
      <c r="A1391" s="2" t="n">
        <v>1000001890</v>
      </c>
      <c r="B1391" s="3" t="inlineStr">
        <is>
          <t>ПЕПЕЛЯШКА А 7</t>
        </is>
      </c>
      <c r="C1391" s="3" t="inlineStr">
        <is>
          <t>A CINDERELLA 7</t>
        </is>
      </c>
      <c r="E1391" s="2" t="n">
        <v>831364337</v>
      </c>
      <c r="F1391" s="3" t="inlineStr">
        <is>
          <t>BG831364337</t>
        </is>
      </c>
      <c r="J1391" s="3" t="inlineStr">
        <is>
          <t>СОФИЯ,</t>
        </is>
      </c>
      <c r="N1391" s="3" t="inlineStr">
        <is>
          <t>ГЕОРГИ ПАВЛОВ</t>
        </is>
      </c>
      <c r="O1391" s="3" t="inlineStr">
        <is>
          <t>ГЕОРГИ ПАВЛОВ</t>
        </is>
      </c>
      <c r="R1391" s="4" t="n">
        <v>0</v>
      </c>
      <c r="S1391" s="3" t="inlineStr">
        <is>
          <t>Базови цени</t>
        </is>
      </c>
      <c r="T1391" s="5" t="n">
        <v>0</v>
      </c>
      <c r="Z1391" s="4" t="n">
        <v>0</v>
      </c>
      <c r="AA1391" s="4" t="n">
        <v>0</v>
      </c>
      <c r="AB1391" s="5" t="n">
        <v>1</v>
      </c>
      <c r="AE1391" s="3" t="inlineStr">
        <is>
          <t>да</t>
        </is>
      </c>
      <c r="AF1391" s="2" t="n">
        <v>4</v>
      </c>
      <c r="AG1391" s="3" t="inlineStr">
        <is>
          <t>България</t>
        </is>
      </c>
    </row>
    <row r="1392">
      <c r="A1392" s="2" t="n">
        <v>1000001891</v>
      </c>
      <c r="B1392" s="3" t="inlineStr">
        <is>
          <t>НЕЛИ ВЪТКОВСКА ЕТ</t>
        </is>
      </c>
      <c r="C1392" s="3" t="inlineStr">
        <is>
          <t>Nelly VATKOVSKA ET</t>
        </is>
      </c>
      <c r="E1392" s="2" t="n">
        <v>832044742</v>
      </c>
      <c r="F1392" s="3" t="inlineStr">
        <is>
          <t>BG832044742</t>
        </is>
      </c>
      <c r="J1392" s="3" t="inlineStr">
        <is>
          <t>ЕТРОПОЛЕ,</t>
        </is>
      </c>
      <c r="N1392" s="3" t="inlineStr">
        <is>
          <t>НЕЛИ ВЪТКОВСКА</t>
        </is>
      </c>
      <c r="O1392" s="3" t="inlineStr">
        <is>
          <t>НЕЛИ ВЪТКОВСКА</t>
        </is>
      </c>
      <c r="Q1392" s="3" t="inlineStr">
        <is>
          <t>МИЛЧО ВЪТКОВСКИ</t>
        </is>
      </c>
      <c r="R1392" s="4" t="n">
        <v>0</v>
      </c>
      <c r="S1392" s="3" t="inlineStr">
        <is>
          <t>Базови цени</t>
        </is>
      </c>
      <c r="T1392" s="5" t="n">
        <v>0</v>
      </c>
      <c r="Y1392" s="2" t="n">
        <v>1</v>
      </c>
      <c r="Z1392" s="4" t="n">
        <v>0</v>
      </c>
      <c r="AA1392" s="4" t="n">
        <v>0</v>
      </c>
      <c r="AB1392" s="5" t="n">
        <v>51</v>
      </c>
      <c r="AC1392" s="3" t="inlineStr">
        <is>
          <t>S_BOGOSLOVOV</t>
        </is>
      </c>
      <c r="AD1392" s="3" t="inlineStr">
        <is>
          <t>Симеон Богословов</t>
        </is>
      </c>
      <c r="AE1392" s="3" t="inlineStr">
        <is>
          <t>да</t>
        </is>
      </c>
      <c r="AF1392" s="2" t="n">
        <v>4</v>
      </c>
      <c r="AG1392" s="3" t="inlineStr">
        <is>
          <t>България</t>
        </is>
      </c>
    </row>
    <row r="1393">
      <c r="A1393" s="2" t="n">
        <v>1000001892</v>
      </c>
      <c r="B1393" s="3" t="inlineStr">
        <is>
          <t>Румяна Йорданова</t>
        </is>
      </c>
      <c r="C1393" s="3" t="inlineStr">
        <is>
          <t>R. Yordanova</t>
        </is>
      </c>
      <c r="F1393" s="2" t="n">
        <v>7511126453</v>
      </c>
      <c r="J1393" s="3" t="inlineStr">
        <is>
          <t>гр.София, ж.к. Младост 2</t>
        </is>
      </c>
      <c r="Q1393" s="3" t="inlineStr">
        <is>
          <t>Румяна Йорданова</t>
        </is>
      </c>
      <c r="R1393" s="4" t="n">
        <v>0</v>
      </c>
      <c r="S1393" s="3" t="inlineStr">
        <is>
          <t>Базови цени</t>
        </is>
      </c>
      <c r="T1393" s="5" t="n">
        <v>0</v>
      </c>
      <c r="Z1393" s="4" t="n">
        <v>0</v>
      </c>
      <c r="AA1393" s="4" t="n">
        <v>0</v>
      </c>
      <c r="AB1393" s="5" t="n">
        <v>1</v>
      </c>
      <c r="AE1393" s="3" t="inlineStr">
        <is>
          <t>да</t>
        </is>
      </c>
      <c r="AF1393" s="2" t="n">
        <v>4</v>
      </c>
      <c r="AG1393" s="3" t="inlineStr">
        <is>
          <t>България</t>
        </is>
      </c>
    </row>
    <row r="1394">
      <c r="A1394" s="2" t="n">
        <v>1000001898</v>
      </c>
      <c r="B1394" s="3" t="inlineStr">
        <is>
          <t>ВАЛЕНТИН ДОНЧЕВ</t>
        </is>
      </c>
      <c r="C1394" s="3" t="inlineStr">
        <is>
          <t>VALENTIN DONCHEV</t>
        </is>
      </c>
      <c r="F1394" s="2" t="n">
        <v>7205113967</v>
      </c>
      <c r="J1394" s="3" t="inlineStr">
        <is>
          <t>СОФИЯ,</t>
        </is>
      </c>
      <c r="N1394" s="3" t="inlineStr">
        <is>
          <t>ВАЛЕНТИН ДОНЧЕВ</t>
        </is>
      </c>
      <c r="O1394" s="3" t="inlineStr">
        <is>
          <t>ВАЛЕНТИН ДОНЧЕВ</t>
        </is>
      </c>
      <c r="R1394" s="4" t="n">
        <v>0</v>
      </c>
      <c r="S1394" s="3" t="inlineStr">
        <is>
          <t>Базови цени</t>
        </is>
      </c>
      <c r="T1394" s="5" t="n">
        <v>0</v>
      </c>
      <c r="Z1394" s="4" t="n">
        <v>0</v>
      </c>
      <c r="AA1394" s="4" t="n">
        <v>0</v>
      </c>
      <c r="AB1394" s="5" t="n">
        <v>1</v>
      </c>
      <c r="AE1394" s="3" t="inlineStr">
        <is>
          <t>да</t>
        </is>
      </c>
      <c r="AF1394" s="2" t="n">
        <v>4</v>
      </c>
      <c r="AG1394" s="3" t="inlineStr">
        <is>
          <t>България</t>
        </is>
      </c>
    </row>
    <row r="1395">
      <c r="A1395" s="2" t="n">
        <v>1000001902</v>
      </c>
      <c r="B1395" s="3" t="inlineStr">
        <is>
          <t>СЪНИ 99-Ст. Карабогданов ЕТ</t>
        </is>
      </c>
      <c r="C1395" s="3" t="inlineStr">
        <is>
          <t>99 SUNY-St. Karabogdanov ET</t>
        </is>
      </c>
      <c r="E1395" s="3" t="inlineStr">
        <is>
          <t>102229835Е</t>
        </is>
      </c>
      <c r="F1395" s="3" t="inlineStr">
        <is>
          <t>BG102229835Е</t>
        </is>
      </c>
      <c r="J1395" s="3" t="inlineStr">
        <is>
          <t>Айтос,</t>
        </is>
      </c>
      <c r="N1395" s="3" t="inlineStr">
        <is>
          <t>Станимир Карабогданов</t>
        </is>
      </c>
      <c r="O1395" s="3" t="inlineStr">
        <is>
          <t>Станимир Карабогданов</t>
        </is>
      </c>
      <c r="R1395" s="4" t="n">
        <v>0</v>
      </c>
      <c r="S1395" s="3" t="inlineStr">
        <is>
          <t>Базови цени</t>
        </is>
      </c>
      <c r="T1395" s="5" t="n">
        <v>0</v>
      </c>
      <c r="Z1395" s="4" t="n">
        <v>0</v>
      </c>
      <c r="AA1395" s="4" t="n">
        <v>0</v>
      </c>
      <c r="AB1395" s="5" t="n">
        <v>1</v>
      </c>
      <c r="AE1395" s="3" t="inlineStr">
        <is>
          <t>да</t>
        </is>
      </c>
      <c r="AF1395" s="2" t="n">
        <v>4</v>
      </c>
      <c r="AG1395" s="3" t="inlineStr">
        <is>
          <t>България</t>
        </is>
      </c>
    </row>
    <row r="1396">
      <c r="A1396" s="2" t="n">
        <v>1000001904</v>
      </c>
      <c r="B1396" s="3" t="inlineStr">
        <is>
          <t>АНТОВА</t>
        </is>
      </c>
      <c r="C1396" s="3" t="inlineStr">
        <is>
          <t>ANTOVA</t>
        </is>
      </c>
      <c r="F1396" s="2" t="n">
        <v>7005316988</v>
      </c>
      <c r="J1396" s="3" t="inlineStr">
        <is>
          <t>СОФИЯ,</t>
        </is>
      </c>
      <c r="N1396" s="3" t="inlineStr">
        <is>
          <t>АНТОВА</t>
        </is>
      </c>
      <c r="O1396" s="3" t="inlineStr">
        <is>
          <t>АНТОВА</t>
        </is>
      </c>
      <c r="R1396" s="4" t="n">
        <v>0</v>
      </c>
      <c r="S1396" s="3" t="inlineStr">
        <is>
          <t>Базови цени</t>
        </is>
      </c>
      <c r="T1396" s="5" t="n">
        <v>0</v>
      </c>
      <c r="Z1396" s="4" t="n">
        <v>0</v>
      </c>
      <c r="AA1396" s="4" t="n">
        <v>0</v>
      </c>
      <c r="AB1396" s="5" t="n">
        <v>1</v>
      </c>
      <c r="AE1396" s="3" t="inlineStr">
        <is>
          <t>да</t>
        </is>
      </c>
      <c r="AF1396" s="2" t="n">
        <v>4</v>
      </c>
      <c r="AG1396" s="3" t="inlineStr">
        <is>
          <t>България</t>
        </is>
      </c>
    </row>
    <row r="1397">
      <c r="A1397" s="2" t="n">
        <v>1000001905</v>
      </c>
      <c r="B1397" s="3" t="inlineStr">
        <is>
          <t>ЛЮБОМИР НИКОЛОВ</t>
        </is>
      </c>
      <c r="C1397" s="3" t="inlineStr">
        <is>
          <t>Lyubomir Nikolov</t>
        </is>
      </c>
      <c r="F1397" s="2" t="n">
        <v>4108126249</v>
      </c>
      <c r="J1397" s="3" t="inlineStr">
        <is>
          <t>СОФИЯ,</t>
        </is>
      </c>
      <c r="R1397" s="4" t="n">
        <v>0</v>
      </c>
      <c r="S1397" s="3" t="inlineStr">
        <is>
          <t>Базови цени</t>
        </is>
      </c>
      <c r="T1397" s="5" t="n">
        <v>0</v>
      </c>
      <c r="Z1397" s="4" t="n">
        <v>0</v>
      </c>
      <c r="AA1397" s="4" t="n">
        <v>0</v>
      </c>
      <c r="AB1397" s="5" t="n">
        <v>1</v>
      </c>
      <c r="AE1397" s="3" t="inlineStr">
        <is>
          <t>да</t>
        </is>
      </c>
      <c r="AF1397" s="2" t="n">
        <v>4</v>
      </c>
      <c r="AG1397" s="3" t="inlineStr">
        <is>
          <t>България</t>
        </is>
      </c>
    </row>
    <row r="1398">
      <c r="A1398" s="2" t="n">
        <v>1000001912</v>
      </c>
      <c r="B1398" s="3" t="inlineStr">
        <is>
          <t>Милена Йовкова</t>
        </is>
      </c>
      <c r="C1398" s="3" t="inlineStr">
        <is>
          <t>Milena Yovkova</t>
        </is>
      </c>
      <c r="F1398" s="2" t="n">
        <v>7112106295</v>
      </c>
      <c r="J1398" s="3" t="inlineStr">
        <is>
          <t>София, ж.к. Младост 3</t>
        </is>
      </c>
      <c r="R1398" s="4" t="n">
        <v>0</v>
      </c>
      <c r="S1398" s="3" t="inlineStr">
        <is>
          <t>Базови цени</t>
        </is>
      </c>
      <c r="T1398" s="5" t="n">
        <v>0</v>
      </c>
      <c r="Z1398" s="4" t="n">
        <v>0</v>
      </c>
      <c r="AA1398" s="4" t="n">
        <v>0</v>
      </c>
      <c r="AB1398" s="5" t="n">
        <v>1</v>
      </c>
      <c r="AE1398" s="3" t="inlineStr">
        <is>
          <t>да</t>
        </is>
      </c>
      <c r="AF1398" s="2" t="n">
        <v>4</v>
      </c>
      <c r="AG1398" s="3" t="inlineStr">
        <is>
          <t>България</t>
        </is>
      </c>
    </row>
    <row r="1399">
      <c r="A1399" s="2" t="n">
        <v>1000001913</v>
      </c>
      <c r="B1399" s="3" t="inlineStr">
        <is>
          <t>ЕТ Томи</t>
        </is>
      </c>
      <c r="C1399" s="3" t="inlineStr">
        <is>
          <t>Tommy ET</t>
        </is>
      </c>
      <c r="F1399" s="2" t="n">
        <v>2225025129</v>
      </c>
      <c r="J1399" s="3" t="inlineStr">
        <is>
          <t>София, жк.Дружба 2,бл.513</t>
        </is>
      </c>
      <c r="N1399" s="3" t="inlineStr">
        <is>
          <t>Иван Стефанов Купенов</t>
        </is>
      </c>
      <c r="O1399" s="3" t="inlineStr">
        <is>
          <t>Иван Стефанов Купенов</t>
        </is>
      </c>
      <c r="R1399" s="4" t="n">
        <v>0</v>
      </c>
      <c r="S1399" s="3" t="inlineStr">
        <is>
          <t>Базови цени</t>
        </is>
      </c>
      <c r="T1399" s="5" t="n">
        <v>0</v>
      </c>
      <c r="Z1399" s="4" t="n">
        <v>0</v>
      </c>
      <c r="AA1399" s="4" t="n">
        <v>0</v>
      </c>
      <c r="AB1399" s="5" t="n">
        <v>1</v>
      </c>
      <c r="AE1399" s="3" t="inlineStr">
        <is>
          <t>да</t>
        </is>
      </c>
      <c r="AF1399" s="2" t="n">
        <v>4</v>
      </c>
      <c r="AG1399" s="3" t="inlineStr">
        <is>
          <t>България</t>
        </is>
      </c>
    </row>
    <row r="1400">
      <c r="A1400" s="2" t="n">
        <v>1000001916</v>
      </c>
      <c r="B1400" s="3" t="inlineStr">
        <is>
          <t>ЖАРИ-М 93 ЕТ</t>
        </is>
      </c>
      <c r="C1400" s="3" t="inlineStr">
        <is>
          <t>Jarry M-93 ET</t>
        </is>
      </c>
      <c r="E1400" s="2" t="n">
        <v>121209082</v>
      </c>
      <c r="F1400" s="3" t="inlineStr">
        <is>
          <t>BG121209082</t>
        </is>
      </c>
      <c r="J1400" s="3" t="inlineStr">
        <is>
          <t>СОФИЯ, ул. Червена роза бл. 32 вх.А</t>
        </is>
      </c>
      <c r="N1400" s="3" t="inlineStr">
        <is>
          <t>Жарко Емилов Попов</t>
        </is>
      </c>
      <c r="O1400" s="3" t="inlineStr">
        <is>
          <t>Жарко Емилов Попов</t>
        </is>
      </c>
      <c r="R1400" s="4" t="n">
        <v>0</v>
      </c>
      <c r="S1400" s="3" t="inlineStr">
        <is>
          <t>Базови цени</t>
        </is>
      </c>
      <c r="T1400" s="5" t="n">
        <v>0</v>
      </c>
      <c r="Z1400" s="4" t="n">
        <v>0</v>
      </c>
      <c r="AA1400" s="4" t="n">
        <v>0</v>
      </c>
      <c r="AB1400" s="5" t="n">
        <v>1</v>
      </c>
      <c r="AE1400" s="3" t="inlineStr">
        <is>
          <t>да</t>
        </is>
      </c>
      <c r="AF1400" s="2" t="n">
        <v>4</v>
      </c>
      <c r="AG1400" s="3" t="inlineStr">
        <is>
          <t>България</t>
        </is>
      </c>
    </row>
    <row r="1401">
      <c r="A1401" s="2" t="n">
        <v>1000001917</v>
      </c>
      <c r="B1401" s="3" t="inlineStr">
        <is>
          <t>КОЛОРА АД</t>
        </is>
      </c>
      <c r="C1401" s="3" t="inlineStr">
        <is>
          <t>KOLORA AD</t>
        </is>
      </c>
      <c r="E1401" s="2" t="n">
        <v>121046906</v>
      </c>
      <c r="F1401" s="3" t="inlineStr">
        <is>
          <t>BG121046906</t>
        </is>
      </c>
      <c r="G1401" s="3" t="inlineStr">
        <is>
          <t>9963324-офис</t>
        </is>
      </c>
      <c r="J1401" s="3" t="inlineStr">
        <is>
          <t>СВЕТОВРАЧАНЕ, СИНЧЕЦ 18</t>
        </is>
      </c>
      <c r="N1401" s="3" t="inlineStr">
        <is>
          <t>Веселин Симеонов</t>
        </is>
      </c>
      <c r="O1401" s="3" t="inlineStr">
        <is>
          <t>Валентин  Михайлов</t>
        </is>
      </c>
      <c r="R1401" s="4" t="n">
        <v>0</v>
      </c>
      <c r="S1401" s="3" t="inlineStr">
        <is>
          <t>Базови цени</t>
        </is>
      </c>
      <c r="T1401" s="5" t="n">
        <v>0</v>
      </c>
      <c r="Y1401" s="2" t="n">
        <v>1</v>
      </c>
      <c r="Z1401" s="4" t="n">
        <v>0</v>
      </c>
      <c r="AA1401" s="4" t="n">
        <v>0</v>
      </c>
      <c r="AB1401" s="5" t="n">
        <v>51</v>
      </c>
      <c r="AC1401" s="3" t="inlineStr">
        <is>
          <t>KRASIMIR</t>
        </is>
      </c>
      <c r="AD1401" s="3" t="inlineStr">
        <is>
          <t>Красимир Димитров</t>
        </is>
      </c>
      <c r="AE1401" s="3" t="inlineStr">
        <is>
          <t>да</t>
        </is>
      </c>
      <c r="AF1401" s="2" t="n">
        <v>4</v>
      </c>
      <c r="AG1401" s="3" t="inlineStr">
        <is>
          <t>България</t>
        </is>
      </c>
    </row>
    <row r="1402">
      <c r="A1402" s="2" t="n">
        <v>1000001918</v>
      </c>
      <c r="B1402" s="3" t="inlineStr">
        <is>
          <t>СТОЙЧО КРЪСТЕВ - ЕНТА 91 ЕТ</t>
        </is>
      </c>
      <c r="C1402" s="3" t="inlineStr">
        <is>
          <t>STOYCHO KRASTEV - Antal 91</t>
        </is>
      </c>
      <c r="E1402" s="3" t="inlineStr">
        <is>
          <t>826008738Е</t>
        </is>
      </c>
      <c r="F1402" s="3" t="inlineStr">
        <is>
          <t>BG826008738Е</t>
        </is>
      </c>
      <c r="J1402" s="3" t="inlineStr">
        <is>
          <t>РАЗГРАД, УЛ. ХАН КРУМ 4А</t>
        </is>
      </c>
      <c r="N1402" s="3" t="inlineStr">
        <is>
          <t>СТОЙЧО КРЪСТЕВ</t>
        </is>
      </c>
      <c r="O1402" s="3" t="inlineStr">
        <is>
          <t>СТОЙЧО КРЪСТЕВ</t>
        </is>
      </c>
      <c r="R1402" s="4" t="n">
        <v>0</v>
      </c>
      <c r="S1402" s="3" t="inlineStr">
        <is>
          <t>Базови цени</t>
        </is>
      </c>
      <c r="T1402" s="5" t="n">
        <v>0</v>
      </c>
      <c r="Z1402" s="4" t="n">
        <v>0</v>
      </c>
      <c r="AA1402" s="4" t="n">
        <v>0</v>
      </c>
      <c r="AB1402" s="5" t="n">
        <v>1</v>
      </c>
      <c r="AE1402" s="3" t="inlineStr">
        <is>
          <t>да</t>
        </is>
      </c>
      <c r="AF1402" s="2" t="n">
        <v>4</v>
      </c>
      <c r="AG1402" s="3" t="inlineStr">
        <is>
          <t>България</t>
        </is>
      </c>
    </row>
    <row r="1403">
      <c r="A1403" s="2" t="n">
        <v>1000001919</v>
      </c>
      <c r="B1403" s="3" t="inlineStr">
        <is>
          <t>КОМПРО ЕТ</t>
        </is>
      </c>
      <c r="C1403" s="3" t="inlineStr">
        <is>
          <t>Compressor ET</t>
        </is>
      </c>
      <c r="E1403" s="3" t="inlineStr">
        <is>
          <t>121021447Ю</t>
        </is>
      </c>
      <c r="F1403" s="3" t="inlineStr">
        <is>
          <t>BG121021447Ю</t>
        </is>
      </c>
      <c r="J1403" s="3" t="inlineStr">
        <is>
          <t>СОФИЯ, ЛЮБЛЯНА 46</t>
        </is>
      </c>
      <c r="N1403" s="3" t="inlineStr">
        <is>
          <t>ЧАВДАР ЛУКАНОВ</t>
        </is>
      </c>
      <c r="O1403" s="3" t="inlineStr">
        <is>
          <t>ЧАВДАР ЛУКАНОВ</t>
        </is>
      </c>
      <c r="R1403" s="4" t="n">
        <v>0</v>
      </c>
      <c r="S1403" s="3" t="inlineStr">
        <is>
          <t>Базови цени</t>
        </is>
      </c>
      <c r="T1403" s="5" t="n">
        <v>0</v>
      </c>
      <c r="Z1403" s="4" t="n">
        <v>0</v>
      </c>
      <c r="AA1403" s="4" t="n">
        <v>0</v>
      </c>
      <c r="AB1403" s="5" t="n">
        <v>1</v>
      </c>
      <c r="AE1403" s="3" t="inlineStr">
        <is>
          <t>да</t>
        </is>
      </c>
      <c r="AF1403" s="2" t="n">
        <v>4</v>
      </c>
      <c r="AG1403" s="3" t="inlineStr">
        <is>
          <t>България</t>
        </is>
      </c>
    </row>
    <row r="1404">
      <c r="A1404" s="2" t="n">
        <v>1000001920</v>
      </c>
      <c r="B1404" s="3" t="inlineStr">
        <is>
          <t>M &amp; M КОРЕКТ ЕТ</t>
        </is>
      </c>
      <c r="C1404" s="3" t="inlineStr">
        <is>
          <t>M &amp; M CORRECT ET</t>
        </is>
      </c>
      <c r="E1404" s="3" t="inlineStr">
        <is>
          <t>030206508Е</t>
        </is>
      </c>
      <c r="F1404" s="3" t="inlineStr">
        <is>
          <t>BG030206508Е</t>
        </is>
      </c>
      <c r="J1404" s="3" t="inlineStr">
        <is>
          <t>СОФИЯ, БУЛ. ТОТЛЕБЕН 95</t>
        </is>
      </c>
      <c r="R1404" s="4" t="n">
        <v>0</v>
      </c>
      <c r="S1404" s="3" t="inlineStr">
        <is>
          <t>Базови цени</t>
        </is>
      </c>
      <c r="T1404" s="5" t="n">
        <v>0</v>
      </c>
      <c r="Z1404" s="4" t="n">
        <v>0</v>
      </c>
      <c r="AA1404" s="4" t="n">
        <v>0</v>
      </c>
      <c r="AB1404" s="5" t="n">
        <v>1</v>
      </c>
      <c r="AE1404" s="3" t="inlineStr">
        <is>
          <t>да</t>
        </is>
      </c>
      <c r="AF1404" s="2" t="n">
        <v>4</v>
      </c>
      <c r="AG1404" s="3" t="inlineStr">
        <is>
          <t>България</t>
        </is>
      </c>
    </row>
    <row r="1405">
      <c r="A1405" s="2" t="n">
        <v>1000001921</v>
      </c>
      <c r="B1405" s="3" t="inlineStr">
        <is>
          <t>ГОЛД-ФЛАЙД ГЕОРГИ НИНОВ ЕТ</t>
        </is>
      </c>
      <c r="C1405" s="3" t="inlineStr">
        <is>
          <t>GOLD-FLAYD GEORGE NINOV ET</t>
        </is>
      </c>
      <c r="E1405" s="3" t="inlineStr">
        <is>
          <t>040141254Е</t>
        </is>
      </c>
      <c r="F1405" s="3" t="inlineStr">
        <is>
          <t>BG040141254Е</t>
        </is>
      </c>
      <c r="J1405" s="3" t="inlineStr">
        <is>
          <t>СОФИЯ, МЛАДОСТ 3 бл. 365 ,</t>
        </is>
      </c>
      <c r="N1405" s="3" t="inlineStr">
        <is>
          <t>Георги Нинов</t>
        </is>
      </c>
      <c r="O1405" s="3" t="inlineStr">
        <is>
          <t>Георги Нинов</t>
        </is>
      </c>
      <c r="R1405" s="4" t="n">
        <v>0</v>
      </c>
      <c r="S1405" s="3" t="inlineStr">
        <is>
          <t>Базови цени</t>
        </is>
      </c>
      <c r="T1405" s="5" t="n">
        <v>0</v>
      </c>
      <c r="Z1405" s="4" t="n">
        <v>0</v>
      </c>
      <c r="AA1405" s="4" t="n">
        <v>0</v>
      </c>
      <c r="AB1405" s="5" t="n">
        <v>1</v>
      </c>
      <c r="AE1405" s="3" t="inlineStr">
        <is>
          <t>да</t>
        </is>
      </c>
      <c r="AF1405" s="2" t="n">
        <v>4</v>
      </c>
      <c r="AG1405" s="3" t="inlineStr">
        <is>
          <t>България</t>
        </is>
      </c>
    </row>
    <row r="1406">
      <c r="A1406" s="2" t="n">
        <v>1000001923</v>
      </c>
      <c r="B1406" s="3" t="inlineStr">
        <is>
          <t>ТОНИБ ЕООД</t>
        </is>
      </c>
      <c r="C1406" s="3" t="inlineStr">
        <is>
          <t>TONIB Ltd.</t>
        </is>
      </c>
      <c r="E1406" s="3" t="inlineStr">
        <is>
          <t>831581068Ю</t>
        </is>
      </c>
      <c r="F1406" s="3" t="inlineStr">
        <is>
          <t>BG831581068Ю</t>
        </is>
      </c>
      <c r="G1406" s="3" t="inlineStr">
        <is>
          <t>0888/514314    Чавдар Ненчев</t>
        </is>
      </c>
      <c r="J1406" s="3" t="inlineStr">
        <is>
          <t>СОФИЯ, ул. Димчо Дебелянов 3</t>
        </is>
      </c>
      <c r="N1406" s="3" t="inlineStr">
        <is>
          <t>Тодор Блъсков</t>
        </is>
      </c>
      <c r="O1406" s="3" t="inlineStr">
        <is>
          <t>Тодор Блъсков</t>
        </is>
      </c>
      <c r="R1406" s="4" t="n">
        <v>0</v>
      </c>
      <c r="S1406" s="3" t="inlineStr">
        <is>
          <t>Базови цени</t>
        </is>
      </c>
      <c r="T1406" s="5" t="n">
        <v>0</v>
      </c>
      <c r="Z1406" s="4" t="n">
        <v>0</v>
      </c>
      <c r="AA1406" s="4" t="n">
        <v>0</v>
      </c>
      <c r="AB1406" s="5" t="n">
        <v>1</v>
      </c>
      <c r="AE1406" s="3" t="inlineStr">
        <is>
          <t>да</t>
        </is>
      </c>
      <c r="AF1406" s="2" t="n">
        <v>4</v>
      </c>
      <c r="AG1406" s="3" t="inlineStr">
        <is>
          <t>България</t>
        </is>
      </c>
    </row>
    <row r="1407">
      <c r="A1407" s="2" t="n">
        <v>1000001926</v>
      </c>
      <c r="B1407" s="3" t="inlineStr">
        <is>
          <t>ЕТ ТАЧ-НИКОЛАЙ НИКОЛОВ</t>
        </is>
      </c>
      <c r="C1407" s="3" t="inlineStr">
        <is>
          <t>ET-touch Nikolay Nikolov</t>
        </is>
      </c>
      <c r="E1407" s="3" t="inlineStr">
        <is>
          <t>121161292Е</t>
        </is>
      </c>
      <c r="F1407" s="3" t="inlineStr">
        <is>
          <t>BG121161292Е</t>
        </is>
      </c>
      <c r="J1407" s="3" t="inlineStr">
        <is>
          <t>СОФИЯ, ул. Найчо Цанов, бл. 26</t>
        </is>
      </c>
      <c r="N1407" s="3" t="inlineStr">
        <is>
          <t>НИКОЛАЙ НИКОЛОВ</t>
        </is>
      </c>
      <c r="O1407" s="3" t="inlineStr">
        <is>
          <t>НИКОЛАЙ НИКОЛОВ</t>
        </is>
      </c>
      <c r="R1407" s="4" t="n">
        <v>0</v>
      </c>
      <c r="S1407" s="3" t="inlineStr">
        <is>
          <t>Базови цени</t>
        </is>
      </c>
      <c r="T1407" s="5" t="n">
        <v>0</v>
      </c>
      <c r="Z1407" s="4" t="n">
        <v>0</v>
      </c>
      <c r="AA1407" s="4" t="n">
        <v>0</v>
      </c>
      <c r="AB1407" s="5" t="n">
        <v>1</v>
      </c>
      <c r="AE1407" s="3" t="inlineStr">
        <is>
          <t>да</t>
        </is>
      </c>
      <c r="AF1407" s="2" t="n">
        <v>4</v>
      </c>
      <c r="AG1407" s="3" t="inlineStr">
        <is>
          <t>България</t>
        </is>
      </c>
    </row>
    <row r="1408">
      <c r="A1408" s="2" t="n">
        <v>1000001927</v>
      </c>
      <c r="B1408" s="3" t="inlineStr">
        <is>
          <t>ИК МУЛТИПРЕС ООД</t>
        </is>
      </c>
      <c r="C1408" s="3" t="inlineStr">
        <is>
          <t>MULTIPRES Publishing Ltd.</t>
        </is>
      </c>
      <c r="E1408" s="3" t="inlineStr">
        <is>
          <t>040261887Ю</t>
        </is>
      </c>
      <c r="F1408" s="3" t="inlineStr">
        <is>
          <t>BG040261887Ю</t>
        </is>
      </c>
      <c r="J1408" s="3" t="inlineStr">
        <is>
          <t>СОФИЯ, бул. Братя Бъкстон , бл. 208</t>
        </is>
      </c>
      <c r="N1408" s="3" t="inlineStr">
        <is>
          <t>АСЕН БОЯДЖИЕВ</t>
        </is>
      </c>
      <c r="O1408" s="3" t="inlineStr">
        <is>
          <t>АСЕН БОЯДЖИЕВ</t>
        </is>
      </c>
      <c r="R1408" s="4" t="n">
        <v>0</v>
      </c>
      <c r="S1408" s="3" t="inlineStr">
        <is>
          <t>Базови цени</t>
        </is>
      </c>
      <c r="T1408" s="5" t="n">
        <v>0</v>
      </c>
      <c r="Z1408" s="4" t="n">
        <v>0</v>
      </c>
      <c r="AA1408" s="4" t="n">
        <v>0</v>
      </c>
      <c r="AB1408" s="5" t="n">
        <v>1</v>
      </c>
      <c r="AE1408" s="3" t="inlineStr">
        <is>
          <t>да</t>
        </is>
      </c>
      <c r="AF1408" s="2" t="n">
        <v>4</v>
      </c>
      <c r="AG1408" s="3" t="inlineStr">
        <is>
          <t>България</t>
        </is>
      </c>
    </row>
    <row r="1409">
      <c r="A1409" s="2" t="n">
        <v>1000001928</v>
      </c>
      <c r="B1409" s="3" t="inlineStr">
        <is>
          <t>ГЕОРГИ ХРИСТОВ АНДОНОВ ЕТ</t>
        </is>
      </c>
      <c r="C1409" s="3" t="inlineStr">
        <is>
          <t>Georgi Hristov ANDONOV</t>
        </is>
      </c>
      <c r="E1409" s="2" t="n">
        <v>20248768</v>
      </c>
      <c r="F1409" s="3" t="inlineStr">
        <is>
          <t>BG020248768</t>
        </is>
      </c>
      <c r="J1409" s="3" t="inlineStr">
        <is>
          <t>СОФИЯ, ул. Хан Пресиян 20</t>
        </is>
      </c>
      <c r="N1409" s="3" t="inlineStr">
        <is>
          <t>ГЕОРГИ АНДОНОВ</t>
        </is>
      </c>
      <c r="O1409" s="3" t="inlineStr">
        <is>
          <t>ГЕОРГИ АНДОНОВ</t>
        </is>
      </c>
      <c r="R1409" s="4" t="n">
        <v>0</v>
      </c>
      <c r="S1409" s="3" t="inlineStr">
        <is>
          <t>Базови цени</t>
        </is>
      </c>
      <c r="T1409" s="5" t="n">
        <v>0</v>
      </c>
      <c r="Z1409" s="4" t="n">
        <v>0</v>
      </c>
      <c r="AA1409" s="4" t="n">
        <v>0</v>
      </c>
      <c r="AB1409" s="5" t="n">
        <v>1</v>
      </c>
      <c r="AE1409" s="3" t="inlineStr">
        <is>
          <t>да</t>
        </is>
      </c>
      <c r="AF1409" s="2" t="n">
        <v>4</v>
      </c>
      <c r="AG1409" s="3" t="inlineStr">
        <is>
          <t>България</t>
        </is>
      </c>
    </row>
    <row r="1410">
      <c r="A1410" s="2" t="n">
        <v>1000001932</v>
      </c>
      <c r="B1410" s="3" t="inlineStr">
        <is>
          <t>I-SIGHT LTD</t>
        </is>
      </c>
      <c r="C1410" s="3" t="inlineStr">
        <is>
          <t>I-SIGHT LTD</t>
        </is>
      </c>
      <c r="F1410" s="2" t="n">
        <v>9999999999</v>
      </c>
      <c r="J1410" s="3" t="inlineStr">
        <is>
          <t>Израел,гр.Тирад Така, 4 Керен Хаиезод п.к.290</t>
        </is>
      </c>
      <c r="R1410" s="4" t="n">
        <v>0</v>
      </c>
      <c r="S1410" s="3" t="inlineStr">
        <is>
          <t>Базови цени</t>
        </is>
      </c>
      <c r="T1410" s="5" t="n">
        <v>0</v>
      </c>
      <c r="Z1410" s="4" t="n">
        <v>0</v>
      </c>
      <c r="AA1410" s="4" t="n">
        <v>0</v>
      </c>
      <c r="AB1410" s="5" t="n">
        <v>1</v>
      </c>
      <c r="AE1410" s="3" t="inlineStr">
        <is>
          <t>да</t>
        </is>
      </c>
      <c r="AF1410" s="2" t="n">
        <v>49</v>
      </c>
      <c r="AG1410" s="3" t="inlineStr">
        <is>
          <t>Израел</t>
        </is>
      </c>
    </row>
    <row r="1411">
      <c r="A1411" s="2" t="n">
        <v>1000001936</v>
      </c>
      <c r="B1411" s="3" t="inlineStr">
        <is>
          <t>АДИ ЕООД</t>
        </is>
      </c>
      <c r="C1411" s="3" t="inlineStr">
        <is>
          <t>ADI Ltd.</t>
        </is>
      </c>
      <c r="E1411" s="2" t="n">
        <v>122031362</v>
      </c>
      <c r="F1411" s="3" t="inlineStr">
        <is>
          <t>BG122031362</t>
        </is>
      </c>
      <c r="J1411" s="3" t="inlineStr">
        <is>
          <t>ЕЛИН ПЕЛИН, ул."Цар Симеон"</t>
        </is>
      </c>
      <c r="N1411" s="3" t="inlineStr">
        <is>
          <t>АЛЕКСНАДЪР ГАНИЕВ</t>
        </is>
      </c>
      <c r="O1411" s="3" t="inlineStr">
        <is>
          <t>АЛЕКСНАДЪР ГАНИЕВ</t>
        </is>
      </c>
      <c r="R1411" s="4" t="n">
        <v>0</v>
      </c>
      <c r="S1411" s="3" t="inlineStr">
        <is>
          <t>Базови цени</t>
        </is>
      </c>
      <c r="T1411" s="5" t="n">
        <v>0</v>
      </c>
      <c r="Z1411" s="4" t="n">
        <v>0</v>
      </c>
      <c r="AA1411" s="4" t="n">
        <v>0</v>
      </c>
      <c r="AB1411" s="5" t="n">
        <v>1</v>
      </c>
      <c r="AE1411" s="3" t="inlineStr">
        <is>
          <t>да</t>
        </is>
      </c>
      <c r="AF1411" s="2" t="n">
        <v>4</v>
      </c>
      <c r="AG1411" s="3" t="inlineStr">
        <is>
          <t>България</t>
        </is>
      </c>
    </row>
    <row r="1412">
      <c r="A1412" s="2" t="n">
        <v>1000001941</v>
      </c>
      <c r="B1412" s="3" t="inlineStr">
        <is>
          <t>Симеон Симонов ЕООД</t>
        </is>
      </c>
      <c r="C1412" s="3" t="inlineStr">
        <is>
          <t>Simeon Simonov Ltd.</t>
        </is>
      </c>
      <c r="E1412" s="2" t="n">
        <v>121480094</v>
      </c>
      <c r="F1412" s="3" t="inlineStr">
        <is>
          <t>BG121480094</t>
        </is>
      </c>
      <c r="J1412" s="3" t="inlineStr">
        <is>
          <t>гр.София, ул.Момина чешма №8</t>
        </is>
      </c>
      <c r="N1412" s="3" t="inlineStr">
        <is>
          <t>Костантин Симонов</t>
        </is>
      </c>
      <c r="O1412" s="3" t="inlineStr">
        <is>
          <t>Костантин Симонов</t>
        </is>
      </c>
      <c r="R1412" s="4" t="n">
        <v>0</v>
      </c>
      <c r="S1412" s="3" t="inlineStr">
        <is>
          <t>Базови цени</t>
        </is>
      </c>
      <c r="T1412" s="5" t="n">
        <v>0</v>
      </c>
      <c r="Z1412" s="4" t="n">
        <v>0</v>
      </c>
      <c r="AA1412" s="4" t="n">
        <v>0</v>
      </c>
      <c r="AB1412" s="5" t="n">
        <v>51</v>
      </c>
      <c r="AE1412" s="3" t="inlineStr">
        <is>
          <t>да</t>
        </is>
      </c>
      <c r="AF1412" s="2" t="n">
        <v>4</v>
      </c>
      <c r="AG1412" s="3" t="inlineStr">
        <is>
          <t>България</t>
        </is>
      </c>
    </row>
    <row r="1413">
      <c r="A1413" s="2" t="n">
        <v>1000001942</v>
      </c>
      <c r="B1413" s="3" t="inlineStr">
        <is>
          <t>БИРБИ ЕТ</t>
        </is>
      </c>
      <c r="C1413" s="3" t="inlineStr">
        <is>
          <t>Birbal ET</t>
        </is>
      </c>
      <c r="E1413" s="3" t="inlineStr">
        <is>
          <t>102029382Е</t>
        </is>
      </c>
      <c r="F1413" s="3" t="inlineStr">
        <is>
          <t>BG102029382Е</t>
        </is>
      </c>
      <c r="J1413" s="3" t="inlineStr">
        <is>
          <t>СРЕДЕЦ,</t>
        </is>
      </c>
      <c r="N1413" s="3" t="inlineStr">
        <is>
          <t>МАРИЯ БИРБУЧУКОВА</t>
        </is>
      </c>
      <c r="O1413" s="3" t="inlineStr">
        <is>
          <t>МАРИЯ БИРБУЧУКОВА</t>
        </is>
      </c>
      <c r="R1413" s="4" t="n">
        <v>0</v>
      </c>
      <c r="S1413" s="3" t="inlineStr">
        <is>
          <t>Базови цени</t>
        </is>
      </c>
      <c r="T1413" s="5" t="n">
        <v>0</v>
      </c>
      <c r="Z1413" s="4" t="n">
        <v>0</v>
      </c>
      <c r="AA1413" s="4" t="n">
        <v>0</v>
      </c>
      <c r="AB1413" s="5" t="n">
        <v>1</v>
      </c>
      <c r="AE1413" s="3" t="inlineStr">
        <is>
          <t>да</t>
        </is>
      </c>
      <c r="AF1413" s="2" t="n">
        <v>4</v>
      </c>
      <c r="AG1413" s="3" t="inlineStr">
        <is>
          <t>България</t>
        </is>
      </c>
    </row>
    <row r="1414">
      <c r="A1414" s="2" t="n">
        <v>1000001943</v>
      </c>
      <c r="B1414" s="3" t="inlineStr">
        <is>
          <t>КРУМ КРУМОВ</t>
        </is>
      </c>
      <c r="C1414" s="3" t="inlineStr">
        <is>
          <t>Krum KRUMOV</t>
        </is>
      </c>
      <c r="F1414" s="2" t="n">
        <v>3610176442</v>
      </c>
      <c r="J1414" s="3" t="inlineStr">
        <is>
          <t>СОФИЯ,</t>
        </is>
      </c>
      <c r="R1414" s="4" t="n">
        <v>0</v>
      </c>
      <c r="S1414" s="3" t="inlineStr">
        <is>
          <t>Базови цени</t>
        </is>
      </c>
      <c r="T1414" s="5" t="n">
        <v>0</v>
      </c>
      <c r="Z1414" s="4" t="n">
        <v>0</v>
      </c>
      <c r="AA1414" s="4" t="n">
        <v>0</v>
      </c>
      <c r="AB1414" s="5" t="n">
        <v>1</v>
      </c>
      <c r="AE1414" s="3" t="inlineStr">
        <is>
          <t>да</t>
        </is>
      </c>
      <c r="AF1414" s="2" t="n">
        <v>4</v>
      </c>
      <c r="AG1414" s="3" t="inlineStr">
        <is>
          <t>България</t>
        </is>
      </c>
    </row>
    <row r="1415">
      <c r="A1415" s="2" t="n">
        <v>1000001947</v>
      </c>
      <c r="B1415" s="3" t="inlineStr">
        <is>
          <t>Виолета ЕТ</t>
        </is>
      </c>
      <c r="C1415" s="3" t="inlineStr">
        <is>
          <t>Violeta ET</t>
        </is>
      </c>
      <c r="F1415" s="2" t="n">
        <v>9999999999</v>
      </c>
      <c r="J1415" s="3" t="inlineStr">
        <is>
          <t>София, Младосст3,бл.355</t>
        </is>
      </c>
      <c r="N1415" s="3" t="inlineStr">
        <is>
          <t>Виолета Кузманова</t>
        </is>
      </c>
      <c r="O1415" s="3" t="inlineStr">
        <is>
          <t>Виолета Кузманова</t>
        </is>
      </c>
      <c r="R1415" s="4" t="n">
        <v>0</v>
      </c>
      <c r="S1415" s="3" t="inlineStr">
        <is>
          <t>Базови цени</t>
        </is>
      </c>
      <c r="T1415" s="5" t="n">
        <v>0</v>
      </c>
      <c r="Z1415" s="4" t="n">
        <v>0</v>
      </c>
      <c r="AA1415" s="4" t="n">
        <v>0</v>
      </c>
      <c r="AB1415" s="5" t="n">
        <v>1</v>
      </c>
      <c r="AE1415" s="3" t="inlineStr">
        <is>
          <t>да</t>
        </is>
      </c>
      <c r="AF1415" s="2" t="n">
        <v>4</v>
      </c>
      <c r="AG1415" s="3" t="inlineStr">
        <is>
          <t>България</t>
        </is>
      </c>
    </row>
    <row r="1416">
      <c r="A1416" s="2" t="n">
        <v>1000001948</v>
      </c>
      <c r="B1416" s="3" t="inlineStr">
        <is>
          <t>ТРОЯ 2000 ЕТ</t>
        </is>
      </c>
      <c r="C1416" s="3" t="inlineStr">
        <is>
          <t>TROY 2000 ET</t>
        </is>
      </c>
      <c r="E1416" s="3" t="inlineStr">
        <is>
          <t>104026933Е</t>
        </is>
      </c>
      <c r="F1416" s="3" t="inlineStr">
        <is>
          <t>BG104026933Е</t>
        </is>
      </c>
      <c r="J1416" s="3" t="inlineStr">
        <is>
          <t>Лясковец, ул." П.Караминчев " № 36</t>
        </is>
      </c>
      <c r="N1416" s="3" t="inlineStr">
        <is>
          <t>Пламен Траянов</t>
        </is>
      </c>
      <c r="O1416" s="3" t="inlineStr">
        <is>
          <t>Пламен Траянов</t>
        </is>
      </c>
      <c r="Q1416" s="3" t="inlineStr">
        <is>
          <t>Пламен Траянов</t>
        </is>
      </c>
      <c r="R1416" s="4" t="n">
        <v>0</v>
      </c>
      <c r="S1416" s="3" t="inlineStr">
        <is>
          <t>Базови цени</t>
        </is>
      </c>
      <c r="T1416" s="5" t="n">
        <v>0</v>
      </c>
      <c r="Z1416" s="4" t="n">
        <v>0</v>
      </c>
      <c r="AA1416" s="4" t="n">
        <v>0</v>
      </c>
      <c r="AB1416" s="5" t="n">
        <v>1</v>
      </c>
      <c r="AE1416" s="3" t="inlineStr">
        <is>
          <t>да</t>
        </is>
      </c>
      <c r="AF1416" s="2" t="n">
        <v>4</v>
      </c>
      <c r="AG1416" s="3" t="inlineStr">
        <is>
          <t>България</t>
        </is>
      </c>
    </row>
    <row r="1417">
      <c r="A1417" s="2" t="n">
        <v>1000001949</v>
      </c>
      <c r="B1417" s="3" t="inlineStr">
        <is>
          <t>Донка Гълова ЕТ</t>
        </is>
      </c>
      <c r="C1417" s="3" t="inlineStr">
        <is>
          <t>Donka Galova ET</t>
        </is>
      </c>
      <c r="E1417" s="2" t="n">
        <v>121787741</v>
      </c>
      <c r="F1417" s="3" t="inlineStr">
        <is>
          <t>BG121787741</t>
        </is>
      </c>
      <c r="J1417" s="3" t="inlineStr">
        <is>
          <t>София, Обеля бл.103 ,Вх.А</t>
        </is>
      </c>
      <c r="N1417" s="3" t="inlineStr">
        <is>
          <t>Донка Гълова</t>
        </is>
      </c>
      <c r="O1417" s="3" t="inlineStr">
        <is>
          <t>Донка Гълова</t>
        </is>
      </c>
      <c r="R1417" s="4" t="n">
        <v>0</v>
      </c>
      <c r="S1417" s="3" t="inlineStr">
        <is>
          <t>Базови цени</t>
        </is>
      </c>
      <c r="T1417" s="5" t="n">
        <v>0</v>
      </c>
      <c r="Z1417" s="4" t="n">
        <v>0</v>
      </c>
      <c r="AA1417" s="4" t="n">
        <v>0</v>
      </c>
      <c r="AB1417" s="5" t="n">
        <v>1</v>
      </c>
      <c r="AE1417" s="3" t="inlineStr">
        <is>
          <t>да</t>
        </is>
      </c>
      <c r="AF1417" s="2" t="n">
        <v>4</v>
      </c>
      <c r="AG1417" s="3" t="inlineStr">
        <is>
          <t>България</t>
        </is>
      </c>
    </row>
    <row r="1418">
      <c r="A1418" s="2" t="n">
        <v>1000001950</v>
      </c>
      <c r="B1418" s="3" t="inlineStr">
        <is>
          <t>Малин Минев</t>
        </is>
      </c>
      <c r="C1418" s="3" t="inlineStr">
        <is>
          <t>Malin Minev</t>
        </is>
      </c>
      <c r="F1418" s="2" t="n">
        <v>5901204485</v>
      </c>
      <c r="J1418" s="3" t="inlineStr">
        <is>
          <t>гр.София, ул."Николай Лилиев" №22</t>
        </is>
      </c>
      <c r="N1418" s="3" t="inlineStr">
        <is>
          <t>Малин Минев</t>
        </is>
      </c>
      <c r="O1418" s="3" t="inlineStr">
        <is>
          <t>Малин Минев</t>
        </is>
      </c>
      <c r="R1418" s="4" t="n">
        <v>0</v>
      </c>
      <c r="S1418" s="3" t="inlineStr">
        <is>
          <t>Базови цени</t>
        </is>
      </c>
      <c r="T1418" s="5" t="n">
        <v>0</v>
      </c>
      <c r="Z1418" s="4" t="n">
        <v>0</v>
      </c>
      <c r="AA1418" s="4" t="n">
        <v>0</v>
      </c>
      <c r="AB1418" s="5" t="n">
        <v>1</v>
      </c>
      <c r="AE1418" s="3" t="inlineStr">
        <is>
          <t>да</t>
        </is>
      </c>
      <c r="AF1418" s="2" t="n">
        <v>4</v>
      </c>
      <c r="AG1418" s="3" t="inlineStr">
        <is>
          <t>България</t>
        </is>
      </c>
    </row>
    <row r="1419">
      <c r="A1419" s="2" t="n">
        <v>1000001951</v>
      </c>
      <c r="B1419" s="3" t="inlineStr">
        <is>
          <t>МИМИ ЕТ</t>
        </is>
      </c>
      <c r="C1419" s="3" t="inlineStr">
        <is>
          <t>MIMI ET</t>
        </is>
      </c>
      <c r="F1419" s="2" t="n">
        <v>7310063208</v>
      </c>
      <c r="J1419" s="3" t="inlineStr">
        <is>
          <t>СОФИЯ, КАЗИЧЕНЕ</t>
        </is>
      </c>
      <c r="N1419" s="3" t="inlineStr">
        <is>
          <t>ЛЮБОМИР БОРИСЛАВОВ</t>
        </is>
      </c>
      <c r="O1419" s="3" t="inlineStr">
        <is>
          <t>ЛЮБОМИР БОРИСЛАВОВ</t>
        </is>
      </c>
      <c r="R1419" s="4" t="n">
        <v>0</v>
      </c>
      <c r="S1419" s="3" t="inlineStr">
        <is>
          <t>Базови цени</t>
        </is>
      </c>
      <c r="T1419" s="5" t="n">
        <v>0</v>
      </c>
      <c r="Z1419" s="4" t="n">
        <v>0</v>
      </c>
      <c r="AA1419" s="4" t="n">
        <v>0</v>
      </c>
      <c r="AB1419" s="5" t="n">
        <v>1</v>
      </c>
      <c r="AE1419" s="3" t="inlineStr">
        <is>
          <t>да</t>
        </is>
      </c>
      <c r="AF1419" s="2" t="n">
        <v>4</v>
      </c>
      <c r="AG1419" s="3" t="inlineStr">
        <is>
          <t>България</t>
        </is>
      </c>
    </row>
    <row r="1420">
      <c r="A1420" s="2" t="n">
        <v>1000001956</v>
      </c>
      <c r="B1420" s="3" t="inlineStr">
        <is>
          <t>Бисер Георгиев</t>
        </is>
      </c>
      <c r="C1420" s="3" t="inlineStr">
        <is>
          <t>Biser Georgiev</t>
        </is>
      </c>
      <c r="F1420" s="2" t="n">
        <v>7206036783</v>
      </c>
      <c r="J1420" s="3" t="inlineStr">
        <is>
          <t>София, Дружба,бл.18,ап.47</t>
        </is>
      </c>
      <c r="N1420" s="3" t="inlineStr">
        <is>
          <t>Бисер Георгиев</t>
        </is>
      </c>
      <c r="O1420" s="3" t="inlineStr">
        <is>
          <t>Бисер Георгиев</t>
        </is>
      </c>
      <c r="R1420" s="4" t="n">
        <v>0</v>
      </c>
      <c r="S1420" s="3" t="inlineStr">
        <is>
          <t>Базови цени</t>
        </is>
      </c>
      <c r="T1420" s="5" t="n">
        <v>0</v>
      </c>
      <c r="Z1420" s="4" t="n">
        <v>0</v>
      </c>
      <c r="AA1420" s="4" t="n">
        <v>0</v>
      </c>
      <c r="AB1420" s="5" t="n">
        <v>1</v>
      </c>
      <c r="AE1420" s="3" t="inlineStr">
        <is>
          <t>да</t>
        </is>
      </c>
      <c r="AF1420" s="2" t="n">
        <v>4</v>
      </c>
      <c r="AG1420" s="3" t="inlineStr">
        <is>
          <t>България</t>
        </is>
      </c>
    </row>
    <row r="1421">
      <c r="A1421" s="2" t="n">
        <v>1000001957</v>
      </c>
      <c r="B1421" s="3" t="inlineStr">
        <is>
          <t>Светослав Петров</t>
        </is>
      </c>
      <c r="C1421" s="3" t="inlineStr">
        <is>
          <t>Svetoslav Petrov</t>
        </is>
      </c>
      <c r="F1421" s="2" t="n">
        <v>7106026246</v>
      </c>
      <c r="J1421" s="3" t="inlineStr">
        <is>
          <t>София, с.Герман,ул."Дружба"№6</t>
        </is>
      </c>
      <c r="N1421" s="3" t="inlineStr">
        <is>
          <t>Светослав Петров</t>
        </is>
      </c>
      <c r="O1421" s="3" t="inlineStr">
        <is>
          <t>Светослав Петров</t>
        </is>
      </c>
      <c r="R1421" s="4" t="n">
        <v>0</v>
      </c>
      <c r="S1421" s="3" t="inlineStr">
        <is>
          <t>Базови цени</t>
        </is>
      </c>
      <c r="T1421" s="5" t="n">
        <v>0</v>
      </c>
      <c r="Z1421" s="4" t="n">
        <v>0</v>
      </c>
      <c r="AA1421" s="4" t="n">
        <v>0</v>
      </c>
      <c r="AB1421" s="5" t="n">
        <v>1</v>
      </c>
      <c r="AE1421" s="3" t="inlineStr">
        <is>
          <t>да</t>
        </is>
      </c>
      <c r="AF1421" s="2" t="n">
        <v>4</v>
      </c>
      <c r="AG1421" s="3" t="inlineStr">
        <is>
          <t>България</t>
        </is>
      </c>
    </row>
    <row r="1422">
      <c r="A1422" s="2" t="n">
        <v>1000001958</v>
      </c>
      <c r="B1422" s="3" t="inlineStr">
        <is>
          <t>Стоян Стоянов</t>
        </is>
      </c>
      <c r="C1422" s="3" t="inlineStr">
        <is>
          <t>Stoyan Stoyanov</t>
        </is>
      </c>
      <c r="E1422" s="2" t="n">
        <v>5006187048</v>
      </c>
      <c r="F1422" s="3" t="inlineStr">
        <is>
          <t>BG5006187048</t>
        </is>
      </c>
      <c r="J1422" s="3" t="inlineStr">
        <is>
          <t>София, ул." Момина сълза" №17</t>
        </is>
      </c>
      <c r="N1422" s="3" t="inlineStr">
        <is>
          <t>Стоян Стоянов</t>
        </is>
      </c>
      <c r="O1422" s="3" t="inlineStr">
        <is>
          <t>Стоян Стоянов</t>
        </is>
      </c>
      <c r="R1422" s="4" t="n">
        <v>0</v>
      </c>
      <c r="S1422" s="3" t="inlineStr">
        <is>
          <t>Базови цени</t>
        </is>
      </c>
      <c r="T1422" s="5" t="n">
        <v>0</v>
      </c>
      <c r="Z1422" s="4" t="n">
        <v>0</v>
      </c>
      <c r="AA1422" s="4" t="n">
        <v>0</v>
      </c>
      <c r="AB1422" s="5" t="n">
        <v>1</v>
      </c>
      <c r="AE1422" s="3" t="inlineStr">
        <is>
          <t>да</t>
        </is>
      </c>
      <c r="AF1422" s="2" t="n">
        <v>4</v>
      </c>
      <c r="AG1422" s="3" t="inlineStr">
        <is>
          <t>България</t>
        </is>
      </c>
    </row>
    <row r="1423">
      <c r="A1423" s="2" t="n">
        <v>1000001962</v>
      </c>
      <c r="B1423" s="3" t="inlineStr">
        <is>
          <t>ЕТ ОГНЯН ГРОЗЕВ</t>
        </is>
      </c>
      <c r="C1423" s="3" t="inlineStr">
        <is>
          <t>ET OGNYAN GROZEV</t>
        </is>
      </c>
      <c r="E1423" s="3" t="inlineStr">
        <is>
          <t>831024103Е</t>
        </is>
      </c>
      <c r="F1423" s="3" t="inlineStr">
        <is>
          <t>BG831024103Е</t>
        </is>
      </c>
      <c r="J1423" s="3" t="inlineStr">
        <is>
          <t>София, ул. "Чехов" № 65</t>
        </is>
      </c>
      <c r="N1423" s="3" t="inlineStr">
        <is>
          <t>Огнян  Геров Грозев</t>
        </is>
      </c>
      <c r="O1423" s="3" t="inlineStr">
        <is>
          <t>Огнян  Геров Грозев</t>
        </is>
      </c>
      <c r="Q1423" s="3" t="inlineStr">
        <is>
          <t>Огнян Грозев</t>
        </is>
      </c>
      <c r="R1423" s="4" t="n">
        <v>0</v>
      </c>
      <c r="S1423" s="3" t="inlineStr">
        <is>
          <t>Базови цени</t>
        </is>
      </c>
      <c r="T1423" s="5" t="n">
        <v>0</v>
      </c>
      <c r="Z1423" s="4" t="n">
        <v>0</v>
      </c>
      <c r="AA1423" s="4" t="n">
        <v>0</v>
      </c>
      <c r="AB1423" s="5" t="n">
        <v>1</v>
      </c>
      <c r="AE1423" s="3" t="inlineStr">
        <is>
          <t>да</t>
        </is>
      </c>
      <c r="AF1423" s="2" t="n">
        <v>4</v>
      </c>
      <c r="AG1423" s="3" t="inlineStr">
        <is>
          <t>България</t>
        </is>
      </c>
    </row>
    <row r="1424">
      <c r="A1424" s="2" t="n">
        <v>1000001963</v>
      </c>
      <c r="B1424" s="3" t="inlineStr">
        <is>
          <t>Галтекс Р ЕООД</t>
        </is>
      </c>
      <c r="C1424" s="3" t="inlineStr">
        <is>
          <t>Galteks P Ltd</t>
        </is>
      </c>
      <c r="E1424" s="3" t="inlineStr">
        <is>
          <t>121429317Ю</t>
        </is>
      </c>
      <c r="F1424" s="3" t="inlineStr">
        <is>
          <t>BG121429317Ю</t>
        </is>
      </c>
      <c r="J1424" s="3" t="inlineStr">
        <is>
          <t>София, ул."А.Кънчев " №11</t>
        </is>
      </c>
      <c r="N1424" s="3" t="inlineStr">
        <is>
          <t>Даниел Йорданов</t>
        </is>
      </c>
      <c r="O1424" s="3" t="inlineStr">
        <is>
          <t>Даниел Йорданов</t>
        </is>
      </c>
      <c r="R1424" s="4" t="n">
        <v>0</v>
      </c>
      <c r="S1424" s="3" t="inlineStr">
        <is>
          <t>Базови цени</t>
        </is>
      </c>
      <c r="T1424" s="5" t="n">
        <v>0</v>
      </c>
      <c r="Z1424" s="4" t="n">
        <v>0</v>
      </c>
      <c r="AA1424" s="4" t="n">
        <v>0</v>
      </c>
      <c r="AB1424" s="5" t="n">
        <v>1</v>
      </c>
      <c r="AE1424" s="3" t="inlineStr">
        <is>
          <t>да</t>
        </is>
      </c>
      <c r="AF1424" s="2" t="n">
        <v>4</v>
      </c>
      <c r="AG1424" s="3" t="inlineStr">
        <is>
          <t>България</t>
        </is>
      </c>
    </row>
    <row r="1425">
      <c r="A1425" s="2" t="n">
        <v>1000001965</v>
      </c>
      <c r="B1425" s="3" t="inlineStr">
        <is>
          <t>ЕТ Биг-Стар</t>
        </is>
      </c>
      <c r="C1425" s="3" t="inlineStr">
        <is>
          <t>Big ET-Old</t>
        </is>
      </c>
      <c r="E1425" s="3" t="inlineStr">
        <is>
          <t>122046873Е</t>
        </is>
      </c>
      <c r="F1425" s="3" t="inlineStr">
        <is>
          <t>BG122046873Е</t>
        </is>
      </c>
      <c r="J1425" s="3" t="inlineStr">
        <is>
          <t>Елин Пелин, ул.В.Априлов №6</t>
        </is>
      </c>
      <c r="N1425" s="3" t="inlineStr">
        <is>
          <t>Ралица Лазарова</t>
        </is>
      </c>
      <c r="O1425" s="3" t="inlineStr">
        <is>
          <t>Ралица Лазарова</t>
        </is>
      </c>
      <c r="R1425" s="4" t="n">
        <v>0</v>
      </c>
      <c r="S1425" s="3" t="inlineStr">
        <is>
          <t>Базови цени</t>
        </is>
      </c>
      <c r="T1425" s="5" t="n">
        <v>0</v>
      </c>
      <c r="Z1425" s="4" t="n">
        <v>0</v>
      </c>
      <c r="AA1425" s="4" t="n">
        <v>0</v>
      </c>
      <c r="AB1425" s="5" t="n">
        <v>1</v>
      </c>
      <c r="AE1425" s="3" t="inlineStr">
        <is>
          <t>да</t>
        </is>
      </c>
      <c r="AF1425" s="2" t="n">
        <v>4</v>
      </c>
      <c r="AG1425" s="3" t="inlineStr">
        <is>
          <t>България</t>
        </is>
      </c>
    </row>
    <row r="1426">
      <c r="A1426" s="2" t="n">
        <v>1000001968</v>
      </c>
      <c r="B1426" s="3" t="inlineStr">
        <is>
          <t>КарапетковООД</t>
        </is>
      </c>
      <c r="C1426" s="3" t="inlineStr">
        <is>
          <t>KarapetkovOOD</t>
        </is>
      </c>
      <c r="E1426" s="2" t="n">
        <v>831310299</v>
      </c>
      <c r="F1426" s="3" t="inlineStr">
        <is>
          <t>BG831310299</t>
        </is>
      </c>
      <c r="J1426" s="3" t="inlineStr">
        <is>
          <t>София, ул."Локорска"№1</t>
        </is>
      </c>
      <c r="N1426" s="3" t="inlineStr">
        <is>
          <t>Теодор Карапетков</t>
        </is>
      </c>
      <c r="O1426" s="3" t="inlineStr">
        <is>
          <t>Теодор Карапетков</t>
        </is>
      </c>
      <c r="R1426" s="4" t="n">
        <v>0</v>
      </c>
      <c r="S1426" s="3" t="inlineStr">
        <is>
          <t>Базови цени</t>
        </is>
      </c>
      <c r="T1426" s="5" t="n">
        <v>0</v>
      </c>
      <c r="Z1426" s="4" t="n">
        <v>0</v>
      </c>
      <c r="AA1426" s="4" t="n">
        <v>0</v>
      </c>
      <c r="AB1426" s="5" t="n">
        <v>1</v>
      </c>
      <c r="AE1426" s="3" t="inlineStr">
        <is>
          <t>да</t>
        </is>
      </c>
      <c r="AF1426" s="2" t="n">
        <v>4</v>
      </c>
      <c r="AG1426" s="3" t="inlineStr">
        <is>
          <t>България</t>
        </is>
      </c>
    </row>
    <row r="1427">
      <c r="A1427" s="2" t="n">
        <v>1000001969</v>
      </c>
      <c r="B1427" s="3" t="inlineStr">
        <is>
          <t>ЕТСнежанка Георгиева</t>
        </is>
      </c>
      <c r="C1427" s="3" t="inlineStr">
        <is>
          <t>ETSnezhanka Georgieva</t>
        </is>
      </c>
      <c r="E1427" s="3" t="inlineStr">
        <is>
          <t>112055354Е</t>
        </is>
      </c>
      <c r="F1427" s="3" t="inlineStr">
        <is>
          <t>BG112055354Е</t>
        </is>
      </c>
      <c r="J1427" s="3" t="inlineStr">
        <is>
          <t>гр.Септември, бул."България"№83</t>
        </is>
      </c>
      <c r="N1427" s="3" t="inlineStr">
        <is>
          <t>Снежанка  Георгиева</t>
        </is>
      </c>
      <c r="O1427" s="3" t="inlineStr">
        <is>
          <t>Снежанка  Георгиева</t>
        </is>
      </c>
      <c r="Q1427" s="3" t="inlineStr">
        <is>
          <t>Снежанка Георгиева</t>
        </is>
      </c>
      <c r="R1427" s="4" t="n">
        <v>0</v>
      </c>
      <c r="S1427" s="3" t="inlineStr">
        <is>
          <t>Базови цени</t>
        </is>
      </c>
      <c r="T1427" s="5" t="n">
        <v>0</v>
      </c>
      <c r="Z1427" s="4" t="n">
        <v>0</v>
      </c>
      <c r="AA1427" s="4" t="n">
        <v>0</v>
      </c>
      <c r="AB1427" s="5" t="n">
        <v>1</v>
      </c>
      <c r="AE1427" s="3" t="inlineStr">
        <is>
          <t>да</t>
        </is>
      </c>
      <c r="AF1427" s="2" t="n">
        <v>4</v>
      </c>
      <c r="AG1427" s="3" t="inlineStr">
        <is>
          <t>България</t>
        </is>
      </c>
    </row>
    <row r="1428">
      <c r="A1428" s="2" t="n">
        <v>1000001970</v>
      </c>
      <c r="B1428" s="3" t="inlineStr">
        <is>
          <t>Индустриалформ ООД</t>
        </is>
      </c>
      <c r="C1428" s="3" t="inlineStr">
        <is>
          <t>Industrialform Ltd.</t>
        </is>
      </c>
      <c r="E1428" s="2" t="n">
        <v>831590197</v>
      </c>
      <c r="F1428" s="3" t="inlineStr">
        <is>
          <t>BG831590197</t>
        </is>
      </c>
      <c r="J1428" s="3" t="inlineStr">
        <is>
          <t>София, ул."Асен Златаров"№3</t>
        </is>
      </c>
      <c r="N1428" s="3" t="inlineStr">
        <is>
          <t>Лъъчезар Стоянав</t>
        </is>
      </c>
      <c r="O1428" s="3" t="inlineStr">
        <is>
          <t>Петър Събев</t>
        </is>
      </c>
      <c r="R1428" s="4" t="n">
        <v>0</v>
      </c>
      <c r="S1428" s="3" t="inlineStr">
        <is>
          <t>Базови цени</t>
        </is>
      </c>
      <c r="T1428" s="5" t="n">
        <v>0</v>
      </c>
      <c r="Z1428" s="4" t="n">
        <v>0</v>
      </c>
      <c r="AA1428" s="4" t="n">
        <v>0</v>
      </c>
      <c r="AB1428" s="5" t="n">
        <v>1</v>
      </c>
      <c r="AE1428" s="3" t="inlineStr">
        <is>
          <t>да</t>
        </is>
      </c>
      <c r="AF1428" s="2" t="n">
        <v>4</v>
      </c>
      <c r="AG1428" s="3" t="inlineStr">
        <is>
          <t>България</t>
        </is>
      </c>
    </row>
    <row r="1429">
      <c r="A1429" s="2" t="n">
        <v>1000001971</v>
      </c>
      <c r="B1429" s="3" t="inlineStr">
        <is>
          <t>ЕТЗик</t>
        </is>
      </c>
      <c r="C1429" s="3" t="inlineStr">
        <is>
          <t>ETZik</t>
        </is>
      </c>
      <c r="E1429" s="2" t="n">
        <v>121103949</v>
      </c>
      <c r="F1429" s="3" t="inlineStr">
        <is>
          <t>BG121103949</t>
        </is>
      </c>
      <c r="J1429" s="3" t="inlineStr">
        <is>
          <t>София, Младост4,бл.465</t>
        </is>
      </c>
      <c r="R1429" s="4" t="n">
        <v>0</v>
      </c>
      <c r="S1429" s="3" t="inlineStr">
        <is>
          <t>Базови цени</t>
        </is>
      </c>
      <c r="T1429" s="5" t="n">
        <v>0</v>
      </c>
      <c r="Z1429" s="4" t="n">
        <v>0</v>
      </c>
      <c r="AA1429" s="4" t="n">
        <v>0</v>
      </c>
      <c r="AB1429" s="5" t="n">
        <v>1</v>
      </c>
      <c r="AE1429" s="3" t="inlineStr">
        <is>
          <t>да</t>
        </is>
      </c>
      <c r="AF1429" s="2" t="n">
        <v>4</v>
      </c>
      <c r="AG1429" s="3" t="inlineStr">
        <is>
          <t>България</t>
        </is>
      </c>
    </row>
    <row r="1430">
      <c r="A1430" s="2" t="n">
        <v>1000001972</v>
      </c>
      <c r="B1430" s="3" t="inlineStr">
        <is>
          <t>Пламен Андреев</t>
        </is>
      </c>
      <c r="C1430" s="3" t="inlineStr">
        <is>
          <t>Plamen Andreev</t>
        </is>
      </c>
      <c r="F1430" s="2" t="n">
        <v>6810047221</v>
      </c>
      <c r="J1430" s="3" t="inlineStr">
        <is>
          <t>Елин Пелин, ул."Елин Пелин"№8</t>
        </is>
      </c>
      <c r="N1430" s="3" t="inlineStr">
        <is>
          <t>Пламен Андреев</t>
        </is>
      </c>
      <c r="O1430" s="3" t="inlineStr">
        <is>
          <t>Пламен Андреев</t>
        </is>
      </c>
      <c r="R1430" s="4" t="n">
        <v>0</v>
      </c>
      <c r="S1430" s="3" t="inlineStr">
        <is>
          <t>Базови цени</t>
        </is>
      </c>
      <c r="T1430" s="5" t="n">
        <v>0</v>
      </c>
      <c r="Z1430" s="4" t="n">
        <v>0</v>
      </c>
      <c r="AA1430" s="4" t="n">
        <v>0</v>
      </c>
      <c r="AB1430" s="5" t="n">
        <v>1</v>
      </c>
      <c r="AE1430" s="3" t="inlineStr">
        <is>
          <t>да</t>
        </is>
      </c>
      <c r="AF1430" s="2" t="n">
        <v>4</v>
      </c>
      <c r="AG1430" s="3" t="inlineStr">
        <is>
          <t>България</t>
        </is>
      </c>
    </row>
    <row r="1431">
      <c r="A1431" s="2" t="n">
        <v>1000001973</v>
      </c>
      <c r="B1431" s="3" t="inlineStr">
        <is>
          <t>Елеонора Цветкова</t>
        </is>
      </c>
      <c r="C1431" s="3" t="inlineStr">
        <is>
          <t>Eleonora Tzvetkova</t>
        </is>
      </c>
      <c r="F1431" s="2" t="n">
        <v>7402187114</v>
      </c>
      <c r="J1431" s="3" t="inlineStr">
        <is>
          <t>София, ул.Ал.Динков"№1</t>
        </is>
      </c>
      <c r="N1431" s="3" t="inlineStr">
        <is>
          <t>Елеонора Динкова</t>
        </is>
      </c>
      <c r="O1431" s="3" t="inlineStr">
        <is>
          <t>Елеонора Динкова</t>
        </is>
      </c>
      <c r="R1431" s="4" t="n">
        <v>0</v>
      </c>
      <c r="S1431" s="3" t="inlineStr">
        <is>
          <t>Базови цени</t>
        </is>
      </c>
      <c r="T1431" s="5" t="n">
        <v>0</v>
      </c>
      <c r="Z1431" s="4" t="n">
        <v>0</v>
      </c>
      <c r="AA1431" s="4" t="n">
        <v>0</v>
      </c>
      <c r="AB1431" s="5" t="n">
        <v>1</v>
      </c>
      <c r="AE1431" s="3" t="inlineStr">
        <is>
          <t>да</t>
        </is>
      </c>
      <c r="AF1431" s="2" t="n">
        <v>4</v>
      </c>
      <c r="AG1431" s="3" t="inlineStr">
        <is>
          <t>България</t>
        </is>
      </c>
    </row>
    <row r="1432">
      <c r="A1432" s="2" t="n">
        <v>1000001974</v>
      </c>
      <c r="B1432" s="3" t="inlineStr">
        <is>
          <t>ЕТ Зорница</t>
        </is>
      </c>
      <c r="C1432" s="3" t="inlineStr">
        <is>
          <t>ET Zornitca</t>
        </is>
      </c>
      <c r="E1432" s="3" t="inlineStr">
        <is>
          <t>114054742Е</t>
        </is>
      </c>
      <c r="F1432" s="3" t="inlineStr">
        <is>
          <t>BG114054742Е</t>
        </is>
      </c>
      <c r="J1432" s="3" t="inlineStr">
        <is>
          <t>Плевен, Сторгозия68А</t>
        </is>
      </c>
      <c r="R1432" s="4" t="n">
        <v>0</v>
      </c>
      <c r="S1432" s="3" t="inlineStr">
        <is>
          <t>Базови цени</t>
        </is>
      </c>
      <c r="T1432" s="5" t="n">
        <v>0</v>
      </c>
      <c r="Z1432" s="4" t="n">
        <v>0</v>
      </c>
      <c r="AA1432" s="4" t="n">
        <v>0</v>
      </c>
      <c r="AB1432" s="5" t="n">
        <v>1</v>
      </c>
      <c r="AE1432" s="3" t="inlineStr">
        <is>
          <t>да</t>
        </is>
      </c>
      <c r="AF1432" s="2" t="n">
        <v>4</v>
      </c>
      <c r="AG1432" s="3" t="inlineStr">
        <is>
          <t>България</t>
        </is>
      </c>
    </row>
    <row r="1433">
      <c r="A1433" s="2" t="n">
        <v>1000001979</v>
      </c>
      <c r="B1433" s="3" t="inlineStr">
        <is>
          <t>Николай Стоянов</t>
        </is>
      </c>
      <c r="C1433" s="3" t="inlineStr">
        <is>
          <t>Nikolay Stoyanov</t>
        </is>
      </c>
      <c r="F1433" s="2" t="n">
        <v>4907096787</v>
      </c>
      <c r="J1433" s="3" t="inlineStr">
        <is>
          <t>София, Кв."Хр.Ботев",515,ул."22"</t>
        </is>
      </c>
      <c r="R1433" s="4" t="n">
        <v>0</v>
      </c>
      <c r="S1433" s="3" t="inlineStr">
        <is>
          <t>Базови цени</t>
        </is>
      </c>
      <c r="T1433" s="5" t="n">
        <v>0</v>
      </c>
      <c r="Z1433" s="4" t="n">
        <v>0</v>
      </c>
      <c r="AA1433" s="4" t="n">
        <v>0</v>
      </c>
      <c r="AB1433" s="5" t="n">
        <v>1</v>
      </c>
      <c r="AE1433" s="3" t="inlineStr">
        <is>
          <t>да</t>
        </is>
      </c>
      <c r="AF1433" s="2" t="n">
        <v>4</v>
      </c>
      <c r="AG1433" s="3" t="inlineStr">
        <is>
          <t>България</t>
        </is>
      </c>
    </row>
    <row r="1434">
      <c r="A1434" s="2" t="n">
        <v>1000001980</v>
      </c>
      <c r="B1434" s="3" t="inlineStr">
        <is>
          <t>ЕТМарио Викторов</t>
        </is>
      </c>
      <c r="C1434" s="3" t="inlineStr">
        <is>
          <t>ETMario Victorov</t>
        </is>
      </c>
      <c r="E1434" s="2" t="n">
        <v>101077082</v>
      </c>
      <c r="F1434" s="3" t="inlineStr">
        <is>
          <t>BG101077082</t>
        </is>
      </c>
      <c r="J1434" s="3" t="inlineStr">
        <is>
          <t>Благоевград, ул".Мара Бунева "11</t>
        </is>
      </c>
      <c r="N1434" s="3" t="inlineStr">
        <is>
          <t>Милчо Въцев</t>
        </is>
      </c>
      <c r="O1434" s="3" t="inlineStr">
        <is>
          <t>Милчо Въцев</t>
        </is>
      </c>
      <c r="R1434" s="4" t="n">
        <v>0</v>
      </c>
      <c r="S1434" s="3" t="inlineStr">
        <is>
          <t>Базови цени</t>
        </is>
      </c>
      <c r="T1434" s="5" t="n">
        <v>0</v>
      </c>
      <c r="Z1434" s="4" t="n">
        <v>0</v>
      </c>
      <c r="AA1434" s="4" t="n">
        <v>0</v>
      </c>
      <c r="AB1434" s="5" t="n">
        <v>1</v>
      </c>
      <c r="AE1434" s="3" t="inlineStr">
        <is>
          <t>да</t>
        </is>
      </c>
      <c r="AF1434" s="2" t="n">
        <v>4</v>
      </c>
      <c r="AG1434" s="3" t="inlineStr">
        <is>
          <t>България</t>
        </is>
      </c>
    </row>
    <row r="1435">
      <c r="A1435" s="2" t="n">
        <v>1000001981</v>
      </c>
      <c r="B1435" s="3" t="inlineStr">
        <is>
          <t>СОК-Лозенец-МС</t>
        </is>
      </c>
      <c r="C1435" s="3" t="inlineStr">
        <is>
          <t>SOC-Lozenets-MS</t>
        </is>
      </c>
      <c r="E1435" s="3" t="inlineStr">
        <is>
          <t>000695025Ю</t>
        </is>
      </c>
      <c r="F1435" s="3" t="inlineStr">
        <is>
          <t>BG000695025Ю</t>
        </is>
      </c>
      <c r="J1435" s="3" t="inlineStr">
        <is>
          <t>София, ул.Козяк"1</t>
        </is>
      </c>
      <c r="N1435" s="3" t="inlineStr">
        <is>
          <t>Росена Христова</t>
        </is>
      </c>
      <c r="O1435" s="3" t="inlineStr">
        <is>
          <t>Росена Христова</t>
        </is>
      </c>
      <c r="R1435" s="4" t="n">
        <v>0</v>
      </c>
      <c r="S1435" s="3" t="inlineStr">
        <is>
          <t>Базови цени</t>
        </is>
      </c>
      <c r="T1435" s="5" t="n">
        <v>0</v>
      </c>
      <c r="Z1435" s="4" t="n">
        <v>0</v>
      </c>
      <c r="AA1435" s="4" t="n">
        <v>0</v>
      </c>
      <c r="AB1435" s="5" t="n">
        <v>1</v>
      </c>
      <c r="AE1435" s="3" t="inlineStr">
        <is>
          <t>да</t>
        </is>
      </c>
      <c r="AF1435" s="2" t="n">
        <v>4</v>
      </c>
      <c r="AG1435" s="3" t="inlineStr">
        <is>
          <t>България</t>
        </is>
      </c>
    </row>
    <row r="1436">
      <c r="A1436" s="2" t="n">
        <v>1000001982</v>
      </c>
      <c r="B1436" s="3" t="inlineStr">
        <is>
          <t>ЕТ Ваня -Веселин Щерев</t>
        </is>
      </c>
      <c r="C1436" s="3" t="inlineStr">
        <is>
          <t>ET-Vania Veselin Sterev</t>
        </is>
      </c>
      <c r="E1436" s="2" t="n">
        <v>121796270</v>
      </c>
      <c r="F1436" s="3" t="inlineStr">
        <is>
          <t>BG121796270</t>
        </is>
      </c>
      <c r="J1436" s="3" t="inlineStr">
        <is>
          <t>София, ул."Попова шапка "26</t>
        </is>
      </c>
      <c r="N1436" s="3" t="inlineStr">
        <is>
          <t>Веселин Щерев</t>
        </is>
      </c>
      <c r="O1436" s="3" t="inlineStr">
        <is>
          <t>Веселин Щерев</t>
        </is>
      </c>
      <c r="R1436" s="4" t="n">
        <v>0</v>
      </c>
      <c r="S1436" s="3" t="inlineStr">
        <is>
          <t>Базови цени</t>
        </is>
      </c>
      <c r="T1436" s="5" t="n">
        <v>0</v>
      </c>
      <c r="Z1436" s="4" t="n">
        <v>0</v>
      </c>
      <c r="AA1436" s="4" t="n">
        <v>0</v>
      </c>
      <c r="AB1436" s="5" t="n">
        <v>1</v>
      </c>
      <c r="AE1436" s="3" t="inlineStr">
        <is>
          <t>да</t>
        </is>
      </c>
      <c r="AF1436" s="2" t="n">
        <v>4</v>
      </c>
      <c r="AG1436" s="3" t="inlineStr">
        <is>
          <t>България</t>
        </is>
      </c>
    </row>
    <row r="1437">
      <c r="A1437" s="2" t="n">
        <v>1000001983</v>
      </c>
      <c r="B1437" s="3" t="inlineStr">
        <is>
          <t>Милена92</t>
        </is>
      </c>
      <c r="C1437" s="3" t="inlineStr">
        <is>
          <t>Milena92</t>
        </is>
      </c>
      <c r="E1437" s="2" t="n">
        <v>40401677</v>
      </c>
      <c r="F1437" s="3" t="inlineStr">
        <is>
          <t>BG040401677</t>
        </is>
      </c>
      <c r="J1437" s="3" t="inlineStr">
        <is>
          <t>София, ул."Бачо Киро"№16</t>
        </is>
      </c>
      <c r="N1437" s="3" t="inlineStr">
        <is>
          <t>Татяна Вучкова</t>
        </is>
      </c>
      <c r="O1437" s="3" t="inlineStr">
        <is>
          <t>Татяна Вучкова</t>
        </is>
      </c>
      <c r="R1437" s="4" t="n">
        <v>0</v>
      </c>
      <c r="S1437" s="3" t="inlineStr">
        <is>
          <t>Базови цени</t>
        </is>
      </c>
      <c r="T1437" s="5" t="n">
        <v>0</v>
      </c>
      <c r="Z1437" s="4" t="n">
        <v>0</v>
      </c>
      <c r="AA1437" s="4" t="n">
        <v>0</v>
      </c>
      <c r="AB1437" s="5" t="n">
        <v>1</v>
      </c>
      <c r="AE1437" s="3" t="inlineStr">
        <is>
          <t>да</t>
        </is>
      </c>
      <c r="AF1437" s="2" t="n">
        <v>4</v>
      </c>
      <c r="AG1437" s="3" t="inlineStr">
        <is>
          <t>България</t>
        </is>
      </c>
    </row>
    <row r="1438">
      <c r="A1438" s="2" t="n">
        <v>1000001984</v>
      </c>
      <c r="B1438" s="3" t="inlineStr">
        <is>
          <t>Десислава Попова</t>
        </is>
      </c>
      <c r="C1438" s="3" t="inlineStr">
        <is>
          <t>Desislava Popova</t>
        </is>
      </c>
      <c r="F1438" s="2" t="n">
        <v>7106176694</v>
      </c>
      <c r="J1438" s="3" t="inlineStr">
        <is>
          <t>София, Теодосии Търновски3</t>
        </is>
      </c>
      <c r="R1438" s="4" t="n">
        <v>0</v>
      </c>
      <c r="S1438" s="3" t="inlineStr">
        <is>
          <t>Базови цени</t>
        </is>
      </c>
      <c r="T1438" s="5" t="n">
        <v>0</v>
      </c>
      <c r="Z1438" s="4" t="n">
        <v>0</v>
      </c>
      <c r="AA1438" s="4" t="n">
        <v>0</v>
      </c>
      <c r="AB1438" s="5" t="n">
        <v>1</v>
      </c>
      <c r="AE1438" s="3" t="inlineStr">
        <is>
          <t>да</t>
        </is>
      </c>
      <c r="AF1438" s="2" t="n">
        <v>4</v>
      </c>
      <c r="AG1438" s="3" t="inlineStr">
        <is>
          <t>България</t>
        </is>
      </c>
    </row>
    <row r="1439">
      <c r="A1439" s="2" t="n">
        <v>1000001985</v>
      </c>
      <c r="B1439" s="3" t="inlineStr">
        <is>
          <t>ЕТДанито -Д.Ананиев</t>
        </is>
      </c>
      <c r="C1439" s="3" t="inlineStr">
        <is>
          <t>ETDanito-D.Ananiev</t>
        </is>
      </c>
      <c r="E1439" s="3" t="inlineStr">
        <is>
          <t>121212865Е</t>
        </is>
      </c>
      <c r="F1439" s="3" t="inlineStr">
        <is>
          <t>BG121212865Е</t>
        </is>
      </c>
      <c r="J1439" s="3" t="inlineStr">
        <is>
          <t>София, Младост3,Бл.359</t>
        </is>
      </c>
      <c r="N1439" s="3" t="inlineStr">
        <is>
          <t>Даниел Ананиев</t>
        </is>
      </c>
      <c r="O1439" s="3" t="inlineStr">
        <is>
          <t>Даниел Ананиев</t>
        </is>
      </c>
      <c r="R1439" s="4" t="n">
        <v>0</v>
      </c>
      <c r="S1439" s="3" t="inlineStr">
        <is>
          <t>Базови цени</t>
        </is>
      </c>
      <c r="T1439" s="5" t="n">
        <v>0</v>
      </c>
      <c r="Z1439" s="4" t="n">
        <v>0</v>
      </c>
      <c r="AA1439" s="4" t="n">
        <v>0</v>
      </c>
      <c r="AB1439" s="5" t="n">
        <v>1</v>
      </c>
      <c r="AE1439" s="3" t="inlineStr">
        <is>
          <t>да</t>
        </is>
      </c>
      <c r="AF1439" s="2" t="n">
        <v>4</v>
      </c>
      <c r="AG1439" s="3" t="inlineStr">
        <is>
          <t>България</t>
        </is>
      </c>
    </row>
    <row r="1440">
      <c r="A1440" s="2" t="n">
        <v>1000001987</v>
      </c>
      <c r="B1440" s="3" t="inlineStr">
        <is>
          <t>ЕТ Кемтек</t>
        </is>
      </c>
      <c r="C1440" s="3" t="inlineStr">
        <is>
          <t>ET Kemtek</t>
        </is>
      </c>
      <c r="E1440" s="2" t="n">
        <v>831197710</v>
      </c>
      <c r="F1440" s="3" t="inlineStr">
        <is>
          <t>BG831197710</t>
        </is>
      </c>
      <c r="J1440" s="3" t="inlineStr">
        <is>
          <t>София, ул."Чехов"№9</t>
        </is>
      </c>
      <c r="N1440" s="3" t="inlineStr">
        <is>
          <t>Калин  Зарев</t>
        </is>
      </c>
      <c r="O1440" s="3" t="inlineStr">
        <is>
          <t>Калин  Зарев</t>
        </is>
      </c>
      <c r="Q1440" s="3" t="inlineStr">
        <is>
          <t>Калин  Зарев</t>
        </is>
      </c>
      <c r="R1440" s="4" t="n">
        <v>0</v>
      </c>
      <c r="S1440" s="3" t="inlineStr">
        <is>
          <t>Базови цени</t>
        </is>
      </c>
      <c r="T1440" s="5" t="n">
        <v>0</v>
      </c>
      <c r="Z1440" s="4" t="n">
        <v>0</v>
      </c>
      <c r="AA1440" s="4" t="n">
        <v>0</v>
      </c>
      <c r="AB1440" s="5" t="n">
        <v>1</v>
      </c>
      <c r="AE1440" s="3" t="inlineStr">
        <is>
          <t>да</t>
        </is>
      </c>
      <c r="AF1440" s="2" t="n">
        <v>4</v>
      </c>
      <c r="AG1440" s="3" t="inlineStr">
        <is>
          <t>България</t>
        </is>
      </c>
    </row>
    <row r="1441">
      <c r="A1441" s="2" t="n">
        <v>1000001988</v>
      </c>
      <c r="B1441" s="3" t="inlineStr">
        <is>
          <t>ЕТ Бор-90</t>
        </is>
      </c>
      <c r="C1441" s="3" t="inlineStr">
        <is>
          <t>ET Boron-90</t>
        </is>
      </c>
      <c r="E1441" s="3" t="inlineStr">
        <is>
          <t>114065404Е</t>
        </is>
      </c>
      <c r="F1441" s="3" t="inlineStr">
        <is>
          <t>BG114065404Е</t>
        </is>
      </c>
      <c r="J1441" s="3" t="inlineStr">
        <is>
          <t>с.Петърница,</t>
        </is>
      </c>
      <c r="N1441" s="3" t="inlineStr">
        <is>
          <t>Александър Кръстев</t>
        </is>
      </c>
      <c r="O1441" s="3" t="inlineStr">
        <is>
          <t>Александър Кръстев</t>
        </is>
      </c>
      <c r="R1441" s="4" t="n">
        <v>0</v>
      </c>
      <c r="S1441" s="3" t="inlineStr">
        <is>
          <t>Базови цени</t>
        </is>
      </c>
      <c r="T1441" s="5" t="n">
        <v>0</v>
      </c>
      <c r="Z1441" s="4" t="n">
        <v>0</v>
      </c>
      <c r="AA1441" s="4" t="n">
        <v>0</v>
      </c>
      <c r="AB1441" s="5" t="n">
        <v>1</v>
      </c>
      <c r="AE1441" s="3" t="inlineStr">
        <is>
          <t>да</t>
        </is>
      </c>
      <c r="AF1441" s="2" t="n">
        <v>4</v>
      </c>
      <c r="AG1441" s="3" t="inlineStr">
        <is>
          <t>България</t>
        </is>
      </c>
    </row>
    <row r="1442">
      <c r="A1442" s="2" t="n">
        <v>1000001989</v>
      </c>
      <c r="B1442" s="3" t="inlineStr">
        <is>
          <t>Валери Манолов</t>
        </is>
      </c>
      <c r="C1442" s="3" t="inlineStr">
        <is>
          <t>Valerie Manolov</t>
        </is>
      </c>
      <c r="F1442" s="2" t="n">
        <v>5302116704</v>
      </c>
      <c r="J1442" s="3" t="inlineStr">
        <is>
          <t>София, ж.к."Дружба"бл.169</t>
        </is>
      </c>
      <c r="R1442" s="4" t="n">
        <v>0</v>
      </c>
      <c r="S1442" s="3" t="inlineStr">
        <is>
          <t>Базови цени</t>
        </is>
      </c>
      <c r="T1442" s="5" t="n">
        <v>0</v>
      </c>
      <c r="Z1442" s="4" t="n">
        <v>0</v>
      </c>
      <c r="AA1442" s="4" t="n">
        <v>0</v>
      </c>
      <c r="AB1442" s="5" t="n">
        <v>1</v>
      </c>
      <c r="AE1442" s="3" t="inlineStr">
        <is>
          <t>да</t>
        </is>
      </c>
      <c r="AF1442" s="2" t="n">
        <v>4</v>
      </c>
      <c r="AG1442" s="3" t="inlineStr">
        <is>
          <t>България</t>
        </is>
      </c>
    </row>
    <row r="1443">
      <c r="A1443" s="2" t="n">
        <v>1000001990</v>
      </c>
      <c r="B1443" s="3" t="inlineStr">
        <is>
          <t>Михал Спасов</t>
        </is>
      </c>
      <c r="C1443" s="3" t="inlineStr">
        <is>
          <t>Michal Spassov</t>
        </is>
      </c>
      <c r="F1443" s="2" t="n">
        <v>7807311705</v>
      </c>
      <c r="J1443" s="3" t="inlineStr">
        <is>
          <t>Видин, ул."Флорентин"12</t>
        </is>
      </c>
      <c r="R1443" s="4" t="n">
        <v>0</v>
      </c>
      <c r="S1443" s="3" t="inlineStr">
        <is>
          <t>Базови цени</t>
        </is>
      </c>
      <c r="T1443" s="5" t="n">
        <v>0</v>
      </c>
      <c r="Z1443" s="4" t="n">
        <v>0</v>
      </c>
      <c r="AA1443" s="4" t="n">
        <v>0</v>
      </c>
      <c r="AB1443" s="5" t="n">
        <v>1</v>
      </c>
      <c r="AE1443" s="3" t="inlineStr">
        <is>
          <t>да</t>
        </is>
      </c>
      <c r="AF1443" s="2" t="n">
        <v>4</v>
      </c>
      <c r="AG1443" s="3" t="inlineStr">
        <is>
          <t>България</t>
        </is>
      </c>
    </row>
    <row r="1444">
      <c r="A1444" s="2" t="n">
        <v>1000001991</v>
      </c>
      <c r="B1444" s="3" t="inlineStr">
        <is>
          <t>ЕТ СТВ-Стефан Витанов</t>
        </is>
      </c>
      <c r="C1444" s="3" t="inlineStr">
        <is>
          <t>ET SWR-Stefan Vitanov</t>
        </is>
      </c>
      <c r="E1444" s="3" t="inlineStr">
        <is>
          <t>41065076Е</t>
        </is>
      </c>
      <c r="F1444" s="3" t="inlineStr">
        <is>
          <t>BG41065076Е</t>
        </is>
      </c>
      <c r="J1444" s="3" t="inlineStr">
        <is>
          <t>Вършец, ул."Роза"3</t>
        </is>
      </c>
      <c r="N1444" s="3" t="inlineStr">
        <is>
          <t>Стефан Витанов</t>
        </is>
      </c>
      <c r="O1444" s="3" t="inlineStr">
        <is>
          <t>Стефан Витанов</t>
        </is>
      </c>
      <c r="R1444" s="4" t="n">
        <v>0</v>
      </c>
      <c r="S1444" s="3" t="inlineStr">
        <is>
          <t>Базови цени</t>
        </is>
      </c>
      <c r="T1444" s="5" t="n">
        <v>0</v>
      </c>
      <c r="Z1444" s="4" t="n">
        <v>0</v>
      </c>
      <c r="AA1444" s="4" t="n">
        <v>0</v>
      </c>
      <c r="AB1444" s="5" t="n">
        <v>1</v>
      </c>
      <c r="AE1444" s="3" t="inlineStr">
        <is>
          <t>да</t>
        </is>
      </c>
      <c r="AF1444" s="2" t="n">
        <v>4</v>
      </c>
      <c r="AG1444" s="3" t="inlineStr">
        <is>
          <t>България</t>
        </is>
      </c>
    </row>
    <row r="1445">
      <c r="A1445" s="2" t="n">
        <v>1000001994</v>
      </c>
      <c r="B1445" s="3" t="inlineStr">
        <is>
          <t>ЕТ Синди-33</t>
        </is>
      </c>
      <c r="C1445" s="3" t="inlineStr">
        <is>
          <t>Cindy ET-33</t>
        </is>
      </c>
      <c r="E1445" s="2" t="n">
        <v>121566419</v>
      </c>
      <c r="F1445" s="3" t="inlineStr">
        <is>
          <t>BG121566419</t>
        </is>
      </c>
      <c r="J1445" s="3" t="inlineStr">
        <is>
          <t>София, Мусагеница,бл.99</t>
        </is>
      </c>
      <c r="N1445" s="3" t="inlineStr">
        <is>
          <t>Зорница Рускова</t>
        </is>
      </c>
      <c r="O1445" s="3" t="inlineStr">
        <is>
          <t>Зорница Рускова</t>
        </is>
      </c>
      <c r="R1445" s="4" t="n">
        <v>0</v>
      </c>
      <c r="S1445" s="3" t="inlineStr">
        <is>
          <t>Базови цени</t>
        </is>
      </c>
      <c r="T1445" s="5" t="n">
        <v>0</v>
      </c>
      <c r="Z1445" s="4" t="n">
        <v>0</v>
      </c>
      <c r="AA1445" s="4" t="n">
        <v>0</v>
      </c>
      <c r="AB1445" s="5" t="n">
        <v>1</v>
      </c>
      <c r="AE1445" s="3" t="inlineStr">
        <is>
          <t>да</t>
        </is>
      </c>
      <c r="AF1445" s="2" t="n">
        <v>4</v>
      </c>
      <c r="AG1445" s="3" t="inlineStr">
        <is>
          <t>България</t>
        </is>
      </c>
    </row>
    <row r="1446">
      <c r="A1446" s="2" t="n">
        <v>1000001995</v>
      </c>
      <c r="B1446" s="3" t="inlineStr">
        <is>
          <t>ЕТ Фред Николов</t>
        </is>
      </c>
      <c r="C1446" s="3" t="inlineStr">
        <is>
          <t>Fred Nikolov ET</t>
        </is>
      </c>
      <c r="E1446" s="3" t="inlineStr">
        <is>
          <t>109053539Е</t>
        </is>
      </c>
      <c r="F1446" s="3" t="inlineStr">
        <is>
          <t>BG109053539Е</t>
        </is>
      </c>
      <c r="J1446" s="3" t="inlineStr">
        <is>
          <t>Кюстендил, кв."Запад" бл.93</t>
        </is>
      </c>
      <c r="N1446" s="3" t="inlineStr">
        <is>
          <t>Фред  Миленов Николов</t>
        </is>
      </c>
      <c r="O1446" s="3" t="inlineStr">
        <is>
          <t>Фред  Миленов Николов</t>
        </is>
      </c>
      <c r="Q1446" s="3" t="inlineStr">
        <is>
          <t>Милен Николов</t>
        </is>
      </c>
      <c r="R1446" s="4" t="n">
        <v>0</v>
      </c>
      <c r="S1446" s="3" t="inlineStr">
        <is>
          <t>Базови цени</t>
        </is>
      </c>
      <c r="T1446" s="5" t="n">
        <v>0</v>
      </c>
      <c r="Z1446" s="4" t="n">
        <v>0</v>
      </c>
      <c r="AA1446" s="4" t="n">
        <v>0</v>
      </c>
      <c r="AB1446" s="5" t="n">
        <v>1</v>
      </c>
      <c r="AE1446" s="3" t="inlineStr">
        <is>
          <t>да</t>
        </is>
      </c>
      <c r="AF1446" s="2" t="n">
        <v>4</v>
      </c>
      <c r="AG1446" s="3" t="inlineStr">
        <is>
          <t>България</t>
        </is>
      </c>
    </row>
    <row r="1447">
      <c r="A1447" s="2" t="n">
        <v>1000001996</v>
      </c>
      <c r="B1447" s="3" t="inlineStr">
        <is>
          <t>Асен Марков</t>
        </is>
      </c>
      <c r="C1447" s="3" t="inlineStr">
        <is>
          <t>Markov</t>
        </is>
      </c>
      <c r="F1447" s="2" t="n">
        <v>4008111923</v>
      </c>
      <c r="J1447" s="3" t="inlineStr">
        <is>
          <t>Враца, ул."Мито Розов"№3</t>
        </is>
      </c>
      <c r="R1447" s="4" t="n">
        <v>0</v>
      </c>
      <c r="S1447" s="3" t="inlineStr">
        <is>
          <t>Базови цени</t>
        </is>
      </c>
      <c r="T1447" s="5" t="n">
        <v>0</v>
      </c>
      <c r="Z1447" s="4" t="n">
        <v>0</v>
      </c>
      <c r="AA1447" s="4" t="n">
        <v>0</v>
      </c>
      <c r="AB1447" s="5" t="n">
        <v>1</v>
      </c>
      <c r="AE1447" s="3" t="inlineStr">
        <is>
          <t>да</t>
        </is>
      </c>
      <c r="AF1447" s="2" t="n">
        <v>4</v>
      </c>
      <c r="AG1447" s="3" t="inlineStr">
        <is>
          <t>България</t>
        </is>
      </c>
    </row>
    <row r="1448">
      <c r="A1448" s="2" t="n">
        <v>1000001997</v>
      </c>
      <c r="B1448" s="3" t="inlineStr">
        <is>
          <t>ЛаписЕООД</t>
        </is>
      </c>
      <c r="C1448" s="3" t="inlineStr">
        <is>
          <t>LapisEOOD</t>
        </is>
      </c>
      <c r="E1448" s="2" t="n">
        <v>40187173</v>
      </c>
      <c r="F1448" s="3" t="inlineStr">
        <is>
          <t>BG040187173</t>
        </is>
      </c>
      <c r="J1448" s="3" t="inlineStr">
        <is>
          <t>София, ул."Шабаница"№17</t>
        </is>
      </c>
      <c r="N1448" s="3" t="inlineStr">
        <is>
          <t>Владимир Младенов</t>
        </is>
      </c>
      <c r="O1448" s="3" t="inlineStr">
        <is>
          <t>Владимир Младенов</t>
        </is>
      </c>
      <c r="R1448" s="4" t="n">
        <v>0</v>
      </c>
      <c r="S1448" s="3" t="inlineStr">
        <is>
          <t>Базови цени</t>
        </is>
      </c>
      <c r="T1448" s="5" t="n">
        <v>0</v>
      </c>
      <c r="Z1448" s="4" t="n">
        <v>0</v>
      </c>
      <c r="AA1448" s="4" t="n">
        <v>0</v>
      </c>
      <c r="AB1448" s="5" t="n">
        <v>1</v>
      </c>
      <c r="AE1448" s="3" t="inlineStr">
        <is>
          <t>да</t>
        </is>
      </c>
      <c r="AF1448" s="2" t="n">
        <v>4</v>
      </c>
      <c r="AG1448" s="3" t="inlineStr">
        <is>
          <t>България</t>
        </is>
      </c>
    </row>
    <row r="1449">
      <c r="A1449" s="2" t="n">
        <v>1000001998</v>
      </c>
      <c r="B1449" s="3" t="inlineStr">
        <is>
          <t>ФЗ Милве АД</t>
        </is>
      </c>
      <c r="C1449" s="3" t="inlineStr">
        <is>
          <t>FZ Milve AD</t>
        </is>
      </c>
      <c r="E1449" s="2" t="n">
        <v>831526337</v>
      </c>
      <c r="F1449" s="3" t="inlineStr">
        <is>
          <t>BG831526337</t>
        </is>
      </c>
      <c r="J1449" s="3" t="inlineStr">
        <is>
          <t>Бяла Слатина, промишлена зона</t>
        </is>
      </c>
      <c r="N1449" s="3" t="inlineStr">
        <is>
          <t>Нина Николова</t>
        </is>
      </c>
      <c r="O1449" s="3" t="inlineStr">
        <is>
          <t>Нина Николова</t>
        </is>
      </c>
      <c r="R1449" s="4" t="n">
        <v>0</v>
      </c>
      <c r="S1449" s="3" t="inlineStr">
        <is>
          <t>Базови цени</t>
        </is>
      </c>
      <c r="T1449" s="5" t="n">
        <v>0</v>
      </c>
      <c r="Z1449" s="4" t="n">
        <v>0</v>
      </c>
      <c r="AA1449" s="4" t="n">
        <v>0</v>
      </c>
      <c r="AB1449" s="5" t="n">
        <v>1</v>
      </c>
      <c r="AE1449" s="3" t="inlineStr">
        <is>
          <t>да</t>
        </is>
      </c>
      <c r="AF1449" s="2" t="n">
        <v>4</v>
      </c>
      <c r="AG1449" s="3" t="inlineStr">
        <is>
          <t>България</t>
        </is>
      </c>
    </row>
    <row r="1450">
      <c r="A1450" s="2" t="n">
        <v>1000001999</v>
      </c>
      <c r="B1450" s="3" t="inlineStr">
        <is>
          <t>ЕТ Слейд</t>
        </is>
      </c>
      <c r="C1450" s="3" t="inlineStr">
        <is>
          <t>ET Slade</t>
        </is>
      </c>
      <c r="E1450" s="2" t="n">
        <v>831855860</v>
      </c>
      <c r="F1450" s="3" t="inlineStr">
        <is>
          <t>BG831855860</t>
        </is>
      </c>
      <c r="J1450" s="3" t="inlineStr">
        <is>
          <t>София, Ул."Сан Стефано"33</t>
        </is>
      </c>
      <c r="N1450" s="3" t="inlineStr">
        <is>
          <t>Елеонора Митова</t>
        </is>
      </c>
      <c r="O1450" s="3" t="inlineStr">
        <is>
          <t>Елеонора Митова</t>
        </is>
      </c>
      <c r="R1450" s="4" t="n">
        <v>0</v>
      </c>
      <c r="S1450" s="3" t="inlineStr">
        <is>
          <t>Базови цени</t>
        </is>
      </c>
      <c r="T1450" s="5" t="n">
        <v>0</v>
      </c>
      <c r="Z1450" s="4" t="n">
        <v>0</v>
      </c>
      <c r="AA1450" s="4" t="n">
        <v>0</v>
      </c>
      <c r="AB1450" s="5" t="n">
        <v>1</v>
      </c>
      <c r="AE1450" s="3" t="inlineStr">
        <is>
          <t>да</t>
        </is>
      </c>
      <c r="AF1450" s="2" t="n">
        <v>4</v>
      </c>
      <c r="AG1450" s="3" t="inlineStr">
        <is>
          <t>България</t>
        </is>
      </c>
    </row>
    <row r="1451">
      <c r="A1451" s="2" t="n">
        <v>1000002000</v>
      </c>
      <c r="B1451" s="3" t="inlineStr">
        <is>
          <t>ЕТ М-93</t>
        </is>
      </c>
      <c r="C1451" s="3" t="inlineStr">
        <is>
          <t>SP M-93</t>
        </is>
      </c>
      <c r="F1451" s="2" t="n">
        <v>1174031297</v>
      </c>
      <c r="J1451" s="3" t="inlineStr">
        <is>
          <t>Разград, жк"Орел",Бл.5,ВХ.В</t>
        </is>
      </c>
      <c r="N1451" s="3" t="inlineStr">
        <is>
          <t>Милен Минков</t>
        </is>
      </c>
      <c r="O1451" s="3" t="inlineStr">
        <is>
          <t>Милен Минков</t>
        </is>
      </c>
      <c r="R1451" s="4" t="n">
        <v>0</v>
      </c>
      <c r="S1451" s="3" t="inlineStr">
        <is>
          <t>Базови цени</t>
        </is>
      </c>
      <c r="T1451" s="5" t="n">
        <v>0</v>
      </c>
      <c r="Z1451" s="4" t="n">
        <v>0</v>
      </c>
      <c r="AA1451" s="4" t="n">
        <v>0</v>
      </c>
      <c r="AB1451" s="5" t="n">
        <v>1</v>
      </c>
      <c r="AE1451" s="3" t="inlineStr">
        <is>
          <t>да</t>
        </is>
      </c>
      <c r="AF1451" s="2" t="n">
        <v>4</v>
      </c>
      <c r="AG1451" s="3" t="inlineStr">
        <is>
          <t>България</t>
        </is>
      </c>
    </row>
    <row r="1452">
      <c r="A1452" s="2" t="n">
        <v>1000002001</v>
      </c>
      <c r="B1452" s="3" t="inlineStr">
        <is>
          <t>Дунарит АД</t>
        </is>
      </c>
      <c r="C1452" s="3" t="inlineStr">
        <is>
          <t>Dunarit AD</t>
        </is>
      </c>
      <c r="E1452" s="2" t="n">
        <v>129006931</v>
      </c>
      <c r="F1452" s="3" t="inlineStr">
        <is>
          <t>BG129006931</t>
        </is>
      </c>
      <c r="J1452" s="3" t="inlineStr">
        <is>
          <t>Русе, п.к.12</t>
        </is>
      </c>
      <c r="N1452" s="3" t="inlineStr">
        <is>
          <t>Атанас Тихаров</t>
        </is>
      </c>
      <c r="O1452" s="3" t="inlineStr">
        <is>
          <t>Атанас Тихаров</t>
        </is>
      </c>
      <c r="R1452" s="4" t="n">
        <v>0</v>
      </c>
      <c r="S1452" s="3" t="inlineStr">
        <is>
          <t>Базови цени</t>
        </is>
      </c>
      <c r="T1452" s="5" t="n">
        <v>0</v>
      </c>
      <c r="Z1452" s="4" t="n">
        <v>0</v>
      </c>
      <c r="AA1452" s="4" t="n">
        <v>0</v>
      </c>
      <c r="AB1452" s="5" t="n">
        <v>1</v>
      </c>
      <c r="AE1452" s="3" t="inlineStr">
        <is>
          <t>да</t>
        </is>
      </c>
      <c r="AF1452" s="2" t="n">
        <v>4</v>
      </c>
      <c r="AG1452" s="3" t="inlineStr">
        <is>
          <t>България</t>
        </is>
      </c>
    </row>
    <row r="1453">
      <c r="A1453" s="2" t="n">
        <v>1000002002</v>
      </c>
      <c r="B1453" s="3" t="inlineStr">
        <is>
          <t>Станислав Запрянов</t>
        </is>
      </c>
      <c r="C1453" s="3" t="inlineStr">
        <is>
          <t>Stanislav Zapryanov</t>
        </is>
      </c>
      <c r="F1453" s="2" t="n">
        <v>7007047023</v>
      </c>
      <c r="J1453" s="3" t="inlineStr">
        <is>
          <t>София, кв.Сесловци</t>
        </is>
      </c>
      <c r="R1453" s="4" t="n">
        <v>0</v>
      </c>
      <c r="S1453" s="3" t="inlineStr">
        <is>
          <t>Базови цени</t>
        </is>
      </c>
      <c r="T1453" s="5" t="n">
        <v>0</v>
      </c>
      <c r="Z1453" s="4" t="n">
        <v>0</v>
      </c>
      <c r="AA1453" s="4" t="n">
        <v>0</v>
      </c>
      <c r="AB1453" s="5" t="n">
        <v>1</v>
      </c>
      <c r="AE1453" s="3" t="inlineStr">
        <is>
          <t>да</t>
        </is>
      </c>
      <c r="AF1453" s="2" t="n">
        <v>4</v>
      </c>
      <c r="AG1453" s="3" t="inlineStr">
        <is>
          <t>България</t>
        </is>
      </c>
    </row>
    <row r="1454">
      <c r="A1454" s="2" t="n">
        <v>1000002003</v>
      </c>
      <c r="B1454" s="3" t="inlineStr">
        <is>
          <t>ЕТ Ягуар -Г.Беров</t>
        </is>
      </c>
      <c r="C1454" s="3" t="inlineStr">
        <is>
          <t>ET Jaguar-G.Berov</t>
        </is>
      </c>
      <c r="E1454" s="2" t="n">
        <v>121313280</v>
      </c>
      <c r="F1454" s="3" t="inlineStr">
        <is>
          <t>BG121313280</t>
        </is>
      </c>
      <c r="J1454" s="3" t="inlineStr">
        <is>
          <t>София, Красна поляна,бл.32</t>
        </is>
      </c>
      <c r="N1454" s="3" t="inlineStr">
        <is>
          <t>Георги Беров</t>
        </is>
      </c>
      <c r="O1454" s="3" t="inlineStr">
        <is>
          <t>Георги Беров</t>
        </is>
      </c>
      <c r="R1454" s="4" t="n">
        <v>0</v>
      </c>
      <c r="S1454" s="3" t="inlineStr">
        <is>
          <t>Базови цени</t>
        </is>
      </c>
      <c r="T1454" s="5" t="n">
        <v>0</v>
      </c>
      <c r="Z1454" s="4" t="n">
        <v>0</v>
      </c>
      <c r="AA1454" s="4" t="n">
        <v>0</v>
      </c>
      <c r="AB1454" s="5" t="n">
        <v>1</v>
      </c>
      <c r="AE1454" s="3" t="inlineStr">
        <is>
          <t>да</t>
        </is>
      </c>
      <c r="AF1454" s="2" t="n">
        <v>4</v>
      </c>
      <c r="AG1454" s="3" t="inlineStr">
        <is>
          <t>България</t>
        </is>
      </c>
    </row>
    <row r="1455">
      <c r="A1455" s="2" t="n">
        <v>1000002004</v>
      </c>
      <c r="B1455" s="3" t="inlineStr">
        <is>
          <t>СД Лилиес</t>
        </is>
      </c>
      <c r="C1455" s="3" t="inlineStr">
        <is>
          <t>SD Lilies</t>
        </is>
      </c>
      <c r="E1455" s="2" t="n">
        <v>30433281</v>
      </c>
      <c r="F1455" s="3" t="inlineStr">
        <is>
          <t>BG030433281</t>
        </is>
      </c>
      <c r="J1455" s="3" t="inlineStr">
        <is>
          <t>София, ж.к."Дружба"бл.216</t>
        </is>
      </c>
      <c r="R1455" s="4" t="n">
        <v>0</v>
      </c>
      <c r="S1455" s="3" t="inlineStr">
        <is>
          <t>Базови цени</t>
        </is>
      </c>
      <c r="T1455" s="5" t="n">
        <v>0</v>
      </c>
      <c r="Z1455" s="4" t="n">
        <v>0</v>
      </c>
      <c r="AA1455" s="4" t="n">
        <v>0</v>
      </c>
      <c r="AB1455" s="5" t="n">
        <v>1</v>
      </c>
      <c r="AE1455" s="3" t="inlineStr">
        <is>
          <t>да</t>
        </is>
      </c>
      <c r="AF1455" s="2" t="n">
        <v>4</v>
      </c>
      <c r="AG1455" s="3" t="inlineStr">
        <is>
          <t>България</t>
        </is>
      </c>
    </row>
    <row r="1456">
      <c r="A1456" s="2" t="n">
        <v>1000002005</v>
      </c>
      <c r="B1456" s="3" t="inlineStr">
        <is>
          <t>Катя Димитрова</t>
        </is>
      </c>
      <c r="C1456" s="3" t="inlineStr">
        <is>
          <t>Katia Ivanova</t>
        </is>
      </c>
      <c r="F1456" s="2" t="n">
        <v>5303182953</v>
      </c>
      <c r="J1456" s="3" t="inlineStr">
        <is>
          <t>София, ж.к."Дружба"</t>
        </is>
      </c>
      <c r="R1456" s="4" t="n">
        <v>0</v>
      </c>
      <c r="S1456" s="3" t="inlineStr">
        <is>
          <t>Базови цени</t>
        </is>
      </c>
      <c r="T1456" s="5" t="n">
        <v>0</v>
      </c>
      <c r="Z1456" s="4" t="n">
        <v>0</v>
      </c>
      <c r="AA1456" s="4" t="n">
        <v>0</v>
      </c>
      <c r="AB1456" s="5" t="n">
        <v>1</v>
      </c>
      <c r="AE1456" s="3" t="inlineStr">
        <is>
          <t>да</t>
        </is>
      </c>
      <c r="AF1456" s="2" t="n">
        <v>4</v>
      </c>
      <c r="AG1456" s="3" t="inlineStr">
        <is>
          <t>България</t>
        </is>
      </c>
    </row>
    <row r="1457">
      <c r="A1457" s="2" t="n">
        <v>1000002008</v>
      </c>
      <c r="B1457" s="3" t="inlineStr">
        <is>
          <t>Младен Младенов</t>
        </is>
      </c>
      <c r="C1457" s="3" t="inlineStr">
        <is>
          <t>Mladen Mladenov</t>
        </is>
      </c>
      <c r="F1457" s="2" t="n">
        <v>6006157220</v>
      </c>
      <c r="J1457" s="3" t="inlineStr">
        <is>
          <t>Годеч, ул."Височка "№28</t>
        </is>
      </c>
      <c r="N1457" s="3" t="inlineStr">
        <is>
          <t>Младен Младенов</t>
        </is>
      </c>
      <c r="O1457" s="3" t="inlineStr">
        <is>
          <t>Младен Младенов</t>
        </is>
      </c>
      <c r="R1457" s="4" t="n">
        <v>0</v>
      </c>
      <c r="S1457" s="3" t="inlineStr">
        <is>
          <t>Базови цени</t>
        </is>
      </c>
      <c r="T1457" s="5" t="n">
        <v>0</v>
      </c>
      <c r="Z1457" s="4" t="n">
        <v>0</v>
      </c>
      <c r="AA1457" s="4" t="n">
        <v>0</v>
      </c>
      <c r="AB1457" s="5" t="n">
        <v>1</v>
      </c>
      <c r="AE1457" s="3" t="inlineStr">
        <is>
          <t>да</t>
        </is>
      </c>
      <c r="AF1457" s="2" t="n">
        <v>4</v>
      </c>
      <c r="AG1457" s="3" t="inlineStr">
        <is>
          <t>България</t>
        </is>
      </c>
    </row>
    <row r="1458">
      <c r="A1458" s="2" t="n">
        <v>1000002011</v>
      </c>
      <c r="B1458" s="3" t="inlineStr">
        <is>
          <t>Пламен Георгиев</t>
        </is>
      </c>
      <c r="C1458" s="3" t="inlineStr">
        <is>
          <t>Plamen Georgiev</t>
        </is>
      </c>
      <c r="F1458" s="2" t="n">
        <v>7202111265</v>
      </c>
      <c r="J1458" s="3" t="inlineStr">
        <is>
          <t>Видин, ул."крум Бъчваров"</t>
        </is>
      </c>
      <c r="R1458" s="4" t="n">
        <v>0</v>
      </c>
      <c r="S1458" s="3" t="inlineStr">
        <is>
          <t>Базови цени</t>
        </is>
      </c>
      <c r="T1458" s="5" t="n">
        <v>0</v>
      </c>
      <c r="Z1458" s="4" t="n">
        <v>0</v>
      </c>
      <c r="AA1458" s="4" t="n">
        <v>0</v>
      </c>
      <c r="AB1458" s="5" t="n">
        <v>1</v>
      </c>
      <c r="AE1458" s="3" t="inlineStr">
        <is>
          <t>да</t>
        </is>
      </c>
      <c r="AF1458" s="2" t="n">
        <v>4</v>
      </c>
      <c r="AG1458" s="3" t="inlineStr">
        <is>
          <t>България</t>
        </is>
      </c>
    </row>
    <row r="1459">
      <c r="A1459" s="2" t="n">
        <v>1000002012</v>
      </c>
      <c r="B1459" s="3" t="inlineStr">
        <is>
          <t>Амстрат ООД</t>
        </is>
      </c>
      <c r="C1459" s="3" t="inlineStr">
        <is>
          <t>AMSTRAT Ltd.</t>
        </is>
      </c>
      <c r="E1459" s="2" t="n">
        <v>121574978</v>
      </c>
      <c r="F1459" s="3" t="inlineStr">
        <is>
          <t>BG121574978</t>
        </is>
      </c>
      <c r="J1459" s="3" t="inlineStr">
        <is>
          <t>София, Красна поляна,бл.342,вх.А</t>
        </is>
      </c>
      <c r="N1459" s="3" t="inlineStr">
        <is>
          <t>Валентин Кирилов Георгиев</t>
        </is>
      </c>
      <c r="O1459" s="3" t="inlineStr">
        <is>
          <t>Валентин Кирилов Георгиев</t>
        </is>
      </c>
      <c r="R1459" s="4" t="n">
        <v>0</v>
      </c>
      <c r="S1459" s="3" t="inlineStr">
        <is>
          <t>Базови цени</t>
        </is>
      </c>
      <c r="T1459" s="5" t="n">
        <v>0</v>
      </c>
      <c r="Z1459" s="4" t="n">
        <v>0</v>
      </c>
      <c r="AA1459" s="4" t="n">
        <v>0</v>
      </c>
      <c r="AB1459" s="5" t="n">
        <v>1</v>
      </c>
      <c r="AE1459" s="3" t="inlineStr">
        <is>
          <t>да</t>
        </is>
      </c>
      <c r="AF1459" s="2" t="n">
        <v>4</v>
      </c>
      <c r="AG1459" s="3" t="inlineStr">
        <is>
          <t>България</t>
        </is>
      </c>
    </row>
    <row r="1460">
      <c r="A1460" s="2" t="n">
        <v>1000002013</v>
      </c>
      <c r="B1460" s="3" t="inlineStr">
        <is>
          <t>ЕТ Зеза</t>
        </is>
      </c>
      <c r="C1460" s="3" t="inlineStr">
        <is>
          <t>ET Zeza</t>
        </is>
      </c>
      <c r="E1460" s="2" t="n">
        <v>831580559</v>
      </c>
      <c r="F1460" s="3" t="inlineStr">
        <is>
          <t>BG831580559</t>
        </is>
      </c>
      <c r="J1460" s="3" t="inlineStr">
        <is>
          <t>София, ул."Аксаков"№15</t>
        </is>
      </c>
      <c r="N1460" s="3" t="inlineStr">
        <is>
          <t>Зоя Драгова</t>
        </is>
      </c>
      <c r="O1460" s="3" t="inlineStr">
        <is>
          <t>Зоя Драгова</t>
        </is>
      </c>
      <c r="R1460" s="4" t="n">
        <v>0</v>
      </c>
      <c r="S1460" s="3" t="inlineStr">
        <is>
          <t>Базови цени</t>
        </is>
      </c>
      <c r="T1460" s="5" t="n">
        <v>0</v>
      </c>
      <c r="Z1460" s="4" t="n">
        <v>0</v>
      </c>
      <c r="AA1460" s="4" t="n">
        <v>0</v>
      </c>
      <c r="AB1460" s="5" t="n">
        <v>1</v>
      </c>
      <c r="AE1460" s="3" t="inlineStr">
        <is>
          <t>да</t>
        </is>
      </c>
      <c r="AF1460" s="2" t="n">
        <v>4</v>
      </c>
      <c r="AG1460" s="3" t="inlineStr">
        <is>
          <t>България</t>
        </is>
      </c>
    </row>
    <row r="1461">
      <c r="A1461" s="2" t="n">
        <v>1000002014</v>
      </c>
      <c r="B1461" s="3" t="inlineStr">
        <is>
          <t>Цветан Василев</t>
        </is>
      </c>
      <c r="C1461" s="3" t="inlineStr">
        <is>
          <t>Tsvetan Vassilev</t>
        </is>
      </c>
      <c r="F1461" s="2" t="n">
        <v>7405196505</v>
      </c>
      <c r="J1461" s="3" t="inlineStr">
        <is>
          <t>София,</t>
        </is>
      </c>
      <c r="N1461" s="3" t="inlineStr">
        <is>
          <t>Цветан Василев</t>
        </is>
      </c>
      <c r="O1461" s="3" t="inlineStr">
        <is>
          <t>Цветан Василев</t>
        </is>
      </c>
      <c r="R1461" s="4" t="n">
        <v>0</v>
      </c>
      <c r="S1461" s="3" t="inlineStr">
        <is>
          <t>Базови цени</t>
        </is>
      </c>
      <c r="T1461" s="5" t="n">
        <v>0</v>
      </c>
      <c r="Z1461" s="4" t="n">
        <v>0</v>
      </c>
      <c r="AA1461" s="4" t="n">
        <v>0</v>
      </c>
      <c r="AB1461" s="5" t="n">
        <v>1</v>
      </c>
      <c r="AE1461" s="3" t="inlineStr">
        <is>
          <t>да</t>
        </is>
      </c>
      <c r="AF1461" s="2" t="n">
        <v>4</v>
      </c>
      <c r="AG1461" s="3" t="inlineStr">
        <is>
          <t>България</t>
        </is>
      </c>
    </row>
    <row r="1462">
      <c r="A1462" s="2" t="n">
        <v>1000002015</v>
      </c>
      <c r="B1462" s="3" t="inlineStr">
        <is>
          <t>ЕТ Лучано</t>
        </is>
      </c>
      <c r="C1462" s="3" t="inlineStr">
        <is>
          <t>Luciano ET</t>
        </is>
      </c>
      <c r="E1462" s="2" t="n">
        <v>40493654</v>
      </c>
      <c r="F1462" s="3" t="inlineStr">
        <is>
          <t>BG040493654</t>
        </is>
      </c>
      <c r="J1462" s="3" t="inlineStr">
        <is>
          <t>София, ул."Борово " № 50</t>
        </is>
      </c>
      <c r="N1462" s="3" t="inlineStr">
        <is>
          <t>Васил Иванов</t>
        </is>
      </c>
      <c r="O1462" s="3" t="inlineStr">
        <is>
          <t>Васил Иванов</t>
        </is>
      </c>
      <c r="Q1462" s="3" t="inlineStr">
        <is>
          <t>Боян Гергинов</t>
        </is>
      </c>
      <c r="R1462" s="4" t="n">
        <v>0</v>
      </c>
      <c r="S1462" s="3" t="inlineStr">
        <is>
          <t>Базови цени</t>
        </is>
      </c>
      <c r="T1462" s="5" t="n">
        <v>0</v>
      </c>
      <c r="Z1462" s="4" t="n">
        <v>0</v>
      </c>
      <c r="AA1462" s="4" t="n">
        <v>0</v>
      </c>
      <c r="AB1462" s="5" t="n">
        <v>1</v>
      </c>
      <c r="AE1462" s="3" t="inlineStr">
        <is>
          <t>да</t>
        </is>
      </c>
      <c r="AF1462" s="2" t="n">
        <v>4</v>
      </c>
      <c r="AG1462" s="3" t="inlineStr">
        <is>
          <t>България</t>
        </is>
      </c>
    </row>
    <row r="1463">
      <c r="A1463" s="2" t="n">
        <v>1000002016</v>
      </c>
      <c r="B1463" s="3" t="inlineStr">
        <is>
          <t>ЕТ Александър Вангелов-Алфа-Ал</t>
        </is>
      </c>
      <c r="C1463" s="3" t="inlineStr">
        <is>
          <t>ET Alexander Vangelov Alpha-Al</t>
        </is>
      </c>
      <c r="E1463" s="2" t="n">
        <v>109013975</v>
      </c>
      <c r="F1463" s="3" t="inlineStr">
        <is>
          <t>BG109013975</t>
        </is>
      </c>
      <c r="J1463" s="3" t="inlineStr">
        <is>
          <t>Дупница, пл." Независимост " № 3</t>
        </is>
      </c>
      <c r="N1463" s="3" t="inlineStr">
        <is>
          <t>Александров Вангелов</t>
        </is>
      </c>
      <c r="O1463" s="3" t="inlineStr">
        <is>
          <t>Александров Вангелов</t>
        </is>
      </c>
      <c r="Q1463" s="3" t="inlineStr">
        <is>
          <t>Александър Вангелов</t>
        </is>
      </c>
      <c r="R1463" s="4" t="n">
        <v>0</v>
      </c>
      <c r="S1463" s="3" t="inlineStr">
        <is>
          <t>Базови цени</t>
        </is>
      </c>
      <c r="T1463" s="5" t="n">
        <v>0</v>
      </c>
      <c r="Z1463" s="4" t="n">
        <v>0</v>
      </c>
      <c r="AA1463" s="4" t="n">
        <v>0</v>
      </c>
      <c r="AB1463" s="5" t="n">
        <v>1</v>
      </c>
      <c r="AE1463" s="3" t="inlineStr">
        <is>
          <t>да</t>
        </is>
      </c>
      <c r="AF1463" s="2" t="n">
        <v>4</v>
      </c>
      <c r="AG1463" s="3" t="inlineStr">
        <is>
          <t>България</t>
        </is>
      </c>
    </row>
    <row r="1464">
      <c r="A1464" s="2" t="n">
        <v>1000002017</v>
      </c>
      <c r="B1464" s="3" t="inlineStr">
        <is>
          <t>ЕТ Даив</t>
        </is>
      </c>
      <c r="C1464" s="3" t="inlineStr">
        <is>
          <t>ET Dive</t>
        </is>
      </c>
      <c r="E1464" s="2" t="n">
        <v>811184680</v>
      </c>
      <c r="F1464" s="3" t="inlineStr">
        <is>
          <t>BG811184680</t>
        </is>
      </c>
      <c r="J1464" s="3" t="inlineStr">
        <is>
          <t>Банско, ул."Хр.чернопеев"№1</t>
        </is>
      </c>
      <c r="N1464" s="3" t="inlineStr">
        <is>
          <t>Михаил Иванов</t>
        </is>
      </c>
      <c r="O1464" s="3" t="inlineStr">
        <is>
          <t>Михаил Иванов</t>
        </is>
      </c>
      <c r="R1464" s="4" t="n">
        <v>0</v>
      </c>
      <c r="S1464" s="3" t="inlineStr">
        <is>
          <t>Базови цени</t>
        </is>
      </c>
      <c r="T1464" s="5" t="n">
        <v>0</v>
      </c>
      <c r="Z1464" s="4" t="n">
        <v>0</v>
      </c>
      <c r="AA1464" s="4" t="n">
        <v>0</v>
      </c>
      <c r="AB1464" s="5" t="n">
        <v>1</v>
      </c>
      <c r="AE1464" s="3" t="inlineStr">
        <is>
          <t>да</t>
        </is>
      </c>
      <c r="AF1464" s="2" t="n">
        <v>4</v>
      </c>
      <c r="AG1464" s="3" t="inlineStr">
        <is>
          <t>България</t>
        </is>
      </c>
    </row>
    <row r="1465">
      <c r="A1465" s="2" t="n">
        <v>1000002018</v>
      </c>
      <c r="B1465" s="3" t="inlineStr">
        <is>
          <t>ЕТ Адис-ЕБ</t>
        </is>
      </c>
      <c r="C1465" s="3" t="inlineStr">
        <is>
          <t>ET-Addis EB</t>
        </is>
      </c>
      <c r="E1465" s="2" t="n">
        <v>121538900</v>
      </c>
      <c r="F1465" s="3" t="inlineStr">
        <is>
          <t>BG121538900</t>
        </is>
      </c>
      <c r="J1465" s="3" t="inlineStr">
        <is>
          <t>София, Люлин,бл.634,вх.Б</t>
        </is>
      </c>
      <c r="N1465" s="3" t="inlineStr">
        <is>
          <t>Атанас Димитров</t>
        </is>
      </c>
      <c r="O1465" s="3" t="inlineStr">
        <is>
          <t>Атанас Димитров</t>
        </is>
      </c>
      <c r="R1465" s="4" t="n">
        <v>0</v>
      </c>
      <c r="S1465" s="3" t="inlineStr">
        <is>
          <t>Базови цени</t>
        </is>
      </c>
      <c r="T1465" s="5" t="n">
        <v>0</v>
      </c>
      <c r="Z1465" s="4" t="n">
        <v>0</v>
      </c>
      <c r="AA1465" s="4" t="n">
        <v>0</v>
      </c>
      <c r="AB1465" s="5" t="n">
        <v>1</v>
      </c>
      <c r="AE1465" s="3" t="inlineStr">
        <is>
          <t>да</t>
        </is>
      </c>
      <c r="AF1465" s="2" t="n">
        <v>4</v>
      </c>
      <c r="AG1465" s="3" t="inlineStr">
        <is>
          <t>България</t>
        </is>
      </c>
    </row>
    <row r="1466">
      <c r="A1466" s="2" t="n">
        <v>1000002019</v>
      </c>
      <c r="B1466" s="3" t="inlineStr">
        <is>
          <t>ЕТ Цветан Кацарски</t>
        </is>
      </c>
      <c r="C1466" s="3" t="inlineStr">
        <is>
          <t>ET Tsvetan Katsarski</t>
        </is>
      </c>
      <c r="E1466" s="2" t="n">
        <v>121481381</v>
      </c>
      <c r="F1466" s="3" t="inlineStr">
        <is>
          <t>BG121481381</t>
        </is>
      </c>
      <c r="J1466" s="3" t="inlineStr">
        <is>
          <t>София, ж.к.Люлин ,бл.634,вх.Б</t>
        </is>
      </c>
      <c r="N1466" s="3" t="inlineStr">
        <is>
          <t>Цветан Кацарски</t>
        </is>
      </c>
      <c r="O1466" s="3" t="inlineStr">
        <is>
          <t>Цветан Кацарски</t>
        </is>
      </c>
      <c r="R1466" s="4" t="n">
        <v>0</v>
      </c>
      <c r="S1466" s="3" t="inlineStr">
        <is>
          <t>Базови цени</t>
        </is>
      </c>
      <c r="T1466" s="5" t="n">
        <v>0</v>
      </c>
      <c r="Z1466" s="4" t="n">
        <v>0</v>
      </c>
      <c r="AA1466" s="4" t="n">
        <v>0</v>
      </c>
      <c r="AB1466" s="5" t="n">
        <v>1</v>
      </c>
      <c r="AE1466" s="3" t="inlineStr">
        <is>
          <t>да</t>
        </is>
      </c>
      <c r="AF1466" s="2" t="n">
        <v>4</v>
      </c>
      <c r="AG1466" s="3" t="inlineStr">
        <is>
          <t>България</t>
        </is>
      </c>
    </row>
    <row r="1467">
      <c r="A1467" s="2" t="n">
        <v>1000002021</v>
      </c>
      <c r="B1467" s="3" t="inlineStr">
        <is>
          <t>Владимир Панайотов</t>
        </is>
      </c>
      <c r="C1467" s="3" t="inlineStr">
        <is>
          <t>Vladimir Panaiotov</t>
        </is>
      </c>
      <c r="F1467" s="2" t="n">
        <v>4609236341</v>
      </c>
      <c r="J1467" s="3" t="inlineStr">
        <is>
          <t>София, Дианабад,бл.22,вх.Б</t>
        </is>
      </c>
      <c r="R1467" s="4" t="n">
        <v>0</v>
      </c>
      <c r="S1467" s="3" t="inlineStr">
        <is>
          <t>Базови цени</t>
        </is>
      </c>
      <c r="T1467" s="5" t="n">
        <v>0</v>
      </c>
      <c r="Z1467" s="4" t="n">
        <v>0</v>
      </c>
      <c r="AA1467" s="4" t="n">
        <v>0</v>
      </c>
      <c r="AB1467" s="5" t="n">
        <v>1</v>
      </c>
      <c r="AE1467" s="3" t="inlineStr">
        <is>
          <t>да</t>
        </is>
      </c>
      <c r="AF1467" s="2" t="n">
        <v>4</v>
      </c>
      <c r="AG1467" s="3" t="inlineStr">
        <is>
          <t>България</t>
        </is>
      </c>
    </row>
    <row r="1468">
      <c r="A1468" s="2" t="n">
        <v>1000002022</v>
      </c>
      <c r="B1468" s="3" t="inlineStr">
        <is>
          <t>Тодор Тодоров</t>
        </is>
      </c>
      <c r="C1468" s="3" t="inlineStr">
        <is>
          <t>Todor Todorov</t>
        </is>
      </c>
      <c r="F1468" s="2" t="n">
        <v>4608096564</v>
      </c>
      <c r="J1468" s="3" t="inlineStr">
        <is>
          <t>София, ул.Топола"4А</t>
        </is>
      </c>
      <c r="N1468" s="3" t="inlineStr">
        <is>
          <t>Тодор Тодоров</t>
        </is>
      </c>
      <c r="O1468" s="3" t="inlineStr">
        <is>
          <t>Тодор Тодоров</t>
        </is>
      </c>
      <c r="R1468" s="4" t="n">
        <v>0</v>
      </c>
      <c r="S1468" s="3" t="inlineStr">
        <is>
          <t>Базови цени</t>
        </is>
      </c>
      <c r="T1468" s="5" t="n">
        <v>0</v>
      </c>
      <c r="Z1468" s="4" t="n">
        <v>0</v>
      </c>
      <c r="AA1468" s="4" t="n">
        <v>0</v>
      </c>
      <c r="AB1468" s="5" t="n">
        <v>1</v>
      </c>
      <c r="AE1468" s="3" t="inlineStr">
        <is>
          <t>да</t>
        </is>
      </c>
      <c r="AF1468" s="2" t="n">
        <v>4</v>
      </c>
      <c r="AG1468" s="3" t="inlineStr">
        <is>
          <t>България</t>
        </is>
      </c>
    </row>
    <row r="1469">
      <c r="A1469" s="2" t="n">
        <v>1000002023</v>
      </c>
      <c r="B1469" s="3" t="inlineStr">
        <is>
          <t>ЕТ Коко</t>
        </is>
      </c>
      <c r="C1469" s="3" t="inlineStr">
        <is>
          <t>Coco ET</t>
        </is>
      </c>
      <c r="E1469" s="2" t="n">
        <v>832070790</v>
      </c>
      <c r="F1469" s="3" t="inlineStr">
        <is>
          <t>BG832070790</t>
        </is>
      </c>
      <c r="J1469" s="3" t="inlineStr">
        <is>
          <t>Ботевград, ул"Стефан Стамболов"1</t>
        </is>
      </c>
      <c r="N1469" s="3" t="inlineStr">
        <is>
          <t>Мария Владова</t>
        </is>
      </c>
      <c r="O1469" s="3" t="inlineStr">
        <is>
          <t>Мария Владова</t>
        </is>
      </c>
      <c r="R1469" s="4" t="n">
        <v>0</v>
      </c>
      <c r="S1469" s="3" t="inlineStr">
        <is>
          <t>Базови цени</t>
        </is>
      </c>
      <c r="T1469" s="5" t="n">
        <v>0</v>
      </c>
      <c r="Z1469" s="4" t="n">
        <v>0</v>
      </c>
      <c r="AA1469" s="4" t="n">
        <v>0</v>
      </c>
      <c r="AB1469" s="5" t="n">
        <v>1</v>
      </c>
      <c r="AE1469" s="3" t="inlineStr">
        <is>
          <t>да</t>
        </is>
      </c>
      <c r="AF1469" s="2" t="n">
        <v>4</v>
      </c>
      <c r="AG1469" s="3" t="inlineStr">
        <is>
          <t>България</t>
        </is>
      </c>
    </row>
    <row r="1470">
      <c r="A1470" s="2" t="n">
        <v>1000002024</v>
      </c>
      <c r="B1470" s="3" t="inlineStr">
        <is>
          <t>Папи 3 ООД</t>
        </is>
      </c>
      <c r="C1470" s="3" t="inlineStr">
        <is>
          <t>Papi 3 Ltd.</t>
        </is>
      </c>
      <c r="E1470" s="2" t="n">
        <v>111030597</v>
      </c>
      <c r="F1470" s="3" t="inlineStr">
        <is>
          <t>BG111030597</t>
        </is>
      </c>
      <c r="J1470" s="3" t="inlineStr">
        <is>
          <t>Монтана, ул."Хан Аспарух"56</t>
        </is>
      </c>
      <c r="N1470" s="3" t="inlineStr">
        <is>
          <t>Любен Кисьов</t>
        </is>
      </c>
      <c r="O1470" s="3" t="inlineStr">
        <is>
          <t>Любен Кисьов</t>
        </is>
      </c>
      <c r="R1470" s="4" t="n">
        <v>0</v>
      </c>
      <c r="S1470" s="3" t="inlineStr">
        <is>
          <t>Базови цени</t>
        </is>
      </c>
      <c r="T1470" s="5" t="n">
        <v>0</v>
      </c>
      <c r="Z1470" s="4" t="n">
        <v>0</v>
      </c>
      <c r="AA1470" s="4" t="n">
        <v>0</v>
      </c>
      <c r="AB1470" s="5" t="n">
        <v>1</v>
      </c>
      <c r="AE1470" s="3" t="inlineStr">
        <is>
          <t>да</t>
        </is>
      </c>
      <c r="AF1470" s="2" t="n">
        <v>4</v>
      </c>
      <c r="AG1470" s="3" t="inlineStr">
        <is>
          <t>България</t>
        </is>
      </c>
    </row>
    <row r="1471">
      <c r="A1471" s="2" t="n">
        <v>1000002025</v>
      </c>
      <c r="B1471" s="3" t="inlineStr">
        <is>
          <t>ЕТ Васил Василев</t>
        </is>
      </c>
      <c r="C1471" s="3" t="inlineStr">
        <is>
          <t>Vasil Vasilev</t>
        </is>
      </c>
      <c r="E1471" s="2" t="n">
        <v>832019874</v>
      </c>
      <c r="F1471" s="3" t="inlineStr">
        <is>
          <t>BG832019874</t>
        </is>
      </c>
      <c r="J1471" s="3" t="inlineStr">
        <is>
          <t>Правец, ул."Филип Тотьо"3</t>
        </is>
      </c>
      <c r="N1471" s="3" t="inlineStr">
        <is>
          <t>Стефан Василев</t>
        </is>
      </c>
      <c r="O1471" s="3" t="inlineStr">
        <is>
          <t>Стефан Василев</t>
        </is>
      </c>
      <c r="R1471" s="4" t="n">
        <v>0</v>
      </c>
      <c r="S1471" s="3" t="inlineStr">
        <is>
          <t>Базови цени</t>
        </is>
      </c>
      <c r="T1471" s="5" t="n">
        <v>0</v>
      </c>
      <c r="Z1471" s="4" t="n">
        <v>0</v>
      </c>
      <c r="AA1471" s="4" t="n">
        <v>0</v>
      </c>
      <c r="AB1471" s="5" t="n">
        <v>1</v>
      </c>
      <c r="AE1471" s="3" t="inlineStr">
        <is>
          <t>да</t>
        </is>
      </c>
      <c r="AF1471" s="2" t="n">
        <v>4</v>
      </c>
      <c r="AG1471" s="3" t="inlineStr">
        <is>
          <t>България</t>
        </is>
      </c>
    </row>
    <row r="1472">
      <c r="A1472" s="2" t="n">
        <v>1000002026</v>
      </c>
      <c r="B1472" s="3" t="inlineStr">
        <is>
          <t>ЕТ Кей-27</t>
        </is>
      </c>
      <c r="C1472" s="3" t="inlineStr">
        <is>
          <t>ET K-27</t>
        </is>
      </c>
      <c r="E1472" s="2" t="n">
        <v>111041793</v>
      </c>
      <c r="F1472" s="3" t="inlineStr">
        <is>
          <t>BG111041793</t>
        </is>
      </c>
      <c r="J1472" s="3" t="inlineStr">
        <is>
          <t>Берковица,</t>
        </is>
      </c>
      <c r="N1472" s="3" t="inlineStr">
        <is>
          <t>Иван Георгиев</t>
        </is>
      </c>
      <c r="O1472" s="3" t="inlineStr">
        <is>
          <t>Иван Георгиев</t>
        </is>
      </c>
      <c r="R1472" s="4" t="n">
        <v>0</v>
      </c>
      <c r="S1472" s="3" t="inlineStr">
        <is>
          <t>Базови цени</t>
        </is>
      </c>
      <c r="T1472" s="5" t="n">
        <v>0</v>
      </c>
      <c r="Z1472" s="4" t="n">
        <v>0</v>
      </c>
      <c r="AA1472" s="4" t="n">
        <v>0</v>
      </c>
      <c r="AB1472" s="5" t="n">
        <v>1</v>
      </c>
      <c r="AE1472" s="3" t="inlineStr">
        <is>
          <t>да</t>
        </is>
      </c>
      <c r="AF1472" s="2" t="n">
        <v>4</v>
      </c>
      <c r="AG1472" s="3" t="inlineStr">
        <is>
          <t>България</t>
        </is>
      </c>
    </row>
    <row r="1473">
      <c r="A1473" s="2" t="n">
        <v>1000002027</v>
      </c>
      <c r="B1473" s="3" t="inlineStr">
        <is>
          <t>Вак-999</t>
        </is>
      </c>
      <c r="C1473" s="3" t="inlineStr">
        <is>
          <t>Vac-999</t>
        </is>
      </c>
      <c r="E1473" s="2" t="n">
        <v>121208030</v>
      </c>
      <c r="F1473" s="3" t="inlineStr">
        <is>
          <t>BG121208030</t>
        </is>
      </c>
      <c r="J1473" s="3" t="inlineStr">
        <is>
          <t>София, ул."Кореняците"8</t>
        </is>
      </c>
      <c r="N1473" s="3" t="inlineStr">
        <is>
          <t>Васил Георгиев</t>
        </is>
      </c>
      <c r="O1473" s="3" t="inlineStr">
        <is>
          <t>Васил Георгиев</t>
        </is>
      </c>
      <c r="R1473" s="4" t="n">
        <v>0</v>
      </c>
      <c r="S1473" s="3" t="inlineStr">
        <is>
          <t>Базови цени</t>
        </is>
      </c>
      <c r="T1473" s="5" t="n">
        <v>0</v>
      </c>
      <c r="Z1473" s="4" t="n">
        <v>0</v>
      </c>
      <c r="AA1473" s="4" t="n">
        <v>0</v>
      </c>
      <c r="AB1473" s="5" t="n">
        <v>1</v>
      </c>
      <c r="AE1473" s="3" t="inlineStr">
        <is>
          <t>да</t>
        </is>
      </c>
      <c r="AF1473" s="2" t="n">
        <v>4</v>
      </c>
      <c r="AG1473" s="3" t="inlineStr">
        <is>
          <t>България</t>
        </is>
      </c>
    </row>
    <row r="1474">
      <c r="A1474" s="2" t="n">
        <v>1000002028</v>
      </c>
      <c r="B1474" s="3" t="inlineStr">
        <is>
          <t>Унико ООД</t>
        </is>
      </c>
      <c r="C1474" s="3" t="inlineStr">
        <is>
          <t>Unico Ltd.</t>
        </is>
      </c>
      <c r="E1474" s="2" t="n">
        <v>115310828</v>
      </c>
      <c r="F1474" s="3" t="inlineStr">
        <is>
          <t>BG115310828</t>
        </is>
      </c>
      <c r="J1474" s="3" t="inlineStr">
        <is>
          <t>с.Брестовица, ул."Кирил и Методии"47</t>
        </is>
      </c>
      <c r="N1474" s="3" t="inlineStr">
        <is>
          <t>Илия Токманов</t>
        </is>
      </c>
      <c r="O1474" s="3" t="inlineStr">
        <is>
          <t>Илия Токманов</t>
        </is>
      </c>
      <c r="R1474" s="4" t="n">
        <v>0</v>
      </c>
      <c r="S1474" s="3" t="inlineStr">
        <is>
          <t>Базови цени</t>
        </is>
      </c>
      <c r="T1474" s="5" t="n">
        <v>0</v>
      </c>
      <c r="Z1474" s="4" t="n">
        <v>0</v>
      </c>
      <c r="AA1474" s="4" t="n">
        <v>0</v>
      </c>
      <c r="AB1474" s="5" t="n">
        <v>1</v>
      </c>
      <c r="AE1474" s="3" t="inlineStr">
        <is>
          <t>да</t>
        </is>
      </c>
      <c r="AF1474" s="2" t="n">
        <v>4</v>
      </c>
      <c r="AG1474" s="3" t="inlineStr">
        <is>
          <t>България</t>
        </is>
      </c>
    </row>
    <row r="1475">
      <c r="A1475" s="2" t="n">
        <v>1000002029</v>
      </c>
      <c r="B1475" s="3" t="inlineStr">
        <is>
          <t>Търговия на едро ЕООД</t>
        </is>
      </c>
      <c r="C1475" s="3" t="inlineStr">
        <is>
          <t>Wholesale Ltd.</t>
        </is>
      </c>
      <c r="E1475" s="3" t="inlineStr">
        <is>
          <t>822105664Ю</t>
        </is>
      </c>
      <c r="F1475" s="3" t="inlineStr">
        <is>
          <t>BG822105664Ю</t>
        </is>
      </c>
      <c r="J1475" s="3" t="inlineStr">
        <is>
          <t>Пазарджик, ул."Мильо Войвода"5</t>
        </is>
      </c>
      <c r="N1475" s="3" t="inlineStr">
        <is>
          <t>Димитър Г. Нанов</t>
        </is>
      </c>
      <c r="O1475" s="3" t="inlineStr">
        <is>
          <t>Димитър Г. Нанов</t>
        </is>
      </c>
      <c r="Q1475" s="3" t="inlineStr">
        <is>
          <t>Димитър Г. Нанов</t>
        </is>
      </c>
      <c r="R1475" s="4" t="n">
        <v>0</v>
      </c>
      <c r="S1475" s="3" t="inlineStr">
        <is>
          <t>Базови цени</t>
        </is>
      </c>
      <c r="T1475" s="5" t="n">
        <v>0</v>
      </c>
      <c r="Z1475" s="4" t="n">
        <v>0</v>
      </c>
      <c r="AA1475" s="4" t="n">
        <v>0</v>
      </c>
      <c r="AB1475" s="5" t="n">
        <v>1</v>
      </c>
      <c r="AE1475" s="3" t="inlineStr">
        <is>
          <t>да</t>
        </is>
      </c>
      <c r="AF1475" s="2" t="n">
        <v>4</v>
      </c>
      <c r="AG1475" s="3" t="inlineStr">
        <is>
          <t>България</t>
        </is>
      </c>
    </row>
    <row r="1476">
      <c r="A1476" s="2" t="n">
        <v>1000002030</v>
      </c>
      <c r="B1476" s="3" t="inlineStr">
        <is>
          <t>Риск инженеринг ООД</t>
        </is>
      </c>
      <c r="C1476" s="3" t="inlineStr">
        <is>
          <t>Risk Engineering Ltd.</t>
        </is>
      </c>
      <c r="E1476" s="2" t="n">
        <v>40463255</v>
      </c>
      <c r="F1476" s="3" t="inlineStr">
        <is>
          <t>BG040463255</t>
        </is>
      </c>
      <c r="J1476" s="3" t="inlineStr">
        <is>
          <t>София, кв.Враждебна ,ул."8-ма"28</t>
        </is>
      </c>
      <c r="N1476" s="3" t="inlineStr">
        <is>
          <t>Радослав Белов</t>
        </is>
      </c>
      <c r="O1476" s="3" t="inlineStr">
        <is>
          <t>Радослав Белов</t>
        </is>
      </c>
      <c r="R1476" s="4" t="n">
        <v>0</v>
      </c>
      <c r="S1476" s="3" t="inlineStr">
        <is>
          <t>Базови цени</t>
        </is>
      </c>
      <c r="T1476" s="5" t="n">
        <v>0</v>
      </c>
      <c r="Z1476" s="4" t="n">
        <v>0</v>
      </c>
      <c r="AA1476" s="4" t="n">
        <v>0</v>
      </c>
      <c r="AB1476" s="5" t="n">
        <v>1</v>
      </c>
      <c r="AE1476" s="3" t="inlineStr">
        <is>
          <t>да</t>
        </is>
      </c>
      <c r="AF1476" s="2" t="n">
        <v>4</v>
      </c>
      <c r="AG1476" s="3" t="inlineStr">
        <is>
          <t>България</t>
        </is>
      </c>
    </row>
    <row r="1477">
      <c r="A1477" s="2" t="n">
        <v>1000002031</v>
      </c>
      <c r="B1477" s="3" t="inlineStr">
        <is>
          <t>Дибел ООД</t>
        </is>
      </c>
      <c r="C1477" s="3" t="inlineStr">
        <is>
          <t>Dibenzo Ltd.</t>
        </is>
      </c>
      <c r="E1477" s="2" t="n">
        <v>831184588</v>
      </c>
      <c r="F1477" s="3" t="inlineStr">
        <is>
          <t>BG831184588</t>
        </is>
      </c>
      <c r="J1477" s="3" t="inlineStr">
        <is>
          <t>София, ул."Суходолска"2 ,бл.12,вх.А</t>
        </is>
      </c>
      <c r="N1477" s="3" t="inlineStr">
        <is>
          <t>Димитър Кирилов Белелиев</t>
        </is>
      </c>
      <c r="O1477" s="3" t="inlineStr">
        <is>
          <t>Димитър Кирилов Белелиев</t>
        </is>
      </c>
      <c r="R1477" s="4" t="n">
        <v>0</v>
      </c>
      <c r="S1477" s="3" t="inlineStr">
        <is>
          <t>Базови цени</t>
        </is>
      </c>
      <c r="T1477" s="5" t="n">
        <v>0</v>
      </c>
      <c r="Z1477" s="4" t="n">
        <v>0</v>
      </c>
      <c r="AA1477" s="4" t="n">
        <v>0</v>
      </c>
      <c r="AB1477" s="5" t="n">
        <v>1</v>
      </c>
      <c r="AE1477" s="3" t="inlineStr">
        <is>
          <t>да</t>
        </is>
      </c>
      <c r="AF1477" s="2" t="n">
        <v>4</v>
      </c>
      <c r="AG1477" s="3" t="inlineStr">
        <is>
          <t>България</t>
        </is>
      </c>
    </row>
    <row r="1478">
      <c r="A1478" s="2" t="n">
        <v>1000002034</v>
      </c>
      <c r="B1478" s="3" t="inlineStr">
        <is>
          <t>Ангел Тодоров</t>
        </is>
      </c>
      <c r="C1478" s="3" t="inlineStr">
        <is>
          <t>Angel Todorov</t>
        </is>
      </c>
      <c r="F1478" s="2" t="n">
        <v>6503680000</v>
      </c>
      <c r="J1478" s="3" t="inlineStr">
        <is>
          <t>София, ж.к.Дружба,бл.17,</t>
        </is>
      </c>
      <c r="N1478" s="3" t="inlineStr">
        <is>
          <t>Ангел Тодоров</t>
        </is>
      </c>
      <c r="O1478" s="3" t="inlineStr">
        <is>
          <t>Ангел Тодоров</t>
        </is>
      </c>
      <c r="R1478" s="4" t="n">
        <v>0</v>
      </c>
      <c r="S1478" s="3" t="inlineStr">
        <is>
          <t>Базови цени</t>
        </is>
      </c>
      <c r="T1478" s="5" t="n">
        <v>0</v>
      </c>
      <c r="Z1478" s="4" t="n">
        <v>0</v>
      </c>
      <c r="AA1478" s="4" t="n">
        <v>0</v>
      </c>
      <c r="AB1478" s="5" t="n">
        <v>1</v>
      </c>
      <c r="AE1478" s="3" t="inlineStr">
        <is>
          <t>да</t>
        </is>
      </c>
      <c r="AF1478" s="2" t="n">
        <v>4</v>
      </c>
      <c r="AG1478" s="3" t="inlineStr">
        <is>
          <t>България</t>
        </is>
      </c>
    </row>
    <row r="1479">
      <c r="A1479" s="2" t="n">
        <v>1000002035</v>
      </c>
      <c r="B1479" s="3" t="inlineStr">
        <is>
          <t>ЕТ Росица Траянова</t>
        </is>
      </c>
      <c r="C1479" s="3" t="inlineStr">
        <is>
          <t>ET Iveta Trayanova</t>
        </is>
      </c>
      <c r="E1479" s="2" t="n">
        <v>121819826</v>
      </c>
      <c r="F1479" s="3" t="inlineStr">
        <is>
          <t>BG121819826</t>
        </is>
      </c>
      <c r="J1479" s="3" t="inlineStr">
        <is>
          <t>София, ул."Лешникова гора"1А</t>
        </is>
      </c>
      <c r="N1479" s="3" t="inlineStr">
        <is>
          <t>Росица Траянова</t>
        </is>
      </c>
      <c r="O1479" s="3" t="inlineStr">
        <is>
          <t>Росица Траянова</t>
        </is>
      </c>
      <c r="R1479" s="4" t="n">
        <v>0</v>
      </c>
      <c r="S1479" s="3" t="inlineStr">
        <is>
          <t>Базови цени</t>
        </is>
      </c>
      <c r="T1479" s="5" t="n">
        <v>0</v>
      </c>
      <c r="Z1479" s="4" t="n">
        <v>0</v>
      </c>
      <c r="AA1479" s="4" t="n">
        <v>0</v>
      </c>
      <c r="AB1479" s="5" t="n">
        <v>1</v>
      </c>
      <c r="AE1479" s="3" t="inlineStr">
        <is>
          <t>да</t>
        </is>
      </c>
      <c r="AF1479" s="2" t="n">
        <v>4</v>
      </c>
      <c r="AG1479" s="3" t="inlineStr">
        <is>
          <t>България</t>
        </is>
      </c>
    </row>
    <row r="1480">
      <c r="A1480" s="2" t="n">
        <v>1000002036</v>
      </c>
      <c r="B1480" s="3" t="inlineStr">
        <is>
          <t>ЕТ Милвана</t>
        </is>
      </c>
      <c r="C1480" s="3" t="inlineStr">
        <is>
          <t>ET Millville</t>
        </is>
      </c>
      <c r="E1480" s="2" t="n">
        <v>101107967</v>
      </c>
      <c r="F1480" s="3" t="inlineStr">
        <is>
          <t>BG101107967</t>
        </is>
      </c>
      <c r="J1480" s="3" t="inlineStr">
        <is>
          <t>Благоевград, ул."Зеленка"5,вх.Б</t>
        </is>
      </c>
      <c r="N1480" s="3" t="inlineStr">
        <is>
          <t>Иван Георгиев</t>
        </is>
      </c>
      <c r="O1480" s="3" t="inlineStr">
        <is>
          <t>Иван Георгиев</t>
        </is>
      </c>
      <c r="R1480" s="4" t="n">
        <v>0</v>
      </c>
      <c r="S1480" s="3" t="inlineStr">
        <is>
          <t>Базови цени</t>
        </is>
      </c>
      <c r="T1480" s="5" t="n">
        <v>0</v>
      </c>
      <c r="Z1480" s="4" t="n">
        <v>0</v>
      </c>
      <c r="AA1480" s="4" t="n">
        <v>0</v>
      </c>
      <c r="AB1480" s="5" t="n">
        <v>1</v>
      </c>
      <c r="AE1480" s="3" t="inlineStr">
        <is>
          <t>да</t>
        </is>
      </c>
      <c r="AF1480" s="2" t="n">
        <v>4</v>
      </c>
      <c r="AG1480" s="3" t="inlineStr">
        <is>
          <t>България</t>
        </is>
      </c>
    </row>
    <row r="1481">
      <c r="A1481" s="2" t="n">
        <v>1000002037</v>
      </c>
      <c r="B1481" s="3" t="inlineStr">
        <is>
          <t>Аква ООД</t>
        </is>
      </c>
      <c r="C1481" s="3" t="inlineStr">
        <is>
          <t>Aqua Ltd.</t>
        </is>
      </c>
      <c r="E1481" s="3" t="inlineStr">
        <is>
          <t>123122306Ю</t>
        </is>
      </c>
      <c r="F1481" s="3" t="inlineStr">
        <is>
          <t>BG123122306Ю</t>
        </is>
      </c>
      <c r="J1481" s="3" t="inlineStr">
        <is>
          <t>Стара Загора, ул."Стефан Караджа "26</t>
        </is>
      </c>
      <c r="N1481" s="3" t="inlineStr">
        <is>
          <t>Нейчо Нейчев</t>
        </is>
      </c>
      <c r="O1481" s="3" t="inlineStr">
        <is>
          <t>Нейчо Нейчев</t>
        </is>
      </c>
      <c r="R1481" s="4" t="n">
        <v>0</v>
      </c>
      <c r="S1481" s="3" t="inlineStr">
        <is>
          <t>Базови цени</t>
        </is>
      </c>
      <c r="T1481" s="5" t="n">
        <v>0</v>
      </c>
      <c r="Z1481" s="4" t="n">
        <v>0</v>
      </c>
      <c r="AA1481" s="4" t="n">
        <v>0</v>
      </c>
      <c r="AB1481" s="5" t="n">
        <v>1</v>
      </c>
      <c r="AE1481" s="3" t="inlineStr">
        <is>
          <t>да</t>
        </is>
      </c>
      <c r="AF1481" s="2" t="n">
        <v>4</v>
      </c>
      <c r="AG1481" s="3" t="inlineStr">
        <is>
          <t>България</t>
        </is>
      </c>
    </row>
    <row r="1482">
      <c r="A1482" s="2" t="n">
        <v>1000002040</v>
      </c>
      <c r="B1482" s="3" t="inlineStr">
        <is>
          <t>Златко Андреев</t>
        </is>
      </c>
      <c r="C1482" s="3" t="inlineStr">
        <is>
          <t>Zlatko Andreev</t>
        </is>
      </c>
      <c r="F1482" s="2" t="n">
        <v>6101310263</v>
      </c>
      <c r="J1482" s="3" t="inlineStr">
        <is>
          <t>София, ул."Марин Дринов "20</t>
        </is>
      </c>
      <c r="N1482" s="3" t="inlineStr">
        <is>
          <t>Златко Андреев</t>
        </is>
      </c>
      <c r="O1482" s="3" t="inlineStr">
        <is>
          <t>Златко Андреев</t>
        </is>
      </c>
      <c r="R1482" s="4" t="n">
        <v>0</v>
      </c>
      <c r="S1482" s="3" t="inlineStr">
        <is>
          <t>Базови цени</t>
        </is>
      </c>
      <c r="T1482" s="5" t="n">
        <v>0</v>
      </c>
      <c r="Z1482" s="4" t="n">
        <v>0</v>
      </c>
      <c r="AA1482" s="4" t="n">
        <v>0</v>
      </c>
      <c r="AB1482" s="5" t="n">
        <v>1</v>
      </c>
      <c r="AE1482" s="3" t="inlineStr">
        <is>
          <t>да</t>
        </is>
      </c>
      <c r="AF1482" s="2" t="n">
        <v>4</v>
      </c>
      <c r="AG1482" s="3" t="inlineStr">
        <is>
          <t>България</t>
        </is>
      </c>
    </row>
    <row r="1483">
      <c r="A1483" s="2" t="n">
        <v>1000002042</v>
      </c>
      <c r="B1483" s="3" t="inlineStr">
        <is>
          <t>Юнипест контрол ЕООД</t>
        </is>
      </c>
      <c r="C1483" s="3" t="inlineStr">
        <is>
          <t>Yunipest Control Ltd</t>
        </is>
      </c>
      <c r="E1483" s="2" t="n">
        <v>831043655</v>
      </c>
      <c r="F1483" s="3" t="inlineStr">
        <is>
          <t>BG831043655</t>
        </is>
      </c>
      <c r="J1483" s="3" t="inlineStr">
        <is>
          <t>гр.Пловдив , "Асеновградско шосе"</t>
        </is>
      </c>
      <c r="N1483" s="3" t="inlineStr">
        <is>
          <t>Лазар Кочиев</t>
        </is>
      </c>
      <c r="R1483" s="4" t="n">
        <v>0</v>
      </c>
      <c r="S1483" s="3" t="inlineStr">
        <is>
          <t>Базови цени</t>
        </is>
      </c>
      <c r="T1483" s="5" t="n">
        <v>0</v>
      </c>
      <c r="Y1483" s="2" t="n">
        <v>1</v>
      </c>
      <c r="Z1483" s="4" t="n">
        <v>0</v>
      </c>
      <c r="AA1483" s="4" t="n">
        <v>0</v>
      </c>
      <c r="AB1483" s="5" t="n">
        <v>51</v>
      </c>
      <c r="AE1483" s="3" t="inlineStr">
        <is>
          <t>да</t>
        </is>
      </c>
      <c r="AF1483" s="2" t="n">
        <v>4</v>
      </c>
      <c r="AG1483" s="3" t="inlineStr">
        <is>
          <t>България</t>
        </is>
      </c>
    </row>
    <row r="1484">
      <c r="A1484" s="2" t="n">
        <v>1000002043</v>
      </c>
      <c r="B1484" s="3" t="inlineStr">
        <is>
          <t>ЕТ Дино</t>
        </is>
      </c>
      <c r="C1484" s="3" t="inlineStr">
        <is>
          <t>Dino ET</t>
        </is>
      </c>
      <c r="E1484" s="3" t="inlineStr">
        <is>
          <t>831000771Е</t>
        </is>
      </c>
      <c r="F1484" s="3" t="inlineStr">
        <is>
          <t>BG831000771Е</t>
        </is>
      </c>
      <c r="J1484" s="3" t="inlineStr">
        <is>
          <t>София, ул."Самоков"74</t>
        </is>
      </c>
      <c r="N1484" s="3" t="inlineStr">
        <is>
          <t>Костадинка Велинова</t>
        </is>
      </c>
      <c r="O1484" s="3" t="inlineStr">
        <is>
          <t>Костадинка Велинова</t>
        </is>
      </c>
      <c r="R1484" s="4" t="n">
        <v>0</v>
      </c>
      <c r="S1484" s="3" t="inlineStr">
        <is>
          <t>Базови цени</t>
        </is>
      </c>
      <c r="T1484" s="5" t="n">
        <v>0</v>
      </c>
      <c r="Z1484" s="4" t="n">
        <v>0</v>
      </c>
      <c r="AA1484" s="4" t="n">
        <v>0</v>
      </c>
      <c r="AB1484" s="5" t="n">
        <v>1</v>
      </c>
      <c r="AE1484" s="3" t="inlineStr">
        <is>
          <t>да</t>
        </is>
      </c>
      <c r="AF1484" s="2" t="n">
        <v>4</v>
      </c>
      <c r="AG1484" s="3" t="inlineStr">
        <is>
          <t>България</t>
        </is>
      </c>
    </row>
    <row r="1485">
      <c r="A1485" s="2" t="n">
        <v>1000002044</v>
      </c>
      <c r="B1485" s="3" t="inlineStr">
        <is>
          <t>Димитър Василев</t>
        </is>
      </c>
      <c r="C1485" s="3" t="inlineStr">
        <is>
          <t>Dimitar Vasilev</t>
        </is>
      </c>
      <c r="F1485" s="2" t="n">
        <v>3311277040</v>
      </c>
      <c r="J1485" s="3" t="inlineStr">
        <is>
          <t>Доброславци, ул."Бърдо "№9</t>
        </is>
      </c>
      <c r="N1485" s="3" t="inlineStr">
        <is>
          <t>Димитър Василев</t>
        </is>
      </c>
      <c r="O1485" s="3" t="inlineStr">
        <is>
          <t>Димитър Василев</t>
        </is>
      </c>
      <c r="R1485" s="4" t="n">
        <v>0</v>
      </c>
      <c r="S1485" s="3" t="inlineStr">
        <is>
          <t>Базови цени</t>
        </is>
      </c>
      <c r="T1485" s="5" t="n">
        <v>0</v>
      </c>
      <c r="Z1485" s="4" t="n">
        <v>0</v>
      </c>
      <c r="AA1485" s="4" t="n">
        <v>0</v>
      </c>
      <c r="AB1485" s="5" t="n">
        <v>1</v>
      </c>
      <c r="AE1485" s="3" t="inlineStr">
        <is>
          <t>да</t>
        </is>
      </c>
      <c r="AF1485" s="2" t="n">
        <v>4</v>
      </c>
      <c r="AG1485" s="3" t="inlineStr">
        <is>
          <t>България</t>
        </is>
      </c>
    </row>
    <row r="1486">
      <c r="A1486" s="2" t="n">
        <v>1000002045</v>
      </c>
      <c r="B1486" s="3" t="inlineStr">
        <is>
          <t>Трифон Стефанов</t>
        </is>
      </c>
      <c r="C1486" s="3" t="inlineStr">
        <is>
          <t>Trifon Stefanov</t>
        </is>
      </c>
      <c r="F1486" s="2" t="n">
        <v>4208081528</v>
      </c>
      <c r="J1486" s="3" t="inlineStr">
        <is>
          <t>В.Търново, ул."Николо Кабапчиев"2</t>
        </is>
      </c>
      <c r="N1486" s="3" t="inlineStr">
        <is>
          <t>Тодор Стефанов</t>
        </is>
      </c>
      <c r="O1486" s="3" t="inlineStr">
        <is>
          <t>Тодор Стефанов</t>
        </is>
      </c>
      <c r="R1486" s="4" t="n">
        <v>0</v>
      </c>
      <c r="S1486" s="3" t="inlineStr">
        <is>
          <t>Базови цени</t>
        </is>
      </c>
      <c r="T1486" s="5" t="n">
        <v>0</v>
      </c>
      <c r="Z1486" s="4" t="n">
        <v>0</v>
      </c>
      <c r="AA1486" s="4" t="n">
        <v>0</v>
      </c>
      <c r="AB1486" s="5" t="n">
        <v>1</v>
      </c>
      <c r="AE1486" s="3" t="inlineStr">
        <is>
          <t>да</t>
        </is>
      </c>
      <c r="AF1486" s="2" t="n">
        <v>4</v>
      </c>
      <c r="AG1486" s="3" t="inlineStr">
        <is>
          <t>България</t>
        </is>
      </c>
    </row>
    <row r="1487">
      <c r="A1487" s="2" t="n">
        <v>1000002046</v>
      </c>
      <c r="B1487" s="3" t="inlineStr">
        <is>
          <t>ЕТ Иван Илчев</t>
        </is>
      </c>
      <c r="C1487" s="3" t="inlineStr">
        <is>
          <t>ET Ivan Ilchev</t>
        </is>
      </c>
      <c r="E1487" s="3" t="inlineStr">
        <is>
          <t>101026351Е</t>
        </is>
      </c>
      <c r="F1487" s="3" t="inlineStr">
        <is>
          <t>BG101026351Е</t>
        </is>
      </c>
      <c r="J1487" s="3" t="inlineStr">
        <is>
          <t>Гоце Делчев, ул."Царица Йоанна"29</t>
        </is>
      </c>
      <c r="N1487" s="3" t="inlineStr">
        <is>
          <t>Иван Илчев</t>
        </is>
      </c>
      <c r="O1487" s="3" t="inlineStr">
        <is>
          <t>Иван Илчев</t>
        </is>
      </c>
      <c r="R1487" s="4" t="n">
        <v>0</v>
      </c>
      <c r="S1487" s="3" t="inlineStr">
        <is>
          <t>Базови цени</t>
        </is>
      </c>
      <c r="T1487" s="5" t="n">
        <v>0</v>
      </c>
      <c r="Z1487" s="4" t="n">
        <v>0</v>
      </c>
      <c r="AA1487" s="4" t="n">
        <v>0</v>
      </c>
      <c r="AB1487" s="5" t="n">
        <v>1</v>
      </c>
      <c r="AE1487" s="3" t="inlineStr">
        <is>
          <t>да</t>
        </is>
      </c>
      <c r="AF1487" s="2" t="n">
        <v>4</v>
      </c>
      <c r="AG1487" s="3" t="inlineStr">
        <is>
          <t>България</t>
        </is>
      </c>
    </row>
    <row r="1488">
      <c r="A1488" s="2" t="n">
        <v>1000002047</v>
      </c>
      <c r="B1488" s="3" t="inlineStr">
        <is>
          <t>ЕТ Таня</t>
        </is>
      </c>
      <c r="C1488" s="3" t="inlineStr">
        <is>
          <t>Tanya ET</t>
        </is>
      </c>
      <c r="F1488" s="2" t="n">
        <v>9999999999</v>
      </c>
      <c r="J1488" s="3" t="inlineStr">
        <is>
          <t>София,</t>
        </is>
      </c>
      <c r="N1488" s="3" t="inlineStr">
        <is>
          <t>Таня Дунчева</t>
        </is>
      </c>
      <c r="O1488" s="3" t="inlineStr">
        <is>
          <t>Таня Дунчева</t>
        </is>
      </c>
      <c r="R1488" s="4" t="n">
        <v>0</v>
      </c>
      <c r="S1488" s="3" t="inlineStr">
        <is>
          <t>Базови цени</t>
        </is>
      </c>
      <c r="T1488" s="5" t="n">
        <v>0</v>
      </c>
      <c r="Z1488" s="4" t="n">
        <v>0</v>
      </c>
      <c r="AA1488" s="4" t="n">
        <v>0</v>
      </c>
      <c r="AB1488" s="5" t="n">
        <v>1</v>
      </c>
      <c r="AE1488" s="3" t="inlineStr">
        <is>
          <t>да</t>
        </is>
      </c>
      <c r="AF1488" s="2" t="n">
        <v>4</v>
      </c>
      <c r="AG1488" s="3" t="inlineStr">
        <is>
          <t>България</t>
        </is>
      </c>
    </row>
    <row r="1489">
      <c r="A1489" s="2" t="n">
        <v>1000002048</v>
      </c>
      <c r="B1489" s="3" t="inlineStr">
        <is>
          <t>СД ЕНКО - НЕДЕВ СИЕ</t>
        </is>
      </c>
      <c r="C1489" s="3" t="inlineStr">
        <is>
          <t>SD ENKO - NEDEV CO</t>
        </is>
      </c>
      <c r="E1489" s="2" t="n">
        <v>20994907</v>
      </c>
      <c r="F1489" s="3" t="inlineStr">
        <is>
          <t>BG020994907</t>
        </is>
      </c>
      <c r="G1489" s="3" t="inlineStr">
        <is>
          <t>032/622644</t>
        </is>
      </c>
      <c r="J1489" s="3" t="inlineStr">
        <is>
          <t>Пловдив, ул."Георги Димитров"№31</t>
        </is>
      </c>
      <c r="N1489" s="3" t="inlineStr">
        <is>
          <t>Атанас Недев</t>
        </is>
      </c>
      <c r="R1489" s="4" t="n">
        <v>0</v>
      </c>
      <c r="S1489" s="3" t="inlineStr">
        <is>
          <t>Базови цени</t>
        </is>
      </c>
      <c r="T1489" s="5" t="n">
        <v>0</v>
      </c>
      <c r="Y1489" s="2" t="n">
        <v>1</v>
      </c>
      <c r="Z1489" s="4" t="n">
        <v>0</v>
      </c>
      <c r="AA1489" s="4" t="n">
        <v>0</v>
      </c>
      <c r="AB1489" s="5" t="n">
        <v>51</v>
      </c>
      <c r="AE1489" s="3" t="inlineStr">
        <is>
          <t>да</t>
        </is>
      </c>
      <c r="AF1489" s="2" t="n">
        <v>4</v>
      </c>
      <c r="AG1489" s="3" t="inlineStr">
        <is>
          <t>България</t>
        </is>
      </c>
    </row>
    <row r="1490">
      <c r="A1490" s="2" t="n">
        <v>1000002049</v>
      </c>
      <c r="B1490" s="3" t="inlineStr">
        <is>
          <t>САЩ 94ООД</t>
        </is>
      </c>
      <c r="C1490" s="3" t="inlineStr">
        <is>
          <t>U.S. 94OOD</t>
        </is>
      </c>
      <c r="E1490" s="3" t="inlineStr">
        <is>
          <t>121777195Ю</t>
        </is>
      </c>
      <c r="F1490" s="3" t="inlineStr">
        <is>
          <t>BG121777195Ю</t>
        </is>
      </c>
      <c r="J1490" s="3" t="inlineStr">
        <is>
          <t>София, ул"Константин Фотинов,бл.107</t>
        </is>
      </c>
      <c r="N1490" s="3" t="inlineStr">
        <is>
          <t>Анна Петрова</t>
        </is>
      </c>
      <c r="O1490" s="3" t="inlineStr">
        <is>
          <t>Анна Петрова</t>
        </is>
      </c>
      <c r="R1490" s="4" t="n">
        <v>0</v>
      </c>
      <c r="S1490" s="3" t="inlineStr">
        <is>
          <t>Базови цени</t>
        </is>
      </c>
      <c r="T1490" s="5" t="n">
        <v>0</v>
      </c>
      <c r="Z1490" s="4" t="n">
        <v>0</v>
      </c>
      <c r="AA1490" s="4" t="n">
        <v>0</v>
      </c>
      <c r="AB1490" s="5" t="n">
        <v>1</v>
      </c>
      <c r="AE1490" s="3" t="inlineStr">
        <is>
          <t>да</t>
        </is>
      </c>
      <c r="AF1490" s="2" t="n">
        <v>4</v>
      </c>
      <c r="AG1490" s="3" t="inlineStr">
        <is>
          <t>България</t>
        </is>
      </c>
    </row>
    <row r="1491">
      <c r="A1491" s="2" t="n">
        <v>1000002050</v>
      </c>
      <c r="B1491" s="3" t="inlineStr">
        <is>
          <t>ЛеонардосООД</t>
        </is>
      </c>
      <c r="C1491" s="3" t="inlineStr">
        <is>
          <t>LeonardosOOD</t>
        </is>
      </c>
      <c r="E1491" s="3" t="inlineStr">
        <is>
          <t>121095629Ю</t>
        </is>
      </c>
      <c r="F1491" s="3" t="inlineStr">
        <is>
          <t>BG121095629Ю</t>
        </is>
      </c>
      <c r="J1491" s="3" t="inlineStr">
        <is>
          <t>София, ул."Никола Мирчев"33</t>
        </is>
      </c>
      <c r="N1491" s="3" t="inlineStr">
        <is>
          <t>Николай Божков</t>
        </is>
      </c>
      <c r="O1491" s="3" t="inlineStr">
        <is>
          <t>Николай Божков</t>
        </is>
      </c>
      <c r="R1491" s="4" t="n">
        <v>0</v>
      </c>
      <c r="S1491" s="3" t="inlineStr">
        <is>
          <t>Базови цени</t>
        </is>
      </c>
      <c r="T1491" s="5" t="n">
        <v>0</v>
      </c>
      <c r="Z1491" s="4" t="n">
        <v>0</v>
      </c>
      <c r="AA1491" s="4" t="n">
        <v>0</v>
      </c>
      <c r="AB1491" s="5" t="n">
        <v>1</v>
      </c>
      <c r="AE1491" s="3" t="inlineStr">
        <is>
          <t>да</t>
        </is>
      </c>
      <c r="AF1491" s="2" t="n">
        <v>4</v>
      </c>
      <c r="AG1491" s="3" t="inlineStr">
        <is>
          <t>България</t>
        </is>
      </c>
    </row>
    <row r="1492">
      <c r="A1492" s="2" t="n">
        <v>1000002051</v>
      </c>
      <c r="B1492" s="3" t="inlineStr">
        <is>
          <t>Васан</t>
        </is>
      </c>
      <c r="C1492" s="3" t="inlineStr">
        <is>
          <t>Bashan</t>
        </is>
      </c>
      <c r="E1492" s="3" t="inlineStr">
        <is>
          <t>030221015Ю</t>
        </is>
      </c>
      <c r="F1492" s="3" t="inlineStr">
        <is>
          <t>BG030221015Ю</t>
        </is>
      </c>
      <c r="J1492" s="3" t="inlineStr">
        <is>
          <t>София, Младост4,бл.468,вх.В,ап.61</t>
        </is>
      </c>
      <c r="N1492" s="3" t="inlineStr">
        <is>
          <t>НевенаТраянова</t>
        </is>
      </c>
      <c r="O1492" s="3" t="inlineStr">
        <is>
          <t>НевенаТраянова</t>
        </is>
      </c>
      <c r="R1492" s="4" t="n">
        <v>0</v>
      </c>
      <c r="S1492" s="3" t="inlineStr">
        <is>
          <t>Базови цени</t>
        </is>
      </c>
      <c r="T1492" s="5" t="n">
        <v>0</v>
      </c>
      <c r="Z1492" s="4" t="n">
        <v>0</v>
      </c>
      <c r="AA1492" s="4" t="n">
        <v>0</v>
      </c>
      <c r="AB1492" s="5" t="n">
        <v>1</v>
      </c>
      <c r="AE1492" s="3" t="inlineStr">
        <is>
          <t>да</t>
        </is>
      </c>
      <c r="AF1492" s="2" t="n">
        <v>4</v>
      </c>
      <c r="AG1492" s="3" t="inlineStr">
        <is>
          <t>България</t>
        </is>
      </c>
    </row>
    <row r="1493">
      <c r="A1493" s="2" t="n">
        <v>1000002052</v>
      </c>
      <c r="B1493" s="3" t="inlineStr">
        <is>
          <t>Климатехники С.А.</t>
        </is>
      </c>
      <c r="C1493" s="3" t="inlineStr">
        <is>
          <t>Klimatehniki SA</t>
        </is>
      </c>
      <c r="F1493" s="2" t="n">
        <v>9999999999</v>
      </c>
      <c r="J1493" s="3" t="inlineStr">
        <is>
          <t>гр.Солун, 35, Марину, Каламария</t>
        </is>
      </c>
      <c r="R1493" s="4" t="n">
        <v>0</v>
      </c>
      <c r="S1493" s="3" t="inlineStr">
        <is>
          <t>Базови цени</t>
        </is>
      </c>
      <c r="T1493" s="5" t="n">
        <v>0</v>
      </c>
      <c r="Z1493" s="4" t="n">
        <v>0</v>
      </c>
      <c r="AA1493" s="4" t="n">
        <v>0</v>
      </c>
      <c r="AB1493" s="5" t="n">
        <v>1</v>
      </c>
      <c r="AE1493" s="3" t="inlineStr">
        <is>
          <t>да</t>
        </is>
      </c>
      <c r="AF1493" s="2" t="n">
        <v>1</v>
      </c>
      <c r="AG1493" s="3" t="inlineStr">
        <is>
          <t>Гърция</t>
        </is>
      </c>
    </row>
    <row r="1494">
      <c r="A1494" s="2" t="n">
        <v>1000002053</v>
      </c>
      <c r="B1494" s="3" t="inlineStr">
        <is>
          <t>Балкан стройООД</t>
        </is>
      </c>
      <c r="C1494" s="3" t="inlineStr">
        <is>
          <t>Balkan stroyOOD</t>
        </is>
      </c>
      <c r="E1494" s="3" t="inlineStr">
        <is>
          <t>010658655Ю</t>
        </is>
      </c>
      <c r="F1494" s="3" t="inlineStr">
        <is>
          <t>BG010658655Ю</t>
        </is>
      </c>
      <c r="J1494" s="3" t="inlineStr">
        <is>
          <t>София, Верила1</t>
        </is>
      </c>
      <c r="N1494" s="3" t="inlineStr">
        <is>
          <t>Красимир  Денчев Антонов</t>
        </is>
      </c>
      <c r="O1494" s="3" t="inlineStr">
        <is>
          <t>Красимир  Денчев Антонов</t>
        </is>
      </c>
      <c r="Q1494" s="3" t="inlineStr">
        <is>
          <t>Красимир Антонов</t>
        </is>
      </c>
      <c r="R1494" s="4" t="n">
        <v>0</v>
      </c>
      <c r="S1494" s="3" t="inlineStr">
        <is>
          <t>Базови цени</t>
        </is>
      </c>
      <c r="T1494" s="5" t="n">
        <v>0</v>
      </c>
      <c r="Z1494" s="4" t="n">
        <v>0</v>
      </c>
      <c r="AA1494" s="4" t="n">
        <v>0</v>
      </c>
      <c r="AB1494" s="5" t="n">
        <v>1</v>
      </c>
      <c r="AE1494" s="3" t="inlineStr">
        <is>
          <t>да</t>
        </is>
      </c>
      <c r="AF1494" s="2" t="n">
        <v>4</v>
      </c>
      <c r="AG1494" s="3" t="inlineStr">
        <is>
          <t>България</t>
        </is>
      </c>
    </row>
    <row r="1495">
      <c r="A1495" s="2" t="n">
        <v>1000002054</v>
      </c>
      <c r="B1495" s="3" t="inlineStr">
        <is>
          <t>ЕТ Скорпион65</t>
        </is>
      </c>
      <c r="C1495" s="3" t="inlineStr">
        <is>
          <t>ET Skorpion65</t>
        </is>
      </c>
      <c r="E1495" s="3" t="inlineStr">
        <is>
          <t>121204060Е</t>
        </is>
      </c>
      <c r="F1495" s="3" t="inlineStr">
        <is>
          <t>BG121204060Е</t>
        </is>
      </c>
      <c r="J1495" s="3" t="inlineStr">
        <is>
          <t>София, ж.к.-"Стрелбище"БЛ.32ЫВХ.бЛАП</t>
        </is>
      </c>
      <c r="N1495" s="3" t="inlineStr">
        <is>
          <t>Стоян Йовчев</t>
        </is>
      </c>
      <c r="O1495" s="3" t="inlineStr">
        <is>
          <t>Стоян Йовчев</t>
        </is>
      </c>
      <c r="R1495" s="4" t="n">
        <v>0</v>
      </c>
      <c r="S1495" s="3" t="inlineStr">
        <is>
          <t>Базови цени</t>
        </is>
      </c>
      <c r="T1495" s="5" t="n">
        <v>0</v>
      </c>
      <c r="Z1495" s="4" t="n">
        <v>0</v>
      </c>
      <c r="AA1495" s="4" t="n">
        <v>0</v>
      </c>
      <c r="AB1495" s="5" t="n">
        <v>1</v>
      </c>
      <c r="AE1495" s="3" t="inlineStr">
        <is>
          <t>да</t>
        </is>
      </c>
      <c r="AF1495" s="2" t="n">
        <v>4</v>
      </c>
      <c r="AG1495" s="3" t="inlineStr">
        <is>
          <t>България</t>
        </is>
      </c>
    </row>
    <row r="1496">
      <c r="A1496" s="2" t="n">
        <v>1000002056</v>
      </c>
      <c r="B1496" s="3" t="inlineStr">
        <is>
          <t>ЕТ Ели</t>
        </is>
      </c>
      <c r="C1496" s="3" t="inlineStr">
        <is>
          <t>ET Eli</t>
        </is>
      </c>
      <c r="E1496" s="3" t="inlineStr">
        <is>
          <t>122035033Е</t>
        </is>
      </c>
      <c r="F1496" s="3" t="inlineStr">
        <is>
          <t>BG122035033Е</t>
        </is>
      </c>
      <c r="J1496" s="3" t="inlineStr">
        <is>
          <t>Елин Пелин, ул."Арда"5</t>
        </is>
      </c>
      <c r="N1496" s="3" t="inlineStr">
        <is>
          <t>Венета Антонова</t>
        </is>
      </c>
      <c r="O1496" s="3" t="inlineStr">
        <is>
          <t>Венета Антонова</t>
        </is>
      </c>
      <c r="R1496" s="4" t="n">
        <v>0</v>
      </c>
      <c r="S1496" s="3" t="inlineStr">
        <is>
          <t>Базови цени</t>
        </is>
      </c>
      <c r="T1496" s="5" t="n">
        <v>0</v>
      </c>
      <c r="Z1496" s="4" t="n">
        <v>0</v>
      </c>
      <c r="AA1496" s="4" t="n">
        <v>0</v>
      </c>
      <c r="AB1496" s="5" t="n">
        <v>1</v>
      </c>
      <c r="AE1496" s="3" t="inlineStr">
        <is>
          <t>да</t>
        </is>
      </c>
      <c r="AF1496" s="2" t="n">
        <v>4</v>
      </c>
      <c r="AG1496" s="3" t="inlineStr">
        <is>
          <t>България</t>
        </is>
      </c>
    </row>
    <row r="1497">
      <c r="A1497" s="2" t="n">
        <v>1000002057</v>
      </c>
      <c r="B1497" s="3" t="inlineStr">
        <is>
          <t>МЕТРО КЕШ&amp;КЕРИ БЪЛГАРИЯ ЕООД - София 1</t>
        </is>
      </c>
      <c r="C1497" s="3" t="inlineStr">
        <is>
          <t>METRO CASH &amp; CARRY BULGARIA - Sofia 1</t>
        </is>
      </c>
      <c r="E1497" s="2" t="n">
        <v>121644736</v>
      </c>
      <c r="F1497" s="3" t="inlineStr">
        <is>
          <t>BG121644736</t>
        </is>
      </c>
      <c r="J1497" s="3" t="inlineStr">
        <is>
          <t>София,1784, бул."Цариградско шосе"7-11км</t>
        </is>
      </c>
      <c r="L1497" s="3" t="inlineStr">
        <is>
          <t>Метро София 1/№ 10</t>
        </is>
      </c>
      <c r="O1497" s="3" t="inlineStr">
        <is>
          <t>Владимир Данев</t>
        </is>
      </c>
      <c r="Q1497" s="3" t="inlineStr">
        <is>
          <t>Владимир Данев</t>
        </is>
      </c>
      <c r="R1497" s="4" t="n">
        <v>0</v>
      </c>
      <c r="S1497" s="3" t="inlineStr">
        <is>
          <t>Базови цени</t>
        </is>
      </c>
      <c r="T1497" s="5" t="n">
        <v>0</v>
      </c>
      <c r="Y1497" s="2" t="n">
        <v>2</v>
      </c>
      <c r="Z1497" s="4" t="n">
        <v>0</v>
      </c>
      <c r="AA1497" s="4" t="n">
        <v>0</v>
      </c>
      <c r="AB1497" s="5" t="n">
        <v>51</v>
      </c>
      <c r="AE1497" s="3" t="inlineStr">
        <is>
          <t>да</t>
        </is>
      </c>
      <c r="AF1497" s="2" t="n">
        <v>4</v>
      </c>
      <c r="AG1497" s="3" t="inlineStr">
        <is>
          <t>България</t>
        </is>
      </c>
    </row>
    <row r="1498">
      <c r="A1498" s="2" t="n">
        <v>1000002058</v>
      </c>
      <c r="B1498" s="3" t="inlineStr">
        <is>
          <t>МЕТРО КЕШ&amp;КЕРИ БЪЛГАРИЯ ЕООД - Пловдив 1</t>
        </is>
      </c>
      <c r="C1498" s="3" t="inlineStr">
        <is>
          <t>METRO CASH &amp; CARRY BULGARIA LTD - Plovdiv 1</t>
        </is>
      </c>
      <c r="E1498" s="2" t="n">
        <v>121644736</v>
      </c>
      <c r="F1498" s="3" t="inlineStr">
        <is>
          <t>BG121644736</t>
        </is>
      </c>
      <c r="J1498" s="3" t="inlineStr">
        <is>
          <t>София,1784, бул."Цариградско шосе"7-11км</t>
        </is>
      </c>
      <c r="L1498" s="3" t="inlineStr">
        <is>
          <t>Метро Пловдив /№ 13</t>
        </is>
      </c>
      <c r="O1498" s="3" t="inlineStr">
        <is>
          <t>Мирослав Петков</t>
        </is>
      </c>
      <c r="Q1498" s="3" t="inlineStr">
        <is>
          <t>Мирослав Петков</t>
        </is>
      </c>
      <c r="R1498" s="4" t="n">
        <v>0</v>
      </c>
      <c r="S1498" s="3" t="inlineStr">
        <is>
          <t>Базови цени</t>
        </is>
      </c>
      <c r="T1498" s="5" t="n">
        <v>0</v>
      </c>
      <c r="Y1498" s="2" t="n">
        <v>2</v>
      </c>
      <c r="Z1498" s="4" t="n">
        <v>0</v>
      </c>
      <c r="AA1498" s="4" t="n">
        <v>0</v>
      </c>
      <c r="AB1498" s="5" t="n">
        <v>51</v>
      </c>
      <c r="AE1498" s="3" t="inlineStr">
        <is>
          <t>да</t>
        </is>
      </c>
      <c r="AF1498" s="2" t="n">
        <v>4</v>
      </c>
      <c r="AG1498" s="3" t="inlineStr">
        <is>
          <t>България</t>
        </is>
      </c>
    </row>
    <row r="1499">
      <c r="A1499" s="2" t="n">
        <v>1000002059</v>
      </c>
      <c r="B1499" s="3" t="inlineStr">
        <is>
          <t>ЕТ Каре</t>
        </is>
      </c>
      <c r="C1499" s="3" t="inlineStr">
        <is>
          <t>ET Box</t>
        </is>
      </c>
      <c r="E1499" s="2" t="n">
        <v>831723829</v>
      </c>
      <c r="F1499" s="3" t="inlineStr">
        <is>
          <t>BG831723829</t>
        </is>
      </c>
      <c r="J1499" s="3" t="inlineStr">
        <is>
          <t>Нови Искър, ул."Дружба"3</t>
        </is>
      </c>
      <c r="N1499" s="3" t="inlineStr">
        <is>
          <t>Елена Петрова Георгиева</t>
        </is>
      </c>
      <c r="O1499" s="3" t="inlineStr">
        <is>
          <t>Елена Петрова Георгиева</t>
        </is>
      </c>
      <c r="Q1499" s="3" t="inlineStr">
        <is>
          <t>Цанко Георгиев</t>
        </is>
      </c>
      <c r="R1499" s="4" t="n">
        <v>0</v>
      </c>
      <c r="S1499" s="3" t="inlineStr">
        <is>
          <t>Базови цени</t>
        </is>
      </c>
      <c r="T1499" s="5" t="n">
        <v>0</v>
      </c>
      <c r="Z1499" s="4" t="n">
        <v>0</v>
      </c>
      <c r="AA1499" s="4" t="n">
        <v>0</v>
      </c>
      <c r="AB1499" s="5" t="n">
        <v>1</v>
      </c>
      <c r="AE1499" s="3" t="inlineStr">
        <is>
          <t>да</t>
        </is>
      </c>
      <c r="AF1499" s="2" t="n">
        <v>4</v>
      </c>
      <c r="AG1499" s="3" t="inlineStr">
        <is>
          <t>България</t>
        </is>
      </c>
    </row>
    <row r="1500">
      <c r="A1500" s="2" t="n">
        <v>1000002062</v>
      </c>
      <c r="B1500" s="3" t="inlineStr">
        <is>
          <t>Водолей ООД</t>
        </is>
      </c>
      <c r="C1500" s="3" t="inlineStr">
        <is>
          <t>Aquarius Ltd.</t>
        </is>
      </c>
      <c r="E1500" s="3" t="inlineStr">
        <is>
          <t>112115851Ю</t>
        </is>
      </c>
      <c r="F1500" s="3" t="inlineStr">
        <is>
          <t>BG112115851Ю</t>
        </is>
      </c>
      <c r="J1500" s="3" t="inlineStr">
        <is>
          <t>с.Звъничево,</t>
        </is>
      </c>
      <c r="N1500" s="3" t="inlineStr">
        <is>
          <t>Атанас Кирилов</t>
        </is>
      </c>
      <c r="O1500" s="3" t="inlineStr">
        <is>
          <t>Атанас Кирилов</t>
        </is>
      </c>
      <c r="R1500" s="4" t="n">
        <v>0</v>
      </c>
      <c r="S1500" s="3" t="inlineStr">
        <is>
          <t>Базови цени</t>
        </is>
      </c>
      <c r="T1500" s="5" t="n">
        <v>0</v>
      </c>
      <c r="Z1500" s="4" t="n">
        <v>0</v>
      </c>
      <c r="AA1500" s="4" t="n">
        <v>0</v>
      </c>
      <c r="AB1500" s="5" t="n">
        <v>1</v>
      </c>
      <c r="AE1500" s="3" t="inlineStr">
        <is>
          <t>да</t>
        </is>
      </c>
      <c r="AF1500" s="2" t="n">
        <v>4</v>
      </c>
      <c r="AG1500" s="3" t="inlineStr">
        <is>
          <t>България</t>
        </is>
      </c>
    </row>
    <row r="1501">
      <c r="A1501" s="2" t="n">
        <v>1000002063</v>
      </c>
      <c r="B1501" s="3" t="inlineStr">
        <is>
          <t>ЕТ Димчо Николчев</t>
        </is>
      </c>
      <c r="C1501" s="3" t="inlineStr">
        <is>
          <t>ET Dimtcho Nikoltchev</t>
        </is>
      </c>
      <c r="E1501" s="2" t="n">
        <v>819385379</v>
      </c>
      <c r="F1501" s="3" t="inlineStr">
        <is>
          <t>BG819385379</t>
        </is>
      </c>
      <c r="J1501" s="3" t="inlineStr">
        <is>
          <t>Кюстендил,</t>
        </is>
      </c>
      <c r="N1501" s="3" t="inlineStr">
        <is>
          <t>Димчо Николчев</t>
        </is>
      </c>
      <c r="O1501" s="3" t="inlineStr">
        <is>
          <t>Димчо Николчев</t>
        </is>
      </c>
      <c r="R1501" s="4" t="n">
        <v>0</v>
      </c>
      <c r="S1501" s="3" t="inlineStr">
        <is>
          <t>Базови цени</t>
        </is>
      </c>
      <c r="T1501" s="5" t="n">
        <v>0</v>
      </c>
      <c r="Z1501" s="4" t="n">
        <v>0</v>
      </c>
      <c r="AA1501" s="4" t="n">
        <v>0</v>
      </c>
      <c r="AB1501" s="5" t="n">
        <v>1</v>
      </c>
      <c r="AE1501" s="3" t="inlineStr">
        <is>
          <t>да</t>
        </is>
      </c>
      <c r="AF1501" s="2" t="n">
        <v>4</v>
      </c>
      <c r="AG1501" s="3" t="inlineStr">
        <is>
          <t>България</t>
        </is>
      </c>
    </row>
    <row r="1502">
      <c r="A1502" s="2" t="n">
        <v>1000002064</v>
      </c>
      <c r="B1502" s="3" t="inlineStr">
        <is>
          <t>ЕТ Анна Кокошкова</t>
        </is>
      </c>
      <c r="C1502" s="3" t="inlineStr">
        <is>
          <t>ET Anna Kokoshkovata</t>
        </is>
      </c>
      <c r="E1502" s="3" t="inlineStr">
        <is>
          <t>040855345Е</t>
        </is>
      </c>
      <c r="F1502" s="3" t="inlineStr">
        <is>
          <t>BG040855345Е</t>
        </is>
      </c>
      <c r="J1502" s="3" t="inlineStr">
        <is>
          <t>Самоков, ул."Македония "48</t>
        </is>
      </c>
      <c r="N1502" s="3" t="inlineStr">
        <is>
          <t>Анна Кокошкова</t>
        </is>
      </c>
      <c r="O1502" s="3" t="inlineStr">
        <is>
          <t>Анна Кокошкова</t>
        </is>
      </c>
      <c r="R1502" s="4" t="n">
        <v>0</v>
      </c>
      <c r="S1502" s="3" t="inlineStr">
        <is>
          <t>Базови цени</t>
        </is>
      </c>
      <c r="T1502" s="5" t="n">
        <v>0</v>
      </c>
      <c r="Z1502" s="4" t="n">
        <v>0</v>
      </c>
      <c r="AA1502" s="4" t="n">
        <v>0</v>
      </c>
      <c r="AB1502" s="5" t="n">
        <v>1</v>
      </c>
      <c r="AE1502" s="3" t="inlineStr">
        <is>
          <t>да</t>
        </is>
      </c>
      <c r="AF1502" s="2" t="n">
        <v>4</v>
      </c>
      <c r="AG1502" s="3" t="inlineStr">
        <is>
          <t>България</t>
        </is>
      </c>
    </row>
    <row r="1503">
      <c r="A1503" s="2" t="n">
        <v>1000002065</v>
      </c>
      <c r="B1503" s="3" t="inlineStr">
        <is>
          <t>Новотел Пловдив АД</t>
        </is>
      </c>
      <c r="C1503" s="3" t="inlineStr">
        <is>
          <t>Novotel Plovdiv</t>
        </is>
      </c>
      <c r="E1503" s="3" t="inlineStr">
        <is>
          <t>115010649Ю</t>
        </is>
      </c>
      <c r="F1503" s="3" t="inlineStr">
        <is>
          <t>BG115010649Ю</t>
        </is>
      </c>
      <c r="J1503" s="3" t="inlineStr">
        <is>
          <t>Пловдив,</t>
        </is>
      </c>
      <c r="N1503" s="3" t="inlineStr">
        <is>
          <t>Васко Танев</t>
        </is>
      </c>
      <c r="O1503" s="3" t="inlineStr">
        <is>
          <t>Васко Танев</t>
        </is>
      </c>
      <c r="R1503" s="4" t="n">
        <v>0</v>
      </c>
      <c r="S1503" s="3" t="inlineStr">
        <is>
          <t>Базови цени</t>
        </is>
      </c>
      <c r="T1503" s="5" t="n">
        <v>0</v>
      </c>
      <c r="Z1503" s="4" t="n">
        <v>0</v>
      </c>
      <c r="AA1503" s="4" t="n">
        <v>0</v>
      </c>
      <c r="AB1503" s="5" t="n">
        <v>1</v>
      </c>
      <c r="AE1503" s="3" t="inlineStr">
        <is>
          <t>да</t>
        </is>
      </c>
      <c r="AF1503" s="2" t="n">
        <v>4</v>
      </c>
      <c r="AG1503" s="3" t="inlineStr">
        <is>
          <t>България</t>
        </is>
      </c>
    </row>
    <row r="1504">
      <c r="A1504" s="2" t="n">
        <v>1000002067</v>
      </c>
      <c r="B1504" s="3" t="inlineStr">
        <is>
          <t>Теньо Стратиев</t>
        </is>
      </c>
      <c r="C1504" s="3" t="inlineStr">
        <is>
          <t>Tenyo Stratiev</t>
        </is>
      </c>
      <c r="F1504" s="2" t="n">
        <v>6203259066</v>
      </c>
      <c r="J1504" s="3" t="inlineStr">
        <is>
          <t>гр.София, ул."Атанас Узунов" №25</t>
        </is>
      </c>
      <c r="R1504" s="4" t="n">
        <v>0</v>
      </c>
      <c r="S1504" s="3" t="inlineStr">
        <is>
          <t>Базови цени</t>
        </is>
      </c>
      <c r="T1504" s="5" t="n">
        <v>0</v>
      </c>
      <c r="Z1504" s="4" t="n">
        <v>0</v>
      </c>
      <c r="AA1504" s="4" t="n">
        <v>0</v>
      </c>
      <c r="AB1504" s="5" t="n">
        <v>1</v>
      </c>
      <c r="AE1504" s="3" t="inlineStr">
        <is>
          <t>да</t>
        </is>
      </c>
      <c r="AF1504" s="2" t="n">
        <v>4</v>
      </c>
      <c r="AG1504" s="3" t="inlineStr">
        <is>
          <t>България</t>
        </is>
      </c>
    </row>
    <row r="1505">
      <c r="A1505" s="2" t="n">
        <v>1000002068</v>
      </c>
      <c r="B1505" s="3" t="inlineStr">
        <is>
          <t>Лескопласт 96 ООД</t>
        </is>
      </c>
      <c r="C1505" s="3" t="inlineStr">
        <is>
          <t>Leskoplast 96 Ltd.</t>
        </is>
      </c>
      <c r="E1505" s="3" t="inlineStr">
        <is>
          <t>121111026Ю</t>
        </is>
      </c>
      <c r="F1505" s="3" t="inlineStr">
        <is>
          <t>BG121111026Ю</t>
        </is>
      </c>
      <c r="J1505" s="3" t="inlineStr">
        <is>
          <t>гр. София, ул. Хъшове 28</t>
        </is>
      </c>
      <c r="N1505" s="3" t="inlineStr">
        <is>
          <t>Тодор Павлов</t>
        </is>
      </c>
      <c r="O1505" s="3" t="inlineStr">
        <is>
          <t>Тодор Павлов</t>
        </is>
      </c>
      <c r="Q1505" s="3" t="inlineStr">
        <is>
          <t>Тодор Павлов</t>
        </is>
      </c>
      <c r="R1505" s="4" t="n">
        <v>0</v>
      </c>
      <c r="S1505" s="3" t="inlineStr">
        <is>
          <t>Базови цени</t>
        </is>
      </c>
      <c r="T1505" s="5" t="n">
        <v>0</v>
      </c>
      <c r="Z1505" s="4" t="n">
        <v>0</v>
      </c>
      <c r="AA1505" s="4" t="n">
        <v>0</v>
      </c>
      <c r="AB1505" s="5" t="n">
        <v>1</v>
      </c>
      <c r="AE1505" s="3" t="inlineStr">
        <is>
          <t>да</t>
        </is>
      </c>
      <c r="AF1505" s="2" t="n">
        <v>4</v>
      </c>
      <c r="AG1505" s="3" t="inlineStr">
        <is>
          <t>България</t>
        </is>
      </c>
    </row>
    <row r="1506">
      <c r="A1506" s="2" t="n">
        <v>1000002069</v>
      </c>
      <c r="B1506" s="3" t="inlineStr">
        <is>
          <t>Георги Захариев</t>
        </is>
      </c>
      <c r="C1506" s="3" t="inlineStr">
        <is>
          <t>George Zachariev</t>
        </is>
      </c>
      <c r="F1506" s="2" t="n">
        <v>5808216925</v>
      </c>
      <c r="J1506" s="3" t="inlineStr">
        <is>
          <t>гр.София, ул."640"14</t>
        </is>
      </c>
      <c r="N1506" s="3" t="inlineStr">
        <is>
          <t>Георги Захариев</t>
        </is>
      </c>
      <c r="O1506" s="3" t="inlineStr">
        <is>
          <t>Георги Захариев</t>
        </is>
      </c>
      <c r="R1506" s="4" t="n">
        <v>0</v>
      </c>
      <c r="S1506" s="3" t="inlineStr">
        <is>
          <t>Базови цени</t>
        </is>
      </c>
      <c r="T1506" s="5" t="n">
        <v>0</v>
      </c>
      <c r="Z1506" s="4" t="n">
        <v>0</v>
      </c>
      <c r="AA1506" s="4" t="n">
        <v>0</v>
      </c>
      <c r="AB1506" s="5" t="n">
        <v>1</v>
      </c>
      <c r="AE1506" s="3" t="inlineStr">
        <is>
          <t>да</t>
        </is>
      </c>
      <c r="AF1506" s="2" t="n">
        <v>4</v>
      </c>
      <c r="AG1506" s="3" t="inlineStr">
        <is>
          <t>България</t>
        </is>
      </c>
    </row>
    <row r="1507">
      <c r="A1507" s="2" t="n">
        <v>1000002070</v>
      </c>
      <c r="B1507" s="3" t="inlineStr">
        <is>
          <t>ЕТ Анни-78</t>
        </is>
      </c>
      <c r="C1507" s="3" t="inlineStr">
        <is>
          <t>Anny ET-78</t>
        </is>
      </c>
      <c r="E1507" s="3" t="inlineStr">
        <is>
          <t>121429057Е</t>
        </is>
      </c>
      <c r="F1507" s="3" t="inlineStr">
        <is>
          <t>BG121429057Е</t>
        </is>
      </c>
      <c r="J1507" s="3" t="inlineStr">
        <is>
          <t>Бухово, ул."Хр.Ботев"2</t>
        </is>
      </c>
      <c r="N1507" s="3" t="inlineStr">
        <is>
          <t>Светла Василева</t>
        </is>
      </c>
      <c r="O1507" s="3" t="inlineStr">
        <is>
          <t>Светла Василева</t>
        </is>
      </c>
      <c r="R1507" s="4" t="n">
        <v>0</v>
      </c>
      <c r="S1507" s="3" t="inlineStr">
        <is>
          <t>Базови цени</t>
        </is>
      </c>
      <c r="T1507" s="5" t="n">
        <v>0</v>
      </c>
      <c r="Z1507" s="4" t="n">
        <v>0</v>
      </c>
      <c r="AA1507" s="4" t="n">
        <v>0</v>
      </c>
      <c r="AB1507" s="5" t="n">
        <v>1</v>
      </c>
      <c r="AE1507" s="3" t="inlineStr">
        <is>
          <t>да</t>
        </is>
      </c>
      <c r="AF1507" s="2" t="n">
        <v>4</v>
      </c>
      <c r="AG1507" s="3" t="inlineStr">
        <is>
          <t>България</t>
        </is>
      </c>
    </row>
    <row r="1508">
      <c r="A1508" s="2" t="n">
        <v>1000002071</v>
      </c>
      <c r="B1508" s="3" t="inlineStr">
        <is>
          <t>Неодор ООД</t>
        </is>
      </c>
      <c r="C1508" s="3" t="inlineStr">
        <is>
          <t>Neodor Ltd.</t>
        </is>
      </c>
      <c r="E1508" s="3" t="inlineStr">
        <is>
          <t>121248306Ю</t>
        </is>
      </c>
      <c r="F1508" s="3" t="inlineStr">
        <is>
          <t>BG121248306Ю</t>
        </is>
      </c>
      <c r="J1508" s="3" t="inlineStr">
        <is>
          <t>София, ул."Л.Каравелов"65</t>
        </is>
      </c>
      <c r="N1508" s="3" t="inlineStr">
        <is>
          <t>Красимира Тасева</t>
        </is>
      </c>
      <c r="O1508" s="3" t="inlineStr">
        <is>
          <t>Красимира Тасева</t>
        </is>
      </c>
      <c r="R1508" s="4" t="n">
        <v>0</v>
      </c>
      <c r="S1508" s="3" t="inlineStr">
        <is>
          <t>Базови цени</t>
        </is>
      </c>
      <c r="T1508" s="5" t="n">
        <v>0</v>
      </c>
      <c r="Z1508" s="4" t="n">
        <v>0</v>
      </c>
      <c r="AA1508" s="4" t="n">
        <v>0</v>
      </c>
      <c r="AB1508" s="5" t="n">
        <v>1</v>
      </c>
      <c r="AE1508" s="3" t="inlineStr">
        <is>
          <t>да</t>
        </is>
      </c>
      <c r="AF1508" s="2" t="n">
        <v>4</v>
      </c>
      <c r="AG1508" s="3" t="inlineStr">
        <is>
          <t>България</t>
        </is>
      </c>
    </row>
    <row r="1509">
      <c r="A1509" s="2" t="n">
        <v>1000002072</v>
      </c>
      <c r="B1509" s="3" t="inlineStr">
        <is>
          <t>Димитър Георгиев</t>
        </is>
      </c>
      <c r="C1509" s="3" t="inlineStr">
        <is>
          <t>Dimitar Georgiev</t>
        </is>
      </c>
      <c r="F1509" s="2" t="n">
        <v>5503227063</v>
      </c>
      <c r="J1509" s="3" t="inlineStr">
        <is>
          <t>Герман, ул."1-ва"10</t>
        </is>
      </c>
      <c r="N1509" s="3" t="inlineStr">
        <is>
          <t>Димитър Георгиев</t>
        </is>
      </c>
      <c r="O1509" s="3" t="inlineStr">
        <is>
          <t>Димитър Георгиев</t>
        </is>
      </c>
      <c r="R1509" s="4" t="n">
        <v>0</v>
      </c>
      <c r="S1509" s="3" t="inlineStr">
        <is>
          <t>Базови цени</t>
        </is>
      </c>
      <c r="T1509" s="5" t="n">
        <v>0</v>
      </c>
      <c r="Z1509" s="4" t="n">
        <v>0</v>
      </c>
      <c r="AA1509" s="4" t="n">
        <v>0</v>
      </c>
      <c r="AB1509" s="5" t="n">
        <v>1</v>
      </c>
      <c r="AE1509" s="3" t="inlineStr">
        <is>
          <t>да</t>
        </is>
      </c>
      <c r="AF1509" s="2" t="n">
        <v>4</v>
      </c>
      <c r="AG1509" s="3" t="inlineStr">
        <is>
          <t>България</t>
        </is>
      </c>
    </row>
    <row r="1510">
      <c r="A1510" s="2" t="n">
        <v>1000002073</v>
      </c>
      <c r="B1510" s="3" t="inlineStr">
        <is>
          <t>ЕТ Румен Киров-92</t>
        </is>
      </c>
      <c r="C1510" s="3" t="inlineStr">
        <is>
          <t>Rumen Kirov-92</t>
        </is>
      </c>
      <c r="E1510" s="3" t="inlineStr">
        <is>
          <t>113028844Е</t>
        </is>
      </c>
      <c r="F1510" s="3" t="inlineStr">
        <is>
          <t>BG113028844Е</t>
        </is>
      </c>
      <c r="J1510" s="3" t="inlineStr">
        <is>
          <t>Перник, ул."Юрии Гагарин"31/1</t>
        </is>
      </c>
      <c r="N1510" s="3" t="inlineStr">
        <is>
          <t>Румен Крумов</t>
        </is>
      </c>
      <c r="O1510" s="3" t="inlineStr">
        <is>
          <t>Румен Крумов</t>
        </is>
      </c>
      <c r="R1510" s="4" t="n">
        <v>0</v>
      </c>
      <c r="S1510" s="3" t="inlineStr">
        <is>
          <t>Базови цени</t>
        </is>
      </c>
      <c r="T1510" s="5" t="n">
        <v>0</v>
      </c>
      <c r="Z1510" s="4" t="n">
        <v>0</v>
      </c>
      <c r="AA1510" s="4" t="n">
        <v>0</v>
      </c>
      <c r="AB1510" s="5" t="n">
        <v>1</v>
      </c>
      <c r="AE1510" s="3" t="inlineStr">
        <is>
          <t>да</t>
        </is>
      </c>
      <c r="AF1510" s="2" t="n">
        <v>4</v>
      </c>
      <c r="AG1510" s="3" t="inlineStr">
        <is>
          <t>България</t>
        </is>
      </c>
    </row>
    <row r="1511">
      <c r="A1511" s="2" t="n">
        <v>1000002074</v>
      </c>
      <c r="B1511" s="3" t="inlineStr">
        <is>
          <t>ЕТ Вилекс</t>
        </is>
      </c>
      <c r="C1511" s="3" t="inlineStr">
        <is>
          <t>ET Vileks</t>
        </is>
      </c>
      <c r="E1511" s="3" t="inlineStr">
        <is>
          <t>121274482Е</t>
        </is>
      </c>
      <c r="F1511" s="3" t="inlineStr">
        <is>
          <t>BG121274482Е</t>
        </is>
      </c>
      <c r="J1511" s="3" t="inlineStr">
        <is>
          <t>София, с.Негован,ул."Рида "№</t>
        </is>
      </c>
      <c r="N1511" s="3" t="inlineStr">
        <is>
          <t>Венцислав Стефанов</t>
        </is>
      </c>
      <c r="O1511" s="3" t="inlineStr">
        <is>
          <t>Венцислав Стефанов</t>
        </is>
      </c>
      <c r="R1511" s="4" t="n">
        <v>0</v>
      </c>
      <c r="S1511" s="3" t="inlineStr">
        <is>
          <t>Базови цени</t>
        </is>
      </c>
      <c r="T1511" s="5" t="n">
        <v>0</v>
      </c>
      <c r="Z1511" s="4" t="n">
        <v>0</v>
      </c>
      <c r="AA1511" s="4" t="n">
        <v>0</v>
      </c>
      <c r="AB1511" s="5" t="n">
        <v>1</v>
      </c>
      <c r="AE1511" s="3" t="inlineStr">
        <is>
          <t>да</t>
        </is>
      </c>
      <c r="AF1511" s="2" t="n">
        <v>4</v>
      </c>
      <c r="AG1511" s="3" t="inlineStr">
        <is>
          <t>България</t>
        </is>
      </c>
    </row>
    <row r="1512">
      <c r="A1512" s="2" t="n">
        <v>1000002075</v>
      </c>
      <c r="B1512" s="3" t="inlineStr">
        <is>
          <t>Младен Беков</t>
        </is>
      </c>
      <c r="C1512" s="3" t="inlineStr">
        <is>
          <t>Mladen Beckow</t>
        </is>
      </c>
      <c r="F1512" s="2" t="n">
        <v>6105220002</v>
      </c>
      <c r="J1512" s="3" t="inlineStr">
        <is>
          <t>София, ж.к."Люлин",бл.714,вх.Б</t>
        </is>
      </c>
      <c r="N1512" s="3" t="inlineStr">
        <is>
          <t>Младен Беков</t>
        </is>
      </c>
      <c r="O1512" s="3" t="inlineStr">
        <is>
          <t>Младен Беков</t>
        </is>
      </c>
      <c r="R1512" s="4" t="n">
        <v>0</v>
      </c>
      <c r="S1512" s="3" t="inlineStr">
        <is>
          <t>Базови цени</t>
        </is>
      </c>
      <c r="T1512" s="5" t="n">
        <v>0</v>
      </c>
      <c r="Z1512" s="4" t="n">
        <v>0</v>
      </c>
      <c r="AA1512" s="4" t="n">
        <v>0</v>
      </c>
      <c r="AB1512" s="5" t="n">
        <v>1</v>
      </c>
      <c r="AE1512" s="3" t="inlineStr">
        <is>
          <t>да</t>
        </is>
      </c>
      <c r="AF1512" s="2" t="n">
        <v>4</v>
      </c>
      <c r="AG1512" s="3" t="inlineStr">
        <is>
          <t>България</t>
        </is>
      </c>
    </row>
    <row r="1513">
      <c r="A1513" s="2" t="n">
        <v>1000002080</v>
      </c>
      <c r="B1513" s="3" t="inlineStr">
        <is>
          <t>ЗКПУ Съгласие</t>
        </is>
      </c>
      <c r="C1513" s="3" t="inlineStr">
        <is>
          <t>COOPERATIVE Consent</t>
        </is>
      </c>
      <c r="E1513" s="3" t="inlineStr">
        <is>
          <t>122028875Ю</t>
        </is>
      </c>
      <c r="F1513" s="3" t="inlineStr">
        <is>
          <t>BG122028875Ю</t>
        </is>
      </c>
      <c r="J1513" s="3" t="inlineStr">
        <is>
          <t>с.Априлово,</t>
        </is>
      </c>
      <c r="N1513" s="3" t="inlineStr">
        <is>
          <t>Иван Тончев</t>
        </is>
      </c>
      <c r="O1513" s="3" t="inlineStr">
        <is>
          <t>Иван Тончев</t>
        </is>
      </c>
      <c r="Q1513" s="3" t="inlineStr">
        <is>
          <t>Иван Тончев</t>
        </is>
      </c>
      <c r="R1513" s="4" t="n">
        <v>0</v>
      </c>
      <c r="S1513" s="3" t="inlineStr">
        <is>
          <t>Базови цени</t>
        </is>
      </c>
      <c r="T1513" s="5" t="n">
        <v>0</v>
      </c>
      <c r="Z1513" s="4" t="n">
        <v>0</v>
      </c>
      <c r="AA1513" s="4" t="n">
        <v>0</v>
      </c>
      <c r="AB1513" s="5" t="n">
        <v>1</v>
      </c>
      <c r="AE1513" s="3" t="inlineStr">
        <is>
          <t>да</t>
        </is>
      </c>
      <c r="AF1513" s="2" t="n">
        <v>4</v>
      </c>
      <c r="AG1513" s="3" t="inlineStr">
        <is>
          <t>България</t>
        </is>
      </c>
    </row>
    <row r="1514">
      <c r="A1514" s="2" t="n">
        <v>1000002081</v>
      </c>
      <c r="B1514" s="3" t="inlineStr">
        <is>
          <t>ЕТ Петър Танчев</t>
        </is>
      </c>
      <c r="C1514" s="3" t="inlineStr">
        <is>
          <t>ET Peter Tanchev</t>
        </is>
      </c>
      <c r="E1514" s="3" t="inlineStr">
        <is>
          <t>101067953Е</t>
        </is>
      </c>
      <c r="F1514" s="3" t="inlineStr">
        <is>
          <t>BG101067953Е</t>
        </is>
      </c>
      <c r="J1514" s="3" t="inlineStr">
        <is>
          <t>Благоевград, ул."Броди "22А</t>
        </is>
      </c>
      <c r="N1514" s="3" t="inlineStr">
        <is>
          <t>Петър Танчев</t>
        </is>
      </c>
      <c r="O1514" s="3" t="inlineStr">
        <is>
          <t>Петър Танчев</t>
        </is>
      </c>
      <c r="R1514" s="4" t="n">
        <v>0</v>
      </c>
      <c r="S1514" s="3" t="inlineStr">
        <is>
          <t>Базови цени</t>
        </is>
      </c>
      <c r="T1514" s="5" t="n">
        <v>0</v>
      </c>
      <c r="Z1514" s="4" t="n">
        <v>0</v>
      </c>
      <c r="AA1514" s="4" t="n">
        <v>0</v>
      </c>
      <c r="AB1514" s="5" t="n">
        <v>1</v>
      </c>
      <c r="AE1514" s="3" t="inlineStr">
        <is>
          <t>да</t>
        </is>
      </c>
      <c r="AF1514" s="2" t="n">
        <v>4</v>
      </c>
      <c r="AG1514" s="3" t="inlineStr">
        <is>
          <t>България</t>
        </is>
      </c>
    </row>
    <row r="1515">
      <c r="A1515" s="2" t="n">
        <v>1000002086</v>
      </c>
      <c r="B1515" s="3" t="inlineStr">
        <is>
          <t>ЕТ Мага- Елка Орльова</t>
        </is>
      </c>
      <c r="C1515" s="3" t="inlineStr">
        <is>
          <t>ET Maga-Elka Orlyova</t>
        </is>
      </c>
      <c r="E1515" s="3" t="inlineStr">
        <is>
          <t>121717390Е</t>
        </is>
      </c>
      <c r="F1515" s="3" t="inlineStr">
        <is>
          <t>BG121717390Е</t>
        </is>
      </c>
      <c r="J1515" s="3" t="inlineStr">
        <is>
          <t>с.Герман, ул."28"13</t>
        </is>
      </c>
      <c r="N1515" s="3" t="inlineStr">
        <is>
          <t>Елка Орльова</t>
        </is>
      </c>
      <c r="O1515" s="3" t="inlineStr">
        <is>
          <t>Елка Орльова</t>
        </is>
      </c>
      <c r="R1515" s="4" t="n">
        <v>0</v>
      </c>
      <c r="S1515" s="3" t="inlineStr">
        <is>
          <t>Базови цени</t>
        </is>
      </c>
      <c r="T1515" s="5" t="n">
        <v>0</v>
      </c>
      <c r="Z1515" s="4" t="n">
        <v>0</v>
      </c>
      <c r="AA1515" s="4" t="n">
        <v>0</v>
      </c>
      <c r="AB1515" s="5" t="n">
        <v>1</v>
      </c>
      <c r="AE1515" s="3" t="inlineStr">
        <is>
          <t>да</t>
        </is>
      </c>
      <c r="AF1515" s="2" t="n">
        <v>4</v>
      </c>
      <c r="AG1515" s="3" t="inlineStr">
        <is>
          <t>България</t>
        </is>
      </c>
    </row>
    <row r="1516">
      <c r="A1516" s="2" t="n">
        <v>1000002087</v>
      </c>
      <c r="B1516" s="3" t="inlineStr">
        <is>
          <t>ЕТ Елмис-91</t>
        </is>
      </c>
      <c r="C1516" s="3" t="inlineStr">
        <is>
          <t>Elmis ET-91</t>
        </is>
      </c>
      <c r="E1516" s="3" t="inlineStr">
        <is>
          <t>831412440Е</t>
        </is>
      </c>
      <c r="F1516" s="3" t="inlineStr">
        <is>
          <t>BG831412440Е</t>
        </is>
      </c>
      <c r="J1516" s="3" t="inlineStr">
        <is>
          <t>София, Драгалевци</t>
        </is>
      </c>
      <c r="N1516" s="3" t="inlineStr">
        <is>
          <t>Стефан Стефанов</t>
        </is>
      </c>
      <c r="O1516" s="3" t="inlineStr">
        <is>
          <t>Стефан Стефанов</t>
        </is>
      </c>
      <c r="R1516" s="4" t="n">
        <v>0</v>
      </c>
      <c r="S1516" s="3" t="inlineStr">
        <is>
          <t>Базови цени</t>
        </is>
      </c>
      <c r="T1516" s="5" t="n">
        <v>0</v>
      </c>
      <c r="Z1516" s="4" t="n">
        <v>0</v>
      </c>
      <c r="AA1516" s="4" t="n">
        <v>0</v>
      </c>
      <c r="AB1516" s="5" t="n">
        <v>1</v>
      </c>
      <c r="AE1516" s="3" t="inlineStr">
        <is>
          <t>да</t>
        </is>
      </c>
      <c r="AF1516" s="2" t="n">
        <v>4</v>
      </c>
      <c r="AG1516" s="3" t="inlineStr">
        <is>
          <t>България</t>
        </is>
      </c>
    </row>
    <row r="1517">
      <c r="A1517" s="2" t="n">
        <v>1000002088</v>
      </c>
      <c r="B1517" s="3" t="inlineStr">
        <is>
          <t>Дева МП ООД</t>
        </is>
      </c>
      <c r="C1517" s="3" t="inlineStr">
        <is>
          <t>Virgin MP Ltd.</t>
        </is>
      </c>
      <c r="E1517" s="3" t="inlineStr">
        <is>
          <t>816096298Ю</t>
        </is>
      </c>
      <c r="F1517" s="3" t="inlineStr">
        <is>
          <t>BG816096298Ю</t>
        </is>
      </c>
      <c r="G1517" s="3" t="inlineStr">
        <is>
          <t>092/665724,626139,</t>
        </is>
      </c>
      <c r="J1517" s="3" t="inlineStr">
        <is>
          <t>Враца, ул.Войнишка "33</t>
        </is>
      </c>
      <c r="N1517" s="3" t="inlineStr">
        <is>
          <t>Първан Славчев</t>
        </is>
      </c>
      <c r="O1517" s="3" t="inlineStr">
        <is>
          <t>Първан Славчев</t>
        </is>
      </c>
      <c r="R1517" s="4" t="n">
        <v>0</v>
      </c>
      <c r="S1517" s="3" t="inlineStr">
        <is>
          <t>Базови цени</t>
        </is>
      </c>
      <c r="T1517" s="5" t="n">
        <v>0</v>
      </c>
      <c r="Z1517" s="4" t="n">
        <v>0</v>
      </c>
      <c r="AA1517" s="4" t="n">
        <v>0</v>
      </c>
      <c r="AB1517" s="5" t="n">
        <v>1</v>
      </c>
      <c r="AE1517" s="3" t="inlineStr">
        <is>
          <t>да</t>
        </is>
      </c>
      <c r="AF1517" s="2" t="n">
        <v>4</v>
      </c>
      <c r="AG1517" s="3" t="inlineStr">
        <is>
          <t>България</t>
        </is>
      </c>
    </row>
    <row r="1518">
      <c r="A1518" s="2" t="n">
        <v>1000002090</v>
      </c>
      <c r="B1518" s="3" t="inlineStr">
        <is>
          <t>Ивайло Рагин</t>
        </is>
      </c>
      <c r="C1518" s="3" t="inlineStr">
        <is>
          <t>Ivaylo Ragin</t>
        </is>
      </c>
      <c r="F1518" s="2" t="n">
        <v>7405057027</v>
      </c>
      <c r="J1518" s="3" t="inlineStr">
        <is>
          <t>София, ул.Симеоновско шосе"126</t>
        </is>
      </c>
      <c r="N1518" s="3" t="inlineStr">
        <is>
          <t>Ивайло Рагин</t>
        </is>
      </c>
      <c r="O1518" s="3" t="inlineStr">
        <is>
          <t>Ивайло Рагин</t>
        </is>
      </c>
      <c r="R1518" s="4" t="n">
        <v>0</v>
      </c>
      <c r="S1518" s="3" t="inlineStr">
        <is>
          <t>Базови цени</t>
        </is>
      </c>
      <c r="T1518" s="5" t="n">
        <v>0</v>
      </c>
      <c r="Z1518" s="4" t="n">
        <v>0</v>
      </c>
      <c r="AA1518" s="4" t="n">
        <v>0</v>
      </c>
      <c r="AB1518" s="5" t="n">
        <v>1</v>
      </c>
      <c r="AE1518" s="3" t="inlineStr">
        <is>
          <t>да</t>
        </is>
      </c>
      <c r="AF1518" s="2" t="n">
        <v>4</v>
      </c>
      <c r="AG1518" s="3" t="inlineStr">
        <is>
          <t>България</t>
        </is>
      </c>
    </row>
    <row r="1519">
      <c r="A1519" s="2" t="n">
        <v>1000002091</v>
      </c>
      <c r="B1519" s="3" t="inlineStr">
        <is>
          <t>Скаи-Геит -Бългалия ООД</t>
        </is>
      </c>
      <c r="C1519" s="3" t="inlineStr">
        <is>
          <t>SKY-GEIT-Bul Ltd.</t>
        </is>
      </c>
      <c r="E1519" s="3" t="inlineStr">
        <is>
          <t>121447219Ю</t>
        </is>
      </c>
      <c r="F1519" s="3" t="inlineStr">
        <is>
          <t>BG121447219Ю</t>
        </is>
      </c>
      <c r="J1519" s="3" t="inlineStr">
        <is>
          <t>София, ул."Бистрица "5</t>
        </is>
      </c>
      <c r="N1519" s="3" t="inlineStr">
        <is>
          <t>Максим Клейтман</t>
        </is>
      </c>
      <c r="O1519" s="3" t="inlineStr">
        <is>
          <t>Максим Клейтман</t>
        </is>
      </c>
      <c r="R1519" s="4" t="n">
        <v>0</v>
      </c>
      <c r="S1519" s="3" t="inlineStr">
        <is>
          <t>Базови цени</t>
        </is>
      </c>
      <c r="T1519" s="5" t="n">
        <v>0</v>
      </c>
      <c r="Z1519" s="4" t="n">
        <v>0</v>
      </c>
      <c r="AA1519" s="4" t="n">
        <v>0</v>
      </c>
      <c r="AB1519" s="5" t="n">
        <v>1</v>
      </c>
      <c r="AE1519" s="3" t="inlineStr">
        <is>
          <t>да</t>
        </is>
      </c>
      <c r="AF1519" s="2" t="n">
        <v>4</v>
      </c>
      <c r="AG1519" s="3" t="inlineStr">
        <is>
          <t>България</t>
        </is>
      </c>
    </row>
    <row r="1520">
      <c r="A1520" s="2" t="n">
        <v>1000002092</v>
      </c>
      <c r="B1520" s="3" t="inlineStr">
        <is>
          <t>Калина Комерс-98 ООД</t>
        </is>
      </c>
      <c r="C1520" s="3" t="inlineStr">
        <is>
          <t>Kalina Commerce Ltd. 98</t>
        </is>
      </c>
      <c r="E1520" s="3" t="inlineStr">
        <is>
          <t>128045319Ю</t>
        </is>
      </c>
      <c r="F1520" s="3" t="inlineStr">
        <is>
          <t>BG128045319Ю</t>
        </is>
      </c>
      <c r="J1520" s="3" t="inlineStr">
        <is>
          <t>Ямбол, Комплекс "Г.Бенковски "9,ап.96</t>
        </is>
      </c>
      <c r="N1520" s="3" t="inlineStr">
        <is>
          <t>Калина Казакова</t>
        </is>
      </c>
      <c r="O1520" s="3" t="inlineStr">
        <is>
          <t>Калина Казакова</t>
        </is>
      </c>
      <c r="R1520" s="4" t="n">
        <v>0</v>
      </c>
      <c r="S1520" s="3" t="inlineStr">
        <is>
          <t>Базови цени</t>
        </is>
      </c>
      <c r="T1520" s="5" t="n">
        <v>0</v>
      </c>
      <c r="Z1520" s="4" t="n">
        <v>0</v>
      </c>
      <c r="AA1520" s="4" t="n">
        <v>0</v>
      </c>
      <c r="AB1520" s="5" t="n">
        <v>1</v>
      </c>
      <c r="AE1520" s="3" t="inlineStr">
        <is>
          <t>да</t>
        </is>
      </c>
      <c r="AF1520" s="2" t="n">
        <v>4</v>
      </c>
      <c r="AG1520" s="3" t="inlineStr">
        <is>
          <t>България</t>
        </is>
      </c>
    </row>
    <row r="1521">
      <c r="A1521" s="2" t="n">
        <v>1000002093</v>
      </c>
      <c r="B1521" s="3" t="inlineStr">
        <is>
          <t>Николай Димитров</t>
        </is>
      </c>
      <c r="C1521" s="3" t="inlineStr">
        <is>
          <t>Nikolay Dimitrov</t>
        </is>
      </c>
      <c r="F1521" s="2" t="n">
        <v>4302266960</v>
      </c>
      <c r="J1521" s="3" t="inlineStr">
        <is>
          <t>София, ж.к."Люлин"</t>
        </is>
      </c>
      <c r="R1521" s="4" t="n">
        <v>0</v>
      </c>
      <c r="S1521" s="3" t="inlineStr">
        <is>
          <t>Базови цени</t>
        </is>
      </c>
      <c r="T1521" s="5" t="n">
        <v>0</v>
      </c>
      <c r="Z1521" s="4" t="n">
        <v>0</v>
      </c>
      <c r="AA1521" s="4" t="n">
        <v>0</v>
      </c>
      <c r="AB1521" s="5" t="n">
        <v>1</v>
      </c>
      <c r="AE1521" s="3" t="inlineStr">
        <is>
          <t>да</t>
        </is>
      </c>
      <c r="AF1521" s="2" t="n">
        <v>4</v>
      </c>
      <c r="AG1521" s="3" t="inlineStr">
        <is>
          <t>България</t>
        </is>
      </c>
    </row>
    <row r="1522">
      <c r="A1522" s="2" t="n">
        <v>1000002094</v>
      </c>
      <c r="B1522" s="3" t="inlineStr">
        <is>
          <t>СД Галант</t>
        </is>
      </c>
      <c r="C1522" s="3" t="inlineStr">
        <is>
          <t>CD Gallant</t>
        </is>
      </c>
      <c r="E1522" s="3" t="inlineStr">
        <is>
          <t>104023410Ю</t>
        </is>
      </c>
      <c r="F1522" s="3" t="inlineStr">
        <is>
          <t>BG104023410Ю</t>
        </is>
      </c>
      <c r="J1522" s="3" t="inlineStr">
        <is>
          <t>Елена, ул."Стоян Неовски"45</t>
        </is>
      </c>
      <c r="N1522" s="3" t="inlineStr">
        <is>
          <t>Иван Маринов</t>
        </is>
      </c>
      <c r="O1522" s="3" t="inlineStr">
        <is>
          <t>Иван Маринов</t>
        </is>
      </c>
      <c r="R1522" s="4" t="n">
        <v>0</v>
      </c>
      <c r="S1522" s="3" t="inlineStr">
        <is>
          <t>Базови цени</t>
        </is>
      </c>
      <c r="T1522" s="5" t="n">
        <v>0</v>
      </c>
      <c r="Z1522" s="4" t="n">
        <v>0</v>
      </c>
      <c r="AA1522" s="4" t="n">
        <v>0</v>
      </c>
      <c r="AB1522" s="5" t="n">
        <v>1</v>
      </c>
      <c r="AE1522" s="3" t="inlineStr">
        <is>
          <t>да</t>
        </is>
      </c>
      <c r="AF1522" s="2" t="n">
        <v>4</v>
      </c>
      <c r="AG1522" s="3" t="inlineStr">
        <is>
          <t>България</t>
        </is>
      </c>
    </row>
    <row r="1523">
      <c r="A1523" s="2" t="n">
        <v>1000002096</v>
      </c>
      <c r="B1523" s="3" t="inlineStr">
        <is>
          <t>Младен Малчев</t>
        </is>
      </c>
      <c r="C1523" s="3" t="inlineStr">
        <is>
          <t>Mladen Malchev</t>
        </is>
      </c>
      <c r="F1523" s="2" t="n">
        <v>6603306643</v>
      </c>
      <c r="J1523" s="3" t="inlineStr">
        <is>
          <t>София, ул."Патриарх Евтимии"36</t>
        </is>
      </c>
      <c r="N1523" s="3" t="inlineStr">
        <is>
          <t>Младен Малчев</t>
        </is>
      </c>
      <c r="O1523" s="3" t="inlineStr">
        <is>
          <t>Младен Малчев</t>
        </is>
      </c>
      <c r="R1523" s="4" t="n">
        <v>0</v>
      </c>
      <c r="S1523" s="3" t="inlineStr">
        <is>
          <t>Базови цени</t>
        </is>
      </c>
      <c r="T1523" s="5" t="n">
        <v>0</v>
      </c>
      <c r="Z1523" s="4" t="n">
        <v>0</v>
      </c>
      <c r="AA1523" s="4" t="n">
        <v>0</v>
      </c>
      <c r="AB1523" s="5" t="n">
        <v>1</v>
      </c>
      <c r="AE1523" s="3" t="inlineStr">
        <is>
          <t>да</t>
        </is>
      </c>
      <c r="AF1523" s="2" t="n">
        <v>4</v>
      </c>
      <c r="AG1523" s="3" t="inlineStr">
        <is>
          <t>България</t>
        </is>
      </c>
    </row>
    <row r="1524">
      <c r="A1524" s="2" t="n">
        <v>1000002097</v>
      </c>
      <c r="B1524" s="3" t="inlineStr">
        <is>
          <t>Славея Борисова</t>
        </is>
      </c>
      <c r="C1524" s="3" t="inlineStr">
        <is>
          <t>Boris Starling</t>
        </is>
      </c>
      <c r="F1524" s="2" t="n">
        <v>6504172856</v>
      </c>
      <c r="J1524" s="3" t="inlineStr">
        <is>
          <t>София, ж.к."Дружба",бл.109</t>
        </is>
      </c>
      <c r="N1524" s="3" t="inlineStr">
        <is>
          <t>Славея Борисова</t>
        </is>
      </c>
      <c r="O1524" s="3" t="inlineStr">
        <is>
          <t>Славея Борисова</t>
        </is>
      </c>
      <c r="R1524" s="4" t="n">
        <v>0</v>
      </c>
      <c r="S1524" s="3" t="inlineStr">
        <is>
          <t>Базови цени</t>
        </is>
      </c>
      <c r="T1524" s="5" t="n">
        <v>0</v>
      </c>
      <c r="Z1524" s="4" t="n">
        <v>0</v>
      </c>
      <c r="AA1524" s="4" t="n">
        <v>0</v>
      </c>
      <c r="AB1524" s="5" t="n">
        <v>1</v>
      </c>
      <c r="AE1524" s="3" t="inlineStr">
        <is>
          <t>да</t>
        </is>
      </c>
      <c r="AF1524" s="2" t="n">
        <v>4</v>
      </c>
      <c r="AG1524" s="3" t="inlineStr">
        <is>
          <t>България</t>
        </is>
      </c>
    </row>
    <row r="1525">
      <c r="A1525" s="2" t="n">
        <v>1000002098</v>
      </c>
      <c r="B1525" s="3" t="inlineStr">
        <is>
          <t>ЕТ Фейс</t>
        </is>
      </c>
      <c r="C1525" s="3" t="inlineStr">
        <is>
          <t>ET Face</t>
        </is>
      </c>
      <c r="E1525" s="3" t="inlineStr">
        <is>
          <t>122089013Е</t>
        </is>
      </c>
      <c r="F1525" s="3" t="inlineStr">
        <is>
          <t>BG122089013Е</t>
        </is>
      </c>
      <c r="J1525" s="3" t="inlineStr">
        <is>
          <t>Костинброд,</t>
        </is>
      </c>
      <c r="N1525" s="3" t="inlineStr">
        <is>
          <t>Емилия Димитрова</t>
        </is>
      </c>
      <c r="O1525" s="3" t="inlineStr">
        <is>
          <t>Емилия Димитрова</t>
        </is>
      </c>
      <c r="R1525" s="4" t="n">
        <v>0</v>
      </c>
      <c r="S1525" s="3" t="inlineStr">
        <is>
          <t>Базови цени</t>
        </is>
      </c>
      <c r="T1525" s="5" t="n">
        <v>0</v>
      </c>
      <c r="Z1525" s="4" t="n">
        <v>0</v>
      </c>
      <c r="AA1525" s="4" t="n">
        <v>0</v>
      </c>
      <c r="AB1525" s="5" t="n">
        <v>1</v>
      </c>
      <c r="AE1525" s="3" t="inlineStr">
        <is>
          <t>да</t>
        </is>
      </c>
      <c r="AF1525" s="2" t="n">
        <v>4</v>
      </c>
      <c r="AG1525" s="3" t="inlineStr">
        <is>
          <t>България</t>
        </is>
      </c>
    </row>
    <row r="1526">
      <c r="A1526" s="2" t="n">
        <v>1000002099</v>
      </c>
      <c r="B1526" s="3" t="inlineStr">
        <is>
          <t>ЕТ Краси Инс</t>
        </is>
      </c>
      <c r="C1526" s="3" t="inlineStr">
        <is>
          <t>ET Krassi Ins</t>
        </is>
      </c>
      <c r="E1526" s="3" t="inlineStr">
        <is>
          <t>121089658Е</t>
        </is>
      </c>
      <c r="F1526" s="3" t="inlineStr">
        <is>
          <t>BG121089658Е</t>
        </is>
      </c>
      <c r="J1526" s="3" t="inlineStr">
        <is>
          <t>София, ул."Кишинев"13</t>
        </is>
      </c>
      <c r="N1526" s="3" t="inlineStr">
        <is>
          <t>Красимир Григоров</t>
        </is>
      </c>
      <c r="O1526" s="3" t="inlineStr">
        <is>
          <t>Красимир Григоров</t>
        </is>
      </c>
      <c r="R1526" s="4" t="n">
        <v>0</v>
      </c>
      <c r="S1526" s="3" t="inlineStr">
        <is>
          <t>Базови цени</t>
        </is>
      </c>
      <c r="T1526" s="5" t="n">
        <v>0</v>
      </c>
      <c r="Z1526" s="4" t="n">
        <v>0</v>
      </c>
      <c r="AA1526" s="4" t="n">
        <v>0</v>
      </c>
      <c r="AB1526" s="5" t="n">
        <v>1</v>
      </c>
      <c r="AE1526" s="3" t="inlineStr">
        <is>
          <t>да</t>
        </is>
      </c>
      <c r="AF1526" s="2" t="n">
        <v>4</v>
      </c>
      <c r="AG1526" s="3" t="inlineStr">
        <is>
          <t>България</t>
        </is>
      </c>
    </row>
    <row r="1527">
      <c r="A1527" s="2" t="n">
        <v>1000002100</v>
      </c>
      <c r="B1527" s="3" t="inlineStr">
        <is>
          <t>Никола Николов</t>
        </is>
      </c>
      <c r="C1527" s="3" t="inlineStr">
        <is>
          <t>Nikola Nikolov</t>
        </is>
      </c>
      <c r="F1527" s="2" t="n">
        <v>2312033026</v>
      </c>
      <c r="J1527" s="3" t="inlineStr">
        <is>
          <t>София, ж.к.Дървеница,бл.42Авх.А</t>
        </is>
      </c>
      <c r="R1527" s="4" t="n">
        <v>0</v>
      </c>
      <c r="S1527" s="3" t="inlineStr">
        <is>
          <t>Базови цени</t>
        </is>
      </c>
      <c r="T1527" s="5" t="n">
        <v>0</v>
      </c>
      <c r="Z1527" s="4" t="n">
        <v>0</v>
      </c>
      <c r="AA1527" s="4" t="n">
        <v>0</v>
      </c>
      <c r="AB1527" s="5" t="n">
        <v>1</v>
      </c>
      <c r="AE1527" s="3" t="inlineStr">
        <is>
          <t>да</t>
        </is>
      </c>
      <c r="AF1527" s="2" t="n">
        <v>4</v>
      </c>
      <c r="AG1527" s="3" t="inlineStr">
        <is>
          <t>България</t>
        </is>
      </c>
    </row>
    <row r="1528">
      <c r="A1528" s="2" t="n">
        <v>1000002101</v>
      </c>
      <c r="B1528" s="3" t="inlineStr">
        <is>
          <t>ЕТ Алек-БТ</t>
        </is>
      </c>
      <c r="C1528" s="3" t="inlineStr">
        <is>
          <t>Alec ET-BT</t>
        </is>
      </c>
      <c r="F1528" s="2" t="n">
        <v>1223010055</v>
      </c>
      <c r="J1528" s="3" t="inlineStr">
        <is>
          <t>София, ул"В.Търново "28</t>
        </is>
      </c>
      <c r="N1528" s="3" t="inlineStr">
        <is>
          <t>Мира Тракийска</t>
        </is>
      </c>
      <c r="O1528" s="3" t="inlineStr">
        <is>
          <t>Мира Тракийска</t>
        </is>
      </c>
      <c r="R1528" s="4" t="n">
        <v>0</v>
      </c>
      <c r="S1528" s="3" t="inlineStr">
        <is>
          <t>Базови цени</t>
        </is>
      </c>
      <c r="T1528" s="5" t="n">
        <v>0</v>
      </c>
      <c r="Z1528" s="4" t="n">
        <v>0</v>
      </c>
      <c r="AA1528" s="4" t="n">
        <v>0</v>
      </c>
      <c r="AB1528" s="5" t="n">
        <v>1</v>
      </c>
      <c r="AE1528" s="3" t="inlineStr">
        <is>
          <t>да</t>
        </is>
      </c>
      <c r="AF1528" s="2" t="n">
        <v>4</v>
      </c>
      <c r="AG1528" s="3" t="inlineStr">
        <is>
          <t>България</t>
        </is>
      </c>
    </row>
    <row r="1529">
      <c r="A1529" s="2" t="n">
        <v>1000002102</v>
      </c>
      <c r="B1529" s="3" t="inlineStr">
        <is>
          <t>Красимир Иванов</t>
        </is>
      </c>
      <c r="C1529" s="3" t="inlineStr">
        <is>
          <t>Krasimir Ivanov</t>
        </is>
      </c>
      <c r="F1529" s="2" t="n">
        <v>7303053306</v>
      </c>
      <c r="J1529" s="3" t="inlineStr">
        <is>
          <t>София,</t>
        </is>
      </c>
      <c r="R1529" s="4" t="n">
        <v>0</v>
      </c>
      <c r="S1529" s="3" t="inlineStr">
        <is>
          <t>Базови цени</t>
        </is>
      </c>
      <c r="T1529" s="5" t="n">
        <v>0</v>
      </c>
      <c r="Z1529" s="4" t="n">
        <v>0</v>
      </c>
      <c r="AA1529" s="4" t="n">
        <v>0</v>
      </c>
      <c r="AB1529" s="5" t="n">
        <v>1</v>
      </c>
      <c r="AE1529" s="3" t="inlineStr">
        <is>
          <t>да</t>
        </is>
      </c>
      <c r="AF1529" s="2" t="n">
        <v>4</v>
      </c>
      <c r="AG1529" s="3" t="inlineStr">
        <is>
          <t>България</t>
        </is>
      </c>
    </row>
    <row r="1530">
      <c r="A1530" s="2" t="n">
        <v>1000002103</v>
      </c>
      <c r="B1530" s="3" t="inlineStr">
        <is>
          <t>Руси Додевски</t>
        </is>
      </c>
      <c r="C1530" s="3" t="inlineStr">
        <is>
          <t>Blonde Dodevski</t>
        </is>
      </c>
      <c r="F1530" s="2" t="n">
        <v>2110958423</v>
      </c>
      <c r="J1530" s="3" t="inlineStr">
        <is>
          <t>Кратово, ул."Мирче Ацев"31</t>
        </is>
      </c>
      <c r="N1530" s="3" t="inlineStr">
        <is>
          <t>Руси Додевски</t>
        </is>
      </c>
      <c r="O1530" s="3" t="inlineStr">
        <is>
          <t>Руси Додевски</t>
        </is>
      </c>
      <c r="R1530" s="4" t="n">
        <v>0</v>
      </c>
      <c r="S1530" s="3" t="inlineStr">
        <is>
          <t>Базови цени</t>
        </is>
      </c>
      <c r="T1530" s="5" t="n">
        <v>0</v>
      </c>
      <c r="Z1530" s="4" t="n">
        <v>0</v>
      </c>
      <c r="AA1530" s="4" t="n">
        <v>0</v>
      </c>
      <c r="AB1530" s="5" t="n">
        <v>1</v>
      </c>
      <c r="AE1530" s="3" t="inlineStr">
        <is>
          <t>да</t>
        </is>
      </c>
      <c r="AF1530" s="2" t="n">
        <v>4</v>
      </c>
      <c r="AG1530" s="3" t="inlineStr">
        <is>
          <t>България</t>
        </is>
      </c>
    </row>
    <row r="1531">
      <c r="A1531" s="2" t="n">
        <v>1000002104</v>
      </c>
      <c r="B1531" s="3" t="inlineStr">
        <is>
          <t>Никола Лазаров</t>
        </is>
      </c>
      <c r="C1531" s="3" t="inlineStr">
        <is>
          <t>Nikola Lazarov</t>
        </is>
      </c>
      <c r="F1531" s="2" t="n">
        <v>2411246340</v>
      </c>
      <c r="J1531" s="3" t="inlineStr">
        <is>
          <t>София, ул"Константин Игнатов"3А</t>
        </is>
      </c>
      <c r="N1531" s="3" t="inlineStr">
        <is>
          <t>Никола Лазаров</t>
        </is>
      </c>
      <c r="O1531" s="3" t="inlineStr">
        <is>
          <t>Никола Лазаров</t>
        </is>
      </c>
      <c r="R1531" s="4" t="n">
        <v>0</v>
      </c>
      <c r="S1531" s="3" t="inlineStr">
        <is>
          <t>Базови цени</t>
        </is>
      </c>
      <c r="T1531" s="5" t="n">
        <v>0</v>
      </c>
      <c r="Z1531" s="4" t="n">
        <v>0</v>
      </c>
      <c r="AA1531" s="4" t="n">
        <v>0</v>
      </c>
      <c r="AB1531" s="5" t="n">
        <v>1</v>
      </c>
      <c r="AE1531" s="3" t="inlineStr">
        <is>
          <t>да</t>
        </is>
      </c>
      <c r="AF1531" s="2" t="n">
        <v>4</v>
      </c>
      <c r="AG1531" s="3" t="inlineStr">
        <is>
          <t>България</t>
        </is>
      </c>
    </row>
    <row r="1532">
      <c r="A1532" s="2" t="n">
        <v>1000002106</v>
      </c>
      <c r="B1532" s="3" t="inlineStr">
        <is>
          <t>ЕТ Мартина</t>
        </is>
      </c>
      <c r="C1532" s="3" t="inlineStr">
        <is>
          <t>Martina ET</t>
        </is>
      </c>
      <c r="F1532" s="2" t="n">
        <v>9999999999</v>
      </c>
      <c r="J1532" s="3" t="inlineStr">
        <is>
          <t>Равно поле,</t>
        </is>
      </c>
      <c r="N1532" s="3" t="inlineStr">
        <is>
          <t>Светослав Спасов</t>
        </is>
      </c>
      <c r="O1532" s="3" t="inlineStr">
        <is>
          <t>Светослав Спасов</t>
        </is>
      </c>
      <c r="R1532" s="4" t="n">
        <v>0</v>
      </c>
      <c r="S1532" s="3" t="inlineStr">
        <is>
          <t>Базови цени</t>
        </is>
      </c>
      <c r="T1532" s="5" t="n">
        <v>0</v>
      </c>
      <c r="Z1532" s="4" t="n">
        <v>0</v>
      </c>
      <c r="AA1532" s="4" t="n">
        <v>0</v>
      </c>
      <c r="AB1532" s="5" t="n">
        <v>1</v>
      </c>
      <c r="AE1532" s="3" t="inlineStr">
        <is>
          <t>да</t>
        </is>
      </c>
      <c r="AF1532" s="2" t="n">
        <v>4</v>
      </c>
      <c r="AG1532" s="3" t="inlineStr">
        <is>
          <t>България</t>
        </is>
      </c>
    </row>
    <row r="1533">
      <c r="A1533" s="2" t="n">
        <v>1000002111</v>
      </c>
      <c r="B1533" s="3" t="inlineStr">
        <is>
          <t>ЕТ Габриелика</t>
        </is>
      </c>
      <c r="C1533" s="3" t="inlineStr">
        <is>
          <t>ET Gabrielika</t>
        </is>
      </c>
      <c r="E1533" s="3" t="inlineStr">
        <is>
          <t>121750091Е</t>
        </is>
      </c>
      <c r="F1533" s="3" t="inlineStr">
        <is>
          <t>BG121750091Е</t>
        </is>
      </c>
      <c r="J1533" s="3" t="inlineStr">
        <is>
          <t>София, ж.к."Сухата река",Бл.224</t>
        </is>
      </c>
      <c r="N1533" s="3" t="inlineStr">
        <is>
          <t>Димитър Драганов</t>
        </is>
      </c>
      <c r="O1533" s="3" t="inlineStr">
        <is>
          <t>Димитър Драганов</t>
        </is>
      </c>
      <c r="R1533" s="4" t="n">
        <v>0</v>
      </c>
      <c r="S1533" s="3" t="inlineStr">
        <is>
          <t>Базови цени</t>
        </is>
      </c>
      <c r="T1533" s="5" t="n">
        <v>0</v>
      </c>
      <c r="Z1533" s="4" t="n">
        <v>0</v>
      </c>
      <c r="AA1533" s="4" t="n">
        <v>0</v>
      </c>
      <c r="AB1533" s="5" t="n">
        <v>1</v>
      </c>
      <c r="AE1533" s="3" t="inlineStr">
        <is>
          <t>да</t>
        </is>
      </c>
      <c r="AF1533" s="2" t="n">
        <v>4</v>
      </c>
      <c r="AG1533" s="3" t="inlineStr">
        <is>
          <t>България</t>
        </is>
      </c>
    </row>
    <row r="1534">
      <c r="A1534" s="2" t="n">
        <v>1000002112</v>
      </c>
      <c r="B1534" s="3" t="inlineStr">
        <is>
          <t>ЕАД СУЛКС</t>
        </is>
      </c>
      <c r="C1534" s="3" t="inlineStr">
        <is>
          <t>EAD SULKS</t>
        </is>
      </c>
      <c r="E1534" s="3" t="inlineStr">
        <is>
          <t>121609518П</t>
        </is>
      </c>
      <c r="F1534" s="3" t="inlineStr">
        <is>
          <t>BG121609518П</t>
        </is>
      </c>
      <c r="J1534" s="3" t="inlineStr">
        <is>
          <t>София, ул."Хайдушка поляна "№</t>
        </is>
      </c>
      <c r="N1534" s="3" t="inlineStr">
        <is>
          <t>Георги Рашев</t>
        </is>
      </c>
      <c r="O1534" s="3" t="inlineStr">
        <is>
          <t>Георги Рашев</t>
        </is>
      </c>
      <c r="R1534" s="4" t="n">
        <v>0</v>
      </c>
      <c r="S1534" s="3" t="inlineStr">
        <is>
          <t>Базови цени</t>
        </is>
      </c>
      <c r="T1534" s="5" t="n">
        <v>0</v>
      </c>
      <c r="Z1534" s="4" t="n">
        <v>0</v>
      </c>
      <c r="AA1534" s="4" t="n">
        <v>0</v>
      </c>
      <c r="AB1534" s="5" t="n">
        <v>1</v>
      </c>
      <c r="AE1534" s="3" t="inlineStr">
        <is>
          <t>да</t>
        </is>
      </c>
      <c r="AF1534" s="2" t="n">
        <v>4</v>
      </c>
      <c r="AG1534" s="3" t="inlineStr">
        <is>
          <t>България</t>
        </is>
      </c>
    </row>
    <row r="1535">
      <c r="A1535" s="2" t="n">
        <v>1000002113</v>
      </c>
      <c r="B1535" s="3" t="inlineStr">
        <is>
          <t>Мариан ООД</t>
        </is>
      </c>
      <c r="C1535" s="3" t="inlineStr">
        <is>
          <t>Marian Ltd.</t>
        </is>
      </c>
      <c r="E1535" s="3" t="inlineStr">
        <is>
          <t>121442072Ю</t>
        </is>
      </c>
      <c r="F1535" s="3" t="inlineStr">
        <is>
          <t>BG121442072Ю</t>
        </is>
      </c>
      <c r="J1535" s="3" t="inlineStr">
        <is>
          <t>София, ул."5011"3</t>
        </is>
      </c>
      <c r="N1535" s="3" t="inlineStr">
        <is>
          <t>Уасим Мехю</t>
        </is>
      </c>
      <c r="O1535" s="3" t="inlineStr">
        <is>
          <t>Уасим Мехю</t>
        </is>
      </c>
      <c r="R1535" s="4" t="n">
        <v>0</v>
      </c>
      <c r="S1535" s="3" t="inlineStr">
        <is>
          <t>Базови цени</t>
        </is>
      </c>
      <c r="T1535" s="5" t="n">
        <v>0</v>
      </c>
      <c r="Z1535" s="4" t="n">
        <v>0</v>
      </c>
      <c r="AA1535" s="4" t="n">
        <v>0</v>
      </c>
      <c r="AB1535" s="5" t="n">
        <v>1</v>
      </c>
      <c r="AE1535" s="3" t="inlineStr">
        <is>
          <t>да</t>
        </is>
      </c>
      <c r="AF1535" s="2" t="n">
        <v>4</v>
      </c>
      <c r="AG1535" s="3" t="inlineStr">
        <is>
          <t>България</t>
        </is>
      </c>
    </row>
    <row r="1536">
      <c r="A1536" s="2" t="n">
        <v>1000002117</v>
      </c>
      <c r="B1536" s="3" t="inlineStr">
        <is>
          <t>РСВЕ ООД</t>
        </is>
      </c>
      <c r="C1536" s="3" t="inlineStr">
        <is>
          <t>RSVE Ltd.</t>
        </is>
      </c>
      <c r="F1536" s="2" t="n">
        <v>1223048478</v>
      </c>
      <c r="J1536" s="3" t="inlineStr">
        <is>
          <t>София, гара Искър</t>
        </is>
      </c>
      <c r="N1536" s="3" t="inlineStr">
        <is>
          <t>Славчо Ангелов</t>
        </is>
      </c>
      <c r="O1536" s="3" t="inlineStr">
        <is>
          <t>Славчо Ангелов</t>
        </is>
      </c>
      <c r="R1536" s="4" t="n">
        <v>0</v>
      </c>
      <c r="S1536" s="3" t="inlineStr">
        <is>
          <t>Базови цени</t>
        </is>
      </c>
      <c r="T1536" s="5" t="n">
        <v>0</v>
      </c>
      <c r="Z1536" s="4" t="n">
        <v>0</v>
      </c>
      <c r="AA1536" s="4" t="n">
        <v>0</v>
      </c>
      <c r="AB1536" s="5" t="n">
        <v>1</v>
      </c>
      <c r="AE1536" s="3" t="inlineStr">
        <is>
          <t>да</t>
        </is>
      </c>
      <c r="AF1536" s="2" t="n">
        <v>4</v>
      </c>
      <c r="AG1536" s="3" t="inlineStr">
        <is>
          <t>България</t>
        </is>
      </c>
    </row>
    <row r="1537">
      <c r="A1537" s="2" t="n">
        <v>1000002119</v>
      </c>
      <c r="B1537" s="3" t="inlineStr">
        <is>
          <t>Дует 90 ЕТ</t>
        </is>
      </c>
      <c r="C1537" s="3" t="inlineStr">
        <is>
          <t>Duet 90 ET</t>
        </is>
      </c>
      <c r="E1537" s="3" t="inlineStr">
        <is>
          <t>020679726Е</t>
        </is>
      </c>
      <c r="F1537" s="3" t="inlineStr">
        <is>
          <t>BG020679726Е</t>
        </is>
      </c>
      <c r="J1537" s="3" t="inlineStr">
        <is>
          <t>София, ул."П.Величков "37</t>
        </is>
      </c>
      <c r="N1537" s="3" t="inlineStr">
        <is>
          <t>Лиляна  Ангелова</t>
        </is>
      </c>
      <c r="O1537" s="3" t="inlineStr">
        <is>
          <t>Лиляна  Ангелова</t>
        </is>
      </c>
      <c r="R1537" s="4" t="n">
        <v>0</v>
      </c>
      <c r="S1537" s="3" t="inlineStr">
        <is>
          <t>Базови цени</t>
        </is>
      </c>
      <c r="T1537" s="5" t="n">
        <v>0</v>
      </c>
      <c r="Z1537" s="4" t="n">
        <v>0</v>
      </c>
      <c r="AA1537" s="4" t="n">
        <v>0</v>
      </c>
      <c r="AB1537" s="5" t="n">
        <v>1</v>
      </c>
      <c r="AE1537" s="3" t="inlineStr">
        <is>
          <t>да</t>
        </is>
      </c>
      <c r="AF1537" s="2" t="n">
        <v>4</v>
      </c>
      <c r="AG1537" s="3" t="inlineStr">
        <is>
          <t>България</t>
        </is>
      </c>
    </row>
    <row r="1538">
      <c r="A1538" s="2" t="n">
        <v>1000002120</v>
      </c>
      <c r="B1538" s="3" t="inlineStr">
        <is>
          <t>ЕТ Марива</t>
        </is>
      </c>
      <c r="C1538" s="3" t="inlineStr">
        <is>
          <t>ET Mariva</t>
        </is>
      </c>
      <c r="F1538" s="2" t="n">
        <v>1223071852</v>
      </c>
      <c r="J1538" s="3" t="inlineStr">
        <is>
          <t>София, бул."Сливница"212</t>
        </is>
      </c>
      <c r="N1538" s="3" t="inlineStr">
        <is>
          <t>Красимир Симеонов</t>
        </is>
      </c>
      <c r="O1538" s="3" t="inlineStr">
        <is>
          <t>Красимир Симеонов</t>
        </is>
      </c>
      <c r="R1538" s="4" t="n">
        <v>0</v>
      </c>
      <c r="S1538" s="3" t="inlineStr">
        <is>
          <t>Базови цени</t>
        </is>
      </c>
      <c r="T1538" s="5" t="n">
        <v>0</v>
      </c>
      <c r="Z1538" s="4" t="n">
        <v>0</v>
      </c>
      <c r="AA1538" s="4" t="n">
        <v>0</v>
      </c>
      <c r="AB1538" s="5" t="n">
        <v>1</v>
      </c>
      <c r="AE1538" s="3" t="inlineStr">
        <is>
          <t>да</t>
        </is>
      </c>
      <c r="AF1538" s="2" t="n">
        <v>4</v>
      </c>
      <c r="AG1538" s="3" t="inlineStr">
        <is>
          <t>България</t>
        </is>
      </c>
    </row>
    <row r="1539">
      <c r="A1539" s="2" t="n">
        <v>1000002121</v>
      </c>
      <c r="B1539" s="3" t="inlineStr">
        <is>
          <t>Гемма ООД</t>
        </is>
      </c>
      <c r="C1539" s="3" t="inlineStr">
        <is>
          <t>Gemma Ltd.</t>
        </is>
      </c>
      <c r="E1539" s="3" t="inlineStr">
        <is>
          <t>121860285Ю</t>
        </is>
      </c>
      <c r="F1539" s="3" t="inlineStr">
        <is>
          <t>BG121860285Ю</t>
        </is>
      </c>
      <c r="J1539" s="3" t="inlineStr">
        <is>
          <t>София, ул"Г.Павлов"19</t>
        </is>
      </c>
      <c r="N1539" s="3" t="inlineStr">
        <is>
          <t>Даниел Трендафилов</t>
        </is>
      </c>
      <c r="O1539" s="3" t="inlineStr">
        <is>
          <t>Даниел Трендафилов</t>
        </is>
      </c>
      <c r="R1539" s="4" t="n">
        <v>0</v>
      </c>
      <c r="S1539" s="3" t="inlineStr">
        <is>
          <t>Базови цени</t>
        </is>
      </c>
      <c r="T1539" s="5" t="n">
        <v>0</v>
      </c>
      <c r="Z1539" s="4" t="n">
        <v>0</v>
      </c>
      <c r="AA1539" s="4" t="n">
        <v>0</v>
      </c>
      <c r="AB1539" s="5" t="n">
        <v>1</v>
      </c>
      <c r="AE1539" s="3" t="inlineStr">
        <is>
          <t>да</t>
        </is>
      </c>
      <c r="AF1539" s="2" t="n">
        <v>4</v>
      </c>
      <c r="AG1539" s="3" t="inlineStr">
        <is>
          <t>България</t>
        </is>
      </c>
    </row>
    <row r="1540">
      <c r="A1540" s="2" t="n">
        <v>1000002122</v>
      </c>
      <c r="B1540" s="3" t="inlineStr">
        <is>
          <t>ЕТ Васил Малинов 72</t>
        </is>
      </c>
      <c r="C1540" s="3" t="inlineStr">
        <is>
          <t>Vasil Raspberry 72</t>
        </is>
      </c>
      <c r="E1540" s="3" t="inlineStr">
        <is>
          <t>113033542Е</t>
        </is>
      </c>
      <c r="F1540" s="3" t="inlineStr">
        <is>
          <t>BG113033542Е</t>
        </is>
      </c>
      <c r="J1540" s="3" t="inlineStr">
        <is>
          <t>Брезник, ул."Чорни "19</t>
        </is>
      </c>
      <c r="N1540" s="3" t="inlineStr">
        <is>
          <t>Васил Малинов</t>
        </is>
      </c>
      <c r="O1540" s="3" t="inlineStr">
        <is>
          <t>Васил Малинов</t>
        </is>
      </c>
      <c r="R1540" s="4" t="n">
        <v>0</v>
      </c>
      <c r="S1540" s="3" t="inlineStr">
        <is>
          <t>Базови цени</t>
        </is>
      </c>
      <c r="T1540" s="5" t="n">
        <v>0</v>
      </c>
      <c r="Z1540" s="4" t="n">
        <v>0</v>
      </c>
      <c r="AA1540" s="4" t="n">
        <v>0</v>
      </c>
      <c r="AB1540" s="5" t="n">
        <v>1</v>
      </c>
      <c r="AE1540" s="3" t="inlineStr">
        <is>
          <t>да</t>
        </is>
      </c>
      <c r="AF1540" s="2" t="n">
        <v>4</v>
      </c>
      <c r="AG1540" s="3" t="inlineStr">
        <is>
          <t>България</t>
        </is>
      </c>
    </row>
    <row r="1541">
      <c r="A1541" s="2" t="n">
        <v>1000002123</v>
      </c>
      <c r="B1541" s="3" t="inlineStr">
        <is>
          <t>ЕТ Костадин Грозданов</t>
        </is>
      </c>
      <c r="C1541" s="3" t="inlineStr">
        <is>
          <t>ET Konstantin Grozdanoff</t>
        </is>
      </c>
      <c r="E1541" s="3" t="inlineStr">
        <is>
          <t>030278240Е</t>
        </is>
      </c>
      <c r="F1541" s="3" t="inlineStr">
        <is>
          <t>BG030278240Е</t>
        </is>
      </c>
      <c r="J1541" s="3" t="inlineStr">
        <is>
          <t>София, ж.к."Дружба"2Бл.309</t>
        </is>
      </c>
      <c r="N1541" s="3" t="inlineStr">
        <is>
          <t>Костадин Грозданов</t>
        </is>
      </c>
      <c r="O1541" s="3" t="inlineStr">
        <is>
          <t>Костадин Грозданов</t>
        </is>
      </c>
      <c r="R1541" s="4" t="n">
        <v>0</v>
      </c>
      <c r="S1541" s="3" t="inlineStr">
        <is>
          <t>Базови цени</t>
        </is>
      </c>
      <c r="T1541" s="5" t="n">
        <v>0</v>
      </c>
      <c r="Z1541" s="4" t="n">
        <v>0</v>
      </c>
      <c r="AA1541" s="4" t="n">
        <v>0</v>
      </c>
      <c r="AB1541" s="5" t="n">
        <v>1</v>
      </c>
      <c r="AE1541" s="3" t="inlineStr">
        <is>
          <t>да</t>
        </is>
      </c>
      <c r="AF1541" s="2" t="n">
        <v>4</v>
      </c>
      <c r="AG1541" s="3" t="inlineStr">
        <is>
          <t>България</t>
        </is>
      </c>
    </row>
    <row r="1542">
      <c r="A1542" s="2" t="n">
        <v>1000002124</v>
      </c>
      <c r="B1542" s="3" t="inlineStr">
        <is>
          <t>ЕТ Петър Владимиров</t>
        </is>
      </c>
      <c r="C1542" s="3" t="inlineStr">
        <is>
          <t>ET Petar</t>
        </is>
      </c>
      <c r="E1542" s="3" t="inlineStr">
        <is>
          <t>122058369Е</t>
        </is>
      </c>
      <c r="F1542" s="3" t="inlineStr">
        <is>
          <t>BG122058369Е</t>
        </is>
      </c>
      <c r="J1542" s="3" t="inlineStr">
        <is>
          <t>Дотаново,</t>
        </is>
      </c>
      <c r="N1542" s="3" t="inlineStr">
        <is>
          <t>Петър Владимиров</t>
        </is>
      </c>
      <c r="O1542" s="3" t="inlineStr">
        <is>
          <t>Петър Владимиров</t>
        </is>
      </c>
      <c r="R1542" s="4" t="n">
        <v>0</v>
      </c>
      <c r="S1542" s="3" t="inlineStr">
        <is>
          <t>Базови цени</t>
        </is>
      </c>
      <c r="T1542" s="5" t="n">
        <v>0</v>
      </c>
      <c r="Z1542" s="4" t="n">
        <v>0</v>
      </c>
      <c r="AA1542" s="4" t="n">
        <v>0</v>
      </c>
      <c r="AB1542" s="5" t="n">
        <v>1</v>
      </c>
      <c r="AE1542" s="3" t="inlineStr">
        <is>
          <t>да</t>
        </is>
      </c>
      <c r="AF1542" s="2" t="n">
        <v>4</v>
      </c>
      <c r="AG1542" s="3" t="inlineStr">
        <is>
          <t>България</t>
        </is>
      </c>
    </row>
    <row r="1543">
      <c r="A1543" s="2" t="n">
        <v>1000002125</v>
      </c>
      <c r="B1543" s="3" t="inlineStr">
        <is>
          <t>Албимекс ЕООД</t>
        </is>
      </c>
      <c r="C1543" s="3" t="inlineStr">
        <is>
          <t>Albimeks Ltd.</t>
        </is>
      </c>
      <c r="E1543" s="3" t="inlineStr">
        <is>
          <t>121005973Б</t>
        </is>
      </c>
      <c r="F1543" s="3" t="inlineStr">
        <is>
          <t>BG121005973Б</t>
        </is>
      </c>
      <c r="J1543" s="3" t="inlineStr">
        <is>
          <t>София, Беломорски поход50</t>
        </is>
      </c>
      <c r="N1543" s="3" t="inlineStr">
        <is>
          <t>Любчо Бошков</t>
        </is>
      </c>
      <c r="O1543" s="3" t="inlineStr">
        <is>
          <t>Любчо Бошков</t>
        </is>
      </c>
      <c r="R1543" s="4" t="n">
        <v>0</v>
      </c>
      <c r="S1543" s="3" t="inlineStr">
        <is>
          <t>Базови цени</t>
        </is>
      </c>
      <c r="T1543" s="5" t="n">
        <v>0</v>
      </c>
      <c r="Z1543" s="4" t="n">
        <v>0</v>
      </c>
      <c r="AA1543" s="4" t="n">
        <v>0</v>
      </c>
      <c r="AB1543" s="5" t="n">
        <v>1</v>
      </c>
      <c r="AE1543" s="3" t="inlineStr">
        <is>
          <t>да</t>
        </is>
      </c>
      <c r="AF1543" s="2" t="n">
        <v>4</v>
      </c>
      <c r="AG1543" s="3" t="inlineStr">
        <is>
          <t>България</t>
        </is>
      </c>
    </row>
    <row r="1544">
      <c r="A1544" s="2" t="n">
        <v>1000002126</v>
      </c>
      <c r="B1544" s="3" t="inlineStr">
        <is>
          <t>ЕТ Атила</t>
        </is>
      </c>
      <c r="C1544" s="3" t="inlineStr">
        <is>
          <t>Attila ET</t>
        </is>
      </c>
      <c r="E1544" s="2" t="n">
        <v>121614262</v>
      </c>
      <c r="F1544" s="3" t="inlineStr">
        <is>
          <t>BG121614262</t>
        </is>
      </c>
      <c r="J1544" s="3" t="inlineStr">
        <is>
          <t>София, кв.Бояна "730"9</t>
        </is>
      </c>
      <c r="N1544" s="3" t="inlineStr">
        <is>
          <t>Лиана Владимирова</t>
        </is>
      </c>
      <c r="O1544" s="3" t="inlineStr">
        <is>
          <t>Лиана Владимирова</t>
        </is>
      </c>
      <c r="R1544" s="4" t="n">
        <v>0</v>
      </c>
      <c r="S1544" s="3" t="inlineStr">
        <is>
          <t>Базови цени</t>
        </is>
      </c>
      <c r="T1544" s="5" t="n">
        <v>0</v>
      </c>
      <c r="Z1544" s="4" t="n">
        <v>0</v>
      </c>
      <c r="AA1544" s="4" t="n">
        <v>0</v>
      </c>
      <c r="AB1544" s="5" t="n">
        <v>1</v>
      </c>
      <c r="AE1544" s="3" t="inlineStr">
        <is>
          <t>да</t>
        </is>
      </c>
      <c r="AF1544" s="2" t="n">
        <v>4</v>
      </c>
      <c r="AG1544" s="3" t="inlineStr">
        <is>
          <t>България</t>
        </is>
      </c>
    </row>
    <row r="1545">
      <c r="A1545" s="2" t="n">
        <v>1000002127</v>
      </c>
      <c r="B1545" s="3" t="inlineStr">
        <is>
          <t>Мултилифт ЕООД</t>
        </is>
      </c>
      <c r="C1545" s="3" t="inlineStr">
        <is>
          <t>Skip Ltd.</t>
        </is>
      </c>
      <c r="E1545" s="3" t="inlineStr">
        <is>
          <t>116016815Ю</t>
        </is>
      </c>
      <c r="F1545" s="3" t="inlineStr">
        <is>
          <t>BG116016815Ю</t>
        </is>
      </c>
      <c r="J1545" s="3" t="inlineStr">
        <is>
          <t>Разград,</t>
        </is>
      </c>
      <c r="N1545" s="3" t="inlineStr">
        <is>
          <t>Светозар Матеев</t>
        </is>
      </c>
      <c r="O1545" s="3" t="inlineStr">
        <is>
          <t>Светозар Матеев</t>
        </is>
      </c>
      <c r="Q1545" s="3" t="inlineStr">
        <is>
          <t>Живко Гаончев</t>
        </is>
      </c>
      <c r="R1545" s="4" t="n">
        <v>0</v>
      </c>
      <c r="S1545" s="3" t="inlineStr">
        <is>
          <t>Базови цени</t>
        </is>
      </c>
      <c r="T1545" s="5" t="n">
        <v>0</v>
      </c>
      <c r="Z1545" s="4" t="n">
        <v>0</v>
      </c>
      <c r="AA1545" s="4" t="n">
        <v>0</v>
      </c>
      <c r="AB1545" s="5" t="n">
        <v>1</v>
      </c>
      <c r="AE1545" s="3" t="inlineStr">
        <is>
          <t>да</t>
        </is>
      </c>
      <c r="AF1545" s="2" t="n">
        <v>4</v>
      </c>
      <c r="AG1545" s="3" t="inlineStr">
        <is>
          <t>България</t>
        </is>
      </c>
    </row>
    <row r="1546">
      <c r="A1546" s="2" t="n">
        <v>1000002128</v>
      </c>
      <c r="B1546" s="3" t="inlineStr">
        <is>
          <t>Йокета -Ко</t>
        </is>
      </c>
      <c r="C1546" s="3" t="inlineStr">
        <is>
          <t>Joke-Co</t>
        </is>
      </c>
      <c r="E1546" s="3" t="inlineStr">
        <is>
          <t>116023628Ю</t>
        </is>
      </c>
      <c r="F1546" s="3" t="inlineStr">
        <is>
          <t>BG116023628Ю</t>
        </is>
      </c>
      <c r="J1546" s="3" t="inlineStr">
        <is>
          <t>Разград,</t>
        </is>
      </c>
      <c r="N1546" s="3" t="inlineStr">
        <is>
          <t>Йордан Тачев</t>
        </is>
      </c>
      <c r="O1546" s="3" t="inlineStr">
        <is>
          <t>Йордан Тачев</t>
        </is>
      </c>
      <c r="R1546" s="4" t="n">
        <v>0</v>
      </c>
      <c r="S1546" s="3" t="inlineStr">
        <is>
          <t>Базови цени</t>
        </is>
      </c>
      <c r="T1546" s="5" t="n">
        <v>0</v>
      </c>
      <c r="Z1546" s="4" t="n">
        <v>0</v>
      </c>
      <c r="AA1546" s="4" t="n">
        <v>0</v>
      </c>
      <c r="AB1546" s="5" t="n">
        <v>1</v>
      </c>
      <c r="AE1546" s="3" t="inlineStr">
        <is>
          <t>да</t>
        </is>
      </c>
      <c r="AF1546" s="2" t="n">
        <v>4</v>
      </c>
      <c r="AG1546" s="3" t="inlineStr">
        <is>
          <t>България</t>
        </is>
      </c>
    </row>
    <row r="1547">
      <c r="A1547" s="2" t="n">
        <v>1000002129</v>
      </c>
      <c r="B1547" s="3" t="inlineStr">
        <is>
          <t>ЕТ Кали75</t>
        </is>
      </c>
      <c r="C1547" s="3" t="inlineStr">
        <is>
          <t>ET Kali75</t>
        </is>
      </c>
      <c r="E1547" s="3" t="inlineStr">
        <is>
          <t>112041034Е</t>
        </is>
      </c>
      <c r="F1547" s="3" t="inlineStr">
        <is>
          <t>BG112041034Е</t>
        </is>
      </c>
      <c r="J1547" s="3" t="inlineStr">
        <is>
          <t>Звъничево,</t>
        </is>
      </c>
      <c r="N1547" s="3" t="inlineStr">
        <is>
          <t>Георги  Сотиров</t>
        </is>
      </c>
      <c r="O1547" s="3" t="inlineStr">
        <is>
          <t>Георги  Сотиров</t>
        </is>
      </c>
      <c r="R1547" s="4" t="n">
        <v>0</v>
      </c>
      <c r="S1547" s="3" t="inlineStr">
        <is>
          <t>Базови цени</t>
        </is>
      </c>
      <c r="T1547" s="5" t="n">
        <v>0</v>
      </c>
      <c r="Z1547" s="4" t="n">
        <v>0</v>
      </c>
      <c r="AA1547" s="4" t="n">
        <v>0</v>
      </c>
      <c r="AB1547" s="5" t="n">
        <v>1</v>
      </c>
      <c r="AE1547" s="3" t="inlineStr">
        <is>
          <t>да</t>
        </is>
      </c>
      <c r="AF1547" s="2" t="n">
        <v>4</v>
      </c>
      <c r="AG1547" s="3" t="inlineStr">
        <is>
          <t>България</t>
        </is>
      </c>
    </row>
    <row r="1548">
      <c r="A1548" s="2" t="n">
        <v>1000002130</v>
      </c>
      <c r="B1548" s="3" t="inlineStr">
        <is>
          <t>ЕТ Даяна</t>
        </is>
      </c>
      <c r="C1548" s="3" t="inlineStr">
        <is>
          <t>Diana ET</t>
        </is>
      </c>
      <c r="E1548" s="3" t="inlineStr">
        <is>
          <t>831211722Е</t>
        </is>
      </c>
      <c r="F1548" s="3" t="inlineStr">
        <is>
          <t>BG831211722Е</t>
        </is>
      </c>
      <c r="J1548" s="3" t="inlineStr">
        <is>
          <t>София, Младост 1,бл.11,вх.В</t>
        </is>
      </c>
      <c r="N1548" s="3" t="inlineStr">
        <is>
          <t>Даниел Йорданов</t>
        </is>
      </c>
      <c r="O1548" s="3" t="inlineStr">
        <is>
          <t>Даниел Йорданов</t>
        </is>
      </c>
      <c r="R1548" s="4" t="n">
        <v>0</v>
      </c>
      <c r="S1548" s="3" t="inlineStr">
        <is>
          <t>Базови цени</t>
        </is>
      </c>
      <c r="T1548" s="5" t="n">
        <v>0</v>
      </c>
      <c r="Z1548" s="4" t="n">
        <v>0</v>
      </c>
      <c r="AA1548" s="4" t="n">
        <v>0</v>
      </c>
      <c r="AB1548" s="5" t="n">
        <v>1</v>
      </c>
      <c r="AE1548" s="3" t="inlineStr">
        <is>
          <t>да</t>
        </is>
      </c>
      <c r="AF1548" s="2" t="n">
        <v>4</v>
      </c>
      <c r="AG1548" s="3" t="inlineStr">
        <is>
          <t>България</t>
        </is>
      </c>
    </row>
    <row r="1549">
      <c r="A1549" s="2" t="n">
        <v>1000002131</v>
      </c>
      <c r="B1549" s="3" t="inlineStr">
        <is>
          <t>ЕТ Людмил Михайлов</t>
        </is>
      </c>
      <c r="C1549" s="3" t="inlineStr">
        <is>
          <t>ET Liudmil Mihaylov</t>
        </is>
      </c>
      <c r="E1549" s="3" t="inlineStr">
        <is>
          <t>121769113Е</t>
        </is>
      </c>
      <c r="F1549" s="3" t="inlineStr">
        <is>
          <t>BG121769113Е</t>
        </is>
      </c>
      <c r="J1549" s="3" t="inlineStr">
        <is>
          <t>София, ул."Пловдивско шосе"9</t>
        </is>
      </c>
      <c r="N1549" s="3" t="inlineStr">
        <is>
          <t>Людмил Михайлов</t>
        </is>
      </c>
      <c r="O1549" s="3" t="inlineStr">
        <is>
          <t>Людмил Михайлов</t>
        </is>
      </c>
      <c r="R1549" s="4" t="n">
        <v>0</v>
      </c>
      <c r="S1549" s="3" t="inlineStr">
        <is>
          <t>Базови цени</t>
        </is>
      </c>
      <c r="T1549" s="5" t="n">
        <v>0</v>
      </c>
      <c r="Z1549" s="4" t="n">
        <v>0</v>
      </c>
      <c r="AA1549" s="4" t="n">
        <v>0</v>
      </c>
      <c r="AB1549" s="5" t="n">
        <v>1</v>
      </c>
      <c r="AE1549" s="3" t="inlineStr">
        <is>
          <t>да</t>
        </is>
      </c>
      <c r="AF1549" s="2" t="n">
        <v>4</v>
      </c>
      <c r="AG1549" s="3" t="inlineStr">
        <is>
          <t>България</t>
        </is>
      </c>
    </row>
    <row r="1550">
      <c r="A1550" s="2" t="n">
        <v>1000002132</v>
      </c>
      <c r="B1550" s="3" t="inlineStr">
        <is>
          <t>ЕТ Аква кор</t>
        </is>
      </c>
      <c r="C1550" s="3" t="inlineStr">
        <is>
          <t>ET Aqua homer</t>
        </is>
      </c>
      <c r="E1550" s="3" t="inlineStr">
        <is>
          <t>831678843Е</t>
        </is>
      </c>
      <c r="F1550" s="3" t="inlineStr">
        <is>
          <t>BG831678843Е</t>
        </is>
      </c>
      <c r="J1550" s="3" t="inlineStr">
        <is>
          <t>София, ул."Шипка "11</t>
        </is>
      </c>
      <c r="N1550" s="3" t="inlineStr">
        <is>
          <t>Евгени Андреев</t>
        </is>
      </c>
      <c r="O1550" s="3" t="inlineStr">
        <is>
          <t>Евгени Андреев</t>
        </is>
      </c>
      <c r="R1550" s="4" t="n">
        <v>0</v>
      </c>
      <c r="S1550" s="3" t="inlineStr">
        <is>
          <t>Базови цени</t>
        </is>
      </c>
      <c r="T1550" s="5" t="n">
        <v>0</v>
      </c>
      <c r="Z1550" s="4" t="n">
        <v>0</v>
      </c>
      <c r="AA1550" s="4" t="n">
        <v>0</v>
      </c>
      <c r="AB1550" s="5" t="n">
        <v>1</v>
      </c>
      <c r="AE1550" s="3" t="inlineStr">
        <is>
          <t>да</t>
        </is>
      </c>
      <c r="AF1550" s="2" t="n">
        <v>4</v>
      </c>
      <c r="AG1550" s="3" t="inlineStr">
        <is>
          <t>България</t>
        </is>
      </c>
    </row>
    <row r="1551">
      <c r="A1551" s="2" t="n">
        <v>1000002133</v>
      </c>
      <c r="B1551" s="3" t="inlineStr">
        <is>
          <t>ЕТ Астра-1М</t>
        </is>
      </c>
      <c r="C1551" s="3" t="inlineStr">
        <is>
          <t>ET-Astra 1M</t>
        </is>
      </c>
      <c r="E1551" s="3" t="inlineStr">
        <is>
          <t>040415584Е</t>
        </is>
      </c>
      <c r="F1551" s="3" t="inlineStr">
        <is>
          <t>BG040415584Е</t>
        </is>
      </c>
      <c r="J1551" s="3" t="inlineStr">
        <is>
          <t>София, ул."Ломско Шосе"165</t>
        </is>
      </c>
      <c r="N1551" s="3" t="inlineStr">
        <is>
          <t>Мирослав Ранков</t>
        </is>
      </c>
      <c r="O1551" s="3" t="inlineStr">
        <is>
          <t>Мирослав Ранков</t>
        </is>
      </c>
      <c r="R1551" s="4" t="n">
        <v>0</v>
      </c>
      <c r="S1551" s="3" t="inlineStr">
        <is>
          <t>Базови цени</t>
        </is>
      </c>
      <c r="T1551" s="5" t="n">
        <v>0</v>
      </c>
      <c r="Z1551" s="4" t="n">
        <v>0</v>
      </c>
      <c r="AA1551" s="4" t="n">
        <v>0</v>
      </c>
      <c r="AB1551" s="5" t="n">
        <v>1</v>
      </c>
      <c r="AE1551" s="3" t="inlineStr">
        <is>
          <t>да</t>
        </is>
      </c>
      <c r="AF1551" s="2" t="n">
        <v>4</v>
      </c>
      <c r="AG1551" s="3" t="inlineStr">
        <is>
          <t>България</t>
        </is>
      </c>
    </row>
    <row r="1552">
      <c r="A1552" s="2" t="n">
        <v>1000002134</v>
      </c>
      <c r="B1552" s="3" t="inlineStr">
        <is>
          <t>Редко-ООД</t>
        </is>
      </c>
      <c r="C1552" s="3" t="inlineStr">
        <is>
          <t>Rare Ltd.</t>
        </is>
      </c>
      <c r="E1552" s="3" t="inlineStr">
        <is>
          <t>121106730Ю</t>
        </is>
      </c>
      <c r="F1552" s="3" t="inlineStr">
        <is>
          <t>BG121106730Ю</t>
        </is>
      </c>
      <c r="J1552" s="3" t="inlineStr">
        <is>
          <t>София, Горубляне,ул.Искър 86</t>
        </is>
      </c>
      <c r="N1552" s="3" t="inlineStr">
        <is>
          <t>Александър Александров</t>
        </is>
      </c>
      <c r="O1552" s="3" t="inlineStr">
        <is>
          <t>Александър Александров</t>
        </is>
      </c>
      <c r="R1552" s="4" t="n">
        <v>0</v>
      </c>
      <c r="S1552" s="3" t="inlineStr">
        <is>
          <t>Базови цени</t>
        </is>
      </c>
      <c r="T1552" s="5" t="n">
        <v>0</v>
      </c>
      <c r="Z1552" s="4" t="n">
        <v>0</v>
      </c>
      <c r="AA1552" s="4" t="n">
        <v>0</v>
      </c>
      <c r="AB1552" s="5" t="n">
        <v>1</v>
      </c>
      <c r="AE1552" s="3" t="inlineStr">
        <is>
          <t>да</t>
        </is>
      </c>
      <c r="AF1552" s="2" t="n">
        <v>4</v>
      </c>
      <c r="AG1552" s="3" t="inlineStr">
        <is>
          <t>България</t>
        </is>
      </c>
    </row>
    <row r="1553">
      <c r="A1553" s="2" t="n">
        <v>1000002135</v>
      </c>
      <c r="B1553" s="3" t="inlineStr">
        <is>
          <t>Лазар Дечев</t>
        </is>
      </c>
      <c r="C1553" s="3" t="inlineStr">
        <is>
          <t>Lazarus Detchev</t>
        </is>
      </c>
      <c r="F1553" s="2" t="n">
        <v>6910156329</v>
      </c>
      <c r="J1553" s="3" t="inlineStr">
        <is>
          <t>София, Младост 1,бу.26</t>
        </is>
      </c>
      <c r="N1553" s="3" t="inlineStr">
        <is>
          <t>Лазар Дечев</t>
        </is>
      </c>
      <c r="O1553" s="3" t="inlineStr">
        <is>
          <t>Лазар Дечев</t>
        </is>
      </c>
      <c r="R1553" s="4" t="n">
        <v>0</v>
      </c>
      <c r="S1553" s="3" t="inlineStr">
        <is>
          <t>Базови цени</t>
        </is>
      </c>
      <c r="T1553" s="5" t="n">
        <v>0</v>
      </c>
      <c r="Z1553" s="4" t="n">
        <v>0</v>
      </c>
      <c r="AA1553" s="4" t="n">
        <v>0</v>
      </c>
      <c r="AB1553" s="5" t="n">
        <v>1</v>
      </c>
      <c r="AE1553" s="3" t="inlineStr">
        <is>
          <t>да</t>
        </is>
      </c>
      <c r="AF1553" s="2" t="n">
        <v>4</v>
      </c>
      <c r="AG1553" s="3" t="inlineStr">
        <is>
          <t>България</t>
        </is>
      </c>
    </row>
    <row r="1554">
      <c r="A1554" s="2" t="n">
        <v>1000002136</v>
      </c>
      <c r="B1554" s="3" t="inlineStr">
        <is>
          <t>Иван Янков</t>
        </is>
      </c>
      <c r="C1554" s="3" t="inlineStr">
        <is>
          <t>Ivan Yankov</t>
        </is>
      </c>
      <c r="F1554" s="2" t="n">
        <v>4610106302</v>
      </c>
      <c r="J1554" s="3" t="inlineStr">
        <is>
          <t>София, ул."Лидице"25</t>
        </is>
      </c>
      <c r="N1554" s="3" t="inlineStr">
        <is>
          <t>Иван Янков</t>
        </is>
      </c>
      <c r="O1554" s="3" t="inlineStr">
        <is>
          <t>Иван Янков</t>
        </is>
      </c>
      <c r="R1554" s="4" t="n">
        <v>0</v>
      </c>
      <c r="S1554" s="3" t="inlineStr">
        <is>
          <t>Базови цени</t>
        </is>
      </c>
      <c r="T1554" s="5" t="n">
        <v>0</v>
      </c>
      <c r="Z1554" s="4" t="n">
        <v>0</v>
      </c>
      <c r="AA1554" s="4" t="n">
        <v>0</v>
      </c>
      <c r="AB1554" s="5" t="n">
        <v>1</v>
      </c>
      <c r="AE1554" s="3" t="inlineStr">
        <is>
          <t>да</t>
        </is>
      </c>
      <c r="AF1554" s="2" t="n">
        <v>4</v>
      </c>
      <c r="AG1554" s="3" t="inlineStr">
        <is>
          <t>България</t>
        </is>
      </c>
    </row>
    <row r="1555">
      <c r="A1555" s="2" t="n">
        <v>1000002137</v>
      </c>
      <c r="B1555" s="3" t="inlineStr">
        <is>
          <t>Филто-СООД</t>
        </is>
      </c>
      <c r="C1555" s="3" t="inlineStr">
        <is>
          <t>Filto-SOOD</t>
        </is>
      </c>
      <c r="E1555" s="3" t="inlineStr">
        <is>
          <t>020700177Ю</t>
        </is>
      </c>
      <c r="F1555" s="3" t="inlineStr">
        <is>
          <t>BG020700177Ю</t>
        </is>
      </c>
      <c r="J1555" s="3" t="inlineStr">
        <is>
          <t>София, ул."Левин"45</t>
        </is>
      </c>
      <c r="N1555" s="3" t="inlineStr">
        <is>
          <t>Филип Миланов</t>
        </is>
      </c>
      <c r="O1555" s="3" t="inlineStr">
        <is>
          <t>Филип Миланов</t>
        </is>
      </c>
      <c r="R1555" s="4" t="n">
        <v>0</v>
      </c>
      <c r="S1555" s="3" t="inlineStr">
        <is>
          <t>Базови цени</t>
        </is>
      </c>
      <c r="T1555" s="5" t="n">
        <v>0</v>
      </c>
      <c r="Z1555" s="4" t="n">
        <v>0</v>
      </c>
      <c r="AA1555" s="4" t="n">
        <v>0</v>
      </c>
      <c r="AB1555" s="5" t="n">
        <v>1</v>
      </c>
      <c r="AE1555" s="3" t="inlineStr">
        <is>
          <t>да</t>
        </is>
      </c>
      <c r="AF1555" s="2" t="n">
        <v>4</v>
      </c>
      <c r="AG1555" s="3" t="inlineStr">
        <is>
          <t>България</t>
        </is>
      </c>
    </row>
    <row r="1556">
      <c r="A1556" s="2" t="n">
        <v>1000002139</v>
      </c>
      <c r="B1556" s="3" t="inlineStr">
        <is>
          <t>Ариекс ЕООД</t>
        </is>
      </c>
      <c r="C1556" s="3" t="inlineStr">
        <is>
          <t>ARIEKS EOOD</t>
        </is>
      </c>
      <c r="E1556" s="2" t="n">
        <v>831927497</v>
      </c>
      <c r="F1556" s="3" t="inlineStr">
        <is>
          <t>BG831927497</t>
        </is>
      </c>
      <c r="J1556" s="3" t="inlineStr">
        <is>
          <t>гр. София ,ул.Шипка 18</t>
        </is>
      </c>
      <c r="N1556" s="3" t="inlineStr">
        <is>
          <t>Росен Неделев</t>
        </is>
      </c>
      <c r="O1556" s="3" t="inlineStr">
        <is>
          <t>Росен Неделев</t>
        </is>
      </c>
      <c r="R1556" s="4" t="n">
        <v>0</v>
      </c>
      <c r="S1556" s="3" t="inlineStr">
        <is>
          <t>Базови цени</t>
        </is>
      </c>
      <c r="T1556" s="5" t="n">
        <v>0</v>
      </c>
      <c r="Z1556" s="4" t="n">
        <v>0</v>
      </c>
      <c r="AA1556" s="4" t="n">
        <v>0</v>
      </c>
      <c r="AB1556" s="5" t="n">
        <v>51</v>
      </c>
      <c r="AC1556" s="3" t="inlineStr">
        <is>
          <t>P_ORONOV</t>
        </is>
      </c>
      <c r="AD1556" s="3" t="inlineStr">
        <is>
          <t>Петър Оронов</t>
        </is>
      </c>
      <c r="AE1556" s="3" t="inlineStr">
        <is>
          <t>да</t>
        </is>
      </c>
      <c r="AF1556" s="2" t="n">
        <v>4</v>
      </c>
      <c r="AG1556" s="3" t="inlineStr">
        <is>
          <t>България</t>
        </is>
      </c>
    </row>
    <row r="1557">
      <c r="A1557" s="2" t="n">
        <v>1000002141</v>
      </c>
      <c r="B1557" s="3" t="inlineStr">
        <is>
          <t>ЕТ Ан-Си-Ал</t>
        </is>
      </c>
      <c r="C1557" s="3" t="inlineStr">
        <is>
          <t>An ET-Si-Al</t>
        </is>
      </c>
      <c r="E1557" s="3" t="inlineStr">
        <is>
          <t>121749032Е</t>
        </is>
      </c>
      <c r="F1557" s="3" t="inlineStr">
        <is>
          <t>BG121749032Е</t>
        </is>
      </c>
      <c r="J1557" s="3" t="inlineStr">
        <is>
          <t>София, ул."Минзухар"8</t>
        </is>
      </c>
      <c r="N1557" s="3" t="inlineStr">
        <is>
          <t>Анна Веселинова</t>
        </is>
      </c>
      <c r="O1557" s="3" t="inlineStr">
        <is>
          <t>Анна Веселинова</t>
        </is>
      </c>
      <c r="R1557" s="4" t="n">
        <v>0</v>
      </c>
      <c r="S1557" s="3" t="inlineStr">
        <is>
          <t>Базови цени</t>
        </is>
      </c>
      <c r="T1557" s="5" t="n">
        <v>0</v>
      </c>
      <c r="Z1557" s="4" t="n">
        <v>0</v>
      </c>
      <c r="AA1557" s="4" t="n">
        <v>0</v>
      </c>
      <c r="AB1557" s="5" t="n">
        <v>1</v>
      </c>
      <c r="AE1557" s="3" t="inlineStr">
        <is>
          <t>да</t>
        </is>
      </c>
      <c r="AF1557" s="2" t="n">
        <v>4</v>
      </c>
      <c r="AG1557" s="3" t="inlineStr">
        <is>
          <t>България</t>
        </is>
      </c>
    </row>
    <row r="1558">
      <c r="A1558" s="2" t="n">
        <v>1000002143</v>
      </c>
      <c r="B1558" s="3" t="inlineStr">
        <is>
          <t>Георги Гергинов</t>
        </is>
      </c>
      <c r="C1558" s="3" t="inlineStr">
        <is>
          <t>George Gerginov</t>
        </is>
      </c>
      <c r="F1558" s="2" t="n">
        <v>6409237447</v>
      </c>
      <c r="J1558" s="3" t="inlineStr">
        <is>
          <t>София, Младост 3,бл.303</t>
        </is>
      </c>
      <c r="N1558" s="3" t="inlineStr">
        <is>
          <t>Георги Гергинов</t>
        </is>
      </c>
      <c r="O1558" s="3" t="inlineStr">
        <is>
          <t>Георги Гергинов</t>
        </is>
      </c>
      <c r="R1558" s="4" t="n">
        <v>0</v>
      </c>
      <c r="S1558" s="3" t="inlineStr">
        <is>
          <t>Базови цени</t>
        </is>
      </c>
      <c r="T1558" s="5" t="n">
        <v>0</v>
      </c>
      <c r="Z1558" s="4" t="n">
        <v>0</v>
      </c>
      <c r="AA1558" s="4" t="n">
        <v>0</v>
      </c>
      <c r="AB1558" s="5" t="n">
        <v>1</v>
      </c>
      <c r="AE1558" s="3" t="inlineStr">
        <is>
          <t>да</t>
        </is>
      </c>
      <c r="AF1558" s="2" t="n">
        <v>4</v>
      </c>
      <c r="AG1558" s="3" t="inlineStr">
        <is>
          <t>България</t>
        </is>
      </c>
    </row>
    <row r="1559">
      <c r="A1559" s="2" t="n">
        <v>1000002144</v>
      </c>
      <c r="B1559" s="3" t="inlineStr">
        <is>
          <t>ЕТ Демакс</t>
        </is>
      </c>
      <c r="C1559" s="3" t="inlineStr">
        <is>
          <t>ET Demaks</t>
        </is>
      </c>
      <c r="E1559" s="3" t="inlineStr">
        <is>
          <t>040595424Е</t>
        </is>
      </c>
      <c r="F1559" s="3" t="inlineStr">
        <is>
          <t>BG040595424Е</t>
        </is>
      </c>
      <c r="J1559" s="3" t="inlineStr">
        <is>
          <t>Плевен, ул"Борис Мъжкаров"1</t>
        </is>
      </c>
      <c r="N1559" s="3" t="inlineStr">
        <is>
          <t>Людмил Ячев</t>
        </is>
      </c>
      <c r="O1559" s="3" t="inlineStr">
        <is>
          <t>Людмил Ячев</t>
        </is>
      </c>
      <c r="R1559" s="4" t="n">
        <v>0</v>
      </c>
      <c r="S1559" s="3" t="inlineStr">
        <is>
          <t>Базови цени</t>
        </is>
      </c>
      <c r="T1559" s="5" t="n">
        <v>0</v>
      </c>
      <c r="Z1559" s="4" t="n">
        <v>0</v>
      </c>
      <c r="AA1559" s="4" t="n">
        <v>0</v>
      </c>
      <c r="AB1559" s="5" t="n">
        <v>1</v>
      </c>
      <c r="AE1559" s="3" t="inlineStr">
        <is>
          <t>да</t>
        </is>
      </c>
      <c r="AF1559" s="2" t="n">
        <v>4</v>
      </c>
      <c r="AG1559" s="3" t="inlineStr">
        <is>
          <t>България</t>
        </is>
      </c>
    </row>
    <row r="1560">
      <c r="A1560" s="2" t="n">
        <v>1000002145</v>
      </c>
      <c r="B1560" s="3" t="inlineStr">
        <is>
          <t>Илиян Илиев</t>
        </is>
      </c>
      <c r="C1560" s="3" t="inlineStr">
        <is>
          <t>Ilian Iliev</t>
        </is>
      </c>
      <c r="F1560" s="2" t="n">
        <v>5911197022</v>
      </c>
      <c r="J1560" s="3" t="inlineStr">
        <is>
          <t>София, ул."Лешникова ора"36</t>
        </is>
      </c>
      <c r="N1560" s="3" t="inlineStr">
        <is>
          <t>Илиян Илиев</t>
        </is>
      </c>
      <c r="O1560" s="3" t="inlineStr">
        <is>
          <t>Илиян Илиев</t>
        </is>
      </c>
      <c r="R1560" s="4" t="n">
        <v>0</v>
      </c>
      <c r="S1560" s="3" t="inlineStr">
        <is>
          <t>Базови цени</t>
        </is>
      </c>
      <c r="T1560" s="5" t="n">
        <v>0</v>
      </c>
      <c r="Z1560" s="4" t="n">
        <v>0</v>
      </c>
      <c r="AA1560" s="4" t="n">
        <v>0</v>
      </c>
      <c r="AB1560" s="5" t="n">
        <v>1</v>
      </c>
      <c r="AE1560" s="3" t="inlineStr">
        <is>
          <t>да</t>
        </is>
      </c>
      <c r="AF1560" s="2" t="n">
        <v>4</v>
      </c>
      <c r="AG1560" s="3" t="inlineStr">
        <is>
          <t>България</t>
        </is>
      </c>
    </row>
    <row r="1561">
      <c r="A1561" s="2" t="n">
        <v>1000002146</v>
      </c>
      <c r="B1561" s="3" t="inlineStr">
        <is>
          <t>ЕТ Иван Котов</t>
        </is>
      </c>
      <c r="C1561" s="3" t="inlineStr">
        <is>
          <t>Ivan Kotov ET</t>
        </is>
      </c>
      <c r="E1561" s="3" t="inlineStr">
        <is>
          <t>831435859Е</t>
        </is>
      </c>
      <c r="F1561" s="3" t="inlineStr">
        <is>
          <t>BG831435859Е</t>
        </is>
      </c>
      <c r="J1561" s="3" t="inlineStr">
        <is>
          <t>София, Дружба+,бл.89</t>
        </is>
      </c>
      <c r="N1561" s="3" t="inlineStr">
        <is>
          <t>Иван Котов</t>
        </is>
      </c>
      <c r="O1561" s="3" t="inlineStr">
        <is>
          <t>Иван Котов</t>
        </is>
      </c>
      <c r="R1561" s="4" t="n">
        <v>0</v>
      </c>
      <c r="S1561" s="3" t="inlineStr">
        <is>
          <t>Базови цени</t>
        </is>
      </c>
      <c r="T1561" s="5" t="n">
        <v>0</v>
      </c>
      <c r="Z1561" s="4" t="n">
        <v>0</v>
      </c>
      <c r="AA1561" s="4" t="n">
        <v>0</v>
      </c>
      <c r="AB1561" s="5" t="n">
        <v>1</v>
      </c>
      <c r="AE1561" s="3" t="inlineStr">
        <is>
          <t>да</t>
        </is>
      </c>
      <c r="AF1561" s="2" t="n">
        <v>4</v>
      </c>
      <c r="AG1561" s="3" t="inlineStr">
        <is>
          <t>България</t>
        </is>
      </c>
    </row>
    <row r="1562">
      <c r="A1562" s="2" t="n">
        <v>1000002147</v>
      </c>
      <c r="B1562" s="3" t="inlineStr">
        <is>
          <t>Бисерка Колева</t>
        </is>
      </c>
      <c r="C1562" s="3" t="inlineStr">
        <is>
          <t>Bisserka Koleva</t>
        </is>
      </c>
      <c r="F1562" s="2" t="n">
        <v>6210046277</v>
      </c>
      <c r="J1562" s="3" t="inlineStr">
        <is>
          <t>София, компл.Яворов",бл.64</t>
        </is>
      </c>
      <c r="N1562" s="3" t="inlineStr">
        <is>
          <t>Бисерка Колева</t>
        </is>
      </c>
      <c r="O1562" s="3" t="inlineStr">
        <is>
          <t>Бисерка Колева</t>
        </is>
      </c>
      <c r="R1562" s="4" t="n">
        <v>0</v>
      </c>
      <c r="S1562" s="3" t="inlineStr">
        <is>
          <t>Базови цени</t>
        </is>
      </c>
      <c r="T1562" s="5" t="n">
        <v>0</v>
      </c>
      <c r="Z1562" s="4" t="n">
        <v>0</v>
      </c>
      <c r="AA1562" s="4" t="n">
        <v>0</v>
      </c>
      <c r="AB1562" s="5" t="n">
        <v>1</v>
      </c>
      <c r="AE1562" s="3" t="inlineStr">
        <is>
          <t>да</t>
        </is>
      </c>
      <c r="AF1562" s="2" t="n">
        <v>4</v>
      </c>
      <c r="AG1562" s="3" t="inlineStr">
        <is>
          <t>България</t>
        </is>
      </c>
    </row>
    <row r="1563">
      <c r="A1563" s="2" t="n">
        <v>1000002148</v>
      </c>
      <c r="B1563" s="3" t="inlineStr">
        <is>
          <t>Дионисиос -Дестиларс ЕООД</t>
        </is>
      </c>
      <c r="C1563" s="3" t="inlineStr">
        <is>
          <t>Dionysus-Destilars Ltd.</t>
        </is>
      </c>
      <c r="E1563" s="3" t="inlineStr">
        <is>
          <t>121159786Ю</t>
        </is>
      </c>
      <c r="F1563" s="3" t="inlineStr">
        <is>
          <t>BG121159786Ю</t>
        </is>
      </c>
      <c r="J1563" s="3" t="inlineStr">
        <is>
          <t>с.Гърмен,</t>
        </is>
      </c>
      <c r="N1563" s="3" t="inlineStr">
        <is>
          <t>Николай Григоров</t>
        </is>
      </c>
      <c r="O1563" s="3" t="inlineStr">
        <is>
          <t>Николай Григоров</t>
        </is>
      </c>
      <c r="R1563" s="4" t="n">
        <v>0</v>
      </c>
      <c r="S1563" s="3" t="inlineStr">
        <is>
          <t>Базови цени</t>
        </is>
      </c>
      <c r="T1563" s="5" t="n">
        <v>0</v>
      </c>
      <c r="Z1563" s="4" t="n">
        <v>0</v>
      </c>
      <c r="AA1563" s="4" t="n">
        <v>0</v>
      </c>
      <c r="AB1563" s="5" t="n">
        <v>1</v>
      </c>
      <c r="AE1563" s="3" t="inlineStr">
        <is>
          <t>да</t>
        </is>
      </c>
      <c r="AF1563" s="2" t="n">
        <v>4</v>
      </c>
      <c r="AG1563" s="3" t="inlineStr">
        <is>
          <t>България</t>
        </is>
      </c>
    </row>
    <row r="1564">
      <c r="A1564" s="2" t="n">
        <v>1000002149</v>
      </c>
      <c r="B1564" s="3" t="inlineStr">
        <is>
          <t>Кирил Димитров</t>
        </is>
      </c>
      <c r="C1564" s="3" t="inlineStr">
        <is>
          <t>Kiril Dimitrov</t>
        </is>
      </c>
      <c r="F1564" s="2" t="n">
        <v>7610196940</v>
      </c>
      <c r="J1564" s="3" t="inlineStr">
        <is>
          <t>София,</t>
        </is>
      </c>
      <c r="N1564" s="3" t="inlineStr">
        <is>
          <t>Кирил Димитров</t>
        </is>
      </c>
      <c r="O1564" s="3" t="inlineStr">
        <is>
          <t>Кирил Димитров</t>
        </is>
      </c>
      <c r="R1564" s="4" t="n">
        <v>0</v>
      </c>
      <c r="S1564" s="3" t="inlineStr">
        <is>
          <t>Базови цени</t>
        </is>
      </c>
      <c r="T1564" s="5" t="n">
        <v>0</v>
      </c>
      <c r="Z1564" s="4" t="n">
        <v>0</v>
      </c>
      <c r="AA1564" s="4" t="n">
        <v>0</v>
      </c>
      <c r="AB1564" s="5" t="n">
        <v>1</v>
      </c>
      <c r="AE1564" s="3" t="inlineStr">
        <is>
          <t>да</t>
        </is>
      </c>
      <c r="AF1564" s="2" t="n">
        <v>4</v>
      </c>
      <c r="AG1564" s="3" t="inlineStr">
        <is>
          <t>България</t>
        </is>
      </c>
    </row>
    <row r="1565">
      <c r="A1565" s="2" t="n">
        <v>1000002150</v>
      </c>
      <c r="B1565" s="3" t="inlineStr">
        <is>
          <t>ЕТ Ваас</t>
        </is>
      </c>
      <c r="C1565" s="3" t="inlineStr">
        <is>
          <t>ET Baasha</t>
        </is>
      </c>
      <c r="E1565" s="3" t="inlineStr">
        <is>
          <t>890384021Е</t>
        </is>
      </c>
      <c r="F1565" s="3" t="inlineStr">
        <is>
          <t>BG890384021Е</t>
        </is>
      </c>
      <c r="J1565" s="3" t="inlineStr">
        <is>
          <t>Перник, ул."Миньор"18</t>
        </is>
      </c>
      <c r="N1565" s="3" t="inlineStr">
        <is>
          <t>Васил Станимиров</t>
        </is>
      </c>
      <c r="O1565" s="3" t="inlineStr">
        <is>
          <t>Васил Станимиров</t>
        </is>
      </c>
      <c r="R1565" s="4" t="n">
        <v>0</v>
      </c>
      <c r="S1565" s="3" t="inlineStr">
        <is>
          <t>Базови цени</t>
        </is>
      </c>
      <c r="T1565" s="5" t="n">
        <v>0</v>
      </c>
      <c r="Z1565" s="4" t="n">
        <v>0</v>
      </c>
      <c r="AA1565" s="4" t="n">
        <v>0</v>
      </c>
      <c r="AB1565" s="5" t="n">
        <v>1</v>
      </c>
      <c r="AE1565" s="3" t="inlineStr">
        <is>
          <t>да</t>
        </is>
      </c>
      <c r="AF1565" s="2" t="n">
        <v>4</v>
      </c>
      <c r="AG1565" s="3" t="inlineStr">
        <is>
          <t>България</t>
        </is>
      </c>
    </row>
    <row r="1566">
      <c r="A1566" s="2" t="n">
        <v>1000002151</v>
      </c>
      <c r="B1566" s="3" t="inlineStr">
        <is>
          <t>ЕТ Рожен</t>
        </is>
      </c>
      <c r="C1566" s="3" t="inlineStr">
        <is>
          <t>ET Rozhen</t>
        </is>
      </c>
      <c r="E1566" s="3" t="inlineStr">
        <is>
          <t>122029347Е</t>
        </is>
      </c>
      <c r="F1566" s="3" t="inlineStr">
        <is>
          <t>BG122029347Е</t>
        </is>
      </c>
      <c r="J1566" s="3" t="inlineStr">
        <is>
          <t>Божурище, ул."Момина Сълза"№3</t>
        </is>
      </c>
      <c r="N1566" s="3" t="inlineStr">
        <is>
          <t>Асен Моллов</t>
        </is>
      </c>
      <c r="O1566" s="3" t="inlineStr">
        <is>
          <t>Асен Моллов</t>
        </is>
      </c>
      <c r="R1566" s="4" t="n">
        <v>0</v>
      </c>
      <c r="S1566" s="3" t="inlineStr">
        <is>
          <t>Базови цени</t>
        </is>
      </c>
      <c r="T1566" s="5" t="n">
        <v>0</v>
      </c>
      <c r="Z1566" s="4" t="n">
        <v>0</v>
      </c>
      <c r="AA1566" s="4" t="n">
        <v>0</v>
      </c>
      <c r="AB1566" s="5" t="n">
        <v>1</v>
      </c>
      <c r="AE1566" s="3" t="inlineStr">
        <is>
          <t>да</t>
        </is>
      </c>
      <c r="AF1566" s="2" t="n">
        <v>4</v>
      </c>
      <c r="AG1566" s="3" t="inlineStr">
        <is>
          <t>България</t>
        </is>
      </c>
    </row>
    <row r="1567">
      <c r="A1567" s="2" t="n">
        <v>1000002152</v>
      </c>
      <c r="B1567" s="3" t="inlineStr">
        <is>
          <t>Д.А.Р.-Самолети-ООД</t>
        </is>
      </c>
      <c r="C1567" s="3" t="inlineStr">
        <is>
          <t>D.A.R.-aircraft Ltd.</t>
        </is>
      </c>
      <c r="E1567" s="3" t="inlineStr">
        <is>
          <t>121786970Ю</t>
        </is>
      </c>
      <c r="F1567" s="3" t="inlineStr">
        <is>
          <t>BG121786970Ю</t>
        </is>
      </c>
      <c r="J1567" s="3" t="inlineStr">
        <is>
          <t>София, Младост103-А-49</t>
        </is>
      </c>
      <c r="N1567" s="3" t="inlineStr">
        <is>
          <t>Тони Илиев</t>
        </is>
      </c>
      <c r="O1567" s="3" t="inlineStr">
        <is>
          <t>Тони Илиев</t>
        </is>
      </c>
      <c r="R1567" s="4" t="n">
        <v>0</v>
      </c>
      <c r="S1567" s="3" t="inlineStr">
        <is>
          <t>Базови цени</t>
        </is>
      </c>
      <c r="T1567" s="5" t="n">
        <v>0</v>
      </c>
      <c r="Z1567" s="4" t="n">
        <v>0</v>
      </c>
      <c r="AA1567" s="4" t="n">
        <v>0</v>
      </c>
      <c r="AB1567" s="5" t="n">
        <v>1</v>
      </c>
      <c r="AE1567" s="3" t="inlineStr">
        <is>
          <t>да</t>
        </is>
      </c>
      <c r="AF1567" s="2" t="n">
        <v>4</v>
      </c>
      <c r="AG1567" s="3" t="inlineStr">
        <is>
          <t>България</t>
        </is>
      </c>
    </row>
    <row r="1568">
      <c r="A1568" s="2" t="n">
        <v>1000002153</v>
      </c>
      <c r="B1568" s="3" t="inlineStr">
        <is>
          <t>ЕТ Милчо Методиев</t>
        </is>
      </c>
      <c r="C1568" s="3" t="inlineStr">
        <is>
          <t>ET Milcho Metodiev</t>
        </is>
      </c>
      <c r="E1568" s="2" t="n">
        <v>121318384</v>
      </c>
      <c r="F1568" s="3" t="inlineStr">
        <is>
          <t>BG121318384</t>
        </is>
      </c>
      <c r="J1568" s="3" t="inlineStr">
        <is>
          <t>София, бул.Черни Връх140</t>
        </is>
      </c>
      <c r="N1568" s="3" t="inlineStr">
        <is>
          <t>Милчо Методиев</t>
        </is>
      </c>
      <c r="O1568" s="3" t="inlineStr">
        <is>
          <t>Милчо Методиев</t>
        </is>
      </c>
      <c r="R1568" s="4" t="n">
        <v>0</v>
      </c>
      <c r="S1568" s="3" t="inlineStr">
        <is>
          <t>Базови цени</t>
        </is>
      </c>
      <c r="T1568" s="5" t="n">
        <v>0</v>
      </c>
      <c r="Z1568" s="4" t="n">
        <v>0</v>
      </c>
      <c r="AA1568" s="4" t="n">
        <v>0</v>
      </c>
      <c r="AB1568" s="5" t="n">
        <v>1</v>
      </c>
      <c r="AE1568" s="3" t="inlineStr">
        <is>
          <t>да</t>
        </is>
      </c>
      <c r="AF1568" s="2" t="n">
        <v>4</v>
      </c>
      <c r="AG1568" s="3" t="inlineStr">
        <is>
          <t>България</t>
        </is>
      </c>
    </row>
    <row r="1569">
      <c r="A1569" s="2" t="n">
        <v>1000002155</v>
      </c>
      <c r="B1569" s="3" t="inlineStr">
        <is>
          <t>ПФК ЛЕВСКИ АД</t>
        </is>
      </c>
      <c r="C1569" s="3" t="inlineStr">
        <is>
          <t>PFC Levski AD</t>
        </is>
      </c>
      <c r="E1569" s="2" t="n">
        <v>121660936</v>
      </c>
      <c r="F1569" s="3" t="inlineStr">
        <is>
          <t>BG121660936</t>
        </is>
      </c>
      <c r="H1569" s="2" t="n">
        <v>8472338</v>
      </c>
      <c r="J1569" s="3" t="inlineStr">
        <is>
          <t>София, ул."Тодорини кукли " № 47</t>
        </is>
      </c>
      <c r="N1569" s="3" t="inlineStr">
        <is>
          <t>Константин Баждеков</t>
        </is>
      </c>
      <c r="O1569" s="3" t="inlineStr">
        <is>
          <t>Константин Баждеков</t>
        </is>
      </c>
      <c r="R1569" s="4" t="n">
        <v>0</v>
      </c>
      <c r="S1569" s="3" t="inlineStr">
        <is>
          <t>Базови цени</t>
        </is>
      </c>
      <c r="T1569" s="5" t="n">
        <v>0</v>
      </c>
      <c r="Z1569" s="4" t="n">
        <v>0</v>
      </c>
      <c r="AA1569" s="4" t="n">
        <v>0</v>
      </c>
      <c r="AB1569" s="5" t="n">
        <v>1</v>
      </c>
      <c r="AE1569" s="3" t="inlineStr">
        <is>
          <t>да</t>
        </is>
      </c>
      <c r="AF1569" s="2" t="n">
        <v>4</v>
      </c>
      <c r="AG1569" s="3" t="inlineStr">
        <is>
          <t>България</t>
        </is>
      </c>
    </row>
    <row r="1570">
      <c r="A1570" s="2" t="n">
        <v>1000002156</v>
      </c>
      <c r="B1570" s="3" t="inlineStr">
        <is>
          <t>Унифарм АД</t>
        </is>
      </c>
      <c r="C1570" s="3" t="inlineStr">
        <is>
          <t>Unifarm AD</t>
        </is>
      </c>
      <c r="E1570" s="2" t="n">
        <v>831537465</v>
      </c>
      <c r="F1570" s="3" t="inlineStr">
        <is>
          <t>BG831537465</t>
        </is>
      </c>
      <c r="J1570" s="3" t="inlineStr">
        <is>
          <t>София, ул."Трайко Станоев"3</t>
        </is>
      </c>
      <c r="N1570" s="3" t="inlineStr">
        <is>
          <t>Огнян Палавеев</t>
        </is>
      </c>
      <c r="O1570" s="3" t="inlineStr">
        <is>
          <t>Огнян Палавеев</t>
        </is>
      </c>
      <c r="R1570" s="4" t="n">
        <v>0</v>
      </c>
      <c r="S1570" s="3" t="inlineStr">
        <is>
          <t>Базови цени</t>
        </is>
      </c>
      <c r="T1570" s="5" t="n">
        <v>0</v>
      </c>
      <c r="Z1570" s="4" t="n">
        <v>0</v>
      </c>
      <c r="AA1570" s="4" t="n">
        <v>0</v>
      </c>
      <c r="AB1570" s="5" t="n">
        <v>51</v>
      </c>
      <c r="AE1570" s="3" t="inlineStr">
        <is>
          <t>да</t>
        </is>
      </c>
      <c r="AF1570" s="2" t="n">
        <v>4</v>
      </c>
      <c r="AG1570" s="3" t="inlineStr">
        <is>
          <t>България</t>
        </is>
      </c>
    </row>
    <row r="1571">
      <c r="A1571" s="2" t="n">
        <v>1000002157</v>
      </c>
      <c r="B1571" s="3" t="inlineStr">
        <is>
          <t>ЕТ Румяна Милева</t>
        </is>
      </c>
      <c r="C1571" s="3" t="inlineStr">
        <is>
          <t>ET R. Mileva</t>
        </is>
      </c>
      <c r="E1571" s="3" t="inlineStr">
        <is>
          <t>121484071Е</t>
        </is>
      </c>
      <c r="F1571" s="3" t="inlineStr">
        <is>
          <t>BG121484071Е</t>
        </is>
      </c>
      <c r="J1571" s="3" t="inlineStr">
        <is>
          <t>София, Младост3,бл.353</t>
        </is>
      </c>
      <c r="N1571" s="3" t="inlineStr">
        <is>
          <t>Румяна Милева</t>
        </is>
      </c>
      <c r="O1571" s="3" t="inlineStr">
        <is>
          <t>Румяна Милева</t>
        </is>
      </c>
      <c r="R1571" s="4" t="n">
        <v>0</v>
      </c>
      <c r="S1571" s="3" t="inlineStr">
        <is>
          <t>Базови цени</t>
        </is>
      </c>
      <c r="T1571" s="5" t="n">
        <v>0</v>
      </c>
      <c r="Z1571" s="4" t="n">
        <v>0</v>
      </c>
      <c r="AA1571" s="4" t="n">
        <v>0</v>
      </c>
      <c r="AB1571" s="5" t="n">
        <v>1</v>
      </c>
      <c r="AE1571" s="3" t="inlineStr">
        <is>
          <t>да</t>
        </is>
      </c>
      <c r="AF1571" s="2" t="n">
        <v>4</v>
      </c>
      <c r="AG1571" s="3" t="inlineStr">
        <is>
          <t>България</t>
        </is>
      </c>
    </row>
    <row r="1572">
      <c r="A1572" s="2" t="n">
        <v>1000002158</v>
      </c>
      <c r="B1572" s="3" t="inlineStr">
        <is>
          <t>ЕТ Анди</t>
        </is>
      </c>
      <c r="C1572" s="3" t="inlineStr">
        <is>
          <t>Andy ET</t>
        </is>
      </c>
      <c r="E1572" s="3" t="inlineStr">
        <is>
          <t>122025605Е</t>
        </is>
      </c>
      <c r="F1572" s="3" t="inlineStr">
        <is>
          <t>BG122025605Е</t>
        </is>
      </c>
      <c r="J1572" s="3" t="inlineStr">
        <is>
          <t>Костенец, ул."Патриарх Евтимии"81</t>
        </is>
      </c>
      <c r="N1572" s="3" t="inlineStr">
        <is>
          <t>Иван Дървеняков</t>
        </is>
      </c>
      <c r="O1572" s="3" t="inlineStr">
        <is>
          <t>Иван Дървеняков</t>
        </is>
      </c>
      <c r="R1572" s="4" t="n">
        <v>0</v>
      </c>
      <c r="S1572" s="3" t="inlineStr">
        <is>
          <t>Базови цени</t>
        </is>
      </c>
      <c r="T1572" s="5" t="n">
        <v>0</v>
      </c>
      <c r="Z1572" s="4" t="n">
        <v>0</v>
      </c>
      <c r="AA1572" s="4" t="n">
        <v>0</v>
      </c>
      <c r="AB1572" s="5" t="n">
        <v>1</v>
      </c>
      <c r="AE1572" s="3" t="inlineStr">
        <is>
          <t>да</t>
        </is>
      </c>
      <c r="AF1572" s="2" t="n">
        <v>4</v>
      </c>
      <c r="AG1572" s="3" t="inlineStr">
        <is>
          <t>България</t>
        </is>
      </c>
    </row>
    <row r="1573">
      <c r="A1573" s="2" t="n">
        <v>1000002159</v>
      </c>
      <c r="B1573" s="3" t="inlineStr">
        <is>
          <t>Виктор Косанов</t>
        </is>
      </c>
      <c r="C1573" s="3" t="inlineStr">
        <is>
          <t>Victor Kosanova</t>
        </is>
      </c>
      <c r="F1573" s="2" t="n">
        <v>9999999999</v>
      </c>
      <c r="J1573" s="3" t="inlineStr">
        <is>
          <t>София, ж.к.Младост</t>
        </is>
      </c>
      <c r="N1573" s="3" t="inlineStr">
        <is>
          <t>Виктор Косанов</t>
        </is>
      </c>
      <c r="O1573" s="3" t="inlineStr">
        <is>
          <t>Виктор Косанов</t>
        </is>
      </c>
      <c r="R1573" s="4" t="n">
        <v>0</v>
      </c>
      <c r="S1573" s="3" t="inlineStr">
        <is>
          <t>Базови цени</t>
        </is>
      </c>
      <c r="T1573" s="5" t="n">
        <v>0</v>
      </c>
      <c r="Z1573" s="4" t="n">
        <v>0</v>
      </c>
      <c r="AA1573" s="4" t="n">
        <v>0</v>
      </c>
      <c r="AB1573" s="5" t="n">
        <v>1</v>
      </c>
      <c r="AE1573" s="3" t="inlineStr">
        <is>
          <t>да</t>
        </is>
      </c>
      <c r="AF1573" s="2" t="n">
        <v>4</v>
      </c>
      <c r="AG1573" s="3" t="inlineStr">
        <is>
          <t>България</t>
        </is>
      </c>
    </row>
    <row r="1574">
      <c r="A1574" s="2" t="n">
        <v>1000002160</v>
      </c>
      <c r="B1574" s="3" t="inlineStr">
        <is>
          <t>Румен Котов</t>
        </is>
      </c>
      <c r="C1574" s="3" t="inlineStr">
        <is>
          <t>Rumen Kotov</t>
        </is>
      </c>
      <c r="F1574" s="2" t="n">
        <v>9999999999</v>
      </c>
      <c r="J1574" s="3" t="inlineStr">
        <is>
          <t>София, ул.Никола Попов "62</t>
        </is>
      </c>
      <c r="N1574" s="3" t="inlineStr">
        <is>
          <t>Румен Костов</t>
        </is>
      </c>
      <c r="O1574" s="3" t="inlineStr">
        <is>
          <t>Румен Костов</t>
        </is>
      </c>
      <c r="R1574" s="4" t="n">
        <v>0</v>
      </c>
      <c r="S1574" s="3" t="inlineStr">
        <is>
          <t>Базови цени</t>
        </is>
      </c>
      <c r="T1574" s="5" t="n">
        <v>0</v>
      </c>
      <c r="Z1574" s="4" t="n">
        <v>0</v>
      </c>
      <c r="AA1574" s="4" t="n">
        <v>0</v>
      </c>
      <c r="AB1574" s="5" t="n">
        <v>1</v>
      </c>
      <c r="AE1574" s="3" t="inlineStr">
        <is>
          <t>да</t>
        </is>
      </c>
      <c r="AF1574" s="2" t="n">
        <v>4</v>
      </c>
      <c r="AG1574" s="3" t="inlineStr">
        <is>
          <t>България</t>
        </is>
      </c>
    </row>
    <row r="1575">
      <c r="A1575" s="2" t="n">
        <v>1000002161</v>
      </c>
      <c r="B1575" s="3" t="inlineStr">
        <is>
          <t>ЕТ Саша 18</t>
        </is>
      </c>
      <c r="C1575" s="3" t="inlineStr">
        <is>
          <t>Sasha ET 18</t>
        </is>
      </c>
      <c r="E1575" s="3" t="inlineStr">
        <is>
          <t>020555721Е</t>
        </is>
      </c>
      <c r="F1575" s="3" t="inlineStr">
        <is>
          <t>BG020555721Е</t>
        </is>
      </c>
      <c r="J1575" s="3" t="inlineStr">
        <is>
          <t>София, ул."Хр.Манов"70</t>
        </is>
      </c>
      <c r="N1575" s="3" t="inlineStr">
        <is>
          <t>Тодор Димитров</t>
        </is>
      </c>
      <c r="O1575" s="3" t="inlineStr">
        <is>
          <t>Тодор Димитров</t>
        </is>
      </c>
      <c r="R1575" s="4" t="n">
        <v>0</v>
      </c>
      <c r="S1575" s="3" t="inlineStr">
        <is>
          <t>Базови цени</t>
        </is>
      </c>
      <c r="T1575" s="5" t="n">
        <v>0</v>
      </c>
      <c r="Z1575" s="4" t="n">
        <v>0</v>
      </c>
      <c r="AA1575" s="4" t="n">
        <v>0</v>
      </c>
      <c r="AB1575" s="5" t="n">
        <v>1</v>
      </c>
      <c r="AE1575" s="3" t="inlineStr">
        <is>
          <t>да</t>
        </is>
      </c>
      <c r="AF1575" s="2" t="n">
        <v>4</v>
      </c>
      <c r="AG1575" s="3" t="inlineStr">
        <is>
          <t>България</t>
        </is>
      </c>
    </row>
    <row r="1576">
      <c r="A1576" s="2" t="n">
        <v>1000002164</v>
      </c>
      <c r="B1576" s="3" t="inlineStr">
        <is>
          <t>Аделенана Костадинова</t>
        </is>
      </c>
      <c r="C1576" s="3" t="inlineStr">
        <is>
          <t>Adelenana Popov</t>
        </is>
      </c>
      <c r="F1576" s="2" t="n">
        <v>9999999999</v>
      </c>
      <c r="J1576" s="3" t="inlineStr">
        <is>
          <t>София, гара Искър</t>
        </is>
      </c>
      <c r="N1576" s="3" t="inlineStr">
        <is>
          <t>Аделена Костадинова</t>
        </is>
      </c>
      <c r="O1576" s="3" t="inlineStr">
        <is>
          <t>Аделена Костадинова</t>
        </is>
      </c>
      <c r="R1576" s="4" t="n">
        <v>0</v>
      </c>
      <c r="S1576" s="3" t="inlineStr">
        <is>
          <t>Базови цени</t>
        </is>
      </c>
      <c r="T1576" s="5" t="n">
        <v>0</v>
      </c>
      <c r="Z1576" s="4" t="n">
        <v>0</v>
      </c>
      <c r="AA1576" s="4" t="n">
        <v>0</v>
      </c>
      <c r="AB1576" s="5" t="n">
        <v>1</v>
      </c>
      <c r="AE1576" s="3" t="inlineStr">
        <is>
          <t>да</t>
        </is>
      </c>
      <c r="AF1576" s="2" t="n">
        <v>4</v>
      </c>
      <c r="AG1576" s="3" t="inlineStr">
        <is>
          <t>България</t>
        </is>
      </c>
    </row>
    <row r="1577">
      <c r="A1577" s="2" t="n">
        <v>1000002165</v>
      </c>
      <c r="B1577" s="3" t="inlineStr">
        <is>
          <t>Крома Трейд</t>
        </is>
      </c>
      <c r="C1577" s="3" t="inlineStr">
        <is>
          <t>Kroma Trade</t>
        </is>
      </c>
      <c r="E1577" s="3" t="inlineStr">
        <is>
          <t>831921665В</t>
        </is>
      </c>
      <c r="F1577" s="3" t="inlineStr">
        <is>
          <t>BG831921665В</t>
        </is>
      </c>
      <c r="J1577" s="3" t="inlineStr">
        <is>
          <t>София, ул."Слънчево утро "№7</t>
        </is>
      </c>
      <c r="N1577" s="3" t="inlineStr">
        <is>
          <t>Петко Георгиев</t>
        </is>
      </c>
      <c r="O1577" s="3" t="inlineStr">
        <is>
          <t>Петко Георгиев</t>
        </is>
      </c>
      <c r="R1577" s="4" t="n">
        <v>0</v>
      </c>
      <c r="S1577" s="3" t="inlineStr">
        <is>
          <t>Базови цени</t>
        </is>
      </c>
      <c r="T1577" s="5" t="n">
        <v>0</v>
      </c>
      <c r="Z1577" s="4" t="n">
        <v>0</v>
      </c>
      <c r="AA1577" s="4" t="n">
        <v>0</v>
      </c>
      <c r="AB1577" s="5" t="n">
        <v>1</v>
      </c>
      <c r="AE1577" s="3" t="inlineStr">
        <is>
          <t>да</t>
        </is>
      </c>
      <c r="AF1577" s="2" t="n">
        <v>4</v>
      </c>
      <c r="AG1577" s="3" t="inlineStr">
        <is>
          <t>България</t>
        </is>
      </c>
    </row>
    <row r="1578">
      <c r="A1578" s="2" t="n">
        <v>1000002166</v>
      </c>
      <c r="B1578" s="3" t="inlineStr">
        <is>
          <t>Георги Георгиев</t>
        </is>
      </c>
      <c r="C1578" s="3" t="inlineStr">
        <is>
          <t>Georgi Georgiev</t>
        </is>
      </c>
      <c r="E1578" s="2" t="n">
        <v>9999999999</v>
      </c>
      <c r="F1578" s="2" t="n">
        <v>9999999999</v>
      </c>
      <c r="J1578" s="3" t="inlineStr">
        <is>
          <t>София, ул."Гаврил Кръстевич",бл.133</t>
        </is>
      </c>
      <c r="N1578" s="3" t="inlineStr">
        <is>
          <t>Георги Георгиев</t>
        </is>
      </c>
      <c r="O1578" s="3" t="inlineStr">
        <is>
          <t>Георги Георгиев</t>
        </is>
      </c>
      <c r="R1578" s="4" t="n">
        <v>0</v>
      </c>
      <c r="S1578" s="3" t="inlineStr">
        <is>
          <t>Базови цени</t>
        </is>
      </c>
      <c r="T1578" s="5" t="n">
        <v>0</v>
      </c>
      <c r="Z1578" s="4" t="n">
        <v>0</v>
      </c>
      <c r="AA1578" s="4" t="n">
        <v>0</v>
      </c>
      <c r="AB1578" s="5" t="n">
        <v>1</v>
      </c>
      <c r="AE1578" s="3" t="inlineStr">
        <is>
          <t>да</t>
        </is>
      </c>
      <c r="AF1578" s="2" t="n">
        <v>4</v>
      </c>
      <c r="AG1578" s="3" t="inlineStr">
        <is>
          <t>България</t>
        </is>
      </c>
    </row>
    <row r="1579">
      <c r="A1579" s="2" t="n">
        <v>1000002167</v>
      </c>
      <c r="B1579" s="3" t="inlineStr">
        <is>
          <t>Румен Русен</t>
        </is>
      </c>
      <c r="C1579" s="3" t="inlineStr">
        <is>
          <t>Rumen Roussin</t>
        </is>
      </c>
      <c r="F1579" s="2" t="n">
        <v>9999999999</v>
      </c>
      <c r="J1579" s="3" t="inlineStr">
        <is>
          <t>София, ул."Света гора"12</t>
        </is>
      </c>
      <c r="N1579" s="3" t="inlineStr">
        <is>
          <t>Румен Русев</t>
        </is>
      </c>
      <c r="O1579" s="3" t="inlineStr">
        <is>
          <t>Румен Русев</t>
        </is>
      </c>
      <c r="R1579" s="4" t="n">
        <v>0</v>
      </c>
      <c r="S1579" s="3" t="inlineStr">
        <is>
          <t>Базови цени</t>
        </is>
      </c>
      <c r="T1579" s="5" t="n">
        <v>0</v>
      </c>
      <c r="Z1579" s="4" t="n">
        <v>0</v>
      </c>
      <c r="AA1579" s="4" t="n">
        <v>0</v>
      </c>
      <c r="AB1579" s="5" t="n">
        <v>1</v>
      </c>
      <c r="AE1579" s="3" t="inlineStr">
        <is>
          <t>да</t>
        </is>
      </c>
      <c r="AF1579" s="2" t="n">
        <v>4</v>
      </c>
      <c r="AG1579" s="3" t="inlineStr">
        <is>
          <t>България</t>
        </is>
      </c>
    </row>
    <row r="1580">
      <c r="A1580" s="2" t="n">
        <v>1000002172</v>
      </c>
      <c r="B1580" s="3" t="inlineStr">
        <is>
          <t>ЕТ Лил-Любомир Александров</t>
        </is>
      </c>
      <c r="C1580" s="3" t="inlineStr">
        <is>
          <t>Lil-ET Lubomir Alexandrov</t>
        </is>
      </c>
      <c r="E1580" s="3" t="inlineStr">
        <is>
          <t>121360821Е</t>
        </is>
      </c>
      <c r="F1580" s="3" t="inlineStr">
        <is>
          <t>BG121360821Е</t>
        </is>
      </c>
      <c r="J1580" s="3" t="inlineStr">
        <is>
          <t>София, жк."Надежда",бл.35</t>
        </is>
      </c>
      <c r="N1580" s="3" t="inlineStr">
        <is>
          <t>Любомир Александров</t>
        </is>
      </c>
      <c r="O1580" s="3" t="inlineStr">
        <is>
          <t>Любомир Александров</t>
        </is>
      </c>
      <c r="R1580" s="4" t="n">
        <v>0</v>
      </c>
      <c r="S1580" s="3" t="inlineStr">
        <is>
          <t>Базови цени</t>
        </is>
      </c>
      <c r="T1580" s="5" t="n">
        <v>0</v>
      </c>
      <c r="Z1580" s="4" t="n">
        <v>0</v>
      </c>
      <c r="AA1580" s="4" t="n">
        <v>0</v>
      </c>
      <c r="AB1580" s="5" t="n">
        <v>1</v>
      </c>
      <c r="AE1580" s="3" t="inlineStr">
        <is>
          <t>да</t>
        </is>
      </c>
      <c r="AF1580" s="2" t="n">
        <v>4</v>
      </c>
      <c r="AG1580" s="3" t="inlineStr">
        <is>
          <t>България</t>
        </is>
      </c>
    </row>
    <row r="1581">
      <c r="A1581" s="2" t="n">
        <v>1000002173</v>
      </c>
      <c r="B1581" s="3" t="inlineStr">
        <is>
          <t>Николай Стоичков</t>
        </is>
      </c>
      <c r="C1581" s="3" t="inlineStr">
        <is>
          <t>Nikolay Stoichkov</t>
        </is>
      </c>
      <c r="F1581" s="2" t="n">
        <v>9999999999</v>
      </c>
      <c r="J1581" s="3" t="inlineStr">
        <is>
          <t>софия, Хаджи Димитър</t>
        </is>
      </c>
      <c r="N1581" s="3" t="inlineStr">
        <is>
          <t>Николай Стоичков</t>
        </is>
      </c>
      <c r="O1581" s="3" t="inlineStr">
        <is>
          <t>Николай Стоичков</t>
        </is>
      </c>
      <c r="R1581" s="4" t="n">
        <v>0</v>
      </c>
      <c r="S1581" s="3" t="inlineStr">
        <is>
          <t>Базови цени</t>
        </is>
      </c>
      <c r="T1581" s="5" t="n">
        <v>0</v>
      </c>
      <c r="Z1581" s="4" t="n">
        <v>0</v>
      </c>
      <c r="AA1581" s="4" t="n">
        <v>0</v>
      </c>
      <c r="AB1581" s="5" t="n">
        <v>1</v>
      </c>
      <c r="AE1581" s="3" t="inlineStr">
        <is>
          <t>да</t>
        </is>
      </c>
      <c r="AF1581" s="2" t="n">
        <v>4</v>
      </c>
      <c r="AG1581" s="3" t="inlineStr">
        <is>
          <t>България</t>
        </is>
      </c>
    </row>
    <row r="1582">
      <c r="A1582" s="2" t="n">
        <v>1000002174</v>
      </c>
      <c r="B1582" s="3" t="inlineStr">
        <is>
          <t>Мария Апостолова</t>
        </is>
      </c>
      <c r="C1582" s="3" t="inlineStr">
        <is>
          <t>Maria Apostolova</t>
        </is>
      </c>
      <c r="F1582" s="2" t="n">
        <v>5812186311</v>
      </c>
      <c r="J1582" s="3" t="inlineStr">
        <is>
          <t>София, ул."Райко Алексиев",бл.95</t>
        </is>
      </c>
      <c r="N1582" s="3" t="inlineStr">
        <is>
          <t>Мария Апостолова</t>
        </is>
      </c>
      <c r="O1582" s="3" t="inlineStr">
        <is>
          <t>Мария Апостолова</t>
        </is>
      </c>
      <c r="R1582" s="4" t="n">
        <v>0</v>
      </c>
      <c r="S1582" s="3" t="inlineStr">
        <is>
          <t>Базови цени</t>
        </is>
      </c>
      <c r="T1582" s="5" t="n">
        <v>0</v>
      </c>
      <c r="Z1582" s="4" t="n">
        <v>0</v>
      </c>
      <c r="AA1582" s="4" t="n">
        <v>0</v>
      </c>
      <c r="AB1582" s="5" t="n">
        <v>1</v>
      </c>
      <c r="AE1582" s="3" t="inlineStr">
        <is>
          <t>да</t>
        </is>
      </c>
      <c r="AF1582" s="2" t="n">
        <v>4</v>
      </c>
      <c r="AG1582" s="3" t="inlineStr">
        <is>
          <t>България</t>
        </is>
      </c>
    </row>
    <row r="1583">
      <c r="A1583" s="2" t="n">
        <v>1000002175</v>
      </c>
      <c r="B1583" s="3" t="inlineStr">
        <is>
          <t>Димитър Милев</t>
        </is>
      </c>
      <c r="C1583" s="3" t="inlineStr">
        <is>
          <t>Dimitar Milev</t>
        </is>
      </c>
      <c r="F1583" s="2" t="n">
        <v>5812236686</v>
      </c>
      <c r="J1583" s="3" t="inlineStr">
        <is>
          <t>София,</t>
        </is>
      </c>
      <c r="N1583" s="3" t="inlineStr">
        <is>
          <t>Димитър Милев</t>
        </is>
      </c>
      <c r="O1583" s="3" t="inlineStr">
        <is>
          <t>Димитър Милев</t>
        </is>
      </c>
      <c r="R1583" s="4" t="n">
        <v>0</v>
      </c>
      <c r="S1583" s="3" t="inlineStr">
        <is>
          <t>Базови цени</t>
        </is>
      </c>
      <c r="T1583" s="5" t="n">
        <v>0</v>
      </c>
      <c r="Z1583" s="4" t="n">
        <v>0</v>
      </c>
      <c r="AA1583" s="4" t="n">
        <v>0</v>
      </c>
      <c r="AB1583" s="5" t="n">
        <v>1</v>
      </c>
      <c r="AE1583" s="3" t="inlineStr">
        <is>
          <t>да</t>
        </is>
      </c>
      <c r="AF1583" s="2" t="n">
        <v>4</v>
      </c>
      <c r="AG1583" s="3" t="inlineStr">
        <is>
          <t>България</t>
        </is>
      </c>
    </row>
    <row r="1584">
      <c r="A1584" s="2" t="n">
        <v>1000002176</v>
      </c>
      <c r="B1584" s="3" t="inlineStr">
        <is>
          <t>Софарма АД</t>
        </is>
      </c>
      <c r="C1584" s="3" t="inlineStr">
        <is>
          <t>Sopharma</t>
        </is>
      </c>
      <c r="E1584" s="2" t="n">
        <v>831902088</v>
      </c>
      <c r="F1584" s="3" t="inlineStr">
        <is>
          <t>BG831902088</t>
        </is>
      </c>
      <c r="G1584" s="3" t="inlineStr">
        <is>
          <t>0888510050 - Мария Донева</t>
        </is>
      </c>
      <c r="H1584" s="3" t="inlineStr">
        <is>
          <t>02/9362011</t>
        </is>
      </c>
      <c r="J1584" s="3" t="inlineStr">
        <is>
          <t>София, ул."Ил. шосе" № 16</t>
        </is>
      </c>
      <c r="N1584" s="3" t="inlineStr">
        <is>
          <t>Огнян Донев</t>
        </is>
      </c>
      <c r="O1584" s="3" t="inlineStr">
        <is>
          <t>Огнян Донев</t>
        </is>
      </c>
      <c r="Q1584" s="3" t="inlineStr">
        <is>
          <t>Георги Мартинов</t>
        </is>
      </c>
      <c r="R1584" s="4" t="n">
        <v>0</v>
      </c>
      <c r="S1584" s="3" t="inlineStr">
        <is>
          <t>Базови цени</t>
        </is>
      </c>
      <c r="T1584" s="5" t="n">
        <v>0</v>
      </c>
      <c r="Y1584" s="2" t="n">
        <v>1</v>
      </c>
      <c r="Z1584" s="4" t="n">
        <v>0</v>
      </c>
      <c r="AA1584" s="4" t="n">
        <v>0</v>
      </c>
      <c r="AB1584" s="5" t="n">
        <v>51</v>
      </c>
      <c r="AE1584" s="3" t="inlineStr">
        <is>
          <t>да</t>
        </is>
      </c>
      <c r="AF1584" s="2" t="n">
        <v>4</v>
      </c>
      <c r="AG1584" s="3" t="inlineStr">
        <is>
          <t>България</t>
        </is>
      </c>
    </row>
    <row r="1585">
      <c r="A1585" s="2" t="n">
        <v>1000002177</v>
      </c>
      <c r="B1585" s="3" t="inlineStr">
        <is>
          <t>Румен Тодоров</t>
        </is>
      </c>
      <c r="C1585" s="3" t="inlineStr">
        <is>
          <t>Roumen Todorov</t>
        </is>
      </c>
      <c r="F1585" s="2" t="n">
        <v>5604037020</v>
      </c>
      <c r="J1585" s="3" t="inlineStr">
        <is>
          <t>София, с.Световрачане</t>
        </is>
      </c>
      <c r="N1585" s="3" t="inlineStr">
        <is>
          <t>Румен Тодоров</t>
        </is>
      </c>
      <c r="O1585" s="3" t="inlineStr">
        <is>
          <t>Румен Тодоров</t>
        </is>
      </c>
      <c r="R1585" s="4" t="n">
        <v>0</v>
      </c>
      <c r="S1585" s="3" t="inlineStr">
        <is>
          <t>Базови цени</t>
        </is>
      </c>
      <c r="T1585" s="5" t="n">
        <v>0</v>
      </c>
      <c r="Z1585" s="4" t="n">
        <v>0</v>
      </c>
      <c r="AA1585" s="4" t="n">
        <v>0</v>
      </c>
      <c r="AB1585" s="5" t="n">
        <v>1</v>
      </c>
      <c r="AE1585" s="3" t="inlineStr">
        <is>
          <t>да</t>
        </is>
      </c>
      <c r="AF1585" s="2" t="n">
        <v>4</v>
      </c>
      <c r="AG1585" s="3" t="inlineStr">
        <is>
          <t>България</t>
        </is>
      </c>
    </row>
    <row r="1586">
      <c r="A1586" s="2" t="n">
        <v>1000002178</v>
      </c>
      <c r="B1586" s="3" t="inlineStr">
        <is>
          <t>ЕТ Хулио</t>
        </is>
      </c>
      <c r="C1586" s="3" t="inlineStr">
        <is>
          <t>Julio ET</t>
        </is>
      </c>
      <c r="E1586" s="3" t="inlineStr">
        <is>
          <t>821160652Е</t>
        </is>
      </c>
      <c r="F1586" s="3" t="inlineStr">
        <is>
          <t>BG821160652Е</t>
        </is>
      </c>
      <c r="J1586" s="3" t="inlineStr">
        <is>
          <t>Монтана, ул." Ст. Илиев № 77</t>
        </is>
      </c>
      <c r="N1586" s="3" t="inlineStr">
        <is>
          <t>Пепи Михайлов</t>
        </is>
      </c>
      <c r="O1586" s="3" t="inlineStr">
        <is>
          <t>Пепи Михайлов</t>
        </is>
      </c>
      <c r="Q1586" s="3" t="inlineStr">
        <is>
          <t>Пепи Михайлов</t>
        </is>
      </c>
      <c r="R1586" s="4" t="n">
        <v>0</v>
      </c>
      <c r="S1586" s="3" t="inlineStr">
        <is>
          <t>Базови цени</t>
        </is>
      </c>
      <c r="T1586" s="5" t="n">
        <v>0</v>
      </c>
      <c r="Z1586" s="4" t="n">
        <v>0</v>
      </c>
      <c r="AA1586" s="4" t="n">
        <v>0</v>
      </c>
      <c r="AB1586" s="5" t="n">
        <v>1</v>
      </c>
      <c r="AE1586" s="3" t="inlineStr">
        <is>
          <t>да</t>
        </is>
      </c>
      <c r="AF1586" s="2" t="n">
        <v>4</v>
      </c>
      <c r="AG1586" s="3" t="inlineStr">
        <is>
          <t>България</t>
        </is>
      </c>
    </row>
    <row r="1587">
      <c r="A1587" s="2" t="n">
        <v>1000002179</v>
      </c>
      <c r="B1587" s="3" t="inlineStr">
        <is>
          <t>ЛМ Ериксон Телекомуникейшън</t>
        </is>
      </c>
      <c r="C1587" s="3" t="inlineStr">
        <is>
          <t>LM Ericsson Telekomunikeyshan</t>
        </is>
      </c>
      <c r="E1587" s="3" t="inlineStr">
        <is>
          <t>83107239Т</t>
        </is>
      </c>
      <c r="F1587" s="3" t="inlineStr">
        <is>
          <t>BG83107239Т</t>
        </is>
      </c>
      <c r="J1587" s="3" t="inlineStr">
        <is>
          <t>София, УЛ. "ПИРИН " № 73</t>
        </is>
      </c>
      <c r="N1587" s="3" t="inlineStr">
        <is>
          <t>Ролан  Егман</t>
        </is>
      </c>
      <c r="O1587" s="3" t="inlineStr">
        <is>
          <t>Ролан  Егман</t>
        </is>
      </c>
      <c r="Q1587" s="3" t="inlineStr">
        <is>
          <t>Панчо Василев</t>
        </is>
      </c>
      <c r="R1587" s="4" t="n">
        <v>0</v>
      </c>
      <c r="S1587" s="3" t="inlineStr">
        <is>
          <t>Базови цени</t>
        </is>
      </c>
      <c r="T1587" s="5" t="n">
        <v>0</v>
      </c>
      <c r="Z1587" s="4" t="n">
        <v>0</v>
      </c>
      <c r="AA1587" s="4" t="n">
        <v>0</v>
      </c>
      <c r="AB1587" s="5" t="n">
        <v>1</v>
      </c>
      <c r="AE1587" s="3" t="inlineStr">
        <is>
          <t>да</t>
        </is>
      </c>
      <c r="AF1587" s="2" t="n">
        <v>4</v>
      </c>
      <c r="AG1587" s="3" t="inlineStr">
        <is>
          <t>България</t>
        </is>
      </c>
    </row>
    <row r="1588">
      <c r="A1588" s="2" t="n">
        <v>1000002180</v>
      </c>
      <c r="B1588" s="3" t="inlineStr">
        <is>
          <t>ЕТ Таня Михайлова Хрисми</t>
        </is>
      </c>
      <c r="C1588" s="3" t="inlineStr">
        <is>
          <t>ET Tanya Mihailova HRISMIL</t>
        </is>
      </c>
      <c r="E1588" s="3" t="inlineStr">
        <is>
          <t>823082594Е</t>
        </is>
      </c>
      <c r="F1588" s="3" t="inlineStr">
        <is>
          <t>BG823082594Е</t>
        </is>
      </c>
      <c r="J1588" s="3" t="inlineStr">
        <is>
          <t>Перник, ул."П.Каравелов"15-15</t>
        </is>
      </c>
      <c r="N1588" s="3" t="inlineStr">
        <is>
          <t>Таня Михайлова</t>
        </is>
      </c>
      <c r="O1588" s="3" t="inlineStr">
        <is>
          <t>Таня Михайлова</t>
        </is>
      </c>
      <c r="R1588" s="4" t="n">
        <v>0</v>
      </c>
      <c r="S1588" s="3" t="inlineStr">
        <is>
          <t>Базови цени</t>
        </is>
      </c>
      <c r="T1588" s="5" t="n">
        <v>0</v>
      </c>
      <c r="Z1588" s="4" t="n">
        <v>0</v>
      </c>
      <c r="AA1588" s="4" t="n">
        <v>0</v>
      </c>
      <c r="AB1588" s="5" t="n">
        <v>1</v>
      </c>
      <c r="AE1588" s="3" t="inlineStr">
        <is>
          <t>да</t>
        </is>
      </c>
      <c r="AF1588" s="2" t="n">
        <v>4</v>
      </c>
      <c r="AG1588" s="3" t="inlineStr">
        <is>
          <t>България</t>
        </is>
      </c>
    </row>
    <row r="1589">
      <c r="A1589" s="2" t="n">
        <v>1000002181</v>
      </c>
      <c r="B1589" s="3" t="inlineStr">
        <is>
          <t>ЕТ Ралица-5</t>
        </is>
      </c>
      <c r="C1589" s="3" t="inlineStr">
        <is>
          <t>Ralitza ET-5</t>
        </is>
      </c>
      <c r="E1589" s="3" t="inlineStr">
        <is>
          <t>040056761Е</t>
        </is>
      </c>
      <c r="F1589" s="3" t="inlineStr">
        <is>
          <t>BG040056761Е</t>
        </is>
      </c>
      <c r="J1589" s="3" t="inlineStr">
        <is>
          <t>София, ж.к."Обеля-2" бл.236</t>
        </is>
      </c>
      <c r="N1589" s="3" t="inlineStr">
        <is>
          <t>Мария Велчева</t>
        </is>
      </c>
      <c r="O1589" s="3" t="inlineStr">
        <is>
          <t>Мария Велчева</t>
        </is>
      </c>
      <c r="Q1589" s="3" t="inlineStr">
        <is>
          <t>Анатоли Николов</t>
        </is>
      </c>
      <c r="R1589" s="4" t="n">
        <v>0</v>
      </c>
      <c r="S1589" s="3" t="inlineStr">
        <is>
          <t>Базови цени</t>
        </is>
      </c>
      <c r="T1589" s="5" t="n">
        <v>0</v>
      </c>
      <c r="Z1589" s="4" t="n">
        <v>0</v>
      </c>
      <c r="AA1589" s="4" t="n">
        <v>0</v>
      </c>
      <c r="AB1589" s="5" t="n">
        <v>1</v>
      </c>
      <c r="AE1589" s="3" t="inlineStr">
        <is>
          <t>да</t>
        </is>
      </c>
      <c r="AF1589" s="2" t="n">
        <v>4</v>
      </c>
      <c r="AG1589" s="3" t="inlineStr">
        <is>
          <t>България</t>
        </is>
      </c>
    </row>
    <row r="1590">
      <c r="A1590" s="2" t="n">
        <v>1000002182</v>
      </c>
      <c r="B1590" s="3" t="inlineStr">
        <is>
          <t>ЕТ Калина -файв</t>
        </is>
      </c>
      <c r="C1590" s="3" t="inlineStr">
        <is>
          <t>ET Kalina Five</t>
        </is>
      </c>
      <c r="E1590" s="3" t="inlineStr">
        <is>
          <t>831601665Е</t>
        </is>
      </c>
      <c r="F1590" s="3" t="inlineStr">
        <is>
          <t>BG831601665Е</t>
        </is>
      </c>
      <c r="J1590" s="3" t="inlineStr">
        <is>
          <t>София, ул."Шипченски проход"59</t>
        </is>
      </c>
      <c r="N1590" s="3" t="inlineStr">
        <is>
          <t>Петьо Петков</t>
        </is>
      </c>
      <c r="O1590" s="3" t="inlineStr">
        <is>
          <t>Петьо Петков</t>
        </is>
      </c>
      <c r="Q1590" s="3" t="inlineStr">
        <is>
          <t>Петьо Петков</t>
        </is>
      </c>
      <c r="R1590" s="4" t="n">
        <v>0</v>
      </c>
      <c r="S1590" s="3" t="inlineStr">
        <is>
          <t>Базови цени</t>
        </is>
      </c>
      <c r="T1590" s="5" t="n">
        <v>0</v>
      </c>
      <c r="Z1590" s="4" t="n">
        <v>0</v>
      </c>
      <c r="AA1590" s="4" t="n">
        <v>0</v>
      </c>
      <c r="AB1590" s="5" t="n">
        <v>1</v>
      </c>
      <c r="AE1590" s="3" t="inlineStr">
        <is>
          <t>да</t>
        </is>
      </c>
      <c r="AF1590" s="2" t="n">
        <v>4</v>
      </c>
      <c r="AG1590" s="3" t="inlineStr">
        <is>
          <t>България</t>
        </is>
      </c>
    </row>
    <row r="1591">
      <c r="A1591" s="2" t="n">
        <v>1000002183</v>
      </c>
      <c r="B1591" s="3" t="inlineStr">
        <is>
          <t>Дариян Каменов</t>
        </is>
      </c>
      <c r="C1591" s="3" t="inlineStr">
        <is>
          <t>Dariyan Kamenov</t>
        </is>
      </c>
      <c r="F1591" s="2" t="n">
        <v>9999999999</v>
      </c>
      <c r="J1591" s="3" t="inlineStr">
        <is>
          <t>София, ул."В.Левски "</t>
        </is>
      </c>
      <c r="Q1591" s="3" t="inlineStr">
        <is>
          <t>Дариян Каменов</t>
        </is>
      </c>
      <c r="R1591" s="4" t="n">
        <v>0</v>
      </c>
      <c r="S1591" s="3" t="inlineStr">
        <is>
          <t>Базови цени</t>
        </is>
      </c>
      <c r="T1591" s="5" t="n">
        <v>0</v>
      </c>
      <c r="Z1591" s="4" t="n">
        <v>0</v>
      </c>
      <c r="AA1591" s="4" t="n">
        <v>0</v>
      </c>
      <c r="AB1591" s="5" t="n">
        <v>1</v>
      </c>
      <c r="AE1591" s="3" t="inlineStr">
        <is>
          <t>да</t>
        </is>
      </c>
      <c r="AF1591" s="2" t="n">
        <v>4</v>
      </c>
      <c r="AG1591" s="3" t="inlineStr">
        <is>
          <t>България</t>
        </is>
      </c>
    </row>
    <row r="1592">
      <c r="A1592" s="2" t="n">
        <v>1000002184</v>
      </c>
      <c r="B1592" s="3" t="inlineStr">
        <is>
          <t>ЕТ Ансиал</t>
        </is>
      </c>
      <c r="C1592" s="3" t="inlineStr">
        <is>
          <t>ET Annecy</t>
        </is>
      </c>
      <c r="E1592" s="3" t="inlineStr">
        <is>
          <t>121749032Е</t>
        </is>
      </c>
      <c r="F1592" s="3" t="inlineStr">
        <is>
          <t>BG121749032Е</t>
        </is>
      </c>
      <c r="J1592" s="3" t="inlineStr">
        <is>
          <t>София, ул."Минзухар"8</t>
        </is>
      </c>
      <c r="N1592" s="3" t="inlineStr">
        <is>
          <t>Анна Веселинова</t>
        </is>
      </c>
      <c r="O1592" s="3" t="inlineStr">
        <is>
          <t>Анна Веселинова</t>
        </is>
      </c>
      <c r="Q1592" s="3" t="inlineStr">
        <is>
          <t>Александър Веселинов</t>
        </is>
      </c>
      <c r="R1592" s="4" t="n">
        <v>0</v>
      </c>
      <c r="S1592" s="3" t="inlineStr">
        <is>
          <t>Базови цени</t>
        </is>
      </c>
      <c r="T1592" s="5" t="n">
        <v>0</v>
      </c>
      <c r="Z1592" s="4" t="n">
        <v>0</v>
      </c>
      <c r="AA1592" s="4" t="n">
        <v>0</v>
      </c>
      <c r="AB1592" s="5" t="n">
        <v>1</v>
      </c>
      <c r="AE1592" s="3" t="inlineStr">
        <is>
          <t>да</t>
        </is>
      </c>
      <c r="AF1592" s="2" t="n">
        <v>4</v>
      </c>
      <c r="AG1592" s="3" t="inlineStr">
        <is>
          <t>България</t>
        </is>
      </c>
    </row>
    <row r="1593">
      <c r="A1593" s="2" t="n">
        <v>1000002185</v>
      </c>
      <c r="B1593" s="3" t="inlineStr">
        <is>
          <t>Испанско Посолство</t>
        </is>
      </c>
      <c r="C1593" s="3" t="inlineStr">
        <is>
          <t>Spanish Embassy</t>
        </is>
      </c>
      <c r="E1593" s="3" t="inlineStr">
        <is>
          <t>121805449Ч</t>
        </is>
      </c>
      <c r="F1593" s="3" t="inlineStr">
        <is>
          <t>BG121805449Ч</t>
        </is>
      </c>
      <c r="J1593" s="3" t="inlineStr">
        <is>
          <t>Софшя, ул. "Шейново " № 27</t>
        </is>
      </c>
      <c r="N1593" s="3" t="inlineStr">
        <is>
          <t>Георти Пашов</t>
        </is>
      </c>
      <c r="O1593" s="3" t="inlineStr">
        <is>
          <t>Георти Пашов</t>
        </is>
      </c>
      <c r="Q1593" s="3" t="inlineStr">
        <is>
          <t>Георги Пашов</t>
        </is>
      </c>
      <c r="R1593" s="4" t="n">
        <v>0</v>
      </c>
      <c r="S1593" s="3" t="inlineStr">
        <is>
          <t>Базови цени</t>
        </is>
      </c>
      <c r="T1593" s="5" t="n">
        <v>0</v>
      </c>
      <c r="Z1593" s="4" t="n">
        <v>0</v>
      </c>
      <c r="AA1593" s="4" t="n">
        <v>0</v>
      </c>
      <c r="AB1593" s="5" t="n">
        <v>1</v>
      </c>
      <c r="AE1593" s="3" t="inlineStr">
        <is>
          <t>да</t>
        </is>
      </c>
      <c r="AF1593" s="2" t="n">
        <v>4</v>
      </c>
      <c r="AG1593" s="3" t="inlineStr">
        <is>
          <t>България</t>
        </is>
      </c>
    </row>
    <row r="1594">
      <c r="A1594" s="2" t="n">
        <v>1000002186</v>
      </c>
      <c r="B1594" s="3" t="inlineStr">
        <is>
          <t>Велбов ООД</t>
        </is>
      </c>
      <c r="C1594" s="3" t="inlineStr">
        <is>
          <t>Velbov Ltd.</t>
        </is>
      </c>
      <c r="E1594" s="3" t="inlineStr">
        <is>
          <t>831320045Ю</t>
        </is>
      </c>
      <c r="F1594" s="3" t="inlineStr">
        <is>
          <t>BG831320045Ю</t>
        </is>
      </c>
      <c r="J1594" s="3" t="inlineStr">
        <is>
          <t>София, бул."Рожен",бл.15</t>
        </is>
      </c>
      <c r="N1594" s="3" t="inlineStr">
        <is>
          <t>Богомил Иванов</t>
        </is>
      </c>
      <c r="O1594" s="3" t="inlineStr">
        <is>
          <t>Богомил Иванов</t>
        </is>
      </c>
      <c r="Q1594" s="3" t="inlineStr">
        <is>
          <t>Богомил Иванов</t>
        </is>
      </c>
      <c r="R1594" s="4" t="n">
        <v>0</v>
      </c>
      <c r="S1594" s="3" t="inlineStr">
        <is>
          <t>Базови цени</t>
        </is>
      </c>
      <c r="T1594" s="5" t="n">
        <v>0</v>
      </c>
      <c r="Z1594" s="4" t="n">
        <v>0</v>
      </c>
      <c r="AA1594" s="4" t="n">
        <v>0</v>
      </c>
      <c r="AB1594" s="5" t="n">
        <v>1</v>
      </c>
      <c r="AE1594" s="3" t="inlineStr">
        <is>
          <t>да</t>
        </is>
      </c>
      <c r="AF1594" s="2" t="n">
        <v>4</v>
      </c>
      <c r="AG1594" s="3" t="inlineStr">
        <is>
          <t>България</t>
        </is>
      </c>
    </row>
    <row r="1595">
      <c r="A1595" s="2" t="n">
        <v>1000002187</v>
      </c>
      <c r="B1595" s="3" t="inlineStr">
        <is>
          <t>ЕТ Емо-63</t>
        </is>
      </c>
      <c r="C1595" s="3" t="inlineStr">
        <is>
          <t>Emo ET-63</t>
        </is>
      </c>
      <c r="E1595" s="3" t="inlineStr">
        <is>
          <t>831387827Е</t>
        </is>
      </c>
      <c r="F1595" s="3" t="inlineStr">
        <is>
          <t>BG831387827Е</t>
        </is>
      </c>
      <c r="J1595" s="3" t="inlineStr">
        <is>
          <t>София, Ж.К."Младост"4,бл.359</t>
        </is>
      </c>
      <c r="N1595" s="3" t="inlineStr">
        <is>
          <t>Стоян Йорданов</t>
        </is>
      </c>
      <c r="O1595" s="3" t="inlineStr">
        <is>
          <t>Стоян Йорданов</t>
        </is>
      </c>
      <c r="Q1595" s="3" t="inlineStr">
        <is>
          <t>Стоян Йорданов</t>
        </is>
      </c>
      <c r="R1595" s="4" t="n">
        <v>0</v>
      </c>
      <c r="S1595" s="3" t="inlineStr">
        <is>
          <t>Базови цени</t>
        </is>
      </c>
      <c r="T1595" s="5" t="n">
        <v>0</v>
      </c>
      <c r="Z1595" s="4" t="n">
        <v>0</v>
      </c>
      <c r="AA1595" s="4" t="n">
        <v>0</v>
      </c>
      <c r="AB1595" s="5" t="n">
        <v>1</v>
      </c>
      <c r="AE1595" s="3" t="inlineStr">
        <is>
          <t>да</t>
        </is>
      </c>
      <c r="AF1595" s="2" t="n">
        <v>4</v>
      </c>
      <c r="AG1595" s="3" t="inlineStr">
        <is>
          <t>България</t>
        </is>
      </c>
    </row>
    <row r="1596">
      <c r="A1596" s="2" t="n">
        <v>1000002188</v>
      </c>
      <c r="B1596" s="3" t="inlineStr">
        <is>
          <t>Георги Димитров</t>
        </is>
      </c>
      <c r="C1596" s="3" t="inlineStr">
        <is>
          <t>Georgi Dimitrov</t>
        </is>
      </c>
      <c r="F1596" s="2" t="n">
        <v>9999999999</v>
      </c>
      <c r="J1596" s="3" t="inlineStr">
        <is>
          <t>София, ж.к."В.Левски"</t>
        </is>
      </c>
      <c r="N1596" s="3" t="inlineStr">
        <is>
          <t>Георги Димитров</t>
        </is>
      </c>
      <c r="O1596" s="3" t="inlineStr">
        <is>
          <t>Георги Димитров</t>
        </is>
      </c>
      <c r="Q1596" s="3" t="inlineStr">
        <is>
          <t>Георги Димитров</t>
        </is>
      </c>
      <c r="R1596" s="4" t="n">
        <v>0</v>
      </c>
      <c r="S1596" s="3" t="inlineStr">
        <is>
          <t>Базови цени</t>
        </is>
      </c>
      <c r="T1596" s="5" t="n">
        <v>0</v>
      </c>
      <c r="Z1596" s="4" t="n">
        <v>0</v>
      </c>
      <c r="AA1596" s="4" t="n">
        <v>0</v>
      </c>
      <c r="AB1596" s="5" t="n">
        <v>1</v>
      </c>
      <c r="AE1596" s="3" t="inlineStr">
        <is>
          <t>да</t>
        </is>
      </c>
      <c r="AF1596" s="2" t="n">
        <v>4</v>
      </c>
      <c r="AG1596" s="3" t="inlineStr">
        <is>
          <t>България</t>
        </is>
      </c>
    </row>
    <row r="1597">
      <c r="A1597" s="2" t="n">
        <v>1000002189</v>
      </c>
      <c r="B1597" s="3" t="inlineStr">
        <is>
          <t>ЕТ Нивего</t>
        </is>
      </c>
      <c r="C1597" s="3" t="inlineStr">
        <is>
          <t>ET Nivego</t>
        </is>
      </c>
      <c r="E1597" s="3" t="inlineStr">
        <is>
          <t>040638822Е</t>
        </is>
      </c>
      <c r="F1597" s="3" t="inlineStr">
        <is>
          <t>BG040638822Е</t>
        </is>
      </c>
      <c r="J1597" s="3" t="inlineStr">
        <is>
          <t>Враца,</t>
        </is>
      </c>
      <c r="N1597" s="3" t="inlineStr">
        <is>
          <t>Венелин Иванов</t>
        </is>
      </c>
      <c r="O1597" s="3" t="inlineStr">
        <is>
          <t>Венелин Иванов</t>
        </is>
      </c>
      <c r="R1597" s="4" t="n">
        <v>0</v>
      </c>
      <c r="S1597" s="3" t="inlineStr">
        <is>
          <t>Базови цени</t>
        </is>
      </c>
      <c r="T1597" s="5" t="n">
        <v>0</v>
      </c>
      <c r="Z1597" s="4" t="n">
        <v>0</v>
      </c>
      <c r="AA1597" s="4" t="n">
        <v>0</v>
      </c>
      <c r="AB1597" s="5" t="n">
        <v>1</v>
      </c>
      <c r="AE1597" s="3" t="inlineStr">
        <is>
          <t>да</t>
        </is>
      </c>
      <c r="AF1597" s="2" t="n">
        <v>4</v>
      </c>
      <c r="AG1597" s="3" t="inlineStr">
        <is>
          <t>България</t>
        </is>
      </c>
    </row>
    <row r="1598">
      <c r="A1598" s="2" t="n">
        <v>1000002190</v>
      </c>
      <c r="B1598" s="3" t="inlineStr">
        <is>
          <t>Валентин Първанов</t>
        </is>
      </c>
      <c r="C1598" s="3" t="inlineStr">
        <is>
          <t>Valentin Parvanov</t>
        </is>
      </c>
      <c r="F1598" s="2" t="n">
        <v>5905096921</v>
      </c>
      <c r="J1598" s="3" t="inlineStr">
        <is>
          <t>София, ж.к."Люлин" бл.142</t>
        </is>
      </c>
      <c r="N1598" s="3" t="inlineStr">
        <is>
          <t>Валентин Първанов</t>
        </is>
      </c>
      <c r="O1598" s="3" t="inlineStr">
        <is>
          <t>Валентин Първанов</t>
        </is>
      </c>
      <c r="Q1598" s="3" t="inlineStr">
        <is>
          <t>Валентин Първанов</t>
        </is>
      </c>
      <c r="R1598" s="4" t="n">
        <v>0</v>
      </c>
      <c r="S1598" s="3" t="inlineStr">
        <is>
          <t>Базови цени</t>
        </is>
      </c>
      <c r="T1598" s="5" t="n">
        <v>0</v>
      </c>
      <c r="Z1598" s="4" t="n">
        <v>0</v>
      </c>
      <c r="AA1598" s="4" t="n">
        <v>0</v>
      </c>
      <c r="AB1598" s="5" t="n">
        <v>1</v>
      </c>
      <c r="AE1598" s="3" t="inlineStr">
        <is>
          <t>да</t>
        </is>
      </c>
      <c r="AF1598" s="2" t="n">
        <v>4</v>
      </c>
      <c r="AG1598" s="3" t="inlineStr">
        <is>
          <t>България</t>
        </is>
      </c>
    </row>
    <row r="1599">
      <c r="A1599" s="2" t="n">
        <v>1000002192</v>
      </c>
      <c r="B1599" s="3" t="inlineStr">
        <is>
          <t>Бисер Страхилов</t>
        </is>
      </c>
      <c r="C1599" s="3" t="inlineStr">
        <is>
          <t>Pearl Strahilov</t>
        </is>
      </c>
      <c r="F1599" s="2" t="n">
        <v>9999999999</v>
      </c>
      <c r="J1599" s="3" t="inlineStr">
        <is>
          <t>София, ул."Борис "3,бл.136Б</t>
        </is>
      </c>
      <c r="N1599" s="3" t="inlineStr">
        <is>
          <t>Борис Страхилов</t>
        </is>
      </c>
      <c r="O1599" s="3" t="inlineStr">
        <is>
          <t>Борис Страхилов</t>
        </is>
      </c>
      <c r="R1599" s="4" t="n">
        <v>0</v>
      </c>
      <c r="S1599" s="3" t="inlineStr">
        <is>
          <t>Базови цени</t>
        </is>
      </c>
      <c r="T1599" s="5" t="n">
        <v>0</v>
      </c>
      <c r="Z1599" s="4" t="n">
        <v>0</v>
      </c>
      <c r="AA1599" s="4" t="n">
        <v>0</v>
      </c>
      <c r="AB1599" s="5" t="n">
        <v>1</v>
      </c>
      <c r="AE1599" s="3" t="inlineStr">
        <is>
          <t>да</t>
        </is>
      </c>
      <c r="AF1599" s="2" t="n">
        <v>4</v>
      </c>
      <c r="AG1599" s="3" t="inlineStr">
        <is>
          <t>България</t>
        </is>
      </c>
    </row>
    <row r="1600">
      <c r="A1600" s="2" t="n">
        <v>1000002193</v>
      </c>
      <c r="B1600" s="3" t="inlineStr">
        <is>
          <t>ЕТ Мулти-ВДС</t>
        </is>
      </c>
      <c r="C1600" s="3" t="inlineStr">
        <is>
          <t>ET Multi-SDC</t>
        </is>
      </c>
      <c r="E1600" s="3" t="inlineStr">
        <is>
          <t>113020317Е</t>
        </is>
      </c>
      <c r="F1600" s="3" t="inlineStr">
        <is>
          <t>BG113020317Е</t>
        </is>
      </c>
      <c r="J1600" s="3" t="inlineStr">
        <is>
          <t>Перник, ул."Гребен"12</t>
        </is>
      </c>
      <c r="N1600" s="3" t="inlineStr">
        <is>
          <t>Венцислав Димитров</t>
        </is>
      </c>
      <c r="O1600" s="3" t="inlineStr">
        <is>
          <t>Венцислав Димитров</t>
        </is>
      </c>
      <c r="R1600" s="4" t="n">
        <v>0</v>
      </c>
      <c r="S1600" s="3" t="inlineStr">
        <is>
          <t>Базови цени</t>
        </is>
      </c>
      <c r="T1600" s="5" t="n">
        <v>0</v>
      </c>
      <c r="Z1600" s="4" t="n">
        <v>0</v>
      </c>
      <c r="AA1600" s="4" t="n">
        <v>0</v>
      </c>
      <c r="AB1600" s="5" t="n">
        <v>1</v>
      </c>
      <c r="AE1600" s="3" t="inlineStr">
        <is>
          <t>да</t>
        </is>
      </c>
      <c r="AF1600" s="2" t="n">
        <v>4</v>
      </c>
      <c r="AG1600" s="3" t="inlineStr">
        <is>
          <t>България</t>
        </is>
      </c>
    </row>
    <row r="1601">
      <c r="A1601" s="2" t="n">
        <v>1000002197</v>
      </c>
      <c r="B1601" s="3" t="inlineStr">
        <is>
          <t>ЕТ Димитрина Ганчева</t>
        </is>
      </c>
      <c r="C1601" s="3" t="inlineStr">
        <is>
          <t>ET Dimitrina Gancheva</t>
        </is>
      </c>
      <c r="E1601" s="3" t="inlineStr">
        <is>
          <t>121369507Е</t>
        </is>
      </c>
      <c r="F1601" s="3" t="inlineStr">
        <is>
          <t>BG121369507Е</t>
        </is>
      </c>
      <c r="J1601" s="3" t="inlineStr">
        <is>
          <t>София, Младост1БЛ75,вх.4</t>
        </is>
      </c>
      <c r="N1601" s="3" t="inlineStr">
        <is>
          <t>Димитрина Ганчева</t>
        </is>
      </c>
      <c r="O1601" s="3" t="inlineStr">
        <is>
          <t>Димитрина Ганчева</t>
        </is>
      </c>
      <c r="R1601" s="4" t="n">
        <v>0</v>
      </c>
      <c r="S1601" s="3" t="inlineStr">
        <is>
          <t>Базови цени</t>
        </is>
      </c>
      <c r="T1601" s="5" t="n">
        <v>0</v>
      </c>
      <c r="Z1601" s="4" t="n">
        <v>0</v>
      </c>
      <c r="AA1601" s="4" t="n">
        <v>0</v>
      </c>
      <c r="AB1601" s="5" t="n">
        <v>1</v>
      </c>
      <c r="AE1601" s="3" t="inlineStr">
        <is>
          <t>да</t>
        </is>
      </c>
      <c r="AF1601" s="2" t="n">
        <v>4</v>
      </c>
      <c r="AG1601" s="3" t="inlineStr">
        <is>
          <t>България</t>
        </is>
      </c>
    </row>
    <row r="1602">
      <c r="A1602" s="2" t="n">
        <v>1000002198</v>
      </c>
      <c r="B1602" s="3" t="inlineStr">
        <is>
          <t>ЕТ Георги Гулин-Звездица</t>
        </is>
      </c>
      <c r="C1602" s="3" t="inlineStr">
        <is>
          <t>Georgi Gulin-Chickweed</t>
        </is>
      </c>
      <c r="E1602" s="2" t="n">
        <v>113017869</v>
      </c>
      <c r="F1602" s="3" t="inlineStr">
        <is>
          <t>BG113017869</t>
        </is>
      </c>
      <c r="J1602" s="3" t="inlineStr">
        <is>
          <t>Драгичево,</t>
        </is>
      </c>
      <c r="N1602" s="3" t="inlineStr">
        <is>
          <t>Георги Алексиев</t>
        </is>
      </c>
      <c r="O1602" s="3" t="inlineStr">
        <is>
          <t>Георги Алексиев</t>
        </is>
      </c>
      <c r="Q1602" s="3" t="inlineStr">
        <is>
          <t>Георги Алексиев</t>
        </is>
      </c>
      <c r="R1602" s="4" t="n">
        <v>0</v>
      </c>
      <c r="S1602" s="3" t="inlineStr">
        <is>
          <t>Базови цени</t>
        </is>
      </c>
      <c r="T1602" s="5" t="n">
        <v>0</v>
      </c>
      <c r="Z1602" s="4" t="n">
        <v>0</v>
      </c>
      <c r="AA1602" s="4" t="n">
        <v>0</v>
      </c>
      <c r="AB1602" s="5" t="n">
        <v>1</v>
      </c>
      <c r="AE1602" s="3" t="inlineStr">
        <is>
          <t>да</t>
        </is>
      </c>
      <c r="AF1602" s="2" t="n">
        <v>4</v>
      </c>
      <c r="AG1602" s="3" t="inlineStr">
        <is>
          <t>България</t>
        </is>
      </c>
    </row>
    <row r="1603">
      <c r="A1603" s="2" t="n">
        <v>1000002199</v>
      </c>
      <c r="B1603" s="3" t="inlineStr">
        <is>
          <t>Антон Димитров</t>
        </is>
      </c>
      <c r="C1603" s="3" t="inlineStr">
        <is>
          <t>Anton Dimitrov</t>
        </is>
      </c>
      <c r="F1603" s="2" t="n">
        <v>9999999999</v>
      </c>
      <c r="J1603" s="3" t="inlineStr">
        <is>
          <t>София, ул."Авицена " № 34</t>
        </is>
      </c>
      <c r="N1603" s="3" t="inlineStr">
        <is>
          <t>Антон Димитров</t>
        </is>
      </c>
      <c r="O1603" s="3" t="inlineStr">
        <is>
          <t>Антон Димитров</t>
        </is>
      </c>
      <c r="Q1603" s="3" t="inlineStr">
        <is>
          <t>Антон Димитров</t>
        </is>
      </c>
      <c r="R1603" s="4" t="n">
        <v>0</v>
      </c>
      <c r="S1603" s="3" t="inlineStr">
        <is>
          <t>Базови цени</t>
        </is>
      </c>
      <c r="T1603" s="5" t="n">
        <v>0</v>
      </c>
      <c r="Z1603" s="4" t="n">
        <v>0</v>
      </c>
      <c r="AA1603" s="4" t="n">
        <v>0</v>
      </c>
      <c r="AB1603" s="5" t="n">
        <v>51</v>
      </c>
      <c r="AE1603" s="3" t="inlineStr">
        <is>
          <t>да</t>
        </is>
      </c>
      <c r="AF1603" s="2" t="n">
        <v>4</v>
      </c>
      <c r="AG1603" s="3" t="inlineStr">
        <is>
          <t>България</t>
        </is>
      </c>
    </row>
    <row r="1604">
      <c r="A1604" s="2" t="n">
        <v>1000002200</v>
      </c>
      <c r="B1604" s="3" t="inlineStr">
        <is>
          <t>Елпром-снаб. ООД</t>
        </is>
      </c>
      <c r="C1604" s="3" t="inlineStr">
        <is>
          <t>Elprom-Snab. Ltd.</t>
        </is>
      </c>
      <c r="E1604" s="3" t="inlineStr">
        <is>
          <t>000636183Ю</t>
        </is>
      </c>
      <c r="F1604" s="3" t="inlineStr">
        <is>
          <t>BG000636183Ю</t>
        </is>
      </c>
      <c r="J1604" s="3" t="inlineStr">
        <is>
          <t>София, бул."Черни връх" № 43</t>
        </is>
      </c>
      <c r="N1604" s="3" t="inlineStr">
        <is>
          <t>Виктор Камбанов</t>
        </is>
      </c>
      <c r="O1604" s="3" t="inlineStr">
        <is>
          <t>Виктор Камбанов</t>
        </is>
      </c>
      <c r="Q1604" s="3" t="inlineStr">
        <is>
          <t>Виктор Камбанов</t>
        </is>
      </c>
      <c r="R1604" s="4" t="n">
        <v>0</v>
      </c>
      <c r="S1604" s="3" t="inlineStr">
        <is>
          <t>Базови цени</t>
        </is>
      </c>
      <c r="T1604" s="5" t="n">
        <v>0</v>
      </c>
      <c r="Z1604" s="4" t="n">
        <v>0</v>
      </c>
      <c r="AA1604" s="4" t="n">
        <v>0</v>
      </c>
      <c r="AB1604" s="5" t="n">
        <v>1</v>
      </c>
      <c r="AE1604" s="3" t="inlineStr">
        <is>
          <t>да</t>
        </is>
      </c>
      <c r="AF1604" s="2" t="n">
        <v>4</v>
      </c>
      <c r="AG1604" s="3" t="inlineStr">
        <is>
          <t>България</t>
        </is>
      </c>
    </row>
    <row r="1605">
      <c r="A1605" s="2" t="n">
        <v>1000002201</v>
      </c>
      <c r="B1605" s="3" t="inlineStr">
        <is>
          <t>Абела Еърпорт ЕООД</t>
        </is>
      </c>
      <c r="C1605" s="3" t="inlineStr">
        <is>
          <t>Abela Airport Ltd.</t>
        </is>
      </c>
      <c r="E1605" s="3" t="inlineStr">
        <is>
          <t>121726749Ю</t>
        </is>
      </c>
      <c r="F1605" s="3" t="inlineStr">
        <is>
          <t>BG121726749Ю</t>
        </is>
      </c>
      <c r="J1605" s="3" t="inlineStr">
        <is>
          <t>София, ул.Гурко"</t>
        </is>
      </c>
      <c r="N1605" s="3" t="inlineStr">
        <is>
          <t>Антоан Рашед</t>
        </is>
      </c>
      <c r="O1605" s="3" t="inlineStr">
        <is>
          <t>Антоан Рашед</t>
        </is>
      </c>
      <c r="Q1605" s="3" t="inlineStr">
        <is>
          <t>Мирослав Наков</t>
        </is>
      </c>
      <c r="R1605" s="4" t="n">
        <v>0</v>
      </c>
      <c r="S1605" s="3" t="inlineStr">
        <is>
          <t>Базови цени</t>
        </is>
      </c>
      <c r="T1605" s="5" t="n">
        <v>0</v>
      </c>
      <c r="Z1605" s="4" t="n">
        <v>0</v>
      </c>
      <c r="AA1605" s="4" t="n">
        <v>0</v>
      </c>
      <c r="AB1605" s="5" t="n">
        <v>1</v>
      </c>
      <c r="AE1605" s="3" t="inlineStr">
        <is>
          <t>да</t>
        </is>
      </c>
      <c r="AF1605" s="2" t="n">
        <v>4</v>
      </c>
      <c r="AG1605" s="3" t="inlineStr">
        <is>
          <t>България</t>
        </is>
      </c>
    </row>
    <row r="1606">
      <c r="A1606" s="2" t="n">
        <v>1000002202</v>
      </c>
      <c r="B1606" s="3" t="inlineStr">
        <is>
          <t>Георги Милев</t>
        </is>
      </c>
      <c r="C1606" s="3" t="inlineStr">
        <is>
          <t>Georgi Milev</t>
        </is>
      </c>
      <c r="F1606" s="2" t="n">
        <v>9999999999</v>
      </c>
      <c r="J1606" s="3" t="inlineStr">
        <is>
          <t>София, ж.к. "Дружба 2" бл.309</t>
        </is>
      </c>
      <c r="N1606" s="3" t="inlineStr">
        <is>
          <t>Георти Милев</t>
        </is>
      </c>
      <c r="O1606" s="3" t="inlineStr">
        <is>
          <t>Георти Милев</t>
        </is>
      </c>
      <c r="R1606" s="4" t="n">
        <v>0</v>
      </c>
      <c r="S1606" s="3" t="inlineStr">
        <is>
          <t>Базови цени</t>
        </is>
      </c>
      <c r="T1606" s="5" t="n">
        <v>0</v>
      </c>
      <c r="Z1606" s="4" t="n">
        <v>0</v>
      </c>
      <c r="AA1606" s="4" t="n">
        <v>0</v>
      </c>
      <c r="AB1606" s="5" t="n">
        <v>1</v>
      </c>
      <c r="AE1606" s="3" t="inlineStr">
        <is>
          <t>да</t>
        </is>
      </c>
      <c r="AF1606" s="2" t="n">
        <v>4</v>
      </c>
      <c r="AG1606" s="3" t="inlineStr">
        <is>
          <t>България</t>
        </is>
      </c>
    </row>
    <row r="1607">
      <c r="A1607" s="2" t="n">
        <v>1000002203</v>
      </c>
      <c r="B1607" s="3" t="inlineStr">
        <is>
          <t>Про 90 Т.Д.България ООД</t>
        </is>
      </c>
      <c r="C1607" s="3" t="inlineStr">
        <is>
          <t>Pro 90 T.D.Balgariya Ltd.</t>
        </is>
      </c>
      <c r="E1607" s="3" t="inlineStr">
        <is>
          <t>121116500Ю</t>
        </is>
      </c>
      <c r="F1607" s="3" t="inlineStr">
        <is>
          <t>BG121116500Ю</t>
        </is>
      </c>
      <c r="J1607" s="3" t="inlineStr">
        <is>
          <t>София, ул."5503" № 1</t>
        </is>
      </c>
      <c r="N1607" s="3" t="inlineStr">
        <is>
          <t>Анелия Калъчева</t>
        </is>
      </c>
      <c r="O1607" s="3" t="inlineStr">
        <is>
          <t>Анелия Калъчева</t>
        </is>
      </c>
      <c r="Q1607" s="3" t="inlineStr">
        <is>
          <t>Анелия Калъчева</t>
        </is>
      </c>
      <c r="R1607" s="4" t="n">
        <v>0</v>
      </c>
      <c r="S1607" s="3" t="inlineStr">
        <is>
          <t>Базови цени</t>
        </is>
      </c>
      <c r="T1607" s="5" t="n">
        <v>0</v>
      </c>
      <c r="Z1607" s="4" t="n">
        <v>0</v>
      </c>
      <c r="AA1607" s="4" t="n">
        <v>0</v>
      </c>
      <c r="AB1607" s="5" t="n">
        <v>1</v>
      </c>
      <c r="AE1607" s="3" t="inlineStr">
        <is>
          <t>да</t>
        </is>
      </c>
      <c r="AF1607" s="2" t="n">
        <v>4</v>
      </c>
      <c r="AG1607" s="3" t="inlineStr">
        <is>
          <t>България</t>
        </is>
      </c>
    </row>
    <row r="1608">
      <c r="A1608" s="2" t="n">
        <v>1000002204</v>
      </c>
      <c r="B1608" s="3" t="inlineStr">
        <is>
          <t>ЕТ Румил-Д</t>
        </is>
      </c>
      <c r="C1608" s="3" t="inlineStr">
        <is>
          <t>Rumil SP-D</t>
        </is>
      </c>
      <c r="E1608" s="3" t="inlineStr">
        <is>
          <t>121480347Е</t>
        </is>
      </c>
      <c r="F1608" s="3" t="inlineStr">
        <is>
          <t>BG121480347Е</t>
        </is>
      </c>
      <c r="J1608" s="3" t="inlineStr">
        <is>
          <t>София, кв. Сеславци ул. Боримечката №</t>
        </is>
      </c>
      <c r="N1608" s="3" t="inlineStr">
        <is>
          <t>Румяня Георгиева</t>
        </is>
      </c>
      <c r="O1608" s="3" t="inlineStr">
        <is>
          <t>Румяня Георгиева</t>
        </is>
      </c>
      <c r="Q1608" s="3" t="inlineStr">
        <is>
          <t>Милчо Георгиев</t>
        </is>
      </c>
      <c r="R1608" s="4" t="n">
        <v>0</v>
      </c>
      <c r="S1608" s="3" t="inlineStr">
        <is>
          <t>Базови цени</t>
        </is>
      </c>
      <c r="T1608" s="5" t="n">
        <v>0</v>
      </c>
      <c r="Z1608" s="4" t="n">
        <v>0</v>
      </c>
      <c r="AA1608" s="4" t="n">
        <v>0</v>
      </c>
      <c r="AB1608" s="5" t="n">
        <v>1</v>
      </c>
      <c r="AE1608" s="3" t="inlineStr">
        <is>
          <t>да</t>
        </is>
      </c>
      <c r="AF1608" s="2" t="n">
        <v>4</v>
      </c>
      <c r="AG1608" s="3" t="inlineStr">
        <is>
          <t>България</t>
        </is>
      </c>
    </row>
    <row r="1609">
      <c r="A1609" s="2" t="n">
        <v>1000002205</v>
      </c>
      <c r="B1609" s="3" t="inlineStr">
        <is>
          <t>Владимир Стратиев</t>
        </is>
      </c>
      <c r="C1609" s="3" t="inlineStr">
        <is>
          <t>Vladimir Stratiev</t>
        </is>
      </c>
      <c r="F1609" s="2" t="n">
        <v>9999999999</v>
      </c>
      <c r="J1609" s="3" t="inlineStr">
        <is>
          <t>София, ул."Витиня " № 39</t>
        </is>
      </c>
      <c r="N1609" s="3" t="inlineStr">
        <is>
          <t>Владимир Стратиев</t>
        </is>
      </c>
      <c r="O1609" s="3" t="inlineStr">
        <is>
          <t>Владимир Стратиев</t>
        </is>
      </c>
      <c r="Q1609" s="3" t="inlineStr">
        <is>
          <t>Владимир Стратиев</t>
        </is>
      </c>
      <c r="R1609" s="4" t="n">
        <v>0</v>
      </c>
      <c r="S1609" s="3" t="inlineStr">
        <is>
          <t>Базови цени</t>
        </is>
      </c>
      <c r="T1609" s="5" t="n">
        <v>0</v>
      </c>
      <c r="Z1609" s="4" t="n">
        <v>0</v>
      </c>
      <c r="AA1609" s="4" t="n">
        <v>0</v>
      </c>
      <c r="AB1609" s="5" t="n">
        <v>1</v>
      </c>
      <c r="AE1609" s="3" t="inlineStr">
        <is>
          <t>да</t>
        </is>
      </c>
      <c r="AF1609" s="2" t="n">
        <v>4</v>
      </c>
      <c r="AG1609" s="3" t="inlineStr">
        <is>
          <t>България</t>
        </is>
      </c>
    </row>
    <row r="1610">
      <c r="A1610" s="2" t="n">
        <v>1000002206</v>
      </c>
      <c r="B1610" s="3" t="inlineStr">
        <is>
          <t>Виолета Стоянова</t>
        </is>
      </c>
      <c r="C1610" s="3" t="inlineStr">
        <is>
          <t>Violeta Stoyanova</t>
        </is>
      </c>
      <c r="F1610" s="2" t="n">
        <v>9999999999</v>
      </c>
      <c r="J1610" s="3" t="inlineStr">
        <is>
          <t>София, ж.к. "Надежда " бл.323</t>
        </is>
      </c>
      <c r="N1610" s="3" t="inlineStr">
        <is>
          <t>Виолета Стоянова</t>
        </is>
      </c>
      <c r="O1610" s="3" t="inlineStr">
        <is>
          <t>Виолета Стоянова</t>
        </is>
      </c>
      <c r="Q1610" s="3" t="inlineStr">
        <is>
          <t>Виолетао</t>
        </is>
      </c>
      <c r="R1610" s="4" t="n">
        <v>0</v>
      </c>
      <c r="S1610" s="3" t="inlineStr">
        <is>
          <t>Базови цени</t>
        </is>
      </c>
      <c r="T1610" s="5" t="n">
        <v>0</v>
      </c>
      <c r="Z1610" s="4" t="n">
        <v>0</v>
      </c>
      <c r="AA1610" s="4" t="n">
        <v>0</v>
      </c>
      <c r="AB1610" s="5" t="n">
        <v>1</v>
      </c>
      <c r="AE1610" s="3" t="inlineStr">
        <is>
          <t>да</t>
        </is>
      </c>
      <c r="AF1610" s="2" t="n">
        <v>4</v>
      </c>
      <c r="AG1610" s="3" t="inlineStr">
        <is>
          <t>България</t>
        </is>
      </c>
    </row>
    <row r="1611">
      <c r="A1611" s="2" t="n">
        <v>1000002207</v>
      </c>
      <c r="B1611" s="3" t="inlineStr">
        <is>
          <t>ЕТ Веселин Механджийски</t>
        </is>
      </c>
      <c r="C1611" s="3" t="inlineStr">
        <is>
          <t>ET Veselin Mehandzhiyski</t>
        </is>
      </c>
      <c r="F1611" s="2" t="n">
        <v>1101041847</v>
      </c>
      <c r="J1611" s="3" t="inlineStr">
        <is>
          <t>Дупница, ул."Кракра " № 6</t>
        </is>
      </c>
      <c r="N1611" s="3" t="inlineStr">
        <is>
          <t>Веселин Механджийски</t>
        </is>
      </c>
      <c r="O1611" s="3" t="inlineStr">
        <is>
          <t>Веселин Механджийски</t>
        </is>
      </c>
      <c r="Q1611" s="3" t="inlineStr">
        <is>
          <t>Веселин Механджийски</t>
        </is>
      </c>
      <c r="R1611" s="4" t="n">
        <v>0</v>
      </c>
      <c r="S1611" s="3" t="inlineStr">
        <is>
          <t>Базови цени</t>
        </is>
      </c>
      <c r="T1611" s="5" t="n">
        <v>0</v>
      </c>
      <c r="Z1611" s="4" t="n">
        <v>0</v>
      </c>
      <c r="AA1611" s="4" t="n">
        <v>0</v>
      </c>
      <c r="AB1611" s="5" t="n">
        <v>1</v>
      </c>
      <c r="AE1611" s="3" t="inlineStr">
        <is>
          <t>да</t>
        </is>
      </c>
      <c r="AF1611" s="2" t="n">
        <v>4</v>
      </c>
      <c r="AG1611" s="3" t="inlineStr">
        <is>
          <t>България</t>
        </is>
      </c>
    </row>
    <row r="1612">
      <c r="A1612" s="2" t="n">
        <v>1000002213</v>
      </c>
      <c r="B1612" s="3" t="inlineStr">
        <is>
          <t>СД Кинти</t>
        </is>
      </c>
      <c r="C1612" s="3" t="inlineStr">
        <is>
          <t>SD Kinti</t>
        </is>
      </c>
      <c r="E1612" s="3" t="inlineStr">
        <is>
          <t>111032139Ю</t>
        </is>
      </c>
      <c r="F1612" s="3" t="inlineStr">
        <is>
          <t>BG111032139Ю</t>
        </is>
      </c>
      <c r="J1612" s="3" t="inlineStr">
        <is>
          <t>Монтана, ул. Вапцаров № 16 А</t>
        </is>
      </c>
      <c r="N1612" s="3" t="inlineStr">
        <is>
          <t>Ангел Станков Ценов</t>
        </is>
      </c>
      <c r="O1612" s="3" t="inlineStr">
        <is>
          <t>Ангел Станков Ценов</t>
        </is>
      </c>
      <c r="Q1612" s="3" t="inlineStr">
        <is>
          <t>Володя Петров</t>
        </is>
      </c>
      <c r="R1612" s="4" t="n">
        <v>0</v>
      </c>
      <c r="S1612" s="3" t="inlineStr">
        <is>
          <t>Базови цени</t>
        </is>
      </c>
      <c r="T1612" s="5" t="n">
        <v>0</v>
      </c>
      <c r="Z1612" s="4" t="n">
        <v>0</v>
      </c>
      <c r="AA1612" s="4" t="n">
        <v>0</v>
      </c>
      <c r="AB1612" s="5" t="n">
        <v>1</v>
      </c>
      <c r="AE1612" s="3" t="inlineStr">
        <is>
          <t>да</t>
        </is>
      </c>
      <c r="AF1612" s="2" t="n">
        <v>4</v>
      </c>
      <c r="AG1612" s="3" t="inlineStr">
        <is>
          <t>България</t>
        </is>
      </c>
    </row>
    <row r="1613">
      <c r="A1613" s="2" t="n">
        <v>1000002216</v>
      </c>
      <c r="B1613" s="3" t="inlineStr">
        <is>
          <t>Гълабин Милев</t>
        </is>
      </c>
      <c r="C1613" s="3" t="inlineStr">
        <is>
          <t>Galabin Milev</t>
        </is>
      </c>
      <c r="F1613" s="2" t="n">
        <v>9999999999</v>
      </c>
      <c r="J1613" s="3" t="inlineStr">
        <is>
          <t>София, кв."Бенковски"</t>
        </is>
      </c>
      <c r="N1613" s="3" t="inlineStr">
        <is>
          <t>Гълабин Милев</t>
        </is>
      </c>
      <c r="O1613" s="3" t="inlineStr">
        <is>
          <t>Гълабин Милев</t>
        </is>
      </c>
      <c r="R1613" s="4" t="n">
        <v>0</v>
      </c>
      <c r="S1613" s="3" t="inlineStr">
        <is>
          <t>Базови цени</t>
        </is>
      </c>
      <c r="T1613" s="5" t="n">
        <v>0</v>
      </c>
      <c r="Z1613" s="4" t="n">
        <v>0</v>
      </c>
      <c r="AA1613" s="4" t="n">
        <v>0</v>
      </c>
      <c r="AB1613" s="5" t="n">
        <v>1</v>
      </c>
      <c r="AE1613" s="3" t="inlineStr">
        <is>
          <t>да</t>
        </is>
      </c>
      <c r="AF1613" s="2" t="n">
        <v>4</v>
      </c>
      <c r="AG1613" s="3" t="inlineStr">
        <is>
          <t>България</t>
        </is>
      </c>
    </row>
    <row r="1614">
      <c r="A1614" s="2" t="n">
        <v>1000002218</v>
      </c>
      <c r="B1614" s="3" t="inlineStr">
        <is>
          <t>ЕТ Канти</t>
        </is>
      </c>
      <c r="C1614" s="3" t="inlineStr">
        <is>
          <t>ET Canty</t>
        </is>
      </c>
      <c r="E1614" s="3" t="inlineStr">
        <is>
          <t>121492844Е</t>
        </is>
      </c>
      <c r="F1614" s="3" t="inlineStr">
        <is>
          <t>BG121492844Е</t>
        </is>
      </c>
      <c r="J1614" s="3" t="inlineStr">
        <is>
          <t>София, ж.к."Младост",бл.99</t>
        </is>
      </c>
      <c r="N1614" s="3" t="inlineStr">
        <is>
          <t>Мазен Канди</t>
        </is>
      </c>
      <c r="O1614" s="3" t="inlineStr">
        <is>
          <t>Мазен Канди</t>
        </is>
      </c>
      <c r="Q1614" s="3" t="inlineStr">
        <is>
          <t>Фади Канди</t>
        </is>
      </c>
      <c r="R1614" s="4" t="n">
        <v>0</v>
      </c>
      <c r="S1614" s="3" t="inlineStr">
        <is>
          <t>Базови цени</t>
        </is>
      </c>
      <c r="T1614" s="5" t="n">
        <v>0</v>
      </c>
      <c r="Z1614" s="4" t="n">
        <v>0</v>
      </c>
      <c r="AA1614" s="4" t="n">
        <v>0</v>
      </c>
      <c r="AB1614" s="5" t="n">
        <v>1</v>
      </c>
      <c r="AE1614" s="3" t="inlineStr">
        <is>
          <t>да</t>
        </is>
      </c>
      <c r="AF1614" s="2" t="n">
        <v>4</v>
      </c>
      <c r="AG1614" s="3" t="inlineStr">
        <is>
          <t>България</t>
        </is>
      </c>
    </row>
    <row r="1615">
      <c r="A1615" s="2" t="n">
        <v>1000002219</v>
      </c>
      <c r="B1615" s="3" t="inlineStr">
        <is>
          <t>ЧП ЖИВА</t>
        </is>
      </c>
      <c r="C1615" s="3" t="inlineStr">
        <is>
          <t>CP ALIVE</t>
        </is>
      </c>
      <c r="F1615" s="2" t="n">
        <v>9999999999</v>
      </c>
      <c r="J1615" s="3" t="inlineStr">
        <is>
          <t>Киев, Ул."Кржижановского"3</t>
        </is>
      </c>
      <c r="N1615" s="3" t="inlineStr">
        <is>
          <t>Василий Венгренюк</t>
        </is>
      </c>
      <c r="O1615" s="3" t="inlineStr">
        <is>
          <t>Василий Венгренюк</t>
        </is>
      </c>
      <c r="R1615" s="4" t="n">
        <v>0</v>
      </c>
      <c r="S1615" s="3" t="inlineStr">
        <is>
          <t>Базови цени</t>
        </is>
      </c>
      <c r="T1615" s="5" t="n">
        <v>0</v>
      </c>
      <c r="Z1615" s="4" t="n">
        <v>0</v>
      </c>
      <c r="AA1615" s="4" t="n">
        <v>0</v>
      </c>
      <c r="AB1615" s="5" t="n">
        <v>1</v>
      </c>
      <c r="AE1615" s="3" t="inlineStr">
        <is>
          <t>да</t>
        </is>
      </c>
      <c r="AF1615" s="2" t="n">
        <v>47</v>
      </c>
      <c r="AG1615" s="3" t="inlineStr">
        <is>
          <t>Украйна</t>
        </is>
      </c>
    </row>
    <row r="1616">
      <c r="A1616" s="2" t="n">
        <v>1000002222</v>
      </c>
      <c r="B1616" s="3" t="inlineStr">
        <is>
          <t>Морени -ВП ЕООД</t>
        </is>
      </c>
      <c r="C1616" s="3" t="inlineStr">
        <is>
          <t>Moreno HR Ltd</t>
        </is>
      </c>
      <c r="E1616" s="2" t="n">
        <v>121162630</v>
      </c>
      <c r="F1616" s="3" t="inlineStr">
        <is>
          <t>BG121162630</t>
        </is>
      </c>
      <c r="J1616" s="3" t="inlineStr">
        <is>
          <t>София, ул."Цар БорисІІІ"409</t>
        </is>
      </c>
      <c r="N1616" s="3" t="inlineStr">
        <is>
          <t>Васил Трендафилов</t>
        </is>
      </c>
      <c r="O1616" s="3" t="inlineStr">
        <is>
          <t>Васил Трендафилов</t>
        </is>
      </c>
      <c r="R1616" s="4" t="n">
        <v>0</v>
      </c>
      <c r="S1616" s="3" t="inlineStr">
        <is>
          <t>Базови цени</t>
        </is>
      </c>
      <c r="T1616" s="5" t="n">
        <v>0</v>
      </c>
      <c r="Z1616" s="4" t="n">
        <v>0</v>
      </c>
      <c r="AA1616" s="4" t="n">
        <v>0</v>
      </c>
      <c r="AB1616" s="5" t="n">
        <v>1</v>
      </c>
      <c r="AE1616" s="3" t="inlineStr">
        <is>
          <t>да</t>
        </is>
      </c>
      <c r="AF1616" s="2" t="n">
        <v>4</v>
      </c>
      <c r="AG1616" s="3" t="inlineStr">
        <is>
          <t>България</t>
        </is>
      </c>
    </row>
    <row r="1617">
      <c r="A1617" s="2" t="n">
        <v>1000002223</v>
      </c>
      <c r="B1617" s="3" t="inlineStr">
        <is>
          <t>Петър Зарев</t>
        </is>
      </c>
      <c r="C1617" s="3" t="inlineStr">
        <is>
          <t>Peter Zarev</t>
        </is>
      </c>
      <c r="F1617" s="2" t="n">
        <v>9999999999</v>
      </c>
      <c r="J1617" s="3" t="inlineStr">
        <is>
          <t>София, ж.к. "Люлин -5" бл. 563</t>
        </is>
      </c>
      <c r="N1617" s="3" t="inlineStr">
        <is>
          <t>Петър Зарев</t>
        </is>
      </c>
      <c r="O1617" s="3" t="inlineStr">
        <is>
          <t>Петър Зарев</t>
        </is>
      </c>
      <c r="Q1617" s="3" t="inlineStr">
        <is>
          <t>Петър Зарев</t>
        </is>
      </c>
      <c r="R1617" s="4" t="n">
        <v>0</v>
      </c>
      <c r="S1617" s="3" t="inlineStr">
        <is>
          <t>Базови цени</t>
        </is>
      </c>
      <c r="T1617" s="5" t="n">
        <v>0</v>
      </c>
      <c r="Z1617" s="4" t="n">
        <v>0</v>
      </c>
      <c r="AA1617" s="4" t="n">
        <v>0</v>
      </c>
      <c r="AB1617" s="5" t="n">
        <v>1</v>
      </c>
      <c r="AE1617" s="3" t="inlineStr">
        <is>
          <t>да</t>
        </is>
      </c>
      <c r="AF1617" s="2" t="n">
        <v>4</v>
      </c>
      <c r="AG1617" s="3" t="inlineStr">
        <is>
          <t>България</t>
        </is>
      </c>
    </row>
    <row r="1618">
      <c r="A1618" s="2" t="n">
        <v>1000002224</v>
      </c>
      <c r="B1618" s="3" t="inlineStr">
        <is>
          <t>Николай Михайлов</t>
        </is>
      </c>
      <c r="C1618" s="3" t="inlineStr">
        <is>
          <t>Nikolay Mihaylov</t>
        </is>
      </c>
      <c r="E1618" s="2" t="n">
        <v>999999999</v>
      </c>
      <c r="F1618" s="2" t="n">
        <v>999999999</v>
      </c>
      <c r="J1618" s="3" t="inlineStr">
        <is>
          <t>София, бул. " България" бл.2</t>
        </is>
      </c>
      <c r="N1618" s="3" t="inlineStr">
        <is>
          <t>Николай Михайлов</t>
        </is>
      </c>
      <c r="O1618" s="3" t="inlineStr">
        <is>
          <t>Николай Михайлов</t>
        </is>
      </c>
      <c r="Q1618" s="3" t="inlineStr">
        <is>
          <t>Николай Михайлов</t>
        </is>
      </c>
      <c r="R1618" s="4" t="n">
        <v>0</v>
      </c>
      <c r="S1618" s="3" t="inlineStr">
        <is>
          <t>Базови цени</t>
        </is>
      </c>
      <c r="T1618" s="5" t="n">
        <v>0</v>
      </c>
      <c r="Z1618" s="4" t="n">
        <v>0</v>
      </c>
      <c r="AA1618" s="4" t="n">
        <v>0</v>
      </c>
      <c r="AB1618" s="5" t="n">
        <v>1</v>
      </c>
      <c r="AE1618" s="3" t="inlineStr">
        <is>
          <t>да</t>
        </is>
      </c>
      <c r="AF1618" s="2" t="n">
        <v>4</v>
      </c>
      <c r="AG1618" s="3" t="inlineStr">
        <is>
          <t>България</t>
        </is>
      </c>
    </row>
    <row r="1619">
      <c r="A1619" s="2" t="n">
        <v>1000002225</v>
      </c>
      <c r="B1619" s="3" t="inlineStr">
        <is>
          <t>ЕТ Тони - 71</t>
        </is>
      </c>
      <c r="C1619" s="3" t="inlineStr">
        <is>
          <t>Tony ET - 71</t>
        </is>
      </c>
      <c r="E1619" s="3" t="inlineStr">
        <is>
          <t>040189270Е</t>
        </is>
      </c>
      <c r="F1619" s="3" t="inlineStr">
        <is>
          <t>BG040189270Е</t>
        </is>
      </c>
      <c r="J1619" s="3" t="inlineStr">
        <is>
          <t>София, ж.к. "Надежда " бл.530</t>
        </is>
      </c>
      <c r="N1619" s="3" t="inlineStr">
        <is>
          <t>Панаьот Н. Иванов</t>
        </is>
      </c>
      <c r="O1619" s="3" t="inlineStr">
        <is>
          <t>Панаьот Н. Иванов</t>
        </is>
      </c>
      <c r="Q1619" s="3" t="inlineStr">
        <is>
          <t>Панаьот Н. Иванов</t>
        </is>
      </c>
      <c r="R1619" s="4" t="n">
        <v>0</v>
      </c>
      <c r="S1619" s="3" t="inlineStr">
        <is>
          <t>Базови цени</t>
        </is>
      </c>
      <c r="T1619" s="5" t="n">
        <v>0</v>
      </c>
      <c r="Z1619" s="4" t="n">
        <v>0</v>
      </c>
      <c r="AA1619" s="4" t="n">
        <v>0</v>
      </c>
      <c r="AB1619" s="5" t="n">
        <v>1</v>
      </c>
      <c r="AE1619" s="3" t="inlineStr">
        <is>
          <t>да</t>
        </is>
      </c>
      <c r="AF1619" s="2" t="n">
        <v>4</v>
      </c>
      <c r="AG1619" s="3" t="inlineStr">
        <is>
          <t>България</t>
        </is>
      </c>
    </row>
    <row r="1620">
      <c r="A1620" s="2" t="n">
        <v>1000002226</v>
      </c>
      <c r="B1620" s="3" t="inlineStr">
        <is>
          <t>ЕТ Съни</t>
        </is>
      </c>
      <c r="C1620" s="3" t="inlineStr">
        <is>
          <t>Sunny ET</t>
        </is>
      </c>
      <c r="F1620" s="2" t="n">
        <v>1071044242</v>
      </c>
      <c r="J1620" s="3" t="inlineStr">
        <is>
          <t>Габрово, ул. "Смърч+ № 1 А</t>
        </is>
      </c>
      <c r="N1620" s="3" t="inlineStr">
        <is>
          <t>Иван Ст. Иванов</t>
        </is>
      </c>
      <c r="O1620" s="3" t="inlineStr">
        <is>
          <t>Иван Ст. Иванов</t>
        </is>
      </c>
      <c r="Q1620" s="3" t="inlineStr">
        <is>
          <t>Иван Ст. Иванов</t>
        </is>
      </c>
      <c r="R1620" s="4" t="n">
        <v>0</v>
      </c>
      <c r="S1620" s="3" t="inlineStr">
        <is>
          <t>Базови цени</t>
        </is>
      </c>
      <c r="T1620" s="5" t="n">
        <v>0</v>
      </c>
      <c r="Z1620" s="4" t="n">
        <v>0</v>
      </c>
      <c r="AA1620" s="4" t="n">
        <v>0</v>
      </c>
      <c r="AB1620" s="5" t="n">
        <v>1</v>
      </c>
      <c r="AE1620" s="3" t="inlineStr">
        <is>
          <t>да</t>
        </is>
      </c>
      <c r="AF1620" s="2" t="n">
        <v>4</v>
      </c>
      <c r="AG1620" s="3" t="inlineStr">
        <is>
          <t>България</t>
        </is>
      </c>
    </row>
    <row r="1621">
      <c r="A1621" s="2" t="n">
        <v>1000002227</v>
      </c>
      <c r="B1621" s="3" t="inlineStr">
        <is>
          <t>ЕТ Дизайн-Офис-М</t>
        </is>
      </c>
      <c r="C1621" s="3" t="inlineStr">
        <is>
          <t>ET Design-Office-M</t>
        </is>
      </c>
      <c r="E1621" s="3" t="inlineStr">
        <is>
          <t>114069032Е</t>
        </is>
      </c>
      <c r="F1621" s="3" t="inlineStr">
        <is>
          <t>BG114069032Е</t>
        </is>
      </c>
      <c r="J1621" s="3" t="inlineStr">
        <is>
          <t>Плевен, ул."Враня "2А</t>
        </is>
      </c>
      <c r="N1621" s="3" t="inlineStr">
        <is>
          <t>Николай Ефремов</t>
        </is>
      </c>
      <c r="O1621" s="3" t="inlineStr">
        <is>
          <t>Николай Ефремов</t>
        </is>
      </c>
      <c r="R1621" s="4" t="n">
        <v>0</v>
      </c>
      <c r="S1621" s="3" t="inlineStr">
        <is>
          <t>Базови цени</t>
        </is>
      </c>
      <c r="T1621" s="5" t="n">
        <v>0</v>
      </c>
      <c r="Z1621" s="4" t="n">
        <v>0</v>
      </c>
      <c r="AA1621" s="4" t="n">
        <v>0</v>
      </c>
      <c r="AB1621" s="5" t="n">
        <v>1</v>
      </c>
      <c r="AE1621" s="3" t="inlineStr">
        <is>
          <t>да</t>
        </is>
      </c>
      <c r="AF1621" s="2" t="n">
        <v>4</v>
      </c>
      <c r="AG1621" s="3" t="inlineStr">
        <is>
          <t>България</t>
        </is>
      </c>
    </row>
    <row r="1622">
      <c r="A1622" s="2" t="n">
        <v>1000002228</v>
      </c>
      <c r="B1622" s="3" t="inlineStr">
        <is>
          <t>Мариана Стоянова</t>
        </is>
      </c>
      <c r="C1622" s="3" t="inlineStr">
        <is>
          <t>Mariana Stoyanova</t>
        </is>
      </c>
      <c r="F1622" s="2" t="n">
        <v>9999999999</v>
      </c>
      <c r="J1622" s="3" t="inlineStr">
        <is>
          <t>София, ж.к."Левски Г" бл.22 А</t>
        </is>
      </c>
      <c r="N1622" s="3" t="inlineStr">
        <is>
          <t>Мариана Стоянова</t>
        </is>
      </c>
      <c r="O1622" s="3" t="inlineStr">
        <is>
          <t>Мариана Стоянова</t>
        </is>
      </c>
      <c r="Q1622" s="3" t="inlineStr">
        <is>
          <t>Мариана Стоянова</t>
        </is>
      </c>
      <c r="R1622" s="4" t="n">
        <v>0</v>
      </c>
      <c r="S1622" s="3" t="inlineStr">
        <is>
          <t>Базови цени</t>
        </is>
      </c>
      <c r="T1622" s="5" t="n">
        <v>0</v>
      </c>
      <c r="Z1622" s="4" t="n">
        <v>0</v>
      </c>
      <c r="AA1622" s="4" t="n">
        <v>0</v>
      </c>
      <c r="AB1622" s="5" t="n">
        <v>1</v>
      </c>
      <c r="AE1622" s="3" t="inlineStr">
        <is>
          <t>да</t>
        </is>
      </c>
      <c r="AF1622" s="2" t="n">
        <v>4</v>
      </c>
      <c r="AG1622" s="3" t="inlineStr">
        <is>
          <t>България</t>
        </is>
      </c>
    </row>
    <row r="1623">
      <c r="A1623" s="2" t="n">
        <v>1000002230</v>
      </c>
      <c r="B1623" s="3" t="inlineStr">
        <is>
          <t>ЕТ Медик</t>
        </is>
      </c>
      <c r="C1623" s="3" t="inlineStr">
        <is>
          <t>ET Medic</t>
        </is>
      </c>
      <c r="E1623" s="3" t="inlineStr">
        <is>
          <t>040555539Е</t>
        </is>
      </c>
      <c r="F1623" s="3" t="inlineStr">
        <is>
          <t>BG040555539Е</t>
        </is>
      </c>
      <c r="J1623" s="3" t="inlineStr">
        <is>
          <t>София, ул. "Султан тепе " №7</t>
        </is>
      </c>
      <c r="N1623" s="3" t="inlineStr">
        <is>
          <t>Любомир Маринов</t>
        </is>
      </c>
      <c r="O1623" s="3" t="inlineStr">
        <is>
          <t>Любомир Маринов</t>
        </is>
      </c>
      <c r="Q1623" s="3" t="inlineStr">
        <is>
          <t>Любомир маринов</t>
        </is>
      </c>
      <c r="R1623" s="4" t="n">
        <v>0</v>
      </c>
      <c r="S1623" s="3" t="inlineStr">
        <is>
          <t>Базови цени</t>
        </is>
      </c>
      <c r="T1623" s="5" t="n">
        <v>0</v>
      </c>
      <c r="Z1623" s="4" t="n">
        <v>0</v>
      </c>
      <c r="AA1623" s="4" t="n">
        <v>0</v>
      </c>
      <c r="AB1623" s="5" t="n">
        <v>1</v>
      </c>
      <c r="AE1623" s="3" t="inlineStr">
        <is>
          <t>да</t>
        </is>
      </c>
      <c r="AF1623" s="2" t="n">
        <v>4</v>
      </c>
      <c r="AG1623" s="3" t="inlineStr">
        <is>
          <t>България</t>
        </is>
      </c>
    </row>
    <row r="1624">
      <c r="A1624" s="2" t="n">
        <v>1000002231</v>
      </c>
      <c r="B1624" s="3" t="inlineStr">
        <is>
          <t>ЕТ Озон</t>
        </is>
      </c>
      <c r="C1624" s="3" t="inlineStr">
        <is>
          <t>Ozone ET</t>
        </is>
      </c>
      <c r="E1624" s="3" t="inlineStr">
        <is>
          <t>020717689Е</t>
        </is>
      </c>
      <c r="F1624" s="3" t="inlineStr">
        <is>
          <t>BG020717689Е</t>
        </is>
      </c>
      <c r="J1624" s="3" t="inlineStr">
        <is>
          <t>София, ул."Липите"7</t>
        </is>
      </c>
      <c r="N1624" s="3" t="inlineStr">
        <is>
          <t>Найден Ценков</t>
        </is>
      </c>
      <c r="O1624" s="3" t="inlineStr">
        <is>
          <t>Найден Ценков</t>
        </is>
      </c>
      <c r="R1624" s="4" t="n">
        <v>0</v>
      </c>
      <c r="S1624" s="3" t="inlineStr">
        <is>
          <t>Базови цени</t>
        </is>
      </c>
      <c r="T1624" s="5" t="n">
        <v>0</v>
      </c>
      <c r="Z1624" s="4" t="n">
        <v>0</v>
      </c>
      <c r="AA1624" s="4" t="n">
        <v>0</v>
      </c>
      <c r="AB1624" s="5" t="n">
        <v>1</v>
      </c>
      <c r="AE1624" s="3" t="inlineStr">
        <is>
          <t>да</t>
        </is>
      </c>
      <c r="AF1624" s="2" t="n">
        <v>4</v>
      </c>
      <c r="AG1624" s="3" t="inlineStr">
        <is>
          <t>България</t>
        </is>
      </c>
    </row>
    <row r="1625">
      <c r="A1625" s="2" t="n">
        <v>1000002233</v>
      </c>
      <c r="B1625" s="3" t="inlineStr">
        <is>
          <t>ЕТ Стоян Йотов-евро сервиз</t>
        </is>
      </c>
      <c r="C1625" s="3" t="inlineStr">
        <is>
          <t>ET Yotov-Euro service</t>
        </is>
      </c>
      <c r="E1625" s="3" t="inlineStr">
        <is>
          <t>122085787Е</t>
        </is>
      </c>
      <c r="F1625" s="3" t="inlineStr">
        <is>
          <t>BG122085787Е</t>
        </is>
      </c>
      <c r="J1625" s="3" t="inlineStr">
        <is>
          <t>Ботевград, ул. Боженишки урвич" № 2</t>
        </is>
      </c>
      <c r="N1625" s="3" t="inlineStr">
        <is>
          <t>Стоян Йотов</t>
        </is>
      </c>
      <c r="O1625" s="3" t="inlineStr">
        <is>
          <t>Стоян Йотов</t>
        </is>
      </c>
      <c r="Q1625" s="3" t="inlineStr">
        <is>
          <t>Стоян Йотов</t>
        </is>
      </c>
      <c r="R1625" s="4" t="n">
        <v>0</v>
      </c>
      <c r="S1625" s="3" t="inlineStr">
        <is>
          <t>Базови цени</t>
        </is>
      </c>
      <c r="T1625" s="5" t="n">
        <v>0</v>
      </c>
      <c r="Z1625" s="4" t="n">
        <v>0</v>
      </c>
      <c r="AA1625" s="4" t="n">
        <v>0</v>
      </c>
      <c r="AB1625" s="5" t="n">
        <v>1</v>
      </c>
      <c r="AE1625" s="3" t="inlineStr">
        <is>
          <t>да</t>
        </is>
      </c>
      <c r="AF1625" s="2" t="n">
        <v>4</v>
      </c>
      <c r="AG1625" s="3" t="inlineStr">
        <is>
          <t>България</t>
        </is>
      </c>
    </row>
    <row r="1626">
      <c r="A1626" s="2" t="n">
        <v>1000002234</v>
      </c>
      <c r="B1626" s="3" t="inlineStr">
        <is>
          <t>ЕТ Катя Малинова</t>
        </is>
      </c>
      <c r="C1626" s="3" t="inlineStr">
        <is>
          <t>ET Katy Raspberry</t>
        </is>
      </c>
      <c r="E1626" s="3" t="inlineStr">
        <is>
          <t>121250168е</t>
        </is>
      </c>
      <c r="F1626" s="3" t="inlineStr">
        <is>
          <t>BG121250168е</t>
        </is>
      </c>
      <c r="J1626" s="3" t="inlineStr">
        <is>
          <t>София, УЛ. "сАМОКОВСКО ШОСЕ " № 78</t>
        </is>
      </c>
      <c r="N1626" s="3" t="inlineStr">
        <is>
          <t>Катя Малинова</t>
        </is>
      </c>
      <c r="O1626" s="3" t="inlineStr">
        <is>
          <t>Катя Малинова</t>
        </is>
      </c>
      <c r="Q1626" s="3" t="inlineStr">
        <is>
          <t>Катя Малинова</t>
        </is>
      </c>
      <c r="R1626" s="4" t="n">
        <v>0</v>
      </c>
      <c r="S1626" s="3" t="inlineStr">
        <is>
          <t>Базови цени</t>
        </is>
      </c>
      <c r="T1626" s="5" t="n">
        <v>0</v>
      </c>
      <c r="Z1626" s="4" t="n">
        <v>0</v>
      </c>
      <c r="AA1626" s="4" t="n">
        <v>0</v>
      </c>
      <c r="AB1626" s="5" t="n">
        <v>1</v>
      </c>
      <c r="AE1626" s="3" t="inlineStr">
        <is>
          <t>да</t>
        </is>
      </c>
      <c r="AF1626" s="2" t="n">
        <v>4</v>
      </c>
      <c r="AG1626" s="3" t="inlineStr">
        <is>
          <t>България</t>
        </is>
      </c>
    </row>
    <row r="1627">
      <c r="A1627" s="2" t="n">
        <v>1000002238</v>
      </c>
      <c r="B1627" s="3" t="inlineStr">
        <is>
          <t>Костадин Вълкнов</t>
        </is>
      </c>
      <c r="C1627" s="3" t="inlineStr">
        <is>
          <t>Konstantin Valknov</t>
        </is>
      </c>
      <c r="F1627" s="2" t="n">
        <v>9999999999</v>
      </c>
      <c r="J1627" s="3" t="inlineStr">
        <is>
          <t>София, жк."Надежда -4" бл.428</t>
        </is>
      </c>
      <c r="N1627" s="3" t="inlineStr">
        <is>
          <t>Костадин Вълканов</t>
        </is>
      </c>
      <c r="O1627" s="3" t="inlineStr">
        <is>
          <t>Костадин Вълканов</t>
        </is>
      </c>
      <c r="Q1627" s="3" t="inlineStr">
        <is>
          <t>Костадин Вълканов</t>
        </is>
      </c>
      <c r="R1627" s="4" t="n">
        <v>0</v>
      </c>
      <c r="S1627" s="3" t="inlineStr">
        <is>
          <t>Базови цени</t>
        </is>
      </c>
      <c r="T1627" s="5" t="n">
        <v>0</v>
      </c>
      <c r="Z1627" s="4" t="n">
        <v>0</v>
      </c>
      <c r="AA1627" s="4" t="n">
        <v>0</v>
      </c>
      <c r="AB1627" s="5" t="n">
        <v>1</v>
      </c>
      <c r="AE1627" s="3" t="inlineStr">
        <is>
          <t>да</t>
        </is>
      </c>
      <c r="AF1627" s="2" t="n">
        <v>4</v>
      </c>
      <c r="AG1627" s="3" t="inlineStr">
        <is>
          <t>България</t>
        </is>
      </c>
    </row>
    <row r="1628">
      <c r="A1628" s="2" t="n">
        <v>1000002239</v>
      </c>
      <c r="B1628" s="3" t="inlineStr">
        <is>
          <t>ЕТ Сателит-И</t>
        </is>
      </c>
      <c r="C1628" s="3" t="inlineStr">
        <is>
          <t>ET Satellite-I</t>
        </is>
      </c>
      <c r="E1628" s="2" t="n">
        <v>121314877</v>
      </c>
      <c r="F1628" s="3" t="inlineStr">
        <is>
          <t>BG121314877</t>
        </is>
      </c>
      <c r="J1628" s="3" t="inlineStr">
        <is>
          <t>София, ж.к."Младост -2" бл.239</t>
        </is>
      </c>
      <c r="N1628" s="3" t="inlineStr">
        <is>
          <t>Иван Иванов</t>
        </is>
      </c>
      <c r="O1628" s="3" t="inlineStr">
        <is>
          <t>Иван Иванов</t>
        </is>
      </c>
      <c r="Q1628" s="3" t="inlineStr">
        <is>
          <t>Георги Ангелов</t>
        </is>
      </c>
      <c r="R1628" s="4" t="n">
        <v>0</v>
      </c>
      <c r="S1628" s="3" t="inlineStr">
        <is>
          <t>Базови цени</t>
        </is>
      </c>
      <c r="T1628" s="5" t="n">
        <v>0</v>
      </c>
      <c r="Z1628" s="4" t="n">
        <v>0</v>
      </c>
      <c r="AA1628" s="4" t="n">
        <v>0</v>
      </c>
      <c r="AB1628" s="5" t="n">
        <v>1</v>
      </c>
      <c r="AE1628" s="3" t="inlineStr">
        <is>
          <t>да</t>
        </is>
      </c>
      <c r="AF1628" s="2" t="n">
        <v>4</v>
      </c>
      <c r="AG1628" s="3" t="inlineStr">
        <is>
          <t>България</t>
        </is>
      </c>
    </row>
    <row r="1629">
      <c r="A1629" s="2" t="n">
        <v>1000002240</v>
      </c>
      <c r="B1629" s="3" t="inlineStr">
        <is>
          <t>ЕТ Владислав -91</t>
        </is>
      </c>
      <c r="C1629" s="3" t="inlineStr">
        <is>
          <t>ET Vladislav -91</t>
        </is>
      </c>
      <c r="F1629" s="2" t="n">
        <v>9999999999</v>
      </c>
      <c r="J1629" s="3" t="inlineStr">
        <is>
          <t>Враца, с. Струпец</t>
        </is>
      </c>
      <c r="N1629" s="3" t="inlineStr">
        <is>
          <t>Пенка Лалова</t>
        </is>
      </c>
      <c r="O1629" s="3" t="inlineStr">
        <is>
          <t>Пенка Лалова</t>
        </is>
      </c>
      <c r="Q1629" s="3" t="inlineStr">
        <is>
          <t>Пламен Лалов</t>
        </is>
      </c>
      <c r="R1629" s="4" t="n">
        <v>0</v>
      </c>
      <c r="S1629" s="3" t="inlineStr">
        <is>
          <t>Базови цени</t>
        </is>
      </c>
      <c r="T1629" s="5" t="n">
        <v>0</v>
      </c>
      <c r="Z1629" s="4" t="n">
        <v>0</v>
      </c>
      <c r="AA1629" s="4" t="n">
        <v>0</v>
      </c>
      <c r="AB1629" s="5" t="n">
        <v>1</v>
      </c>
      <c r="AE1629" s="3" t="inlineStr">
        <is>
          <t>да</t>
        </is>
      </c>
      <c r="AF1629" s="2" t="n">
        <v>4</v>
      </c>
      <c r="AG1629" s="3" t="inlineStr">
        <is>
          <t>България</t>
        </is>
      </c>
    </row>
    <row r="1630">
      <c r="A1630" s="2" t="n">
        <v>1000002241</v>
      </c>
      <c r="B1630" s="3" t="inlineStr">
        <is>
          <t>ЕООД Бачи</t>
        </is>
      </c>
      <c r="C1630" s="3" t="inlineStr">
        <is>
          <t>Baci Ltd.</t>
        </is>
      </c>
      <c r="E1630" s="3" t="inlineStr">
        <is>
          <t>121243622Ю</t>
        </is>
      </c>
      <c r="F1630" s="3" t="inlineStr">
        <is>
          <t>BG121243622Ю</t>
        </is>
      </c>
      <c r="J1630" s="3" t="inlineStr">
        <is>
          <t>София, с. Кокаляне</t>
        </is>
      </c>
      <c r="R1630" s="4" t="n">
        <v>0</v>
      </c>
      <c r="S1630" s="3" t="inlineStr">
        <is>
          <t>Базови цени</t>
        </is>
      </c>
      <c r="T1630" s="5" t="n">
        <v>0</v>
      </c>
      <c r="Z1630" s="4" t="n">
        <v>0</v>
      </c>
      <c r="AA1630" s="4" t="n">
        <v>0</v>
      </c>
      <c r="AB1630" s="5" t="n">
        <v>1</v>
      </c>
      <c r="AE1630" s="3" t="inlineStr">
        <is>
          <t>да</t>
        </is>
      </c>
      <c r="AF1630" s="2" t="n">
        <v>4</v>
      </c>
      <c r="AG1630" s="3" t="inlineStr">
        <is>
          <t>България</t>
        </is>
      </c>
    </row>
    <row r="1631">
      <c r="A1631" s="2" t="n">
        <v>1000002242</v>
      </c>
      <c r="B1631" s="3" t="inlineStr">
        <is>
          <t>Елве ООД</t>
        </is>
      </c>
      <c r="C1631" s="3" t="inlineStr">
        <is>
          <t>Elve Ltd.</t>
        </is>
      </c>
      <c r="E1631" s="3" t="inlineStr">
        <is>
          <t>831093052Ю</t>
        </is>
      </c>
      <c r="F1631" s="3" t="inlineStr">
        <is>
          <t>BG831093052Ю</t>
        </is>
      </c>
      <c r="J1631" s="3" t="inlineStr">
        <is>
          <t>Сиофия, ул."Буная"23</t>
        </is>
      </c>
      <c r="N1631" s="3" t="inlineStr">
        <is>
          <t>Александър Атанасов</t>
        </is>
      </c>
      <c r="O1631" s="3" t="inlineStr">
        <is>
          <t>Александър Атанасов</t>
        </is>
      </c>
      <c r="R1631" s="4" t="n">
        <v>0</v>
      </c>
      <c r="S1631" s="3" t="inlineStr">
        <is>
          <t>Базови цени</t>
        </is>
      </c>
      <c r="T1631" s="5" t="n">
        <v>0</v>
      </c>
      <c r="Z1631" s="4" t="n">
        <v>0</v>
      </c>
      <c r="AA1631" s="4" t="n">
        <v>0</v>
      </c>
      <c r="AB1631" s="5" t="n">
        <v>1</v>
      </c>
      <c r="AE1631" s="3" t="inlineStr">
        <is>
          <t>да</t>
        </is>
      </c>
      <c r="AF1631" s="2" t="n">
        <v>4</v>
      </c>
      <c r="AG1631" s="3" t="inlineStr">
        <is>
          <t>България</t>
        </is>
      </c>
    </row>
    <row r="1632">
      <c r="A1632" s="2" t="n">
        <v>1000002243</v>
      </c>
      <c r="B1632" s="3" t="inlineStr">
        <is>
          <t>Лилянеа Гюзлиева</t>
        </is>
      </c>
      <c r="C1632" s="3" t="inlineStr">
        <is>
          <t>Lilyanea Gyuzlieva</t>
        </is>
      </c>
      <c r="F1632" s="2" t="n">
        <v>9999999999</v>
      </c>
      <c r="J1632" s="3" t="inlineStr">
        <is>
          <t>София, бул. "Самоков " 82</t>
        </is>
      </c>
      <c r="N1632" s="3" t="inlineStr">
        <is>
          <t>Лиляна Гюзлиева</t>
        </is>
      </c>
      <c r="O1632" s="3" t="inlineStr">
        <is>
          <t>Лиляна Гюзлиева</t>
        </is>
      </c>
      <c r="Q1632" s="3" t="inlineStr">
        <is>
          <t>Лиляна Гюзлиева</t>
        </is>
      </c>
      <c r="R1632" s="4" t="n">
        <v>0</v>
      </c>
      <c r="S1632" s="3" t="inlineStr">
        <is>
          <t>Базови цени</t>
        </is>
      </c>
      <c r="T1632" s="5" t="n">
        <v>0</v>
      </c>
      <c r="Z1632" s="4" t="n">
        <v>0</v>
      </c>
      <c r="AA1632" s="4" t="n">
        <v>0</v>
      </c>
      <c r="AB1632" s="5" t="n">
        <v>1</v>
      </c>
      <c r="AE1632" s="3" t="inlineStr">
        <is>
          <t>да</t>
        </is>
      </c>
      <c r="AF1632" s="2" t="n">
        <v>4</v>
      </c>
      <c r="AG1632" s="3" t="inlineStr">
        <is>
          <t>България</t>
        </is>
      </c>
    </row>
    <row r="1633">
      <c r="A1633" s="2" t="n">
        <v>1000002244</v>
      </c>
      <c r="B1633" s="3" t="inlineStr">
        <is>
          <t>Арт систем 2001 АД</t>
        </is>
      </c>
      <c r="C1633" s="3" t="inlineStr">
        <is>
          <t>Art System 2001 AD</t>
        </is>
      </c>
      <c r="E1633" s="3" t="inlineStr">
        <is>
          <t>121634293Ю</t>
        </is>
      </c>
      <c r="F1633" s="3" t="inlineStr">
        <is>
          <t>BG121634293Ю</t>
        </is>
      </c>
      <c r="J1633" s="3" t="inlineStr">
        <is>
          <t>София, бул. "Стамболийски" № 53</t>
        </is>
      </c>
      <c r="N1633" s="3" t="inlineStr">
        <is>
          <t>Стоян Геройски</t>
        </is>
      </c>
      <c r="O1633" s="3" t="inlineStr">
        <is>
          <t>Стоян Геройски</t>
        </is>
      </c>
      <c r="Q1633" s="3" t="inlineStr">
        <is>
          <t>Едуард Калчев</t>
        </is>
      </c>
      <c r="R1633" s="4" t="n">
        <v>0</v>
      </c>
      <c r="S1633" s="3" t="inlineStr">
        <is>
          <t>Базови цени</t>
        </is>
      </c>
      <c r="T1633" s="5" t="n">
        <v>0</v>
      </c>
      <c r="Z1633" s="4" t="n">
        <v>0</v>
      </c>
      <c r="AA1633" s="4" t="n">
        <v>0</v>
      </c>
      <c r="AB1633" s="5" t="n">
        <v>1</v>
      </c>
      <c r="AE1633" s="3" t="inlineStr">
        <is>
          <t>да</t>
        </is>
      </c>
      <c r="AF1633" s="2" t="n">
        <v>4</v>
      </c>
      <c r="AG1633" s="3" t="inlineStr">
        <is>
          <t>България</t>
        </is>
      </c>
    </row>
    <row r="1634">
      <c r="A1634" s="2" t="n">
        <v>1000002245</v>
      </c>
      <c r="B1634" s="3" t="inlineStr">
        <is>
          <t>ЕТ Бодес</t>
        </is>
      </c>
      <c r="C1634" s="3" t="inlineStr">
        <is>
          <t>ET Bodes</t>
        </is>
      </c>
      <c r="E1634" s="3" t="inlineStr">
        <is>
          <t>121144282Е</t>
        </is>
      </c>
      <c r="F1634" s="3" t="inlineStr">
        <is>
          <t>BG121144282Е</t>
        </is>
      </c>
      <c r="J1634" s="3" t="inlineStr">
        <is>
          <t>София, бул. "Хр. Ботев " № 19</t>
        </is>
      </c>
      <c r="N1634" s="3" t="inlineStr">
        <is>
          <t>Емил Милотинов</t>
        </is>
      </c>
      <c r="O1634" s="3" t="inlineStr">
        <is>
          <t>Емил Милотинов</t>
        </is>
      </c>
      <c r="Q1634" s="3" t="inlineStr">
        <is>
          <t>Емил Милотинов</t>
        </is>
      </c>
      <c r="R1634" s="4" t="n">
        <v>0</v>
      </c>
      <c r="S1634" s="3" t="inlineStr">
        <is>
          <t>Базови цени</t>
        </is>
      </c>
      <c r="T1634" s="5" t="n">
        <v>0</v>
      </c>
      <c r="Z1634" s="4" t="n">
        <v>0</v>
      </c>
      <c r="AA1634" s="4" t="n">
        <v>0</v>
      </c>
      <c r="AB1634" s="5" t="n">
        <v>1</v>
      </c>
      <c r="AE1634" s="3" t="inlineStr">
        <is>
          <t>да</t>
        </is>
      </c>
      <c r="AF1634" s="2" t="n">
        <v>4</v>
      </c>
      <c r="AG1634" s="3" t="inlineStr">
        <is>
          <t>България</t>
        </is>
      </c>
    </row>
    <row r="1635">
      <c r="A1635" s="2" t="n">
        <v>1000002246</v>
      </c>
      <c r="B1635" s="3" t="inlineStr">
        <is>
          <t>ЕТ+Сони-Йотка Итова</t>
        </is>
      </c>
      <c r="C1635" s="3" t="inlineStr">
        <is>
          <t>ET + Sony-Yotka Itova</t>
        </is>
      </c>
      <c r="E1635" s="3" t="inlineStr">
        <is>
          <t>122032749Е</t>
        </is>
      </c>
      <c r="F1635" s="3" t="inlineStr">
        <is>
          <t>BG122032749Е</t>
        </is>
      </c>
      <c r="J1635" s="3" t="inlineStr">
        <is>
          <t>Елин Пелин, с. Чурек</t>
        </is>
      </c>
      <c r="N1635" s="3" t="inlineStr">
        <is>
          <t>Йотка Итова</t>
        </is>
      </c>
      <c r="O1635" s="3" t="inlineStr">
        <is>
          <t>Йотка Итова</t>
        </is>
      </c>
      <c r="Q1635" s="3" t="inlineStr">
        <is>
          <t>Йотка Итова</t>
        </is>
      </c>
      <c r="R1635" s="4" t="n">
        <v>0</v>
      </c>
      <c r="S1635" s="3" t="inlineStr">
        <is>
          <t>Базови цени</t>
        </is>
      </c>
      <c r="T1635" s="5" t="n">
        <v>0</v>
      </c>
      <c r="Z1635" s="4" t="n">
        <v>0</v>
      </c>
      <c r="AA1635" s="4" t="n">
        <v>0</v>
      </c>
      <c r="AB1635" s="5" t="n">
        <v>1</v>
      </c>
      <c r="AE1635" s="3" t="inlineStr">
        <is>
          <t>да</t>
        </is>
      </c>
      <c r="AF1635" s="2" t="n">
        <v>4</v>
      </c>
      <c r="AG1635" s="3" t="inlineStr">
        <is>
          <t>България</t>
        </is>
      </c>
    </row>
    <row r="1636">
      <c r="A1636" s="2" t="n">
        <v>1000002247</v>
      </c>
      <c r="B1636" s="3" t="inlineStr">
        <is>
          <t>ЕТ Роберто Баджо</t>
        </is>
      </c>
      <c r="C1636" s="3" t="inlineStr">
        <is>
          <t>ET Roberto Baggio</t>
        </is>
      </c>
      <c r="E1636" s="3" t="inlineStr">
        <is>
          <t>106048145е</t>
        </is>
      </c>
      <c r="F1636" s="3" t="inlineStr">
        <is>
          <t>BG106048145е</t>
        </is>
      </c>
      <c r="J1636" s="3" t="inlineStr">
        <is>
          <t>Бяла Слатина, ул. "Д. Благоев" № 32</t>
        </is>
      </c>
      <c r="N1636" s="3" t="inlineStr">
        <is>
          <t>Владимир Георгиев</t>
        </is>
      </c>
      <c r="O1636" s="3" t="inlineStr">
        <is>
          <t>Владимир Георгиев</t>
        </is>
      </c>
      <c r="Q1636" s="3" t="inlineStr">
        <is>
          <t>Владимир Георгиев</t>
        </is>
      </c>
      <c r="R1636" s="4" t="n">
        <v>0</v>
      </c>
      <c r="S1636" s="3" t="inlineStr">
        <is>
          <t>Базови цени</t>
        </is>
      </c>
      <c r="T1636" s="5" t="n">
        <v>0</v>
      </c>
      <c r="Z1636" s="4" t="n">
        <v>0</v>
      </c>
      <c r="AA1636" s="4" t="n">
        <v>0</v>
      </c>
      <c r="AB1636" s="5" t="n">
        <v>1</v>
      </c>
      <c r="AE1636" s="3" t="inlineStr">
        <is>
          <t>да</t>
        </is>
      </c>
      <c r="AF1636" s="2" t="n">
        <v>4</v>
      </c>
      <c r="AG1636" s="3" t="inlineStr">
        <is>
          <t>България</t>
        </is>
      </c>
    </row>
    <row r="1637">
      <c r="A1637" s="2" t="n">
        <v>1000002248</v>
      </c>
      <c r="B1637" s="3" t="inlineStr">
        <is>
          <t>Георги Георгиев</t>
        </is>
      </c>
      <c r="C1637" s="3" t="inlineStr">
        <is>
          <t>Georgi Georgiev</t>
        </is>
      </c>
      <c r="E1637" s="2" t="n">
        <v>9999999999</v>
      </c>
      <c r="F1637" s="2" t="n">
        <v>9999999999</v>
      </c>
      <c r="J1637" s="3" t="inlineStr">
        <is>
          <t>София, ул.Летоструй"29</t>
        </is>
      </c>
      <c r="N1637" s="3" t="inlineStr">
        <is>
          <t>Георти Георгиев</t>
        </is>
      </c>
      <c r="O1637" s="3" t="inlineStr">
        <is>
          <t>Георти Георгиев</t>
        </is>
      </c>
      <c r="R1637" s="4" t="n">
        <v>0</v>
      </c>
      <c r="S1637" s="3" t="inlineStr">
        <is>
          <t>Базови цени</t>
        </is>
      </c>
      <c r="T1637" s="5" t="n">
        <v>0</v>
      </c>
      <c r="Z1637" s="4" t="n">
        <v>0</v>
      </c>
      <c r="AA1637" s="4" t="n">
        <v>0</v>
      </c>
      <c r="AB1637" s="5" t="n">
        <v>1</v>
      </c>
      <c r="AE1637" s="3" t="inlineStr">
        <is>
          <t>да</t>
        </is>
      </c>
      <c r="AF1637" s="2" t="n">
        <v>4</v>
      </c>
      <c r="AG1637" s="3" t="inlineStr">
        <is>
          <t>България</t>
        </is>
      </c>
    </row>
    <row r="1638">
      <c r="A1638" s="2" t="n">
        <v>1000002249</v>
      </c>
      <c r="B1638" s="3" t="inlineStr">
        <is>
          <t>Наталия Михайлова</t>
        </is>
      </c>
      <c r="C1638" s="3" t="inlineStr">
        <is>
          <t>Natalia Mikhailova</t>
        </is>
      </c>
      <c r="F1638" s="2" t="n">
        <v>9999999999</v>
      </c>
      <c r="J1638" s="3" t="inlineStr">
        <is>
          <t>София, ж.к."Дружба " 1 бл.183</t>
        </is>
      </c>
      <c r="N1638" s="3" t="inlineStr">
        <is>
          <t>Наталия Михайлова</t>
        </is>
      </c>
      <c r="O1638" s="3" t="inlineStr">
        <is>
          <t>Наталия Михайлова</t>
        </is>
      </c>
      <c r="Q1638" s="3" t="inlineStr">
        <is>
          <t>Наталия Михайлова</t>
        </is>
      </c>
      <c r="R1638" s="4" t="n">
        <v>0</v>
      </c>
      <c r="S1638" s="3" t="inlineStr">
        <is>
          <t>Базови цени</t>
        </is>
      </c>
      <c r="T1638" s="5" t="n">
        <v>0</v>
      </c>
      <c r="Z1638" s="4" t="n">
        <v>0</v>
      </c>
      <c r="AA1638" s="4" t="n">
        <v>0</v>
      </c>
      <c r="AB1638" s="5" t="n">
        <v>1</v>
      </c>
      <c r="AE1638" s="3" t="inlineStr">
        <is>
          <t>да</t>
        </is>
      </c>
      <c r="AF1638" s="2" t="n">
        <v>4</v>
      </c>
      <c r="AG1638" s="3" t="inlineStr">
        <is>
          <t>България</t>
        </is>
      </c>
    </row>
    <row r="1639">
      <c r="A1639" s="2" t="n">
        <v>1000002250</v>
      </c>
      <c r="B1639" s="3" t="inlineStr">
        <is>
          <t>Радосрав Атанасов</t>
        </is>
      </c>
      <c r="C1639" s="3" t="inlineStr">
        <is>
          <t>Radosrav Atanasov</t>
        </is>
      </c>
      <c r="F1639" s="2" t="n">
        <v>9999999999</v>
      </c>
      <c r="J1639" s="3" t="inlineStr">
        <is>
          <t>София, с. Кривина</t>
        </is>
      </c>
      <c r="N1639" s="3" t="inlineStr">
        <is>
          <t>Радослав Атанасов</t>
        </is>
      </c>
      <c r="O1639" s="3" t="inlineStr">
        <is>
          <t>Радослав Атанасов</t>
        </is>
      </c>
      <c r="Q1639" s="3" t="inlineStr">
        <is>
          <t>Радослав Атанасов</t>
        </is>
      </c>
      <c r="R1639" s="4" t="n">
        <v>0</v>
      </c>
      <c r="S1639" s="3" t="inlineStr">
        <is>
          <t>Базови цени</t>
        </is>
      </c>
      <c r="T1639" s="5" t="n">
        <v>0</v>
      </c>
      <c r="Z1639" s="4" t="n">
        <v>0</v>
      </c>
      <c r="AA1639" s="4" t="n">
        <v>0</v>
      </c>
      <c r="AB1639" s="5" t="n">
        <v>1</v>
      </c>
      <c r="AE1639" s="3" t="inlineStr">
        <is>
          <t>да</t>
        </is>
      </c>
      <c r="AF1639" s="2" t="n">
        <v>4</v>
      </c>
      <c r="AG1639" s="3" t="inlineStr">
        <is>
          <t>България</t>
        </is>
      </c>
    </row>
    <row r="1640">
      <c r="A1640" s="2" t="n">
        <v>1000002251</v>
      </c>
      <c r="B1640" s="3" t="inlineStr">
        <is>
          <t>Сева Транс ООД</t>
        </is>
      </c>
      <c r="C1640" s="3" t="inlineStr">
        <is>
          <t>Sheva Trans Ltd.</t>
        </is>
      </c>
      <c r="E1640" s="3" t="inlineStr">
        <is>
          <t>121799829Ю</t>
        </is>
      </c>
      <c r="F1640" s="3" t="inlineStr">
        <is>
          <t>BG121799829Ю</t>
        </is>
      </c>
      <c r="J1640" s="3" t="inlineStr">
        <is>
          <t>София, ул. Георги Аврамов" № 106</t>
        </is>
      </c>
      <c r="N1640" s="3" t="inlineStr">
        <is>
          <t>Валери Янакиев</t>
        </is>
      </c>
      <c r="O1640" s="3" t="inlineStr">
        <is>
          <t>Валери Янакиев</t>
        </is>
      </c>
      <c r="Q1640" s="3" t="inlineStr">
        <is>
          <t>Юри Борисов</t>
        </is>
      </c>
      <c r="R1640" s="4" t="n">
        <v>0</v>
      </c>
      <c r="S1640" s="3" t="inlineStr">
        <is>
          <t>Базови цени</t>
        </is>
      </c>
      <c r="T1640" s="5" t="n">
        <v>0</v>
      </c>
      <c r="Z1640" s="4" t="n">
        <v>0</v>
      </c>
      <c r="AA1640" s="4" t="n">
        <v>0</v>
      </c>
      <c r="AB1640" s="5" t="n">
        <v>1</v>
      </c>
      <c r="AE1640" s="3" t="inlineStr">
        <is>
          <t>да</t>
        </is>
      </c>
      <c r="AF1640" s="2" t="n">
        <v>4</v>
      </c>
      <c r="AG1640" s="3" t="inlineStr">
        <is>
          <t>България</t>
        </is>
      </c>
    </row>
    <row r="1641">
      <c r="A1641" s="2" t="n">
        <v>1000002252</v>
      </c>
      <c r="B1641" s="3" t="inlineStr">
        <is>
          <t>Валентин Николов</t>
        </is>
      </c>
      <c r="C1641" s="3" t="inlineStr">
        <is>
          <t>Valentin Nikolov</t>
        </is>
      </c>
      <c r="F1641" s="2" t="n">
        <v>9999999999</v>
      </c>
      <c r="J1641" s="3" t="inlineStr">
        <is>
          <t>София, бул. "Витоша" № 176</t>
        </is>
      </c>
      <c r="N1641" s="3" t="inlineStr">
        <is>
          <t>Валентин Николов</t>
        </is>
      </c>
      <c r="O1641" s="3" t="inlineStr">
        <is>
          <t>Валентин Николов</t>
        </is>
      </c>
      <c r="Q1641" s="3" t="inlineStr">
        <is>
          <t>Валентин Николов</t>
        </is>
      </c>
      <c r="R1641" s="4" t="n">
        <v>0</v>
      </c>
      <c r="S1641" s="3" t="inlineStr">
        <is>
          <t>Базови цени</t>
        </is>
      </c>
      <c r="T1641" s="5" t="n">
        <v>0</v>
      </c>
      <c r="Z1641" s="4" t="n">
        <v>0</v>
      </c>
      <c r="AA1641" s="4" t="n">
        <v>0</v>
      </c>
      <c r="AB1641" s="5" t="n">
        <v>1</v>
      </c>
      <c r="AE1641" s="3" t="inlineStr">
        <is>
          <t>да</t>
        </is>
      </c>
      <c r="AF1641" s="2" t="n">
        <v>4</v>
      </c>
      <c r="AG1641" s="3" t="inlineStr">
        <is>
          <t>България</t>
        </is>
      </c>
    </row>
    <row r="1642">
      <c r="A1642" s="2" t="n">
        <v>1000002253</v>
      </c>
      <c r="B1642" s="3" t="inlineStr">
        <is>
          <t>Деликтесен ООД</t>
        </is>
      </c>
      <c r="C1642" s="3" t="inlineStr">
        <is>
          <t>Deliktesen Ltd.</t>
        </is>
      </c>
      <c r="E1642" s="3" t="inlineStr">
        <is>
          <t>831469651Ю</t>
        </is>
      </c>
      <c r="F1642" s="3" t="inlineStr">
        <is>
          <t>BG831469651Ю</t>
        </is>
      </c>
      <c r="J1642" s="3" t="inlineStr">
        <is>
          <t>София, ул."Васил Друмев"7</t>
        </is>
      </c>
      <c r="N1642" s="3" t="inlineStr">
        <is>
          <t>Александър Станоев</t>
        </is>
      </c>
      <c r="O1642" s="3" t="inlineStr">
        <is>
          <t>Александър Станоев</t>
        </is>
      </c>
      <c r="R1642" s="4" t="n">
        <v>0</v>
      </c>
      <c r="S1642" s="3" t="inlineStr">
        <is>
          <t>Базови цени</t>
        </is>
      </c>
      <c r="T1642" s="5" t="n">
        <v>0</v>
      </c>
      <c r="Z1642" s="4" t="n">
        <v>0</v>
      </c>
      <c r="AA1642" s="4" t="n">
        <v>0</v>
      </c>
      <c r="AB1642" s="5" t="n">
        <v>1</v>
      </c>
      <c r="AE1642" s="3" t="inlineStr">
        <is>
          <t>да</t>
        </is>
      </c>
      <c r="AF1642" s="2" t="n">
        <v>4</v>
      </c>
      <c r="AG1642" s="3" t="inlineStr">
        <is>
          <t>България</t>
        </is>
      </c>
    </row>
    <row r="1643">
      <c r="A1643" s="2" t="n">
        <v>1000002254</v>
      </c>
      <c r="B1643" s="3" t="inlineStr">
        <is>
          <t>Никован Костас ООД</t>
        </is>
      </c>
      <c r="C1643" s="3" t="inlineStr">
        <is>
          <t>Nicole Costas Ltd.</t>
        </is>
      </c>
      <c r="E1643" s="2" t="n">
        <v>121103104</v>
      </c>
      <c r="F1643" s="3" t="inlineStr">
        <is>
          <t>BG121103104</t>
        </is>
      </c>
      <c r="J1643" s="3" t="inlineStr">
        <is>
          <t>София, ж.к."Овча Купел",бл.507</t>
        </is>
      </c>
      <c r="N1643" s="3" t="inlineStr">
        <is>
          <t>Иван Гунев</t>
        </is>
      </c>
      <c r="O1643" s="3" t="inlineStr">
        <is>
          <t>Иван Гунев</t>
        </is>
      </c>
      <c r="R1643" s="4" t="n">
        <v>0</v>
      </c>
      <c r="S1643" s="3" t="inlineStr">
        <is>
          <t>Базови цени</t>
        </is>
      </c>
      <c r="T1643" s="5" t="n">
        <v>0</v>
      </c>
      <c r="Z1643" s="4" t="n">
        <v>0</v>
      </c>
      <c r="AA1643" s="4" t="n">
        <v>0</v>
      </c>
      <c r="AB1643" s="5" t="n">
        <v>1</v>
      </c>
      <c r="AE1643" s="3" t="inlineStr">
        <is>
          <t>да</t>
        </is>
      </c>
      <c r="AF1643" s="2" t="n">
        <v>4</v>
      </c>
      <c r="AG1643" s="3" t="inlineStr">
        <is>
          <t>България</t>
        </is>
      </c>
    </row>
    <row r="1644">
      <c r="A1644" s="2" t="n">
        <v>1000002255</v>
      </c>
      <c r="B1644" s="3" t="inlineStr">
        <is>
          <t>ЕТ Доби</t>
        </is>
      </c>
      <c r="C1644" s="3" t="inlineStr">
        <is>
          <t>Dobi</t>
        </is>
      </c>
      <c r="F1644" s="2" t="n">
        <v>1192005171</v>
      </c>
      <c r="J1644" s="3" t="inlineStr">
        <is>
          <t>Силистра, с. Айдимир ул. " София " № 124</t>
        </is>
      </c>
      <c r="N1644" s="3" t="inlineStr">
        <is>
          <t>Дарина Тодорова</t>
        </is>
      </c>
      <c r="O1644" s="3" t="inlineStr">
        <is>
          <t>Дарина Тодорова</t>
        </is>
      </c>
      <c r="Q1644" s="3" t="inlineStr">
        <is>
          <t>Георги Русев</t>
        </is>
      </c>
      <c r="R1644" s="4" t="n">
        <v>0</v>
      </c>
      <c r="S1644" s="3" t="inlineStr">
        <is>
          <t>Базови цени</t>
        </is>
      </c>
      <c r="T1644" s="5" t="n">
        <v>0</v>
      </c>
      <c r="Z1644" s="4" t="n">
        <v>0</v>
      </c>
      <c r="AA1644" s="4" t="n">
        <v>0</v>
      </c>
      <c r="AB1644" s="5" t="n">
        <v>1</v>
      </c>
      <c r="AE1644" s="3" t="inlineStr">
        <is>
          <t>да</t>
        </is>
      </c>
      <c r="AF1644" s="2" t="n">
        <v>4</v>
      </c>
      <c r="AG1644" s="3" t="inlineStr">
        <is>
          <t>България</t>
        </is>
      </c>
    </row>
    <row r="1645">
      <c r="A1645" s="2" t="n">
        <v>1000002256</v>
      </c>
      <c r="B1645" s="3" t="inlineStr">
        <is>
          <t>ЕТ Кристиян - Д</t>
        </is>
      </c>
      <c r="C1645" s="3" t="inlineStr">
        <is>
          <t>ET Christian - D</t>
        </is>
      </c>
      <c r="E1645" s="3" t="inlineStr">
        <is>
          <t>106022289Е</t>
        </is>
      </c>
      <c r="F1645" s="3" t="inlineStr">
        <is>
          <t>BG106022289Е</t>
        </is>
      </c>
      <c r="J1645" s="3" t="inlineStr">
        <is>
          <t>Бяла Слатина, ж.к. " Сребряна " бл.2</t>
        </is>
      </c>
      <c r="N1645" s="3" t="inlineStr">
        <is>
          <t>Иванка Митова</t>
        </is>
      </c>
      <c r="O1645" s="3" t="inlineStr">
        <is>
          <t>Иванка Митова</t>
        </is>
      </c>
      <c r="Q1645" s="3" t="inlineStr">
        <is>
          <t>Иванка Митова</t>
        </is>
      </c>
      <c r="R1645" s="4" t="n">
        <v>0</v>
      </c>
      <c r="S1645" s="3" t="inlineStr">
        <is>
          <t>Базови цени</t>
        </is>
      </c>
      <c r="T1645" s="5" t="n">
        <v>0</v>
      </c>
      <c r="Z1645" s="4" t="n">
        <v>0</v>
      </c>
      <c r="AA1645" s="4" t="n">
        <v>0</v>
      </c>
      <c r="AB1645" s="5" t="n">
        <v>1</v>
      </c>
      <c r="AE1645" s="3" t="inlineStr">
        <is>
          <t>да</t>
        </is>
      </c>
      <c r="AF1645" s="2" t="n">
        <v>4</v>
      </c>
      <c r="AG1645" s="3" t="inlineStr">
        <is>
          <t>България</t>
        </is>
      </c>
    </row>
    <row r="1646">
      <c r="A1646" s="2" t="n">
        <v>1000002257</v>
      </c>
      <c r="B1646" s="3" t="inlineStr">
        <is>
          <t>ПетролАД</t>
        </is>
      </c>
      <c r="C1646" s="3" t="inlineStr">
        <is>
          <t>PetrolAD</t>
        </is>
      </c>
      <c r="E1646" s="2" t="n">
        <v>8314962850</v>
      </c>
      <c r="F1646" s="3" t="inlineStr">
        <is>
          <t>BG8314962850</t>
        </is>
      </c>
      <c r="J1646" s="3" t="inlineStr">
        <is>
          <t>София, гара "Искър",ул."Искърско шосе</t>
        </is>
      </c>
      <c r="R1646" s="4" t="n">
        <v>0</v>
      </c>
      <c r="S1646" s="3" t="inlineStr">
        <is>
          <t>Базови цени</t>
        </is>
      </c>
      <c r="T1646" s="5" t="n">
        <v>0</v>
      </c>
      <c r="Z1646" s="4" t="n">
        <v>0</v>
      </c>
      <c r="AA1646" s="4" t="n">
        <v>0</v>
      </c>
      <c r="AB1646" s="5" t="n">
        <v>1</v>
      </c>
      <c r="AE1646" s="3" t="inlineStr">
        <is>
          <t>да</t>
        </is>
      </c>
      <c r="AF1646" s="2" t="n">
        <v>4</v>
      </c>
      <c r="AG1646" s="3" t="inlineStr">
        <is>
          <t>България</t>
        </is>
      </c>
    </row>
    <row r="1647">
      <c r="A1647" s="2" t="n">
        <v>1000002258</v>
      </c>
      <c r="B1647" s="3" t="inlineStr">
        <is>
          <t>ОМКТърговски комплекс АД</t>
        </is>
      </c>
      <c r="C1647" s="3" t="inlineStr">
        <is>
          <t>OMKTargovski complex AD</t>
        </is>
      </c>
      <c r="E1647" s="3" t="inlineStr">
        <is>
          <t>106055912Ю</t>
        </is>
      </c>
      <c r="F1647" s="3" t="inlineStr">
        <is>
          <t>BG106055912Ю</t>
        </is>
      </c>
      <c r="J1647" s="3" t="inlineStr">
        <is>
          <t>Враца, ул. "Околчица " № 2</t>
        </is>
      </c>
      <c r="N1647" s="3" t="inlineStr">
        <is>
          <t>Иван Ангелов</t>
        </is>
      </c>
      <c r="O1647" s="3" t="inlineStr">
        <is>
          <t>Иван Ангелов</t>
        </is>
      </c>
      <c r="Q1647" s="3" t="inlineStr">
        <is>
          <t>Иван Ангелов</t>
        </is>
      </c>
      <c r="R1647" s="4" t="n">
        <v>0</v>
      </c>
      <c r="S1647" s="3" t="inlineStr">
        <is>
          <t>Базови цени</t>
        </is>
      </c>
      <c r="T1647" s="5" t="n">
        <v>0</v>
      </c>
      <c r="Z1647" s="4" t="n">
        <v>0</v>
      </c>
      <c r="AA1647" s="4" t="n">
        <v>0</v>
      </c>
      <c r="AB1647" s="5" t="n">
        <v>1</v>
      </c>
      <c r="AE1647" s="3" t="inlineStr">
        <is>
          <t>да</t>
        </is>
      </c>
      <c r="AF1647" s="2" t="n">
        <v>4</v>
      </c>
      <c r="AG1647" s="3" t="inlineStr">
        <is>
          <t>България</t>
        </is>
      </c>
    </row>
    <row r="1648">
      <c r="A1648" s="2" t="n">
        <v>1000002259</v>
      </c>
      <c r="B1648" s="3" t="inlineStr">
        <is>
          <t>ЕТ Ники-М</t>
        </is>
      </c>
      <c r="C1648" s="3" t="inlineStr">
        <is>
          <t>ET Niki M</t>
        </is>
      </c>
      <c r="E1648" s="3" t="inlineStr">
        <is>
          <t>121202209Е</t>
        </is>
      </c>
      <c r="F1648" s="3" t="inlineStr">
        <is>
          <t>BG121202209Е</t>
        </is>
      </c>
      <c r="J1648" s="3" t="inlineStr">
        <is>
          <t>София, ул.Тодор Каблешков"22</t>
        </is>
      </c>
      <c r="N1648" s="3" t="inlineStr">
        <is>
          <t>Николай Миленков</t>
        </is>
      </c>
      <c r="O1648" s="3" t="inlineStr">
        <is>
          <t>Николай Миленков</t>
        </is>
      </c>
      <c r="Q1648" s="3" t="inlineStr">
        <is>
          <t>Венцислав Александров</t>
        </is>
      </c>
      <c r="R1648" s="4" t="n">
        <v>0</v>
      </c>
      <c r="S1648" s="3" t="inlineStr">
        <is>
          <t>Базови цени</t>
        </is>
      </c>
      <c r="T1648" s="5" t="n">
        <v>0</v>
      </c>
      <c r="Z1648" s="4" t="n">
        <v>0</v>
      </c>
      <c r="AA1648" s="4" t="n">
        <v>0</v>
      </c>
      <c r="AB1648" s="5" t="n">
        <v>1</v>
      </c>
      <c r="AE1648" s="3" t="inlineStr">
        <is>
          <t>да</t>
        </is>
      </c>
      <c r="AF1648" s="2" t="n">
        <v>4</v>
      </c>
      <c r="AG1648" s="3" t="inlineStr">
        <is>
          <t>България</t>
        </is>
      </c>
    </row>
    <row r="1649">
      <c r="A1649" s="2" t="n">
        <v>1000002260</v>
      </c>
      <c r="B1649" s="3" t="inlineStr">
        <is>
          <t>Иво Блажев</t>
        </is>
      </c>
      <c r="C1649" s="3" t="inlineStr">
        <is>
          <t>Ivo Blazhev</t>
        </is>
      </c>
      <c r="F1649" s="2" t="n">
        <v>9999999999</v>
      </c>
      <c r="J1649" s="3" t="inlineStr">
        <is>
          <t>София, ул. "Солун " № 47</t>
        </is>
      </c>
      <c r="N1649" s="3" t="inlineStr">
        <is>
          <t>Иво Блажев</t>
        </is>
      </c>
      <c r="O1649" s="3" t="inlineStr">
        <is>
          <t>Иво Блажев</t>
        </is>
      </c>
      <c r="Q1649" s="3" t="inlineStr">
        <is>
          <t>Иво Блажев</t>
        </is>
      </c>
      <c r="R1649" s="4" t="n">
        <v>0</v>
      </c>
      <c r="S1649" s="3" t="inlineStr">
        <is>
          <t>Базови цени</t>
        </is>
      </c>
      <c r="T1649" s="5" t="n">
        <v>0</v>
      </c>
      <c r="Z1649" s="4" t="n">
        <v>0</v>
      </c>
      <c r="AA1649" s="4" t="n">
        <v>0</v>
      </c>
      <c r="AB1649" s="5" t="n">
        <v>1</v>
      </c>
      <c r="AE1649" s="3" t="inlineStr">
        <is>
          <t>да</t>
        </is>
      </c>
      <c r="AF1649" s="2" t="n">
        <v>4</v>
      </c>
      <c r="AG1649" s="3" t="inlineStr">
        <is>
          <t>България</t>
        </is>
      </c>
    </row>
    <row r="1650">
      <c r="A1650" s="2" t="n">
        <v>1000002261</v>
      </c>
      <c r="B1650" s="3" t="inlineStr">
        <is>
          <t>Андрей Славов</t>
        </is>
      </c>
      <c r="C1650" s="3" t="inlineStr">
        <is>
          <t>Andrey Slavov</t>
        </is>
      </c>
      <c r="F1650" s="2" t="n">
        <v>9999999999</v>
      </c>
      <c r="J1650" s="3" t="inlineStr">
        <is>
          <t>София, ул. "Гео Милев " № 39</t>
        </is>
      </c>
      <c r="N1650" s="3" t="inlineStr">
        <is>
          <t>Андрей Славов</t>
        </is>
      </c>
      <c r="O1650" s="3" t="inlineStr">
        <is>
          <t>Андрей Славов</t>
        </is>
      </c>
      <c r="Q1650" s="3" t="inlineStr">
        <is>
          <t>Андрей Славов</t>
        </is>
      </c>
      <c r="R1650" s="4" t="n">
        <v>0</v>
      </c>
      <c r="S1650" s="3" t="inlineStr">
        <is>
          <t>Базови цени</t>
        </is>
      </c>
      <c r="T1650" s="5" t="n">
        <v>0</v>
      </c>
      <c r="Z1650" s="4" t="n">
        <v>0</v>
      </c>
      <c r="AA1650" s="4" t="n">
        <v>0</v>
      </c>
      <c r="AB1650" s="5" t="n">
        <v>1</v>
      </c>
      <c r="AE1650" s="3" t="inlineStr">
        <is>
          <t>да</t>
        </is>
      </c>
      <c r="AF1650" s="2" t="n">
        <v>4</v>
      </c>
      <c r="AG1650" s="3" t="inlineStr">
        <is>
          <t>България</t>
        </is>
      </c>
    </row>
    <row r="1651">
      <c r="A1651" s="2" t="n">
        <v>1000002263</v>
      </c>
      <c r="B1651" s="3" t="inlineStr">
        <is>
          <t>Карини-97 ООД</t>
        </is>
      </c>
      <c r="C1651" s="3" t="inlineStr">
        <is>
          <t>Carini-97</t>
        </is>
      </c>
      <c r="E1651" s="3" t="inlineStr">
        <is>
          <t>121481755Ю</t>
        </is>
      </c>
      <c r="F1651" s="3" t="inlineStr">
        <is>
          <t>BG121481755Ю</t>
        </is>
      </c>
      <c r="J1651" s="3" t="inlineStr">
        <is>
          <t>София, ж.к. "Овча купел" бл.410</t>
        </is>
      </c>
      <c r="N1651" s="3" t="inlineStr">
        <is>
          <t>Дишо Банов</t>
        </is>
      </c>
      <c r="O1651" s="3" t="inlineStr">
        <is>
          <t>Дишо Банов</t>
        </is>
      </c>
      <c r="Q1651" s="3" t="inlineStr">
        <is>
          <t>Дишо Банов</t>
        </is>
      </c>
      <c r="R1651" s="4" t="n">
        <v>0</v>
      </c>
      <c r="S1651" s="3" t="inlineStr">
        <is>
          <t>Базови цени</t>
        </is>
      </c>
      <c r="T1651" s="5" t="n">
        <v>0</v>
      </c>
      <c r="Z1651" s="4" t="n">
        <v>0</v>
      </c>
      <c r="AA1651" s="4" t="n">
        <v>0</v>
      </c>
      <c r="AB1651" s="5" t="n">
        <v>1</v>
      </c>
      <c r="AE1651" s="3" t="inlineStr">
        <is>
          <t>да</t>
        </is>
      </c>
      <c r="AF1651" s="2" t="n">
        <v>4</v>
      </c>
      <c r="AG1651" s="3" t="inlineStr">
        <is>
          <t>България</t>
        </is>
      </c>
    </row>
    <row r="1652">
      <c r="A1652" s="2" t="n">
        <v>1000002269</v>
      </c>
      <c r="B1652" s="3" t="inlineStr">
        <is>
          <t>Пластмасови изделия АД</t>
        </is>
      </c>
      <c r="C1652" s="3" t="inlineStr">
        <is>
          <t>Plastic Products Corp.</t>
        </is>
      </c>
      <c r="E1652" s="3" t="inlineStr">
        <is>
          <t>812235868Ю</t>
        </is>
      </c>
      <c r="F1652" s="3" t="inlineStr">
        <is>
          <t>BG812235868Ю</t>
        </is>
      </c>
      <c r="J1652" s="3" t="inlineStr">
        <is>
          <t>Средец, ул."Спартак"3</t>
        </is>
      </c>
      <c r="N1652" s="3" t="inlineStr">
        <is>
          <t>Станчо Георгиев</t>
        </is>
      </c>
      <c r="O1652" s="3" t="inlineStr">
        <is>
          <t>Станчо Георгиев</t>
        </is>
      </c>
      <c r="R1652" s="4" t="n">
        <v>0</v>
      </c>
      <c r="S1652" s="3" t="inlineStr">
        <is>
          <t>Базови цени</t>
        </is>
      </c>
      <c r="T1652" s="5" t="n">
        <v>0</v>
      </c>
      <c r="Z1652" s="4" t="n">
        <v>0</v>
      </c>
      <c r="AA1652" s="4" t="n">
        <v>0</v>
      </c>
      <c r="AB1652" s="5" t="n">
        <v>1</v>
      </c>
      <c r="AE1652" s="3" t="inlineStr">
        <is>
          <t>да</t>
        </is>
      </c>
      <c r="AF1652" s="2" t="n">
        <v>4</v>
      </c>
      <c r="AG1652" s="3" t="inlineStr">
        <is>
          <t>България</t>
        </is>
      </c>
    </row>
    <row r="1653">
      <c r="A1653" s="2" t="n">
        <v>1000002270</v>
      </c>
      <c r="B1653" s="3" t="inlineStr">
        <is>
          <t>Йоанела Симеонова</t>
        </is>
      </c>
      <c r="C1653" s="3" t="inlineStr">
        <is>
          <t>John Simeonova</t>
        </is>
      </c>
      <c r="E1653" s="2" t="n">
        <v>9999999999</v>
      </c>
      <c r="F1653" s="2" t="n">
        <v>9999999999</v>
      </c>
      <c r="J1653" s="3" t="inlineStr">
        <is>
          <t>София, ж.к. "Младост 1" бл.131</t>
        </is>
      </c>
      <c r="N1653" s="3" t="inlineStr">
        <is>
          <t>Йоанела Симеонова</t>
        </is>
      </c>
      <c r="O1653" s="3" t="inlineStr">
        <is>
          <t>Йоанела Симеонова</t>
        </is>
      </c>
      <c r="Q1653" s="3" t="inlineStr">
        <is>
          <t>Йоанела Симеонова</t>
        </is>
      </c>
      <c r="R1653" s="4" t="n">
        <v>0</v>
      </c>
      <c r="S1653" s="3" t="inlineStr">
        <is>
          <t>Базови цени</t>
        </is>
      </c>
      <c r="T1653" s="5" t="n">
        <v>0</v>
      </c>
      <c r="Z1653" s="4" t="n">
        <v>0</v>
      </c>
      <c r="AA1653" s="4" t="n">
        <v>0</v>
      </c>
      <c r="AB1653" s="5" t="n">
        <v>1</v>
      </c>
      <c r="AE1653" s="3" t="inlineStr">
        <is>
          <t>да</t>
        </is>
      </c>
      <c r="AF1653" s="2" t="n">
        <v>4</v>
      </c>
      <c r="AG1653" s="3" t="inlineStr">
        <is>
          <t>България</t>
        </is>
      </c>
    </row>
    <row r="1654">
      <c r="A1654" s="2" t="n">
        <v>1000002271</v>
      </c>
      <c r="B1654" s="3" t="inlineStr">
        <is>
          <t>Росен Велев</t>
        </is>
      </c>
      <c r="C1654" s="3" t="inlineStr">
        <is>
          <t>Rosen Velev</t>
        </is>
      </c>
      <c r="F1654" s="2" t="n">
        <v>9999999999</v>
      </c>
      <c r="J1654" s="3" t="inlineStr">
        <is>
          <t>София, Младост4</t>
        </is>
      </c>
      <c r="N1654" s="3" t="inlineStr">
        <is>
          <t>Росен Велев</t>
        </is>
      </c>
      <c r="O1654" s="3" t="inlineStr">
        <is>
          <t>Росен Велев</t>
        </is>
      </c>
      <c r="R1654" s="4" t="n">
        <v>0</v>
      </c>
      <c r="S1654" s="3" t="inlineStr">
        <is>
          <t>Базови цени</t>
        </is>
      </c>
      <c r="T1654" s="5" t="n">
        <v>0</v>
      </c>
      <c r="Z1654" s="4" t="n">
        <v>0</v>
      </c>
      <c r="AA1654" s="4" t="n">
        <v>0</v>
      </c>
      <c r="AB1654" s="5" t="n">
        <v>1</v>
      </c>
      <c r="AE1654" s="3" t="inlineStr">
        <is>
          <t>да</t>
        </is>
      </c>
      <c r="AF1654" s="2" t="n">
        <v>4</v>
      </c>
      <c r="AG1654" s="3" t="inlineStr">
        <is>
          <t>България</t>
        </is>
      </c>
    </row>
    <row r="1655">
      <c r="A1655" s="2" t="n">
        <v>1000002273</v>
      </c>
      <c r="B1655" s="3" t="inlineStr">
        <is>
          <t>Петър Николов</t>
        </is>
      </c>
      <c r="C1655" s="3" t="inlineStr">
        <is>
          <t>Peter Nikolov</t>
        </is>
      </c>
      <c r="E1655" s="2" t="n">
        <v>9999999999</v>
      </c>
      <c r="F1655" s="2" t="n">
        <v>9999999999</v>
      </c>
      <c r="J1655" s="3" t="inlineStr">
        <is>
          <t>София, ж.к."Младост 4 " бл.405</t>
        </is>
      </c>
      <c r="N1655" s="3" t="inlineStr">
        <is>
          <t>Петър Николов</t>
        </is>
      </c>
      <c r="O1655" s="3" t="inlineStr">
        <is>
          <t>Петър Николов</t>
        </is>
      </c>
      <c r="Q1655" s="3" t="inlineStr">
        <is>
          <t>Петър Николов</t>
        </is>
      </c>
      <c r="R1655" s="4" t="n">
        <v>0</v>
      </c>
      <c r="S1655" s="3" t="inlineStr">
        <is>
          <t>Базови цени</t>
        </is>
      </c>
      <c r="T1655" s="5" t="n">
        <v>0</v>
      </c>
      <c r="Z1655" s="4" t="n">
        <v>0</v>
      </c>
      <c r="AA1655" s="4" t="n">
        <v>0</v>
      </c>
      <c r="AB1655" s="5" t="n">
        <v>1</v>
      </c>
      <c r="AE1655" s="3" t="inlineStr">
        <is>
          <t>да</t>
        </is>
      </c>
      <c r="AF1655" s="2" t="n">
        <v>4</v>
      </c>
      <c r="AG1655" s="3" t="inlineStr">
        <is>
          <t>България</t>
        </is>
      </c>
    </row>
    <row r="1656">
      <c r="A1656" s="2" t="n">
        <v>1000002274</v>
      </c>
      <c r="B1656" s="3" t="inlineStr">
        <is>
          <t>ЕТ Дани</t>
        </is>
      </c>
      <c r="C1656" s="3" t="inlineStr">
        <is>
          <t>Danny ET</t>
        </is>
      </c>
      <c r="E1656" s="3" t="inlineStr">
        <is>
          <t>121014965Е</t>
        </is>
      </c>
      <c r="F1656" s="3" t="inlineStr">
        <is>
          <t>BG121014965Е</t>
        </is>
      </c>
      <c r="J1656" s="3" t="inlineStr">
        <is>
          <t>София, с. Железница</t>
        </is>
      </c>
      <c r="N1656" s="3" t="inlineStr">
        <is>
          <t>Верка Йорданова</t>
        </is>
      </c>
      <c r="O1656" s="3" t="inlineStr">
        <is>
          <t>Верка Йорданова</t>
        </is>
      </c>
      <c r="Q1656" s="3" t="inlineStr">
        <is>
          <t>Верка Йорданова</t>
        </is>
      </c>
      <c r="R1656" s="4" t="n">
        <v>0</v>
      </c>
      <c r="S1656" s="3" t="inlineStr">
        <is>
          <t>Базови цени</t>
        </is>
      </c>
      <c r="T1656" s="5" t="n">
        <v>0</v>
      </c>
      <c r="Z1656" s="4" t="n">
        <v>0</v>
      </c>
      <c r="AA1656" s="4" t="n">
        <v>0</v>
      </c>
      <c r="AB1656" s="5" t="n">
        <v>1</v>
      </c>
      <c r="AE1656" s="3" t="inlineStr">
        <is>
          <t>да</t>
        </is>
      </c>
      <c r="AF1656" s="2" t="n">
        <v>4</v>
      </c>
      <c r="AG1656" s="3" t="inlineStr">
        <is>
          <t>България</t>
        </is>
      </c>
    </row>
    <row r="1657">
      <c r="A1657" s="2" t="n">
        <v>1000002275</v>
      </c>
      <c r="B1657" s="3" t="inlineStr">
        <is>
          <t>СД Карго - Карамитреви</t>
        </is>
      </c>
      <c r="C1657" s="3" t="inlineStr">
        <is>
          <t>CD Cargo - Karamitrev</t>
        </is>
      </c>
      <c r="E1657" s="3" t="inlineStr">
        <is>
          <t>040150851Ю</t>
        </is>
      </c>
      <c r="F1657" s="3" t="inlineStr">
        <is>
          <t>BG040150851Ю</t>
        </is>
      </c>
      <c r="J1657" s="3" t="inlineStr">
        <is>
          <t>София, ул. "Любляна " № 46 А</t>
        </is>
      </c>
      <c r="N1657" s="3" t="inlineStr">
        <is>
          <t>Владимир Карамитрев</t>
        </is>
      </c>
      <c r="O1657" s="3" t="inlineStr">
        <is>
          <t>Владимир Карамитрев</t>
        </is>
      </c>
      <c r="Q1657" s="3" t="inlineStr">
        <is>
          <t>Стоян Иванов</t>
        </is>
      </c>
      <c r="R1657" s="4" t="n">
        <v>0</v>
      </c>
      <c r="S1657" s="3" t="inlineStr">
        <is>
          <t>Базови цени</t>
        </is>
      </c>
      <c r="T1657" s="5" t="n">
        <v>0</v>
      </c>
      <c r="Z1657" s="4" t="n">
        <v>0</v>
      </c>
      <c r="AA1657" s="4" t="n">
        <v>0</v>
      </c>
      <c r="AB1657" s="5" t="n">
        <v>1</v>
      </c>
      <c r="AE1657" s="3" t="inlineStr">
        <is>
          <t>да</t>
        </is>
      </c>
      <c r="AF1657" s="2" t="n">
        <v>4</v>
      </c>
      <c r="AG1657" s="3" t="inlineStr">
        <is>
          <t>България</t>
        </is>
      </c>
    </row>
    <row r="1658">
      <c r="A1658" s="2" t="n">
        <v>1000002276</v>
      </c>
      <c r="B1658" s="3" t="inlineStr">
        <is>
          <t>ЕТ- ЕТА-Г. Малканов</t>
        </is>
      </c>
      <c r="C1658" s="3" t="inlineStr">
        <is>
          <t>ET-ETA-G. Malkanov</t>
        </is>
      </c>
      <c r="E1658" s="3" t="inlineStr">
        <is>
          <t>831024384Е</t>
        </is>
      </c>
      <c r="F1658" s="3" t="inlineStr">
        <is>
          <t>BG831024384Е</t>
        </is>
      </c>
      <c r="J1658" s="3" t="inlineStr">
        <is>
          <t>София, ул. Галичица " № 4</t>
        </is>
      </c>
      <c r="N1658" s="3" t="inlineStr">
        <is>
          <t>Георги Малканов</t>
        </is>
      </c>
      <c r="O1658" s="3" t="inlineStr">
        <is>
          <t>Георги Малканов</t>
        </is>
      </c>
      <c r="Q1658" s="3" t="inlineStr">
        <is>
          <t>Георги Малканов</t>
        </is>
      </c>
      <c r="R1658" s="4" t="n">
        <v>0</v>
      </c>
      <c r="S1658" s="3" t="inlineStr">
        <is>
          <t>Базови цени</t>
        </is>
      </c>
      <c r="T1658" s="5" t="n">
        <v>0</v>
      </c>
      <c r="Z1658" s="4" t="n">
        <v>0</v>
      </c>
      <c r="AA1658" s="4" t="n">
        <v>0</v>
      </c>
      <c r="AB1658" s="5" t="n">
        <v>1</v>
      </c>
      <c r="AE1658" s="3" t="inlineStr">
        <is>
          <t>да</t>
        </is>
      </c>
      <c r="AF1658" s="2" t="n">
        <v>4</v>
      </c>
      <c r="AG1658" s="3" t="inlineStr">
        <is>
          <t>България</t>
        </is>
      </c>
    </row>
    <row r="1659">
      <c r="A1659" s="2" t="n">
        <v>1000002277</v>
      </c>
      <c r="B1659" s="3" t="inlineStr">
        <is>
          <t>ЕТ Пенемат</t>
        </is>
      </c>
      <c r="C1659" s="3" t="inlineStr">
        <is>
          <t>ET penems</t>
        </is>
      </c>
      <c r="E1659" s="3" t="inlineStr">
        <is>
          <t>030422064Е</t>
        </is>
      </c>
      <c r="F1659" s="3" t="inlineStr">
        <is>
          <t>BG030422064Е</t>
        </is>
      </c>
      <c r="J1659" s="3" t="inlineStr">
        <is>
          <t>Варна, бул. "Приморско " № 133</t>
        </is>
      </c>
      <c r="N1659" s="3" t="inlineStr">
        <is>
          <t>Емил Пенев</t>
        </is>
      </c>
      <c r="O1659" s="3" t="inlineStr">
        <is>
          <t>Емил Пенев</t>
        </is>
      </c>
      <c r="Q1659" s="3" t="inlineStr">
        <is>
          <t>Дарина Стоянова</t>
        </is>
      </c>
      <c r="R1659" s="4" t="n">
        <v>0</v>
      </c>
      <c r="S1659" s="3" t="inlineStr">
        <is>
          <t>Базови цени</t>
        </is>
      </c>
      <c r="T1659" s="5" t="n">
        <v>0</v>
      </c>
      <c r="Z1659" s="4" t="n">
        <v>0</v>
      </c>
      <c r="AA1659" s="4" t="n">
        <v>0</v>
      </c>
      <c r="AB1659" s="5" t="n">
        <v>1</v>
      </c>
      <c r="AE1659" s="3" t="inlineStr">
        <is>
          <t>да</t>
        </is>
      </c>
      <c r="AF1659" s="2" t="n">
        <v>4</v>
      </c>
      <c r="AG1659" s="3" t="inlineStr">
        <is>
          <t>България</t>
        </is>
      </c>
    </row>
    <row r="1660">
      <c r="A1660" s="2" t="n">
        <v>1000002278</v>
      </c>
      <c r="B1660" s="3" t="inlineStr">
        <is>
          <t>АЛСИ ЕООД</t>
        </is>
      </c>
      <c r="C1660" s="3" t="inlineStr">
        <is>
          <t>Alsina Ltd.</t>
        </is>
      </c>
      <c r="E1660" s="3" t="inlineStr">
        <is>
          <t>121793438Ю</t>
        </is>
      </c>
      <c r="F1660" s="3" t="inlineStr">
        <is>
          <t>BG121793438Ю</t>
        </is>
      </c>
      <c r="J1660" s="3" t="inlineStr">
        <is>
          <t>София, ул. "Люботрън " № 76 бл.5</t>
        </is>
      </c>
      <c r="N1660" s="3" t="inlineStr">
        <is>
          <t>Александър Мигинешвили</t>
        </is>
      </c>
      <c r="O1660" s="3" t="inlineStr">
        <is>
          <t>Александър Мигинешвили</t>
        </is>
      </c>
      <c r="Q1660" s="3" t="inlineStr">
        <is>
          <t>Иван Вакрилов</t>
        </is>
      </c>
      <c r="R1660" s="4" t="n">
        <v>0</v>
      </c>
      <c r="S1660" s="3" t="inlineStr">
        <is>
          <t>Базови цени</t>
        </is>
      </c>
      <c r="T1660" s="5" t="n">
        <v>0</v>
      </c>
      <c r="Z1660" s="4" t="n">
        <v>0</v>
      </c>
      <c r="AA1660" s="4" t="n">
        <v>0</v>
      </c>
      <c r="AB1660" s="5" t="n">
        <v>1</v>
      </c>
      <c r="AE1660" s="3" t="inlineStr">
        <is>
          <t>да</t>
        </is>
      </c>
      <c r="AF1660" s="2" t="n">
        <v>4</v>
      </c>
      <c r="AG1660" s="3" t="inlineStr">
        <is>
          <t>България</t>
        </is>
      </c>
    </row>
    <row r="1661">
      <c r="A1661" s="2" t="n">
        <v>1000002279</v>
      </c>
      <c r="B1661" s="3" t="inlineStr">
        <is>
          <t>ЕТ Тотал63</t>
        </is>
      </c>
      <c r="C1661" s="3" t="inlineStr">
        <is>
          <t>ET Total63</t>
        </is>
      </c>
      <c r="F1661" s="2" t="n">
        <v>1049500056</v>
      </c>
      <c r="J1661" s="3" t="inlineStr">
        <is>
          <t>Стражица, ул."Стефан Караджа"16</t>
        </is>
      </c>
      <c r="N1661" s="3" t="inlineStr">
        <is>
          <t>Тотко Станчев</t>
        </is>
      </c>
      <c r="O1661" s="3" t="inlineStr">
        <is>
          <t>Тотко Станчев</t>
        </is>
      </c>
      <c r="R1661" s="4" t="n">
        <v>0</v>
      </c>
      <c r="S1661" s="3" t="inlineStr">
        <is>
          <t>Базови цени</t>
        </is>
      </c>
      <c r="T1661" s="5" t="n">
        <v>0</v>
      </c>
      <c r="Z1661" s="4" t="n">
        <v>0</v>
      </c>
      <c r="AA1661" s="4" t="n">
        <v>0</v>
      </c>
      <c r="AB1661" s="5" t="n">
        <v>1</v>
      </c>
      <c r="AE1661" s="3" t="inlineStr">
        <is>
          <t>да</t>
        </is>
      </c>
      <c r="AF1661" s="2" t="n">
        <v>4</v>
      </c>
      <c r="AG1661" s="3" t="inlineStr">
        <is>
          <t>България</t>
        </is>
      </c>
    </row>
    <row r="1662">
      <c r="A1662" s="2" t="n">
        <v>1000002280</v>
      </c>
      <c r="B1662" s="3" t="inlineStr">
        <is>
          <t>Ладимекс-ЛООД</t>
        </is>
      </c>
      <c r="C1662" s="3" t="inlineStr">
        <is>
          <t>Ladimex-LOOD</t>
        </is>
      </c>
      <c r="E1662" s="3" t="inlineStr">
        <is>
          <t>030109895Ю</t>
        </is>
      </c>
      <c r="F1662" s="3" t="inlineStr">
        <is>
          <t>BG030109895Ю</t>
        </is>
      </c>
      <c r="J1662" s="3" t="inlineStr">
        <is>
          <t>Перник, ул. Кракра Пернишки 6</t>
        </is>
      </c>
      <c r="N1662" s="3" t="inlineStr">
        <is>
          <t>Людмил Стойков</t>
        </is>
      </c>
      <c r="O1662" s="3" t="inlineStr">
        <is>
          <t>Людмил Стойков</t>
        </is>
      </c>
      <c r="Q1662" s="3" t="inlineStr">
        <is>
          <t>Димитър Милчев</t>
        </is>
      </c>
      <c r="R1662" s="4" t="n">
        <v>0</v>
      </c>
      <c r="S1662" s="3" t="inlineStr">
        <is>
          <t>Базови цени</t>
        </is>
      </c>
      <c r="T1662" s="5" t="n">
        <v>0</v>
      </c>
      <c r="Z1662" s="4" t="n">
        <v>0</v>
      </c>
      <c r="AA1662" s="4" t="n">
        <v>0</v>
      </c>
      <c r="AB1662" s="5" t="n">
        <v>1</v>
      </c>
      <c r="AE1662" s="3" t="inlineStr">
        <is>
          <t>да</t>
        </is>
      </c>
      <c r="AF1662" s="2" t="n">
        <v>4</v>
      </c>
      <c r="AG1662" s="3" t="inlineStr">
        <is>
          <t>България</t>
        </is>
      </c>
    </row>
    <row r="1663">
      <c r="A1663" s="2" t="n">
        <v>1000002281</v>
      </c>
      <c r="B1663" s="3" t="inlineStr">
        <is>
          <t>Цветан Маринов Кюосев</t>
        </is>
      </c>
      <c r="C1663" s="3" t="inlineStr">
        <is>
          <t>Tsvetan Marinov Kyuosev</t>
        </is>
      </c>
      <c r="F1663" s="2" t="n">
        <v>9999999999</v>
      </c>
      <c r="J1663" s="3" t="inlineStr">
        <is>
          <t>София, ж.к. "Люлин " бл.818</t>
        </is>
      </c>
      <c r="N1663" s="3" t="inlineStr">
        <is>
          <t>Цветан М. Кьосев</t>
        </is>
      </c>
      <c r="O1663" s="3" t="inlineStr">
        <is>
          <t>Цветан М. Кьосев</t>
        </is>
      </c>
      <c r="Q1663" s="3" t="inlineStr">
        <is>
          <t>Цветан М. Кьосев</t>
        </is>
      </c>
      <c r="R1663" s="4" t="n">
        <v>0</v>
      </c>
      <c r="S1663" s="3" t="inlineStr">
        <is>
          <t>Базови цени</t>
        </is>
      </c>
      <c r="T1663" s="5" t="n">
        <v>0</v>
      </c>
      <c r="Z1663" s="4" t="n">
        <v>0</v>
      </c>
      <c r="AA1663" s="4" t="n">
        <v>0</v>
      </c>
      <c r="AB1663" s="5" t="n">
        <v>1</v>
      </c>
      <c r="AE1663" s="3" t="inlineStr">
        <is>
          <t>да</t>
        </is>
      </c>
      <c r="AF1663" s="2" t="n">
        <v>4</v>
      </c>
      <c r="AG1663" s="3" t="inlineStr">
        <is>
          <t>България</t>
        </is>
      </c>
    </row>
    <row r="1664">
      <c r="A1664" s="2" t="n">
        <v>1000002282</v>
      </c>
      <c r="B1664" s="3" t="inlineStr">
        <is>
          <t>Стефан Дамянов</t>
        </is>
      </c>
      <c r="C1664" s="3" t="inlineStr">
        <is>
          <t>Stefan Damianov</t>
        </is>
      </c>
      <c r="F1664" s="2" t="n">
        <v>9999999999</v>
      </c>
      <c r="J1664" s="3" t="inlineStr">
        <is>
          <t>София, ул. "Мелник " бл.168 вх.Д</t>
        </is>
      </c>
      <c r="N1664" s="3" t="inlineStr">
        <is>
          <t>Стефан Дамянов</t>
        </is>
      </c>
      <c r="O1664" s="3" t="inlineStr">
        <is>
          <t>Стефан Дамянов</t>
        </is>
      </c>
      <c r="Q1664" s="3" t="inlineStr">
        <is>
          <t>Стефан Дамянов</t>
        </is>
      </c>
      <c r="R1664" s="4" t="n">
        <v>0</v>
      </c>
      <c r="S1664" s="3" t="inlineStr">
        <is>
          <t>Базови цени</t>
        </is>
      </c>
      <c r="T1664" s="5" t="n">
        <v>0</v>
      </c>
      <c r="Z1664" s="4" t="n">
        <v>0</v>
      </c>
      <c r="AA1664" s="4" t="n">
        <v>0</v>
      </c>
      <c r="AB1664" s="5" t="n">
        <v>1</v>
      </c>
      <c r="AE1664" s="3" t="inlineStr">
        <is>
          <t>да</t>
        </is>
      </c>
      <c r="AF1664" s="2" t="n">
        <v>4</v>
      </c>
      <c r="AG1664" s="3" t="inlineStr">
        <is>
          <t>България</t>
        </is>
      </c>
    </row>
    <row r="1665">
      <c r="A1665" s="2" t="n">
        <v>1000002283</v>
      </c>
      <c r="B1665" s="3" t="inlineStr">
        <is>
          <t>Сониг 2 ООД</t>
        </is>
      </c>
      <c r="C1665" s="3" t="inlineStr">
        <is>
          <t>2 Sonig Ltd.</t>
        </is>
      </c>
      <c r="E1665" s="3" t="inlineStr">
        <is>
          <t>814220644Ю</t>
        </is>
      </c>
      <c r="F1665" s="3" t="inlineStr">
        <is>
          <t>BG814220644Ю</t>
        </is>
      </c>
      <c r="J1665" s="3" t="inlineStr">
        <is>
          <t>В. Търново, бул. "България" № 33 В</t>
        </is>
      </c>
      <c r="N1665" s="3" t="inlineStr">
        <is>
          <t>Николай Станев</t>
        </is>
      </c>
      <c r="O1665" s="3" t="inlineStr">
        <is>
          <t>Николай Станев</t>
        </is>
      </c>
      <c r="Q1665" s="3" t="inlineStr">
        <is>
          <t>Николай Станев</t>
        </is>
      </c>
      <c r="R1665" s="4" t="n">
        <v>0</v>
      </c>
      <c r="S1665" s="3" t="inlineStr">
        <is>
          <t>Базови цени</t>
        </is>
      </c>
      <c r="T1665" s="5" t="n">
        <v>0</v>
      </c>
      <c r="Z1665" s="4" t="n">
        <v>0</v>
      </c>
      <c r="AA1665" s="4" t="n">
        <v>0</v>
      </c>
      <c r="AB1665" s="5" t="n">
        <v>1</v>
      </c>
      <c r="AE1665" s="3" t="inlineStr">
        <is>
          <t>да</t>
        </is>
      </c>
      <c r="AF1665" s="2" t="n">
        <v>4</v>
      </c>
      <c r="AG1665" s="3" t="inlineStr">
        <is>
          <t>България</t>
        </is>
      </c>
    </row>
    <row r="1666">
      <c r="A1666" s="2" t="n">
        <v>1000002284</v>
      </c>
      <c r="B1666" s="3" t="inlineStr">
        <is>
          <t>Ком 98 ЕООД</t>
        </is>
      </c>
      <c r="C1666" s="3" t="inlineStr">
        <is>
          <t>Com 98 Ltd</t>
        </is>
      </c>
      <c r="E1666" s="3" t="inlineStr">
        <is>
          <t>121727299Ю</t>
        </is>
      </c>
      <c r="F1666" s="3" t="inlineStr">
        <is>
          <t>BG121727299Ю</t>
        </is>
      </c>
      <c r="J1666" s="3" t="inlineStr">
        <is>
          <t>София, ж.."Младост 3" бл.318</t>
        </is>
      </c>
      <c r="N1666" s="3" t="inlineStr">
        <is>
          <t>Георги Асенов</t>
        </is>
      </c>
      <c r="O1666" s="3" t="inlineStr">
        <is>
          <t>Георги Асенов</t>
        </is>
      </c>
      <c r="Q1666" s="3" t="inlineStr">
        <is>
          <t>Георги Асенов</t>
        </is>
      </c>
      <c r="R1666" s="4" t="n">
        <v>0</v>
      </c>
      <c r="S1666" s="3" t="inlineStr">
        <is>
          <t>Базови цени</t>
        </is>
      </c>
      <c r="T1666" s="5" t="n">
        <v>0</v>
      </c>
      <c r="Z1666" s="4" t="n">
        <v>0</v>
      </c>
      <c r="AA1666" s="4" t="n">
        <v>0</v>
      </c>
      <c r="AB1666" s="5" t="n">
        <v>1</v>
      </c>
      <c r="AE1666" s="3" t="inlineStr">
        <is>
          <t>да</t>
        </is>
      </c>
      <c r="AF1666" s="2" t="n">
        <v>4</v>
      </c>
      <c r="AG1666" s="3" t="inlineStr">
        <is>
          <t>България</t>
        </is>
      </c>
    </row>
    <row r="1667">
      <c r="A1667" s="2" t="n">
        <v>1000002285</v>
      </c>
      <c r="B1667" s="3" t="inlineStr">
        <is>
          <t>Лиляна Кузманова</t>
        </is>
      </c>
      <c r="C1667" s="3" t="inlineStr">
        <is>
          <t>Liliana Kuzmanova</t>
        </is>
      </c>
      <c r="F1667" s="2" t="n">
        <v>9999999999</v>
      </c>
      <c r="J1667" s="3" t="inlineStr">
        <is>
          <t>София, ж.к." Младост 3" бл.№ 316</t>
        </is>
      </c>
      <c r="N1667" s="3" t="inlineStr">
        <is>
          <t>Лиляна Кузманова</t>
        </is>
      </c>
      <c r="O1667" s="3" t="inlineStr">
        <is>
          <t>Лиляна Кузманова</t>
        </is>
      </c>
      <c r="Q1667" s="3" t="inlineStr">
        <is>
          <t>Лиляна Кузманова</t>
        </is>
      </c>
      <c r="R1667" s="4" t="n">
        <v>0</v>
      </c>
      <c r="S1667" s="3" t="inlineStr">
        <is>
          <t>Базови цени</t>
        </is>
      </c>
      <c r="T1667" s="5" t="n">
        <v>0</v>
      </c>
      <c r="Z1667" s="4" t="n">
        <v>0</v>
      </c>
      <c r="AA1667" s="4" t="n">
        <v>0</v>
      </c>
      <c r="AB1667" s="5" t="n">
        <v>1</v>
      </c>
      <c r="AE1667" s="3" t="inlineStr">
        <is>
          <t>да</t>
        </is>
      </c>
      <c r="AF1667" s="2" t="n">
        <v>4</v>
      </c>
      <c r="AG1667" s="3" t="inlineStr">
        <is>
          <t>България</t>
        </is>
      </c>
    </row>
    <row r="1668">
      <c r="A1668" s="2" t="n">
        <v>1000002286</v>
      </c>
      <c r="B1668" s="3" t="inlineStr">
        <is>
          <t>Миятович</t>
        </is>
      </c>
      <c r="C1668" s="3" t="inlineStr">
        <is>
          <t>Mijatovic</t>
        </is>
      </c>
      <c r="F1668" s="2" t="n">
        <v>9999999999</v>
      </c>
      <c r="J1668" s="3" t="inlineStr">
        <is>
          <t>София, ж.к. "Дружба 1" бл.88</t>
        </is>
      </c>
      <c r="N1668" s="3" t="inlineStr">
        <is>
          <t>Миятович</t>
        </is>
      </c>
      <c r="O1668" s="3" t="inlineStr">
        <is>
          <t>Миятович</t>
        </is>
      </c>
      <c r="Q1668" s="3" t="inlineStr">
        <is>
          <t>Николай Димитров</t>
        </is>
      </c>
      <c r="R1668" s="4" t="n">
        <v>0</v>
      </c>
      <c r="S1668" s="3" t="inlineStr">
        <is>
          <t>Базови цени</t>
        </is>
      </c>
      <c r="T1668" s="5" t="n">
        <v>0</v>
      </c>
      <c r="Z1668" s="4" t="n">
        <v>0</v>
      </c>
      <c r="AA1668" s="4" t="n">
        <v>0</v>
      </c>
      <c r="AB1668" s="5" t="n">
        <v>1</v>
      </c>
      <c r="AE1668" s="3" t="inlineStr">
        <is>
          <t>да</t>
        </is>
      </c>
      <c r="AF1668" s="2" t="n">
        <v>4</v>
      </c>
      <c r="AG1668" s="3" t="inlineStr">
        <is>
          <t>България</t>
        </is>
      </c>
    </row>
    <row r="1669">
      <c r="A1669" s="2" t="n">
        <v>1000002287</v>
      </c>
      <c r="B1669" s="3" t="inlineStr">
        <is>
          <t>Балкан-Кейтъринг ООД</t>
        </is>
      </c>
      <c r="C1669" s="3" t="inlineStr">
        <is>
          <t>Balkan Catering Ltd.</t>
        </is>
      </c>
      <c r="E1669" s="3" t="inlineStr">
        <is>
          <t>122015034Ю</t>
        </is>
      </c>
      <c r="F1669" s="3" t="inlineStr">
        <is>
          <t>BG122015034Ю</t>
        </is>
      </c>
      <c r="J1669" s="3" t="inlineStr">
        <is>
          <t>Правец, бл.109 вх. А</t>
        </is>
      </c>
      <c r="N1669" s="3" t="inlineStr">
        <is>
          <t>Цветанка Юрукова</t>
        </is>
      </c>
      <c r="O1669" s="3" t="inlineStr">
        <is>
          <t>Цветанка Юрукова</t>
        </is>
      </c>
      <c r="Q1669" s="3" t="inlineStr">
        <is>
          <t>Явор Кирилов</t>
        </is>
      </c>
      <c r="R1669" s="4" t="n">
        <v>0</v>
      </c>
      <c r="S1669" s="3" t="inlineStr">
        <is>
          <t>Базови цени</t>
        </is>
      </c>
      <c r="T1669" s="5" t="n">
        <v>0</v>
      </c>
      <c r="Z1669" s="4" t="n">
        <v>0</v>
      </c>
      <c r="AA1669" s="4" t="n">
        <v>0</v>
      </c>
      <c r="AB1669" s="5" t="n">
        <v>1</v>
      </c>
      <c r="AE1669" s="3" t="inlineStr">
        <is>
          <t>да</t>
        </is>
      </c>
      <c r="AF1669" s="2" t="n">
        <v>4</v>
      </c>
      <c r="AG1669" s="3" t="inlineStr">
        <is>
          <t>България</t>
        </is>
      </c>
    </row>
    <row r="1670">
      <c r="A1670" s="2" t="n">
        <v>1000002288</v>
      </c>
      <c r="B1670" s="3" t="inlineStr">
        <is>
          <t>Красимир Петров</t>
        </is>
      </c>
      <c r="C1670" s="3" t="inlineStr">
        <is>
          <t>Krassimir Petrov</t>
        </is>
      </c>
      <c r="F1670" s="2" t="n">
        <v>9999999999</v>
      </c>
      <c r="J1670" s="3" t="inlineStr">
        <is>
          <t>Етрополе, ул. "Свобода " № 4</t>
        </is>
      </c>
      <c r="N1670" s="3" t="inlineStr">
        <is>
          <t>Красимир Петров</t>
        </is>
      </c>
      <c r="O1670" s="3" t="inlineStr">
        <is>
          <t>Красимир Петров</t>
        </is>
      </c>
      <c r="Q1670" s="3" t="inlineStr">
        <is>
          <t>Красимир Петров</t>
        </is>
      </c>
      <c r="R1670" s="4" t="n">
        <v>0</v>
      </c>
      <c r="S1670" s="3" t="inlineStr">
        <is>
          <t>Базови цени</t>
        </is>
      </c>
      <c r="T1670" s="5" t="n">
        <v>0</v>
      </c>
      <c r="Z1670" s="4" t="n">
        <v>0</v>
      </c>
      <c r="AA1670" s="4" t="n">
        <v>0</v>
      </c>
      <c r="AB1670" s="5" t="n">
        <v>1</v>
      </c>
      <c r="AE1670" s="3" t="inlineStr">
        <is>
          <t>да</t>
        </is>
      </c>
      <c r="AF1670" s="2" t="n">
        <v>4</v>
      </c>
      <c r="AG1670" s="3" t="inlineStr">
        <is>
          <t>България</t>
        </is>
      </c>
    </row>
    <row r="1671">
      <c r="A1671" s="2" t="n">
        <v>1000002289</v>
      </c>
      <c r="B1671" s="3" t="inlineStr">
        <is>
          <t>Минчо Иванов</t>
        </is>
      </c>
      <c r="C1671" s="3" t="inlineStr">
        <is>
          <t>Mincho Ivanov</t>
        </is>
      </c>
      <c r="F1671" s="2" t="n">
        <v>9999999999</v>
      </c>
      <c r="J1671" s="3" t="inlineStr">
        <is>
          <t>Карнобат, ул. "Ал. Стамболийски " № 6 А</t>
        </is>
      </c>
      <c r="N1671" s="3" t="inlineStr">
        <is>
          <t>Минчо Иванов</t>
        </is>
      </c>
      <c r="O1671" s="3" t="inlineStr">
        <is>
          <t>Минчо Иванов</t>
        </is>
      </c>
      <c r="Q1671" s="3" t="inlineStr">
        <is>
          <t>Минчо Иванов</t>
        </is>
      </c>
      <c r="R1671" s="4" t="n">
        <v>0</v>
      </c>
      <c r="S1671" s="3" t="inlineStr">
        <is>
          <t>Базови цени</t>
        </is>
      </c>
      <c r="T1671" s="5" t="n">
        <v>0</v>
      </c>
      <c r="Z1671" s="4" t="n">
        <v>0</v>
      </c>
      <c r="AA1671" s="4" t="n">
        <v>0</v>
      </c>
      <c r="AB1671" s="5" t="n">
        <v>1</v>
      </c>
      <c r="AE1671" s="3" t="inlineStr">
        <is>
          <t>да</t>
        </is>
      </c>
      <c r="AF1671" s="2" t="n">
        <v>4</v>
      </c>
      <c r="AG1671" s="3" t="inlineStr">
        <is>
          <t>България</t>
        </is>
      </c>
    </row>
    <row r="1672">
      <c r="A1672" s="2" t="n">
        <v>1000002290</v>
      </c>
      <c r="B1672" s="3" t="inlineStr">
        <is>
          <t>Здравец Тур ООД</t>
        </is>
      </c>
      <c r="C1672" s="3" t="inlineStr">
        <is>
          <t>Geranium Tour Ltd</t>
        </is>
      </c>
      <c r="E1672" s="3" t="inlineStr">
        <is>
          <t>834075487Ю</t>
        </is>
      </c>
      <c r="F1672" s="3" t="inlineStr">
        <is>
          <t>BG834075487Ю</t>
        </is>
      </c>
      <c r="J1672" s="3" t="inlineStr">
        <is>
          <t>Златни пясъци, к.к. Албена х-л "Здравец"</t>
        </is>
      </c>
      <c r="N1672" s="3" t="inlineStr">
        <is>
          <t>Тинко Георгиев</t>
        </is>
      </c>
      <c r="O1672" s="3" t="inlineStr">
        <is>
          <t>Тинко Георгиев</t>
        </is>
      </c>
      <c r="Q1672" s="3" t="inlineStr">
        <is>
          <t>Минчо Иванов</t>
        </is>
      </c>
      <c r="R1672" s="4" t="n">
        <v>0</v>
      </c>
      <c r="S1672" s="3" t="inlineStr">
        <is>
          <t>Базови цени</t>
        </is>
      </c>
      <c r="T1672" s="5" t="n">
        <v>0</v>
      </c>
      <c r="Z1672" s="4" t="n">
        <v>0</v>
      </c>
      <c r="AA1672" s="4" t="n">
        <v>0</v>
      </c>
      <c r="AB1672" s="5" t="n">
        <v>1</v>
      </c>
      <c r="AE1672" s="3" t="inlineStr">
        <is>
          <t>да</t>
        </is>
      </c>
      <c r="AF1672" s="2" t="n">
        <v>4</v>
      </c>
      <c r="AG1672" s="3" t="inlineStr">
        <is>
          <t>България</t>
        </is>
      </c>
    </row>
    <row r="1673">
      <c r="A1673" s="2" t="n">
        <v>1000002291</v>
      </c>
      <c r="B1673" s="3" t="inlineStr">
        <is>
          <t>Димитър Кьосев</t>
        </is>
      </c>
      <c r="C1673" s="3" t="inlineStr">
        <is>
          <t>Dimitar Kiossev</t>
        </is>
      </c>
      <c r="F1673" s="2" t="n">
        <v>9999999999</v>
      </c>
      <c r="J1673" s="3" t="inlineStr">
        <is>
          <t>Самоков, с. Доспей</t>
        </is>
      </c>
      <c r="N1673" s="3" t="inlineStr">
        <is>
          <t>Димитър Кьосев</t>
        </is>
      </c>
      <c r="O1673" s="3" t="inlineStr">
        <is>
          <t>Димитър Кьосев</t>
        </is>
      </c>
      <c r="Q1673" s="3" t="inlineStr">
        <is>
          <t>Димитър Кьосев</t>
        </is>
      </c>
      <c r="R1673" s="4" t="n">
        <v>0</v>
      </c>
      <c r="S1673" s="3" t="inlineStr">
        <is>
          <t>Базови цени</t>
        </is>
      </c>
      <c r="T1673" s="5" t="n">
        <v>0</v>
      </c>
      <c r="Z1673" s="4" t="n">
        <v>0</v>
      </c>
      <c r="AA1673" s="4" t="n">
        <v>0</v>
      </c>
      <c r="AB1673" s="5" t="n">
        <v>1</v>
      </c>
      <c r="AE1673" s="3" t="inlineStr">
        <is>
          <t>да</t>
        </is>
      </c>
      <c r="AF1673" s="2" t="n">
        <v>4</v>
      </c>
      <c r="AG1673" s="3" t="inlineStr">
        <is>
          <t>България</t>
        </is>
      </c>
    </row>
    <row r="1674">
      <c r="A1674" s="2" t="n">
        <v>1000002292</v>
      </c>
      <c r="B1674" s="3" t="inlineStr">
        <is>
          <t>Явор- Златни пясъци</t>
        </is>
      </c>
      <c r="C1674" s="3" t="inlineStr">
        <is>
          <t>Maple-Golden Sands</t>
        </is>
      </c>
      <c r="E1674" s="3" t="inlineStr">
        <is>
          <t>103051008Ю</t>
        </is>
      </c>
      <c r="F1674" s="3" t="inlineStr">
        <is>
          <t>BG103051008Ю</t>
        </is>
      </c>
      <c r="J1674" s="3" t="inlineStr">
        <is>
          <t>Златни пясъци, х. "Явор"</t>
        </is>
      </c>
      <c r="N1674" s="3" t="inlineStr">
        <is>
          <t>Митко Атанасов</t>
        </is>
      </c>
      <c r="O1674" s="3" t="inlineStr">
        <is>
          <t>Митко Атанасов</t>
        </is>
      </c>
      <c r="Q1674" s="3" t="inlineStr">
        <is>
          <t>Ясен Иванов</t>
        </is>
      </c>
      <c r="R1674" s="4" t="n">
        <v>0</v>
      </c>
      <c r="S1674" s="3" t="inlineStr">
        <is>
          <t>Базови цени</t>
        </is>
      </c>
      <c r="T1674" s="5" t="n">
        <v>0</v>
      </c>
      <c r="Z1674" s="4" t="n">
        <v>0</v>
      </c>
      <c r="AA1674" s="4" t="n">
        <v>0</v>
      </c>
      <c r="AB1674" s="5" t="n">
        <v>1</v>
      </c>
      <c r="AE1674" s="3" t="inlineStr">
        <is>
          <t>да</t>
        </is>
      </c>
      <c r="AF1674" s="2" t="n">
        <v>4</v>
      </c>
      <c r="AG1674" s="3" t="inlineStr">
        <is>
          <t>България</t>
        </is>
      </c>
    </row>
    <row r="1675">
      <c r="A1675" s="2" t="n">
        <v>1000002293</v>
      </c>
      <c r="B1675" s="3" t="inlineStr">
        <is>
          <t>Ясен Иванов</t>
        </is>
      </c>
      <c r="C1675" s="3" t="inlineStr">
        <is>
          <t>Yasen Ivanov</t>
        </is>
      </c>
      <c r="F1675" s="2" t="n">
        <v>9999999999</v>
      </c>
      <c r="J1675" s="3" t="inlineStr">
        <is>
          <t>Ясен Иванов, Ясен Иванов</t>
        </is>
      </c>
      <c r="R1675" s="4" t="n">
        <v>0</v>
      </c>
      <c r="S1675" s="3" t="inlineStr">
        <is>
          <t>Базови цени</t>
        </is>
      </c>
      <c r="T1675" s="5" t="n">
        <v>0</v>
      </c>
      <c r="Z1675" s="4" t="n">
        <v>0</v>
      </c>
      <c r="AA1675" s="4" t="n">
        <v>0</v>
      </c>
      <c r="AB1675" s="5" t="n">
        <v>1</v>
      </c>
      <c r="AE1675" s="3" t="inlineStr">
        <is>
          <t>да</t>
        </is>
      </c>
      <c r="AF1675" s="2" t="n">
        <v>4</v>
      </c>
      <c r="AG1675" s="3" t="inlineStr">
        <is>
          <t>България</t>
        </is>
      </c>
    </row>
    <row r="1676">
      <c r="A1676" s="2" t="n">
        <v>1000002299</v>
      </c>
      <c r="B1676" s="3" t="inlineStr">
        <is>
          <t>Обеликс-На ООД</t>
        </is>
      </c>
      <c r="C1676" s="3" t="inlineStr">
        <is>
          <t>Obelix-On Ltd</t>
        </is>
      </c>
      <c r="E1676" s="3" t="inlineStr">
        <is>
          <t>121762973Ю</t>
        </is>
      </c>
      <c r="F1676" s="3" t="inlineStr">
        <is>
          <t>BG121762973Ю</t>
        </is>
      </c>
      <c r="J1676" s="3" t="inlineStr">
        <is>
          <t>София, ул. Цар Асен " № 37</t>
        </is>
      </c>
      <c r="N1676" s="3" t="inlineStr">
        <is>
          <t>Владимир Арнаудов</t>
        </is>
      </c>
      <c r="O1676" s="3" t="inlineStr">
        <is>
          <t>Владимир Арнаудов</t>
        </is>
      </c>
      <c r="Q1676" s="3" t="inlineStr">
        <is>
          <t>Владимир Арнаудов</t>
        </is>
      </c>
      <c r="R1676" s="4" t="n">
        <v>0</v>
      </c>
      <c r="S1676" s="3" t="inlineStr">
        <is>
          <t>Базови цени</t>
        </is>
      </c>
      <c r="T1676" s="5" t="n">
        <v>0</v>
      </c>
      <c r="Z1676" s="4" t="n">
        <v>0</v>
      </c>
      <c r="AA1676" s="4" t="n">
        <v>0</v>
      </c>
      <c r="AB1676" s="5" t="n">
        <v>1</v>
      </c>
      <c r="AE1676" s="3" t="inlineStr">
        <is>
          <t>да</t>
        </is>
      </c>
      <c r="AF1676" s="2" t="n">
        <v>4</v>
      </c>
      <c r="AG1676" s="3" t="inlineStr">
        <is>
          <t>България</t>
        </is>
      </c>
    </row>
    <row r="1677">
      <c r="A1677" s="2" t="n">
        <v>1000002300</v>
      </c>
      <c r="B1677" s="3" t="inlineStr">
        <is>
          <t>Румен Павлов</t>
        </is>
      </c>
      <c r="C1677" s="3" t="inlineStr">
        <is>
          <t>Rumen Pavlov</t>
        </is>
      </c>
      <c r="F1677" s="2" t="n">
        <v>9999999999</v>
      </c>
      <c r="J1677" s="3" t="inlineStr">
        <is>
          <t>София, ул. "Шипченски проход " № 49</t>
        </is>
      </c>
      <c r="N1677" s="3" t="inlineStr">
        <is>
          <t>Румен Павлов</t>
        </is>
      </c>
      <c r="O1677" s="3" t="inlineStr">
        <is>
          <t>Румен Павлов</t>
        </is>
      </c>
      <c r="Q1677" s="3" t="inlineStr">
        <is>
          <t>Румен Павлов</t>
        </is>
      </c>
      <c r="R1677" s="4" t="n">
        <v>0</v>
      </c>
      <c r="S1677" s="3" t="inlineStr">
        <is>
          <t>Базови цени</t>
        </is>
      </c>
      <c r="T1677" s="5" t="n">
        <v>0</v>
      </c>
      <c r="Z1677" s="4" t="n">
        <v>0</v>
      </c>
      <c r="AA1677" s="4" t="n">
        <v>0</v>
      </c>
      <c r="AB1677" s="5" t="n">
        <v>1</v>
      </c>
      <c r="AE1677" s="3" t="inlineStr">
        <is>
          <t>да</t>
        </is>
      </c>
      <c r="AF1677" s="2" t="n">
        <v>4</v>
      </c>
      <c r="AG1677" s="3" t="inlineStr">
        <is>
          <t>България</t>
        </is>
      </c>
    </row>
    <row r="1678">
      <c r="A1678" s="2" t="n">
        <v>1000002301</v>
      </c>
      <c r="B1678" s="3" t="inlineStr">
        <is>
          <t>ЕТ Маги</t>
        </is>
      </c>
      <c r="C1678" s="3" t="inlineStr">
        <is>
          <t>Maggie ET</t>
        </is>
      </c>
      <c r="E1678" s="3" t="inlineStr">
        <is>
          <t>112061763Е</t>
        </is>
      </c>
      <c r="F1678" s="3" t="inlineStr">
        <is>
          <t>BG112061763Е</t>
        </is>
      </c>
      <c r="J1678" s="3" t="inlineStr">
        <is>
          <t>Велинград, бул. "Съединение" № 32</t>
        </is>
      </c>
      <c r="N1678" s="3" t="inlineStr">
        <is>
          <t>Иван Михов</t>
        </is>
      </c>
      <c r="O1678" s="3" t="inlineStr">
        <is>
          <t>Иван Михов</t>
        </is>
      </c>
      <c r="Q1678" s="3" t="inlineStr">
        <is>
          <t>Иван Михов</t>
        </is>
      </c>
      <c r="R1678" s="4" t="n">
        <v>0</v>
      </c>
      <c r="S1678" s="3" t="inlineStr">
        <is>
          <t>Базови цени</t>
        </is>
      </c>
      <c r="T1678" s="5" t="n">
        <v>0</v>
      </c>
      <c r="Z1678" s="4" t="n">
        <v>0</v>
      </c>
      <c r="AA1678" s="4" t="n">
        <v>0</v>
      </c>
      <c r="AB1678" s="5" t="n">
        <v>1</v>
      </c>
      <c r="AE1678" s="3" t="inlineStr">
        <is>
          <t>да</t>
        </is>
      </c>
      <c r="AF1678" s="2" t="n">
        <v>4</v>
      </c>
      <c r="AG1678" s="3" t="inlineStr">
        <is>
          <t>България</t>
        </is>
      </c>
    </row>
    <row r="1679">
      <c r="A1679" s="2" t="n">
        <v>1000002302</v>
      </c>
      <c r="B1679" s="3" t="inlineStr">
        <is>
          <t>Ненчо Ненчев</t>
        </is>
      </c>
      <c r="C1679" s="3" t="inlineStr">
        <is>
          <t>Nencho Nenchev</t>
        </is>
      </c>
      <c r="F1679" s="2" t="n">
        <v>9999999999</v>
      </c>
      <c r="J1679" s="3" t="inlineStr">
        <is>
          <t>София, ж.к. "Емил Марков" бл.251</t>
        </is>
      </c>
      <c r="N1679" s="3" t="inlineStr">
        <is>
          <t>Ненчо Ненчев</t>
        </is>
      </c>
      <c r="O1679" s="3" t="inlineStr">
        <is>
          <t>Ненчо Ненчев</t>
        </is>
      </c>
      <c r="Q1679" s="3" t="inlineStr">
        <is>
          <t>Ненчо Ненчев</t>
        </is>
      </c>
      <c r="R1679" s="4" t="n">
        <v>0</v>
      </c>
      <c r="S1679" s="3" t="inlineStr">
        <is>
          <t>Базови цени</t>
        </is>
      </c>
      <c r="T1679" s="5" t="n">
        <v>0</v>
      </c>
      <c r="Z1679" s="4" t="n">
        <v>0</v>
      </c>
      <c r="AA1679" s="4" t="n">
        <v>0</v>
      </c>
      <c r="AB1679" s="5" t="n">
        <v>1</v>
      </c>
      <c r="AE1679" s="3" t="inlineStr">
        <is>
          <t>да</t>
        </is>
      </c>
      <c r="AF1679" s="2" t="n">
        <v>4</v>
      </c>
      <c r="AG1679" s="3" t="inlineStr">
        <is>
          <t>България</t>
        </is>
      </c>
    </row>
    <row r="1680">
      <c r="A1680" s="2" t="n">
        <v>1000002303</v>
      </c>
      <c r="B1680" s="3" t="inlineStr">
        <is>
          <t>ЕТВасил Велев</t>
        </is>
      </c>
      <c r="C1680" s="3" t="inlineStr">
        <is>
          <t>ETVasil Velev</t>
        </is>
      </c>
      <c r="E1680" s="3" t="inlineStr">
        <is>
          <t>121009637Е</t>
        </is>
      </c>
      <c r="F1680" s="3" t="inlineStr">
        <is>
          <t>BG121009637Е</t>
        </is>
      </c>
      <c r="J1680" s="3" t="inlineStr">
        <is>
          <t>София, ул."Кораб планина " № 16</t>
        </is>
      </c>
      <c r="N1680" s="3" t="inlineStr">
        <is>
          <t>Васил Велев</t>
        </is>
      </c>
      <c r="O1680" s="3" t="inlineStr">
        <is>
          <t>Васил Велев</t>
        </is>
      </c>
      <c r="Q1680" s="3" t="inlineStr">
        <is>
          <t>Петър Велев</t>
        </is>
      </c>
      <c r="R1680" s="4" t="n">
        <v>0</v>
      </c>
      <c r="S1680" s="3" t="inlineStr">
        <is>
          <t>Базови цени</t>
        </is>
      </c>
      <c r="T1680" s="5" t="n">
        <v>0</v>
      </c>
      <c r="Z1680" s="4" t="n">
        <v>0</v>
      </c>
      <c r="AA1680" s="4" t="n">
        <v>0</v>
      </c>
      <c r="AB1680" s="5" t="n">
        <v>1</v>
      </c>
      <c r="AE1680" s="3" t="inlineStr">
        <is>
          <t>да</t>
        </is>
      </c>
      <c r="AF1680" s="2" t="n">
        <v>4</v>
      </c>
      <c r="AG1680" s="3" t="inlineStr">
        <is>
          <t>България</t>
        </is>
      </c>
    </row>
    <row r="1681">
      <c r="A1681" s="2" t="n">
        <v>1000002304</v>
      </c>
      <c r="B1681" s="3" t="inlineStr">
        <is>
          <t>Бойка Борисова</t>
        </is>
      </c>
      <c r="C1681" s="3" t="inlineStr">
        <is>
          <t>Boyko Borisov</t>
        </is>
      </c>
      <c r="F1681" s="2" t="n">
        <v>9999999999</v>
      </c>
      <c r="J1681" s="3" t="inlineStr">
        <is>
          <t>София, ул. "Янко Панаьотов " № 20</t>
        </is>
      </c>
      <c r="N1681" s="3" t="inlineStr">
        <is>
          <t>Бойка Борисова</t>
        </is>
      </c>
      <c r="O1681" s="3" t="inlineStr">
        <is>
          <t>Бойка Борисова</t>
        </is>
      </c>
      <c r="Q1681" s="3" t="inlineStr">
        <is>
          <t>Бойка Борисова</t>
        </is>
      </c>
      <c r="R1681" s="4" t="n">
        <v>0</v>
      </c>
      <c r="S1681" s="3" t="inlineStr">
        <is>
          <t>Базови цени</t>
        </is>
      </c>
      <c r="T1681" s="5" t="n">
        <v>0</v>
      </c>
      <c r="Z1681" s="4" t="n">
        <v>0</v>
      </c>
      <c r="AA1681" s="4" t="n">
        <v>0</v>
      </c>
      <c r="AB1681" s="5" t="n">
        <v>1</v>
      </c>
      <c r="AE1681" s="3" t="inlineStr">
        <is>
          <t>да</t>
        </is>
      </c>
      <c r="AF1681" s="2" t="n">
        <v>4</v>
      </c>
      <c r="AG1681" s="3" t="inlineStr">
        <is>
          <t>България</t>
        </is>
      </c>
    </row>
    <row r="1682">
      <c r="A1682" s="2" t="n">
        <v>1000002305</v>
      </c>
      <c r="B1682" s="3" t="inlineStr">
        <is>
          <t>Калина Петкова</t>
        </is>
      </c>
      <c r="C1682" s="3" t="inlineStr">
        <is>
          <t>Kalina Petkova</t>
        </is>
      </c>
      <c r="F1682" s="2" t="n">
        <v>9999999999</v>
      </c>
      <c r="J1682" s="3" t="inlineStr">
        <is>
          <t>София, бул. "Мадрид " № 31</t>
        </is>
      </c>
      <c r="N1682" s="3" t="inlineStr">
        <is>
          <t>Калина Петкова</t>
        </is>
      </c>
      <c r="O1682" s="3" t="inlineStr">
        <is>
          <t>Калина Петкова</t>
        </is>
      </c>
      <c r="Q1682" s="3" t="inlineStr">
        <is>
          <t>Калина Петкова</t>
        </is>
      </c>
      <c r="R1682" s="4" t="n">
        <v>0</v>
      </c>
      <c r="S1682" s="3" t="inlineStr">
        <is>
          <t>Базови цени</t>
        </is>
      </c>
      <c r="T1682" s="5" t="n">
        <v>0</v>
      </c>
      <c r="Z1682" s="4" t="n">
        <v>0</v>
      </c>
      <c r="AA1682" s="4" t="n">
        <v>0</v>
      </c>
      <c r="AB1682" s="5" t="n">
        <v>1</v>
      </c>
      <c r="AE1682" s="3" t="inlineStr">
        <is>
          <t>да</t>
        </is>
      </c>
      <c r="AF1682" s="2" t="n">
        <v>4</v>
      </c>
      <c r="AG1682" s="3" t="inlineStr">
        <is>
          <t>България</t>
        </is>
      </c>
    </row>
    <row r="1683">
      <c r="A1683" s="2" t="n">
        <v>1000002312</v>
      </c>
      <c r="B1683" s="3" t="inlineStr">
        <is>
          <t>Васил Бешкаров</t>
        </is>
      </c>
      <c r="C1683" s="3" t="inlineStr">
        <is>
          <t>Vasil Beshkarov</t>
        </is>
      </c>
      <c r="F1683" s="2" t="n">
        <v>9999999999</v>
      </c>
      <c r="J1683" s="3" t="inlineStr">
        <is>
          <t>София, ж.к."Хаджи Димитър " бл.100</t>
        </is>
      </c>
      <c r="N1683" s="3" t="inlineStr">
        <is>
          <t>Васил Бешкаров</t>
        </is>
      </c>
      <c r="O1683" s="3" t="inlineStr">
        <is>
          <t>Васил Бешкаров</t>
        </is>
      </c>
      <c r="Q1683" s="3" t="inlineStr">
        <is>
          <t>Васил Бешкаров</t>
        </is>
      </c>
      <c r="R1683" s="4" t="n">
        <v>0</v>
      </c>
      <c r="S1683" s="3" t="inlineStr">
        <is>
          <t>Базови цени</t>
        </is>
      </c>
      <c r="T1683" s="5" t="n">
        <v>0</v>
      </c>
      <c r="Z1683" s="4" t="n">
        <v>0</v>
      </c>
      <c r="AA1683" s="4" t="n">
        <v>0</v>
      </c>
      <c r="AB1683" s="5" t="n">
        <v>1</v>
      </c>
      <c r="AE1683" s="3" t="inlineStr">
        <is>
          <t>да</t>
        </is>
      </c>
      <c r="AF1683" s="2" t="n">
        <v>4</v>
      </c>
      <c r="AG1683" s="3" t="inlineStr">
        <is>
          <t>България</t>
        </is>
      </c>
    </row>
    <row r="1684">
      <c r="A1684" s="2" t="n">
        <v>1000002313</v>
      </c>
      <c r="B1684" s="3" t="inlineStr">
        <is>
          <t>ЕТОлег Иванов</t>
        </is>
      </c>
      <c r="C1684" s="3" t="inlineStr">
        <is>
          <t>ETOleg Ivanov</t>
        </is>
      </c>
      <c r="E1684" s="3" t="inlineStr">
        <is>
          <t>823083618Е</t>
        </is>
      </c>
      <c r="F1684" s="3" t="inlineStr">
        <is>
          <t>BG823083618Е</t>
        </is>
      </c>
      <c r="J1684" s="3" t="inlineStr">
        <is>
          <t>Перник, ул. "Искър " № -</t>
        </is>
      </c>
      <c r="N1684" s="3" t="inlineStr">
        <is>
          <t>Олег Иванов</t>
        </is>
      </c>
      <c r="O1684" s="3" t="inlineStr">
        <is>
          <t>Олег Иванов</t>
        </is>
      </c>
      <c r="Q1684" s="3" t="inlineStr">
        <is>
          <t>Олег Иванов</t>
        </is>
      </c>
      <c r="R1684" s="4" t="n">
        <v>0</v>
      </c>
      <c r="S1684" s="3" t="inlineStr">
        <is>
          <t>Базови цени</t>
        </is>
      </c>
      <c r="T1684" s="5" t="n">
        <v>0</v>
      </c>
      <c r="Z1684" s="4" t="n">
        <v>0</v>
      </c>
      <c r="AA1684" s="4" t="n">
        <v>0</v>
      </c>
      <c r="AB1684" s="5" t="n">
        <v>1</v>
      </c>
      <c r="AE1684" s="3" t="inlineStr">
        <is>
          <t>да</t>
        </is>
      </c>
      <c r="AF1684" s="2" t="n">
        <v>4</v>
      </c>
      <c r="AG1684" s="3" t="inlineStr">
        <is>
          <t>България</t>
        </is>
      </c>
    </row>
    <row r="1685">
      <c r="A1685" s="2" t="n">
        <v>1000002400</v>
      </c>
      <c r="B1685" s="3" t="inlineStr">
        <is>
          <t>Община Враца</t>
        </is>
      </c>
      <c r="C1685" s="3" t="inlineStr">
        <is>
          <t>Vratsa Municipality</t>
        </is>
      </c>
      <c r="E1685" s="3" t="inlineStr">
        <is>
          <t>000193115Ю</t>
        </is>
      </c>
      <c r="F1685" s="3" t="inlineStr">
        <is>
          <t>BG000193115Ю</t>
        </is>
      </c>
      <c r="J1685" s="3" t="inlineStr">
        <is>
          <t>Враца,</t>
        </is>
      </c>
      <c r="N1685" s="3" t="inlineStr">
        <is>
          <t>Евгени Филипов</t>
        </is>
      </c>
      <c r="O1685" s="3" t="inlineStr">
        <is>
          <t>Евгени Филипов</t>
        </is>
      </c>
      <c r="Q1685" s="3" t="inlineStr">
        <is>
          <t>Евгени Филипов</t>
        </is>
      </c>
      <c r="R1685" s="4" t="n">
        <v>0</v>
      </c>
      <c r="S1685" s="3" t="inlineStr">
        <is>
          <t>Базови цени</t>
        </is>
      </c>
      <c r="T1685" s="5" t="n">
        <v>0</v>
      </c>
      <c r="Z1685" s="4" t="n">
        <v>0</v>
      </c>
      <c r="AA1685" s="4" t="n">
        <v>0</v>
      </c>
      <c r="AB1685" s="5" t="n">
        <v>1</v>
      </c>
      <c r="AE1685" s="3" t="inlineStr">
        <is>
          <t>да</t>
        </is>
      </c>
      <c r="AF1685" s="2" t="n">
        <v>4</v>
      </c>
      <c r="AG1685" s="3" t="inlineStr">
        <is>
          <t>България</t>
        </is>
      </c>
    </row>
    <row r="1686">
      <c r="A1686" s="2" t="n">
        <v>1000002401</v>
      </c>
      <c r="B1686" s="3" t="inlineStr">
        <is>
          <t>Боян Панаьотов</t>
        </is>
      </c>
      <c r="C1686" s="3" t="inlineStr">
        <is>
          <t>Bojan Panayotov</t>
        </is>
      </c>
      <c r="F1686" s="2" t="n">
        <v>9999999999</v>
      </c>
      <c r="J1686" s="3" t="inlineStr">
        <is>
          <t>Стара Загора, ул. "Ив. Вазов " № 5</t>
        </is>
      </c>
      <c r="N1686" s="3" t="inlineStr">
        <is>
          <t>Боян Панаьотов</t>
        </is>
      </c>
      <c r="O1686" s="3" t="inlineStr">
        <is>
          <t>Боян Панаьотов</t>
        </is>
      </c>
      <c r="Q1686" s="3" t="inlineStr">
        <is>
          <t>Боян Панайотов</t>
        </is>
      </c>
      <c r="R1686" s="4" t="n">
        <v>0</v>
      </c>
      <c r="S1686" s="3" t="inlineStr">
        <is>
          <t>Базови цени</t>
        </is>
      </c>
      <c r="T1686" s="5" t="n">
        <v>0</v>
      </c>
      <c r="Z1686" s="4" t="n">
        <v>0</v>
      </c>
      <c r="AA1686" s="4" t="n">
        <v>0</v>
      </c>
      <c r="AB1686" s="5" t="n">
        <v>1</v>
      </c>
      <c r="AE1686" s="3" t="inlineStr">
        <is>
          <t>да</t>
        </is>
      </c>
      <c r="AF1686" s="2" t="n">
        <v>4</v>
      </c>
      <c r="AG1686" s="3" t="inlineStr">
        <is>
          <t>България</t>
        </is>
      </c>
    </row>
    <row r="1687">
      <c r="A1687" s="2" t="n">
        <v>1000002402</v>
      </c>
      <c r="B1687" s="3" t="inlineStr">
        <is>
          <t>Божидар Ангелов</t>
        </is>
      </c>
      <c r="C1687" s="3" t="inlineStr">
        <is>
          <t>Bozidar Angelov</t>
        </is>
      </c>
      <c r="F1687" s="2" t="n">
        <v>9999999999</v>
      </c>
      <c r="J1687" s="3" t="inlineStr">
        <is>
          <t>София, ул. "Манастирска " № 1</t>
        </is>
      </c>
      <c r="N1687" s="3" t="inlineStr">
        <is>
          <t>Божидар Ангелов</t>
        </is>
      </c>
      <c r="O1687" s="3" t="inlineStr">
        <is>
          <t>Божидар Ангелов</t>
        </is>
      </c>
      <c r="Q1687" s="3" t="inlineStr">
        <is>
          <t>Божедар Ангелов</t>
        </is>
      </c>
      <c r="R1687" s="4" t="n">
        <v>0</v>
      </c>
      <c r="S1687" s="3" t="inlineStr">
        <is>
          <t>Базови цени</t>
        </is>
      </c>
      <c r="T1687" s="5" t="n">
        <v>0</v>
      </c>
      <c r="Z1687" s="4" t="n">
        <v>0</v>
      </c>
      <c r="AA1687" s="4" t="n">
        <v>0</v>
      </c>
      <c r="AB1687" s="5" t="n">
        <v>1</v>
      </c>
      <c r="AE1687" s="3" t="inlineStr">
        <is>
          <t>да</t>
        </is>
      </c>
      <c r="AF1687" s="2" t="n">
        <v>4</v>
      </c>
      <c r="AG1687" s="3" t="inlineStr">
        <is>
          <t>България</t>
        </is>
      </c>
    </row>
    <row r="1688">
      <c r="A1688" s="2" t="n">
        <v>1000002403</v>
      </c>
      <c r="B1688" s="3" t="inlineStr">
        <is>
          <t>ЕТ Десислава</t>
        </is>
      </c>
      <c r="C1688" s="3" t="inlineStr">
        <is>
          <t>ET Desislava</t>
        </is>
      </c>
      <c r="E1688" s="3" t="inlineStr">
        <is>
          <t>122082969Е</t>
        </is>
      </c>
      <c r="F1688" s="3" t="inlineStr">
        <is>
          <t>BG122082969Е</t>
        </is>
      </c>
      <c r="J1688" s="3" t="inlineStr">
        <is>
          <t>Ихтиман, ул. "З. Стоянов" № 12</t>
        </is>
      </c>
      <c r="N1688" s="3" t="inlineStr">
        <is>
          <t>Роза Георгиева</t>
        </is>
      </c>
      <c r="O1688" s="3" t="inlineStr">
        <is>
          <t>Роза Георгиева</t>
        </is>
      </c>
      <c r="Q1688" s="3" t="inlineStr">
        <is>
          <t>Йордан Георгиев</t>
        </is>
      </c>
      <c r="R1688" s="4" t="n">
        <v>0</v>
      </c>
      <c r="S1688" s="3" t="inlineStr">
        <is>
          <t>Базови цени</t>
        </is>
      </c>
      <c r="T1688" s="5" t="n">
        <v>0</v>
      </c>
      <c r="Z1688" s="4" t="n">
        <v>0</v>
      </c>
      <c r="AA1688" s="4" t="n">
        <v>0</v>
      </c>
      <c r="AB1688" s="5" t="n">
        <v>1</v>
      </c>
      <c r="AE1688" s="3" t="inlineStr">
        <is>
          <t>да</t>
        </is>
      </c>
      <c r="AF1688" s="2" t="n">
        <v>4</v>
      </c>
      <c r="AG1688" s="3" t="inlineStr">
        <is>
          <t>България</t>
        </is>
      </c>
    </row>
    <row r="1689">
      <c r="A1689" s="2" t="n">
        <v>1000002406</v>
      </c>
      <c r="B1689" s="3" t="inlineStr">
        <is>
          <t>Огняново-К АД</t>
        </is>
      </c>
      <c r="C1689" s="3" t="inlineStr">
        <is>
          <t>Ognianovo-K AD</t>
        </is>
      </c>
      <c r="E1689" s="3" t="inlineStr">
        <is>
          <t>112030625Ю</t>
        </is>
      </c>
      <c r="F1689" s="3" t="inlineStr">
        <is>
          <t>BG112030625Ю</t>
        </is>
      </c>
      <c r="J1689" s="3" t="inlineStr">
        <is>
          <t>Пазарджик, ул. "Есперанто " № 10</t>
        </is>
      </c>
      <c r="N1689" s="3" t="inlineStr">
        <is>
          <t>Стефан Бочев</t>
        </is>
      </c>
      <c r="O1689" s="3" t="inlineStr">
        <is>
          <t>Стефан Бочев</t>
        </is>
      </c>
      <c r="Q1689" s="3" t="inlineStr">
        <is>
          <t>Стефан Бочев</t>
        </is>
      </c>
      <c r="R1689" s="4" t="n">
        <v>0</v>
      </c>
      <c r="S1689" s="3" t="inlineStr">
        <is>
          <t>Базови цени</t>
        </is>
      </c>
      <c r="T1689" s="5" t="n">
        <v>0</v>
      </c>
      <c r="Z1689" s="4" t="n">
        <v>0</v>
      </c>
      <c r="AA1689" s="4" t="n">
        <v>0</v>
      </c>
      <c r="AB1689" s="5" t="n">
        <v>1</v>
      </c>
      <c r="AE1689" s="3" t="inlineStr">
        <is>
          <t>да</t>
        </is>
      </c>
      <c r="AF1689" s="2" t="n">
        <v>4</v>
      </c>
      <c r="AG1689" s="3" t="inlineStr">
        <is>
          <t>България</t>
        </is>
      </c>
    </row>
    <row r="1690">
      <c r="A1690" s="2" t="n">
        <v>1000002407</v>
      </c>
      <c r="B1690" s="3" t="inlineStr">
        <is>
          <t>Димитър Илиев</t>
        </is>
      </c>
      <c r="C1690" s="3" t="inlineStr">
        <is>
          <t>Dimitar Iliev</t>
        </is>
      </c>
      <c r="F1690" s="2" t="n">
        <v>9999999999</v>
      </c>
      <c r="J1690" s="3" t="inlineStr">
        <is>
          <t>София, ул. "Люти дол " № 12</t>
        </is>
      </c>
      <c r="N1690" s="3" t="inlineStr">
        <is>
          <t>Димитър Илиев</t>
        </is>
      </c>
      <c r="O1690" s="3" t="inlineStr">
        <is>
          <t>Димитър Илиев</t>
        </is>
      </c>
      <c r="Q1690" s="3" t="inlineStr">
        <is>
          <t>Димитър Илиев</t>
        </is>
      </c>
      <c r="R1690" s="4" t="n">
        <v>0</v>
      </c>
      <c r="S1690" s="3" t="inlineStr">
        <is>
          <t>Базови цени</t>
        </is>
      </c>
      <c r="T1690" s="5" t="n">
        <v>0</v>
      </c>
      <c r="Z1690" s="4" t="n">
        <v>0</v>
      </c>
      <c r="AA1690" s="4" t="n">
        <v>0</v>
      </c>
      <c r="AB1690" s="5" t="n">
        <v>1</v>
      </c>
      <c r="AE1690" s="3" t="inlineStr">
        <is>
          <t>да</t>
        </is>
      </c>
      <c r="AF1690" s="2" t="n">
        <v>4</v>
      </c>
      <c r="AG1690" s="3" t="inlineStr">
        <is>
          <t>България</t>
        </is>
      </c>
    </row>
    <row r="1691">
      <c r="A1691" s="2" t="n">
        <v>1000002408</v>
      </c>
      <c r="B1691" s="3" t="inlineStr">
        <is>
          <t>Петрекс-МЦ ООД</t>
        </is>
      </c>
      <c r="C1691" s="3" t="inlineStr">
        <is>
          <t>PETREKS-MC LTD</t>
        </is>
      </c>
      <c r="E1691" s="3" t="inlineStr">
        <is>
          <t>030201824Ю</t>
        </is>
      </c>
      <c r="F1691" s="3" t="inlineStr">
        <is>
          <t>BG030201824Ю</t>
        </is>
      </c>
      <c r="J1691" s="3" t="inlineStr">
        <is>
          <t>София, ж.к. "Младост -1А" бл.510</t>
        </is>
      </c>
      <c r="N1691" s="3" t="inlineStr">
        <is>
          <t>Петър Стоянов</t>
        </is>
      </c>
      <c r="O1691" s="3" t="inlineStr">
        <is>
          <t>Петър Стоянов</t>
        </is>
      </c>
      <c r="Q1691" s="3" t="inlineStr">
        <is>
          <t>Петър Стоянов</t>
        </is>
      </c>
      <c r="R1691" s="4" t="n">
        <v>0</v>
      </c>
      <c r="S1691" s="3" t="inlineStr">
        <is>
          <t>Базови цени</t>
        </is>
      </c>
      <c r="T1691" s="5" t="n">
        <v>0</v>
      </c>
      <c r="Z1691" s="4" t="n">
        <v>0</v>
      </c>
      <c r="AA1691" s="4" t="n">
        <v>0</v>
      </c>
      <c r="AB1691" s="5" t="n">
        <v>1</v>
      </c>
      <c r="AE1691" s="3" t="inlineStr">
        <is>
          <t>да</t>
        </is>
      </c>
      <c r="AF1691" s="2" t="n">
        <v>4</v>
      </c>
      <c r="AG1691" s="3" t="inlineStr">
        <is>
          <t>България</t>
        </is>
      </c>
    </row>
    <row r="1692">
      <c r="A1692" s="2" t="n">
        <v>1000002409</v>
      </c>
      <c r="B1692" s="3" t="inlineStr">
        <is>
          <t>ММ Груп ЕООД</t>
        </is>
      </c>
      <c r="C1692" s="3" t="inlineStr">
        <is>
          <t>MM Group Ltd.</t>
        </is>
      </c>
      <c r="E1692" s="3" t="inlineStr">
        <is>
          <t>822147466Ю</t>
        </is>
      </c>
      <c r="F1692" s="3" t="inlineStr">
        <is>
          <t>BG822147466Ю</t>
        </is>
      </c>
      <c r="J1692" s="3" t="inlineStr">
        <is>
          <t>София, бул. "Горнобански" № 118</t>
        </is>
      </c>
      <c r="N1692" s="3" t="inlineStr">
        <is>
          <t>Огнян Митов</t>
        </is>
      </c>
      <c r="O1692" s="3" t="inlineStr">
        <is>
          <t>Огнян Митов</t>
        </is>
      </c>
      <c r="Q1692" s="3" t="inlineStr">
        <is>
          <t>Костадин Петров</t>
        </is>
      </c>
      <c r="R1692" s="4" t="n">
        <v>0</v>
      </c>
      <c r="S1692" s="3" t="inlineStr">
        <is>
          <t>Базови цени</t>
        </is>
      </c>
      <c r="T1692" s="5" t="n">
        <v>0</v>
      </c>
      <c r="Z1692" s="4" t="n">
        <v>0</v>
      </c>
      <c r="AA1692" s="4" t="n">
        <v>0</v>
      </c>
      <c r="AB1692" s="5" t="n">
        <v>1</v>
      </c>
      <c r="AE1692" s="3" t="inlineStr">
        <is>
          <t>да</t>
        </is>
      </c>
      <c r="AF1692" s="2" t="n">
        <v>4</v>
      </c>
      <c r="AG1692" s="3" t="inlineStr">
        <is>
          <t>България</t>
        </is>
      </c>
    </row>
    <row r="1693">
      <c r="A1693" s="2" t="n">
        <v>1000002410</v>
      </c>
      <c r="B1693" s="3" t="inlineStr">
        <is>
          <t>Николай Янков</t>
        </is>
      </c>
      <c r="C1693" s="3" t="inlineStr">
        <is>
          <t>Nikolay Yankov</t>
        </is>
      </c>
      <c r="E1693" s="2" t="n">
        <v>999999999</v>
      </c>
      <c r="F1693" s="2" t="n">
        <v>999999999</v>
      </c>
      <c r="J1693" s="3" t="inlineStr">
        <is>
          <t>София, с. Равно поле ул. "Акация " №</t>
        </is>
      </c>
      <c r="N1693" s="3" t="inlineStr">
        <is>
          <t>Николай Янков</t>
        </is>
      </c>
      <c r="O1693" s="3" t="inlineStr">
        <is>
          <t>Николай Янков</t>
        </is>
      </c>
      <c r="Q1693" s="3" t="inlineStr">
        <is>
          <t>Николай Янков</t>
        </is>
      </c>
      <c r="R1693" s="4" t="n">
        <v>0</v>
      </c>
      <c r="S1693" s="3" t="inlineStr">
        <is>
          <t>Базови цени</t>
        </is>
      </c>
      <c r="T1693" s="5" t="n">
        <v>0</v>
      </c>
      <c r="Z1693" s="4" t="n">
        <v>0</v>
      </c>
      <c r="AA1693" s="4" t="n">
        <v>0</v>
      </c>
      <c r="AB1693" s="5" t="n">
        <v>1</v>
      </c>
      <c r="AE1693" s="3" t="inlineStr">
        <is>
          <t>да</t>
        </is>
      </c>
      <c r="AF1693" s="2" t="n">
        <v>4</v>
      </c>
      <c r="AG1693" s="3" t="inlineStr">
        <is>
          <t>България</t>
        </is>
      </c>
    </row>
    <row r="1694">
      <c r="A1694" s="2" t="n">
        <v>1000002411</v>
      </c>
      <c r="B1694" s="3" t="inlineStr">
        <is>
          <t>Стоян Кирчев</t>
        </is>
      </c>
      <c r="C1694" s="3" t="inlineStr">
        <is>
          <t>Stoyan Kirchev</t>
        </is>
      </c>
      <c r="F1694" s="2" t="n">
        <v>9999999999</v>
      </c>
      <c r="J1694" s="3" t="inlineStr">
        <is>
          <t>София, ж.к."Дружба-1" бл.33</t>
        </is>
      </c>
      <c r="N1694" s="3" t="inlineStr">
        <is>
          <t>Стоян Кирчев</t>
        </is>
      </c>
      <c r="O1694" s="3" t="inlineStr">
        <is>
          <t>Стоян Кирчев</t>
        </is>
      </c>
      <c r="Q1694" s="3" t="inlineStr">
        <is>
          <t>Стоян Кирчев</t>
        </is>
      </c>
      <c r="R1694" s="4" t="n">
        <v>0</v>
      </c>
      <c r="S1694" s="3" t="inlineStr">
        <is>
          <t>Базови цени</t>
        </is>
      </c>
      <c r="T1694" s="5" t="n">
        <v>0</v>
      </c>
      <c r="Z1694" s="4" t="n">
        <v>0</v>
      </c>
      <c r="AA1694" s="4" t="n">
        <v>0</v>
      </c>
      <c r="AB1694" s="5" t="n">
        <v>1</v>
      </c>
      <c r="AE1694" s="3" t="inlineStr">
        <is>
          <t>да</t>
        </is>
      </c>
      <c r="AF1694" s="2" t="n">
        <v>4</v>
      </c>
      <c r="AG1694" s="3" t="inlineStr">
        <is>
          <t>България</t>
        </is>
      </c>
    </row>
    <row r="1695">
      <c r="A1695" s="2" t="n">
        <v>1000002412</v>
      </c>
      <c r="B1695" s="3" t="inlineStr">
        <is>
          <t>ВЕСКА ЯНКОВА ГАЛЕВА</t>
        </is>
      </c>
      <c r="C1695" s="3" t="inlineStr">
        <is>
          <t>VESKA YANKOVA Galeva</t>
        </is>
      </c>
      <c r="E1695" s="2" t="n">
        <v>9999999999</v>
      </c>
      <c r="F1695" s="2" t="n">
        <v>9999999999</v>
      </c>
      <c r="J1695" s="3" t="inlineStr">
        <is>
          <t>София, бул. "Ем. Марков" бл.238</t>
        </is>
      </c>
      <c r="N1695" s="3" t="inlineStr">
        <is>
          <t>Веска  Янкова Галева</t>
        </is>
      </c>
      <c r="O1695" s="3" t="inlineStr">
        <is>
          <t>Веска  Янкова Галева</t>
        </is>
      </c>
      <c r="Q1695" s="3" t="inlineStr">
        <is>
          <t>Веска Галева</t>
        </is>
      </c>
      <c r="R1695" s="4" t="n">
        <v>0</v>
      </c>
      <c r="S1695" s="3" t="inlineStr">
        <is>
          <t>Базови цени</t>
        </is>
      </c>
      <c r="T1695" s="5" t="n">
        <v>0</v>
      </c>
      <c r="Z1695" s="4" t="n">
        <v>0</v>
      </c>
      <c r="AA1695" s="4" t="n">
        <v>0</v>
      </c>
      <c r="AB1695" s="5" t="n">
        <v>51</v>
      </c>
      <c r="AE1695" s="3" t="inlineStr">
        <is>
          <t>да</t>
        </is>
      </c>
      <c r="AF1695" s="2" t="n">
        <v>4</v>
      </c>
      <c r="AG1695" s="3" t="inlineStr">
        <is>
          <t>България</t>
        </is>
      </c>
    </row>
    <row r="1696">
      <c r="A1696" s="2" t="n">
        <v>1000002413</v>
      </c>
      <c r="B1696" s="3" t="inlineStr">
        <is>
          <t>Пламен Хинов</t>
        </is>
      </c>
      <c r="C1696" s="3" t="inlineStr">
        <is>
          <t>Plamen Hinov</t>
        </is>
      </c>
      <c r="F1696" s="2" t="n">
        <v>9999999999</v>
      </c>
      <c r="J1696" s="3" t="inlineStr">
        <is>
          <t>София, ул. "Кестенова гора " бл.26</t>
        </is>
      </c>
      <c r="N1696" s="3" t="inlineStr">
        <is>
          <t>Пламен Хинов</t>
        </is>
      </c>
      <c r="O1696" s="3" t="inlineStr">
        <is>
          <t>Пламен Хинов</t>
        </is>
      </c>
      <c r="Q1696" s="3" t="inlineStr">
        <is>
          <t>Пламен Хинов</t>
        </is>
      </c>
      <c r="R1696" s="4" t="n">
        <v>0</v>
      </c>
      <c r="S1696" s="3" t="inlineStr">
        <is>
          <t>Базови цени</t>
        </is>
      </c>
      <c r="T1696" s="5" t="n">
        <v>0</v>
      </c>
      <c r="Z1696" s="4" t="n">
        <v>0</v>
      </c>
      <c r="AA1696" s="4" t="n">
        <v>0</v>
      </c>
      <c r="AB1696" s="5" t="n">
        <v>1</v>
      </c>
      <c r="AE1696" s="3" t="inlineStr">
        <is>
          <t>да</t>
        </is>
      </c>
      <c r="AF1696" s="2" t="n">
        <v>4</v>
      </c>
      <c r="AG1696" s="3" t="inlineStr">
        <is>
          <t>България</t>
        </is>
      </c>
    </row>
    <row r="1697">
      <c r="A1697" s="2" t="n">
        <v>1000002417</v>
      </c>
      <c r="B1697" s="3" t="inlineStr">
        <is>
          <t>Милка Фичерова</t>
        </is>
      </c>
      <c r="C1697" s="3" t="inlineStr">
        <is>
          <t>Milka Ficherova</t>
        </is>
      </c>
      <c r="F1697" s="2" t="n">
        <v>9999999999</v>
      </c>
      <c r="J1697" s="3" t="inlineStr">
        <is>
          <t>Елин Пелин, ул. "Синамец" № 20</t>
        </is>
      </c>
      <c r="N1697" s="3" t="inlineStr">
        <is>
          <t>Милка Фичерова</t>
        </is>
      </c>
      <c r="O1697" s="3" t="inlineStr">
        <is>
          <t>Милка Фичерова</t>
        </is>
      </c>
      <c r="Q1697" s="3" t="inlineStr">
        <is>
          <t>Милка Фичерова</t>
        </is>
      </c>
      <c r="R1697" s="4" t="n">
        <v>0</v>
      </c>
      <c r="S1697" s="3" t="inlineStr">
        <is>
          <t>Базови цени</t>
        </is>
      </c>
      <c r="T1697" s="5" t="n">
        <v>0</v>
      </c>
      <c r="Z1697" s="4" t="n">
        <v>0</v>
      </c>
      <c r="AA1697" s="4" t="n">
        <v>0</v>
      </c>
      <c r="AB1697" s="5" t="n">
        <v>1</v>
      </c>
      <c r="AE1697" s="3" t="inlineStr">
        <is>
          <t>да</t>
        </is>
      </c>
      <c r="AF1697" s="2" t="n">
        <v>4</v>
      </c>
      <c r="AG1697" s="3" t="inlineStr">
        <is>
          <t>България</t>
        </is>
      </c>
    </row>
    <row r="1698">
      <c r="A1698" s="2" t="n">
        <v>1000002420</v>
      </c>
      <c r="B1698" s="3" t="inlineStr">
        <is>
          <t>ЕТ Неси</t>
        </is>
      </c>
      <c r="C1698" s="3" t="inlineStr">
        <is>
          <t>Nessie ET</t>
        </is>
      </c>
      <c r="E1698" s="3" t="inlineStr">
        <is>
          <t>104009026Е</t>
        </is>
      </c>
      <c r="F1698" s="3" t="inlineStr">
        <is>
          <t>BG104009026Е</t>
        </is>
      </c>
      <c r="J1698" s="3" t="inlineStr">
        <is>
          <t>Стражица, ул. "Ив. Пейков" №5</t>
        </is>
      </c>
      <c r="N1698" s="3" t="inlineStr">
        <is>
          <t>Красимир Цв. Иванов</t>
        </is>
      </c>
      <c r="O1698" s="3" t="inlineStr">
        <is>
          <t>Красимир Цв. Иванов</t>
        </is>
      </c>
      <c r="Q1698" s="3" t="inlineStr">
        <is>
          <t>Красимир Иванов</t>
        </is>
      </c>
      <c r="R1698" s="4" t="n">
        <v>0</v>
      </c>
      <c r="S1698" s="3" t="inlineStr">
        <is>
          <t>Базови цени</t>
        </is>
      </c>
      <c r="T1698" s="5" t="n">
        <v>0</v>
      </c>
      <c r="Z1698" s="4" t="n">
        <v>0</v>
      </c>
      <c r="AA1698" s="4" t="n">
        <v>0</v>
      </c>
      <c r="AB1698" s="5" t="n">
        <v>1</v>
      </c>
      <c r="AE1698" s="3" t="inlineStr">
        <is>
          <t>да</t>
        </is>
      </c>
      <c r="AF1698" s="2" t="n">
        <v>4</v>
      </c>
      <c r="AG1698" s="3" t="inlineStr">
        <is>
          <t>България</t>
        </is>
      </c>
    </row>
    <row r="1699">
      <c r="A1699" s="2" t="n">
        <v>1000002422</v>
      </c>
      <c r="B1699" s="3" t="inlineStr">
        <is>
          <t>Божидар Трайков</t>
        </is>
      </c>
      <c r="C1699" s="3" t="inlineStr">
        <is>
          <t>Bozidar Traikov</t>
        </is>
      </c>
      <c r="F1699" s="2" t="n">
        <v>9999999999</v>
      </c>
      <c r="J1699" s="3" t="inlineStr">
        <is>
          <t>София, ж.к. "Бъкстон " № 1</t>
        </is>
      </c>
      <c r="N1699" s="3" t="inlineStr">
        <is>
          <t>Божидар Трайков</t>
        </is>
      </c>
      <c r="O1699" s="3" t="inlineStr">
        <is>
          <t>Божидар Трайков</t>
        </is>
      </c>
      <c r="Q1699" s="3" t="inlineStr">
        <is>
          <t>Божидар Трайков</t>
        </is>
      </c>
      <c r="R1699" s="4" t="n">
        <v>0</v>
      </c>
      <c r="S1699" s="3" t="inlineStr">
        <is>
          <t>Базови цени</t>
        </is>
      </c>
      <c r="T1699" s="5" t="n">
        <v>0</v>
      </c>
      <c r="Z1699" s="4" t="n">
        <v>0</v>
      </c>
      <c r="AA1699" s="4" t="n">
        <v>0</v>
      </c>
      <c r="AB1699" s="5" t="n">
        <v>1</v>
      </c>
      <c r="AE1699" s="3" t="inlineStr">
        <is>
          <t>да</t>
        </is>
      </c>
      <c r="AF1699" s="2" t="n">
        <v>4</v>
      </c>
      <c r="AG1699" s="3" t="inlineStr">
        <is>
          <t>България</t>
        </is>
      </c>
    </row>
    <row r="1700">
      <c r="A1700" s="2" t="n">
        <v>1000002423</v>
      </c>
      <c r="B1700" s="3" t="inlineStr">
        <is>
          <t>Гергана ЕООД</t>
        </is>
      </c>
      <c r="C1700" s="3" t="inlineStr">
        <is>
          <t>Gergana Ltd.</t>
        </is>
      </c>
      <c r="E1700" s="3" t="inlineStr">
        <is>
          <t>121156352Ю</t>
        </is>
      </c>
      <c r="F1700" s="3" t="inlineStr">
        <is>
          <t>BG121156352Ю</t>
        </is>
      </c>
      <c r="J1700" s="3" t="inlineStr">
        <is>
          <t>София, ул. "Симеонов век " № 19</t>
        </is>
      </c>
      <c r="N1700" s="3" t="inlineStr">
        <is>
          <t>Николай Паунов</t>
        </is>
      </c>
      <c r="O1700" s="3" t="inlineStr">
        <is>
          <t>Николай Паунов</t>
        </is>
      </c>
      <c r="Q1700" s="3" t="inlineStr">
        <is>
          <t>Николай Паунов</t>
        </is>
      </c>
      <c r="R1700" s="4" t="n">
        <v>0</v>
      </c>
      <c r="S1700" s="3" t="inlineStr">
        <is>
          <t>Базови цени</t>
        </is>
      </c>
      <c r="T1700" s="5" t="n">
        <v>0</v>
      </c>
      <c r="Z1700" s="4" t="n">
        <v>0</v>
      </c>
      <c r="AA1700" s="4" t="n">
        <v>0</v>
      </c>
      <c r="AB1700" s="5" t="n">
        <v>1</v>
      </c>
      <c r="AE1700" s="3" t="inlineStr">
        <is>
          <t>да</t>
        </is>
      </c>
      <c r="AF1700" s="2" t="n">
        <v>4</v>
      </c>
      <c r="AG1700" s="3" t="inlineStr">
        <is>
          <t>България</t>
        </is>
      </c>
    </row>
    <row r="1701">
      <c r="A1701" s="2" t="n">
        <v>1000002424</v>
      </c>
      <c r="B1701" s="3" t="inlineStr">
        <is>
          <t>ЕТ Синико</t>
        </is>
      </c>
      <c r="C1701" s="3" t="inlineStr">
        <is>
          <t>ET Siniko</t>
        </is>
      </c>
      <c r="E1701" s="3" t="inlineStr">
        <is>
          <t>110049000Е</t>
        </is>
      </c>
      <c r="F1701" s="3" t="inlineStr">
        <is>
          <t>BG110049000Е</t>
        </is>
      </c>
      <c r="J1701" s="3" t="inlineStr">
        <is>
          <t>Луковит, ул. "Завоя на Черна " № 4</t>
        </is>
      </c>
      <c r="N1701" s="3" t="inlineStr">
        <is>
          <t>Силвия Костова</t>
        </is>
      </c>
      <c r="O1701" s="3" t="inlineStr">
        <is>
          <t>Силвия Костова</t>
        </is>
      </c>
      <c r="Q1701" s="3" t="inlineStr">
        <is>
          <t>Силвия Костова</t>
        </is>
      </c>
      <c r="R1701" s="4" t="n">
        <v>0</v>
      </c>
      <c r="S1701" s="3" t="inlineStr">
        <is>
          <t>Базови цени</t>
        </is>
      </c>
      <c r="T1701" s="5" t="n">
        <v>0</v>
      </c>
      <c r="Z1701" s="4" t="n">
        <v>0</v>
      </c>
      <c r="AA1701" s="4" t="n">
        <v>0</v>
      </c>
      <c r="AB1701" s="5" t="n">
        <v>1</v>
      </c>
      <c r="AE1701" s="3" t="inlineStr">
        <is>
          <t>да</t>
        </is>
      </c>
      <c r="AF1701" s="2" t="n">
        <v>4</v>
      </c>
      <c r="AG1701" s="3" t="inlineStr">
        <is>
          <t>България</t>
        </is>
      </c>
    </row>
    <row r="1702">
      <c r="A1702" s="2" t="n">
        <v>1000002425</v>
      </c>
      <c r="B1702" s="3" t="inlineStr">
        <is>
          <t>Мартин Митов</t>
        </is>
      </c>
      <c r="C1702" s="3" t="inlineStr">
        <is>
          <t>Martin Mitov</t>
        </is>
      </c>
      <c r="F1702" s="2" t="n">
        <v>9999999999</v>
      </c>
      <c r="J1702" s="3" t="inlineStr">
        <is>
          <t>София, кв. "Връждебна " ул. 41-ва № 1</t>
        </is>
      </c>
      <c r="N1702" s="3" t="inlineStr">
        <is>
          <t>Мартин Митов</t>
        </is>
      </c>
      <c r="O1702" s="3" t="inlineStr">
        <is>
          <t>Мартин Митов</t>
        </is>
      </c>
      <c r="Q1702" s="3" t="inlineStr">
        <is>
          <t>Мартин Митов</t>
        </is>
      </c>
      <c r="R1702" s="4" t="n">
        <v>0</v>
      </c>
      <c r="S1702" s="3" t="inlineStr">
        <is>
          <t>Базови цени</t>
        </is>
      </c>
      <c r="T1702" s="5" t="n">
        <v>0</v>
      </c>
      <c r="Z1702" s="4" t="n">
        <v>0</v>
      </c>
      <c r="AA1702" s="4" t="n">
        <v>0</v>
      </c>
      <c r="AB1702" s="5" t="n">
        <v>1</v>
      </c>
      <c r="AE1702" s="3" t="inlineStr">
        <is>
          <t>да</t>
        </is>
      </c>
      <c r="AF1702" s="2" t="n">
        <v>4</v>
      </c>
      <c r="AG1702" s="3" t="inlineStr">
        <is>
          <t>България</t>
        </is>
      </c>
    </row>
    <row r="1703">
      <c r="A1703" s="2" t="n">
        <v>1000002426</v>
      </c>
      <c r="B1703" s="3" t="inlineStr">
        <is>
          <t>ЕТ Стоян Стоянов</t>
        </is>
      </c>
      <c r="C1703" s="3" t="inlineStr">
        <is>
          <t>ET Stoyan Stoyanov</t>
        </is>
      </c>
      <c r="E1703" s="3" t="inlineStr">
        <is>
          <t>104028877Е</t>
        </is>
      </c>
      <c r="F1703" s="3" t="inlineStr">
        <is>
          <t>BG104028877Е</t>
        </is>
      </c>
      <c r="J1703" s="3" t="inlineStr">
        <is>
          <t>Елена, ул. "Хр. Станев " № 10</t>
        </is>
      </c>
      <c r="N1703" s="3" t="inlineStr">
        <is>
          <t>Стоян Стоянов</t>
        </is>
      </c>
      <c r="O1703" s="3" t="inlineStr">
        <is>
          <t>Стоян Стоянов</t>
        </is>
      </c>
      <c r="Q1703" s="3" t="inlineStr">
        <is>
          <t>Стоян Стоянов</t>
        </is>
      </c>
      <c r="R1703" s="4" t="n">
        <v>0</v>
      </c>
      <c r="S1703" s="3" t="inlineStr">
        <is>
          <t>Базови цени</t>
        </is>
      </c>
      <c r="T1703" s="5" t="n">
        <v>0</v>
      </c>
      <c r="Z1703" s="4" t="n">
        <v>0</v>
      </c>
      <c r="AA1703" s="4" t="n">
        <v>0</v>
      </c>
      <c r="AB1703" s="5" t="n">
        <v>1</v>
      </c>
      <c r="AE1703" s="3" t="inlineStr">
        <is>
          <t>да</t>
        </is>
      </c>
      <c r="AF1703" s="2" t="n">
        <v>4</v>
      </c>
      <c r="AG1703" s="3" t="inlineStr">
        <is>
          <t>България</t>
        </is>
      </c>
    </row>
    <row r="1704">
      <c r="A1704" s="2" t="n">
        <v>1000002429</v>
      </c>
      <c r="B1704" s="3" t="inlineStr">
        <is>
          <t>Павел Соколов</t>
        </is>
      </c>
      <c r="C1704" s="3" t="inlineStr">
        <is>
          <t>Pavel Sokolov</t>
        </is>
      </c>
      <c r="F1704" s="2" t="n">
        <v>9999999999</v>
      </c>
      <c r="J1704" s="3" t="inlineStr">
        <is>
          <t>София, ул. "Симеоновско шосе " № 5</t>
        </is>
      </c>
      <c r="N1704" s="3" t="inlineStr">
        <is>
          <t>Павел Соколов</t>
        </is>
      </c>
      <c r="O1704" s="3" t="inlineStr">
        <is>
          <t>Павел Соколов</t>
        </is>
      </c>
      <c r="Q1704" s="3" t="inlineStr">
        <is>
          <t>Павел Соколов</t>
        </is>
      </c>
      <c r="R1704" s="4" t="n">
        <v>0</v>
      </c>
      <c r="S1704" s="3" t="inlineStr">
        <is>
          <t>Базови цени</t>
        </is>
      </c>
      <c r="T1704" s="5" t="n">
        <v>0</v>
      </c>
      <c r="Z1704" s="4" t="n">
        <v>0</v>
      </c>
      <c r="AA1704" s="4" t="n">
        <v>0</v>
      </c>
      <c r="AB1704" s="5" t="n">
        <v>1</v>
      </c>
      <c r="AE1704" s="3" t="inlineStr">
        <is>
          <t>да</t>
        </is>
      </c>
      <c r="AF1704" s="2" t="n">
        <v>4</v>
      </c>
      <c r="AG1704" s="3" t="inlineStr">
        <is>
          <t>България</t>
        </is>
      </c>
    </row>
    <row r="1705">
      <c r="A1705" s="2" t="n">
        <v>1000002430</v>
      </c>
      <c r="B1705" s="3" t="inlineStr">
        <is>
          <t>Пламен Григоров</t>
        </is>
      </c>
      <c r="C1705" s="3" t="inlineStr">
        <is>
          <t>Plamen Grigorov</t>
        </is>
      </c>
      <c r="F1705" s="2" t="n">
        <v>9999999999</v>
      </c>
      <c r="J1705" s="3" t="inlineStr">
        <is>
          <t>София, ж.к. "Дружба -1" Бл.115</t>
        </is>
      </c>
      <c r="N1705" s="3" t="inlineStr">
        <is>
          <t>Пламен Григоров</t>
        </is>
      </c>
      <c r="O1705" s="3" t="inlineStr">
        <is>
          <t>Пламен Григоров</t>
        </is>
      </c>
      <c r="Q1705" s="3" t="inlineStr">
        <is>
          <t>Пламен Григоров</t>
        </is>
      </c>
      <c r="R1705" s="4" t="n">
        <v>0</v>
      </c>
      <c r="S1705" s="3" t="inlineStr">
        <is>
          <t>Базови цени</t>
        </is>
      </c>
      <c r="T1705" s="5" t="n">
        <v>0</v>
      </c>
      <c r="Z1705" s="4" t="n">
        <v>0</v>
      </c>
      <c r="AA1705" s="4" t="n">
        <v>0</v>
      </c>
      <c r="AB1705" s="5" t="n">
        <v>1</v>
      </c>
      <c r="AE1705" s="3" t="inlineStr">
        <is>
          <t>да</t>
        </is>
      </c>
      <c r="AF1705" s="2" t="n">
        <v>4</v>
      </c>
      <c r="AG1705" s="3" t="inlineStr">
        <is>
          <t>България</t>
        </is>
      </c>
    </row>
    <row r="1706">
      <c r="A1706" s="2" t="n">
        <v>1000002431</v>
      </c>
      <c r="B1706" s="3" t="inlineStr">
        <is>
          <t>ЕТ Иво Варадинов-Теди</t>
        </is>
      </c>
      <c r="C1706" s="3" t="inlineStr">
        <is>
          <t>ET Ivo Varadinov-Teddy</t>
        </is>
      </c>
      <c r="E1706" s="3" t="inlineStr">
        <is>
          <t>121764461Е</t>
        </is>
      </c>
      <c r="F1706" s="3" t="inlineStr">
        <is>
          <t>BG121764461Е</t>
        </is>
      </c>
      <c r="J1706" s="3" t="inlineStr">
        <is>
          <t>София, ж.к."Дружба-1" бл.108</t>
        </is>
      </c>
      <c r="N1706" s="3" t="inlineStr">
        <is>
          <t>Иво Варадинов</t>
        </is>
      </c>
      <c r="O1706" s="3" t="inlineStr">
        <is>
          <t>Иво Варадинов</t>
        </is>
      </c>
      <c r="Q1706" s="3" t="inlineStr">
        <is>
          <t>Иво Варадинов</t>
        </is>
      </c>
      <c r="R1706" s="4" t="n">
        <v>0</v>
      </c>
      <c r="S1706" s="3" t="inlineStr">
        <is>
          <t>Базови цени</t>
        </is>
      </c>
      <c r="T1706" s="5" t="n">
        <v>0</v>
      </c>
      <c r="Z1706" s="4" t="n">
        <v>0</v>
      </c>
      <c r="AA1706" s="4" t="n">
        <v>0</v>
      </c>
      <c r="AB1706" s="5" t="n">
        <v>1</v>
      </c>
      <c r="AE1706" s="3" t="inlineStr">
        <is>
          <t>да</t>
        </is>
      </c>
      <c r="AF1706" s="2" t="n">
        <v>4</v>
      </c>
      <c r="AG1706" s="3" t="inlineStr">
        <is>
          <t>България</t>
        </is>
      </c>
    </row>
    <row r="1707">
      <c r="A1707" s="2" t="n">
        <v>1000002432</v>
      </c>
      <c r="B1707" s="3" t="inlineStr">
        <is>
          <t>Стоян Ставров</t>
        </is>
      </c>
      <c r="C1707" s="3" t="inlineStr">
        <is>
          <t>Stoyan Stavrov</t>
        </is>
      </c>
      <c r="F1707" s="2" t="n">
        <v>9999999999</v>
      </c>
      <c r="J1707" s="3" t="inlineStr">
        <is>
          <t>София, ул. "Одрин " № 89</t>
        </is>
      </c>
      <c r="N1707" s="3" t="inlineStr">
        <is>
          <t>Стоян Ставров</t>
        </is>
      </c>
      <c r="O1707" s="3" t="inlineStr">
        <is>
          <t>Стоян Ставров</t>
        </is>
      </c>
      <c r="Q1707" s="3" t="inlineStr">
        <is>
          <t>Стоян Ставров</t>
        </is>
      </c>
      <c r="R1707" s="4" t="n">
        <v>0</v>
      </c>
      <c r="S1707" s="3" t="inlineStr">
        <is>
          <t>Базови цени</t>
        </is>
      </c>
      <c r="T1707" s="5" t="n">
        <v>0</v>
      </c>
      <c r="Z1707" s="4" t="n">
        <v>0</v>
      </c>
      <c r="AA1707" s="4" t="n">
        <v>0</v>
      </c>
      <c r="AB1707" s="5" t="n">
        <v>1</v>
      </c>
      <c r="AE1707" s="3" t="inlineStr">
        <is>
          <t>да</t>
        </is>
      </c>
      <c r="AF1707" s="2" t="n">
        <v>4</v>
      </c>
      <c r="AG1707" s="3" t="inlineStr">
        <is>
          <t>България</t>
        </is>
      </c>
    </row>
    <row r="1708">
      <c r="A1708" s="2" t="n">
        <v>1000002434</v>
      </c>
      <c r="B1708" s="3" t="inlineStr">
        <is>
          <t>Бисер Божилов</t>
        </is>
      </c>
      <c r="C1708" s="3" t="inlineStr">
        <is>
          <t>Pearl Bozhilov</t>
        </is>
      </c>
      <c r="F1708" s="2" t="n">
        <v>9999999999</v>
      </c>
      <c r="J1708" s="3" t="inlineStr">
        <is>
          <t>София, кв. Симеоново ул. 190№ 2</t>
        </is>
      </c>
      <c r="N1708" s="3" t="inlineStr">
        <is>
          <t>Бисер Божилов</t>
        </is>
      </c>
      <c r="O1708" s="3" t="inlineStr">
        <is>
          <t>Бисер Божилов</t>
        </is>
      </c>
      <c r="Q1708" s="3" t="inlineStr">
        <is>
          <t>Бисер Божилов</t>
        </is>
      </c>
      <c r="R1708" s="4" t="n">
        <v>0</v>
      </c>
      <c r="S1708" s="3" t="inlineStr">
        <is>
          <t>Базови цени</t>
        </is>
      </c>
      <c r="T1708" s="5" t="n">
        <v>0</v>
      </c>
      <c r="Z1708" s="4" t="n">
        <v>0</v>
      </c>
      <c r="AA1708" s="4" t="n">
        <v>0</v>
      </c>
      <c r="AB1708" s="5" t="n">
        <v>1</v>
      </c>
      <c r="AE1708" s="3" t="inlineStr">
        <is>
          <t>да</t>
        </is>
      </c>
      <c r="AF1708" s="2" t="n">
        <v>4</v>
      </c>
      <c r="AG1708" s="3" t="inlineStr">
        <is>
          <t>България</t>
        </is>
      </c>
    </row>
    <row r="1709">
      <c r="A1709" s="2" t="n">
        <v>1000002436</v>
      </c>
      <c r="B1709" s="3" t="inlineStr">
        <is>
          <t>ЕТ Мани-98</t>
        </is>
      </c>
      <c r="C1709" s="3" t="inlineStr">
        <is>
          <t>Manny ET-98</t>
        </is>
      </c>
      <c r="E1709" s="3" t="inlineStr">
        <is>
          <t>121593899Е</t>
        </is>
      </c>
      <c r="F1709" s="3" t="inlineStr">
        <is>
          <t>BG121593899Е</t>
        </is>
      </c>
      <c r="J1709" s="3" t="inlineStr">
        <is>
          <t>София, ж.к."Люлин" бл561</t>
        </is>
      </c>
      <c r="N1709" s="3" t="inlineStr">
        <is>
          <t>Стефка Андреева</t>
        </is>
      </c>
      <c r="O1709" s="3" t="inlineStr">
        <is>
          <t>Стефка Андреева</t>
        </is>
      </c>
      <c r="Q1709" s="3" t="inlineStr">
        <is>
          <t>Никола Андов</t>
        </is>
      </c>
      <c r="R1709" s="4" t="n">
        <v>0</v>
      </c>
      <c r="S1709" s="3" t="inlineStr">
        <is>
          <t>Базови цени</t>
        </is>
      </c>
      <c r="T1709" s="5" t="n">
        <v>0</v>
      </c>
      <c r="Z1709" s="4" t="n">
        <v>0</v>
      </c>
      <c r="AA1709" s="4" t="n">
        <v>0</v>
      </c>
      <c r="AB1709" s="5" t="n">
        <v>1</v>
      </c>
      <c r="AE1709" s="3" t="inlineStr">
        <is>
          <t>да</t>
        </is>
      </c>
      <c r="AF1709" s="2" t="n">
        <v>4</v>
      </c>
      <c r="AG1709" s="3" t="inlineStr">
        <is>
          <t>България</t>
        </is>
      </c>
    </row>
    <row r="1710">
      <c r="A1710" s="2" t="n">
        <v>1000002437</v>
      </c>
      <c r="B1710" s="3" t="inlineStr">
        <is>
          <t>ЕТ Галант-ВСГ</t>
        </is>
      </c>
      <c r="C1710" s="3" t="inlineStr">
        <is>
          <t>SP Galant Bcr-</t>
        </is>
      </c>
      <c r="E1710" s="3" t="inlineStr">
        <is>
          <t>020375538Е</t>
        </is>
      </c>
      <c r="F1710" s="3" t="inlineStr">
        <is>
          <t>BG020375538Е</t>
        </is>
      </c>
      <c r="J1710" s="3" t="inlineStr">
        <is>
          <t>Перник, ул."Отец Паисий" № 102/6</t>
        </is>
      </c>
      <c r="N1710" s="3" t="inlineStr">
        <is>
          <t>Венцислав Гоцев</t>
        </is>
      </c>
      <c r="O1710" s="3" t="inlineStr">
        <is>
          <t>Венцислав Гоцев</t>
        </is>
      </c>
      <c r="Q1710" s="3" t="inlineStr">
        <is>
          <t>Цветанка Гоцева</t>
        </is>
      </c>
      <c r="R1710" s="4" t="n">
        <v>0</v>
      </c>
      <c r="S1710" s="3" t="inlineStr">
        <is>
          <t>Базови цени</t>
        </is>
      </c>
      <c r="T1710" s="5" t="n">
        <v>0</v>
      </c>
      <c r="Z1710" s="4" t="n">
        <v>0</v>
      </c>
      <c r="AA1710" s="4" t="n">
        <v>0</v>
      </c>
      <c r="AB1710" s="5" t="n">
        <v>1</v>
      </c>
      <c r="AE1710" s="3" t="inlineStr">
        <is>
          <t>да</t>
        </is>
      </c>
      <c r="AF1710" s="2" t="n">
        <v>4</v>
      </c>
      <c r="AG1710" s="3" t="inlineStr">
        <is>
          <t>България</t>
        </is>
      </c>
    </row>
    <row r="1711">
      <c r="A1711" s="2" t="n">
        <v>1000002438</v>
      </c>
      <c r="B1711" s="3" t="inlineStr">
        <is>
          <t>Красимир Иванов</t>
        </is>
      </c>
      <c r="C1711" s="3" t="inlineStr">
        <is>
          <t>Krasimir Ivanov</t>
        </is>
      </c>
      <c r="E1711" s="2" t="n">
        <v>999999999</v>
      </c>
      <c r="F1711" s="3" t="inlineStr">
        <is>
          <t>BG999999999</t>
        </is>
      </c>
      <c r="J1711" s="3" t="inlineStr">
        <is>
          <t>София, Студентски град бл.61</t>
        </is>
      </c>
      <c r="N1711" s="3" t="inlineStr">
        <is>
          <t>Красимир Иванов</t>
        </is>
      </c>
      <c r="O1711" s="3" t="inlineStr">
        <is>
          <t>Красимир Иванов</t>
        </is>
      </c>
      <c r="Q1711" s="3" t="inlineStr">
        <is>
          <t>Красимир Иванов</t>
        </is>
      </c>
      <c r="R1711" s="4" t="n">
        <v>0</v>
      </c>
      <c r="S1711" s="3" t="inlineStr">
        <is>
          <t>Базови цени</t>
        </is>
      </c>
      <c r="T1711" s="5" t="n">
        <v>0</v>
      </c>
      <c r="Z1711" s="4" t="n">
        <v>0</v>
      </c>
      <c r="AA1711" s="4" t="n">
        <v>0</v>
      </c>
      <c r="AB1711" s="5" t="n">
        <v>1</v>
      </c>
      <c r="AE1711" s="3" t="inlineStr">
        <is>
          <t>да</t>
        </is>
      </c>
      <c r="AF1711" s="2" t="n">
        <v>4</v>
      </c>
      <c r="AG1711" s="3" t="inlineStr">
        <is>
          <t>България</t>
        </is>
      </c>
    </row>
    <row r="1712">
      <c r="A1712" s="2" t="n">
        <v>1000002439</v>
      </c>
      <c r="B1712" s="3" t="inlineStr">
        <is>
          <t>Георги Сотиров</t>
        </is>
      </c>
      <c r="C1712" s="3" t="inlineStr">
        <is>
          <t>George Sotirov</t>
        </is>
      </c>
      <c r="F1712" s="2" t="n">
        <v>9999999999</v>
      </c>
      <c r="J1712" s="3" t="inlineStr">
        <is>
          <t>София, с. Казичене,ул. "Троянов път"</t>
        </is>
      </c>
      <c r="N1712" s="3" t="inlineStr">
        <is>
          <t>Георги Сотиров</t>
        </is>
      </c>
      <c r="O1712" s="3" t="inlineStr">
        <is>
          <t>Георги Сотиров</t>
        </is>
      </c>
      <c r="Q1712" s="3" t="inlineStr">
        <is>
          <t>Георги Сотиров</t>
        </is>
      </c>
      <c r="R1712" s="4" t="n">
        <v>0</v>
      </c>
      <c r="S1712" s="3" t="inlineStr">
        <is>
          <t>Базови цени</t>
        </is>
      </c>
      <c r="T1712" s="5" t="n">
        <v>0</v>
      </c>
      <c r="Z1712" s="4" t="n">
        <v>0</v>
      </c>
      <c r="AA1712" s="4" t="n">
        <v>0</v>
      </c>
      <c r="AB1712" s="5" t="n">
        <v>1</v>
      </c>
      <c r="AE1712" s="3" t="inlineStr">
        <is>
          <t>да</t>
        </is>
      </c>
      <c r="AF1712" s="2" t="n">
        <v>4</v>
      </c>
      <c r="AG1712" s="3" t="inlineStr">
        <is>
          <t>България</t>
        </is>
      </c>
    </row>
    <row r="1713">
      <c r="A1713" s="2" t="n">
        <v>1000002442</v>
      </c>
      <c r="B1713" s="3" t="inlineStr">
        <is>
          <t>ЕТ Николай Николов</t>
        </is>
      </c>
      <c r="C1713" s="3" t="inlineStr">
        <is>
          <t>ET Nikolay Nikolov</t>
        </is>
      </c>
      <c r="E1713" s="3" t="inlineStr">
        <is>
          <t>821157482Е</t>
        </is>
      </c>
      <c r="F1713" s="3" t="inlineStr">
        <is>
          <t>BG821157482Е</t>
        </is>
      </c>
      <c r="J1713" s="3" t="inlineStr">
        <is>
          <t>Берковиця, ул. "Живовци" № 25 В</t>
        </is>
      </c>
      <c r="N1713" s="3" t="inlineStr">
        <is>
          <t>Николай Николов</t>
        </is>
      </c>
      <c r="O1713" s="3" t="inlineStr">
        <is>
          <t>Николай Николов</t>
        </is>
      </c>
      <c r="Q1713" s="3" t="inlineStr">
        <is>
          <t>Николай Николов</t>
        </is>
      </c>
      <c r="R1713" s="4" t="n">
        <v>0</v>
      </c>
      <c r="S1713" s="3" t="inlineStr">
        <is>
          <t>Базови цени</t>
        </is>
      </c>
      <c r="T1713" s="5" t="n">
        <v>0</v>
      </c>
      <c r="Z1713" s="4" t="n">
        <v>0</v>
      </c>
      <c r="AA1713" s="4" t="n">
        <v>0</v>
      </c>
      <c r="AB1713" s="5" t="n">
        <v>1</v>
      </c>
      <c r="AE1713" s="3" t="inlineStr">
        <is>
          <t>да</t>
        </is>
      </c>
      <c r="AF1713" s="2" t="n">
        <v>4</v>
      </c>
      <c r="AG1713" s="3" t="inlineStr">
        <is>
          <t>България</t>
        </is>
      </c>
    </row>
    <row r="1714">
      <c r="A1714" s="2" t="n">
        <v>1000002443</v>
      </c>
      <c r="B1714" s="3" t="inlineStr">
        <is>
          <t>Йончо Костов</t>
        </is>
      </c>
      <c r="C1714" s="3" t="inlineStr">
        <is>
          <t>Yoncho Kostov</t>
        </is>
      </c>
      <c r="F1714" s="2" t="n">
        <v>9999999999</v>
      </c>
      <c r="J1714" s="3" t="inlineStr">
        <is>
          <t>София, ж.к. "Младост 2" бл.206</t>
        </is>
      </c>
      <c r="N1714" s="3" t="inlineStr">
        <is>
          <t>Йончо костов</t>
        </is>
      </c>
      <c r="O1714" s="3" t="inlineStr">
        <is>
          <t>Йончо костов</t>
        </is>
      </c>
      <c r="Q1714" s="3" t="inlineStr">
        <is>
          <t>Йончо Костов</t>
        </is>
      </c>
      <c r="R1714" s="4" t="n">
        <v>0</v>
      </c>
      <c r="S1714" s="3" t="inlineStr">
        <is>
          <t>Базови цени</t>
        </is>
      </c>
      <c r="T1714" s="5" t="n">
        <v>0</v>
      </c>
      <c r="Z1714" s="4" t="n">
        <v>0</v>
      </c>
      <c r="AA1714" s="4" t="n">
        <v>0</v>
      </c>
      <c r="AB1714" s="5" t="n">
        <v>1</v>
      </c>
      <c r="AE1714" s="3" t="inlineStr">
        <is>
          <t>да</t>
        </is>
      </c>
      <c r="AF1714" s="2" t="n">
        <v>4</v>
      </c>
      <c r="AG1714" s="3" t="inlineStr">
        <is>
          <t>България</t>
        </is>
      </c>
    </row>
    <row r="1715">
      <c r="A1715" s="2" t="n">
        <v>1000002444</v>
      </c>
      <c r="B1715" s="3" t="inlineStr">
        <is>
          <t>ЕТ Винев рай</t>
        </is>
      </c>
      <c r="C1715" s="3" t="inlineStr">
        <is>
          <t>ET Vinev paradise</t>
        </is>
      </c>
      <c r="E1715" s="2" t="n">
        <v>122080207</v>
      </c>
      <c r="F1715" s="3" t="inlineStr">
        <is>
          <t>BG122080207</t>
        </is>
      </c>
      <c r="J1715" s="3" t="inlineStr">
        <is>
          <t>Елин Пелин, ул. "Кирил и Методий" № 30</t>
        </is>
      </c>
      <c r="N1715" s="3" t="inlineStr">
        <is>
          <t>Стоян Цветанов</t>
        </is>
      </c>
      <c r="O1715" s="3" t="inlineStr">
        <is>
          <t>Стоян Цветанов</t>
        </is>
      </c>
      <c r="Q1715" s="3" t="inlineStr">
        <is>
          <t>Цветан Стоянов</t>
        </is>
      </c>
      <c r="R1715" s="4" t="n">
        <v>0</v>
      </c>
      <c r="S1715" s="3" t="inlineStr">
        <is>
          <t>Базови цени</t>
        </is>
      </c>
      <c r="T1715" s="5" t="n">
        <v>0</v>
      </c>
      <c r="Z1715" s="4" t="n">
        <v>0</v>
      </c>
      <c r="AA1715" s="4" t="n">
        <v>0</v>
      </c>
      <c r="AB1715" s="5" t="n">
        <v>1</v>
      </c>
      <c r="AE1715" s="3" t="inlineStr">
        <is>
          <t>да</t>
        </is>
      </c>
      <c r="AF1715" s="2" t="n">
        <v>4</v>
      </c>
      <c r="AG1715" s="3" t="inlineStr">
        <is>
          <t>България</t>
        </is>
      </c>
    </row>
    <row r="1716">
      <c r="A1716" s="2" t="n">
        <v>1000002445</v>
      </c>
      <c r="B1716" s="3" t="inlineStr">
        <is>
          <t>Гарант В.ВасилевЕТ</t>
        </is>
      </c>
      <c r="C1716" s="3" t="inlineStr">
        <is>
          <t>Guarantor V.VasilevET</t>
        </is>
      </c>
      <c r="F1716" s="2" t="n">
        <v>1234802719</v>
      </c>
      <c r="J1716" s="3" t="inlineStr">
        <is>
          <t>Костинброд, ул."Хр.Ботев"17</t>
        </is>
      </c>
      <c r="N1716" s="3" t="inlineStr">
        <is>
          <t>Ценка Василева</t>
        </is>
      </c>
      <c r="O1716" s="3" t="inlineStr">
        <is>
          <t>Ценка Василева</t>
        </is>
      </c>
      <c r="R1716" s="4" t="n">
        <v>0</v>
      </c>
      <c r="S1716" s="3" t="inlineStr">
        <is>
          <t>Базови цени</t>
        </is>
      </c>
      <c r="T1716" s="5" t="n">
        <v>0</v>
      </c>
      <c r="Z1716" s="4" t="n">
        <v>0</v>
      </c>
      <c r="AA1716" s="4" t="n">
        <v>0</v>
      </c>
      <c r="AB1716" s="5" t="n">
        <v>1</v>
      </c>
      <c r="AE1716" s="3" t="inlineStr">
        <is>
          <t>да</t>
        </is>
      </c>
      <c r="AF1716" s="2" t="n">
        <v>4</v>
      </c>
      <c r="AG1716" s="3" t="inlineStr">
        <is>
          <t>България</t>
        </is>
      </c>
    </row>
    <row r="1717">
      <c r="A1717" s="2" t="n">
        <v>1000002448</v>
      </c>
      <c r="B1717" s="3" t="inlineStr">
        <is>
          <t>Добри Харманджийски</t>
        </is>
      </c>
      <c r="C1717" s="3" t="inlineStr">
        <is>
          <t>Good Harmandzhiyski</t>
        </is>
      </c>
      <c r="F1717" s="2" t="n">
        <v>9999999999</v>
      </c>
      <c r="J1717" s="3" t="inlineStr">
        <is>
          <t>Благоевград, ул. "Димитър Солунски " № 40</t>
        </is>
      </c>
      <c r="N1717" s="3" t="inlineStr">
        <is>
          <t>Добри Харманджийски</t>
        </is>
      </c>
      <c r="O1717" s="3" t="inlineStr">
        <is>
          <t>Добри Харманджийски</t>
        </is>
      </c>
      <c r="Q1717" s="3" t="inlineStr">
        <is>
          <t>Добри Харманджийски</t>
        </is>
      </c>
      <c r="R1717" s="4" t="n">
        <v>0</v>
      </c>
      <c r="S1717" s="3" t="inlineStr">
        <is>
          <t>Базови цени</t>
        </is>
      </c>
      <c r="T1717" s="5" t="n">
        <v>0</v>
      </c>
      <c r="Z1717" s="4" t="n">
        <v>0</v>
      </c>
      <c r="AA1717" s="4" t="n">
        <v>0</v>
      </c>
      <c r="AB1717" s="5" t="n">
        <v>1</v>
      </c>
      <c r="AE1717" s="3" t="inlineStr">
        <is>
          <t>да</t>
        </is>
      </c>
      <c r="AF1717" s="2" t="n">
        <v>4</v>
      </c>
      <c r="AG1717" s="3" t="inlineStr">
        <is>
          <t>България</t>
        </is>
      </c>
    </row>
    <row r="1718">
      <c r="A1718" s="2" t="n">
        <v>1000002449</v>
      </c>
      <c r="B1718" s="3" t="inlineStr">
        <is>
          <t>ЕТ Юнекс</t>
        </is>
      </c>
      <c r="C1718" s="3" t="inlineStr">
        <is>
          <t>ET Yuneks</t>
        </is>
      </c>
      <c r="E1718" s="3" t="inlineStr">
        <is>
          <t>121469233Е</t>
        </is>
      </c>
      <c r="F1718" s="3" t="inlineStr">
        <is>
          <t>BG121469233Е</t>
        </is>
      </c>
      <c r="J1718" s="3" t="inlineStr">
        <is>
          <t>София, ж.к."Суха река " бл.132</t>
        </is>
      </c>
      <c r="N1718" s="3" t="inlineStr">
        <is>
          <t>Юри Николов</t>
        </is>
      </c>
      <c r="O1718" s="3" t="inlineStr">
        <is>
          <t>Юри Николов</t>
        </is>
      </c>
      <c r="Q1718" s="3" t="inlineStr">
        <is>
          <t>Юри Николов</t>
        </is>
      </c>
      <c r="R1718" s="4" t="n">
        <v>0</v>
      </c>
      <c r="S1718" s="3" t="inlineStr">
        <is>
          <t>Базови цени</t>
        </is>
      </c>
      <c r="T1718" s="5" t="n">
        <v>0</v>
      </c>
      <c r="Z1718" s="4" t="n">
        <v>0</v>
      </c>
      <c r="AA1718" s="4" t="n">
        <v>0</v>
      </c>
      <c r="AB1718" s="5" t="n">
        <v>1</v>
      </c>
      <c r="AE1718" s="3" t="inlineStr">
        <is>
          <t>да</t>
        </is>
      </c>
      <c r="AF1718" s="2" t="n">
        <v>4</v>
      </c>
      <c r="AG1718" s="3" t="inlineStr">
        <is>
          <t>България</t>
        </is>
      </c>
    </row>
    <row r="1719">
      <c r="A1719" s="2" t="n">
        <v>1000002450</v>
      </c>
      <c r="B1719" s="3" t="inlineStr">
        <is>
          <t>ЕТ Кондар</t>
        </is>
      </c>
      <c r="C1719" s="3" t="inlineStr">
        <is>
          <t>ET Konrad</t>
        </is>
      </c>
      <c r="E1719" s="3" t="inlineStr">
        <is>
          <t>111020431е</t>
        </is>
      </c>
      <c r="F1719" s="3" t="inlineStr">
        <is>
          <t>BG111020431е</t>
        </is>
      </c>
      <c r="J1719" s="3" t="inlineStr">
        <is>
          <t>Монтана, ж.к."Младост" бл.10</t>
        </is>
      </c>
      <c r="N1719" s="3" t="inlineStr">
        <is>
          <t>Илиян Ив. Иванов</t>
        </is>
      </c>
      <c r="O1719" s="3" t="inlineStr">
        <is>
          <t>Илиян Ив. Иванов</t>
        </is>
      </c>
      <c r="Q1719" s="3" t="inlineStr">
        <is>
          <t>Илиян Иванов</t>
        </is>
      </c>
      <c r="R1719" s="4" t="n">
        <v>0</v>
      </c>
      <c r="S1719" s="3" t="inlineStr">
        <is>
          <t>Базови цени</t>
        </is>
      </c>
      <c r="T1719" s="5" t="n">
        <v>0</v>
      </c>
      <c r="Z1719" s="4" t="n">
        <v>0</v>
      </c>
      <c r="AA1719" s="4" t="n">
        <v>0</v>
      </c>
      <c r="AB1719" s="5" t="n">
        <v>1</v>
      </c>
      <c r="AE1719" s="3" t="inlineStr">
        <is>
          <t>да</t>
        </is>
      </c>
      <c r="AF1719" s="2" t="n">
        <v>4</v>
      </c>
      <c r="AG1719" s="3" t="inlineStr">
        <is>
          <t>България</t>
        </is>
      </c>
    </row>
    <row r="1720">
      <c r="A1720" s="2" t="n">
        <v>1000002451</v>
      </c>
      <c r="B1720" s="3" t="inlineStr">
        <is>
          <t>ЕТ Кварц</t>
        </is>
      </c>
      <c r="C1720" s="3" t="inlineStr">
        <is>
          <t>Quartz ET</t>
        </is>
      </c>
      <c r="E1720" s="3" t="inlineStr">
        <is>
          <t>102153501Е</t>
        </is>
      </c>
      <c r="F1720" s="3" t="inlineStr">
        <is>
          <t>BG102153501Е</t>
        </is>
      </c>
      <c r="J1720" s="3" t="inlineStr">
        <is>
          <t>Айтос, ул. "Ивайло " № 5</t>
        </is>
      </c>
      <c r="N1720" s="3" t="inlineStr">
        <is>
          <t>Емил Георгиев</t>
        </is>
      </c>
      <c r="O1720" s="3" t="inlineStr">
        <is>
          <t>Емил Георгиев</t>
        </is>
      </c>
      <c r="Q1720" s="3" t="inlineStr">
        <is>
          <t>Емил Георгиев</t>
        </is>
      </c>
      <c r="R1720" s="4" t="n">
        <v>0</v>
      </c>
      <c r="S1720" s="3" t="inlineStr">
        <is>
          <t>Базови цени</t>
        </is>
      </c>
      <c r="T1720" s="5" t="n">
        <v>0</v>
      </c>
      <c r="Z1720" s="4" t="n">
        <v>0</v>
      </c>
      <c r="AA1720" s="4" t="n">
        <v>0</v>
      </c>
      <c r="AB1720" s="5" t="n">
        <v>1</v>
      </c>
      <c r="AE1720" s="3" t="inlineStr">
        <is>
          <t>да</t>
        </is>
      </c>
      <c r="AF1720" s="2" t="n">
        <v>4</v>
      </c>
      <c r="AG1720" s="3" t="inlineStr">
        <is>
          <t>България</t>
        </is>
      </c>
    </row>
    <row r="1721">
      <c r="A1721" s="2" t="n">
        <v>1000002452</v>
      </c>
      <c r="B1721" s="3" t="inlineStr">
        <is>
          <t>Слави Атанасов</t>
        </is>
      </c>
      <c r="C1721" s="3" t="inlineStr">
        <is>
          <t>Slavi Atanasov</t>
        </is>
      </c>
      <c r="E1721" s="3" t="inlineStr">
        <is>
          <t>Слави Атан</t>
        </is>
      </c>
      <c r="F1721" s="3" t="inlineStr">
        <is>
          <t>BGСлави Атан</t>
        </is>
      </c>
      <c r="J1721" s="3" t="inlineStr">
        <is>
          <t>София, ж.к. "Дружба 1" бл.87</t>
        </is>
      </c>
      <c r="N1721" s="3" t="inlineStr">
        <is>
          <t>Слави Атанасов</t>
        </is>
      </c>
      <c r="O1721" s="3" t="inlineStr">
        <is>
          <t>Слави Атанасов</t>
        </is>
      </c>
      <c r="R1721" s="4" t="n">
        <v>0</v>
      </c>
      <c r="S1721" s="3" t="inlineStr">
        <is>
          <t>Базови цени</t>
        </is>
      </c>
      <c r="T1721" s="5" t="n">
        <v>0</v>
      </c>
      <c r="Z1721" s="4" t="n">
        <v>0</v>
      </c>
      <c r="AA1721" s="4" t="n">
        <v>0</v>
      </c>
      <c r="AB1721" s="5" t="n">
        <v>1</v>
      </c>
      <c r="AE1721" s="3" t="inlineStr">
        <is>
          <t>да</t>
        </is>
      </c>
      <c r="AF1721" s="2" t="n">
        <v>4</v>
      </c>
      <c r="AG1721" s="3" t="inlineStr">
        <is>
          <t>България</t>
        </is>
      </c>
    </row>
    <row r="1722">
      <c r="A1722" s="2" t="n">
        <v>1000002453</v>
      </c>
      <c r="B1722" s="3" t="inlineStr">
        <is>
          <t>ЕТ Мистрал</t>
        </is>
      </c>
      <c r="C1722" s="3" t="inlineStr">
        <is>
          <t>ET Mistral</t>
        </is>
      </c>
      <c r="E1722" s="3" t="inlineStr">
        <is>
          <t>020948475Е</t>
        </is>
      </c>
      <c r="F1722" s="3" t="inlineStr">
        <is>
          <t>BG020948475Е</t>
        </is>
      </c>
      <c r="J1722" s="3" t="inlineStr">
        <is>
          <t>Несебър, ул. "Хан Крум " № 22</t>
        </is>
      </c>
      <c r="N1722" s="3" t="inlineStr">
        <is>
          <t>Стефан Трифонов</t>
        </is>
      </c>
      <c r="O1722" s="3" t="inlineStr">
        <is>
          <t>Стефан Трифонов</t>
        </is>
      </c>
      <c r="Q1722" s="3" t="inlineStr">
        <is>
          <t>Стефан Трифонов</t>
        </is>
      </c>
      <c r="R1722" s="4" t="n">
        <v>0</v>
      </c>
      <c r="S1722" s="3" t="inlineStr">
        <is>
          <t>Базови цени</t>
        </is>
      </c>
      <c r="T1722" s="5" t="n">
        <v>0</v>
      </c>
      <c r="Z1722" s="4" t="n">
        <v>0</v>
      </c>
      <c r="AA1722" s="4" t="n">
        <v>0</v>
      </c>
      <c r="AB1722" s="5" t="n">
        <v>1</v>
      </c>
      <c r="AE1722" s="3" t="inlineStr">
        <is>
          <t>да</t>
        </is>
      </c>
      <c r="AF1722" s="2" t="n">
        <v>4</v>
      </c>
      <c r="AG1722" s="3" t="inlineStr">
        <is>
          <t>България</t>
        </is>
      </c>
    </row>
    <row r="1723">
      <c r="A1723" s="2" t="n">
        <v>1000002454</v>
      </c>
      <c r="B1723" s="3" t="inlineStr">
        <is>
          <t>ЕТ Янко-Янко Йорданов</t>
        </is>
      </c>
      <c r="C1723" s="3" t="inlineStr">
        <is>
          <t>ET-Yanko Yanko Yordanov</t>
        </is>
      </c>
      <c r="E1723" s="3" t="inlineStr">
        <is>
          <t>102020860Е</t>
        </is>
      </c>
      <c r="F1723" s="3" t="inlineStr">
        <is>
          <t>BG102020860Е</t>
        </is>
      </c>
      <c r="J1723" s="3" t="inlineStr">
        <is>
          <t>Несебър, ул. св.св. К и Методий" № 8</t>
        </is>
      </c>
      <c r="N1723" s="3" t="inlineStr">
        <is>
          <t>Янко Йорданов</t>
        </is>
      </c>
      <c r="O1723" s="3" t="inlineStr">
        <is>
          <t>Янко Йорданов</t>
        </is>
      </c>
      <c r="Q1723" s="3" t="inlineStr">
        <is>
          <t>Нина Петрова</t>
        </is>
      </c>
      <c r="R1723" s="4" t="n">
        <v>0</v>
      </c>
      <c r="S1723" s="3" t="inlineStr">
        <is>
          <t>Базови цени</t>
        </is>
      </c>
      <c r="T1723" s="5" t="n">
        <v>0</v>
      </c>
      <c r="Z1723" s="4" t="n">
        <v>0</v>
      </c>
      <c r="AA1723" s="4" t="n">
        <v>0</v>
      </c>
      <c r="AB1723" s="5" t="n">
        <v>1</v>
      </c>
      <c r="AE1723" s="3" t="inlineStr">
        <is>
          <t>да</t>
        </is>
      </c>
      <c r="AF1723" s="2" t="n">
        <v>4</v>
      </c>
      <c r="AG1723" s="3" t="inlineStr">
        <is>
          <t>България</t>
        </is>
      </c>
    </row>
    <row r="1724">
      <c r="A1724" s="2" t="n">
        <v>1000002455</v>
      </c>
      <c r="B1724" s="3" t="inlineStr">
        <is>
          <t>Борислав Петров</t>
        </is>
      </c>
      <c r="C1724" s="3" t="inlineStr">
        <is>
          <t>Borislav Petrov</t>
        </is>
      </c>
      <c r="F1724" s="2" t="n">
        <v>9999999999</v>
      </c>
      <c r="J1724" s="3" t="inlineStr">
        <is>
          <t>Своге, ул. "Дружба " № 12</t>
        </is>
      </c>
      <c r="N1724" s="3" t="inlineStr">
        <is>
          <t>Борислав Петров</t>
        </is>
      </c>
      <c r="O1724" s="3" t="inlineStr">
        <is>
          <t>Борислав Петров</t>
        </is>
      </c>
      <c r="Q1724" s="3" t="inlineStr">
        <is>
          <t>Борислав Петров</t>
        </is>
      </c>
      <c r="R1724" s="4" t="n">
        <v>0</v>
      </c>
      <c r="S1724" s="3" t="inlineStr">
        <is>
          <t>Базови цени</t>
        </is>
      </c>
      <c r="T1724" s="5" t="n">
        <v>0</v>
      </c>
      <c r="Z1724" s="4" t="n">
        <v>0</v>
      </c>
      <c r="AA1724" s="4" t="n">
        <v>0</v>
      </c>
      <c r="AB1724" s="5" t="n">
        <v>1</v>
      </c>
      <c r="AE1724" s="3" t="inlineStr">
        <is>
          <t>да</t>
        </is>
      </c>
      <c r="AF1724" s="2" t="n">
        <v>4</v>
      </c>
      <c r="AG1724" s="3" t="inlineStr">
        <is>
          <t>България</t>
        </is>
      </c>
    </row>
    <row r="1725">
      <c r="A1725" s="2" t="n">
        <v>1000002456</v>
      </c>
      <c r="B1725" s="3" t="inlineStr">
        <is>
          <t>ЕТ РАВ Миладинови</t>
        </is>
      </c>
      <c r="C1725" s="3" t="inlineStr">
        <is>
          <t>ET RAV Miladinovi</t>
        </is>
      </c>
      <c r="E1725" s="3" t="inlineStr">
        <is>
          <t>020307786Е</t>
        </is>
      </c>
      <c r="F1725" s="3" t="inlineStr">
        <is>
          <t>BG020307786Е</t>
        </is>
      </c>
      <c r="J1725" s="3" t="inlineStr">
        <is>
          <t>София, ж.к. "Слатина " бл.48</t>
        </is>
      </c>
      <c r="N1725" s="3" t="inlineStr">
        <is>
          <t>Виолета Миладинова</t>
        </is>
      </c>
      <c r="O1725" s="3" t="inlineStr">
        <is>
          <t>Виолета Миладинова</t>
        </is>
      </c>
      <c r="Q1725" s="3" t="inlineStr">
        <is>
          <t>Здравко Цветанов</t>
        </is>
      </c>
      <c r="R1725" s="4" t="n">
        <v>0</v>
      </c>
      <c r="S1725" s="3" t="inlineStr">
        <is>
          <t>Базови цени</t>
        </is>
      </c>
      <c r="T1725" s="5" t="n">
        <v>0</v>
      </c>
      <c r="Z1725" s="4" t="n">
        <v>0</v>
      </c>
      <c r="AA1725" s="4" t="n">
        <v>0</v>
      </c>
      <c r="AB1725" s="5" t="n">
        <v>1</v>
      </c>
      <c r="AE1725" s="3" t="inlineStr">
        <is>
          <t>да</t>
        </is>
      </c>
      <c r="AF1725" s="2" t="n">
        <v>4</v>
      </c>
      <c r="AG1725" s="3" t="inlineStr">
        <is>
          <t>България</t>
        </is>
      </c>
    </row>
    <row r="1726">
      <c r="A1726" s="2" t="n">
        <v>1000002458</v>
      </c>
      <c r="B1726" s="3" t="inlineStr">
        <is>
          <t>Милчо Илиев</t>
        </is>
      </c>
      <c r="C1726" s="3" t="inlineStr">
        <is>
          <t>Milcho Iliev</t>
        </is>
      </c>
      <c r="F1726" s="2" t="n">
        <v>9999999999</v>
      </c>
      <c r="J1726" s="3" t="inlineStr">
        <is>
          <t>Вършец, ул. "Хр. Ботев " № 47 А</t>
        </is>
      </c>
      <c r="N1726" s="3" t="inlineStr">
        <is>
          <t>Милчо Илиев</t>
        </is>
      </c>
      <c r="O1726" s="3" t="inlineStr">
        <is>
          <t>Милчо Илиев</t>
        </is>
      </c>
      <c r="Q1726" s="3" t="inlineStr">
        <is>
          <t>Милчо Илиев</t>
        </is>
      </c>
      <c r="R1726" s="4" t="n">
        <v>0</v>
      </c>
      <c r="S1726" s="3" t="inlineStr">
        <is>
          <t>Базови цени</t>
        </is>
      </c>
      <c r="T1726" s="5" t="n">
        <v>0</v>
      </c>
      <c r="Z1726" s="4" t="n">
        <v>0</v>
      </c>
      <c r="AA1726" s="4" t="n">
        <v>0</v>
      </c>
      <c r="AB1726" s="5" t="n">
        <v>1</v>
      </c>
      <c r="AE1726" s="3" t="inlineStr">
        <is>
          <t>да</t>
        </is>
      </c>
      <c r="AF1726" s="2" t="n">
        <v>4</v>
      </c>
      <c r="AG1726" s="3" t="inlineStr">
        <is>
          <t>България</t>
        </is>
      </c>
    </row>
    <row r="1727">
      <c r="A1727" s="2" t="n">
        <v>1000002459</v>
      </c>
      <c r="B1727" s="3" t="inlineStr">
        <is>
          <t>Павлина Христова</t>
        </is>
      </c>
      <c r="C1727" s="3" t="inlineStr">
        <is>
          <t>Pavlina Hristova</t>
        </is>
      </c>
      <c r="F1727" s="2" t="n">
        <v>9999999999</v>
      </c>
      <c r="J1727" s="3" t="inlineStr">
        <is>
          <t>София, ж.к. "Дружба 1" бл.42</t>
        </is>
      </c>
      <c r="N1727" s="3" t="inlineStr">
        <is>
          <t>Павлина Христова</t>
        </is>
      </c>
      <c r="O1727" s="3" t="inlineStr">
        <is>
          <t>Павлина Христова</t>
        </is>
      </c>
      <c r="Q1727" s="3" t="inlineStr">
        <is>
          <t>Павлина Христова</t>
        </is>
      </c>
      <c r="R1727" s="4" t="n">
        <v>0</v>
      </c>
      <c r="S1727" s="3" t="inlineStr">
        <is>
          <t>Базови цени</t>
        </is>
      </c>
      <c r="T1727" s="5" t="n">
        <v>0</v>
      </c>
      <c r="Z1727" s="4" t="n">
        <v>0</v>
      </c>
      <c r="AA1727" s="4" t="n">
        <v>0</v>
      </c>
      <c r="AB1727" s="5" t="n">
        <v>1</v>
      </c>
      <c r="AE1727" s="3" t="inlineStr">
        <is>
          <t>да</t>
        </is>
      </c>
      <c r="AF1727" s="2" t="n">
        <v>4</v>
      </c>
      <c r="AG1727" s="3" t="inlineStr">
        <is>
          <t>България</t>
        </is>
      </c>
    </row>
    <row r="1728">
      <c r="A1728" s="2" t="n">
        <v>1000002461</v>
      </c>
      <c r="B1728" s="3" t="inlineStr">
        <is>
          <t>Свилен Стойков</t>
        </is>
      </c>
      <c r="C1728" s="3" t="inlineStr">
        <is>
          <t>Petar Stoykov</t>
        </is>
      </c>
      <c r="F1728" s="2" t="n">
        <v>9999999999</v>
      </c>
      <c r="J1728" s="3" t="inlineStr">
        <is>
          <t>София, кв. Дървеница бл.46</t>
        </is>
      </c>
      <c r="N1728" s="3" t="inlineStr">
        <is>
          <t>Свилен Стойков</t>
        </is>
      </c>
      <c r="O1728" s="3" t="inlineStr">
        <is>
          <t>Свилен Стойков</t>
        </is>
      </c>
      <c r="Q1728" s="3" t="inlineStr">
        <is>
          <t>Свилен Стойков</t>
        </is>
      </c>
      <c r="R1728" s="4" t="n">
        <v>0</v>
      </c>
      <c r="S1728" s="3" t="inlineStr">
        <is>
          <t>Базови цени</t>
        </is>
      </c>
      <c r="T1728" s="5" t="n">
        <v>0</v>
      </c>
      <c r="Z1728" s="4" t="n">
        <v>0</v>
      </c>
      <c r="AA1728" s="4" t="n">
        <v>0</v>
      </c>
      <c r="AB1728" s="5" t="n">
        <v>1</v>
      </c>
      <c r="AE1728" s="3" t="inlineStr">
        <is>
          <t>да</t>
        </is>
      </c>
      <c r="AF1728" s="2" t="n">
        <v>4</v>
      </c>
      <c r="AG1728" s="3" t="inlineStr">
        <is>
          <t>България</t>
        </is>
      </c>
    </row>
    <row r="1729">
      <c r="A1729" s="2" t="n">
        <v>1000002462</v>
      </c>
      <c r="B1729" s="3" t="inlineStr">
        <is>
          <t>L.T.D Kazbegi</t>
        </is>
      </c>
      <c r="C1729" s="3" t="inlineStr">
        <is>
          <t>L.T.D Kazbegi</t>
        </is>
      </c>
      <c r="F1729" s="2" t="n">
        <v>9999999999</v>
      </c>
      <c r="J1729" s="3" t="inlineStr">
        <is>
          <t>Грузия,гр.Тбилиси, 68А Узнадзе</t>
        </is>
      </c>
      <c r="R1729" s="4" t="n">
        <v>0</v>
      </c>
      <c r="S1729" s="3" t="inlineStr">
        <is>
          <t>Базови цени</t>
        </is>
      </c>
      <c r="T1729" s="5" t="n">
        <v>0</v>
      </c>
      <c r="Z1729" s="4" t="n">
        <v>0</v>
      </c>
      <c r="AA1729" s="4" t="n">
        <v>0</v>
      </c>
      <c r="AB1729" s="5" t="n">
        <v>1</v>
      </c>
      <c r="AE1729" s="3" t="inlineStr">
        <is>
          <t>да</t>
        </is>
      </c>
      <c r="AF1729" s="2" t="n">
        <v>54</v>
      </c>
      <c r="AG1729" s="3" t="inlineStr">
        <is>
          <t>Грузия</t>
        </is>
      </c>
    </row>
    <row r="1730">
      <c r="A1730" s="2" t="n">
        <v>1000002463</v>
      </c>
      <c r="B1730" s="3" t="inlineStr">
        <is>
          <t>Димитър Петров</t>
        </is>
      </c>
      <c r="C1730" s="3" t="inlineStr">
        <is>
          <t>Dimitar Petrov</t>
        </is>
      </c>
      <c r="F1730" s="2" t="n">
        <v>9999999999</v>
      </c>
      <c r="J1730" s="3" t="inlineStr">
        <is>
          <t>София, с. Кокаляне ул. Искър № 61</t>
        </is>
      </c>
      <c r="N1730" s="3" t="inlineStr">
        <is>
          <t>Димитэр Петров</t>
        </is>
      </c>
      <c r="O1730" s="3" t="inlineStr">
        <is>
          <t>Димитэр Петров</t>
        </is>
      </c>
      <c r="Q1730" s="3" t="inlineStr">
        <is>
          <t>Димитър Петров</t>
        </is>
      </c>
      <c r="R1730" s="4" t="n">
        <v>0</v>
      </c>
      <c r="S1730" s="3" t="inlineStr">
        <is>
          <t>Базови цени</t>
        </is>
      </c>
      <c r="T1730" s="5" t="n">
        <v>0</v>
      </c>
      <c r="Z1730" s="4" t="n">
        <v>0</v>
      </c>
      <c r="AA1730" s="4" t="n">
        <v>0</v>
      </c>
      <c r="AB1730" s="5" t="n">
        <v>1</v>
      </c>
      <c r="AE1730" s="3" t="inlineStr">
        <is>
          <t>да</t>
        </is>
      </c>
      <c r="AF1730" s="2" t="n">
        <v>4</v>
      </c>
      <c r="AG1730" s="3" t="inlineStr">
        <is>
          <t>България</t>
        </is>
      </c>
    </row>
    <row r="1731">
      <c r="A1731" s="2" t="n">
        <v>1000002464</v>
      </c>
      <c r="B1731" s="3" t="inlineStr">
        <is>
          <t>Николай Стоянов</t>
        </is>
      </c>
      <c r="C1731" s="3" t="inlineStr">
        <is>
          <t>Nikolay Stoyanov</t>
        </is>
      </c>
      <c r="F1731" s="2" t="n">
        <v>9999999999</v>
      </c>
      <c r="J1731" s="3" t="inlineStr">
        <is>
          <t>София, ж.к. "Надежда 4" бл.440</t>
        </is>
      </c>
      <c r="N1731" s="3" t="inlineStr">
        <is>
          <t>Николай Стоянов</t>
        </is>
      </c>
      <c r="O1731" s="3" t="inlineStr">
        <is>
          <t>Николай Стоянов</t>
        </is>
      </c>
      <c r="Q1731" s="3" t="inlineStr">
        <is>
          <t>Николай Стоянов</t>
        </is>
      </c>
      <c r="R1731" s="4" t="n">
        <v>0</v>
      </c>
      <c r="S1731" s="3" t="inlineStr">
        <is>
          <t>Базови цени</t>
        </is>
      </c>
      <c r="T1731" s="5" t="n">
        <v>0</v>
      </c>
      <c r="Z1731" s="4" t="n">
        <v>0</v>
      </c>
      <c r="AA1731" s="4" t="n">
        <v>0</v>
      </c>
      <c r="AB1731" s="5" t="n">
        <v>1</v>
      </c>
      <c r="AE1731" s="3" t="inlineStr">
        <is>
          <t>да</t>
        </is>
      </c>
      <c r="AF1731" s="2" t="n">
        <v>4</v>
      </c>
      <c r="AG1731" s="3" t="inlineStr">
        <is>
          <t>България</t>
        </is>
      </c>
    </row>
    <row r="1732">
      <c r="A1732" s="2" t="n">
        <v>1000002465</v>
      </c>
      <c r="B1732" s="3" t="inlineStr">
        <is>
          <t>МУ-база СОС-СБОС</t>
        </is>
      </c>
      <c r="C1732" s="3" t="inlineStr">
        <is>
          <t>ITS-based sauce SBOS</t>
        </is>
      </c>
      <c r="E1732" s="3" t="inlineStr">
        <is>
          <t>831385737Ю</t>
        </is>
      </c>
      <c r="F1732" s="3" t="inlineStr">
        <is>
          <t>BG831385737Ю</t>
        </is>
      </c>
      <c r="J1732" s="3" t="inlineStr">
        <is>
          <t>София, Студ. Град бл. № 40</t>
        </is>
      </c>
      <c r="N1732" s="3" t="inlineStr">
        <is>
          <t>Ташо Ташев</t>
        </is>
      </c>
      <c r="O1732" s="3" t="inlineStr">
        <is>
          <t>Ташо Ташев</t>
        </is>
      </c>
      <c r="Q1732" s="3" t="inlineStr">
        <is>
          <t>Ташо Ташев</t>
        </is>
      </c>
      <c r="R1732" s="4" t="n">
        <v>0</v>
      </c>
      <c r="S1732" s="3" t="inlineStr">
        <is>
          <t>Базови цени</t>
        </is>
      </c>
      <c r="T1732" s="5" t="n">
        <v>0</v>
      </c>
      <c r="Z1732" s="4" t="n">
        <v>0</v>
      </c>
      <c r="AA1732" s="4" t="n">
        <v>0</v>
      </c>
      <c r="AB1732" s="5" t="n">
        <v>1</v>
      </c>
      <c r="AE1732" s="3" t="inlineStr">
        <is>
          <t>да</t>
        </is>
      </c>
      <c r="AF1732" s="2" t="n">
        <v>4</v>
      </c>
      <c r="AG1732" s="3" t="inlineStr">
        <is>
          <t>България</t>
        </is>
      </c>
    </row>
    <row r="1733">
      <c r="A1733" s="2" t="n">
        <v>1000002466</v>
      </c>
      <c r="B1733" s="3" t="inlineStr">
        <is>
          <t>Кольо Соколов</t>
        </is>
      </c>
      <c r="C1733" s="3" t="inlineStr">
        <is>
          <t>Nikola Sokolov</t>
        </is>
      </c>
      <c r="F1733" s="2" t="n">
        <v>9999999999</v>
      </c>
      <c r="J1733" s="3" t="inlineStr">
        <is>
          <t>София, ж.к. Младост 1" бл.5</t>
        </is>
      </c>
      <c r="N1733" s="3" t="inlineStr">
        <is>
          <t>Кольо Соколов</t>
        </is>
      </c>
      <c r="O1733" s="3" t="inlineStr">
        <is>
          <t>Кольо Соколов</t>
        </is>
      </c>
      <c r="Q1733" s="3" t="inlineStr">
        <is>
          <t>Кольо Соколов</t>
        </is>
      </c>
      <c r="R1733" s="4" t="n">
        <v>0</v>
      </c>
      <c r="S1733" s="3" t="inlineStr">
        <is>
          <t>Базови цени</t>
        </is>
      </c>
      <c r="T1733" s="5" t="n">
        <v>0</v>
      </c>
      <c r="Z1733" s="4" t="n">
        <v>0</v>
      </c>
      <c r="AA1733" s="4" t="n">
        <v>0</v>
      </c>
      <c r="AB1733" s="5" t="n">
        <v>1</v>
      </c>
      <c r="AE1733" s="3" t="inlineStr">
        <is>
          <t>да</t>
        </is>
      </c>
      <c r="AF1733" s="2" t="n">
        <v>4</v>
      </c>
      <c r="AG1733" s="3" t="inlineStr">
        <is>
          <t>България</t>
        </is>
      </c>
    </row>
    <row r="1734">
      <c r="A1734" s="2" t="n">
        <v>1000002467</v>
      </c>
      <c r="B1734" s="3" t="inlineStr">
        <is>
          <t>ЕТ Алпина</t>
        </is>
      </c>
      <c r="C1734" s="3" t="inlineStr">
        <is>
          <t>Alpina ET</t>
        </is>
      </c>
      <c r="E1734" s="3" t="inlineStr">
        <is>
          <t>831719026Е</t>
        </is>
      </c>
      <c r="F1734" s="3" t="inlineStr">
        <is>
          <t>BG831719026Е</t>
        </is>
      </c>
      <c r="J1734" s="3" t="inlineStr">
        <is>
          <t>София, ул."Летоструй" № 65 А</t>
        </is>
      </c>
      <c r="N1734" s="3" t="inlineStr">
        <is>
          <t>Гергана Стефанова</t>
        </is>
      </c>
      <c r="O1734" s="3" t="inlineStr">
        <is>
          <t>Гергана Стефанова</t>
        </is>
      </c>
      <c r="Q1734" s="3" t="inlineStr">
        <is>
          <t>Гергана Стефанова</t>
        </is>
      </c>
      <c r="R1734" s="4" t="n">
        <v>0</v>
      </c>
      <c r="S1734" s="3" t="inlineStr">
        <is>
          <t>Базови цени</t>
        </is>
      </c>
      <c r="T1734" s="5" t="n">
        <v>0</v>
      </c>
      <c r="Z1734" s="4" t="n">
        <v>0</v>
      </c>
      <c r="AA1734" s="4" t="n">
        <v>0</v>
      </c>
      <c r="AB1734" s="5" t="n">
        <v>1</v>
      </c>
      <c r="AE1734" s="3" t="inlineStr">
        <is>
          <t>да</t>
        </is>
      </c>
      <c r="AF1734" s="2" t="n">
        <v>4</v>
      </c>
      <c r="AG1734" s="3" t="inlineStr">
        <is>
          <t>България</t>
        </is>
      </c>
    </row>
    <row r="1735">
      <c r="A1735" s="2" t="n">
        <v>1000002468</v>
      </c>
      <c r="B1735" s="3" t="inlineStr">
        <is>
          <t>ЕТ Джордана - Прима - 2</t>
        </is>
      </c>
      <c r="C1735" s="3" t="inlineStr">
        <is>
          <t>ET Jordana - Prima - 2</t>
        </is>
      </c>
      <c r="E1735" s="3" t="inlineStr">
        <is>
          <t>831522405Е</t>
        </is>
      </c>
      <c r="F1735" s="3" t="inlineStr">
        <is>
          <t>BG831522405Е</t>
        </is>
      </c>
      <c r="J1735" s="3" t="inlineStr">
        <is>
          <t>София, ж.к. "Дружба 1" бл.71</t>
        </is>
      </c>
      <c r="N1735" s="3" t="inlineStr">
        <is>
          <t>Цветан Василев</t>
        </is>
      </c>
      <c r="O1735" s="3" t="inlineStr">
        <is>
          <t>Цветан Василев</t>
        </is>
      </c>
      <c r="Q1735" s="3" t="inlineStr">
        <is>
          <t>Цветан Василев</t>
        </is>
      </c>
      <c r="R1735" s="4" t="n">
        <v>0</v>
      </c>
      <c r="S1735" s="3" t="inlineStr">
        <is>
          <t>Базови цени</t>
        </is>
      </c>
      <c r="T1735" s="5" t="n">
        <v>0</v>
      </c>
      <c r="Z1735" s="4" t="n">
        <v>0</v>
      </c>
      <c r="AA1735" s="4" t="n">
        <v>0</v>
      </c>
      <c r="AB1735" s="5" t="n">
        <v>1</v>
      </c>
      <c r="AE1735" s="3" t="inlineStr">
        <is>
          <t>да</t>
        </is>
      </c>
      <c r="AF1735" s="2" t="n">
        <v>4</v>
      </c>
      <c r="AG1735" s="3" t="inlineStr">
        <is>
          <t>България</t>
        </is>
      </c>
    </row>
    <row r="1736">
      <c r="A1736" s="2" t="n">
        <v>1000002469</v>
      </c>
      <c r="B1736" s="3" t="inlineStr">
        <is>
          <t>Веселин Грозев</t>
        </is>
      </c>
      <c r="C1736" s="3" t="inlineStr">
        <is>
          <t>Veselin Grozev</t>
        </is>
      </c>
      <c r="F1736" s="2" t="n">
        <v>9999999999</v>
      </c>
      <c r="J1736" s="3" t="inlineStr">
        <is>
          <t>София, ж.к. "Надежда-6 " бл.609</t>
        </is>
      </c>
      <c r="N1736" s="3" t="inlineStr">
        <is>
          <t>Весeлин Грозев</t>
        </is>
      </c>
      <c r="O1736" s="3" t="inlineStr">
        <is>
          <t>Весeлин Грозев</t>
        </is>
      </c>
      <c r="Q1736" s="3" t="inlineStr">
        <is>
          <t>Веселин Грозев</t>
        </is>
      </c>
      <c r="R1736" s="4" t="n">
        <v>0</v>
      </c>
      <c r="S1736" s="3" t="inlineStr">
        <is>
          <t>Базови цени</t>
        </is>
      </c>
      <c r="T1736" s="5" t="n">
        <v>0</v>
      </c>
      <c r="Z1736" s="4" t="n">
        <v>0</v>
      </c>
      <c r="AA1736" s="4" t="n">
        <v>0</v>
      </c>
      <c r="AB1736" s="5" t="n">
        <v>1</v>
      </c>
      <c r="AE1736" s="3" t="inlineStr">
        <is>
          <t>да</t>
        </is>
      </c>
      <c r="AF1736" s="2" t="n">
        <v>4</v>
      </c>
      <c r="AG1736" s="3" t="inlineStr">
        <is>
          <t>България</t>
        </is>
      </c>
    </row>
    <row r="1737">
      <c r="A1737" s="2" t="n">
        <v>1000002470</v>
      </c>
      <c r="B1737" s="3" t="inlineStr">
        <is>
          <t>ЕТ Синият кът</t>
        </is>
      </c>
      <c r="C1737" s="3" t="inlineStr">
        <is>
          <t>ET Blue Corner</t>
        </is>
      </c>
      <c r="E1737" s="3" t="inlineStr">
        <is>
          <t>040636515Е</t>
        </is>
      </c>
      <c r="F1737" s="3" t="inlineStr">
        <is>
          <t>BG040636515Е</t>
        </is>
      </c>
      <c r="J1737" s="3" t="inlineStr">
        <is>
          <t>Разлог, ул. "Родопи " № 4</t>
        </is>
      </c>
      <c r="N1737" s="3" t="inlineStr">
        <is>
          <t>Костадин Грънчаров</t>
        </is>
      </c>
      <c r="O1737" s="3" t="inlineStr">
        <is>
          <t>Костадин Грънчаров</t>
        </is>
      </c>
      <c r="Q1737" s="3" t="inlineStr">
        <is>
          <t>Костадин Грънчаров</t>
        </is>
      </c>
      <c r="R1737" s="4" t="n">
        <v>0</v>
      </c>
      <c r="S1737" s="3" t="inlineStr">
        <is>
          <t>Базови цени</t>
        </is>
      </c>
      <c r="T1737" s="5" t="n">
        <v>0</v>
      </c>
      <c r="Z1737" s="4" t="n">
        <v>0</v>
      </c>
      <c r="AA1737" s="4" t="n">
        <v>0</v>
      </c>
      <c r="AB1737" s="5" t="n">
        <v>1</v>
      </c>
      <c r="AE1737" s="3" t="inlineStr">
        <is>
          <t>да</t>
        </is>
      </c>
      <c r="AF1737" s="2" t="n">
        <v>4</v>
      </c>
      <c r="AG1737" s="3" t="inlineStr">
        <is>
          <t>България</t>
        </is>
      </c>
    </row>
    <row r="1738">
      <c r="A1738" s="2" t="n">
        <v>1000002471</v>
      </c>
      <c r="B1738" s="3" t="inlineStr">
        <is>
          <t>ЕТ Стефани</t>
        </is>
      </c>
      <c r="C1738" s="3" t="inlineStr">
        <is>
          <t>Stefan</t>
        </is>
      </c>
      <c r="E1738" s="2" t="n">
        <v>1211247319</v>
      </c>
      <c r="F1738" s="3" t="inlineStr">
        <is>
          <t>BG1211247319</t>
        </is>
      </c>
      <c r="J1738" s="3" t="inlineStr">
        <is>
          <t>София, ж.к."Люлин" бл.239</t>
        </is>
      </c>
      <c r="N1738" s="3" t="inlineStr">
        <is>
          <t>Владко Стефанов</t>
        </is>
      </c>
      <c r="O1738" s="3" t="inlineStr">
        <is>
          <t>Владко Стефанов</t>
        </is>
      </c>
      <c r="Q1738" s="3" t="inlineStr">
        <is>
          <t>Николай Димитров</t>
        </is>
      </c>
      <c r="R1738" s="4" t="n">
        <v>0</v>
      </c>
      <c r="S1738" s="3" t="inlineStr">
        <is>
          <t>Базови цени</t>
        </is>
      </c>
      <c r="T1738" s="5" t="n">
        <v>0</v>
      </c>
      <c r="Z1738" s="4" t="n">
        <v>0</v>
      </c>
      <c r="AA1738" s="4" t="n">
        <v>0</v>
      </c>
      <c r="AB1738" s="5" t="n">
        <v>1</v>
      </c>
      <c r="AE1738" s="3" t="inlineStr">
        <is>
          <t>да</t>
        </is>
      </c>
      <c r="AF1738" s="2" t="n">
        <v>4</v>
      </c>
      <c r="AG1738" s="3" t="inlineStr">
        <is>
          <t>България</t>
        </is>
      </c>
    </row>
    <row r="1739">
      <c r="A1739" s="2" t="n">
        <v>1000002472</v>
      </c>
      <c r="B1739" s="3" t="inlineStr">
        <is>
          <t>СД Бонбон-Лидия-Исие</t>
        </is>
      </c>
      <c r="C1739" s="3" t="inlineStr">
        <is>
          <t>SD Bonbon-Lydia-Isie</t>
        </is>
      </c>
      <c r="E1739" s="3" t="inlineStr">
        <is>
          <t>121299934Ю</t>
        </is>
      </c>
      <c r="F1739" s="3" t="inlineStr">
        <is>
          <t>BG121299934Ю</t>
        </is>
      </c>
      <c r="J1739" s="3" t="inlineStr">
        <is>
          <t>София, ж.к."Овча купел" бл.514</t>
        </is>
      </c>
      <c r="N1739" s="3" t="inlineStr">
        <is>
          <t>Виктория Павлова</t>
        </is>
      </c>
      <c r="O1739" s="3" t="inlineStr">
        <is>
          <t>Виктория Павлова</t>
        </is>
      </c>
      <c r="Q1739" s="3" t="inlineStr">
        <is>
          <t>Виктория Павлова</t>
        </is>
      </c>
      <c r="R1739" s="4" t="n">
        <v>0</v>
      </c>
      <c r="S1739" s="3" t="inlineStr">
        <is>
          <t>Базови цени</t>
        </is>
      </c>
      <c r="T1739" s="5" t="n">
        <v>0</v>
      </c>
      <c r="Z1739" s="4" t="n">
        <v>0</v>
      </c>
      <c r="AA1739" s="4" t="n">
        <v>0</v>
      </c>
      <c r="AB1739" s="5" t="n">
        <v>1</v>
      </c>
      <c r="AE1739" s="3" t="inlineStr">
        <is>
          <t>да</t>
        </is>
      </c>
      <c r="AF1739" s="2" t="n">
        <v>4</v>
      </c>
      <c r="AG1739" s="3" t="inlineStr">
        <is>
          <t>България</t>
        </is>
      </c>
    </row>
    <row r="1740">
      <c r="A1740" s="2" t="n">
        <v>1000002473</v>
      </c>
      <c r="B1740" s="3" t="inlineStr">
        <is>
          <t>ЕТ Николай Николов</t>
        </is>
      </c>
      <c r="C1740" s="3" t="inlineStr">
        <is>
          <t>ET Nikolay Nikolov</t>
        </is>
      </c>
      <c r="E1740" s="3" t="inlineStr">
        <is>
          <t>831527510Е</t>
        </is>
      </c>
      <c r="F1740" s="3" t="inlineStr">
        <is>
          <t>BG831527510Е</t>
        </is>
      </c>
      <c r="J1740" s="3" t="inlineStr">
        <is>
          <t>София, ж.к."Дружба 1" бл.13</t>
        </is>
      </c>
      <c r="N1740" s="3" t="inlineStr">
        <is>
          <t>Николай Николов</t>
        </is>
      </c>
      <c r="O1740" s="3" t="inlineStr">
        <is>
          <t>Николай Николов</t>
        </is>
      </c>
      <c r="Q1740" s="3" t="inlineStr">
        <is>
          <t>Николай Николов</t>
        </is>
      </c>
      <c r="R1740" s="4" t="n">
        <v>0</v>
      </c>
      <c r="S1740" s="3" t="inlineStr">
        <is>
          <t>Базови цени</t>
        </is>
      </c>
      <c r="T1740" s="5" t="n">
        <v>0</v>
      </c>
      <c r="Z1740" s="4" t="n">
        <v>0</v>
      </c>
      <c r="AA1740" s="4" t="n">
        <v>0</v>
      </c>
      <c r="AB1740" s="5" t="n">
        <v>1</v>
      </c>
      <c r="AE1740" s="3" t="inlineStr">
        <is>
          <t>да</t>
        </is>
      </c>
      <c r="AF1740" s="2" t="n">
        <v>4</v>
      </c>
      <c r="AG1740" s="3" t="inlineStr">
        <is>
          <t>България</t>
        </is>
      </c>
    </row>
    <row r="1741">
      <c r="A1741" s="2" t="n">
        <v>1000002474</v>
      </c>
      <c r="B1741" s="3" t="inlineStr">
        <is>
          <t>Аеро - 98</t>
        </is>
      </c>
      <c r="C1741" s="3" t="inlineStr">
        <is>
          <t>Aero - 98</t>
        </is>
      </c>
      <c r="E1741" s="3" t="inlineStr">
        <is>
          <t>121710428Е</t>
        </is>
      </c>
      <c r="F1741" s="3" t="inlineStr">
        <is>
          <t>BG121710428Е</t>
        </is>
      </c>
      <c r="J1741" s="3" t="inlineStr">
        <is>
          <t>София, бул. "Хр. Колумб " № 1</t>
        </is>
      </c>
      <c r="N1741" s="3" t="inlineStr">
        <is>
          <t>Кирил Лазаров</t>
        </is>
      </c>
      <c r="O1741" s="3" t="inlineStr">
        <is>
          <t>Кирил Лазаров</t>
        </is>
      </c>
      <c r="Q1741" s="3" t="inlineStr">
        <is>
          <t>Кирил Лазаров</t>
        </is>
      </c>
      <c r="R1741" s="4" t="n">
        <v>0</v>
      </c>
      <c r="S1741" s="3" t="inlineStr">
        <is>
          <t>Базови цени</t>
        </is>
      </c>
      <c r="T1741" s="5" t="n">
        <v>0</v>
      </c>
      <c r="Z1741" s="4" t="n">
        <v>0</v>
      </c>
      <c r="AA1741" s="4" t="n">
        <v>0</v>
      </c>
      <c r="AB1741" s="5" t="n">
        <v>1</v>
      </c>
      <c r="AE1741" s="3" t="inlineStr">
        <is>
          <t>да</t>
        </is>
      </c>
      <c r="AF1741" s="2" t="n">
        <v>4</v>
      </c>
      <c r="AG1741" s="3" t="inlineStr">
        <is>
          <t>България</t>
        </is>
      </c>
    </row>
    <row r="1742">
      <c r="A1742" s="2" t="n">
        <v>1000002475</v>
      </c>
      <c r="B1742" s="3" t="inlineStr">
        <is>
          <t>Аеро-98</t>
        </is>
      </c>
      <c r="C1742" s="3" t="inlineStr">
        <is>
          <t>Aero-98</t>
        </is>
      </c>
      <c r="E1742" s="3" t="inlineStr">
        <is>
          <t>121710428Е</t>
        </is>
      </c>
      <c r="F1742" s="3" t="inlineStr">
        <is>
          <t>BG121710428Е</t>
        </is>
      </c>
      <c r="J1742" s="3" t="inlineStr">
        <is>
          <t>,</t>
        </is>
      </c>
      <c r="N1742" s="3" t="inlineStr">
        <is>
          <t>Кирил  Лазаров</t>
        </is>
      </c>
      <c r="O1742" s="3" t="inlineStr">
        <is>
          <t>Кирил  Лазаров</t>
        </is>
      </c>
      <c r="Q1742" s="3" t="inlineStr">
        <is>
          <t>Кирил Лазаров</t>
        </is>
      </c>
      <c r="R1742" s="4" t="n">
        <v>0</v>
      </c>
      <c r="S1742" s="3" t="inlineStr">
        <is>
          <t>Базови цени</t>
        </is>
      </c>
      <c r="T1742" s="5" t="n">
        <v>0</v>
      </c>
      <c r="Z1742" s="4" t="n">
        <v>0</v>
      </c>
      <c r="AA1742" s="4" t="n">
        <v>0</v>
      </c>
      <c r="AB1742" s="5" t="n">
        <v>1</v>
      </c>
      <c r="AE1742" s="3" t="inlineStr">
        <is>
          <t>да</t>
        </is>
      </c>
      <c r="AF1742" s="2" t="n">
        <v>4</v>
      </c>
      <c r="AG1742" s="3" t="inlineStr">
        <is>
          <t>България</t>
        </is>
      </c>
    </row>
    <row r="1743">
      <c r="A1743" s="2" t="n">
        <v>1000002476</v>
      </c>
      <c r="B1743" s="3" t="inlineStr">
        <is>
          <t>ЕТ Дас-Д</t>
        </is>
      </c>
      <c r="C1743" s="3" t="inlineStr">
        <is>
          <t>Das SP-D</t>
        </is>
      </c>
      <c r="E1743" s="3" t="inlineStr">
        <is>
          <t>040066563Е</t>
        </is>
      </c>
      <c r="F1743" s="3" t="inlineStr">
        <is>
          <t>BG040066563Е</t>
        </is>
      </c>
      <c r="J1743" s="3" t="inlineStr">
        <is>
          <t>София, ж.к. Люлин -4" бл.427</t>
        </is>
      </c>
      <c r="N1743" s="3" t="inlineStr">
        <is>
          <t>Данчо Антов</t>
        </is>
      </c>
      <c r="O1743" s="3" t="inlineStr">
        <is>
          <t>Данчо Антов</t>
        </is>
      </c>
      <c r="Q1743" s="3" t="inlineStr">
        <is>
          <t>Данчо Антов</t>
        </is>
      </c>
      <c r="R1743" s="4" t="n">
        <v>0</v>
      </c>
      <c r="S1743" s="3" t="inlineStr">
        <is>
          <t>Базови цени</t>
        </is>
      </c>
      <c r="T1743" s="5" t="n">
        <v>0</v>
      </c>
      <c r="Z1743" s="4" t="n">
        <v>0</v>
      </c>
      <c r="AA1743" s="4" t="n">
        <v>0</v>
      </c>
      <c r="AB1743" s="5" t="n">
        <v>1</v>
      </c>
      <c r="AE1743" s="3" t="inlineStr">
        <is>
          <t>да</t>
        </is>
      </c>
      <c r="AF1743" s="2" t="n">
        <v>4</v>
      </c>
      <c r="AG1743" s="3" t="inlineStr">
        <is>
          <t>България</t>
        </is>
      </c>
    </row>
    <row r="1744">
      <c r="A1744" s="2" t="n">
        <v>1000002477</v>
      </c>
      <c r="B1744" s="3" t="inlineStr">
        <is>
          <t>ЕТ Юлива</t>
        </is>
      </c>
      <c r="C1744" s="3" t="inlineStr">
        <is>
          <t>ET Juliva</t>
        </is>
      </c>
      <c r="E1744" s="3" t="inlineStr">
        <is>
          <t>121461907Е</t>
        </is>
      </c>
      <c r="F1744" s="3" t="inlineStr">
        <is>
          <t>BG121461907Е</t>
        </is>
      </c>
      <c r="J1744" s="3" t="inlineStr">
        <is>
          <t>София, ж.к. Дружба 2" бл. 319</t>
        </is>
      </c>
      <c r="N1744" s="3" t="inlineStr">
        <is>
          <t>Иван Иванов</t>
        </is>
      </c>
      <c r="O1744" s="3" t="inlineStr">
        <is>
          <t>Иван Иванов</t>
        </is>
      </c>
      <c r="Q1744" s="3" t="inlineStr">
        <is>
          <t>Иван Иванов</t>
        </is>
      </c>
      <c r="R1744" s="4" t="n">
        <v>0</v>
      </c>
      <c r="S1744" s="3" t="inlineStr">
        <is>
          <t>Базови цени</t>
        </is>
      </c>
      <c r="T1744" s="5" t="n">
        <v>0</v>
      </c>
      <c r="Z1744" s="4" t="n">
        <v>0</v>
      </c>
      <c r="AA1744" s="4" t="n">
        <v>0</v>
      </c>
      <c r="AB1744" s="5" t="n">
        <v>1</v>
      </c>
      <c r="AE1744" s="3" t="inlineStr">
        <is>
          <t>да</t>
        </is>
      </c>
      <c r="AF1744" s="2" t="n">
        <v>4</v>
      </c>
      <c r="AG1744" s="3" t="inlineStr">
        <is>
          <t>България</t>
        </is>
      </c>
    </row>
    <row r="1745">
      <c r="A1745" s="2" t="n">
        <v>1000002478</v>
      </c>
      <c r="B1745" s="3" t="inlineStr">
        <is>
          <t>Александър Гигов</t>
        </is>
      </c>
      <c r="C1745" s="3" t="inlineStr">
        <is>
          <t>Alexander Gigov</t>
        </is>
      </c>
      <c r="F1745" s="2" t="n">
        <v>9999999999</v>
      </c>
      <c r="J1745" s="3" t="inlineStr">
        <is>
          <t>София, ж.к. "Младост 4 " бл.427</t>
        </is>
      </c>
      <c r="N1745" s="3" t="inlineStr">
        <is>
          <t>Александър Гигов</t>
        </is>
      </c>
      <c r="O1745" s="3" t="inlineStr">
        <is>
          <t>Александър Гигов</t>
        </is>
      </c>
      <c r="Q1745" s="3" t="inlineStr">
        <is>
          <t>Александър Гигов</t>
        </is>
      </c>
      <c r="R1745" s="4" t="n">
        <v>0</v>
      </c>
      <c r="S1745" s="3" t="inlineStr">
        <is>
          <t>Базови цени</t>
        </is>
      </c>
      <c r="T1745" s="5" t="n">
        <v>0</v>
      </c>
      <c r="Z1745" s="4" t="n">
        <v>0</v>
      </c>
      <c r="AA1745" s="4" t="n">
        <v>0</v>
      </c>
      <c r="AB1745" s="5" t="n">
        <v>1</v>
      </c>
      <c r="AE1745" s="3" t="inlineStr">
        <is>
          <t>да</t>
        </is>
      </c>
      <c r="AF1745" s="2" t="n">
        <v>4</v>
      </c>
      <c r="AG1745" s="3" t="inlineStr">
        <is>
          <t>България</t>
        </is>
      </c>
    </row>
    <row r="1746">
      <c r="A1746" s="2" t="n">
        <v>1000002479</v>
      </c>
      <c r="B1746" s="3" t="inlineStr">
        <is>
          <t>Веселин Б. Рашин</t>
        </is>
      </c>
      <c r="C1746" s="3" t="inlineStr">
        <is>
          <t>Veselin B. Rashi</t>
        </is>
      </c>
      <c r="F1746" s="2" t="n">
        <v>9999999999</v>
      </c>
      <c r="J1746" s="3" t="inlineStr">
        <is>
          <t>София, ж.к. "Стрелбище" бл.27</t>
        </is>
      </c>
      <c r="N1746" s="3" t="inlineStr">
        <is>
          <t>Веселин Рашин</t>
        </is>
      </c>
      <c r="O1746" s="3" t="inlineStr">
        <is>
          <t>Веселин Рашин</t>
        </is>
      </c>
      <c r="Q1746" s="3" t="inlineStr">
        <is>
          <t>Веселин Рашин</t>
        </is>
      </c>
      <c r="R1746" s="4" t="n">
        <v>0</v>
      </c>
      <c r="S1746" s="3" t="inlineStr">
        <is>
          <t>Базови цени</t>
        </is>
      </c>
      <c r="T1746" s="5" t="n">
        <v>0</v>
      </c>
      <c r="Z1746" s="4" t="n">
        <v>0</v>
      </c>
      <c r="AA1746" s="4" t="n">
        <v>0</v>
      </c>
      <c r="AB1746" s="5" t="n">
        <v>1</v>
      </c>
      <c r="AE1746" s="3" t="inlineStr">
        <is>
          <t>да</t>
        </is>
      </c>
      <c r="AF1746" s="2" t="n">
        <v>4</v>
      </c>
      <c r="AG1746" s="3" t="inlineStr">
        <is>
          <t>България</t>
        </is>
      </c>
    </row>
    <row r="1747">
      <c r="A1747" s="2" t="n">
        <v>1000002480</v>
      </c>
      <c r="B1747" s="3" t="inlineStr">
        <is>
          <t>Румяна Георгиева</t>
        </is>
      </c>
      <c r="C1747" s="3" t="inlineStr">
        <is>
          <t>R. Georgieva</t>
        </is>
      </c>
      <c r="F1747" s="2" t="n">
        <v>9999999999</v>
      </c>
      <c r="J1747" s="3" t="inlineStr">
        <is>
          <t>София, ж.к. "Младост 1 " бл.71</t>
        </is>
      </c>
      <c r="N1747" s="3" t="inlineStr">
        <is>
          <t>Румана Георгиева</t>
        </is>
      </c>
      <c r="O1747" s="3" t="inlineStr">
        <is>
          <t>Румана Георгиева</t>
        </is>
      </c>
      <c r="Q1747" s="3" t="inlineStr">
        <is>
          <t>Румяна Георгиева</t>
        </is>
      </c>
      <c r="R1747" s="4" t="n">
        <v>0</v>
      </c>
      <c r="S1747" s="3" t="inlineStr">
        <is>
          <t>Базови цени</t>
        </is>
      </c>
      <c r="T1747" s="5" t="n">
        <v>0</v>
      </c>
      <c r="Z1747" s="4" t="n">
        <v>0</v>
      </c>
      <c r="AA1747" s="4" t="n">
        <v>0</v>
      </c>
      <c r="AB1747" s="5" t="n">
        <v>1</v>
      </c>
      <c r="AE1747" s="3" t="inlineStr">
        <is>
          <t>да</t>
        </is>
      </c>
      <c r="AF1747" s="2" t="n">
        <v>4</v>
      </c>
      <c r="AG1747" s="3" t="inlineStr">
        <is>
          <t>България</t>
        </is>
      </c>
    </row>
    <row r="1748">
      <c r="A1748" s="2" t="n">
        <v>1000002481</v>
      </c>
      <c r="B1748" s="3" t="inlineStr">
        <is>
          <t>Солит-55 ООД</t>
        </is>
      </c>
      <c r="C1748" s="3" t="inlineStr">
        <is>
          <t>Soli-55 Ltd.</t>
        </is>
      </c>
      <c r="E1748" s="3" t="inlineStr">
        <is>
          <t>831608297Ю</t>
        </is>
      </c>
      <c r="F1748" s="3" t="inlineStr">
        <is>
          <t>BG831608297Ю</t>
        </is>
      </c>
      <c r="J1748" s="3" t="inlineStr">
        <is>
          <t>София, ул. Цариградско шосе - 7ми к-м</t>
        </is>
      </c>
      <c r="N1748" s="3" t="inlineStr">
        <is>
          <t>Веселин Дуйловски</t>
        </is>
      </c>
      <c r="O1748" s="3" t="inlineStr">
        <is>
          <t>Веселин Дуйловски</t>
        </is>
      </c>
      <c r="Q1748" s="3" t="inlineStr">
        <is>
          <t>Веселин Дуйловски</t>
        </is>
      </c>
      <c r="R1748" s="4" t="n">
        <v>0</v>
      </c>
      <c r="S1748" s="3" t="inlineStr">
        <is>
          <t>Базови цени</t>
        </is>
      </c>
      <c r="T1748" s="5" t="n">
        <v>0</v>
      </c>
      <c r="Z1748" s="4" t="n">
        <v>0</v>
      </c>
      <c r="AA1748" s="4" t="n">
        <v>0</v>
      </c>
      <c r="AB1748" s="5" t="n">
        <v>1</v>
      </c>
      <c r="AE1748" s="3" t="inlineStr">
        <is>
          <t>да</t>
        </is>
      </c>
      <c r="AF1748" s="2" t="n">
        <v>4</v>
      </c>
      <c r="AG1748" s="3" t="inlineStr">
        <is>
          <t>България</t>
        </is>
      </c>
    </row>
    <row r="1749">
      <c r="A1749" s="2" t="n">
        <v>1000002482</v>
      </c>
      <c r="B1749" s="3" t="inlineStr">
        <is>
          <t>НЕК-ЕАД-Язовири и каскади</t>
        </is>
      </c>
      <c r="C1749" s="3" t="inlineStr">
        <is>
          <t>NEK-Dams and Cascades</t>
        </is>
      </c>
      <c r="E1749" s="3" t="inlineStr">
        <is>
          <t>121741991П</t>
        </is>
      </c>
      <c r="F1749" s="3" t="inlineStr">
        <is>
          <t>BG121741991П</t>
        </is>
      </c>
      <c r="J1749" s="3" t="inlineStr">
        <is>
          <t>София, ул. "Лавеле " № 26</t>
        </is>
      </c>
      <c r="N1749" s="3" t="inlineStr">
        <is>
          <t>Надежда Ставрева</t>
        </is>
      </c>
      <c r="O1749" s="3" t="inlineStr">
        <is>
          <t>Надежда Ставрева</t>
        </is>
      </c>
      <c r="Q1749" s="3" t="inlineStr">
        <is>
          <t>Надежда Ставрева</t>
        </is>
      </c>
      <c r="R1749" s="4" t="n">
        <v>0</v>
      </c>
      <c r="S1749" s="3" t="inlineStr">
        <is>
          <t>Базови цени</t>
        </is>
      </c>
      <c r="T1749" s="5" t="n">
        <v>0</v>
      </c>
      <c r="Z1749" s="4" t="n">
        <v>0</v>
      </c>
      <c r="AA1749" s="4" t="n">
        <v>0</v>
      </c>
      <c r="AB1749" s="5" t="n">
        <v>1</v>
      </c>
      <c r="AE1749" s="3" t="inlineStr">
        <is>
          <t>да</t>
        </is>
      </c>
      <c r="AF1749" s="2" t="n">
        <v>4</v>
      </c>
      <c r="AG1749" s="3" t="inlineStr">
        <is>
          <t>България</t>
        </is>
      </c>
    </row>
    <row r="1750">
      <c r="A1750" s="2" t="n">
        <v>1000002483</v>
      </c>
      <c r="B1750" s="3" t="inlineStr">
        <is>
          <t>Поделение 26790</t>
        </is>
      </c>
      <c r="C1750" s="3" t="inlineStr">
        <is>
          <t>Unit 26790</t>
        </is>
      </c>
      <c r="E1750" s="3" t="inlineStr">
        <is>
          <t>129003579П</t>
        </is>
      </c>
      <c r="F1750" s="3" t="inlineStr">
        <is>
          <t>BG129003579П</t>
        </is>
      </c>
      <c r="J1750" s="3" t="inlineStr">
        <is>
          <t>София, ул. Черковна " № 92</t>
        </is>
      </c>
      <c r="N1750" s="3" t="inlineStr">
        <is>
          <t>Геоти Вл. Христов</t>
        </is>
      </c>
      <c r="O1750" s="3" t="inlineStr">
        <is>
          <t>Геоти Вл. Христов</t>
        </is>
      </c>
      <c r="R1750" s="4" t="n">
        <v>0</v>
      </c>
      <c r="S1750" s="3" t="inlineStr">
        <is>
          <t>Базови цени</t>
        </is>
      </c>
      <c r="T1750" s="5" t="n">
        <v>0</v>
      </c>
      <c r="Z1750" s="4" t="n">
        <v>0</v>
      </c>
      <c r="AA1750" s="4" t="n">
        <v>0</v>
      </c>
      <c r="AB1750" s="5" t="n">
        <v>1</v>
      </c>
      <c r="AE1750" s="3" t="inlineStr">
        <is>
          <t>да</t>
        </is>
      </c>
      <c r="AF1750" s="2" t="n">
        <v>4</v>
      </c>
      <c r="AG1750" s="3" t="inlineStr">
        <is>
          <t>България</t>
        </is>
      </c>
    </row>
    <row r="1751">
      <c r="A1751" s="2" t="n">
        <v>1000002484</v>
      </c>
      <c r="B1751" s="3" t="inlineStr">
        <is>
          <t>ЕТ Мариела -Лиляна Фотева</t>
        </is>
      </c>
      <c r="C1751" s="3" t="inlineStr">
        <is>
          <t>ET Maria Liliana Foteva</t>
        </is>
      </c>
      <c r="E1751" s="3" t="inlineStr">
        <is>
          <t>112021359Е</t>
        </is>
      </c>
      <c r="F1751" s="3" t="inlineStr">
        <is>
          <t>BG112021359Е</t>
        </is>
      </c>
      <c r="J1751" s="3" t="inlineStr">
        <is>
          <t>Велинград,</t>
        </is>
      </c>
      <c r="N1751" s="3" t="inlineStr">
        <is>
          <t>Лиляна Фотева</t>
        </is>
      </c>
      <c r="O1751" s="3" t="inlineStr">
        <is>
          <t>Лиляна Фотева</t>
        </is>
      </c>
      <c r="Q1751" s="3" t="inlineStr">
        <is>
          <t>Лиляна Фотева</t>
        </is>
      </c>
      <c r="R1751" s="4" t="n">
        <v>0</v>
      </c>
      <c r="S1751" s="3" t="inlineStr">
        <is>
          <t>Базови цени</t>
        </is>
      </c>
      <c r="T1751" s="5" t="n">
        <v>0</v>
      </c>
      <c r="Z1751" s="4" t="n">
        <v>0</v>
      </c>
      <c r="AA1751" s="4" t="n">
        <v>0</v>
      </c>
      <c r="AB1751" s="5" t="n">
        <v>1</v>
      </c>
      <c r="AE1751" s="3" t="inlineStr">
        <is>
          <t>да</t>
        </is>
      </c>
      <c r="AF1751" s="2" t="n">
        <v>4</v>
      </c>
      <c r="AG1751" s="3" t="inlineStr">
        <is>
          <t>България</t>
        </is>
      </c>
    </row>
    <row r="1752">
      <c r="A1752" s="2" t="n">
        <v>1000002485</v>
      </c>
      <c r="B1752" s="3" t="inlineStr">
        <is>
          <t>ЕТ Контраст</t>
        </is>
      </c>
      <c r="C1752" s="3" t="inlineStr">
        <is>
          <t>Contrast ET</t>
        </is>
      </c>
      <c r="E1752" s="3" t="inlineStr">
        <is>
          <t>831091721Е</t>
        </is>
      </c>
      <c r="F1752" s="3" t="inlineStr">
        <is>
          <t>BG831091721Е</t>
        </is>
      </c>
      <c r="J1752" s="3" t="inlineStr">
        <is>
          <t>София, кв. Драгалевци ул. Нарцис " 7</t>
        </is>
      </c>
      <c r="N1752" s="3" t="inlineStr">
        <is>
          <t>Красимира Попова</t>
        </is>
      </c>
      <c r="O1752" s="3" t="inlineStr">
        <is>
          <t>Красимира Попова</t>
        </is>
      </c>
      <c r="Q1752" s="3" t="inlineStr">
        <is>
          <t>Румен Попов</t>
        </is>
      </c>
      <c r="R1752" s="4" t="n">
        <v>0</v>
      </c>
      <c r="S1752" s="3" t="inlineStr">
        <is>
          <t>Базови цени</t>
        </is>
      </c>
      <c r="T1752" s="5" t="n">
        <v>0</v>
      </c>
      <c r="Z1752" s="4" t="n">
        <v>0</v>
      </c>
      <c r="AA1752" s="4" t="n">
        <v>0</v>
      </c>
      <c r="AB1752" s="5" t="n">
        <v>1</v>
      </c>
      <c r="AE1752" s="3" t="inlineStr">
        <is>
          <t>да</t>
        </is>
      </c>
      <c r="AF1752" s="2" t="n">
        <v>4</v>
      </c>
      <c r="AG1752" s="3" t="inlineStr">
        <is>
          <t>България</t>
        </is>
      </c>
    </row>
    <row r="1753">
      <c r="A1753" s="2" t="n">
        <v>1000002486</v>
      </c>
      <c r="B1753" s="3" t="inlineStr">
        <is>
          <t>ЕТ Ива</t>
        </is>
      </c>
      <c r="C1753" s="3" t="inlineStr">
        <is>
          <t>Iva ET</t>
        </is>
      </c>
      <c r="E1753" s="3" t="inlineStr">
        <is>
          <t>040511276Е</t>
        </is>
      </c>
      <c r="F1753" s="3" t="inlineStr">
        <is>
          <t>BG040511276Е</t>
        </is>
      </c>
      <c r="J1753" s="3" t="inlineStr">
        <is>
          <t>София, кв. "Горубляне " бл 45</t>
        </is>
      </c>
      <c r="N1753" s="3" t="inlineStr">
        <is>
          <t>Евелина Ангелова</t>
        </is>
      </c>
      <c r="O1753" s="3" t="inlineStr">
        <is>
          <t>Евелина Ангелова</t>
        </is>
      </c>
      <c r="Q1753" s="3" t="inlineStr">
        <is>
          <t>Евелина Ангелова</t>
        </is>
      </c>
      <c r="R1753" s="4" t="n">
        <v>0</v>
      </c>
      <c r="S1753" s="3" t="inlineStr">
        <is>
          <t>Базови цени</t>
        </is>
      </c>
      <c r="T1753" s="5" t="n">
        <v>0</v>
      </c>
      <c r="Z1753" s="4" t="n">
        <v>0</v>
      </c>
      <c r="AA1753" s="4" t="n">
        <v>0</v>
      </c>
      <c r="AB1753" s="5" t="n">
        <v>1</v>
      </c>
      <c r="AE1753" s="3" t="inlineStr">
        <is>
          <t>да</t>
        </is>
      </c>
      <c r="AF1753" s="2" t="n">
        <v>4</v>
      </c>
      <c r="AG1753" s="3" t="inlineStr">
        <is>
          <t>България</t>
        </is>
      </c>
    </row>
    <row r="1754">
      <c r="A1754" s="2" t="n">
        <v>1000002490</v>
      </c>
      <c r="B1754" s="3" t="inlineStr">
        <is>
          <t>ЕР ЖИ ЕМ</t>
        </is>
      </c>
      <c r="C1754" s="3" t="inlineStr">
        <is>
          <t>EP EM Infrastructure</t>
        </is>
      </c>
      <c r="E1754" s="3" t="inlineStr">
        <is>
          <t>121497631Е</t>
        </is>
      </c>
      <c r="F1754" s="3" t="inlineStr">
        <is>
          <t>BG121497631Е</t>
        </is>
      </c>
      <c r="J1754" s="3" t="inlineStr">
        <is>
          <t>София, ул.Маестро Атанасов 6</t>
        </is>
      </c>
      <c r="N1754" s="3" t="inlineStr">
        <is>
          <t>Румен Михайлов</t>
        </is>
      </c>
      <c r="O1754" s="3" t="inlineStr">
        <is>
          <t>Румен Михайлов</t>
        </is>
      </c>
      <c r="R1754" s="4" t="n">
        <v>0</v>
      </c>
      <c r="S1754" s="3" t="inlineStr">
        <is>
          <t>Базови цени</t>
        </is>
      </c>
      <c r="T1754" s="5" t="n">
        <v>0</v>
      </c>
      <c r="Z1754" s="4" t="n">
        <v>0</v>
      </c>
      <c r="AA1754" s="4" t="n">
        <v>0</v>
      </c>
      <c r="AB1754" s="5" t="n">
        <v>1</v>
      </c>
      <c r="AE1754" s="3" t="inlineStr">
        <is>
          <t>да</t>
        </is>
      </c>
      <c r="AF1754" s="2" t="n">
        <v>4</v>
      </c>
      <c r="AG1754" s="3" t="inlineStr">
        <is>
          <t>България</t>
        </is>
      </c>
    </row>
    <row r="1755">
      <c r="A1755" s="2" t="n">
        <v>1000002491</v>
      </c>
      <c r="B1755" s="3" t="inlineStr">
        <is>
          <t>Слави Колев Петров</t>
        </is>
      </c>
      <c r="C1755" s="3" t="inlineStr">
        <is>
          <t>Fame Petrov Kolev</t>
        </is>
      </c>
      <c r="F1755" s="2" t="n">
        <v>9999999999</v>
      </c>
      <c r="J1755" s="3" t="inlineStr">
        <is>
          <t>Ловеч, ул. "Ангел Кънчев " 10</t>
        </is>
      </c>
      <c r="N1755" s="3" t="inlineStr">
        <is>
          <t>Слави Колев</t>
        </is>
      </c>
      <c r="O1755" s="3" t="inlineStr">
        <is>
          <t>Слави Колев</t>
        </is>
      </c>
      <c r="Q1755" s="3" t="inlineStr">
        <is>
          <t>Слави Колев</t>
        </is>
      </c>
      <c r="R1755" s="4" t="n">
        <v>0</v>
      </c>
      <c r="S1755" s="3" t="inlineStr">
        <is>
          <t>Базови цени</t>
        </is>
      </c>
      <c r="T1755" s="5" t="n">
        <v>0</v>
      </c>
      <c r="Z1755" s="4" t="n">
        <v>0</v>
      </c>
      <c r="AA1755" s="4" t="n">
        <v>0</v>
      </c>
      <c r="AB1755" s="5" t="n">
        <v>1</v>
      </c>
      <c r="AE1755" s="3" t="inlineStr">
        <is>
          <t>да</t>
        </is>
      </c>
      <c r="AF1755" s="2" t="n">
        <v>4</v>
      </c>
      <c r="AG1755" s="3" t="inlineStr">
        <is>
          <t>България</t>
        </is>
      </c>
    </row>
    <row r="1756">
      <c r="A1756" s="2" t="n">
        <v>1000002492</v>
      </c>
      <c r="B1756" s="3" t="inlineStr">
        <is>
          <t>ЕТ Румяна Милева</t>
        </is>
      </c>
      <c r="C1756" s="3" t="inlineStr">
        <is>
          <t>ET R. Mileva</t>
        </is>
      </c>
      <c r="E1756" s="3" t="inlineStr">
        <is>
          <t>121484071Е</t>
        </is>
      </c>
      <c r="F1756" s="3" t="inlineStr">
        <is>
          <t>BG121484071Е</t>
        </is>
      </c>
      <c r="J1756" s="3" t="inlineStr">
        <is>
          <t>София, ж.к. " Младост 3" бл.353</t>
        </is>
      </c>
      <c r="N1756" s="3" t="inlineStr">
        <is>
          <t>Румяня Милева</t>
        </is>
      </c>
      <c r="O1756" s="3" t="inlineStr">
        <is>
          <t>Румяня Милева</t>
        </is>
      </c>
      <c r="Q1756" s="3" t="inlineStr">
        <is>
          <t>Румяна Мелева</t>
        </is>
      </c>
      <c r="R1756" s="4" t="n">
        <v>0</v>
      </c>
      <c r="S1756" s="3" t="inlineStr">
        <is>
          <t>Базови цени</t>
        </is>
      </c>
      <c r="T1756" s="5" t="n">
        <v>0</v>
      </c>
      <c r="Z1756" s="4" t="n">
        <v>0</v>
      </c>
      <c r="AA1756" s="4" t="n">
        <v>0</v>
      </c>
      <c r="AB1756" s="5" t="n">
        <v>1</v>
      </c>
      <c r="AE1756" s="3" t="inlineStr">
        <is>
          <t>да</t>
        </is>
      </c>
      <c r="AF1756" s="2" t="n">
        <v>4</v>
      </c>
      <c r="AG1756" s="3" t="inlineStr">
        <is>
          <t>България</t>
        </is>
      </c>
    </row>
    <row r="1757">
      <c r="A1757" s="2" t="n">
        <v>1000002493</v>
      </c>
      <c r="B1757" s="3" t="inlineStr">
        <is>
          <t>ЕТ Ен-те</t>
        </is>
      </c>
      <c r="C1757" s="3" t="inlineStr">
        <is>
          <t>En ET's</t>
        </is>
      </c>
      <c r="E1757" s="3" t="inlineStr">
        <is>
          <t>815104404Е</t>
        </is>
      </c>
      <c r="F1757" s="3" t="inlineStr">
        <is>
          <t>BG815104404Е</t>
        </is>
      </c>
      <c r="J1757" s="3" t="inlineStr">
        <is>
          <t>Видин, ул. "Хр. Ботев " № 39</t>
        </is>
      </c>
      <c r="N1757" s="3" t="inlineStr">
        <is>
          <t>Еленко Ценин</t>
        </is>
      </c>
      <c r="O1757" s="3" t="inlineStr">
        <is>
          <t>Еленко Ценин</t>
        </is>
      </c>
      <c r="Q1757" s="3" t="inlineStr">
        <is>
          <t>Ангел Михайлов Ангелов</t>
        </is>
      </c>
      <c r="R1757" s="4" t="n">
        <v>0</v>
      </c>
      <c r="S1757" s="3" t="inlineStr">
        <is>
          <t>Базови цени</t>
        </is>
      </c>
      <c r="T1757" s="5" t="n">
        <v>0</v>
      </c>
      <c r="Z1757" s="4" t="n">
        <v>0</v>
      </c>
      <c r="AA1757" s="4" t="n">
        <v>0</v>
      </c>
      <c r="AB1757" s="5" t="n">
        <v>1</v>
      </c>
      <c r="AE1757" s="3" t="inlineStr">
        <is>
          <t>да</t>
        </is>
      </c>
      <c r="AF1757" s="2" t="n">
        <v>4</v>
      </c>
      <c r="AG1757" s="3" t="inlineStr">
        <is>
          <t>България</t>
        </is>
      </c>
    </row>
    <row r="1758">
      <c r="A1758" s="2" t="n">
        <v>1000002494</v>
      </c>
      <c r="B1758" s="3" t="inlineStr">
        <is>
          <t>Владимир Христов</t>
        </is>
      </c>
      <c r="C1758" s="3" t="inlineStr">
        <is>
          <t>Vladimir Hristov</t>
        </is>
      </c>
      <c r="F1758" s="2" t="n">
        <v>9999999999</v>
      </c>
      <c r="J1758" s="3" t="inlineStr">
        <is>
          <t>София, ул. "Искърски пролом " № 6</t>
        </is>
      </c>
      <c r="N1758" s="3" t="inlineStr">
        <is>
          <t>Владимир Христов</t>
        </is>
      </c>
      <c r="O1758" s="3" t="inlineStr">
        <is>
          <t>Владимир Христов</t>
        </is>
      </c>
      <c r="Q1758" s="3" t="inlineStr">
        <is>
          <t>Владимир Христов</t>
        </is>
      </c>
      <c r="R1758" s="4" t="n">
        <v>0</v>
      </c>
      <c r="S1758" s="3" t="inlineStr">
        <is>
          <t>Базови цени</t>
        </is>
      </c>
      <c r="T1758" s="5" t="n">
        <v>0</v>
      </c>
      <c r="Z1758" s="4" t="n">
        <v>0</v>
      </c>
      <c r="AA1758" s="4" t="n">
        <v>0</v>
      </c>
      <c r="AB1758" s="5" t="n">
        <v>1</v>
      </c>
      <c r="AE1758" s="3" t="inlineStr">
        <is>
          <t>да</t>
        </is>
      </c>
      <c r="AF1758" s="2" t="n">
        <v>4</v>
      </c>
      <c r="AG1758" s="3" t="inlineStr">
        <is>
          <t>България</t>
        </is>
      </c>
    </row>
    <row r="1759">
      <c r="A1759" s="2" t="n">
        <v>1000002495</v>
      </c>
      <c r="B1759" s="3" t="inlineStr">
        <is>
          <t>Стефан Траянов</t>
        </is>
      </c>
      <c r="C1759" s="3" t="inlineStr">
        <is>
          <t>Stefan Trayanov</t>
        </is>
      </c>
      <c r="E1759" s="3" t="inlineStr">
        <is>
          <t>Стефан Тра</t>
        </is>
      </c>
      <c r="F1759" s="3" t="inlineStr">
        <is>
          <t>BGСтефан Тра</t>
        </is>
      </c>
      <c r="J1759" s="3" t="inlineStr">
        <is>
          <t>София, с. Бусманци ул. "В. даскал " №</t>
        </is>
      </c>
      <c r="N1759" s="3" t="inlineStr">
        <is>
          <t>Стефан Траянов</t>
        </is>
      </c>
      <c r="O1759" s="3" t="inlineStr">
        <is>
          <t>Стефан Траянов</t>
        </is>
      </c>
      <c r="R1759" s="4" t="n">
        <v>0</v>
      </c>
      <c r="S1759" s="3" t="inlineStr">
        <is>
          <t>Базови цени</t>
        </is>
      </c>
      <c r="T1759" s="5" t="n">
        <v>0</v>
      </c>
      <c r="Z1759" s="4" t="n">
        <v>0</v>
      </c>
      <c r="AA1759" s="4" t="n">
        <v>0</v>
      </c>
      <c r="AB1759" s="5" t="n">
        <v>1</v>
      </c>
      <c r="AE1759" s="3" t="inlineStr">
        <is>
          <t>да</t>
        </is>
      </c>
      <c r="AF1759" s="2" t="n">
        <v>4</v>
      </c>
      <c r="AG1759" s="3" t="inlineStr">
        <is>
          <t>България</t>
        </is>
      </c>
    </row>
    <row r="1760">
      <c r="A1760" s="2" t="n">
        <v>1000002496</v>
      </c>
      <c r="B1760" s="3" t="inlineStr">
        <is>
          <t>Цветан Ценовски</t>
        </is>
      </c>
      <c r="C1760" s="3" t="inlineStr">
        <is>
          <t>Tsvetan Tsenovski</t>
        </is>
      </c>
      <c r="F1760" s="2" t="n">
        <v>9999999999</v>
      </c>
      <c r="J1760" s="3" t="inlineStr">
        <is>
          <t>Ботевград, с. Врачеш ул. "Бузлуджа " № 50</t>
        </is>
      </c>
      <c r="N1760" s="3" t="inlineStr">
        <is>
          <t>Цветан Ценовски</t>
        </is>
      </c>
      <c r="O1760" s="3" t="inlineStr">
        <is>
          <t>Цветан Ценовски</t>
        </is>
      </c>
      <c r="Q1760" s="3" t="inlineStr">
        <is>
          <t>Цветан Ценовски</t>
        </is>
      </c>
      <c r="R1760" s="4" t="n">
        <v>0</v>
      </c>
      <c r="S1760" s="3" t="inlineStr">
        <is>
          <t>Базови цени</t>
        </is>
      </c>
      <c r="T1760" s="5" t="n">
        <v>0</v>
      </c>
      <c r="Z1760" s="4" t="n">
        <v>0</v>
      </c>
      <c r="AA1760" s="4" t="n">
        <v>0</v>
      </c>
      <c r="AB1760" s="5" t="n">
        <v>1</v>
      </c>
      <c r="AE1760" s="3" t="inlineStr">
        <is>
          <t>да</t>
        </is>
      </c>
      <c r="AF1760" s="2" t="n">
        <v>4</v>
      </c>
      <c r="AG1760" s="3" t="inlineStr">
        <is>
          <t>България</t>
        </is>
      </c>
    </row>
    <row r="1761">
      <c r="A1761" s="2" t="n">
        <v>1000002497</v>
      </c>
      <c r="B1761" s="3" t="inlineStr">
        <is>
          <t>Галя Будева</t>
        </is>
      </c>
      <c r="C1761" s="3" t="inlineStr">
        <is>
          <t>Galia Budev</t>
        </is>
      </c>
      <c r="E1761" s="3" t="inlineStr">
        <is>
          <t>Галя Будев</t>
        </is>
      </c>
      <c r="F1761" s="3" t="inlineStr">
        <is>
          <t>BGГаля Будев</t>
        </is>
      </c>
      <c r="J1761" s="3" t="inlineStr">
        <is>
          <t>София, ж.к. "Княжево " ул. 724 № 8</t>
        </is>
      </c>
      <c r="N1761" s="3" t="inlineStr">
        <is>
          <t>галя Будева</t>
        </is>
      </c>
      <c r="O1761" s="3" t="inlineStr">
        <is>
          <t>галя Будева</t>
        </is>
      </c>
      <c r="R1761" s="4" t="n">
        <v>0</v>
      </c>
      <c r="S1761" s="3" t="inlineStr">
        <is>
          <t>Базови цени</t>
        </is>
      </c>
      <c r="T1761" s="5" t="n">
        <v>0</v>
      </c>
      <c r="Z1761" s="4" t="n">
        <v>0</v>
      </c>
      <c r="AA1761" s="4" t="n">
        <v>0</v>
      </c>
      <c r="AB1761" s="5" t="n">
        <v>1</v>
      </c>
      <c r="AE1761" s="3" t="inlineStr">
        <is>
          <t>да</t>
        </is>
      </c>
      <c r="AF1761" s="2" t="n">
        <v>4</v>
      </c>
      <c r="AG1761" s="3" t="inlineStr">
        <is>
          <t>България</t>
        </is>
      </c>
    </row>
    <row r="1762">
      <c r="A1762" s="2" t="n">
        <v>1000002498</v>
      </c>
      <c r="B1762" s="3" t="inlineStr">
        <is>
          <t>Кирил Векилов</t>
        </is>
      </c>
      <c r="C1762" s="3" t="inlineStr">
        <is>
          <t>Cyril Vekilov</t>
        </is>
      </c>
      <c r="E1762" s="3" t="inlineStr">
        <is>
          <t>Кирил Веки</t>
        </is>
      </c>
      <c r="F1762" s="3" t="inlineStr">
        <is>
          <t>BGКирил Веки</t>
        </is>
      </c>
      <c r="J1762" s="3" t="inlineStr">
        <is>
          <t>София, ж.к. "Св. Троица " бл.371</t>
        </is>
      </c>
      <c r="N1762" s="3" t="inlineStr">
        <is>
          <t>Кирил Векилов</t>
        </is>
      </c>
      <c r="O1762" s="3" t="inlineStr">
        <is>
          <t>Кирил Векилов</t>
        </is>
      </c>
      <c r="R1762" s="4" t="n">
        <v>0</v>
      </c>
      <c r="S1762" s="3" t="inlineStr">
        <is>
          <t>Базови цени</t>
        </is>
      </c>
      <c r="T1762" s="5" t="n">
        <v>0</v>
      </c>
      <c r="Z1762" s="4" t="n">
        <v>0</v>
      </c>
      <c r="AA1762" s="4" t="n">
        <v>0</v>
      </c>
      <c r="AB1762" s="5" t="n">
        <v>1</v>
      </c>
      <c r="AE1762" s="3" t="inlineStr">
        <is>
          <t>да</t>
        </is>
      </c>
      <c r="AF1762" s="2" t="n">
        <v>4</v>
      </c>
      <c r="AG1762" s="3" t="inlineStr">
        <is>
          <t>България</t>
        </is>
      </c>
    </row>
    <row r="1763">
      <c r="A1763" s="2" t="n">
        <v>1000002499</v>
      </c>
      <c r="B1763" s="3" t="inlineStr">
        <is>
          <t>ЕТ Мишел</t>
        </is>
      </c>
      <c r="C1763" s="3" t="inlineStr">
        <is>
          <t>Michelle ET</t>
        </is>
      </c>
      <c r="E1763" s="3" t="inlineStr">
        <is>
          <t>102147402Е</t>
        </is>
      </c>
      <c r="F1763" s="3" t="inlineStr">
        <is>
          <t>BG102147402Е</t>
        </is>
      </c>
      <c r="J1763" s="3" t="inlineStr">
        <is>
          <t>Поморие, ж.к. "Дружба " бл. 65</t>
        </is>
      </c>
      <c r="N1763" s="3" t="inlineStr">
        <is>
          <t>Михо Георгиев Георгиев</t>
        </is>
      </c>
      <c r="O1763" s="3" t="inlineStr">
        <is>
          <t>Михо Георгиев Георгиев</t>
        </is>
      </c>
      <c r="R1763" s="4" t="n">
        <v>0</v>
      </c>
      <c r="S1763" s="3" t="inlineStr">
        <is>
          <t>Базови цени</t>
        </is>
      </c>
      <c r="T1763" s="5" t="n">
        <v>0</v>
      </c>
      <c r="Z1763" s="4" t="n">
        <v>0</v>
      </c>
      <c r="AA1763" s="4" t="n">
        <v>0</v>
      </c>
      <c r="AB1763" s="5" t="n">
        <v>1</v>
      </c>
      <c r="AE1763" s="3" t="inlineStr">
        <is>
          <t>да</t>
        </is>
      </c>
      <c r="AF1763" s="2" t="n">
        <v>4</v>
      </c>
      <c r="AG1763" s="3" t="inlineStr">
        <is>
          <t>България</t>
        </is>
      </c>
    </row>
    <row r="1764">
      <c r="A1764" s="2" t="n">
        <v>1000002500</v>
      </c>
      <c r="B1764" s="3" t="inlineStr">
        <is>
          <t>Димитър Димитров</t>
        </is>
      </c>
      <c r="C1764" s="3" t="inlineStr">
        <is>
          <t>Dimitar Dimitrov</t>
        </is>
      </c>
      <c r="E1764" s="2" t="n">
        <v>9999999999</v>
      </c>
      <c r="F1764" s="2" t="n">
        <v>9999999999</v>
      </c>
      <c r="J1764" s="3" t="inlineStr">
        <is>
          <t>София, ж.к. Младост 1" бл.69 ап.83</t>
        </is>
      </c>
      <c r="N1764" s="3" t="inlineStr">
        <is>
          <t>Димитър Димитров</t>
        </is>
      </c>
      <c r="O1764" s="3" t="inlineStr">
        <is>
          <t>Димитър Димитров</t>
        </is>
      </c>
      <c r="Q1764" s="3" t="inlineStr">
        <is>
          <t>Димитър Димитров</t>
        </is>
      </c>
      <c r="R1764" s="4" t="n">
        <v>0</v>
      </c>
      <c r="S1764" s="3" t="inlineStr">
        <is>
          <t>Базови цени</t>
        </is>
      </c>
      <c r="T1764" s="5" t="n">
        <v>0</v>
      </c>
      <c r="Z1764" s="4" t="n">
        <v>0</v>
      </c>
      <c r="AA1764" s="4" t="n">
        <v>0</v>
      </c>
      <c r="AB1764" s="5" t="n">
        <v>51</v>
      </c>
      <c r="AE1764" s="3" t="inlineStr">
        <is>
          <t>да</t>
        </is>
      </c>
      <c r="AF1764" s="2" t="n">
        <v>4</v>
      </c>
      <c r="AG1764" s="3" t="inlineStr">
        <is>
          <t>България</t>
        </is>
      </c>
    </row>
    <row r="1765">
      <c r="A1765" s="2" t="n">
        <v>1000002501</v>
      </c>
      <c r="B1765" s="3" t="inlineStr">
        <is>
          <t>ЕТ Елисей - Венета Кедикова</t>
        </is>
      </c>
      <c r="C1765" s="3" t="inlineStr">
        <is>
          <t>ET Elisha - Veneta Kedikova</t>
        </is>
      </c>
      <c r="E1765" s="3" t="inlineStr">
        <is>
          <t>831665970Е</t>
        </is>
      </c>
      <c r="F1765" s="3" t="inlineStr">
        <is>
          <t>BG831665970Е</t>
        </is>
      </c>
      <c r="J1765" s="3" t="inlineStr">
        <is>
          <t>София, ул. "Витошко лале " № 11</t>
        </is>
      </c>
      <c r="N1765" s="3" t="inlineStr">
        <is>
          <t>Венета Кедикова</t>
        </is>
      </c>
      <c r="O1765" s="3" t="inlineStr">
        <is>
          <t>Венета Кедикова</t>
        </is>
      </c>
      <c r="Q1765" s="3" t="inlineStr">
        <is>
          <t>Венета Кедикова</t>
        </is>
      </c>
      <c r="R1765" s="4" t="n">
        <v>0</v>
      </c>
      <c r="S1765" s="3" t="inlineStr">
        <is>
          <t>Базови цени</t>
        </is>
      </c>
      <c r="T1765" s="5" t="n">
        <v>0</v>
      </c>
      <c r="Z1765" s="4" t="n">
        <v>0</v>
      </c>
      <c r="AA1765" s="4" t="n">
        <v>0</v>
      </c>
      <c r="AB1765" s="5" t="n">
        <v>1</v>
      </c>
      <c r="AE1765" s="3" t="inlineStr">
        <is>
          <t>да</t>
        </is>
      </c>
      <c r="AF1765" s="2" t="n">
        <v>4</v>
      </c>
      <c r="AG1765" s="3" t="inlineStr">
        <is>
          <t>България</t>
        </is>
      </c>
    </row>
    <row r="1766">
      <c r="A1766" s="2" t="n">
        <v>1000002502</v>
      </c>
      <c r="B1766" s="3" t="inlineStr">
        <is>
          <t>Евгени Филипов</t>
        </is>
      </c>
      <c r="C1766" s="3" t="inlineStr">
        <is>
          <t>Yevgeny Filippov</t>
        </is>
      </c>
      <c r="F1766" s="2" t="n">
        <v>9999999999</v>
      </c>
      <c r="J1766" s="3" t="inlineStr">
        <is>
          <t>София, ж.к. "Младост 1" бл.32 вх.8.ет</t>
        </is>
      </c>
      <c r="N1766" s="3" t="inlineStr">
        <is>
          <t>Евгени  Филипов</t>
        </is>
      </c>
      <c r="O1766" s="3" t="inlineStr">
        <is>
          <t>Евгени  Филипов</t>
        </is>
      </c>
      <c r="Q1766" s="3" t="inlineStr">
        <is>
          <t>Евгени Филипов</t>
        </is>
      </c>
      <c r="R1766" s="4" t="n">
        <v>0</v>
      </c>
      <c r="S1766" s="3" t="inlineStr">
        <is>
          <t>Базови цени</t>
        </is>
      </c>
      <c r="T1766" s="5" t="n">
        <v>0</v>
      </c>
      <c r="Z1766" s="4" t="n">
        <v>0</v>
      </c>
      <c r="AA1766" s="4" t="n">
        <v>0</v>
      </c>
      <c r="AB1766" s="5" t="n">
        <v>1</v>
      </c>
      <c r="AE1766" s="3" t="inlineStr">
        <is>
          <t>да</t>
        </is>
      </c>
      <c r="AF1766" s="2" t="n">
        <v>4</v>
      </c>
      <c r="AG1766" s="3" t="inlineStr">
        <is>
          <t>България</t>
        </is>
      </c>
    </row>
    <row r="1767">
      <c r="A1767" s="2" t="n">
        <v>1000002503</v>
      </c>
      <c r="B1767" s="3" t="inlineStr">
        <is>
          <t>Филип Филипов</t>
        </is>
      </c>
      <c r="C1767" s="3" t="inlineStr">
        <is>
          <t>Filip Filipov</t>
        </is>
      </c>
      <c r="F1767" s="2" t="n">
        <v>9999999999</v>
      </c>
      <c r="J1767" s="3" t="inlineStr">
        <is>
          <t>София, ж.к. Младост 1" бл.32 вх.8</t>
        </is>
      </c>
      <c r="N1767" s="3" t="inlineStr">
        <is>
          <t>Филип Филипов</t>
        </is>
      </c>
      <c r="O1767" s="3" t="inlineStr">
        <is>
          <t>Филип Филипов</t>
        </is>
      </c>
      <c r="Q1767" s="3" t="inlineStr">
        <is>
          <t>Филип Филипов</t>
        </is>
      </c>
      <c r="R1767" s="4" t="n">
        <v>0</v>
      </c>
      <c r="S1767" s="3" t="inlineStr">
        <is>
          <t>Базови цени</t>
        </is>
      </c>
      <c r="T1767" s="5" t="n">
        <v>0</v>
      </c>
      <c r="Z1767" s="4" t="n">
        <v>0</v>
      </c>
      <c r="AA1767" s="4" t="n">
        <v>0</v>
      </c>
      <c r="AB1767" s="5" t="n">
        <v>1</v>
      </c>
      <c r="AE1767" s="3" t="inlineStr">
        <is>
          <t>да</t>
        </is>
      </c>
      <c r="AF1767" s="2" t="n">
        <v>4</v>
      </c>
      <c r="AG1767" s="3" t="inlineStr">
        <is>
          <t>България</t>
        </is>
      </c>
    </row>
    <row r="1768">
      <c r="A1768" s="2" t="n">
        <v>1000002504</v>
      </c>
      <c r="B1768" s="3" t="inlineStr">
        <is>
          <t>Пенка Велчева</t>
        </is>
      </c>
      <c r="C1768" s="3" t="inlineStr">
        <is>
          <t>Penka Velcheva</t>
        </is>
      </c>
      <c r="F1768" s="2" t="n">
        <v>9999999999</v>
      </c>
      <c r="J1768" s="3" t="inlineStr">
        <is>
          <t>София, кв. Димитър Миленков № 111</t>
        </is>
      </c>
      <c r="N1768" s="3" t="inlineStr">
        <is>
          <t>Пенка Велчева</t>
        </is>
      </c>
      <c r="O1768" s="3" t="inlineStr">
        <is>
          <t>Пенка Велчева</t>
        </is>
      </c>
      <c r="Q1768" s="3" t="inlineStr">
        <is>
          <t>Пенка Велчева</t>
        </is>
      </c>
      <c r="R1768" s="4" t="n">
        <v>0</v>
      </c>
      <c r="S1768" s="3" t="inlineStr">
        <is>
          <t>Базови цени</t>
        </is>
      </c>
      <c r="T1768" s="5" t="n">
        <v>0</v>
      </c>
      <c r="Z1768" s="4" t="n">
        <v>0</v>
      </c>
      <c r="AA1768" s="4" t="n">
        <v>0</v>
      </c>
      <c r="AB1768" s="5" t="n">
        <v>1</v>
      </c>
      <c r="AE1768" s="3" t="inlineStr">
        <is>
          <t>да</t>
        </is>
      </c>
      <c r="AF1768" s="2" t="n">
        <v>4</v>
      </c>
      <c r="AG1768" s="3" t="inlineStr">
        <is>
          <t>България</t>
        </is>
      </c>
    </row>
    <row r="1769">
      <c r="A1769" s="2" t="n">
        <v>1000002505</v>
      </c>
      <c r="B1769" s="3" t="inlineStr">
        <is>
          <t>Венцислав Брезнишки</t>
        </is>
      </c>
      <c r="C1769" s="3" t="inlineStr">
        <is>
          <t>Vencislav Breznishki</t>
        </is>
      </c>
      <c r="F1769" s="2" t="n">
        <v>9999999999</v>
      </c>
      <c r="J1769" s="3" t="inlineStr">
        <is>
          <t>София, ж.к. "Свобода " бл 7 вх.Г</t>
        </is>
      </c>
      <c r="N1769" s="3" t="inlineStr">
        <is>
          <t>Венцислав Брезнишки</t>
        </is>
      </c>
      <c r="O1769" s="3" t="inlineStr">
        <is>
          <t>Венцислав Брезнишки</t>
        </is>
      </c>
      <c r="Q1769" s="3" t="inlineStr">
        <is>
          <t>Венцислав Брезнишки</t>
        </is>
      </c>
      <c r="R1769" s="4" t="n">
        <v>0</v>
      </c>
      <c r="S1769" s="3" t="inlineStr">
        <is>
          <t>Базови цени</t>
        </is>
      </c>
      <c r="T1769" s="5" t="n">
        <v>0</v>
      </c>
      <c r="Z1769" s="4" t="n">
        <v>0</v>
      </c>
      <c r="AA1769" s="4" t="n">
        <v>0</v>
      </c>
      <c r="AB1769" s="5" t="n">
        <v>1</v>
      </c>
      <c r="AE1769" s="3" t="inlineStr">
        <is>
          <t>да</t>
        </is>
      </c>
      <c r="AF1769" s="2" t="n">
        <v>4</v>
      </c>
      <c r="AG1769" s="3" t="inlineStr">
        <is>
          <t>България</t>
        </is>
      </c>
    </row>
    <row r="1770">
      <c r="A1770" s="2" t="n">
        <v>1000002506</v>
      </c>
      <c r="B1770" s="3" t="inlineStr">
        <is>
          <t>Иван Наумов</t>
        </is>
      </c>
      <c r="C1770" s="3" t="inlineStr">
        <is>
          <t>Ivan Naumov</t>
        </is>
      </c>
      <c r="F1770" s="2" t="n">
        <v>9999999999</v>
      </c>
      <c r="J1770" s="3" t="inlineStr">
        <is>
          <t>София, ул. "Битоля " № 63</t>
        </is>
      </c>
      <c r="N1770" s="3" t="inlineStr">
        <is>
          <t>Иван Наумов</t>
        </is>
      </c>
      <c r="O1770" s="3" t="inlineStr">
        <is>
          <t>Иван Наумов</t>
        </is>
      </c>
      <c r="Q1770" s="3" t="inlineStr">
        <is>
          <t>Иван Наумов</t>
        </is>
      </c>
      <c r="R1770" s="4" t="n">
        <v>0</v>
      </c>
      <c r="S1770" s="3" t="inlineStr">
        <is>
          <t>Базови цени</t>
        </is>
      </c>
      <c r="T1770" s="5" t="n">
        <v>0</v>
      </c>
      <c r="Z1770" s="4" t="n">
        <v>0</v>
      </c>
      <c r="AA1770" s="4" t="n">
        <v>0</v>
      </c>
      <c r="AB1770" s="5" t="n">
        <v>1</v>
      </c>
      <c r="AE1770" s="3" t="inlineStr">
        <is>
          <t>да</t>
        </is>
      </c>
      <c r="AF1770" s="2" t="n">
        <v>4</v>
      </c>
      <c r="AG1770" s="3" t="inlineStr">
        <is>
          <t>България</t>
        </is>
      </c>
    </row>
    <row r="1771">
      <c r="A1771" s="2" t="n">
        <v>1000002509</v>
      </c>
      <c r="B1771" s="3" t="inlineStr">
        <is>
          <t>Стефани АФ</t>
        </is>
      </c>
      <c r="C1771" s="3" t="inlineStr">
        <is>
          <t>Stephanie AP</t>
        </is>
      </c>
      <c r="F1771" s="2" t="n">
        <v>9999999999</v>
      </c>
      <c r="J1771" s="3" t="inlineStr">
        <is>
          <t>София, кв."Хр.Ботев",ул.515№22</t>
        </is>
      </c>
      <c r="N1771" s="3" t="inlineStr">
        <is>
          <t>Николай Стоянов</t>
        </is>
      </c>
      <c r="O1771" s="3" t="inlineStr">
        <is>
          <t>Николай Стоянов</t>
        </is>
      </c>
      <c r="R1771" s="4" t="n">
        <v>0</v>
      </c>
      <c r="S1771" s="3" t="inlineStr">
        <is>
          <t>Базови цени</t>
        </is>
      </c>
      <c r="T1771" s="5" t="n">
        <v>0</v>
      </c>
      <c r="Z1771" s="4" t="n">
        <v>0</v>
      </c>
      <c r="AA1771" s="4" t="n">
        <v>0</v>
      </c>
      <c r="AB1771" s="5" t="n">
        <v>1</v>
      </c>
      <c r="AE1771" s="3" t="inlineStr">
        <is>
          <t>да</t>
        </is>
      </c>
      <c r="AF1771" s="2" t="n">
        <v>4</v>
      </c>
      <c r="AG1771" s="3" t="inlineStr">
        <is>
          <t>България</t>
        </is>
      </c>
    </row>
    <row r="1772">
      <c r="A1772" s="2" t="n">
        <v>1000002510</v>
      </c>
      <c r="B1772" s="3" t="inlineStr">
        <is>
          <t>Иван Малинов</t>
        </is>
      </c>
      <c r="C1772" s="3" t="inlineStr">
        <is>
          <t>Ivan Raspberry</t>
        </is>
      </c>
      <c r="F1772" s="2" t="n">
        <v>9999999999</v>
      </c>
      <c r="J1772" s="3" t="inlineStr">
        <is>
          <t>София, кв. Горубляне ул. "Цв. градин</t>
        </is>
      </c>
      <c r="N1772" s="3" t="inlineStr">
        <is>
          <t>Иван Малинов</t>
        </is>
      </c>
      <c r="O1772" s="3" t="inlineStr">
        <is>
          <t>Иван Малинов</t>
        </is>
      </c>
      <c r="Q1772" s="3" t="inlineStr">
        <is>
          <t>Иван Малинов</t>
        </is>
      </c>
      <c r="R1772" s="4" t="n">
        <v>0</v>
      </c>
      <c r="S1772" s="3" t="inlineStr">
        <is>
          <t>Базови цени</t>
        </is>
      </c>
      <c r="T1772" s="5" t="n">
        <v>0</v>
      </c>
      <c r="Z1772" s="4" t="n">
        <v>0</v>
      </c>
      <c r="AA1772" s="4" t="n">
        <v>0</v>
      </c>
      <c r="AB1772" s="5" t="n">
        <v>1</v>
      </c>
      <c r="AF1772" s="2" t="n">
        <v>4</v>
      </c>
      <c r="AG1772" s="3" t="inlineStr">
        <is>
          <t>България</t>
        </is>
      </c>
    </row>
    <row r="1773">
      <c r="A1773" s="2" t="n">
        <v>1000002513</v>
      </c>
      <c r="B1773" s="3" t="inlineStr">
        <is>
          <t>Красимир Илиевски</t>
        </is>
      </c>
      <c r="C1773" s="3" t="inlineStr">
        <is>
          <t>Krasimir Ilievski</t>
        </is>
      </c>
      <c r="F1773" s="2" t="n">
        <v>9999999999</v>
      </c>
      <c r="J1773" s="3" t="inlineStr">
        <is>
          <t>Враца, ул. Иванчо Цветков " № 2</t>
        </is>
      </c>
      <c r="N1773" s="3" t="inlineStr">
        <is>
          <t>Красимир Илиевски</t>
        </is>
      </c>
      <c r="O1773" s="3" t="inlineStr">
        <is>
          <t>Красимир Илиевски</t>
        </is>
      </c>
      <c r="Q1773" s="3" t="inlineStr">
        <is>
          <t>Красимир Илиевски</t>
        </is>
      </c>
      <c r="R1773" s="4" t="n">
        <v>0</v>
      </c>
      <c r="S1773" s="3" t="inlineStr">
        <is>
          <t>Базови цени</t>
        </is>
      </c>
      <c r="T1773" s="5" t="n">
        <v>0</v>
      </c>
      <c r="Z1773" s="4" t="n">
        <v>0</v>
      </c>
      <c r="AA1773" s="4" t="n">
        <v>0</v>
      </c>
      <c r="AB1773" s="5" t="n">
        <v>1</v>
      </c>
      <c r="AE1773" s="3" t="inlineStr">
        <is>
          <t>да</t>
        </is>
      </c>
      <c r="AF1773" s="2" t="n">
        <v>4</v>
      </c>
      <c r="AG1773" s="3" t="inlineStr">
        <is>
          <t>България</t>
        </is>
      </c>
    </row>
    <row r="1774">
      <c r="A1774" s="2" t="n">
        <v>1000002514</v>
      </c>
      <c r="B1774" s="3" t="inlineStr">
        <is>
          <t>ЕТ Мис- Сп. Йорданова</t>
        </is>
      </c>
      <c r="C1774" s="3" t="inlineStr">
        <is>
          <t>Miss ET-magazine Yordanova</t>
        </is>
      </c>
      <c r="E1774" s="3" t="inlineStr">
        <is>
          <t>831560108Е</t>
        </is>
      </c>
      <c r="F1774" s="3" t="inlineStr">
        <is>
          <t>BG831560108Е</t>
        </is>
      </c>
      <c r="J1774" s="3" t="inlineStr">
        <is>
          <t>София, ул. "В. Левски " № 111</t>
        </is>
      </c>
      <c r="N1774" s="3" t="inlineStr">
        <is>
          <t>Спасунка Йорданова</t>
        </is>
      </c>
      <c r="O1774" s="3" t="inlineStr">
        <is>
          <t>Спасунка Йорданова</t>
        </is>
      </c>
      <c r="Q1774" s="3" t="inlineStr">
        <is>
          <t>Марио Йорданов</t>
        </is>
      </c>
      <c r="R1774" s="4" t="n">
        <v>0</v>
      </c>
      <c r="S1774" s="3" t="inlineStr">
        <is>
          <t>Базови цени</t>
        </is>
      </c>
      <c r="T1774" s="5" t="n">
        <v>0</v>
      </c>
      <c r="Z1774" s="4" t="n">
        <v>0</v>
      </c>
      <c r="AA1774" s="4" t="n">
        <v>0</v>
      </c>
      <c r="AB1774" s="5" t="n">
        <v>1</v>
      </c>
      <c r="AE1774" s="3" t="inlineStr">
        <is>
          <t>да</t>
        </is>
      </c>
      <c r="AF1774" s="2" t="n">
        <v>4</v>
      </c>
      <c r="AG1774" s="3" t="inlineStr">
        <is>
          <t>България</t>
        </is>
      </c>
    </row>
    <row r="1775">
      <c r="A1775" s="2" t="n">
        <v>1000002515</v>
      </c>
      <c r="B1775" s="3" t="inlineStr">
        <is>
          <t>Йосиф Джунев</t>
        </is>
      </c>
      <c r="C1775" s="3" t="inlineStr">
        <is>
          <t>Joseph Dzhunev</t>
        </is>
      </c>
      <c r="F1775" s="2" t="n">
        <v>9999999999</v>
      </c>
      <c r="J1775" s="3" t="inlineStr">
        <is>
          <t>София, ул. "Симеонов век " № 266 А</t>
        </is>
      </c>
      <c r="N1775" s="3" t="inlineStr">
        <is>
          <t>Йосиф Джунев</t>
        </is>
      </c>
      <c r="O1775" s="3" t="inlineStr">
        <is>
          <t>Йосиф Джунев</t>
        </is>
      </c>
      <c r="Q1775" s="3" t="inlineStr">
        <is>
          <t>Йосих Джунев</t>
        </is>
      </c>
      <c r="R1775" s="4" t="n">
        <v>0</v>
      </c>
      <c r="S1775" s="3" t="inlineStr">
        <is>
          <t>Базови цени</t>
        </is>
      </c>
      <c r="T1775" s="5" t="n">
        <v>0</v>
      </c>
      <c r="Z1775" s="4" t="n">
        <v>0</v>
      </c>
      <c r="AA1775" s="4" t="n">
        <v>0</v>
      </c>
      <c r="AB1775" s="5" t="n">
        <v>1</v>
      </c>
      <c r="AE1775" s="3" t="inlineStr">
        <is>
          <t>да</t>
        </is>
      </c>
      <c r="AF1775" s="2" t="n">
        <v>4</v>
      </c>
      <c r="AG1775" s="3" t="inlineStr">
        <is>
          <t>България</t>
        </is>
      </c>
    </row>
    <row r="1776">
      <c r="A1776" s="2" t="n">
        <v>1000002518</v>
      </c>
      <c r="B1776" s="3" t="inlineStr">
        <is>
          <t>Албена Сотирова</t>
        </is>
      </c>
      <c r="C1776" s="3" t="inlineStr">
        <is>
          <t>Albena Sotirova</t>
        </is>
      </c>
      <c r="F1776" s="2" t="n">
        <v>9999999999</v>
      </c>
      <c r="J1776" s="3" t="inlineStr">
        <is>
          <t>София, ул. " Киевска " № 16 А</t>
        </is>
      </c>
      <c r="N1776" s="3" t="inlineStr">
        <is>
          <t>Албена  Сотирова</t>
        </is>
      </c>
      <c r="O1776" s="3" t="inlineStr">
        <is>
          <t>Албена  Сотирова</t>
        </is>
      </c>
      <c r="Q1776" s="3" t="inlineStr">
        <is>
          <t>Албена Сотирова</t>
        </is>
      </c>
      <c r="R1776" s="4" t="n">
        <v>0</v>
      </c>
      <c r="S1776" s="3" t="inlineStr">
        <is>
          <t>Базови цени</t>
        </is>
      </c>
      <c r="T1776" s="5" t="n">
        <v>0</v>
      </c>
      <c r="Z1776" s="4" t="n">
        <v>0</v>
      </c>
      <c r="AA1776" s="4" t="n">
        <v>0</v>
      </c>
      <c r="AB1776" s="5" t="n">
        <v>1</v>
      </c>
      <c r="AE1776" s="3" t="inlineStr">
        <is>
          <t>да</t>
        </is>
      </c>
      <c r="AF1776" s="2" t="n">
        <v>4</v>
      </c>
      <c r="AG1776" s="3" t="inlineStr">
        <is>
          <t>България</t>
        </is>
      </c>
    </row>
    <row r="1777">
      <c r="A1777" s="2" t="n">
        <v>1000002519</v>
      </c>
      <c r="B1777" s="3" t="inlineStr">
        <is>
          <t>ЕТПАС-Павел Светославов</t>
        </is>
      </c>
      <c r="C1777" s="3" t="inlineStr">
        <is>
          <t>ETPAS Paul Svetoslavov</t>
        </is>
      </c>
      <c r="E1777" s="3" t="inlineStr">
        <is>
          <t>121644586е</t>
        </is>
      </c>
      <c r="F1777" s="3" t="inlineStr">
        <is>
          <t>BG121644586е</t>
        </is>
      </c>
      <c r="J1777" s="3" t="inlineStr">
        <is>
          <t>София, кв. Горубляне бл.42 вх Д</t>
        </is>
      </c>
      <c r="N1777" s="3" t="inlineStr">
        <is>
          <t>Павел Светославов</t>
        </is>
      </c>
      <c r="O1777" s="3" t="inlineStr">
        <is>
          <t>Павел Светославов</t>
        </is>
      </c>
      <c r="Q1777" s="3" t="inlineStr">
        <is>
          <t>Павел Светославов</t>
        </is>
      </c>
      <c r="R1777" s="4" t="n">
        <v>0</v>
      </c>
      <c r="S1777" s="3" t="inlineStr">
        <is>
          <t>Базови цени</t>
        </is>
      </c>
      <c r="T1777" s="5" t="n">
        <v>0</v>
      </c>
      <c r="Z1777" s="4" t="n">
        <v>0</v>
      </c>
      <c r="AA1777" s="4" t="n">
        <v>0</v>
      </c>
      <c r="AB1777" s="5" t="n">
        <v>1</v>
      </c>
      <c r="AE1777" s="3" t="inlineStr">
        <is>
          <t>да</t>
        </is>
      </c>
      <c r="AF1777" s="2" t="n">
        <v>4</v>
      </c>
      <c r="AG1777" s="3" t="inlineStr">
        <is>
          <t>България</t>
        </is>
      </c>
    </row>
    <row r="1778">
      <c r="A1778" s="2" t="n">
        <v>1000002520</v>
      </c>
      <c r="B1778" s="3" t="inlineStr">
        <is>
          <t>Андон Копрев</t>
        </is>
      </c>
      <c r="C1778" s="3" t="inlineStr">
        <is>
          <t>Andon Koprev</t>
        </is>
      </c>
      <c r="F1778" s="2" t="n">
        <v>4502250107</v>
      </c>
      <c r="J1778" s="3" t="inlineStr">
        <is>
          <t>София, ж.к Слатина ,бл.15,</t>
        </is>
      </c>
      <c r="N1778" s="3" t="inlineStr">
        <is>
          <t>Андон Копрев</t>
        </is>
      </c>
      <c r="O1778" s="3" t="inlineStr">
        <is>
          <t>Андон Копрев</t>
        </is>
      </c>
      <c r="R1778" s="4" t="n">
        <v>0</v>
      </c>
      <c r="S1778" s="3" t="inlineStr">
        <is>
          <t>Базови цени</t>
        </is>
      </c>
      <c r="T1778" s="5" t="n">
        <v>0</v>
      </c>
      <c r="Z1778" s="4" t="n">
        <v>0</v>
      </c>
      <c r="AA1778" s="4" t="n">
        <v>0</v>
      </c>
      <c r="AB1778" s="5" t="n">
        <v>1</v>
      </c>
      <c r="AE1778" s="3" t="inlineStr">
        <is>
          <t>да</t>
        </is>
      </c>
      <c r="AF1778" s="2" t="n">
        <v>4</v>
      </c>
      <c r="AG1778" s="3" t="inlineStr">
        <is>
          <t>България</t>
        </is>
      </c>
    </row>
    <row r="1779">
      <c r="A1779" s="2" t="n">
        <v>1000002521</v>
      </c>
      <c r="B1779" s="3" t="inlineStr">
        <is>
          <t>Лакрима</t>
        </is>
      </c>
      <c r="C1779" s="3" t="inlineStr">
        <is>
          <t>Lakrima</t>
        </is>
      </c>
      <c r="E1779" s="2" t="n">
        <v>121157785</v>
      </c>
      <c r="F1779" s="3" t="inlineStr">
        <is>
          <t>BG121157785</t>
        </is>
      </c>
      <c r="J1779" s="3" t="inlineStr">
        <is>
          <t>София, ул.Бунтовник 50</t>
        </is>
      </c>
      <c r="N1779" s="3" t="inlineStr">
        <is>
          <t>Иван Бояджиев</t>
        </is>
      </c>
      <c r="O1779" s="3" t="inlineStr">
        <is>
          <t>Иван Бояджиев</t>
        </is>
      </c>
      <c r="R1779" s="4" t="n">
        <v>0</v>
      </c>
      <c r="S1779" s="3" t="inlineStr">
        <is>
          <t>Базови цени</t>
        </is>
      </c>
      <c r="T1779" s="5" t="n">
        <v>0</v>
      </c>
      <c r="Z1779" s="4" t="n">
        <v>0</v>
      </c>
      <c r="AA1779" s="4" t="n">
        <v>0</v>
      </c>
      <c r="AB1779" s="5" t="n">
        <v>1</v>
      </c>
      <c r="AE1779" s="3" t="inlineStr">
        <is>
          <t>да</t>
        </is>
      </c>
      <c r="AF1779" s="2" t="n">
        <v>4</v>
      </c>
      <c r="AG1779" s="3" t="inlineStr">
        <is>
          <t>България</t>
        </is>
      </c>
    </row>
    <row r="1780">
      <c r="A1780" s="2" t="n">
        <v>1000002522</v>
      </c>
      <c r="B1780" s="3" t="inlineStr">
        <is>
          <t>ЕТ М. Йорданов</t>
        </is>
      </c>
      <c r="C1780" s="3" t="inlineStr">
        <is>
          <t>ET M. Yordanov</t>
        </is>
      </c>
      <c r="E1780" s="3" t="inlineStr">
        <is>
          <t>831505962Е</t>
        </is>
      </c>
      <c r="F1780" s="3" t="inlineStr">
        <is>
          <t>BG831505962Е</t>
        </is>
      </c>
      <c r="J1780" s="3" t="inlineStr">
        <is>
          <t>София, ж.к. "Дружба - 2" бл.213</t>
        </is>
      </c>
      <c r="N1780" s="3" t="inlineStr">
        <is>
          <t>М. Йорданов</t>
        </is>
      </c>
      <c r="O1780" s="3" t="inlineStr">
        <is>
          <t>М. Йорданов</t>
        </is>
      </c>
      <c r="Q1780" s="3" t="inlineStr">
        <is>
          <t>М. Йорданов</t>
        </is>
      </c>
      <c r="R1780" s="4" t="n">
        <v>0</v>
      </c>
      <c r="S1780" s="3" t="inlineStr">
        <is>
          <t>Базови цени</t>
        </is>
      </c>
      <c r="T1780" s="5" t="n">
        <v>0</v>
      </c>
      <c r="Z1780" s="4" t="n">
        <v>0</v>
      </c>
      <c r="AA1780" s="4" t="n">
        <v>0</v>
      </c>
      <c r="AB1780" s="5" t="n">
        <v>1</v>
      </c>
      <c r="AE1780" s="3" t="inlineStr">
        <is>
          <t>да</t>
        </is>
      </c>
      <c r="AF1780" s="2" t="n">
        <v>4</v>
      </c>
      <c r="AG1780" s="3" t="inlineStr">
        <is>
          <t>България</t>
        </is>
      </c>
    </row>
    <row r="1781">
      <c r="A1781" s="2" t="n">
        <v>1000002523</v>
      </c>
      <c r="B1781" s="3" t="inlineStr">
        <is>
          <t>Владимир Кертов</t>
        </is>
      </c>
      <c r="C1781" s="3" t="inlineStr">
        <is>
          <t>Vladimir Kertov</t>
        </is>
      </c>
      <c r="F1781" s="2" t="n">
        <v>9999999999</v>
      </c>
      <c r="J1781" s="3" t="inlineStr">
        <is>
          <t>София, ул. Цар Симеон " бл.124. вх.А</t>
        </is>
      </c>
      <c r="N1781" s="3" t="inlineStr">
        <is>
          <t>Владимир Кертов</t>
        </is>
      </c>
      <c r="O1781" s="3" t="inlineStr">
        <is>
          <t>Владимир Кертов</t>
        </is>
      </c>
      <c r="Q1781" s="3" t="inlineStr">
        <is>
          <t>Владимир Кертов</t>
        </is>
      </c>
      <c r="R1781" s="4" t="n">
        <v>0</v>
      </c>
      <c r="S1781" s="3" t="inlineStr">
        <is>
          <t>Базови цени</t>
        </is>
      </c>
      <c r="T1781" s="5" t="n">
        <v>0</v>
      </c>
      <c r="Z1781" s="4" t="n">
        <v>0</v>
      </c>
      <c r="AA1781" s="4" t="n">
        <v>0</v>
      </c>
      <c r="AB1781" s="5" t="n">
        <v>1</v>
      </c>
      <c r="AE1781" s="3" t="inlineStr">
        <is>
          <t>да</t>
        </is>
      </c>
      <c r="AF1781" s="2" t="n">
        <v>4</v>
      </c>
      <c r="AG1781" s="3" t="inlineStr">
        <is>
          <t>България</t>
        </is>
      </c>
    </row>
    <row r="1782">
      <c r="A1782" s="2" t="n">
        <v>1000002524</v>
      </c>
      <c r="B1782" s="3" t="inlineStr">
        <is>
          <t>ОИП-1 ЕООД</t>
        </is>
      </c>
      <c r="C1782" s="3" t="inlineStr">
        <is>
          <t>CES-1 Ltd.</t>
        </is>
      </c>
      <c r="E1782" s="3" t="inlineStr">
        <is>
          <t>831125020Ю</t>
        </is>
      </c>
      <c r="F1782" s="3" t="inlineStr">
        <is>
          <t>BG831125020Ю</t>
        </is>
      </c>
      <c r="J1782" s="3" t="inlineStr">
        <is>
          <t>София, ул. "Гоце Делчев " № 4</t>
        </is>
      </c>
      <c r="N1782" s="3" t="inlineStr">
        <is>
          <t>Пламен Петков</t>
        </is>
      </c>
      <c r="O1782" s="3" t="inlineStr">
        <is>
          <t>Пламен Петков</t>
        </is>
      </c>
      <c r="Q1782" s="3" t="inlineStr">
        <is>
          <t>Любомир Колев</t>
        </is>
      </c>
      <c r="R1782" s="4" t="n">
        <v>0</v>
      </c>
      <c r="S1782" s="3" t="inlineStr">
        <is>
          <t>Базови цени</t>
        </is>
      </c>
      <c r="T1782" s="5" t="n">
        <v>0</v>
      </c>
      <c r="Z1782" s="4" t="n">
        <v>0</v>
      </c>
      <c r="AA1782" s="4" t="n">
        <v>0</v>
      </c>
      <c r="AB1782" s="5" t="n">
        <v>1</v>
      </c>
      <c r="AE1782" s="3" t="inlineStr">
        <is>
          <t>да</t>
        </is>
      </c>
      <c r="AF1782" s="2" t="n">
        <v>4</v>
      </c>
      <c r="AG1782" s="3" t="inlineStr">
        <is>
          <t>България</t>
        </is>
      </c>
    </row>
    <row r="1783">
      <c r="A1783" s="2" t="n">
        <v>1000002525</v>
      </c>
      <c r="B1783" s="3" t="inlineStr">
        <is>
          <t>Радослав Ангелов</t>
        </is>
      </c>
      <c r="C1783" s="3" t="inlineStr">
        <is>
          <t>Radoslav Angelov</t>
        </is>
      </c>
      <c r="F1783" s="2" t="n">
        <v>9999999999</v>
      </c>
      <c r="J1783" s="3" t="inlineStr">
        <is>
          <t>София, ж.к."Овча купел-1" бл.514. ап.</t>
        </is>
      </c>
      <c r="N1783" s="3" t="inlineStr">
        <is>
          <t>Радослав Ангелов</t>
        </is>
      </c>
      <c r="O1783" s="3" t="inlineStr">
        <is>
          <t>Радослав Ангелов</t>
        </is>
      </c>
      <c r="Q1783" s="3" t="inlineStr">
        <is>
          <t>Радослав Ангелов</t>
        </is>
      </c>
      <c r="R1783" s="4" t="n">
        <v>0</v>
      </c>
      <c r="S1783" s="3" t="inlineStr">
        <is>
          <t>Базови цени</t>
        </is>
      </c>
      <c r="T1783" s="5" t="n">
        <v>0</v>
      </c>
      <c r="Z1783" s="4" t="n">
        <v>0</v>
      </c>
      <c r="AA1783" s="4" t="n">
        <v>0</v>
      </c>
      <c r="AB1783" s="5" t="n">
        <v>1</v>
      </c>
      <c r="AE1783" s="3" t="inlineStr">
        <is>
          <t>да</t>
        </is>
      </c>
      <c r="AF1783" s="2" t="n">
        <v>4</v>
      </c>
      <c r="AG1783" s="3" t="inlineStr">
        <is>
          <t>България</t>
        </is>
      </c>
    </row>
    <row r="1784">
      <c r="A1784" s="2" t="n">
        <v>1000002526</v>
      </c>
      <c r="B1784" s="3" t="inlineStr">
        <is>
          <t>Виолета Цветанова</t>
        </is>
      </c>
      <c r="C1784" s="3" t="inlineStr">
        <is>
          <t>Violeta Tsvetanova</t>
        </is>
      </c>
      <c r="F1784" s="2" t="n">
        <v>9999999999</v>
      </c>
      <c r="J1784" s="3" t="inlineStr">
        <is>
          <t>София, ул. Княгиня Косара " № 41</t>
        </is>
      </c>
      <c r="N1784" s="3" t="inlineStr">
        <is>
          <t>Виолета Цветанова</t>
        </is>
      </c>
      <c r="O1784" s="3" t="inlineStr">
        <is>
          <t>Виолета Цветанова</t>
        </is>
      </c>
      <c r="Q1784" s="3" t="inlineStr">
        <is>
          <t>Виолета Цветанова</t>
        </is>
      </c>
      <c r="R1784" s="4" t="n">
        <v>0</v>
      </c>
      <c r="S1784" s="3" t="inlineStr">
        <is>
          <t>Базови цени</t>
        </is>
      </c>
      <c r="T1784" s="5" t="n">
        <v>0</v>
      </c>
      <c r="Z1784" s="4" t="n">
        <v>0</v>
      </c>
      <c r="AA1784" s="4" t="n">
        <v>0</v>
      </c>
      <c r="AB1784" s="5" t="n">
        <v>1</v>
      </c>
      <c r="AE1784" s="3" t="inlineStr">
        <is>
          <t>да</t>
        </is>
      </c>
      <c r="AF1784" s="2" t="n">
        <v>4</v>
      </c>
      <c r="AG1784" s="3" t="inlineStr">
        <is>
          <t>България</t>
        </is>
      </c>
    </row>
    <row r="1785">
      <c r="A1785" s="2" t="n">
        <v>1000002527</v>
      </c>
      <c r="B1785" s="3" t="inlineStr">
        <is>
          <t>Георги Бонев</t>
        </is>
      </c>
      <c r="C1785" s="3" t="inlineStr">
        <is>
          <t>Georgi Bonev</t>
        </is>
      </c>
      <c r="F1785" s="2" t="n">
        <v>9999999999</v>
      </c>
      <c r="J1785" s="3" t="inlineStr">
        <is>
          <t>София, ж.."Левски " бл.20. вх Б ап. 2</t>
        </is>
      </c>
      <c r="N1785" s="3" t="inlineStr">
        <is>
          <t>Георги Бонев</t>
        </is>
      </c>
      <c r="O1785" s="3" t="inlineStr">
        <is>
          <t>Георги Бонев</t>
        </is>
      </c>
      <c r="Q1785" s="3" t="inlineStr">
        <is>
          <t>Георги Бонев</t>
        </is>
      </c>
      <c r="R1785" s="4" t="n">
        <v>0</v>
      </c>
      <c r="S1785" s="3" t="inlineStr">
        <is>
          <t>Базови цени</t>
        </is>
      </c>
      <c r="T1785" s="5" t="n">
        <v>0</v>
      </c>
      <c r="Z1785" s="4" t="n">
        <v>0</v>
      </c>
      <c r="AA1785" s="4" t="n">
        <v>0</v>
      </c>
      <c r="AB1785" s="5" t="n">
        <v>1</v>
      </c>
      <c r="AE1785" s="3" t="inlineStr">
        <is>
          <t>да</t>
        </is>
      </c>
      <c r="AF1785" s="2" t="n">
        <v>4</v>
      </c>
      <c r="AG1785" s="3" t="inlineStr">
        <is>
          <t>България</t>
        </is>
      </c>
    </row>
    <row r="1786">
      <c r="A1786" s="2" t="n">
        <v>1000002528</v>
      </c>
      <c r="B1786" s="3" t="inlineStr">
        <is>
          <t>Иван Пенков</t>
        </is>
      </c>
      <c r="C1786" s="3" t="inlineStr">
        <is>
          <t>Ivan Penkov</t>
        </is>
      </c>
      <c r="F1786" s="2" t="n">
        <v>9999999999</v>
      </c>
      <c r="J1786" s="3" t="inlineStr">
        <is>
          <t>София, ж.к. "Суха река " бл.18 вх.В е</t>
        </is>
      </c>
      <c r="N1786" s="3" t="inlineStr">
        <is>
          <t>Иван Пенков</t>
        </is>
      </c>
      <c r="O1786" s="3" t="inlineStr">
        <is>
          <t>Иван Пенков</t>
        </is>
      </c>
      <c r="Q1786" s="3" t="inlineStr">
        <is>
          <t>Иван Пенков</t>
        </is>
      </c>
      <c r="R1786" s="4" t="n">
        <v>0</v>
      </c>
      <c r="S1786" s="3" t="inlineStr">
        <is>
          <t>Базови цени</t>
        </is>
      </c>
      <c r="T1786" s="5" t="n">
        <v>0</v>
      </c>
      <c r="Z1786" s="4" t="n">
        <v>0</v>
      </c>
      <c r="AA1786" s="4" t="n">
        <v>0</v>
      </c>
      <c r="AB1786" s="5" t="n">
        <v>1</v>
      </c>
      <c r="AE1786" s="3" t="inlineStr">
        <is>
          <t>да</t>
        </is>
      </c>
      <c r="AF1786" s="2" t="n">
        <v>4</v>
      </c>
      <c r="AG1786" s="3" t="inlineStr">
        <is>
          <t>България</t>
        </is>
      </c>
    </row>
    <row r="1787">
      <c r="A1787" s="2" t="n">
        <v>1000002529</v>
      </c>
      <c r="B1787" s="3" t="inlineStr">
        <is>
          <t>Красимир Кръстев</t>
        </is>
      </c>
      <c r="C1787" s="3" t="inlineStr">
        <is>
          <t>Krasimir Krastev</t>
        </is>
      </c>
      <c r="F1787" s="2" t="n">
        <v>9999999999</v>
      </c>
      <c r="J1787" s="3" t="inlineStr">
        <is>
          <t>София, ж к Люлин</t>
        </is>
      </c>
      <c r="R1787" s="4" t="n">
        <v>0</v>
      </c>
      <c r="S1787" s="3" t="inlineStr">
        <is>
          <t>Базови цени</t>
        </is>
      </c>
      <c r="T1787" s="5" t="n">
        <v>0</v>
      </c>
      <c r="Z1787" s="4" t="n">
        <v>0</v>
      </c>
      <c r="AA1787" s="4" t="n">
        <v>0</v>
      </c>
      <c r="AB1787" s="5" t="n">
        <v>1</v>
      </c>
      <c r="AE1787" s="3" t="inlineStr">
        <is>
          <t>да</t>
        </is>
      </c>
      <c r="AF1787" s="2" t="n">
        <v>4</v>
      </c>
      <c r="AG1787" s="3" t="inlineStr">
        <is>
          <t>България</t>
        </is>
      </c>
    </row>
    <row r="1788">
      <c r="A1788" s="2" t="n">
        <v>1000002530</v>
      </c>
      <c r="B1788" s="3" t="inlineStr">
        <is>
          <t>Гапе Чапаровски</t>
        </is>
      </c>
      <c r="C1788" s="3" t="inlineStr">
        <is>
          <t>Gape Chaparovski</t>
        </is>
      </c>
      <c r="F1788" s="2" t="n">
        <v>9999999999</v>
      </c>
      <c r="J1788" s="3" t="inlineStr">
        <is>
          <t>Скопие, ул. Партизанске одреди № 21/2</t>
        </is>
      </c>
      <c r="N1788" s="3" t="inlineStr">
        <is>
          <t>Гапе Чапаровски</t>
        </is>
      </c>
      <c r="O1788" s="3" t="inlineStr">
        <is>
          <t>Гапе Чапаровски</t>
        </is>
      </c>
      <c r="Q1788" s="3" t="inlineStr">
        <is>
          <t>Гапе Чапаровски</t>
        </is>
      </c>
      <c r="R1788" s="4" t="n">
        <v>0</v>
      </c>
      <c r="S1788" s="3" t="inlineStr">
        <is>
          <t>Базови цени</t>
        </is>
      </c>
      <c r="T1788" s="5" t="n">
        <v>0</v>
      </c>
      <c r="Z1788" s="4" t="n">
        <v>0</v>
      </c>
      <c r="AA1788" s="4" t="n">
        <v>0</v>
      </c>
      <c r="AB1788" s="5" t="n">
        <v>1</v>
      </c>
      <c r="AE1788" s="3" t="inlineStr">
        <is>
          <t>да</t>
        </is>
      </c>
      <c r="AF1788" s="2" t="n">
        <v>33</v>
      </c>
      <c r="AG1788" s="3" t="inlineStr">
        <is>
          <t>Северна Македония</t>
        </is>
      </c>
    </row>
    <row r="1789">
      <c r="A1789" s="2" t="n">
        <v>1000002531</v>
      </c>
      <c r="B1789" s="3" t="inlineStr">
        <is>
          <t>Наталия Галева</t>
        </is>
      </c>
      <c r="C1789" s="3" t="inlineStr">
        <is>
          <t>Natalia Galeva</t>
        </is>
      </c>
      <c r="E1789" s="2" t="n">
        <v>9999999999</v>
      </c>
      <c r="F1789" s="2" t="n">
        <v>9999999999</v>
      </c>
      <c r="J1789" s="3" t="inlineStr">
        <is>
          <t>София, ж.к. "Илинден " бл.174 вх.И</t>
        </is>
      </c>
      <c r="N1789" s="3" t="inlineStr">
        <is>
          <t>Наталия Галева</t>
        </is>
      </c>
      <c r="O1789" s="3" t="inlineStr">
        <is>
          <t>Наталия Галева</t>
        </is>
      </c>
      <c r="Q1789" s="3" t="inlineStr">
        <is>
          <t>Наталия Галева</t>
        </is>
      </c>
      <c r="R1789" s="4" t="n">
        <v>0</v>
      </c>
      <c r="S1789" s="3" t="inlineStr">
        <is>
          <t>Базови цени</t>
        </is>
      </c>
      <c r="T1789" s="5" t="n">
        <v>0</v>
      </c>
      <c r="Z1789" s="4" t="n">
        <v>0</v>
      </c>
      <c r="AA1789" s="4" t="n">
        <v>0</v>
      </c>
      <c r="AB1789" s="5" t="n">
        <v>1</v>
      </c>
      <c r="AE1789" s="3" t="inlineStr">
        <is>
          <t>да</t>
        </is>
      </c>
      <c r="AF1789" s="2" t="n">
        <v>4</v>
      </c>
      <c r="AG1789" s="3" t="inlineStr">
        <is>
          <t>България</t>
        </is>
      </c>
    </row>
    <row r="1790">
      <c r="A1790" s="2" t="n">
        <v>1000002532</v>
      </c>
      <c r="B1790" s="3" t="inlineStr">
        <is>
          <t>Кинмекс ЕООД</t>
        </is>
      </c>
      <c r="C1790" s="3" t="inlineStr">
        <is>
          <t>Kinmeks Ltd.</t>
        </is>
      </c>
      <c r="E1790" s="3" t="inlineStr">
        <is>
          <t>110008516Ю</t>
        </is>
      </c>
      <c r="F1790" s="3" t="inlineStr">
        <is>
          <t>BG110008516Ю</t>
        </is>
      </c>
      <c r="J1790" s="3" t="inlineStr">
        <is>
          <t>София, Зона Б 5 . бл. № 7</t>
        </is>
      </c>
      <c r="N1790" s="3" t="inlineStr">
        <is>
          <t>Илиян Кинов</t>
        </is>
      </c>
      <c r="O1790" s="3" t="inlineStr">
        <is>
          <t>Илиян Кинов</t>
        </is>
      </c>
      <c r="Q1790" s="3" t="inlineStr">
        <is>
          <t>Петър Велев</t>
        </is>
      </c>
      <c r="R1790" s="4" t="n">
        <v>0</v>
      </c>
      <c r="S1790" s="3" t="inlineStr">
        <is>
          <t>Базови цени</t>
        </is>
      </c>
      <c r="T1790" s="5" t="n">
        <v>0</v>
      </c>
      <c r="Z1790" s="4" t="n">
        <v>0</v>
      </c>
      <c r="AA1790" s="4" t="n">
        <v>0</v>
      </c>
      <c r="AB1790" s="5" t="n">
        <v>1</v>
      </c>
      <c r="AE1790" s="3" t="inlineStr">
        <is>
          <t>да</t>
        </is>
      </c>
      <c r="AF1790" s="2" t="n">
        <v>4</v>
      </c>
      <c r="AG1790" s="3" t="inlineStr">
        <is>
          <t>България</t>
        </is>
      </c>
    </row>
    <row r="1791">
      <c r="A1791" s="2" t="n">
        <v>1000002533</v>
      </c>
      <c r="B1791" s="3" t="inlineStr">
        <is>
          <t>БТД-София ООД</t>
        </is>
      </c>
      <c r="C1791" s="3" t="inlineStr">
        <is>
          <t>BDT-Sofia Ltd.</t>
        </is>
      </c>
      <c r="E1791" s="3" t="inlineStr">
        <is>
          <t>314465215Ю</t>
        </is>
      </c>
      <c r="F1791" s="3" t="inlineStr">
        <is>
          <t>BG314465215Ю</t>
        </is>
      </c>
      <c r="J1791" s="3" t="inlineStr">
        <is>
          <t>София, ул. "Горски пътник " № 48</t>
        </is>
      </c>
      <c r="N1791" s="3" t="inlineStr">
        <is>
          <t>Григорий Калмиш</t>
        </is>
      </c>
      <c r="O1791" s="3" t="inlineStr">
        <is>
          <t>Григорий Калмиш</t>
        </is>
      </c>
      <c r="Q1791" s="3" t="inlineStr">
        <is>
          <t>Огнян Бешински</t>
        </is>
      </c>
      <c r="R1791" s="4" t="n">
        <v>0</v>
      </c>
      <c r="S1791" s="3" t="inlineStr">
        <is>
          <t>Базови цени</t>
        </is>
      </c>
      <c r="T1791" s="5" t="n">
        <v>0</v>
      </c>
      <c r="Z1791" s="4" t="n">
        <v>0</v>
      </c>
      <c r="AA1791" s="4" t="n">
        <v>0</v>
      </c>
      <c r="AB1791" s="5" t="n">
        <v>1</v>
      </c>
      <c r="AE1791" s="3" t="inlineStr">
        <is>
          <t>да</t>
        </is>
      </c>
      <c r="AF1791" s="2" t="n">
        <v>4</v>
      </c>
      <c r="AG1791" s="3" t="inlineStr">
        <is>
          <t>България</t>
        </is>
      </c>
    </row>
    <row r="1792">
      <c r="A1792" s="2" t="n">
        <v>1000002534</v>
      </c>
      <c r="B1792" s="3" t="inlineStr">
        <is>
          <t>Георги Христов</t>
        </is>
      </c>
      <c r="C1792" s="3" t="inlineStr">
        <is>
          <t>Georgi Hristov</t>
        </is>
      </c>
      <c r="F1792" s="2" t="n">
        <v>9999999999</v>
      </c>
      <c r="J1792" s="3" t="inlineStr">
        <is>
          <t>Костинброд, ул. "Д. Дебелянав " № 23</t>
        </is>
      </c>
      <c r="N1792" s="3" t="inlineStr">
        <is>
          <t>Георги Христов</t>
        </is>
      </c>
      <c r="O1792" s="3" t="inlineStr">
        <is>
          <t>Георги Христов</t>
        </is>
      </c>
      <c r="Q1792" s="3" t="inlineStr">
        <is>
          <t>Георги Христов</t>
        </is>
      </c>
      <c r="R1792" s="4" t="n">
        <v>0</v>
      </c>
      <c r="S1792" s="3" t="inlineStr">
        <is>
          <t>Базови цени</t>
        </is>
      </c>
      <c r="T1792" s="5" t="n">
        <v>0</v>
      </c>
      <c r="Z1792" s="4" t="n">
        <v>0</v>
      </c>
      <c r="AA1792" s="4" t="n">
        <v>0</v>
      </c>
      <c r="AB1792" s="5" t="n">
        <v>1</v>
      </c>
      <c r="AE1792" s="3" t="inlineStr">
        <is>
          <t>да</t>
        </is>
      </c>
      <c r="AF1792" s="2" t="n">
        <v>4</v>
      </c>
      <c r="AG1792" s="3" t="inlineStr">
        <is>
          <t>България</t>
        </is>
      </c>
    </row>
    <row r="1793">
      <c r="A1793" s="2" t="n">
        <v>1000002535</v>
      </c>
      <c r="B1793" s="3" t="inlineStr">
        <is>
          <t>Венцислав Кръстев</t>
        </is>
      </c>
      <c r="C1793" s="3" t="inlineStr">
        <is>
          <t>Vencislav Krastev</t>
        </is>
      </c>
      <c r="F1793" s="2" t="n">
        <v>9999999999</v>
      </c>
      <c r="J1793" s="3" t="inlineStr">
        <is>
          <t>София, ул. %Бисер " № 9</t>
        </is>
      </c>
      <c r="N1793" s="3" t="inlineStr">
        <is>
          <t>Венцислав Кръстев</t>
        </is>
      </c>
      <c r="O1793" s="3" t="inlineStr">
        <is>
          <t>Венцислав Кръстев</t>
        </is>
      </c>
      <c r="Q1793" s="3" t="inlineStr">
        <is>
          <t>Венцислав Кръстев</t>
        </is>
      </c>
      <c r="R1793" s="4" t="n">
        <v>0</v>
      </c>
      <c r="S1793" s="3" t="inlineStr">
        <is>
          <t>Базови цени</t>
        </is>
      </c>
      <c r="T1793" s="5" t="n">
        <v>0</v>
      </c>
      <c r="Z1793" s="4" t="n">
        <v>0</v>
      </c>
      <c r="AA1793" s="4" t="n">
        <v>0</v>
      </c>
      <c r="AB1793" s="5" t="n">
        <v>1</v>
      </c>
      <c r="AE1793" s="3" t="inlineStr">
        <is>
          <t>да</t>
        </is>
      </c>
      <c r="AF1793" s="2" t="n">
        <v>4</v>
      </c>
      <c r="AG1793" s="3" t="inlineStr">
        <is>
          <t>България</t>
        </is>
      </c>
    </row>
    <row r="1794">
      <c r="A1794" s="2" t="n">
        <v>1000002536</v>
      </c>
      <c r="B1794" s="3" t="inlineStr">
        <is>
          <t>А.П.С. АД</t>
        </is>
      </c>
      <c r="C1794" s="3" t="inlineStr">
        <is>
          <t>A.P.S. AD</t>
        </is>
      </c>
      <c r="E1794" s="3" t="inlineStr">
        <is>
          <t>121670720Ю</t>
        </is>
      </c>
      <c r="F1794" s="3" t="inlineStr">
        <is>
          <t>BG121670720Ю</t>
        </is>
      </c>
      <c r="J1794" s="3" t="inlineStr">
        <is>
          <t>София, бул "Илиенци"33</t>
        </is>
      </c>
      <c r="N1794" s="3" t="inlineStr">
        <is>
          <t>Бернар Кекс</t>
        </is>
      </c>
      <c r="O1794" s="3" t="inlineStr">
        <is>
          <t>Бернар Кекс</t>
        </is>
      </c>
      <c r="Q1794" s="3" t="inlineStr">
        <is>
          <t>Атанас Видев</t>
        </is>
      </c>
      <c r="R1794" s="4" t="n">
        <v>0</v>
      </c>
      <c r="S1794" s="3" t="inlineStr">
        <is>
          <t>Базови цени</t>
        </is>
      </c>
      <c r="T1794" s="5" t="n">
        <v>0</v>
      </c>
      <c r="Z1794" s="4" t="n">
        <v>0</v>
      </c>
      <c r="AA1794" s="4" t="n">
        <v>0</v>
      </c>
      <c r="AB1794" s="5" t="n">
        <v>1</v>
      </c>
      <c r="AE1794" s="3" t="inlineStr">
        <is>
          <t>да</t>
        </is>
      </c>
      <c r="AF1794" s="2" t="n">
        <v>4</v>
      </c>
      <c r="AG1794" s="3" t="inlineStr">
        <is>
          <t>България</t>
        </is>
      </c>
    </row>
    <row r="1795">
      <c r="A1795" s="2" t="n">
        <v>1000002537</v>
      </c>
      <c r="B1795" s="3" t="inlineStr">
        <is>
          <t>Стефанка Маринкова</t>
        </is>
      </c>
      <c r="C1795" s="3" t="inlineStr">
        <is>
          <t>Stefanka Marinkova</t>
        </is>
      </c>
      <c r="F1795" s="2" t="n">
        <v>9999999999</v>
      </c>
      <c r="J1795" s="3" t="inlineStr">
        <is>
          <t>София - кв. Бусманц, ул. "Генерал Гурко " № 55</t>
        </is>
      </c>
      <c r="N1795" s="3" t="inlineStr">
        <is>
          <t>Стефанка Марпинова</t>
        </is>
      </c>
      <c r="O1795" s="3" t="inlineStr">
        <is>
          <t>Стефанка Марпинова</t>
        </is>
      </c>
      <c r="Q1795" s="3" t="inlineStr">
        <is>
          <t>Стефанка Маринова</t>
        </is>
      </c>
      <c r="R1795" s="4" t="n">
        <v>0</v>
      </c>
      <c r="S1795" s="3" t="inlineStr">
        <is>
          <t>Базови цени</t>
        </is>
      </c>
      <c r="T1795" s="5" t="n">
        <v>0</v>
      </c>
      <c r="Z1795" s="4" t="n">
        <v>0</v>
      </c>
      <c r="AA1795" s="4" t="n">
        <v>0</v>
      </c>
      <c r="AB1795" s="5" t="n">
        <v>1</v>
      </c>
      <c r="AE1795" s="3" t="inlineStr">
        <is>
          <t>да</t>
        </is>
      </c>
      <c r="AF1795" s="2" t="n">
        <v>4</v>
      </c>
      <c r="AG1795" s="3" t="inlineStr">
        <is>
          <t>България</t>
        </is>
      </c>
    </row>
    <row r="1796">
      <c r="A1796" s="2" t="n">
        <v>1000002538</v>
      </c>
      <c r="B1796" s="3" t="inlineStr">
        <is>
          <t>Константин Янис</t>
        </is>
      </c>
      <c r="C1796" s="3" t="inlineStr">
        <is>
          <t>Constantine Janis</t>
        </is>
      </c>
      <c r="F1796" s="2" t="n">
        <v>9999999999</v>
      </c>
      <c r="J1796" s="3" t="inlineStr">
        <is>
          <t>София, ж.к."Люлин" бл.614.вх.А</t>
        </is>
      </c>
      <c r="N1796" s="3" t="inlineStr">
        <is>
          <t>Константин Янис</t>
        </is>
      </c>
      <c r="O1796" s="3" t="inlineStr">
        <is>
          <t>Константин Янис</t>
        </is>
      </c>
      <c r="Q1796" s="3" t="inlineStr">
        <is>
          <t>Константин Янис</t>
        </is>
      </c>
      <c r="R1796" s="4" t="n">
        <v>0</v>
      </c>
      <c r="S1796" s="3" t="inlineStr">
        <is>
          <t>Базови цени</t>
        </is>
      </c>
      <c r="T1796" s="5" t="n">
        <v>0</v>
      </c>
      <c r="Z1796" s="4" t="n">
        <v>0</v>
      </c>
      <c r="AA1796" s="4" t="n">
        <v>0</v>
      </c>
      <c r="AB1796" s="5" t="n">
        <v>1</v>
      </c>
      <c r="AE1796" s="3" t="inlineStr">
        <is>
          <t>да</t>
        </is>
      </c>
      <c r="AF1796" s="2" t="n">
        <v>4</v>
      </c>
      <c r="AG1796" s="3" t="inlineStr">
        <is>
          <t>България</t>
        </is>
      </c>
    </row>
    <row r="1797">
      <c r="A1797" s="2" t="n">
        <v>1000002539</v>
      </c>
      <c r="B1797" s="3" t="inlineStr">
        <is>
          <t>ЕТ Ина 68</t>
        </is>
      </c>
      <c r="C1797" s="3" t="inlineStr">
        <is>
          <t>ET Ina 68</t>
        </is>
      </c>
      <c r="E1797" s="3" t="inlineStr">
        <is>
          <t>823003351Е</t>
        </is>
      </c>
      <c r="F1797" s="3" t="inlineStr">
        <is>
          <t>BG823003351Е</t>
        </is>
      </c>
      <c r="J1797" s="3" t="inlineStr">
        <is>
          <t>Брезник, ул. "Чорни " № 21</t>
        </is>
      </c>
      <c r="N1797" s="3" t="inlineStr">
        <is>
          <t>Юлиян Георгиев</t>
        </is>
      </c>
      <c r="O1797" s="3" t="inlineStr">
        <is>
          <t>Юлиян Георгиев</t>
        </is>
      </c>
      <c r="Q1797" s="3" t="inlineStr">
        <is>
          <t>Ина Рабакова</t>
        </is>
      </c>
      <c r="R1797" s="4" t="n">
        <v>0</v>
      </c>
      <c r="S1797" s="3" t="inlineStr">
        <is>
          <t>Базови цени</t>
        </is>
      </c>
      <c r="T1797" s="5" t="n">
        <v>0</v>
      </c>
      <c r="Z1797" s="4" t="n">
        <v>0</v>
      </c>
      <c r="AA1797" s="4" t="n">
        <v>0</v>
      </c>
      <c r="AB1797" s="5" t="n">
        <v>1</v>
      </c>
      <c r="AE1797" s="3" t="inlineStr">
        <is>
          <t>да</t>
        </is>
      </c>
      <c r="AF1797" s="2" t="n">
        <v>4</v>
      </c>
      <c r="AG1797" s="3" t="inlineStr">
        <is>
          <t>България</t>
        </is>
      </c>
    </row>
    <row r="1798">
      <c r="A1798" s="2" t="n">
        <v>1000002540</v>
      </c>
      <c r="B1798" s="3" t="inlineStr">
        <is>
          <t>ЕТ Томекс</t>
        </is>
      </c>
      <c r="C1798" s="3" t="inlineStr">
        <is>
          <t>ET Tomeks</t>
        </is>
      </c>
      <c r="E1798" s="3" t="inlineStr">
        <is>
          <t>121812066Ю</t>
        </is>
      </c>
      <c r="F1798" s="3" t="inlineStr">
        <is>
          <t>BG121812066Ю</t>
        </is>
      </c>
      <c r="J1798" s="3" t="inlineStr">
        <is>
          <t>София, Ул. " Ф.Ж.Кюри" бл.313. ап. 16</t>
        </is>
      </c>
      <c r="N1798" s="3" t="inlineStr">
        <is>
          <t>Тодор Атанасов</t>
        </is>
      </c>
      <c r="O1798" s="3" t="inlineStr">
        <is>
          <t>Тодор Атанасов</t>
        </is>
      </c>
      <c r="Q1798" s="3" t="inlineStr">
        <is>
          <t>Велизар Велинов</t>
        </is>
      </c>
      <c r="R1798" s="4" t="n">
        <v>0</v>
      </c>
      <c r="S1798" s="3" t="inlineStr">
        <is>
          <t>Базови цени</t>
        </is>
      </c>
      <c r="T1798" s="5" t="n">
        <v>0</v>
      </c>
      <c r="Z1798" s="4" t="n">
        <v>0</v>
      </c>
      <c r="AA1798" s="4" t="n">
        <v>0</v>
      </c>
      <c r="AB1798" s="5" t="n">
        <v>1</v>
      </c>
      <c r="AE1798" s="3" t="inlineStr">
        <is>
          <t>да</t>
        </is>
      </c>
      <c r="AF1798" s="2" t="n">
        <v>4</v>
      </c>
      <c r="AG1798" s="3" t="inlineStr">
        <is>
          <t>България</t>
        </is>
      </c>
    </row>
    <row r="1799">
      <c r="A1799" s="2" t="n">
        <v>1000002542</v>
      </c>
      <c r="B1799" s="3" t="inlineStr">
        <is>
          <t>Никола Николов</t>
        </is>
      </c>
      <c r="C1799" s="3" t="inlineStr">
        <is>
          <t>Nikola Nikolov</t>
        </is>
      </c>
      <c r="F1799" s="2" t="n">
        <v>9999999999</v>
      </c>
      <c r="J1799" s="3" t="inlineStr">
        <is>
          <t>София, с. Казичане ул."Д.Ашов"№29</t>
        </is>
      </c>
      <c r="N1799" s="3" t="inlineStr">
        <is>
          <t>Никола Николов</t>
        </is>
      </c>
      <c r="O1799" s="3" t="inlineStr">
        <is>
          <t>Никола Николов</t>
        </is>
      </c>
      <c r="Q1799" s="3" t="inlineStr">
        <is>
          <t>Никола Николов</t>
        </is>
      </c>
      <c r="R1799" s="4" t="n">
        <v>0</v>
      </c>
      <c r="S1799" s="3" t="inlineStr">
        <is>
          <t>Базови цени</t>
        </is>
      </c>
      <c r="T1799" s="5" t="n">
        <v>0</v>
      </c>
      <c r="Z1799" s="4" t="n">
        <v>0</v>
      </c>
      <c r="AA1799" s="4" t="n">
        <v>0</v>
      </c>
      <c r="AB1799" s="5" t="n">
        <v>1</v>
      </c>
      <c r="AE1799" s="3" t="inlineStr">
        <is>
          <t>да</t>
        </is>
      </c>
      <c r="AF1799" s="2" t="n">
        <v>4</v>
      </c>
      <c r="AG1799" s="3" t="inlineStr">
        <is>
          <t>България</t>
        </is>
      </c>
    </row>
    <row r="1800">
      <c r="A1800" s="2" t="n">
        <v>1000002543</v>
      </c>
      <c r="B1800" s="3" t="inlineStr">
        <is>
          <t>ЕТ Иван Братоев</t>
        </is>
      </c>
      <c r="C1800" s="3" t="inlineStr">
        <is>
          <t>ET Ivan Bratoev</t>
        </is>
      </c>
      <c r="E1800" s="3" t="inlineStr">
        <is>
          <t>121292092Е</t>
        </is>
      </c>
      <c r="F1800" s="3" t="inlineStr">
        <is>
          <t>BG121292092Е</t>
        </is>
      </c>
      <c r="J1800" s="3" t="inlineStr">
        <is>
          <t>София, ул."Добър Юнак" № 5</t>
        </is>
      </c>
      <c r="N1800" s="3" t="inlineStr">
        <is>
          <t>Иван Братоев</t>
        </is>
      </c>
      <c r="O1800" s="3" t="inlineStr">
        <is>
          <t>Иван Братоев</t>
        </is>
      </c>
      <c r="Q1800" s="3" t="inlineStr">
        <is>
          <t>Иван Братоев</t>
        </is>
      </c>
      <c r="R1800" s="4" t="n">
        <v>0</v>
      </c>
      <c r="S1800" s="3" t="inlineStr">
        <is>
          <t>Базови цени</t>
        </is>
      </c>
      <c r="T1800" s="5" t="n">
        <v>0</v>
      </c>
      <c r="Z1800" s="4" t="n">
        <v>0</v>
      </c>
      <c r="AA1800" s="4" t="n">
        <v>0</v>
      </c>
      <c r="AB1800" s="5" t="n">
        <v>1</v>
      </c>
      <c r="AE1800" s="3" t="inlineStr">
        <is>
          <t>да</t>
        </is>
      </c>
      <c r="AF1800" s="2" t="n">
        <v>4</v>
      </c>
      <c r="AG1800" s="3" t="inlineStr">
        <is>
          <t>България</t>
        </is>
      </c>
    </row>
    <row r="1801">
      <c r="A1801" s="2" t="n">
        <v>1000002546</v>
      </c>
      <c r="B1801" s="3" t="inlineStr">
        <is>
          <t>ЕТ Гордан-93</t>
        </is>
      </c>
      <c r="C1801" s="3" t="inlineStr">
        <is>
          <t>Gordan ET-93</t>
        </is>
      </c>
      <c r="E1801" s="3" t="inlineStr">
        <is>
          <t>831116103Е</t>
        </is>
      </c>
      <c r="F1801" s="3" t="inlineStr">
        <is>
          <t>BG831116103Е</t>
        </is>
      </c>
      <c r="J1801" s="3" t="inlineStr">
        <is>
          <t>София, бул. "Самоков " № 24 бл. 40</t>
        </is>
      </c>
      <c r="N1801" s="3" t="inlineStr">
        <is>
          <t>Стоилка Йотова</t>
        </is>
      </c>
      <c r="O1801" s="3" t="inlineStr">
        <is>
          <t>Стоилка Йотова</t>
        </is>
      </c>
      <c r="Q1801" s="3" t="inlineStr">
        <is>
          <t>Стоилка Йотова</t>
        </is>
      </c>
      <c r="R1801" s="4" t="n">
        <v>0</v>
      </c>
      <c r="S1801" s="3" t="inlineStr">
        <is>
          <t>Базови цени</t>
        </is>
      </c>
      <c r="T1801" s="5" t="n">
        <v>0</v>
      </c>
      <c r="Z1801" s="4" t="n">
        <v>0</v>
      </c>
      <c r="AA1801" s="4" t="n">
        <v>0</v>
      </c>
      <c r="AB1801" s="5" t="n">
        <v>1</v>
      </c>
      <c r="AE1801" s="3" t="inlineStr">
        <is>
          <t>да</t>
        </is>
      </c>
      <c r="AF1801" s="2" t="n">
        <v>4</v>
      </c>
      <c r="AG1801" s="3" t="inlineStr">
        <is>
          <t>България</t>
        </is>
      </c>
    </row>
    <row r="1802">
      <c r="A1802" s="2" t="n">
        <v>1000002548</v>
      </c>
      <c r="B1802" s="3" t="inlineStr">
        <is>
          <t>ЕТ СНТ-Светослав Немов</t>
        </is>
      </c>
      <c r="C1802" s="3" t="inlineStr">
        <is>
          <t>ET SNT Svetoslav Nemov</t>
        </is>
      </c>
      <c r="E1802" s="3" t="inlineStr">
        <is>
          <t>121595716Е</t>
        </is>
      </c>
      <c r="F1802" s="3" t="inlineStr">
        <is>
          <t>BG121595716Е</t>
        </is>
      </c>
      <c r="J1802" s="3" t="inlineStr">
        <is>
          <t>София, ж.к. "Левски - Г" бл.4</t>
        </is>
      </c>
      <c r="N1802" s="3" t="inlineStr">
        <is>
          <t>Светослав Немов</t>
        </is>
      </c>
      <c r="O1802" s="3" t="inlineStr">
        <is>
          <t>Светослав Немов</t>
        </is>
      </c>
      <c r="Q1802" s="3" t="inlineStr">
        <is>
          <t>Светослав Немов</t>
        </is>
      </c>
      <c r="R1802" s="4" t="n">
        <v>0</v>
      </c>
      <c r="S1802" s="3" t="inlineStr">
        <is>
          <t>Базови цени</t>
        </is>
      </c>
      <c r="T1802" s="5" t="n">
        <v>0</v>
      </c>
      <c r="Z1802" s="4" t="n">
        <v>0</v>
      </c>
      <c r="AA1802" s="4" t="n">
        <v>0</v>
      </c>
      <c r="AB1802" s="5" t="n">
        <v>1</v>
      </c>
      <c r="AE1802" s="3" t="inlineStr">
        <is>
          <t>да</t>
        </is>
      </c>
      <c r="AF1802" s="2" t="n">
        <v>4</v>
      </c>
      <c r="AG1802" s="3" t="inlineStr">
        <is>
          <t>България</t>
        </is>
      </c>
    </row>
    <row r="1803">
      <c r="A1803" s="2" t="n">
        <v>1000002549</v>
      </c>
      <c r="B1803" s="3" t="inlineStr">
        <is>
          <t>Силвия Ботева</t>
        </is>
      </c>
      <c r="C1803" s="3" t="inlineStr">
        <is>
          <t>Sylvia Boteva</t>
        </is>
      </c>
      <c r="F1803" s="2" t="n">
        <v>9999999999</v>
      </c>
      <c r="J1803" s="3" t="inlineStr">
        <is>
          <t>София, кв Горубляне</t>
        </is>
      </c>
      <c r="N1803" s="3" t="inlineStr">
        <is>
          <t>Силвия Ботева</t>
        </is>
      </c>
      <c r="O1803" s="3" t="inlineStr">
        <is>
          <t>Силвия Ботева</t>
        </is>
      </c>
      <c r="R1803" s="4" t="n">
        <v>0</v>
      </c>
      <c r="S1803" s="3" t="inlineStr">
        <is>
          <t>Базови цени</t>
        </is>
      </c>
      <c r="T1803" s="5" t="n">
        <v>0</v>
      </c>
      <c r="Z1803" s="4" t="n">
        <v>0</v>
      </c>
      <c r="AA1803" s="4" t="n">
        <v>0</v>
      </c>
      <c r="AB1803" s="5" t="n">
        <v>1</v>
      </c>
      <c r="AE1803" s="3" t="inlineStr">
        <is>
          <t>да</t>
        </is>
      </c>
      <c r="AF1803" s="2" t="n">
        <v>4</v>
      </c>
      <c r="AG1803" s="3" t="inlineStr">
        <is>
          <t>България</t>
        </is>
      </c>
    </row>
    <row r="1804">
      <c r="A1804" s="2" t="n">
        <v>1000002555</v>
      </c>
      <c r="B1804" s="3" t="inlineStr">
        <is>
          <t>Aнтон Стефанов Георгиев</t>
        </is>
      </c>
      <c r="C1804" s="3" t="inlineStr">
        <is>
          <t>Anton Stefanov Georgiev</t>
        </is>
      </c>
      <c r="F1804" s="2" t="n">
        <v>9999999999</v>
      </c>
      <c r="J1804" s="3" t="inlineStr">
        <is>
          <t>Бургас, ул."Л.Каравелов"38</t>
        </is>
      </c>
      <c r="N1804" s="3" t="inlineStr">
        <is>
          <t>Антон Стефанов</t>
        </is>
      </c>
      <c r="O1804" s="3" t="inlineStr">
        <is>
          <t>Антон Стефанов</t>
        </is>
      </c>
      <c r="R1804" s="4" t="n">
        <v>0</v>
      </c>
      <c r="S1804" s="3" t="inlineStr">
        <is>
          <t>Базови цени</t>
        </is>
      </c>
      <c r="T1804" s="5" t="n">
        <v>0</v>
      </c>
      <c r="Z1804" s="4" t="n">
        <v>0</v>
      </c>
      <c r="AA1804" s="4" t="n">
        <v>0</v>
      </c>
      <c r="AB1804" s="5" t="n">
        <v>1</v>
      </c>
      <c r="AE1804" s="3" t="inlineStr">
        <is>
          <t>да</t>
        </is>
      </c>
      <c r="AF1804" s="2" t="n">
        <v>4</v>
      </c>
      <c r="AG1804" s="3" t="inlineStr">
        <is>
          <t>България</t>
        </is>
      </c>
    </row>
    <row r="1805">
      <c r="A1805" s="2" t="n">
        <v>1000002557</v>
      </c>
      <c r="B1805" s="3" t="inlineStr">
        <is>
          <t>Ръжгев-Ико ООД</t>
        </is>
      </c>
      <c r="C1805" s="3" t="inlineStr">
        <is>
          <t>Razhgev-Iko Ltd.</t>
        </is>
      </c>
      <c r="E1805" s="3" t="inlineStr">
        <is>
          <t>824098060Ю</t>
        </is>
      </c>
      <c r="F1805" s="3" t="inlineStr">
        <is>
          <t>BG824098060Ю</t>
        </is>
      </c>
      <c r="J1805" s="3" t="inlineStr">
        <is>
          <t>Белене, ул. "К. и Методий" № 1</t>
        </is>
      </c>
      <c r="N1805" s="3" t="inlineStr">
        <is>
          <t>Радослав Ръждев</t>
        </is>
      </c>
      <c r="O1805" s="3" t="inlineStr">
        <is>
          <t>Радослав Ръждев</t>
        </is>
      </c>
      <c r="Q1805" s="3" t="inlineStr">
        <is>
          <t>Радослав Ръждев</t>
        </is>
      </c>
      <c r="R1805" s="4" t="n">
        <v>0</v>
      </c>
      <c r="S1805" s="3" t="inlineStr">
        <is>
          <t>Базови цени</t>
        </is>
      </c>
      <c r="T1805" s="5" t="n">
        <v>0</v>
      </c>
      <c r="Z1805" s="4" t="n">
        <v>0</v>
      </c>
      <c r="AA1805" s="4" t="n">
        <v>0</v>
      </c>
      <c r="AB1805" s="5" t="n">
        <v>1</v>
      </c>
      <c r="AE1805" s="3" t="inlineStr">
        <is>
          <t>да</t>
        </is>
      </c>
      <c r="AF1805" s="2" t="n">
        <v>4</v>
      </c>
      <c r="AG1805" s="3" t="inlineStr">
        <is>
          <t>България</t>
        </is>
      </c>
    </row>
    <row r="1806">
      <c r="A1806" s="2" t="n">
        <v>1000002559</v>
      </c>
      <c r="B1806" s="3" t="inlineStr">
        <is>
          <t>Юни -Фит</t>
        </is>
      </c>
      <c r="C1806" s="3" t="inlineStr">
        <is>
          <t>June-Fit</t>
        </is>
      </c>
      <c r="E1806" s="3" t="inlineStr">
        <is>
          <t>121416572Ю</t>
        </is>
      </c>
      <c r="F1806" s="3" t="inlineStr">
        <is>
          <t>BG121416572Ю</t>
        </is>
      </c>
      <c r="J1806" s="3" t="inlineStr">
        <is>
          <t>София, Младост 1,бл 513</t>
        </is>
      </c>
      <c r="N1806" s="3" t="inlineStr">
        <is>
          <t>Николай Драганов</t>
        </is>
      </c>
      <c r="O1806" s="3" t="inlineStr">
        <is>
          <t>Николай Драганов</t>
        </is>
      </c>
      <c r="R1806" s="4" t="n">
        <v>0</v>
      </c>
      <c r="S1806" s="3" t="inlineStr">
        <is>
          <t>Базови цени</t>
        </is>
      </c>
      <c r="T1806" s="5" t="n">
        <v>0</v>
      </c>
      <c r="Z1806" s="4" t="n">
        <v>0</v>
      </c>
      <c r="AA1806" s="4" t="n">
        <v>0</v>
      </c>
      <c r="AB1806" s="5" t="n">
        <v>1</v>
      </c>
      <c r="AE1806" s="3" t="inlineStr">
        <is>
          <t>да</t>
        </is>
      </c>
      <c r="AF1806" s="2" t="n">
        <v>4</v>
      </c>
      <c r="AG1806" s="3" t="inlineStr">
        <is>
          <t>България</t>
        </is>
      </c>
    </row>
    <row r="1807">
      <c r="A1807" s="2" t="n">
        <v>1000002560</v>
      </c>
      <c r="B1807" s="3" t="inlineStr">
        <is>
          <t>ЕТ Клото-Тодор Терзиев</t>
        </is>
      </c>
      <c r="C1807" s="3" t="inlineStr">
        <is>
          <t>ET Clotho-Todor Terziev</t>
        </is>
      </c>
      <c r="E1807" s="3" t="inlineStr">
        <is>
          <t>833169599Е</t>
        </is>
      </c>
      <c r="F1807" s="3" t="inlineStr">
        <is>
          <t>BG833169599Е</t>
        </is>
      </c>
      <c r="J1807" s="3" t="inlineStr">
        <is>
          <t>Стара Загора, ул. "Цар Иван Асен" № 69</t>
        </is>
      </c>
      <c r="N1807" s="3" t="inlineStr">
        <is>
          <t>Тодор Терзиев</t>
        </is>
      </c>
      <c r="O1807" s="3" t="inlineStr">
        <is>
          <t>Тодор Терзиев</t>
        </is>
      </c>
      <c r="Q1807" s="3" t="inlineStr">
        <is>
          <t>Тодор Терзиев</t>
        </is>
      </c>
      <c r="R1807" s="4" t="n">
        <v>0</v>
      </c>
      <c r="S1807" s="3" t="inlineStr">
        <is>
          <t>Базови цени</t>
        </is>
      </c>
      <c r="T1807" s="5" t="n">
        <v>0</v>
      </c>
      <c r="Z1807" s="4" t="n">
        <v>0</v>
      </c>
      <c r="AA1807" s="4" t="n">
        <v>0</v>
      </c>
      <c r="AB1807" s="5" t="n">
        <v>1</v>
      </c>
      <c r="AE1807" s="3" t="inlineStr">
        <is>
          <t>да</t>
        </is>
      </c>
      <c r="AF1807" s="2" t="n">
        <v>4</v>
      </c>
      <c r="AG1807" s="3" t="inlineStr">
        <is>
          <t>България</t>
        </is>
      </c>
    </row>
    <row r="1808">
      <c r="A1808" s="2" t="n">
        <v>1000002561</v>
      </c>
      <c r="B1808" s="3" t="inlineStr">
        <is>
          <t>ЕТ Куин-Мери</t>
        </is>
      </c>
      <c r="C1808" s="3" t="inlineStr">
        <is>
          <t>ET Queen Mary</t>
        </is>
      </c>
      <c r="E1808" s="3" t="inlineStr">
        <is>
          <t>831040577Е</t>
        </is>
      </c>
      <c r="F1808" s="3" t="inlineStr">
        <is>
          <t>BG831040577Е</t>
        </is>
      </c>
      <c r="J1808" s="3" t="inlineStr">
        <is>
          <t>София, ж.к."Дружба 2" Кооперативен па</t>
        </is>
      </c>
      <c r="N1808" s="3" t="inlineStr">
        <is>
          <t>Орлин Георгиев</t>
        </is>
      </c>
      <c r="O1808" s="3" t="inlineStr">
        <is>
          <t>Орлин Георгиев</t>
        </is>
      </c>
      <c r="Q1808" s="3" t="inlineStr">
        <is>
          <t>Орлин Георгиев</t>
        </is>
      </c>
      <c r="R1808" s="4" t="n">
        <v>0</v>
      </c>
      <c r="S1808" s="3" t="inlineStr">
        <is>
          <t>Базови цени</t>
        </is>
      </c>
      <c r="T1808" s="5" t="n">
        <v>0</v>
      </c>
      <c r="Z1808" s="4" t="n">
        <v>0</v>
      </c>
      <c r="AA1808" s="4" t="n">
        <v>0</v>
      </c>
      <c r="AB1808" s="5" t="n">
        <v>1</v>
      </c>
      <c r="AE1808" s="3" t="inlineStr">
        <is>
          <t>да</t>
        </is>
      </c>
      <c r="AF1808" s="2" t="n">
        <v>4</v>
      </c>
      <c r="AG1808" s="3" t="inlineStr">
        <is>
          <t>България</t>
        </is>
      </c>
    </row>
    <row r="1809">
      <c r="A1809" s="2" t="n">
        <v>1000002562</v>
      </c>
      <c r="B1809" s="3" t="inlineStr">
        <is>
          <t>Младен Минков</t>
        </is>
      </c>
      <c r="C1809" s="3" t="inlineStr">
        <is>
          <t>Mladen Minkoff</t>
        </is>
      </c>
      <c r="F1809" s="2" t="n">
        <v>9999999999</v>
      </c>
      <c r="J1809" s="3" t="inlineStr">
        <is>
          <t>София, ж.к."Надежда -6" бл.610 вх.Б</t>
        </is>
      </c>
      <c r="N1809" s="3" t="inlineStr">
        <is>
          <t>Младен Минков</t>
        </is>
      </c>
      <c r="O1809" s="3" t="inlineStr">
        <is>
          <t>Младен Минков</t>
        </is>
      </c>
      <c r="Q1809" s="3" t="inlineStr">
        <is>
          <t>Младен Минков</t>
        </is>
      </c>
      <c r="R1809" s="4" t="n">
        <v>0</v>
      </c>
      <c r="S1809" s="3" t="inlineStr">
        <is>
          <t>Базови цени</t>
        </is>
      </c>
      <c r="T1809" s="5" t="n">
        <v>0</v>
      </c>
      <c r="Z1809" s="4" t="n">
        <v>0</v>
      </c>
      <c r="AA1809" s="4" t="n">
        <v>0</v>
      </c>
      <c r="AB1809" s="5" t="n">
        <v>1</v>
      </c>
      <c r="AE1809" s="3" t="inlineStr">
        <is>
          <t>да</t>
        </is>
      </c>
      <c r="AF1809" s="2" t="n">
        <v>4</v>
      </c>
      <c r="AG1809" s="3" t="inlineStr">
        <is>
          <t>България</t>
        </is>
      </c>
    </row>
    <row r="1810">
      <c r="A1810" s="2" t="n">
        <v>1000002563</v>
      </c>
      <c r="B1810" s="3" t="inlineStr">
        <is>
          <t>ЕТ Диас-66</t>
        </is>
      </c>
      <c r="C1810" s="3" t="inlineStr">
        <is>
          <t>Diaz ET-66</t>
        </is>
      </c>
      <c r="E1810" s="3" t="inlineStr">
        <is>
          <t>121308792Е</t>
        </is>
      </c>
      <c r="F1810" s="3" t="inlineStr">
        <is>
          <t>BG121308792Е</t>
        </is>
      </c>
      <c r="J1810" s="3" t="inlineStr">
        <is>
          <t>София, ул. "Опълченска " № 53</t>
        </is>
      </c>
      <c r="N1810" s="3" t="inlineStr">
        <is>
          <t>Красимир Владимиров</t>
        </is>
      </c>
      <c r="O1810" s="3" t="inlineStr">
        <is>
          <t>Красимир Владимиров</t>
        </is>
      </c>
      <c r="Q1810" s="3" t="inlineStr">
        <is>
          <t>Красимир Владимиров</t>
        </is>
      </c>
      <c r="R1810" s="4" t="n">
        <v>0</v>
      </c>
      <c r="S1810" s="3" t="inlineStr">
        <is>
          <t>Базови цени</t>
        </is>
      </c>
      <c r="T1810" s="5" t="n">
        <v>0</v>
      </c>
      <c r="Z1810" s="4" t="n">
        <v>0</v>
      </c>
      <c r="AA1810" s="4" t="n">
        <v>0</v>
      </c>
      <c r="AB1810" s="5" t="n">
        <v>1</v>
      </c>
      <c r="AE1810" s="3" t="inlineStr">
        <is>
          <t>да</t>
        </is>
      </c>
      <c r="AF1810" s="2" t="n">
        <v>4</v>
      </c>
      <c r="AG1810" s="3" t="inlineStr">
        <is>
          <t>България</t>
        </is>
      </c>
    </row>
    <row r="1811">
      <c r="A1811" s="2" t="n">
        <v>1000002564</v>
      </c>
      <c r="B1811" s="3" t="inlineStr">
        <is>
          <t>ПКД. Благоев ООД</t>
        </is>
      </c>
      <c r="C1811" s="3" t="inlineStr">
        <is>
          <t>PKD. Blagoev Ltd.</t>
        </is>
      </c>
      <c r="E1811" s="3" t="inlineStr">
        <is>
          <t>121019097Ю</t>
        </is>
      </c>
      <c r="F1811" s="3" t="inlineStr">
        <is>
          <t>BG121019097Ю</t>
        </is>
      </c>
      <c r="J1811" s="3" t="inlineStr">
        <is>
          <t>София, ул. "Н. Ракитин " № 2</t>
        </is>
      </c>
      <c r="N1811" s="3" t="inlineStr">
        <is>
          <t>Димитър Костов</t>
        </is>
      </c>
      <c r="O1811" s="3" t="inlineStr">
        <is>
          <t>Димитър Костов</t>
        </is>
      </c>
      <c r="Q1811" s="3" t="inlineStr">
        <is>
          <t>Димитър Костов</t>
        </is>
      </c>
      <c r="R1811" s="4" t="n">
        <v>0</v>
      </c>
      <c r="S1811" s="3" t="inlineStr">
        <is>
          <t>Базови цени</t>
        </is>
      </c>
      <c r="T1811" s="5" t="n">
        <v>0</v>
      </c>
      <c r="Z1811" s="4" t="n">
        <v>0</v>
      </c>
      <c r="AA1811" s="4" t="n">
        <v>0</v>
      </c>
      <c r="AB1811" s="5" t="n">
        <v>1</v>
      </c>
      <c r="AE1811" s="3" t="inlineStr">
        <is>
          <t>да</t>
        </is>
      </c>
      <c r="AF1811" s="2" t="n">
        <v>4</v>
      </c>
      <c r="AG1811" s="3" t="inlineStr">
        <is>
          <t>България</t>
        </is>
      </c>
    </row>
    <row r="1812">
      <c r="A1812" s="2" t="n">
        <v>1000002565</v>
      </c>
      <c r="B1812" s="3" t="inlineStr">
        <is>
          <t>Димитър Костов</t>
        </is>
      </c>
      <c r="C1812" s="3" t="inlineStr">
        <is>
          <t>Dimitar Kostov</t>
        </is>
      </c>
      <c r="F1812" s="2" t="n">
        <v>9999999999</v>
      </c>
      <c r="J1812" s="3" t="inlineStr">
        <is>
          <t>София, ул. "Елин връх " № 21</t>
        </is>
      </c>
      <c r="N1812" s="3" t="inlineStr">
        <is>
          <t>Димитър Костов</t>
        </is>
      </c>
      <c r="O1812" s="3" t="inlineStr">
        <is>
          <t>Димитър Костов</t>
        </is>
      </c>
      <c r="Q1812" s="3" t="inlineStr">
        <is>
          <t>Димитър Костов</t>
        </is>
      </c>
      <c r="R1812" s="4" t="n">
        <v>0</v>
      </c>
      <c r="S1812" s="3" t="inlineStr">
        <is>
          <t>Базови цени</t>
        </is>
      </c>
      <c r="T1812" s="5" t="n">
        <v>0</v>
      </c>
      <c r="Z1812" s="4" t="n">
        <v>0</v>
      </c>
      <c r="AA1812" s="4" t="n">
        <v>0</v>
      </c>
      <c r="AB1812" s="5" t="n">
        <v>1</v>
      </c>
      <c r="AE1812" s="3" t="inlineStr">
        <is>
          <t>да</t>
        </is>
      </c>
      <c r="AF1812" s="2" t="n">
        <v>4</v>
      </c>
      <c r="AG1812" s="3" t="inlineStr">
        <is>
          <t>България</t>
        </is>
      </c>
    </row>
    <row r="1813">
      <c r="A1813" s="2" t="n">
        <v>1000002567</v>
      </c>
      <c r="B1813" s="3" t="inlineStr">
        <is>
          <t>Николай Димитров</t>
        </is>
      </c>
      <c r="C1813" s="3" t="inlineStr">
        <is>
          <t>Nikolay Dimitrov</t>
        </is>
      </c>
      <c r="F1813" s="2" t="n">
        <v>9999999999</v>
      </c>
      <c r="J1813" s="3" t="inlineStr">
        <is>
          <t>София, ж.к. "В. Иванов" бл.374</t>
        </is>
      </c>
      <c r="N1813" s="3" t="inlineStr">
        <is>
          <t>Николай Димитров</t>
        </is>
      </c>
      <c r="O1813" s="3" t="inlineStr">
        <is>
          <t>Николай Димитров</t>
        </is>
      </c>
      <c r="Q1813" s="3" t="inlineStr">
        <is>
          <t>Николай Димитров</t>
        </is>
      </c>
      <c r="R1813" s="4" t="n">
        <v>0</v>
      </c>
      <c r="S1813" s="3" t="inlineStr">
        <is>
          <t>Базови цени</t>
        </is>
      </c>
      <c r="T1813" s="5" t="n">
        <v>0</v>
      </c>
      <c r="Z1813" s="4" t="n">
        <v>0</v>
      </c>
      <c r="AA1813" s="4" t="n">
        <v>0</v>
      </c>
      <c r="AB1813" s="5" t="n">
        <v>1</v>
      </c>
      <c r="AE1813" s="3" t="inlineStr">
        <is>
          <t>да</t>
        </is>
      </c>
      <c r="AF1813" s="2" t="n">
        <v>4</v>
      </c>
      <c r="AG1813" s="3" t="inlineStr">
        <is>
          <t>България</t>
        </is>
      </c>
    </row>
    <row r="1814">
      <c r="A1814" s="2" t="n">
        <v>1000002568</v>
      </c>
      <c r="B1814" s="3" t="inlineStr">
        <is>
          <t>ЕТ Панком</t>
        </is>
      </c>
      <c r="C1814" s="3" t="inlineStr">
        <is>
          <t>ET Pankom</t>
        </is>
      </c>
      <c r="E1814" s="3" t="inlineStr">
        <is>
          <t>831072265Е</t>
        </is>
      </c>
      <c r="F1814" s="3" t="inlineStr">
        <is>
          <t>BG831072265Е</t>
        </is>
      </c>
      <c r="J1814" s="3" t="inlineStr">
        <is>
          <t>с. Панчарево, ул. Шуманец " № 17</t>
        </is>
      </c>
      <c r="N1814" s="3" t="inlineStr">
        <is>
          <t>Стоян Василев</t>
        </is>
      </c>
      <c r="O1814" s="3" t="inlineStr">
        <is>
          <t>Стоян Василев</t>
        </is>
      </c>
      <c r="Q1814" s="3" t="inlineStr">
        <is>
          <t>Стоян  Василев</t>
        </is>
      </c>
      <c r="R1814" s="4" t="n">
        <v>0</v>
      </c>
      <c r="S1814" s="3" t="inlineStr">
        <is>
          <t>Базови цени</t>
        </is>
      </c>
      <c r="T1814" s="5" t="n">
        <v>0</v>
      </c>
      <c r="Z1814" s="4" t="n">
        <v>0</v>
      </c>
      <c r="AA1814" s="4" t="n">
        <v>0</v>
      </c>
      <c r="AB1814" s="5" t="n">
        <v>1</v>
      </c>
      <c r="AE1814" s="3" t="inlineStr">
        <is>
          <t>да</t>
        </is>
      </c>
      <c r="AF1814" s="2" t="n">
        <v>4</v>
      </c>
      <c r="AG1814" s="3" t="inlineStr">
        <is>
          <t>България</t>
        </is>
      </c>
    </row>
    <row r="1815">
      <c r="A1815" s="2" t="n">
        <v>1000002569</v>
      </c>
      <c r="B1815" s="3" t="inlineStr">
        <is>
          <t>Химкомплект.Инженеринг АД</t>
        </is>
      </c>
      <c r="C1815" s="3" t="inlineStr">
        <is>
          <t>Himkomplekt.Inzhenering AD</t>
        </is>
      </c>
      <c r="E1815" s="3" t="inlineStr">
        <is>
          <t>000632345Ю</t>
        </is>
      </c>
      <c r="F1815" s="3" t="inlineStr">
        <is>
          <t>BG000632345Ю</t>
        </is>
      </c>
      <c r="J1815" s="3" t="inlineStr">
        <is>
          <t>София, ул."Жолио Кюри"20</t>
        </is>
      </c>
      <c r="N1815" s="3" t="inlineStr">
        <is>
          <t>Напова</t>
        </is>
      </c>
      <c r="O1815" s="3" t="inlineStr">
        <is>
          <t>Напова</t>
        </is>
      </c>
      <c r="R1815" s="4" t="n">
        <v>0</v>
      </c>
      <c r="S1815" s="3" t="inlineStr">
        <is>
          <t>Базови цени</t>
        </is>
      </c>
      <c r="T1815" s="5" t="n">
        <v>0</v>
      </c>
      <c r="Z1815" s="4" t="n">
        <v>0</v>
      </c>
      <c r="AA1815" s="4" t="n">
        <v>0</v>
      </c>
      <c r="AB1815" s="5" t="n">
        <v>1</v>
      </c>
      <c r="AE1815" s="3" t="inlineStr">
        <is>
          <t>да</t>
        </is>
      </c>
      <c r="AF1815" s="2" t="n">
        <v>4</v>
      </c>
      <c r="AG1815" s="3" t="inlineStr">
        <is>
          <t>България</t>
        </is>
      </c>
    </row>
    <row r="1816">
      <c r="A1816" s="2" t="n">
        <v>1000002570</v>
      </c>
      <c r="B1816" s="3" t="inlineStr">
        <is>
          <t>Димитър Димов</t>
        </is>
      </c>
      <c r="C1816" s="3" t="inlineStr">
        <is>
          <t>Dimitar Dimov</t>
        </is>
      </c>
      <c r="F1816" s="2" t="n">
        <v>9999999999</v>
      </c>
      <c r="J1816" s="3" t="inlineStr">
        <is>
          <t>София, ул. "Теодосий Търновски " № 54</t>
        </is>
      </c>
      <c r="N1816" s="3" t="inlineStr">
        <is>
          <t>Димитър Димов</t>
        </is>
      </c>
      <c r="O1816" s="3" t="inlineStr">
        <is>
          <t>Димитър Димов</t>
        </is>
      </c>
      <c r="Q1816" s="3" t="inlineStr">
        <is>
          <t>Димитър Димов</t>
        </is>
      </c>
      <c r="R1816" s="4" t="n">
        <v>0</v>
      </c>
      <c r="S1816" s="3" t="inlineStr">
        <is>
          <t>Базови цени</t>
        </is>
      </c>
      <c r="T1816" s="5" t="n">
        <v>0</v>
      </c>
      <c r="Z1816" s="4" t="n">
        <v>0</v>
      </c>
      <c r="AA1816" s="4" t="n">
        <v>0</v>
      </c>
      <c r="AB1816" s="5" t="n">
        <v>1</v>
      </c>
      <c r="AE1816" s="3" t="inlineStr">
        <is>
          <t>да</t>
        </is>
      </c>
      <c r="AF1816" s="2" t="n">
        <v>4</v>
      </c>
      <c r="AG1816" s="3" t="inlineStr">
        <is>
          <t>България</t>
        </is>
      </c>
    </row>
    <row r="1817">
      <c r="A1817" s="2" t="n">
        <v>1000002571</v>
      </c>
      <c r="B1817" s="3" t="inlineStr">
        <is>
          <t>Елтрейт ООД</t>
        </is>
      </c>
      <c r="C1817" s="3" t="inlineStr">
        <is>
          <t>Eltreyt Ltd.</t>
        </is>
      </c>
      <c r="E1817" s="3" t="inlineStr">
        <is>
          <t>832076302Ю</t>
        </is>
      </c>
      <c r="F1817" s="3" t="inlineStr">
        <is>
          <t>BG832076302Ю</t>
        </is>
      </c>
      <c r="J1817" s="3" t="inlineStr">
        <is>
          <t>София, бул. "Г. Делчев" бл.102</t>
        </is>
      </c>
      <c r="N1817" s="3" t="inlineStr">
        <is>
          <t>Николай Проданов</t>
        </is>
      </c>
      <c r="O1817" s="3" t="inlineStr">
        <is>
          <t>Николай Проданов</t>
        </is>
      </c>
      <c r="Q1817" s="3" t="inlineStr">
        <is>
          <t>Николай Проданов</t>
        </is>
      </c>
      <c r="R1817" s="4" t="n">
        <v>0</v>
      </c>
      <c r="S1817" s="3" t="inlineStr">
        <is>
          <t>Базови цени</t>
        </is>
      </c>
      <c r="T1817" s="5" t="n">
        <v>0</v>
      </c>
      <c r="Z1817" s="4" t="n">
        <v>0</v>
      </c>
      <c r="AA1817" s="4" t="n">
        <v>0</v>
      </c>
      <c r="AB1817" s="5" t="n">
        <v>1</v>
      </c>
      <c r="AE1817" s="3" t="inlineStr">
        <is>
          <t>да</t>
        </is>
      </c>
      <c r="AF1817" s="2" t="n">
        <v>4</v>
      </c>
      <c r="AG1817" s="3" t="inlineStr">
        <is>
          <t>България</t>
        </is>
      </c>
    </row>
    <row r="1818">
      <c r="A1818" s="2" t="n">
        <v>1000002572</v>
      </c>
      <c r="B1818" s="3" t="inlineStr">
        <is>
          <t>Цвета Благоева</t>
        </is>
      </c>
      <c r="C1818" s="3" t="inlineStr">
        <is>
          <t>Color Blagoeva</t>
        </is>
      </c>
      <c r="F1818" s="2" t="n">
        <v>9999999999</v>
      </c>
      <c r="J1818" s="3" t="inlineStr">
        <is>
          <t>София, ж.к. "Младост 4" бл.409.вх.1</t>
        </is>
      </c>
      <c r="N1818" s="3" t="inlineStr">
        <is>
          <t>Цвета Благоева</t>
        </is>
      </c>
      <c r="O1818" s="3" t="inlineStr">
        <is>
          <t>Цвета Благоева</t>
        </is>
      </c>
      <c r="Q1818" s="3" t="inlineStr">
        <is>
          <t>Цвета Благоева</t>
        </is>
      </c>
      <c r="R1818" s="4" t="n">
        <v>0</v>
      </c>
      <c r="S1818" s="3" t="inlineStr">
        <is>
          <t>Базови цени</t>
        </is>
      </c>
      <c r="T1818" s="5" t="n">
        <v>0</v>
      </c>
      <c r="Z1818" s="4" t="n">
        <v>0</v>
      </c>
      <c r="AA1818" s="4" t="n">
        <v>0</v>
      </c>
      <c r="AB1818" s="5" t="n">
        <v>1</v>
      </c>
      <c r="AE1818" s="3" t="inlineStr">
        <is>
          <t>да</t>
        </is>
      </c>
      <c r="AF1818" s="2" t="n">
        <v>4</v>
      </c>
      <c r="AG1818" s="3" t="inlineStr">
        <is>
          <t>България</t>
        </is>
      </c>
    </row>
    <row r="1819">
      <c r="A1819" s="2" t="n">
        <v>1000002575</v>
      </c>
      <c r="B1819" s="3" t="inlineStr">
        <is>
          <t>ET EЛЛА</t>
        </is>
      </c>
      <c r="C1819" s="3" t="inlineStr">
        <is>
          <t>ELLA ET</t>
        </is>
      </c>
      <c r="E1819" s="3" t="inlineStr">
        <is>
          <t>040224928Е</t>
        </is>
      </c>
      <c r="F1819" s="3" t="inlineStr">
        <is>
          <t>BG040224928Е</t>
        </is>
      </c>
      <c r="J1819" s="3" t="inlineStr">
        <is>
          <t>София, ул."Самуил" 13</t>
        </is>
      </c>
      <c r="N1819" s="3" t="inlineStr">
        <is>
          <t>Елка Досева</t>
        </is>
      </c>
      <c r="O1819" s="3" t="inlineStr">
        <is>
          <t>Елка Досева</t>
        </is>
      </c>
      <c r="R1819" s="4" t="n">
        <v>0</v>
      </c>
      <c r="S1819" s="3" t="inlineStr">
        <is>
          <t>Базови цени</t>
        </is>
      </c>
      <c r="T1819" s="5" t="n">
        <v>0</v>
      </c>
      <c r="Z1819" s="4" t="n">
        <v>0</v>
      </c>
      <c r="AA1819" s="4" t="n">
        <v>0</v>
      </c>
      <c r="AB1819" s="5" t="n">
        <v>1</v>
      </c>
      <c r="AE1819" s="3" t="inlineStr">
        <is>
          <t>да</t>
        </is>
      </c>
      <c r="AF1819" s="2" t="n">
        <v>4</v>
      </c>
      <c r="AG1819" s="3" t="inlineStr">
        <is>
          <t>България</t>
        </is>
      </c>
    </row>
    <row r="1820">
      <c r="A1820" s="2" t="n">
        <v>1000002577</v>
      </c>
      <c r="B1820" s="3" t="inlineStr">
        <is>
          <t>Република Консерв АД</t>
        </is>
      </c>
      <c r="C1820" s="3" t="inlineStr">
        <is>
          <t>Republic Konserv AD</t>
        </is>
      </c>
      <c r="E1820" s="3" t="inlineStr">
        <is>
          <t>104090918Ю</t>
        </is>
      </c>
      <c r="F1820" s="3" t="inlineStr">
        <is>
          <t>BG104090918Ю</t>
        </is>
      </c>
      <c r="J1820" s="3" t="inlineStr">
        <is>
          <t>Свищов, ул " Отец Паийсии " № 9</t>
        </is>
      </c>
      <c r="N1820" s="3" t="inlineStr">
        <is>
          <t>Симеон Дековски</t>
        </is>
      </c>
      <c r="O1820" s="3" t="inlineStr">
        <is>
          <t>Симеон Дековски</t>
        </is>
      </c>
      <c r="Q1820" s="3" t="inlineStr">
        <is>
          <t>Георги Тодоров</t>
        </is>
      </c>
      <c r="R1820" s="4" t="n">
        <v>0</v>
      </c>
      <c r="S1820" s="3" t="inlineStr">
        <is>
          <t>Базови цени</t>
        </is>
      </c>
      <c r="T1820" s="5" t="n">
        <v>0</v>
      </c>
      <c r="Z1820" s="4" t="n">
        <v>0</v>
      </c>
      <c r="AA1820" s="4" t="n">
        <v>0</v>
      </c>
      <c r="AB1820" s="5" t="n">
        <v>1</v>
      </c>
      <c r="AE1820" s="3" t="inlineStr">
        <is>
          <t>да</t>
        </is>
      </c>
      <c r="AF1820" s="2" t="n">
        <v>4</v>
      </c>
      <c r="AG1820" s="3" t="inlineStr">
        <is>
          <t>България</t>
        </is>
      </c>
    </row>
    <row r="1821">
      <c r="A1821" s="2" t="n">
        <v>1000002578</v>
      </c>
      <c r="B1821" s="3" t="inlineStr">
        <is>
          <t>Гарабет Торосян</t>
        </is>
      </c>
      <c r="C1821" s="3" t="inlineStr">
        <is>
          <t>Garabet Torossian</t>
        </is>
      </c>
      <c r="F1821" s="2" t="n">
        <v>9999999999</v>
      </c>
      <c r="J1821" s="3" t="inlineStr">
        <is>
          <t>София, ж.к. " Дружба 2" бл.408</t>
        </is>
      </c>
      <c r="N1821" s="3" t="inlineStr">
        <is>
          <t>Гарабет Торосян</t>
        </is>
      </c>
      <c r="O1821" s="3" t="inlineStr">
        <is>
          <t>Гарабет Торосян</t>
        </is>
      </c>
      <c r="Q1821" s="3" t="inlineStr">
        <is>
          <t>Гарабет Торосян</t>
        </is>
      </c>
      <c r="R1821" s="4" t="n">
        <v>0</v>
      </c>
      <c r="S1821" s="3" t="inlineStr">
        <is>
          <t>Базови цени</t>
        </is>
      </c>
      <c r="T1821" s="5" t="n">
        <v>0</v>
      </c>
      <c r="Z1821" s="4" t="n">
        <v>0</v>
      </c>
      <c r="AA1821" s="4" t="n">
        <v>0</v>
      </c>
      <c r="AB1821" s="5" t="n">
        <v>1</v>
      </c>
      <c r="AE1821" s="3" t="inlineStr">
        <is>
          <t>да</t>
        </is>
      </c>
      <c r="AF1821" s="2" t="n">
        <v>4</v>
      </c>
      <c r="AG1821" s="3" t="inlineStr">
        <is>
          <t>България</t>
        </is>
      </c>
    </row>
    <row r="1822">
      <c r="A1822" s="2" t="n">
        <v>1000002580</v>
      </c>
      <c r="B1822" s="3" t="inlineStr">
        <is>
          <t>Васил Димитров</t>
        </is>
      </c>
      <c r="C1822" s="3" t="inlineStr">
        <is>
          <t>Vasil Dimitrov</t>
        </is>
      </c>
      <c r="F1822" s="2" t="n">
        <v>9999999999</v>
      </c>
      <c r="J1822" s="3" t="inlineStr">
        <is>
          <t>София, ул. "Постоянство " № 1</t>
        </is>
      </c>
      <c r="N1822" s="3" t="inlineStr">
        <is>
          <t>Васил Димитров</t>
        </is>
      </c>
      <c r="O1822" s="3" t="inlineStr">
        <is>
          <t>Васил Димитров</t>
        </is>
      </c>
      <c r="Q1822" s="3" t="inlineStr">
        <is>
          <t>Васил Димитров</t>
        </is>
      </c>
      <c r="R1822" s="4" t="n">
        <v>0</v>
      </c>
      <c r="S1822" s="3" t="inlineStr">
        <is>
          <t>Базови цени</t>
        </is>
      </c>
      <c r="T1822" s="5" t="n">
        <v>0</v>
      </c>
      <c r="Z1822" s="4" t="n">
        <v>0</v>
      </c>
      <c r="AA1822" s="4" t="n">
        <v>0</v>
      </c>
      <c r="AB1822" s="5" t="n">
        <v>1</v>
      </c>
      <c r="AE1822" s="3" t="inlineStr">
        <is>
          <t>да</t>
        </is>
      </c>
      <c r="AF1822" s="2" t="n">
        <v>4</v>
      </c>
      <c r="AG1822" s="3" t="inlineStr">
        <is>
          <t>България</t>
        </is>
      </c>
    </row>
    <row r="1823">
      <c r="A1823" s="2" t="n">
        <v>1000002581</v>
      </c>
      <c r="B1823" s="3" t="inlineStr">
        <is>
          <t>ЕТ Ивес-91</t>
        </is>
      </c>
      <c r="C1823" s="3" t="inlineStr">
        <is>
          <t>Ives ET-91</t>
        </is>
      </c>
      <c r="E1823" s="3" t="inlineStr">
        <is>
          <t>121307174Е</t>
        </is>
      </c>
      <c r="F1823" s="3" t="inlineStr">
        <is>
          <t>BG121307174Е</t>
        </is>
      </c>
      <c r="J1823" s="3" t="inlineStr">
        <is>
          <t>София с. Кътина, ул. "Сливница " № 19</t>
        </is>
      </c>
      <c r="N1823" s="3" t="inlineStr">
        <is>
          <t>Иван Б. Иванов</t>
        </is>
      </c>
      <c r="O1823" s="3" t="inlineStr">
        <is>
          <t>Иван Б. Иванов</t>
        </is>
      </c>
      <c r="Q1823" s="3" t="inlineStr">
        <is>
          <t>Иван Б. Иванов</t>
        </is>
      </c>
      <c r="R1823" s="4" t="n">
        <v>0</v>
      </c>
      <c r="S1823" s="3" t="inlineStr">
        <is>
          <t>Базови цени</t>
        </is>
      </c>
      <c r="T1823" s="5" t="n">
        <v>0</v>
      </c>
      <c r="Z1823" s="4" t="n">
        <v>0</v>
      </c>
      <c r="AA1823" s="4" t="n">
        <v>0</v>
      </c>
      <c r="AB1823" s="5" t="n">
        <v>1</v>
      </c>
      <c r="AE1823" s="3" t="inlineStr">
        <is>
          <t>да</t>
        </is>
      </c>
      <c r="AF1823" s="2" t="n">
        <v>4</v>
      </c>
      <c r="AG1823" s="3" t="inlineStr">
        <is>
          <t>България</t>
        </is>
      </c>
    </row>
    <row r="1824">
      <c r="A1824" s="2" t="n">
        <v>1000002582</v>
      </c>
      <c r="B1824" s="3" t="inlineStr">
        <is>
          <t>Антония Донева</t>
        </is>
      </c>
      <c r="C1824" s="3" t="inlineStr">
        <is>
          <t>Antonia Doneva</t>
        </is>
      </c>
      <c r="E1824" s="2" t="n">
        <v>9999999999</v>
      </c>
      <c r="F1824" s="2" t="n">
        <v>9999999999</v>
      </c>
      <c r="J1824" s="3" t="inlineStr">
        <is>
          <t>София, Младост 3,308</t>
        </is>
      </c>
      <c r="N1824" s="3" t="inlineStr">
        <is>
          <t>Антония Донева</t>
        </is>
      </c>
      <c r="O1824" s="3" t="inlineStr">
        <is>
          <t>Антония Донева</t>
        </is>
      </c>
      <c r="R1824" s="4" t="n">
        <v>0</v>
      </c>
      <c r="S1824" s="3" t="inlineStr">
        <is>
          <t>Базови цени</t>
        </is>
      </c>
      <c r="T1824" s="5" t="n">
        <v>0</v>
      </c>
      <c r="Z1824" s="4" t="n">
        <v>0</v>
      </c>
      <c r="AA1824" s="4" t="n">
        <v>0</v>
      </c>
      <c r="AB1824" s="5" t="n">
        <v>51</v>
      </c>
      <c r="AE1824" s="3" t="inlineStr">
        <is>
          <t>да</t>
        </is>
      </c>
      <c r="AF1824" s="2" t="n">
        <v>4</v>
      </c>
      <c r="AG1824" s="3" t="inlineStr">
        <is>
          <t>България</t>
        </is>
      </c>
    </row>
    <row r="1825">
      <c r="A1825" s="2" t="n">
        <v>1000002584</v>
      </c>
      <c r="B1825" s="3" t="inlineStr">
        <is>
          <t>Спаска Н. Соколова</t>
        </is>
      </c>
      <c r="C1825" s="3" t="inlineStr">
        <is>
          <t>Spaska N. Sokolova</t>
        </is>
      </c>
      <c r="F1825" s="2" t="n">
        <v>9999999999</v>
      </c>
      <c r="J1825" s="3" t="inlineStr">
        <is>
          <t>Дупница, ул. "Евтим Трайчев " № 135</t>
        </is>
      </c>
      <c r="N1825" s="3" t="inlineStr">
        <is>
          <t>Спаска  Соколова</t>
        </is>
      </c>
      <c r="O1825" s="3" t="inlineStr">
        <is>
          <t>Спаска  Соколова</t>
        </is>
      </c>
      <c r="Q1825" s="3" t="inlineStr">
        <is>
          <t>Спаска Соколова</t>
        </is>
      </c>
      <c r="R1825" s="4" t="n">
        <v>0</v>
      </c>
      <c r="S1825" s="3" t="inlineStr">
        <is>
          <t>Базови цени</t>
        </is>
      </c>
      <c r="T1825" s="5" t="n">
        <v>0</v>
      </c>
      <c r="Z1825" s="4" t="n">
        <v>0</v>
      </c>
      <c r="AA1825" s="4" t="n">
        <v>0</v>
      </c>
      <c r="AB1825" s="5" t="n">
        <v>1</v>
      </c>
      <c r="AE1825" s="3" t="inlineStr">
        <is>
          <t>да</t>
        </is>
      </c>
      <c r="AF1825" s="2" t="n">
        <v>4</v>
      </c>
      <c r="AG1825" s="3" t="inlineStr">
        <is>
          <t>България</t>
        </is>
      </c>
    </row>
    <row r="1826">
      <c r="A1826" s="2" t="n">
        <v>1000002587</v>
      </c>
      <c r="B1826" s="3" t="inlineStr">
        <is>
          <t>Зорница Христова</t>
        </is>
      </c>
      <c r="C1826" s="3" t="inlineStr">
        <is>
          <t>Phosphor Christ</t>
        </is>
      </c>
      <c r="F1826" s="2" t="n">
        <v>9999999999</v>
      </c>
      <c r="J1826" s="3" t="inlineStr">
        <is>
          <t>София, ул. "Драган Цанков " № 22</t>
        </is>
      </c>
      <c r="N1826" s="3" t="inlineStr">
        <is>
          <t>Зорница Христова</t>
        </is>
      </c>
      <c r="O1826" s="3" t="inlineStr">
        <is>
          <t>Зорница Христова</t>
        </is>
      </c>
      <c r="Q1826" s="3" t="inlineStr">
        <is>
          <t>Зорница Христова</t>
        </is>
      </c>
      <c r="R1826" s="4" t="n">
        <v>0</v>
      </c>
      <c r="S1826" s="3" t="inlineStr">
        <is>
          <t>Базови цени</t>
        </is>
      </c>
      <c r="T1826" s="5" t="n">
        <v>0</v>
      </c>
      <c r="Z1826" s="4" t="n">
        <v>0</v>
      </c>
      <c r="AA1826" s="4" t="n">
        <v>0</v>
      </c>
      <c r="AB1826" s="5" t="n">
        <v>1</v>
      </c>
      <c r="AE1826" s="3" t="inlineStr">
        <is>
          <t>да</t>
        </is>
      </c>
      <c r="AF1826" s="2" t="n">
        <v>4</v>
      </c>
      <c r="AG1826" s="3" t="inlineStr">
        <is>
          <t>България</t>
        </is>
      </c>
    </row>
    <row r="1827">
      <c r="A1827" s="2" t="n">
        <v>1000002588</v>
      </c>
      <c r="B1827" s="3" t="inlineStr">
        <is>
          <t>EТ Любка Михайлова</t>
        </is>
      </c>
      <c r="C1827" s="3" t="inlineStr">
        <is>
          <t>ET Lyubka Mihailova</t>
        </is>
      </c>
      <c r="E1827" s="3" t="inlineStr">
        <is>
          <t>823083073Е</t>
        </is>
      </c>
      <c r="F1827" s="3" t="inlineStr">
        <is>
          <t>BG823083073Е</t>
        </is>
      </c>
      <c r="J1827" s="3" t="inlineStr">
        <is>
          <t>Перник, ул. "Св. св. К. и Методий"2</t>
        </is>
      </c>
      <c r="N1827" s="3" t="inlineStr">
        <is>
          <t>Любка Михайлова</t>
        </is>
      </c>
      <c r="O1827" s="3" t="inlineStr">
        <is>
          <t>Любка Михайлова</t>
        </is>
      </c>
      <c r="Q1827" s="3" t="inlineStr">
        <is>
          <t>Любка Михайлова</t>
        </is>
      </c>
      <c r="R1827" s="4" t="n">
        <v>0</v>
      </c>
      <c r="S1827" s="3" t="inlineStr">
        <is>
          <t>Базови цени</t>
        </is>
      </c>
      <c r="T1827" s="5" t="n">
        <v>0</v>
      </c>
      <c r="Z1827" s="4" t="n">
        <v>0</v>
      </c>
      <c r="AA1827" s="4" t="n">
        <v>0</v>
      </c>
      <c r="AB1827" s="5" t="n">
        <v>1</v>
      </c>
      <c r="AE1827" s="3" t="inlineStr">
        <is>
          <t>да</t>
        </is>
      </c>
      <c r="AF1827" s="2" t="n">
        <v>4</v>
      </c>
      <c r="AG1827" s="3" t="inlineStr">
        <is>
          <t>България</t>
        </is>
      </c>
    </row>
    <row r="1828">
      <c r="A1828" s="2" t="n">
        <v>1000002589</v>
      </c>
      <c r="B1828" s="3" t="inlineStr">
        <is>
          <t>Недялка Д. Найденова</t>
        </is>
      </c>
      <c r="C1828" s="3" t="inlineStr">
        <is>
          <t>Nedyalka D. Naidenova</t>
        </is>
      </c>
      <c r="F1828" s="2" t="n">
        <v>9999999999</v>
      </c>
      <c r="J1828" s="3" t="inlineStr">
        <is>
          <t>София, ул. "Преки път " № 81</t>
        </is>
      </c>
      <c r="N1828" s="3" t="inlineStr">
        <is>
          <t>Недялка Найденова</t>
        </is>
      </c>
      <c r="O1828" s="3" t="inlineStr">
        <is>
          <t>Недялка Найденова</t>
        </is>
      </c>
      <c r="Q1828" s="3" t="inlineStr">
        <is>
          <t>Недялка Найденова</t>
        </is>
      </c>
      <c r="R1828" s="4" t="n">
        <v>0</v>
      </c>
      <c r="S1828" s="3" t="inlineStr">
        <is>
          <t>Базови цени</t>
        </is>
      </c>
      <c r="T1828" s="5" t="n">
        <v>0</v>
      </c>
      <c r="Z1828" s="4" t="n">
        <v>0</v>
      </c>
      <c r="AA1828" s="4" t="n">
        <v>0</v>
      </c>
      <c r="AB1828" s="5" t="n">
        <v>1</v>
      </c>
      <c r="AE1828" s="3" t="inlineStr">
        <is>
          <t>да</t>
        </is>
      </c>
      <c r="AF1828" s="2" t="n">
        <v>4</v>
      </c>
      <c r="AG1828" s="3" t="inlineStr">
        <is>
          <t>България</t>
        </is>
      </c>
    </row>
    <row r="1829">
      <c r="A1829" s="2" t="n">
        <v>1000002590</v>
      </c>
      <c r="B1829" s="3" t="inlineStr">
        <is>
          <t>Нина Антова</t>
        </is>
      </c>
      <c r="C1829" s="3" t="inlineStr">
        <is>
          <t>Nina Antova</t>
        </is>
      </c>
      <c r="F1829" s="2" t="n">
        <v>9999999999</v>
      </c>
      <c r="J1829" s="3" t="inlineStr">
        <is>
          <t>София, ул. "Българска морава " № 127</t>
        </is>
      </c>
      <c r="N1829" s="3" t="inlineStr">
        <is>
          <t>Нина Антова</t>
        </is>
      </c>
      <c r="O1829" s="3" t="inlineStr">
        <is>
          <t>Нина Антова</t>
        </is>
      </c>
      <c r="Q1829" s="3" t="inlineStr">
        <is>
          <t>Нина Антова</t>
        </is>
      </c>
      <c r="R1829" s="4" t="n">
        <v>0</v>
      </c>
      <c r="S1829" s="3" t="inlineStr">
        <is>
          <t>Базови цени</t>
        </is>
      </c>
      <c r="T1829" s="5" t="n">
        <v>0</v>
      </c>
      <c r="Z1829" s="4" t="n">
        <v>0</v>
      </c>
      <c r="AA1829" s="4" t="n">
        <v>0</v>
      </c>
      <c r="AB1829" s="5" t="n">
        <v>1</v>
      </c>
      <c r="AE1829" s="3" t="inlineStr">
        <is>
          <t>да</t>
        </is>
      </c>
      <c r="AF1829" s="2" t="n">
        <v>4</v>
      </c>
      <c r="AG1829" s="3" t="inlineStr">
        <is>
          <t>България</t>
        </is>
      </c>
    </row>
    <row r="1830">
      <c r="A1830" s="2" t="n">
        <v>1000002591</v>
      </c>
      <c r="B1830" s="3" t="inlineStr">
        <is>
          <t>Венко Захариев</t>
        </is>
      </c>
      <c r="C1830" s="3" t="inlineStr">
        <is>
          <t>VENKO Zachariev</t>
        </is>
      </c>
      <c r="F1830" s="2" t="n">
        <v>9999999999</v>
      </c>
      <c r="J1830" s="3" t="inlineStr">
        <is>
          <t>София,</t>
        </is>
      </c>
      <c r="R1830" s="4" t="n">
        <v>0</v>
      </c>
      <c r="S1830" s="3" t="inlineStr">
        <is>
          <t>Базови цени</t>
        </is>
      </c>
      <c r="T1830" s="5" t="n">
        <v>0</v>
      </c>
      <c r="Z1830" s="4" t="n">
        <v>0</v>
      </c>
      <c r="AA1830" s="4" t="n">
        <v>0</v>
      </c>
      <c r="AB1830" s="5" t="n">
        <v>1</v>
      </c>
      <c r="AE1830" s="3" t="inlineStr">
        <is>
          <t>да</t>
        </is>
      </c>
      <c r="AF1830" s="2" t="n">
        <v>4</v>
      </c>
      <c r="AG1830" s="3" t="inlineStr">
        <is>
          <t>България</t>
        </is>
      </c>
    </row>
    <row r="1831">
      <c r="A1831" s="2" t="n">
        <v>1000002592</v>
      </c>
      <c r="B1831" s="3" t="inlineStr">
        <is>
          <t>Цветелина Златева</t>
        </is>
      </c>
      <c r="C1831" s="3" t="inlineStr">
        <is>
          <t>Cvetelina Zlateva</t>
        </is>
      </c>
      <c r="F1831" s="2" t="n">
        <v>9999999999</v>
      </c>
      <c r="J1831" s="3" t="inlineStr">
        <is>
          <t>Вакарел, ул. "Костадинка Трайкова " № 4</t>
        </is>
      </c>
      <c r="N1831" s="3" t="inlineStr">
        <is>
          <t>Цветелина Златева</t>
        </is>
      </c>
      <c r="O1831" s="3" t="inlineStr">
        <is>
          <t>Цветелина Златева</t>
        </is>
      </c>
      <c r="Q1831" s="3" t="inlineStr">
        <is>
          <t>Цветелина Златева</t>
        </is>
      </c>
      <c r="R1831" s="4" t="n">
        <v>0</v>
      </c>
      <c r="S1831" s="3" t="inlineStr">
        <is>
          <t>Базови цени</t>
        </is>
      </c>
      <c r="T1831" s="5" t="n">
        <v>0</v>
      </c>
      <c r="Z1831" s="4" t="n">
        <v>0</v>
      </c>
      <c r="AA1831" s="4" t="n">
        <v>0</v>
      </c>
      <c r="AB1831" s="5" t="n">
        <v>1</v>
      </c>
      <c r="AE1831" s="3" t="inlineStr">
        <is>
          <t>да</t>
        </is>
      </c>
      <c r="AF1831" s="2" t="n">
        <v>4</v>
      </c>
      <c r="AG1831" s="3" t="inlineStr">
        <is>
          <t>България</t>
        </is>
      </c>
    </row>
    <row r="1832">
      <c r="A1832" s="2" t="n">
        <v>1000002593</v>
      </c>
      <c r="B1832" s="3" t="inlineStr">
        <is>
          <t>Спартак Шонев</t>
        </is>
      </c>
      <c r="C1832" s="3" t="inlineStr">
        <is>
          <t>Spartacus Shonev</t>
        </is>
      </c>
      <c r="F1832" s="2" t="n">
        <v>9999999999</v>
      </c>
      <c r="J1832" s="3" t="inlineStr">
        <is>
          <t>София, ж.к. "Слатина " бл. 5</t>
        </is>
      </c>
      <c r="N1832" s="3" t="inlineStr">
        <is>
          <t>Спартак Шонев</t>
        </is>
      </c>
      <c r="O1832" s="3" t="inlineStr">
        <is>
          <t>Спартак Шонев</t>
        </is>
      </c>
      <c r="Q1832" s="3" t="inlineStr">
        <is>
          <t>Спартак Шонев</t>
        </is>
      </c>
      <c r="R1832" s="4" t="n">
        <v>0</v>
      </c>
      <c r="S1832" s="3" t="inlineStr">
        <is>
          <t>Базови цени</t>
        </is>
      </c>
      <c r="T1832" s="5" t="n">
        <v>0</v>
      </c>
      <c r="Z1832" s="4" t="n">
        <v>0</v>
      </c>
      <c r="AA1832" s="4" t="n">
        <v>0</v>
      </c>
      <c r="AB1832" s="5" t="n">
        <v>1</v>
      </c>
      <c r="AE1832" s="3" t="inlineStr">
        <is>
          <t>да</t>
        </is>
      </c>
      <c r="AF1832" s="2" t="n">
        <v>4</v>
      </c>
      <c r="AG1832" s="3" t="inlineStr">
        <is>
          <t>България</t>
        </is>
      </c>
    </row>
    <row r="1833">
      <c r="A1833" s="2" t="n">
        <v>1000002594</v>
      </c>
      <c r="B1833" s="3" t="inlineStr">
        <is>
          <t>Даниела Хазарска</t>
        </is>
      </c>
      <c r="C1833" s="3" t="inlineStr">
        <is>
          <t>Daniela Khazar</t>
        </is>
      </c>
      <c r="F1833" s="2" t="n">
        <v>9999999999</v>
      </c>
      <c r="J1833" s="3" t="inlineStr">
        <is>
          <t>с. Горни Лозен, ул. "Момина сълза " № 8</t>
        </is>
      </c>
      <c r="N1833" s="3" t="inlineStr">
        <is>
          <t>Даниела Хазарска</t>
        </is>
      </c>
      <c r="O1833" s="3" t="inlineStr">
        <is>
          <t>Даниела Хазарска</t>
        </is>
      </c>
      <c r="Q1833" s="3" t="inlineStr">
        <is>
          <t>Даниела Хазарска</t>
        </is>
      </c>
      <c r="R1833" s="4" t="n">
        <v>0</v>
      </c>
      <c r="S1833" s="3" t="inlineStr">
        <is>
          <t>Базови цени</t>
        </is>
      </c>
      <c r="T1833" s="5" t="n">
        <v>0</v>
      </c>
      <c r="Z1833" s="4" t="n">
        <v>0</v>
      </c>
      <c r="AA1833" s="4" t="n">
        <v>0</v>
      </c>
      <c r="AB1833" s="5" t="n">
        <v>1</v>
      </c>
      <c r="AE1833" s="3" t="inlineStr">
        <is>
          <t>да</t>
        </is>
      </c>
      <c r="AF1833" s="2" t="n">
        <v>4</v>
      </c>
      <c r="AG1833" s="3" t="inlineStr">
        <is>
          <t>България</t>
        </is>
      </c>
    </row>
    <row r="1834">
      <c r="A1834" s="2" t="n">
        <v>1000002595</v>
      </c>
      <c r="B1834" s="3" t="inlineStr">
        <is>
          <t>Скът - Мизия АД</t>
        </is>
      </c>
      <c r="C1834" s="3" t="inlineStr">
        <is>
          <t>Skat - Misia AD</t>
        </is>
      </c>
      <c r="E1834" s="3" t="inlineStr">
        <is>
          <t>000175708Ю</t>
        </is>
      </c>
      <c r="F1834" s="3" t="inlineStr">
        <is>
          <t>BG000175708Ю</t>
        </is>
      </c>
      <c r="J1834" s="3" t="inlineStr">
        <is>
          <t>Мизия, ул." Д. Чергарски " № 1</t>
        </is>
      </c>
      <c r="N1834" s="3" t="inlineStr">
        <is>
          <t>Валентин Веселинов</t>
        </is>
      </c>
      <c r="O1834" s="3" t="inlineStr">
        <is>
          <t>Валентин Веселинов</t>
        </is>
      </c>
      <c r="Q1834" s="3" t="inlineStr">
        <is>
          <t>Емил Миланов</t>
        </is>
      </c>
      <c r="R1834" s="4" t="n">
        <v>0</v>
      </c>
      <c r="S1834" s="3" t="inlineStr">
        <is>
          <t>Базови цени</t>
        </is>
      </c>
      <c r="T1834" s="5" t="n">
        <v>0</v>
      </c>
      <c r="Z1834" s="4" t="n">
        <v>0</v>
      </c>
      <c r="AA1834" s="4" t="n">
        <v>0</v>
      </c>
      <c r="AB1834" s="5" t="n">
        <v>1</v>
      </c>
      <c r="AE1834" s="3" t="inlineStr">
        <is>
          <t>да</t>
        </is>
      </c>
      <c r="AF1834" s="2" t="n">
        <v>4</v>
      </c>
      <c r="AG1834" s="3" t="inlineStr">
        <is>
          <t>България</t>
        </is>
      </c>
    </row>
    <row r="1835">
      <c r="A1835" s="2" t="n">
        <v>1000002596</v>
      </c>
      <c r="B1835" s="3" t="inlineStr">
        <is>
          <t>Свилена Недялкова</t>
        </is>
      </c>
      <c r="C1835" s="3" t="inlineStr">
        <is>
          <t>Svilena Nedyalkova</t>
        </is>
      </c>
      <c r="F1835" s="2" t="n">
        <v>9999999999</v>
      </c>
      <c r="J1835" s="3" t="inlineStr">
        <is>
          <t>София, ул. "Солунска " № 34</t>
        </is>
      </c>
      <c r="N1835" s="3" t="inlineStr">
        <is>
          <t>Свиленка Недялкова</t>
        </is>
      </c>
      <c r="O1835" s="3" t="inlineStr">
        <is>
          <t>Свиленка Недялкова</t>
        </is>
      </c>
      <c r="Q1835" s="3" t="inlineStr">
        <is>
          <t>Младен Милков</t>
        </is>
      </c>
      <c r="R1835" s="4" t="n">
        <v>0</v>
      </c>
      <c r="S1835" s="3" t="inlineStr">
        <is>
          <t>Базови цени</t>
        </is>
      </c>
      <c r="T1835" s="5" t="n">
        <v>0</v>
      </c>
      <c r="Z1835" s="4" t="n">
        <v>0</v>
      </c>
      <c r="AA1835" s="4" t="n">
        <v>0</v>
      </c>
      <c r="AB1835" s="5" t="n">
        <v>1</v>
      </c>
      <c r="AE1835" s="3" t="inlineStr">
        <is>
          <t>да</t>
        </is>
      </c>
      <c r="AF1835" s="2" t="n">
        <v>4</v>
      </c>
      <c r="AG1835" s="3" t="inlineStr">
        <is>
          <t>България</t>
        </is>
      </c>
    </row>
    <row r="1836">
      <c r="A1836" s="2" t="n">
        <v>1000002597</v>
      </c>
      <c r="B1836" s="3" t="inlineStr">
        <is>
          <t>Комерсиал ООД</t>
        </is>
      </c>
      <c r="C1836" s="3" t="inlineStr">
        <is>
          <t>Commercial Ltd.</t>
        </is>
      </c>
      <c r="E1836" s="3" t="inlineStr">
        <is>
          <t>831089745Ю</t>
        </is>
      </c>
      <c r="F1836" s="3" t="inlineStr">
        <is>
          <t>BG831089745Ю</t>
        </is>
      </c>
      <c r="J1836" s="3" t="inlineStr">
        <is>
          <t>София, ж.к " Ем. Марков" бл.251 А</t>
        </is>
      </c>
      <c r="N1836" s="3" t="inlineStr">
        <is>
          <t>Даниела Божилова</t>
        </is>
      </c>
      <c r="O1836" s="3" t="inlineStr">
        <is>
          <t>Даниела Божилова</t>
        </is>
      </c>
      <c r="Q1836" s="3" t="inlineStr">
        <is>
          <t>Огнян Бешински</t>
        </is>
      </c>
      <c r="R1836" s="4" t="n">
        <v>0</v>
      </c>
      <c r="S1836" s="3" t="inlineStr">
        <is>
          <t>Базови цени</t>
        </is>
      </c>
      <c r="T1836" s="5" t="n">
        <v>0</v>
      </c>
      <c r="Z1836" s="4" t="n">
        <v>0</v>
      </c>
      <c r="AA1836" s="4" t="n">
        <v>0</v>
      </c>
      <c r="AB1836" s="5" t="n">
        <v>1</v>
      </c>
      <c r="AE1836" s="3" t="inlineStr">
        <is>
          <t>да</t>
        </is>
      </c>
      <c r="AF1836" s="2" t="n">
        <v>4</v>
      </c>
      <c r="AG1836" s="3" t="inlineStr">
        <is>
          <t>България</t>
        </is>
      </c>
    </row>
    <row r="1837">
      <c r="A1837" s="2" t="n">
        <v>1000002598</v>
      </c>
      <c r="B1837" s="3" t="inlineStr">
        <is>
          <t>СВЛ-Груп ООД</t>
        </is>
      </c>
      <c r="C1837" s="3" t="inlineStr">
        <is>
          <t>SVL-Group Ltd.</t>
        </is>
      </c>
      <c r="E1837" s="3" t="inlineStr">
        <is>
          <t>121562470Ю</t>
        </is>
      </c>
      <c r="F1837" s="3" t="inlineStr">
        <is>
          <t>BG121562470Ю</t>
        </is>
      </c>
      <c r="J1837" s="3" t="inlineStr">
        <is>
          <t>София, ж.к. "Люлин " 5 ул.501 бл.534</t>
        </is>
      </c>
      <c r="N1837" s="3" t="inlineStr">
        <is>
          <t>Людмил Тосев</t>
        </is>
      </c>
      <c r="O1837" s="3" t="inlineStr">
        <is>
          <t>Людмил Тосев</t>
        </is>
      </c>
      <c r="Q1837" s="3" t="inlineStr">
        <is>
          <t>Огнян Бешински</t>
        </is>
      </c>
      <c r="R1837" s="4" t="n">
        <v>0</v>
      </c>
      <c r="S1837" s="3" t="inlineStr">
        <is>
          <t>Базови цени</t>
        </is>
      </c>
      <c r="T1837" s="5" t="n">
        <v>0</v>
      </c>
      <c r="Z1837" s="4" t="n">
        <v>0</v>
      </c>
      <c r="AA1837" s="4" t="n">
        <v>0</v>
      </c>
      <c r="AB1837" s="5" t="n">
        <v>1</v>
      </c>
      <c r="AE1837" s="3" t="inlineStr">
        <is>
          <t>да</t>
        </is>
      </c>
      <c r="AF1837" s="2" t="n">
        <v>4</v>
      </c>
      <c r="AG1837" s="3" t="inlineStr">
        <is>
          <t>България</t>
        </is>
      </c>
    </row>
    <row r="1838">
      <c r="A1838" s="2" t="n">
        <v>1000002599</v>
      </c>
      <c r="B1838" s="3" t="inlineStr">
        <is>
          <t>EТ Албена Симеонова</t>
        </is>
      </c>
      <c r="C1838" s="3" t="inlineStr">
        <is>
          <t>ET Albena Simeonova</t>
        </is>
      </c>
      <c r="E1838" s="3" t="inlineStr">
        <is>
          <t>114136342Е</t>
        </is>
      </c>
      <c r="F1838" s="3" t="inlineStr">
        <is>
          <t>BG114136342Е</t>
        </is>
      </c>
      <c r="J1838" s="3" t="inlineStr">
        <is>
          <t>Никопол, ул. "Смолянови " № 2</t>
        </is>
      </c>
      <c r="N1838" s="3" t="inlineStr">
        <is>
          <t>Албена Симеонова</t>
        </is>
      </c>
      <c r="O1838" s="3" t="inlineStr">
        <is>
          <t>Албена Симеонова</t>
        </is>
      </c>
      <c r="Q1838" s="3" t="inlineStr">
        <is>
          <t>Албена Симеонова</t>
        </is>
      </c>
      <c r="R1838" s="4" t="n">
        <v>0</v>
      </c>
      <c r="S1838" s="3" t="inlineStr">
        <is>
          <t>Базови цени</t>
        </is>
      </c>
      <c r="T1838" s="5" t="n">
        <v>0</v>
      </c>
      <c r="Z1838" s="4" t="n">
        <v>0</v>
      </c>
      <c r="AA1838" s="4" t="n">
        <v>0</v>
      </c>
      <c r="AB1838" s="5" t="n">
        <v>1</v>
      </c>
      <c r="AE1838" s="3" t="inlineStr">
        <is>
          <t>да</t>
        </is>
      </c>
      <c r="AF1838" s="2" t="n">
        <v>4</v>
      </c>
      <c r="AG1838" s="3" t="inlineStr">
        <is>
          <t>България</t>
        </is>
      </c>
    </row>
    <row r="1839">
      <c r="A1839" s="2" t="n">
        <v>1000002600</v>
      </c>
      <c r="B1839" s="3" t="inlineStr">
        <is>
          <t>ЕТ Никол</t>
        </is>
      </c>
      <c r="C1839" s="3" t="inlineStr">
        <is>
          <t>Nikol</t>
        </is>
      </c>
      <c r="F1839" s="2" t="n">
        <v>1230853092</v>
      </c>
      <c r="J1839" s="3" t="inlineStr">
        <is>
          <t>София, ул. "Екз. Стефан " № 102</t>
        </is>
      </c>
      <c r="N1839" s="3" t="inlineStr">
        <is>
          <t>Надя Николова</t>
        </is>
      </c>
      <c r="O1839" s="3" t="inlineStr">
        <is>
          <t>Надя Николова</t>
        </is>
      </c>
      <c r="Q1839" s="3" t="inlineStr">
        <is>
          <t>Надя Николова</t>
        </is>
      </c>
      <c r="R1839" s="4" t="n">
        <v>0</v>
      </c>
      <c r="S1839" s="3" t="inlineStr">
        <is>
          <t>Базови цени</t>
        </is>
      </c>
      <c r="T1839" s="5" t="n">
        <v>0</v>
      </c>
      <c r="Z1839" s="4" t="n">
        <v>0</v>
      </c>
      <c r="AA1839" s="4" t="n">
        <v>0</v>
      </c>
      <c r="AB1839" s="5" t="n">
        <v>1</v>
      </c>
      <c r="AE1839" s="3" t="inlineStr">
        <is>
          <t>да</t>
        </is>
      </c>
      <c r="AF1839" s="2" t="n">
        <v>4</v>
      </c>
      <c r="AG1839" s="3" t="inlineStr">
        <is>
          <t>България</t>
        </is>
      </c>
    </row>
    <row r="1840">
      <c r="A1840" s="2" t="n">
        <v>1000002601</v>
      </c>
      <c r="B1840" s="3" t="inlineStr">
        <is>
          <t>Фини ООД</t>
        </is>
      </c>
      <c r="C1840" s="3" t="inlineStr">
        <is>
          <t>Fine Ltd.</t>
        </is>
      </c>
      <c r="E1840" s="2" t="n">
        <v>40460519</v>
      </c>
      <c r="F1840" s="3" t="inlineStr">
        <is>
          <t>BG040460519</t>
        </is>
      </c>
      <c r="J1840" s="3" t="inlineStr">
        <is>
          <t>Севлиево,</t>
        </is>
      </c>
      <c r="N1840" s="3" t="inlineStr">
        <is>
          <t>Иван Иванов</t>
        </is>
      </c>
      <c r="O1840" s="3" t="inlineStr">
        <is>
          <t>Иван Иванов</t>
        </is>
      </c>
      <c r="R1840" s="4" t="n">
        <v>0</v>
      </c>
      <c r="S1840" s="3" t="inlineStr">
        <is>
          <t>Базови цени</t>
        </is>
      </c>
      <c r="T1840" s="5" t="n">
        <v>0</v>
      </c>
      <c r="Z1840" s="4" t="n">
        <v>0</v>
      </c>
      <c r="AA1840" s="4" t="n">
        <v>0</v>
      </c>
      <c r="AB1840" s="5" t="n">
        <v>1</v>
      </c>
      <c r="AE1840" s="3" t="inlineStr">
        <is>
          <t>да</t>
        </is>
      </c>
      <c r="AF1840" s="2" t="n">
        <v>4</v>
      </c>
      <c r="AG1840" s="3" t="inlineStr">
        <is>
          <t>България</t>
        </is>
      </c>
    </row>
    <row r="1841">
      <c r="A1841" s="2" t="n">
        <v>1000002602</v>
      </c>
      <c r="B1841" s="3" t="inlineStr">
        <is>
          <t>Иван Иванов</t>
        </is>
      </c>
      <c r="C1841" s="3" t="inlineStr">
        <is>
          <t>Ivan Ivanov</t>
        </is>
      </c>
      <c r="E1841" s="2" t="n">
        <v>9999999999</v>
      </c>
      <c r="F1841" s="2" t="n">
        <v>9999999999</v>
      </c>
      <c r="J1841" s="3" t="inlineStr">
        <is>
          <t>Севлиево, ул."Гочо Москов " 35</t>
        </is>
      </c>
      <c r="N1841" s="3" t="inlineStr">
        <is>
          <t>Иван Иванов</t>
        </is>
      </c>
      <c r="O1841" s="3" t="inlineStr">
        <is>
          <t>Иван Иванов</t>
        </is>
      </c>
      <c r="Q1841" s="3" t="inlineStr">
        <is>
          <t>Иван Иванов</t>
        </is>
      </c>
      <c r="R1841" s="4" t="n">
        <v>0</v>
      </c>
      <c r="S1841" s="3" t="inlineStr">
        <is>
          <t>Базови цени</t>
        </is>
      </c>
      <c r="T1841" s="5" t="n">
        <v>0</v>
      </c>
      <c r="Z1841" s="4" t="n">
        <v>0</v>
      </c>
      <c r="AA1841" s="4" t="n">
        <v>0</v>
      </c>
      <c r="AB1841" s="5" t="n">
        <v>1</v>
      </c>
      <c r="AE1841" s="3" t="inlineStr">
        <is>
          <t>да</t>
        </is>
      </c>
      <c r="AF1841" s="2" t="n">
        <v>4</v>
      </c>
      <c r="AG1841" s="3" t="inlineStr">
        <is>
          <t>България</t>
        </is>
      </c>
    </row>
    <row r="1842">
      <c r="A1842" s="2" t="n">
        <v>1000002603</v>
      </c>
      <c r="B1842" s="3" t="inlineStr">
        <is>
          <t>Иван Найденов</t>
        </is>
      </c>
      <c r="C1842" s="3" t="inlineStr">
        <is>
          <t>Ivan Naydenov</t>
        </is>
      </c>
      <c r="F1842" s="2" t="n">
        <v>9999999999</v>
      </c>
      <c r="J1842" s="3" t="inlineStr">
        <is>
          <t>София, кв. " Х. Димитър " бл.113 вх.Г</t>
        </is>
      </c>
      <c r="N1842" s="3" t="inlineStr">
        <is>
          <t>Иван Найденов</t>
        </is>
      </c>
      <c r="O1842" s="3" t="inlineStr">
        <is>
          <t>Иван Найденов</t>
        </is>
      </c>
      <c r="Q1842" s="3" t="inlineStr">
        <is>
          <t>Иван Найденов</t>
        </is>
      </c>
      <c r="R1842" s="4" t="n">
        <v>0</v>
      </c>
      <c r="S1842" s="3" t="inlineStr">
        <is>
          <t>Базови цени</t>
        </is>
      </c>
      <c r="T1842" s="5" t="n">
        <v>0</v>
      </c>
      <c r="Z1842" s="4" t="n">
        <v>0</v>
      </c>
      <c r="AA1842" s="4" t="n">
        <v>0</v>
      </c>
      <c r="AB1842" s="5" t="n">
        <v>1</v>
      </c>
      <c r="AE1842" s="3" t="inlineStr">
        <is>
          <t>да</t>
        </is>
      </c>
      <c r="AF1842" s="2" t="n">
        <v>4</v>
      </c>
      <c r="AG1842" s="3" t="inlineStr">
        <is>
          <t>България</t>
        </is>
      </c>
    </row>
    <row r="1843">
      <c r="A1843" s="2" t="n">
        <v>1000002604</v>
      </c>
      <c r="B1843" s="3" t="inlineStr">
        <is>
          <t>Красимип Петков</t>
        </is>
      </c>
      <c r="C1843" s="3" t="inlineStr">
        <is>
          <t>Krasimip Petkov</t>
        </is>
      </c>
      <c r="F1843" s="2" t="n">
        <v>9999999999</v>
      </c>
      <c r="J1843" s="3" t="inlineStr">
        <is>
          <t>София, ул. "Дамян Груев " № 42</t>
        </is>
      </c>
      <c r="N1843" s="3" t="inlineStr">
        <is>
          <t>Красимир Петков</t>
        </is>
      </c>
      <c r="O1843" s="3" t="inlineStr">
        <is>
          <t>Красимир Петков</t>
        </is>
      </c>
      <c r="Q1843" s="3" t="inlineStr">
        <is>
          <t>Красимир Петков</t>
        </is>
      </c>
      <c r="R1843" s="4" t="n">
        <v>0</v>
      </c>
      <c r="S1843" s="3" t="inlineStr">
        <is>
          <t>Базови цени</t>
        </is>
      </c>
      <c r="T1843" s="5" t="n">
        <v>0</v>
      </c>
      <c r="Z1843" s="4" t="n">
        <v>0</v>
      </c>
      <c r="AA1843" s="4" t="n">
        <v>0</v>
      </c>
      <c r="AB1843" s="5" t="n">
        <v>1</v>
      </c>
      <c r="AE1843" s="3" t="inlineStr">
        <is>
          <t>да</t>
        </is>
      </c>
      <c r="AF1843" s="2" t="n">
        <v>4</v>
      </c>
      <c r="AG1843" s="3" t="inlineStr">
        <is>
          <t>България</t>
        </is>
      </c>
    </row>
    <row r="1844">
      <c r="A1844" s="2" t="n">
        <v>1000002605</v>
      </c>
      <c r="B1844" s="3" t="inlineStr">
        <is>
          <t>Министерски съвет</t>
        </is>
      </c>
      <c r="C1844" s="3" t="inlineStr">
        <is>
          <t>Council of Ministers</t>
        </is>
      </c>
      <c r="E1844" s="3" t="inlineStr">
        <is>
          <t>000695025Ю</t>
        </is>
      </c>
      <c r="F1844" s="3" t="inlineStr">
        <is>
          <t>BG000695025Ю</t>
        </is>
      </c>
      <c r="J1844" s="3" t="inlineStr">
        <is>
          <t>София, бул. "Дондуков" № 1</t>
        </is>
      </c>
      <c r="N1844" s="3" t="inlineStr">
        <is>
          <t>Ивайло Петров</t>
        </is>
      </c>
      <c r="O1844" s="3" t="inlineStr">
        <is>
          <t>Ивайло Петров</t>
        </is>
      </c>
      <c r="R1844" s="4" t="n">
        <v>0</v>
      </c>
      <c r="S1844" s="3" t="inlineStr">
        <is>
          <t>Базови цени</t>
        </is>
      </c>
      <c r="T1844" s="5" t="n">
        <v>0</v>
      </c>
      <c r="Z1844" s="4" t="n">
        <v>0</v>
      </c>
      <c r="AA1844" s="4" t="n">
        <v>0</v>
      </c>
      <c r="AB1844" s="5" t="n">
        <v>1</v>
      </c>
      <c r="AE1844" s="3" t="inlineStr">
        <is>
          <t>да</t>
        </is>
      </c>
      <c r="AF1844" s="2" t="n">
        <v>4</v>
      </c>
      <c r="AG1844" s="3" t="inlineStr">
        <is>
          <t>България</t>
        </is>
      </c>
    </row>
    <row r="1845">
      <c r="A1845" s="2" t="n">
        <v>1000002606</v>
      </c>
      <c r="B1845" s="3" t="inlineStr">
        <is>
          <t>Софийска Опера</t>
        </is>
      </c>
      <c r="C1845" s="3" t="inlineStr">
        <is>
          <t>Sofia Opera</t>
        </is>
      </c>
      <c r="E1845" s="3" t="inlineStr">
        <is>
          <t>000670805Ю</t>
        </is>
      </c>
      <c r="F1845" s="3" t="inlineStr">
        <is>
          <t>BG000670805Ю</t>
        </is>
      </c>
      <c r="J1845" s="3" t="inlineStr">
        <is>
          <t>София, бул. Дондуков " № 30</t>
        </is>
      </c>
      <c r="N1845" s="3" t="inlineStr">
        <is>
          <t>Виолета Александрова</t>
        </is>
      </c>
      <c r="O1845" s="3" t="inlineStr">
        <is>
          <t>Виолета Александрова</t>
        </is>
      </c>
      <c r="Q1845" s="3" t="inlineStr">
        <is>
          <t>Зоя Недялкова</t>
        </is>
      </c>
      <c r="R1845" s="4" t="n">
        <v>0</v>
      </c>
      <c r="S1845" s="3" t="inlineStr">
        <is>
          <t>Базови цени</t>
        </is>
      </c>
      <c r="T1845" s="5" t="n">
        <v>0</v>
      </c>
      <c r="Z1845" s="4" t="n">
        <v>0</v>
      </c>
      <c r="AA1845" s="4" t="n">
        <v>0</v>
      </c>
      <c r="AB1845" s="5" t="n">
        <v>1</v>
      </c>
      <c r="AE1845" s="3" t="inlineStr">
        <is>
          <t>да</t>
        </is>
      </c>
      <c r="AF1845" s="2" t="n">
        <v>4</v>
      </c>
      <c r="AG1845" s="3" t="inlineStr">
        <is>
          <t>България</t>
        </is>
      </c>
    </row>
    <row r="1846">
      <c r="A1846" s="2" t="n">
        <v>1000002607</v>
      </c>
      <c r="B1846" s="3" t="inlineStr">
        <is>
          <t>Криотрейд ООД</t>
        </is>
      </c>
      <c r="C1846" s="3" t="inlineStr">
        <is>
          <t>Kriotreyd Ltd.</t>
        </is>
      </c>
      <c r="E1846" s="3" t="inlineStr">
        <is>
          <t>831838422Ю</t>
        </is>
      </c>
      <c r="F1846" s="3" t="inlineStr">
        <is>
          <t>BG831838422Ю</t>
        </is>
      </c>
      <c r="J1846" s="3" t="inlineStr">
        <is>
          <t>София, ж.к. "Дружба 2" бл.416</t>
        </is>
      </c>
      <c r="N1846" s="3" t="inlineStr">
        <is>
          <t>Петър Валяричарски</t>
        </is>
      </c>
      <c r="O1846" s="3" t="inlineStr">
        <is>
          <t>Петър Валяричарски</t>
        </is>
      </c>
      <c r="Q1846" s="3" t="inlineStr">
        <is>
          <t>Петър Валяричарски</t>
        </is>
      </c>
      <c r="R1846" s="4" t="n">
        <v>0</v>
      </c>
      <c r="S1846" s="3" t="inlineStr">
        <is>
          <t>Базови цени</t>
        </is>
      </c>
      <c r="T1846" s="5" t="n">
        <v>0</v>
      </c>
      <c r="Z1846" s="4" t="n">
        <v>0</v>
      </c>
      <c r="AA1846" s="4" t="n">
        <v>0</v>
      </c>
      <c r="AB1846" s="5" t="n">
        <v>1</v>
      </c>
      <c r="AE1846" s="3" t="inlineStr">
        <is>
          <t>да</t>
        </is>
      </c>
      <c r="AF1846" s="2" t="n">
        <v>4</v>
      </c>
      <c r="AG1846" s="3" t="inlineStr">
        <is>
          <t>България</t>
        </is>
      </c>
    </row>
    <row r="1847">
      <c r="A1847" s="2" t="n">
        <v>1000002608</v>
      </c>
      <c r="B1847" s="3" t="inlineStr">
        <is>
          <t>Домат АД</t>
        </is>
      </c>
      <c r="C1847" s="3" t="inlineStr">
        <is>
          <t>Tomato AD</t>
        </is>
      </c>
      <c r="E1847" s="3" t="inlineStr">
        <is>
          <t>104053115Ю</t>
        </is>
      </c>
      <c r="F1847" s="3" t="inlineStr">
        <is>
          <t>BG104053115Ю</t>
        </is>
      </c>
      <c r="J1847" s="3" t="inlineStr">
        <is>
          <t>с. Джулюница-,</t>
        </is>
      </c>
      <c r="N1847" s="3" t="inlineStr">
        <is>
          <t>Иво Тодоров</t>
        </is>
      </c>
      <c r="O1847" s="3" t="inlineStr">
        <is>
          <t>Иво Тодоров</t>
        </is>
      </c>
      <c r="Q1847" s="3" t="inlineStr">
        <is>
          <t>Иво Тодоров</t>
        </is>
      </c>
      <c r="R1847" s="4" t="n">
        <v>0</v>
      </c>
      <c r="S1847" s="3" t="inlineStr">
        <is>
          <t>Базови цени</t>
        </is>
      </c>
      <c r="T1847" s="5" t="n">
        <v>0</v>
      </c>
      <c r="Z1847" s="4" t="n">
        <v>0</v>
      </c>
      <c r="AA1847" s="4" t="n">
        <v>0</v>
      </c>
      <c r="AB1847" s="5" t="n">
        <v>1</v>
      </c>
      <c r="AE1847" s="3" t="inlineStr">
        <is>
          <t>да</t>
        </is>
      </c>
      <c r="AF1847" s="2" t="n">
        <v>4</v>
      </c>
      <c r="AG1847" s="3" t="inlineStr">
        <is>
          <t>България</t>
        </is>
      </c>
    </row>
    <row r="1848">
      <c r="A1848" s="2" t="n">
        <v>1000002609</v>
      </c>
      <c r="B1848" s="3" t="inlineStr">
        <is>
          <t>Иван Колев</t>
        </is>
      </c>
      <c r="C1848" s="3" t="inlineStr">
        <is>
          <t>Ivan Kolev</t>
        </is>
      </c>
      <c r="F1848" s="2" t="n">
        <v>9999999999</v>
      </c>
      <c r="J1848" s="3" t="inlineStr">
        <is>
          <t>София, ж.к. "Дружба " бл.131</t>
        </is>
      </c>
      <c r="N1848" s="3" t="inlineStr">
        <is>
          <t>Иван Колев</t>
        </is>
      </c>
      <c r="O1848" s="3" t="inlineStr">
        <is>
          <t>Иван Колев</t>
        </is>
      </c>
      <c r="Q1848" s="3" t="inlineStr">
        <is>
          <t>Иван Колев</t>
        </is>
      </c>
      <c r="R1848" s="4" t="n">
        <v>0</v>
      </c>
      <c r="S1848" s="3" t="inlineStr">
        <is>
          <t>Базови цени</t>
        </is>
      </c>
      <c r="T1848" s="5" t="n">
        <v>0</v>
      </c>
      <c r="Z1848" s="4" t="n">
        <v>0</v>
      </c>
      <c r="AA1848" s="4" t="n">
        <v>0</v>
      </c>
      <c r="AB1848" s="5" t="n">
        <v>1</v>
      </c>
      <c r="AE1848" s="3" t="inlineStr">
        <is>
          <t>да</t>
        </is>
      </c>
      <c r="AF1848" s="2" t="n">
        <v>4</v>
      </c>
      <c r="AG1848" s="3" t="inlineStr">
        <is>
          <t>България</t>
        </is>
      </c>
    </row>
    <row r="1849">
      <c r="A1849" s="2" t="n">
        <v>1000002610</v>
      </c>
      <c r="B1849" s="3" t="inlineStr">
        <is>
          <t>Марин Желев Добрев</t>
        </is>
      </c>
      <c r="C1849" s="3" t="inlineStr">
        <is>
          <t>Marin Zhelev Dobrev</t>
        </is>
      </c>
      <c r="F1849" s="2" t="n">
        <v>9999999999</v>
      </c>
      <c r="J1849" s="3" t="inlineStr">
        <is>
          <t>София, ул " Атон " бл. 75 А</t>
        </is>
      </c>
      <c r="N1849" s="3" t="inlineStr">
        <is>
          <t>Марин  Желев Добрев</t>
        </is>
      </c>
      <c r="O1849" s="3" t="inlineStr">
        <is>
          <t>Марин  Желев Добрев</t>
        </is>
      </c>
      <c r="Q1849" s="3" t="inlineStr">
        <is>
          <t>Марин Добрев</t>
        </is>
      </c>
      <c r="R1849" s="4" t="n">
        <v>0</v>
      </c>
      <c r="S1849" s="3" t="inlineStr">
        <is>
          <t>Базови цени</t>
        </is>
      </c>
      <c r="T1849" s="5" t="n">
        <v>0</v>
      </c>
      <c r="Z1849" s="4" t="n">
        <v>0</v>
      </c>
      <c r="AA1849" s="4" t="n">
        <v>0</v>
      </c>
      <c r="AB1849" s="5" t="n">
        <v>1</v>
      </c>
      <c r="AE1849" s="3" t="inlineStr">
        <is>
          <t>да</t>
        </is>
      </c>
      <c r="AF1849" s="2" t="n">
        <v>4</v>
      </c>
      <c r="AG1849" s="3" t="inlineStr">
        <is>
          <t>България</t>
        </is>
      </c>
    </row>
    <row r="1850">
      <c r="A1850" s="2" t="n">
        <v>1000002611</v>
      </c>
      <c r="B1850" s="3" t="inlineStr">
        <is>
          <t>ЕТ Златев и сие</t>
        </is>
      </c>
      <c r="C1850" s="3" t="inlineStr">
        <is>
          <t>ET Zlatev and Co.</t>
        </is>
      </c>
      <c r="E1850" s="3" t="inlineStr">
        <is>
          <t>121836551Е</t>
        </is>
      </c>
      <c r="F1850" s="3" t="inlineStr">
        <is>
          <t>BG121836551Е</t>
        </is>
      </c>
      <c r="J1850" s="3" t="inlineStr">
        <is>
          <t>София, ж.к. "Младост 1" бл.64</t>
        </is>
      </c>
      <c r="N1850" s="3" t="inlineStr">
        <is>
          <t>Румен Златев</t>
        </is>
      </c>
      <c r="O1850" s="3" t="inlineStr">
        <is>
          <t>Румен Златев</t>
        </is>
      </c>
      <c r="Q1850" s="3" t="inlineStr">
        <is>
          <t>Румен Златев</t>
        </is>
      </c>
      <c r="R1850" s="4" t="n">
        <v>0</v>
      </c>
      <c r="S1850" s="3" t="inlineStr">
        <is>
          <t>Базови цени</t>
        </is>
      </c>
      <c r="T1850" s="5" t="n">
        <v>0</v>
      </c>
      <c r="Z1850" s="4" t="n">
        <v>0</v>
      </c>
      <c r="AA1850" s="4" t="n">
        <v>0</v>
      </c>
      <c r="AB1850" s="5" t="n">
        <v>1</v>
      </c>
      <c r="AE1850" s="3" t="inlineStr">
        <is>
          <t>да</t>
        </is>
      </c>
      <c r="AF1850" s="2" t="n">
        <v>4</v>
      </c>
      <c r="AG1850" s="3" t="inlineStr">
        <is>
          <t>България</t>
        </is>
      </c>
    </row>
    <row r="1851">
      <c r="A1851" s="2" t="n">
        <v>1000002612</v>
      </c>
      <c r="B1851" s="3" t="inlineStr">
        <is>
          <t>Марин Миланов</t>
        </is>
      </c>
      <c r="C1851" s="3" t="inlineStr">
        <is>
          <t>Marin Milanov</t>
        </is>
      </c>
      <c r="F1851" s="2" t="n">
        <v>9999999999</v>
      </c>
      <c r="J1851" s="3" t="inlineStr">
        <is>
          <t>София, ул. "Джовани Горини" № 4</t>
        </is>
      </c>
      <c r="N1851" s="3" t="inlineStr">
        <is>
          <t>Марин Миланов</t>
        </is>
      </c>
      <c r="O1851" s="3" t="inlineStr">
        <is>
          <t>Марин Миланов</t>
        </is>
      </c>
      <c r="Q1851" s="3" t="inlineStr">
        <is>
          <t>Марен Миланов</t>
        </is>
      </c>
      <c r="R1851" s="4" t="n">
        <v>0</v>
      </c>
      <c r="S1851" s="3" t="inlineStr">
        <is>
          <t>Базови цени</t>
        </is>
      </c>
      <c r="T1851" s="5" t="n">
        <v>0</v>
      </c>
      <c r="Z1851" s="4" t="n">
        <v>0</v>
      </c>
      <c r="AA1851" s="4" t="n">
        <v>0</v>
      </c>
      <c r="AB1851" s="5" t="n">
        <v>1</v>
      </c>
      <c r="AE1851" s="3" t="inlineStr">
        <is>
          <t>да</t>
        </is>
      </c>
      <c r="AF1851" s="2" t="n">
        <v>4</v>
      </c>
      <c r="AG1851" s="3" t="inlineStr">
        <is>
          <t>България</t>
        </is>
      </c>
    </row>
    <row r="1852">
      <c r="A1852" s="2" t="n">
        <v>1000002613</v>
      </c>
      <c r="B1852" s="3" t="inlineStr">
        <is>
          <t>Веселин Рашин</t>
        </is>
      </c>
      <c r="C1852" s="3" t="inlineStr">
        <is>
          <t>Veselin Rashi</t>
        </is>
      </c>
      <c r="F1852" s="2" t="n">
        <v>9999999999</v>
      </c>
      <c r="J1852" s="3" t="inlineStr">
        <is>
          <t>София, ж.к."Стрелбище" бл.27 вх.Д</t>
        </is>
      </c>
      <c r="N1852" s="3" t="inlineStr">
        <is>
          <t>Веселин Рашин</t>
        </is>
      </c>
      <c r="O1852" s="3" t="inlineStr">
        <is>
          <t>Веселин Рашин</t>
        </is>
      </c>
      <c r="Q1852" s="3" t="inlineStr">
        <is>
          <t>Веселин Рашин</t>
        </is>
      </c>
      <c r="R1852" s="4" t="n">
        <v>0</v>
      </c>
      <c r="S1852" s="3" t="inlineStr">
        <is>
          <t>Базови цени</t>
        </is>
      </c>
      <c r="T1852" s="5" t="n">
        <v>0</v>
      </c>
      <c r="Z1852" s="4" t="n">
        <v>0</v>
      </c>
      <c r="AA1852" s="4" t="n">
        <v>0</v>
      </c>
      <c r="AB1852" s="5" t="n">
        <v>1</v>
      </c>
      <c r="AE1852" s="3" t="inlineStr">
        <is>
          <t>да</t>
        </is>
      </c>
      <c r="AF1852" s="2" t="n">
        <v>4</v>
      </c>
      <c r="AG1852" s="3" t="inlineStr">
        <is>
          <t>България</t>
        </is>
      </c>
    </row>
    <row r="1853">
      <c r="A1853" s="2" t="n">
        <v>1000002614</v>
      </c>
      <c r="B1853" s="3" t="inlineStr">
        <is>
          <t>Никола Геров</t>
        </is>
      </c>
      <c r="C1853" s="3" t="inlineStr">
        <is>
          <t>Nicolas Guerov</t>
        </is>
      </c>
      <c r="F1853" s="2" t="n">
        <v>9999999999</v>
      </c>
      <c r="J1853" s="3" t="inlineStr">
        <is>
          <t>София, кв. "Левски Г" бл. 30 вх.Д ап</t>
        </is>
      </c>
      <c r="N1853" s="3" t="inlineStr">
        <is>
          <t>Никола Геров</t>
        </is>
      </c>
      <c r="O1853" s="3" t="inlineStr">
        <is>
          <t>Никола Геров</t>
        </is>
      </c>
      <c r="Q1853" s="3" t="inlineStr">
        <is>
          <t>Никола Геров</t>
        </is>
      </c>
      <c r="R1853" s="4" t="n">
        <v>0</v>
      </c>
      <c r="S1853" s="3" t="inlineStr">
        <is>
          <t>Базови цени</t>
        </is>
      </c>
      <c r="T1853" s="5" t="n">
        <v>0</v>
      </c>
      <c r="Z1853" s="4" t="n">
        <v>0</v>
      </c>
      <c r="AA1853" s="4" t="n">
        <v>0</v>
      </c>
      <c r="AB1853" s="5" t="n">
        <v>1</v>
      </c>
      <c r="AE1853" s="3" t="inlineStr">
        <is>
          <t>да</t>
        </is>
      </c>
      <c r="AF1853" s="2" t="n">
        <v>4</v>
      </c>
      <c r="AG1853" s="3" t="inlineStr">
        <is>
          <t>България</t>
        </is>
      </c>
    </row>
    <row r="1854">
      <c r="A1854" s="2" t="n">
        <v>1000002615</v>
      </c>
      <c r="B1854" s="3" t="inlineStr">
        <is>
          <t>МИМ-Фанка Митева ЕТ</t>
        </is>
      </c>
      <c r="C1854" s="3" t="inlineStr">
        <is>
          <t>MIM-Fanka MITEV</t>
        </is>
      </c>
      <c r="E1854" s="3" t="inlineStr">
        <is>
          <t>040706732Е</t>
        </is>
      </c>
      <c r="F1854" s="3" t="inlineStr">
        <is>
          <t>BG040706732Е</t>
        </is>
      </c>
      <c r="J1854" s="3" t="inlineStr">
        <is>
          <t>София, бул. "Дондуков " № 106</t>
        </is>
      </c>
      <c r="N1854" s="3" t="inlineStr">
        <is>
          <t>Фанка Митева</t>
        </is>
      </c>
      <c r="O1854" s="3" t="inlineStr">
        <is>
          <t>Фанка Митева</t>
        </is>
      </c>
      <c r="Q1854" s="3" t="inlineStr">
        <is>
          <t>Стефан Митев</t>
        </is>
      </c>
      <c r="R1854" s="4" t="n">
        <v>0</v>
      </c>
      <c r="S1854" s="3" t="inlineStr">
        <is>
          <t>Базови цени</t>
        </is>
      </c>
      <c r="T1854" s="5" t="n">
        <v>0</v>
      </c>
      <c r="Z1854" s="4" t="n">
        <v>0</v>
      </c>
      <c r="AA1854" s="4" t="n">
        <v>0</v>
      </c>
      <c r="AB1854" s="5" t="n">
        <v>1</v>
      </c>
      <c r="AE1854" s="3" t="inlineStr">
        <is>
          <t>да</t>
        </is>
      </c>
      <c r="AF1854" s="2" t="n">
        <v>4</v>
      </c>
      <c r="AG1854" s="3" t="inlineStr">
        <is>
          <t>България</t>
        </is>
      </c>
    </row>
    <row r="1855">
      <c r="A1855" s="2" t="n">
        <v>1000002616</v>
      </c>
      <c r="B1855" s="3" t="inlineStr">
        <is>
          <t>Стефка Мархолева</t>
        </is>
      </c>
      <c r="C1855" s="3" t="inlineStr">
        <is>
          <t>Sarah Marholeva</t>
        </is>
      </c>
      <c r="F1855" s="2" t="n">
        <v>9999999999</v>
      </c>
      <c r="J1855" s="3" t="inlineStr">
        <is>
          <t>София, ул. "Сан Стефано" № 2 вх. Б</t>
        </is>
      </c>
      <c r="N1855" s="3" t="inlineStr">
        <is>
          <t>Стефка Мархолева</t>
        </is>
      </c>
      <c r="O1855" s="3" t="inlineStr">
        <is>
          <t>Стефка Мархолева</t>
        </is>
      </c>
      <c r="Q1855" s="3" t="inlineStr">
        <is>
          <t>Стефка Мархолева</t>
        </is>
      </c>
      <c r="R1855" s="4" t="n">
        <v>0</v>
      </c>
      <c r="S1855" s="3" t="inlineStr">
        <is>
          <t>Базови цени</t>
        </is>
      </c>
      <c r="T1855" s="5" t="n">
        <v>0</v>
      </c>
      <c r="Z1855" s="4" t="n">
        <v>0</v>
      </c>
      <c r="AA1855" s="4" t="n">
        <v>0</v>
      </c>
      <c r="AB1855" s="5" t="n">
        <v>1</v>
      </c>
      <c r="AE1855" s="3" t="inlineStr">
        <is>
          <t>да</t>
        </is>
      </c>
      <c r="AF1855" s="2" t="n">
        <v>4</v>
      </c>
      <c r="AG1855" s="3" t="inlineStr">
        <is>
          <t>България</t>
        </is>
      </c>
    </row>
    <row r="1856">
      <c r="A1856" s="2" t="n">
        <v>1000002617</v>
      </c>
      <c r="B1856" s="3" t="inlineStr">
        <is>
          <t>Гарабет Торосян</t>
        </is>
      </c>
      <c r="C1856" s="3" t="inlineStr">
        <is>
          <t>Garabet Torossian</t>
        </is>
      </c>
      <c r="F1856" s="2" t="n">
        <v>9999999999</v>
      </c>
      <c r="J1856" s="3" t="inlineStr">
        <is>
          <t>София, ж.к. "Дружба 2" бл. 408</t>
        </is>
      </c>
      <c r="N1856" s="3" t="inlineStr">
        <is>
          <t>Гарабет Торосян</t>
        </is>
      </c>
      <c r="O1856" s="3" t="inlineStr">
        <is>
          <t>Гарабет Торосян</t>
        </is>
      </c>
      <c r="Q1856" s="3" t="inlineStr">
        <is>
          <t>Гарабет Торосян</t>
        </is>
      </c>
      <c r="R1856" s="4" t="n">
        <v>0</v>
      </c>
      <c r="S1856" s="3" t="inlineStr">
        <is>
          <t>Базови цени</t>
        </is>
      </c>
      <c r="T1856" s="5" t="n">
        <v>0</v>
      </c>
      <c r="Z1856" s="4" t="n">
        <v>0</v>
      </c>
      <c r="AA1856" s="4" t="n">
        <v>0</v>
      </c>
      <c r="AB1856" s="5" t="n">
        <v>1</v>
      </c>
      <c r="AE1856" s="3" t="inlineStr">
        <is>
          <t>да</t>
        </is>
      </c>
      <c r="AF1856" s="2" t="n">
        <v>4</v>
      </c>
      <c r="AG1856" s="3" t="inlineStr">
        <is>
          <t>България</t>
        </is>
      </c>
    </row>
    <row r="1857">
      <c r="A1857" s="2" t="n">
        <v>1000002618</v>
      </c>
      <c r="B1857" s="3" t="inlineStr">
        <is>
          <t>ЕТМС-Ст. Христов</t>
        </is>
      </c>
      <c r="C1857" s="3" t="inlineStr">
        <is>
          <t>ETMS-St. Hristov</t>
        </is>
      </c>
      <c r="E1857" s="3" t="inlineStr">
        <is>
          <t>831813579Е</t>
        </is>
      </c>
      <c r="F1857" s="3" t="inlineStr">
        <is>
          <t>BG831813579Е</t>
        </is>
      </c>
      <c r="J1857" s="3" t="inlineStr">
        <is>
          <t>Русе, бул. "Цар Освободител" № 152</t>
        </is>
      </c>
      <c r="N1857" s="3" t="inlineStr">
        <is>
          <t>Стилиян Христов</t>
        </is>
      </c>
      <c r="O1857" s="3" t="inlineStr">
        <is>
          <t>Стилиян Христов</t>
        </is>
      </c>
      <c r="Q1857" s="3" t="inlineStr">
        <is>
          <t>Стилиян Христов</t>
        </is>
      </c>
      <c r="R1857" s="4" t="n">
        <v>0</v>
      </c>
      <c r="S1857" s="3" t="inlineStr">
        <is>
          <t>Базови цени</t>
        </is>
      </c>
      <c r="T1857" s="5" t="n">
        <v>0</v>
      </c>
      <c r="Z1857" s="4" t="n">
        <v>0</v>
      </c>
      <c r="AA1857" s="4" t="n">
        <v>0</v>
      </c>
      <c r="AB1857" s="5" t="n">
        <v>1</v>
      </c>
      <c r="AE1857" s="3" t="inlineStr">
        <is>
          <t>да</t>
        </is>
      </c>
      <c r="AF1857" s="2" t="n">
        <v>4</v>
      </c>
      <c r="AG1857" s="3" t="inlineStr">
        <is>
          <t>България</t>
        </is>
      </c>
    </row>
    <row r="1858">
      <c r="A1858" s="2" t="n">
        <v>1000002619</v>
      </c>
      <c r="B1858" s="3" t="inlineStr">
        <is>
          <t>Александър Александров</t>
        </is>
      </c>
      <c r="C1858" s="3" t="inlineStr">
        <is>
          <t>Alexander Alexandrov</t>
        </is>
      </c>
      <c r="F1858" s="2" t="n">
        <v>9999999999</v>
      </c>
      <c r="J1858" s="3" t="inlineStr">
        <is>
          <t>Дупница, ж.к. "Бистрица" бл 73ап 31</t>
        </is>
      </c>
      <c r="N1858" s="3" t="inlineStr">
        <is>
          <t>Александър Александров</t>
        </is>
      </c>
      <c r="O1858" s="3" t="inlineStr">
        <is>
          <t>Александър Александров</t>
        </is>
      </c>
      <c r="Q1858" s="3" t="inlineStr">
        <is>
          <t>Александър Александров</t>
        </is>
      </c>
      <c r="R1858" s="4" t="n">
        <v>0</v>
      </c>
      <c r="S1858" s="3" t="inlineStr">
        <is>
          <t>Базови цени</t>
        </is>
      </c>
      <c r="T1858" s="5" t="n">
        <v>0</v>
      </c>
      <c r="Z1858" s="4" t="n">
        <v>0</v>
      </c>
      <c r="AA1858" s="4" t="n">
        <v>0</v>
      </c>
      <c r="AB1858" s="5" t="n">
        <v>1</v>
      </c>
      <c r="AE1858" s="3" t="inlineStr">
        <is>
          <t>да</t>
        </is>
      </c>
      <c r="AF1858" s="2" t="n">
        <v>4</v>
      </c>
      <c r="AG1858" s="3" t="inlineStr">
        <is>
          <t>България</t>
        </is>
      </c>
    </row>
    <row r="1859">
      <c r="A1859" s="2" t="n">
        <v>1000002621</v>
      </c>
      <c r="B1859" s="3" t="inlineStr">
        <is>
          <t>Даниел Игнатов</t>
        </is>
      </c>
      <c r="C1859" s="3" t="inlineStr">
        <is>
          <t>Daniel Ignatov</t>
        </is>
      </c>
      <c r="F1859" s="2" t="n">
        <v>9999999999</v>
      </c>
      <c r="J1859" s="3" t="inlineStr">
        <is>
          <t>Вакарел, ул. "Цар Симеон " № 36</t>
        </is>
      </c>
      <c r="N1859" s="3" t="inlineStr">
        <is>
          <t>Даниел Игнатов</t>
        </is>
      </c>
      <c r="O1859" s="3" t="inlineStr">
        <is>
          <t>Даниел Игнатов</t>
        </is>
      </c>
      <c r="Q1859" s="3" t="inlineStr">
        <is>
          <t>Даниел Игнатов</t>
        </is>
      </c>
      <c r="R1859" s="4" t="n">
        <v>0</v>
      </c>
      <c r="S1859" s="3" t="inlineStr">
        <is>
          <t>Базови цени</t>
        </is>
      </c>
      <c r="T1859" s="5" t="n">
        <v>0</v>
      </c>
      <c r="Z1859" s="4" t="n">
        <v>0</v>
      </c>
      <c r="AA1859" s="4" t="n">
        <v>0</v>
      </c>
      <c r="AB1859" s="5" t="n">
        <v>1</v>
      </c>
      <c r="AE1859" s="3" t="inlineStr">
        <is>
          <t>да</t>
        </is>
      </c>
      <c r="AF1859" s="2" t="n">
        <v>4</v>
      </c>
      <c r="AG1859" s="3" t="inlineStr">
        <is>
          <t>България</t>
        </is>
      </c>
    </row>
    <row r="1860">
      <c r="A1860" s="2" t="n">
        <v>1000002624</v>
      </c>
      <c r="B1860" s="3" t="inlineStr">
        <is>
          <t>EТ Хаджи Енчо</t>
        </is>
      </c>
      <c r="C1860" s="3" t="inlineStr">
        <is>
          <t>ET Hadji Encho</t>
        </is>
      </c>
      <c r="E1860" s="3" t="inlineStr">
        <is>
          <t>831110901Е</t>
        </is>
      </c>
      <c r="F1860" s="3" t="inlineStr">
        <is>
          <t>BG831110901Е</t>
        </is>
      </c>
      <c r="J1860" s="3" t="inlineStr">
        <is>
          <t>София, ул. " Вела Чорбова " № 47</t>
        </is>
      </c>
      <c r="N1860" s="3" t="inlineStr">
        <is>
          <t>Цветанка Сл. Андонова</t>
        </is>
      </c>
      <c r="O1860" s="3" t="inlineStr">
        <is>
          <t>Цветанка Сл. Андонова</t>
        </is>
      </c>
      <c r="Q1860" s="3" t="inlineStr">
        <is>
          <t>Енчо К. Андонов</t>
        </is>
      </c>
      <c r="R1860" s="4" t="n">
        <v>0</v>
      </c>
      <c r="S1860" s="3" t="inlineStr">
        <is>
          <t>Базови цени</t>
        </is>
      </c>
      <c r="T1860" s="5" t="n">
        <v>0</v>
      </c>
      <c r="Z1860" s="4" t="n">
        <v>0</v>
      </c>
      <c r="AA1860" s="4" t="n">
        <v>0</v>
      </c>
      <c r="AB1860" s="5" t="n">
        <v>1</v>
      </c>
      <c r="AE1860" s="3" t="inlineStr">
        <is>
          <t>да</t>
        </is>
      </c>
      <c r="AF1860" s="2" t="n">
        <v>4</v>
      </c>
      <c r="AG1860" s="3" t="inlineStr">
        <is>
          <t>България</t>
        </is>
      </c>
    </row>
    <row r="1861">
      <c r="A1861" s="2" t="n">
        <v>1000002630</v>
      </c>
      <c r="B1861" s="3" t="inlineStr">
        <is>
          <t>Тана - 2 ЕТ</t>
        </is>
      </c>
      <c r="C1861" s="3" t="inlineStr">
        <is>
          <t>Tana - 2 ET</t>
        </is>
      </c>
      <c r="E1861" s="3" t="inlineStr">
        <is>
          <t>101111517Е</t>
        </is>
      </c>
      <c r="F1861" s="3" t="inlineStr">
        <is>
          <t>BG101111517Е</t>
        </is>
      </c>
      <c r="J1861" s="3" t="inlineStr">
        <is>
          <t>Петрич, ж.к." Самуил" бл.19 ап 7</t>
        </is>
      </c>
      <c r="N1861" s="3" t="inlineStr">
        <is>
          <t>Стоян Таушанов</t>
        </is>
      </c>
      <c r="O1861" s="3" t="inlineStr">
        <is>
          <t>Стоян Таушанов</t>
        </is>
      </c>
      <c r="Q1861" s="3" t="inlineStr">
        <is>
          <t>Стоян Таушанов</t>
        </is>
      </c>
      <c r="R1861" s="4" t="n">
        <v>0</v>
      </c>
      <c r="S1861" s="3" t="inlineStr">
        <is>
          <t>Базови цени</t>
        </is>
      </c>
      <c r="T1861" s="5" t="n">
        <v>0</v>
      </c>
      <c r="Z1861" s="4" t="n">
        <v>0</v>
      </c>
      <c r="AA1861" s="4" t="n">
        <v>0</v>
      </c>
      <c r="AB1861" s="5" t="n">
        <v>1</v>
      </c>
      <c r="AE1861" s="3" t="inlineStr">
        <is>
          <t>да</t>
        </is>
      </c>
      <c r="AF1861" s="2" t="n">
        <v>4</v>
      </c>
      <c r="AG1861" s="3" t="inlineStr">
        <is>
          <t>България</t>
        </is>
      </c>
    </row>
    <row r="1862">
      <c r="A1862" s="2" t="n">
        <v>1000002634</v>
      </c>
      <c r="B1862" s="3" t="inlineStr">
        <is>
          <t>Марков ООД</t>
        </is>
      </c>
      <c r="C1862" s="3" t="inlineStr">
        <is>
          <t>Markov Ltd.</t>
        </is>
      </c>
      <c r="E1862" s="3" t="inlineStr">
        <is>
          <t>831746397Ю</t>
        </is>
      </c>
      <c r="F1862" s="3" t="inlineStr">
        <is>
          <t>BG831746397Ю</t>
        </is>
      </c>
      <c r="J1862" s="3" t="inlineStr">
        <is>
          <t>София, ж.к." Хиподрума " бл.112 вх.А</t>
        </is>
      </c>
      <c r="N1862" s="3" t="inlineStr">
        <is>
          <t>Олег Ковачев</t>
        </is>
      </c>
      <c r="O1862" s="3" t="inlineStr">
        <is>
          <t>Олег Ковачев</t>
        </is>
      </c>
      <c r="Q1862" s="3" t="inlineStr">
        <is>
          <t>Олег Ковачев</t>
        </is>
      </c>
      <c r="R1862" s="4" t="n">
        <v>0</v>
      </c>
      <c r="S1862" s="3" t="inlineStr">
        <is>
          <t>Базови цени</t>
        </is>
      </c>
      <c r="T1862" s="5" t="n">
        <v>0</v>
      </c>
      <c r="Z1862" s="4" t="n">
        <v>0</v>
      </c>
      <c r="AA1862" s="4" t="n">
        <v>0</v>
      </c>
      <c r="AB1862" s="5" t="n">
        <v>1</v>
      </c>
      <c r="AE1862" s="3" t="inlineStr">
        <is>
          <t>да</t>
        </is>
      </c>
      <c r="AF1862" s="2" t="n">
        <v>4</v>
      </c>
      <c r="AG1862" s="3" t="inlineStr">
        <is>
          <t>България</t>
        </is>
      </c>
    </row>
    <row r="1863">
      <c r="A1863" s="2" t="n">
        <v>1000002636</v>
      </c>
      <c r="B1863" s="3" t="inlineStr">
        <is>
          <t>Георги Георгиев</t>
        </is>
      </c>
      <c r="C1863" s="3" t="inlineStr">
        <is>
          <t>Georgi Georgiev</t>
        </is>
      </c>
      <c r="E1863" s="2" t="n">
        <v>9999999999</v>
      </c>
      <c r="F1863" s="2" t="n">
        <v>9999999999</v>
      </c>
      <c r="J1863" s="3" t="inlineStr">
        <is>
          <t>София, ул. Ю. Гагарин " бл.20 ап.4</t>
        </is>
      </c>
      <c r="N1863" s="3" t="inlineStr">
        <is>
          <t>Георги Георгиев</t>
        </is>
      </c>
      <c r="O1863" s="3" t="inlineStr">
        <is>
          <t>Георги Георгиев</t>
        </is>
      </c>
      <c r="Q1863" s="3" t="inlineStr">
        <is>
          <t>Теорги Георгиев</t>
        </is>
      </c>
      <c r="R1863" s="4" t="n">
        <v>0</v>
      </c>
      <c r="S1863" s="3" t="inlineStr">
        <is>
          <t>Базови цени</t>
        </is>
      </c>
      <c r="T1863" s="5" t="n">
        <v>0</v>
      </c>
      <c r="Z1863" s="4" t="n">
        <v>0</v>
      </c>
      <c r="AA1863" s="4" t="n">
        <v>0</v>
      </c>
      <c r="AB1863" s="5" t="n">
        <v>51</v>
      </c>
      <c r="AE1863" s="3" t="inlineStr">
        <is>
          <t>да</t>
        </is>
      </c>
      <c r="AF1863" s="2" t="n">
        <v>4</v>
      </c>
      <c r="AG1863" s="3" t="inlineStr">
        <is>
          <t>България</t>
        </is>
      </c>
    </row>
    <row r="1864">
      <c r="A1864" s="2" t="n">
        <v>1000002637</v>
      </c>
      <c r="B1864" s="3" t="inlineStr">
        <is>
          <t>Роберт Леви</t>
        </is>
      </c>
      <c r="C1864" s="3" t="inlineStr">
        <is>
          <t>Robert Levy</t>
        </is>
      </c>
      <c r="F1864" s="2" t="n">
        <v>9999999999</v>
      </c>
      <c r="J1864" s="3" t="inlineStr">
        <is>
          <t>София, ж.к. "Стрелбище" бл.23 А ет.2</t>
        </is>
      </c>
      <c r="N1864" s="3" t="inlineStr">
        <is>
          <t>Роберт Леви</t>
        </is>
      </c>
      <c r="O1864" s="3" t="inlineStr">
        <is>
          <t>Роберт Леви</t>
        </is>
      </c>
      <c r="Q1864" s="3" t="inlineStr">
        <is>
          <t>Роберт Леви</t>
        </is>
      </c>
      <c r="R1864" s="4" t="n">
        <v>0</v>
      </c>
      <c r="S1864" s="3" t="inlineStr">
        <is>
          <t>Базови цени</t>
        </is>
      </c>
      <c r="T1864" s="5" t="n">
        <v>0</v>
      </c>
      <c r="Z1864" s="4" t="n">
        <v>0</v>
      </c>
      <c r="AA1864" s="4" t="n">
        <v>0</v>
      </c>
      <c r="AB1864" s="5" t="n">
        <v>1</v>
      </c>
      <c r="AE1864" s="3" t="inlineStr">
        <is>
          <t>да</t>
        </is>
      </c>
      <c r="AF1864" s="2" t="n">
        <v>4</v>
      </c>
      <c r="AG1864" s="3" t="inlineStr">
        <is>
          <t>България</t>
        </is>
      </c>
    </row>
    <row r="1865">
      <c r="A1865" s="2" t="n">
        <v>1000002638</v>
      </c>
      <c r="B1865" s="3" t="inlineStr">
        <is>
          <t>Асен Генадиев</t>
        </is>
      </c>
      <c r="C1865" s="3" t="inlineStr">
        <is>
          <t>Assen Genadiev</t>
        </is>
      </c>
      <c r="F1865" s="2" t="n">
        <v>9999999999</v>
      </c>
      <c r="J1865" s="3" t="inlineStr">
        <is>
          <t>София, ж.к. "Надежда 2" бл.262 вх.Б</t>
        </is>
      </c>
      <c r="N1865" s="3" t="inlineStr">
        <is>
          <t>Асен Генадиев</t>
        </is>
      </c>
      <c r="O1865" s="3" t="inlineStr">
        <is>
          <t>Асен Генадиев</t>
        </is>
      </c>
      <c r="Q1865" s="3" t="inlineStr">
        <is>
          <t>Асен Генадиев</t>
        </is>
      </c>
      <c r="R1865" s="4" t="n">
        <v>0</v>
      </c>
      <c r="S1865" s="3" t="inlineStr">
        <is>
          <t>Базови цени</t>
        </is>
      </c>
      <c r="T1865" s="5" t="n">
        <v>0</v>
      </c>
      <c r="Z1865" s="4" t="n">
        <v>0</v>
      </c>
      <c r="AA1865" s="4" t="n">
        <v>0</v>
      </c>
      <c r="AB1865" s="5" t="n">
        <v>1</v>
      </c>
      <c r="AE1865" s="3" t="inlineStr">
        <is>
          <t>да</t>
        </is>
      </c>
      <c r="AF1865" s="2" t="n">
        <v>4</v>
      </c>
      <c r="AG1865" s="3" t="inlineStr">
        <is>
          <t>България</t>
        </is>
      </c>
    </row>
    <row r="1866">
      <c r="A1866" s="2" t="n">
        <v>1000002639</v>
      </c>
      <c r="B1866" s="3" t="inlineStr">
        <is>
          <t>ЕТ Пекс-Екатерина Златева</t>
        </is>
      </c>
      <c r="C1866" s="3" t="inlineStr">
        <is>
          <t>ET Pecs-Catherine Zlateva</t>
        </is>
      </c>
      <c r="E1866" s="3" t="inlineStr">
        <is>
          <t>831310706Е</t>
        </is>
      </c>
      <c r="F1866" s="3" t="inlineStr">
        <is>
          <t>BG831310706Е</t>
        </is>
      </c>
      <c r="J1866" s="3" t="inlineStr">
        <is>
          <t>София, ул. " П. Евтимий " № 64</t>
        </is>
      </c>
      <c r="N1866" s="3" t="inlineStr">
        <is>
          <t>Екатерина Златева</t>
        </is>
      </c>
      <c r="O1866" s="3" t="inlineStr">
        <is>
          <t>Екатерина Златева</t>
        </is>
      </c>
      <c r="Q1866" s="3" t="inlineStr">
        <is>
          <t>Сава Златев</t>
        </is>
      </c>
      <c r="R1866" s="4" t="n">
        <v>0</v>
      </c>
      <c r="S1866" s="3" t="inlineStr">
        <is>
          <t>Базови цени</t>
        </is>
      </c>
      <c r="T1866" s="5" t="n">
        <v>0</v>
      </c>
      <c r="Z1866" s="4" t="n">
        <v>0</v>
      </c>
      <c r="AA1866" s="4" t="n">
        <v>0</v>
      </c>
      <c r="AB1866" s="5" t="n">
        <v>1</v>
      </c>
      <c r="AE1866" s="3" t="inlineStr">
        <is>
          <t>да</t>
        </is>
      </c>
      <c r="AF1866" s="2" t="n">
        <v>4</v>
      </c>
      <c r="AG1866" s="3" t="inlineStr">
        <is>
          <t>България</t>
        </is>
      </c>
    </row>
    <row r="1867">
      <c r="A1867" s="2" t="n">
        <v>1000002640</v>
      </c>
      <c r="B1867" s="3" t="inlineStr">
        <is>
          <t>Поделение 18-110 ЦСКА</t>
        </is>
      </c>
      <c r="C1867" s="3" t="inlineStr">
        <is>
          <t>18-110 outfit CSKA</t>
        </is>
      </c>
      <c r="E1867" s="3" t="inlineStr">
        <is>
          <t>129004001П</t>
        </is>
      </c>
      <c r="F1867" s="3" t="inlineStr">
        <is>
          <t>BG129004001П</t>
        </is>
      </c>
      <c r="J1867" s="3" t="inlineStr">
        <is>
          <t>София, ул. "Искърско шосе " № 1</t>
        </is>
      </c>
      <c r="N1867" s="3" t="inlineStr">
        <is>
          <t>Кирил Кирилов</t>
        </is>
      </c>
      <c r="O1867" s="3" t="inlineStr">
        <is>
          <t>Кирил Кирилов</t>
        </is>
      </c>
      <c r="Q1867" s="3" t="inlineStr">
        <is>
          <t>Кирил Кирилов</t>
        </is>
      </c>
      <c r="R1867" s="4" t="n">
        <v>0</v>
      </c>
      <c r="S1867" s="3" t="inlineStr">
        <is>
          <t>Базови цени</t>
        </is>
      </c>
      <c r="T1867" s="5" t="n">
        <v>0</v>
      </c>
      <c r="Z1867" s="4" t="n">
        <v>0</v>
      </c>
      <c r="AA1867" s="4" t="n">
        <v>0</v>
      </c>
      <c r="AB1867" s="5" t="n">
        <v>1</v>
      </c>
      <c r="AE1867" s="3" t="inlineStr">
        <is>
          <t>да</t>
        </is>
      </c>
      <c r="AF1867" s="2" t="n">
        <v>4</v>
      </c>
      <c r="AG1867" s="3" t="inlineStr">
        <is>
          <t>България</t>
        </is>
      </c>
    </row>
    <row r="1868">
      <c r="A1868" s="2" t="n">
        <v>1000002641</v>
      </c>
      <c r="B1868" s="3" t="inlineStr">
        <is>
          <t>ЕТ Фолк - 3 - Стоян Шопов</t>
        </is>
      </c>
      <c r="C1868" s="3" t="inlineStr">
        <is>
          <t>ET Folk - 3 - Stoyn Shopov</t>
        </is>
      </c>
      <c r="E1868" s="2" t="n">
        <v>838101118</v>
      </c>
      <c r="F1868" s="3" t="inlineStr">
        <is>
          <t>BG838101118</t>
        </is>
      </c>
      <c r="G1868" s="3" t="inlineStr">
        <is>
          <t>0899/824104,8224826</t>
        </is>
      </c>
      <c r="J1868" s="3" t="inlineStr">
        <is>
          <t>София 1330, ж.к. "Кр. поляна" бл.207 вх.А,ап.3</t>
        </is>
      </c>
      <c r="N1868" s="3" t="inlineStr">
        <is>
          <t>Стоян Николаев Шопов</t>
        </is>
      </c>
      <c r="O1868" s="3" t="inlineStr">
        <is>
          <t>Стоян Шопов</t>
        </is>
      </c>
      <c r="Q1868" s="3" t="inlineStr">
        <is>
          <t>Стоян Шопов</t>
        </is>
      </c>
      <c r="R1868" s="4" t="n">
        <v>1162</v>
      </c>
      <c r="S1868" s="3" t="inlineStr">
        <is>
          <t>ЕТ Фолк - 3 - Стоян Шопов</t>
        </is>
      </c>
      <c r="T1868" s="5" t="n">
        <v>0</v>
      </c>
      <c r="Y1868" s="2" t="n">
        <v>0</v>
      </c>
      <c r="Z1868" s="4" t="n">
        <v>30</v>
      </c>
      <c r="AA1868" s="4" t="n">
        <v>0</v>
      </c>
      <c r="AB1868" s="5" t="n">
        <v>153</v>
      </c>
      <c r="AC1868" s="3" t="inlineStr">
        <is>
          <t>P_ORONOV</t>
        </is>
      </c>
      <c r="AD1868" s="3" t="inlineStr">
        <is>
          <t>Петър Оронов</t>
        </is>
      </c>
      <c r="AF1868" s="2" t="n">
        <v>4</v>
      </c>
      <c r="AG1868" s="3" t="inlineStr">
        <is>
          <t>България</t>
        </is>
      </c>
    </row>
    <row r="1869">
      <c r="A1869" s="2" t="n">
        <v>1000002642</v>
      </c>
      <c r="B1869" s="3" t="inlineStr">
        <is>
          <t>Дайра ООД</t>
        </is>
      </c>
      <c r="C1869" s="3" t="inlineStr">
        <is>
          <t>Daira Ltd.</t>
        </is>
      </c>
      <c r="E1869" s="3" t="inlineStr">
        <is>
          <t>121134523Ю</t>
        </is>
      </c>
      <c r="F1869" s="3" t="inlineStr">
        <is>
          <t>BG121134523Ю</t>
        </is>
      </c>
      <c r="J1869" s="3" t="inlineStr">
        <is>
          <t>София, ж.к." Ем. Марков" бл.238</t>
        </is>
      </c>
      <c r="N1869" s="3" t="inlineStr">
        <is>
          <t>Марин Вълчев</t>
        </is>
      </c>
      <c r="O1869" s="3" t="inlineStr">
        <is>
          <t>Марин Вълчев</t>
        </is>
      </c>
      <c r="Q1869" s="3" t="inlineStr">
        <is>
          <t>Марин Вълчев</t>
        </is>
      </c>
      <c r="R1869" s="4" t="n">
        <v>0</v>
      </c>
      <c r="S1869" s="3" t="inlineStr">
        <is>
          <t>Базови цени</t>
        </is>
      </c>
      <c r="T1869" s="5" t="n">
        <v>0</v>
      </c>
      <c r="Z1869" s="4" t="n">
        <v>0</v>
      </c>
      <c r="AA1869" s="4" t="n">
        <v>0</v>
      </c>
      <c r="AB1869" s="5" t="n">
        <v>1</v>
      </c>
      <c r="AE1869" s="3" t="inlineStr">
        <is>
          <t>да</t>
        </is>
      </c>
      <c r="AF1869" s="2" t="n">
        <v>4</v>
      </c>
      <c r="AG1869" s="3" t="inlineStr">
        <is>
          <t>България</t>
        </is>
      </c>
    </row>
    <row r="1870">
      <c r="A1870" s="2" t="n">
        <v>1000002643</v>
      </c>
      <c r="B1870" s="3" t="inlineStr">
        <is>
          <t>EТ Росица Андреева</t>
        </is>
      </c>
      <c r="C1870" s="3" t="inlineStr">
        <is>
          <t>ET Iveta Andreeva</t>
        </is>
      </c>
      <c r="E1870" s="3" t="inlineStr">
        <is>
          <t>831338755Е</t>
        </is>
      </c>
      <c r="F1870" s="3" t="inlineStr">
        <is>
          <t>BG831338755Е</t>
        </is>
      </c>
      <c r="J1870" s="3" t="inlineStr">
        <is>
          <t>София, ул. " Одрин " № 4</t>
        </is>
      </c>
      <c r="N1870" s="3" t="inlineStr">
        <is>
          <t>Росица Андреева</t>
        </is>
      </c>
      <c r="O1870" s="3" t="inlineStr">
        <is>
          <t>Росица Андреева</t>
        </is>
      </c>
      <c r="Q1870" s="3" t="inlineStr">
        <is>
          <t>Адриан Андреев</t>
        </is>
      </c>
      <c r="R1870" s="4" t="n">
        <v>0</v>
      </c>
      <c r="S1870" s="3" t="inlineStr">
        <is>
          <t>Базови цени</t>
        </is>
      </c>
      <c r="T1870" s="5" t="n">
        <v>0</v>
      </c>
      <c r="Z1870" s="4" t="n">
        <v>0</v>
      </c>
      <c r="AA1870" s="4" t="n">
        <v>0</v>
      </c>
      <c r="AB1870" s="5" t="n">
        <v>1</v>
      </c>
      <c r="AE1870" s="3" t="inlineStr">
        <is>
          <t>да</t>
        </is>
      </c>
      <c r="AF1870" s="2" t="n">
        <v>4</v>
      </c>
      <c r="AG1870" s="3" t="inlineStr">
        <is>
          <t>България</t>
        </is>
      </c>
    </row>
    <row r="1871">
      <c r="A1871" s="2" t="n">
        <v>1000002644</v>
      </c>
      <c r="B1871" s="3" t="inlineStr">
        <is>
          <t>Огнян Велев</t>
        </is>
      </c>
      <c r="C1871" s="3" t="inlineStr">
        <is>
          <t>Ognjan Velev</t>
        </is>
      </c>
      <c r="F1871" s="2" t="n">
        <v>9999999999</v>
      </c>
      <c r="J1871" s="3" t="inlineStr">
        <is>
          <t>София, ж.к. "Красно село " бл.185</t>
        </is>
      </c>
      <c r="N1871" s="3" t="inlineStr">
        <is>
          <t>Огнян Велев</t>
        </is>
      </c>
      <c r="O1871" s="3" t="inlineStr">
        <is>
          <t>Огнян Велев</t>
        </is>
      </c>
      <c r="Q1871" s="3" t="inlineStr">
        <is>
          <t>Огнян Велев</t>
        </is>
      </c>
      <c r="R1871" s="4" t="n">
        <v>0</v>
      </c>
      <c r="S1871" s="3" t="inlineStr">
        <is>
          <t>Базови цени</t>
        </is>
      </c>
      <c r="T1871" s="5" t="n">
        <v>0</v>
      </c>
      <c r="Z1871" s="4" t="n">
        <v>0</v>
      </c>
      <c r="AA1871" s="4" t="n">
        <v>0</v>
      </c>
      <c r="AB1871" s="5" t="n">
        <v>1</v>
      </c>
      <c r="AE1871" s="3" t="inlineStr">
        <is>
          <t>да</t>
        </is>
      </c>
      <c r="AF1871" s="2" t="n">
        <v>4</v>
      </c>
      <c r="AG1871" s="3" t="inlineStr">
        <is>
          <t>България</t>
        </is>
      </c>
    </row>
    <row r="1872">
      <c r="A1872" s="2" t="n">
        <v>1000002645</v>
      </c>
      <c r="B1872" s="3" t="inlineStr">
        <is>
          <t>Александрия - 96 ЕООД</t>
        </is>
      </c>
      <c r="C1872" s="3" t="inlineStr">
        <is>
          <t>Alexandria - 96 Ltd.</t>
        </is>
      </c>
      <c r="E1872" s="2" t="n">
        <v>1212588873</v>
      </c>
      <c r="F1872" s="3" t="inlineStr">
        <is>
          <t>BG1212588873</t>
        </is>
      </c>
      <c r="J1872" s="3" t="inlineStr">
        <is>
          <t>София, Пред Аерогара София</t>
        </is>
      </c>
      <c r="N1872" s="3" t="inlineStr">
        <is>
          <t>Александър Георгиев</t>
        </is>
      </c>
      <c r="O1872" s="3" t="inlineStr">
        <is>
          <t>Александър Георгиев</t>
        </is>
      </c>
      <c r="Q1872" s="3" t="inlineStr">
        <is>
          <t>Александър Георгиев</t>
        </is>
      </c>
      <c r="R1872" s="4" t="n">
        <v>0</v>
      </c>
      <c r="S1872" s="3" t="inlineStr">
        <is>
          <t>Базови цени</t>
        </is>
      </c>
      <c r="T1872" s="5" t="n">
        <v>0</v>
      </c>
      <c r="Z1872" s="4" t="n">
        <v>0</v>
      </c>
      <c r="AA1872" s="4" t="n">
        <v>0</v>
      </c>
      <c r="AB1872" s="5" t="n">
        <v>1</v>
      </c>
      <c r="AE1872" s="3" t="inlineStr">
        <is>
          <t>да</t>
        </is>
      </c>
      <c r="AF1872" s="2" t="n">
        <v>4</v>
      </c>
      <c r="AG1872" s="3" t="inlineStr">
        <is>
          <t>България</t>
        </is>
      </c>
    </row>
    <row r="1873">
      <c r="A1873" s="2" t="n">
        <v>1000002646</v>
      </c>
      <c r="B1873" s="3" t="inlineStr">
        <is>
          <t>ЕТ Кънев</t>
        </is>
      </c>
      <c r="C1873" s="3" t="inlineStr">
        <is>
          <t>ET Kanev</t>
        </is>
      </c>
      <c r="E1873" s="3" t="inlineStr">
        <is>
          <t>130091149Е</t>
        </is>
      </c>
      <c r="F1873" s="3" t="inlineStr">
        <is>
          <t>BG130091149Е</t>
        </is>
      </c>
      <c r="J1873" s="3" t="inlineStr">
        <is>
          <t>София, Люлин бл.374/Сливница 297</t>
        </is>
      </c>
      <c r="N1873" s="3" t="inlineStr">
        <is>
          <t>Веселин Кънев</t>
        </is>
      </c>
      <c r="O1873" s="3" t="inlineStr">
        <is>
          <t>Веселин Кънев</t>
        </is>
      </c>
      <c r="Q1873" s="3" t="inlineStr">
        <is>
          <t>Илия Борисов</t>
        </is>
      </c>
      <c r="R1873" s="4" t="n">
        <v>0</v>
      </c>
      <c r="S1873" s="3" t="inlineStr">
        <is>
          <t>Базови цени</t>
        </is>
      </c>
      <c r="T1873" s="5" t="n">
        <v>0</v>
      </c>
      <c r="Z1873" s="4" t="n">
        <v>0</v>
      </c>
      <c r="AA1873" s="4" t="n">
        <v>0</v>
      </c>
      <c r="AB1873" s="5" t="n">
        <v>1</v>
      </c>
      <c r="AE1873" s="3" t="inlineStr">
        <is>
          <t>да</t>
        </is>
      </c>
      <c r="AF1873" s="2" t="n">
        <v>4</v>
      </c>
      <c r="AG1873" s="3" t="inlineStr">
        <is>
          <t>България</t>
        </is>
      </c>
    </row>
    <row r="1874">
      <c r="A1874" s="2" t="n">
        <v>1000002651</v>
      </c>
      <c r="B1874" s="3" t="inlineStr">
        <is>
          <t>Веселин Кънев Кънев</t>
        </is>
      </c>
      <c r="C1874" s="3" t="inlineStr">
        <is>
          <t>Veselin Kanev Kanev</t>
        </is>
      </c>
      <c r="F1874" s="2" t="n">
        <v>9999999999</v>
      </c>
      <c r="J1874" s="3" t="inlineStr">
        <is>
          <t>София, ж.к. "Люлин"</t>
        </is>
      </c>
      <c r="N1874" s="3" t="inlineStr">
        <is>
          <t>Веселин Кънев</t>
        </is>
      </c>
      <c r="O1874" s="3" t="inlineStr">
        <is>
          <t>Веселин Кънев</t>
        </is>
      </c>
      <c r="Q1874" s="3" t="inlineStr">
        <is>
          <t>Веселин Кънев</t>
        </is>
      </c>
      <c r="R1874" s="4" t="n">
        <v>0</v>
      </c>
      <c r="S1874" s="3" t="inlineStr">
        <is>
          <t>Базови цени</t>
        </is>
      </c>
      <c r="T1874" s="5" t="n">
        <v>0</v>
      </c>
      <c r="Z1874" s="4" t="n">
        <v>0</v>
      </c>
      <c r="AA1874" s="4" t="n">
        <v>0</v>
      </c>
      <c r="AB1874" s="5" t="n">
        <v>1</v>
      </c>
      <c r="AE1874" s="3" t="inlineStr">
        <is>
          <t>да</t>
        </is>
      </c>
      <c r="AF1874" s="2" t="n">
        <v>4</v>
      </c>
      <c r="AG1874" s="3" t="inlineStr">
        <is>
          <t>България</t>
        </is>
      </c>
    </row>
    <row r="1875">
      <c r="A1875" s="2" t="n">
        <v>1000002652</v>
      </c>
      <c r="B1875" s="3" t="inlineStr">
        <is>
          <t>ЕТ Деним</t>
        </is>
      </c>
      <c r="C1875" s="3" t="inlineStr">
        <is>
          <t>ET Denim</t>
        </is>
      </c>
      <c r="E1875" s="2" t="n">
        <v>30085572</v>
      </c>
      <c r="F1875" s="3" t="inlineStr">
        <is>
          <t>BG030085572</t>
        </is>
      </c>
      <c r="J1875" s="3" t="inlineStr">
        <is>
          <t>София, ул "Теодосии Търновски "14</t>
        </is>
      </c>
      <c r="N1875" s="3" t="inlineStr">
        <is>
          <t>Христо Василев</t>
        </is>
      </c>
      <c r="O1875" s="3" t="inlineStr">
        <is>
          <t>Христо Василев</t>
        </is>
      </c>
      <c r="R1875" s="4" t="n">
        <v>0</v>
      </c>
      <c r="S1875" s="3" t="inlineStr">
        <is>
          <t>Базови цени</t>
        </is>
      </c>
      <c r="T1875" s="5" t="n">
        <v>0</v>
      </c>
      <c r="Z1875" s="4" t="n">
        <v>0</v>
      </c>
      <c r="AA1875" s="4" t="n">
        <v>0</v>
      </c>
      <c r="AB1875" s="5" t="n">
        <v>1</v>
      </c>
      <c r="AE1875" s="3" t="inlineStr">
        <is>
          <t>да</t>
        </is>
      </c>
      <c r="AF1875" s="2" t="n">
        <v>4</v>
      </c>
      <c r="AG1875" s="3" t="inlineStr">
        <is>
          <t>България</t>
        </is>
      </c>
    </row>
    <row r="1876">
      <c r="A1876" s="2" t="n">
        <v>1000002654</v>
      </c>
      <c r="B1876" s="3" t="inlineStr">
        <is>
          <t>EТ Демос-66</t>
        </is>
      </c>
      <c r="C1876" s="3" t="inlineStr">
        <is>
          <t>ET-66 Demos</t>
        </is>
      </c>
      <c r="E1876" s="3" t="inlineStr">
        <is>
          <t>101132422Е</t>
        </is>
      </c>
      <c r="F1876" s="3" t="inlineStr">
        <is>
          <t>BG101132422Е</t>
        </is>
      </c>
      <c r="J1876" s="3" t="inlineStr">
        <is>
          <t>Сандански,</t>
        </is>
      </c>
      <c r="N1876" s="3" t="inlineStr">
        <is>
          <t>Сашо В. Иванов</t>
        </is>
      </c>
      <c r="O1876" s="3" t="inlineStr">
        <is>
          <t>Сашо В. Иванов</t>
        </is>
      </c>
      <c r="R1876" s="4" t="n">
        <v>0</v>
      </c>
      <c r="S1876" s="3" t="inlineStr">
        <is>
          <t>Базови цени</t>
        </is>
      </c>
      <c r="T1876" s="5" t="n">
        <v>0</v>
      </c>
      <c r="Z1876" s="4" t="n">
        <v>0</v>
      </c>
      <c r="AA1876" s="4" t="n">
        <v>0</v>
      </c>
      <c r="AB1876" s="5" t="n">
        <v>1</v>
      </c>
      <c r="AE1876" s="3" t="inlineStr">
        <is>
          <t>да</t>
        </is>
      </c>
      <c r="AF1876" s="2" t="n">
        <v>4</v>
      </c>
      <c r="AG1876" s="3" t="inlineStr">
        <is>
          <t>България</t>
        </is>
      </c>
    </row>
    <row r="1877">
      <c r="A1877" s="2" t="n">
        <v>1000002655</v>
      </c>
      <c r="B1877" s="3" t="inlineStr">
        <is>
          <t>Комерсиал-3 ООД</t>
        </is>
      </c>
      <c r="C1877" s="3" t="inlineStr">
        <is>
          <t>Commercial-3 Ltd.</t>
        </is>
      </c>
      <c r="E1877" s="3" t="inlineStr">
        <is>
          <t>831089745Ю</t>
        </is>
      </c>
      <c r="F1877" s="3" t="inlineStr">
        <is>
          <t>BG831089745Ю</t>
        </is>
      </c>
      <c r="J1877" s="3" t="inlineStr">
        <is>
          <t>София, ж.к. "Ем. Марков " бл.251А</t>
        </is>
      </c>
      <c r="N1877" s="3" t="inlineStr">
        <is>
          <t>Даниела Божилова</t>
        </is>
      </c>
      <c r="O1877" s="3" t="inlineStr">
        <is>
          <t>Даниела Божилова</t>
        </is>
      </c>
      <c r="Q1877" s="3" t="inlineStr">
        <is>
          <t>Даниела Божилова</t>
        </is>
      </c>
      <c r="R1877" s="4" t="n">
        <v>0</v>
      </c>
      <c r="S1877" s="3" t="inlineStr">
        <is>
          <t>Базови цени</t>
        </is>
      </c>
      <c r="T1877" s="5" t="n">
        <v>0</v>
      </c>
      <c r="Z1877" s="4" t="n">
        <v>0</v>
      </c>
      <c r="AA1877" s="4" t="n">
        <v>0</v>
      </c>
      <c r="AB1877" s="5" t="n">
        <v>1</v>
      </c>
      <c r="AE1877" s="3" t="inlineStr">
        <is>
          <t>да</t>
        </is>
      </c>
      <c r="AF1877" s="2" t="n">
        <v>4</v>
      </c>
      <c r="AG1877" s="3" t="inlineStr">
        <is>
          <t>България</t>
        </is>
      </c>
    </row>
    <row r="1878">
      <c r="A1878" s="2" t="n">
        <v>1000002656</v>
      </c>
      <c r="B1878" s="3" t="inlineStr">
        <is>
          <t>Джи Ви Ел София ООД</t>
        </is>
      </c>
      <c r="C1878" s="3" t="inlineStr">
        <is>
          <t>JVL Sofia Ltd.</t>
        </is>
      </c>
      <c r="E1878" s="3" t="inlineStr">
        <is>
          <t>831709388Ю</t>
        </is>
      </c>
      <c r="F1878" s="3" t="inlineStr">
        <is>
          <t>BG831709388Ю</t>
        </is>
      </c>
      <c r="J1878" s="3" t="inlineStr">
        <is>
          <t>София, ул. Крум Попов " № 4</t>
        </is>
      </c>
      <c r="N1878" s="3" t="inlineStr">
        <is>
          <t>Петко Петков</t>
        </is>
      </c>
      <c r="O1878" s="3" t="inlineStr">
        <is>
          <t>Петко Петков</t>
        </is>
      </c>
      <c r="Q1878" s="3" t="inlineStr">
        <is>
          <t>Владислав Радев</t>
        </is>
      </c>
      <c r="R1878" s="4" t="n">
        <v>0</v>
      </c>
      <c r="S1878" s="3" t="inlineStr">
        <is>
          <t>Базови цени</t>
        </is>
      </c>
      <c r="T1878" s="5" t="n">
        <v>0</v>
      </c>
      <c r="Z1878" s="4" t="n">
        <v>0</v>
      </c>
      <c r="AA1878" s="4" t="n">
        <v>0</v>
      </c>
      <c r="AB1878" s="5" t="n">
        <v>1</v>
      </c>
      <c r="AE1878" s="3" t="inlineStr">
        <is>
          <t>да</t>
        </is>
      </c>
      <c r="AF1878" s="2" t="n">
        <v>4</v>
      </c>
      <c r="AG1878" s="3" t="inlineStr">
        <is>
          <t>България</t>
        </is>
      </c>
    </row>
    <row r="1879">
      <c r="A1879" s="2" t="n">
        <v>1000002657</v>
      </c>
      <c r="B1879" s="3" t="inlineStr">
        <is>
          <t>Емил Константинов</t>
        </is>
      </c>
      <c r="C1879" s="3" t="inlineStr">
        <is>
          <t>Emil Konstantinov</t>
        </is>
      </c>
      <c r="F1879" s="2" t="n">
        <v>9999999999</v>
      </c>
      <c r="J1879" s="3" t="inlineStr">
        <is>
          <t>София, ул. Ген. Инзов " № 4</t>
        </is>
      </c>
      <c r="N1879" s="3" t="inlineStr">
        <is>
          <t>Емил Константинов</t>
        </is>
      </c>
      <c r="O1879" s="3" t="inlineStr">
        <is>
          <t>Емил Константинов</t>
        </is>
      </c>
      <c r="Q1879" s="3" t="inlineStr">
        <is>
          <t>Емил Константинов</t>
        </is>
      </c>
      <c r="R1879" s="4" t="n">
        <v>0</v>
      </c>
      <c r="S1879" s="3" t="inlineStr">
        <is>
          <t>Базови цени</t>
        </is>
      </c>
      <c r="T1879" s="5" t="n">
        <v>0</v>
      </c>
      <c r="Z1879" s="4" t="n">
        <v>0</v>
      </c>
      <c r="AA1879" s="4" t="n">
        <v>0</v>
      </c>
      <c r="AB1879" s="5" t="n">
        <v>1</v>
      </c>
      <c r="AE1879" s="3" t="inlineStr">
        <is>
          <t>да</t>
        </is>
      </c>
      <c r="AF1879" s="2" t="n">
        <v>4</v>
      </c>
      <c r="AG1879" s="3" t="inlineStr">
        <is>
          <t>България</t>
        </is>
      </c>
    </row>
    <row r="1880">
      <c r="A1880" s="2" t="n">
        <v>1000002658</v>
      </c>
      <c r="B1880" s="3" t="inlineStr">
        <is>
          <t>Росели ЕООД</t>
        </is>
      </c>
      <c r="C1880" s="3" t="inlineStr">
        <is>
          <t>Rosselli Ltd.</t>
        </is>
      </c>
      <c r="E1880" s="2" t="n">
        <v>121886579</v>
      </c>
      <c r="F1880" s="3" t="inlineStr">
        <is>
          <t>BG121886579</t>
        </is>
      </c>
      <c r="J1880" s="3" t="inlineStr">
        <is>
          <t>София, ул. " Трепетлика " № 12</t>
        </is>
      </c>
      <c r="N1880" s="3" t="inlineStr">
        <is>
          <t>Росен Неделев</t>
        </is>
      </c>
      <c r="O1880" s="3" t="inlineStr">
        <is>
          <t>Росен Неделев</t>
        </is>
      </c>
      <c r="Q1880" s="3" t="inlineStr">
        <is>
          <t>Росен Неделев</t>
        </is>
      </c>
      <c r="R1880" s="4" t="n">
        <v>0</v>
      </c>
      <c r="S1880" s="3" t="inlineStr">
        <is>
          <t>Базови цени</t>
        </is>
      </c>
      <c r="T1880" s="5" t="n">
        <v>0</v>
      </c>
      <c r="Z1880" s="4" t="n">
        <v>0</v>
      </c>
      <c r="AA1880" s="4" t="n">
        <v>0</v>
      </c>
      <c r="AB1880" s="5" t="n">
        <v>51</v>
      </c>
      <c r="AE1880" s="3" t="inlineStr">
        <is>
          <t>да</t>
        </is>
      </c>
      <c r="AF1880" s="2" t="n">
        <v>4</v>
      </c>
      <c r="AG1880" s="3" t="inlineStr">
        <is>
          <t>България</t>
        </is>
      </c>
    </row>
    <row r="1881">
      <c r="A1881" s="2" t="n">
        <v>1000002659</v>
      </c>
      <c r="B1881" s="3" t="inlineStr">
        <is>
          <t>Еленка Иванова Митова</t>
        </is>
      </c>
      <c r="C1881" s="3" t="inlineStr">
        <is>
          <t>Elenka Ivanova Mitova</t>
        </is>
      </c>
      <c r="F1881" s="2" t="n">
        <v>9999999999</v>
      </c>
      <c r="J1881" s="3" t="inlineStr">
        <is>
          <t>София, ж.к. "Дружба -1" бл.112 вх. В</t>
        </is>
      </c>
      <c r="N1881" s="3" t="inlineStr">
        <is>
          <t>Еленка  Иванова Митова</t>
        </is>
      </c>
      <c r="O1881" s="3" t="inlineStr">
        <is>
          <t>Еленка  Иванова Митова</t>
        </is>
      </c>
      <c r="Q1881" s="3" t="inlineStr">
        <is>
          <t>Еленка Митова</t>
        </is>
      </c>
      <c r="R1881" s="4" t="n">
        <v>0</v>
      </c>
      <c r="S1881" s="3" t="inlineStr">
        <is>
          <t>Базови цени</t>
        </is>
      </c>
      <c r="T1881" s="5" t="n">
        <v>0</v>
      </c>
      <c r="Z1881" s="4" t="n">
        <v>0</v>
      </c>
      <c r="AA1881" s="4" t="n">
        <v>0</v>
      </c>
      <c r="AB1881" s="5" t="n">
        <v>1</v>
      </c>
      <c r="AE1881" s="3" t="inlineStr">
        <is>
          <t>да</t>
        </is>
      </c>
      <c r="AF1881" s="2" t="n">
        <v>4</v>
      </c>
      <c r="AG1881" s="3" t="inlineStr">
        <is>
          <t>България</t>
        </is>
      </c>
    </row>
    <row r="1882">
      <c r="A1882" s="2" t="n">
        <v>1000002660</v>
      </c>
      <c r="B1882" s="3" t="inlineStr">
        <is>
          <t>Райка Еличина</t>
        </is>
      </c>
      <c r="C1882" s="3" t="inlineStr">
        <is>
          <t>Raika Elichina</t>
        </is>
      </c>
      <c r="F1882" s="2" t="n">
        <v>9999999999</v>
      </c>
      <c r="J1882" s="3" t="inlineStr">
        <is>
          <t>Елешница - обл. Благо,</t>
        </is>
      </c>
      <c r="N1882" s="3" t="inlineStr">
        <is>
          <t>райка Елчина</t>
        </is>
      </c>
      <c r="O1882" s="3" t="inlineStr">
        <is>
          <t>райка Елчина</t>
        </is>
      </c>
      <c r="Q1882" s="3" t="inlineStr">
        <is>
          <t>Райка Елчина</t>
        </is>
      </c>
      <c r="R1882" s="4" t="n">
        <v>0</v>
      </c>
      <c r="S1882" s="3" t="inlineStr">
        <is>
          <t>Базови цени</t>
        </is>
      </c>
      <c r="T1882" s="5" t="n">
        <v>0</v>
      </c>
      <c r="Z1882" s="4" t="n">
        <v>0</v>
      </c>
      <c r="AA1882" s="4" t="n">
        <v>0</v>
      </c>
      <c r="AB1882" s="5" t="n">
        <v>1</v>
      </c>
      <c r="AE1882" s="3" t="inlineStr">
        <is>
          <t>да</t>
        </is>
      </c>
      <c r="AF1882" s="2" t="n">
        <v>4</v>
      </c>
      <c r="AG1882" s="3" t="inlineStr">
        <is>
          <t>България</t>
        </is>
      </c>
    </row>
    <row r="1883">
      <c r="A1883" s="2" t="n">
        <v>1000002661</v>
      </c>
      <c r="B1883" s="3" t="inlineStr">
        <is>
          <t>Бехчет Осман</t>
        </is>
      </c>
      <c r="C1883" s="3" t="inlineStr">
        <is>
          <t>Behcet Osman</t>
        </is>
      </c>
      <c r="F1883" s="2" t="n">
        <v>9999999999</v>
      </c>
      <c r="J1883" s="3" t="inlineStr">
        <is>
          <t>с. Искра-Силистра,</t>
        </is>
      </c>
      <c r="N1883" s="3" t="inlineStr">
        <is>
          <t>Бехчет Осман</t>
        </is>
      </c>
      <c r="O1883" s="3" t="inlineStr">
        <is>
          <t>Бехчет Осман</t>
        </is>
      </c>
      <c r="Q1883" s="3" t="inlineStr">
        <is>
          <t>Бехчет Осман</t>
        </is>
      </c>
      <c r="R1883" s="4" t="n">
        <v>0</v>
      </c>
      <c r="S1883" s="3" t="inlineStr">
        <is>
          <t>Базови цени</t>
        </is>
      </c>
      <c r="T1883" s="5" t="n">
        <v>0</v>
      </c>
      <c r="Z1883" s="4" t="n">
        <v>0</v>
      </c>
      <c r="AA1883" s="4" t="n">
        <v>0</v>
      </c>
      <c r="AB1883" s="5" t="n">
        <v>1</v>
      </c>
      <c r="AE1883" s="3" t="inlineStr">
        <is>
          <t>да</t>
        </is>
      </c>
      <c r="AF1883" s="2" t="n">
        <v>4</v>
      </c>
      <c r="AG1883" s="3" t="inlineStr">
        <is>
          <t>България</t>
        </is>
      </c>
    </row>
    <row r="1884">
      <c r="A1884" s="2" t="n">
        <v>1000002662</v>
      </c>
      <c r="B1884" s="3" t="inlineStr">
        <is>
          <t>ЕТ Златно Слънце</t>
        </is>
      </c>
      <c r="C1884" s="3" t="inlineStr">
        <is>
          <t>ET Golden Sun</t>
        </is>
      </c>
      <c r="E1884" s="3" t="inlineStr">
        <is>
          <t>102063281Е</t>
        </is>
      </c>
      <c r="F1884" s="3" t="inlineStr">
        <is>
          <t>BG102063281Е</t>
        </is>
      </c>
      <c r="J1884" s="3" t="inlineStr">
        <is>
          <t>Поморие, кв. " Свобода " № 25</t>
        </is>
      </c>
      <c r="N1884" s="3" t="inlineStr">
        <is>
          <t>Драгомир Христов</t>
        </is>
      </c>
      <c r="O1884" s="3" t="inlineStr">
        <is>
          <t>Драгомир Христов</t>
        </is>
      </c>
      <c r="Q1884" s="3" t="inlineStr">
        <is>
          <t>Драгомер Христов</t>
        </is>
      </c>
      <c r="R1884" s="4" t="n">
        <v>0</v>
      </c>
      <c r="S1884" s="3" t="inlineStr">
        <is>
          <t>Базови цени</t>
        </is>
      </c>
      <c r="T1884" s="5" t="n">
        <v>0</v>
      </c>
      <c r="Z1884" s="4" t="n">
        <v>0</v>
      </c>
      <c r="AA1884" s="4" t="n">
        <v>0</v>
      </c>
      <c r="AB1884" s="5" t="n">
        <v>1</v>
      </c>
      <c r="AE1884" s="3" t="inlineStr">
        <is>
          <t>да</t>
        </is>
      </c>
      <c r="AF1884" s="2" t="n">
        <v>4</v>
      </c>
      <c r="AG1884" s="3" t="inlineStr">
        <is>
          <t>България</t>
        </is>
      </c>
    </row>
    <row r="1885">
      <c r="A1885" s="2" t="n">
        <v>1000002663</v>
      </c>
      <c r="B1885" s="3" t="inlineStr">
        <is>
          <t>Бистра Клашнова</t>
        </is>
      </c>
      <c r="C1885" s="3" t="inlineStr">
        <is>
          <t>Clear Klashnova</t>
        </is>
      </c>
      <c r="F1885" s="2" t="n">
        <v>9999999999</v>
      </c>
      <c r="J1885" s="3" t="inlineStr">
        <is>
          <t>София, жк "Славия" бл. 43</t>
        </is>
      </c>
      <c r="Q1885" s="3" t="inlineStr">
        <is>
          <t>Бисра Клашнова</t>
        </is>
      </c>
      <c r="R1885" s="4" t="n">
        <v>0</v>
      </c>
      <c r="S1885" s="3" t="inlineStr">
        <is>
          <t>Базови цени</t>
        </is>
      </c>
      <c r="T1885" s="5" t="n">
        <v>0</v>
      </c>
      <c r="Z1885" s="4" t="n">
        <v>0</v>
      </c>
      <c r="AA1885" s="4" t="n">
        <v>0</v>
      </c>
      <c r="AB1885" s="5" t="n">
        <v>1</v>
      </c>
      <c r="AE1885" s="3" t="inlineStr">
        <is>
          <t>да</t>
        </is>
      </c>
      <c r="AF1885" s="2" t="n">
        <v>4</v>
      </c>
      <c r="AG1885" s="3" t="inlineStr">
        <is>
          <t>България</t>
        </is>
      </c>
    </row>
    <row r="1886">
      <c r="A1886" s="2" t="n">
        <v>1000002664</v>
      </c>
      <c r="B1886" s="3" t="inlineStr">
        <is>
          <t>Иванка Здравкова</t>
        </is>
      </c>
      <c r="C1886" s="3" t="inlineStr">
        <is>
          <t>Ivanka Zrdavkova</t>
        </is>
      </c>
      <c r="F1886" s="2" t="n">
        <v>9999999999</v>
      </c>
      <c r="J1886" s="3" t="inlineStr">
        <is>
          <t>София, Дружба 1,бл.74</t>
        </is>
      </c>
      <c r="N1886" s="3" t="inlineStr">
        <is>
          <t>Иванка Здракова</t>
        </is>
      </c>
      <c r="O1886" s="3" t="inlineStr">
        <is>
          <t>Иванка Здракова</t>
        </is>
      </c>
      <c r="R1886" s="4" t="n">
        <v>0</v>
      </c>
      <c r="S1886" s="3" t="inlineStr">
        <is>
          <t>Базови цени</t>
        </is>
      </c>
      <c r="T1886" s="5" t="n">
        <v>0</v>
      </c>
      <c r="Z1886" s="4" t="n">
        <v>0</v>
      </c>
      <c r="AA1886" s="4" t="n">
        <v>0</v>
      </c>
      <c r="AB1886" s="5" t="n">
        <v>1</v>
      </c>
      <c r="AE1886" s="3" t="inlineStr">
        <is>
          <t>да</t>
        </is>
      </c>
      <c r="AF1886" s="2" t="n">
        <v>4</v>
      </c>
      <c r="AG1886" s="3" t="inlineStr">
        <is>
          <t>България</t>
        </is>
      </c>
    </row>
    <row r="1887">
      <c r="A1887" s="2" t="n">
        <v>1000002666</v>
      </c>
      <c r="B1887" s="3" t="inlineStr">
        <is>
          <t>ЕТ Рени</t>
        </is>
      </c>
      <c r="C1887" s="3" t="inlineStr">
        <is>
          <t>ET Rennie</t>
        </is>
      </c>
      <c r="E1887" s="3" t="inlineStr">
        <is>
          <t>121323591Е</t>
        </is>
      </c>
      <c r="F1887" s="3" t="inlineStr">
        <is>
          <t>BG121323591Е</t>
        </is>
      </c>
      <c r="J1887" s="3" t="inlineStr">
        <is>
          <t>София, ж.к."Дружба 1" бл.108 вх.Бет.2</t>
        </is>
      </c>
      <c r="N1887" s="3" t="inlineStr">
        <is>
          <t>Росен Ненчев</t>
        </is>
      </c>
      <c r="O1887" s="3" t="inlineStr">
        <is>
          <t>Росен Ненчев</t>
        </is>
      </c>
      <c r="Q1887" s="3" t="inlineStr">
        <is>
          <t>Росен Ненчев</t>
        </is>
      </c>
      <c r="R1887" s="4" t="n">
        <v>0</v>
      </c>
      <c r="S1887" s="3" t="inlineStr">
        <is>
          <t>Базови цени</t>
        </is>
      </c>
      <c r="T1887" s="5" t="n">
        <v>0</v>
      </c>
      <c r="Z1887" s="4" t="n">
        <v>0</v>
      </c>
      <c r="AA1887" s="4" t="n">
        <v>0</v>
      </c>
      <c r="AB1887" s="5" t="n">
        <v>1</v>
      </c>
      <c r="AE1887" s="3" t="inlineStr">
        <is>
          <t>да</t>
        </is>
      </c>
      <c r="AF1887" s="2" t="n">
        <v>4</v>
      </c>
      <c r="AG1887" s="3" t="inlineStr">
        <is>
          <t>България</t>
        </is>
      </c>
    </row>
    <row r="1888">
      <c r="A1888" s="2" t="n">
        <v>1000002667</v>
      </c>
      <c r="B1888" s="3" t="inlineStr">
        <is>
          <t>ЕТ Кирил Милев</t>
        </is>
      </c>
      <c r="C1888" s="3" t="inlineStr">
        <is>
          <t>ET Cyril Milev</t>
        </is>
      </c>
      <c r="E1888" s="3" t="inlineStr">
        <is>
          <t>040134128Е</t>
        </is>
      </c>
      <c r="F1888" s="3" t="inlineStr">
        <is>
          <t>BG040134128Е</t>
        </is>
      </c>
      <c r="J1888" s="3" t="inlineStr">
        <is>
          <t>София, ж.к. "Младост 3" бл 353 вх2</t>
        </is>
      </c>
      <c r="N1888" s="3" t="inlineStr">
        <is>
          <t>Кирил Милев</t>
        </is>
      </c>
      <c r="O1888" s="3" t="inlineStr">
        <is>
          <t>Кирил Милев</t>
        </is>
      </c>
      <c r="Q1888" s="3" t="inlineStr">
        <is>
          <t>Кирил Милев</t>
        </is>
      </c>
      <c r="R1888" s="4" t="n">
        <v>0</v>
      </c>
      <c r="S1888" s="3" t="inlineStr">
        <is>
          <t>Базови цени</t>
        </is>
      </c>
      <c r="T1888" s="5" t="n">
        <v>0</v>
      </c>
      <c r="Z1888" s="4" t="n">
        <v>0</v>
      </c>
      <c r="AA1888" s="4" t="n">
        <v>0</v>
      </c>
      <c r="AB1888" s="5" t="n">
        <v>1</v>
      </c>
      <c r="AE1888" s="3" t="inlineStr">
        <is>
          <t>да</t>
        </is>
      </c>
      <c r="AF1888" s="2" t="n">
        <v>4</v>
      </c>
      <c r="AG1888" s="3" t="inlineStr">
        <is>
          <t>България</t>
        </is>
      </c>
    </row>
    <row r="1889">
      <c r="A1889" s="2" t="n">
        <v>1000002668</v>
      </c>
      <c r="B1889" s="3" t="inlineStr">
        <is>
          <t>Спас Монов</t>
        </is>
      </c>
      <c r="C1889" s="3" t="inlineStr">
        <is>
          <t>Spas Monov</t>
        </is>
      </c>
      <c r="F1889" s="2" t="n">
        <v>9999999999</v>
      </c>
      <c r="J1889" s="3" t="inlineStr">
        <is>
          <t>София - с. Кътина, ул. "Локомотив " № 1</t>
        </is>
      </c>
      <c r="N1889" s="3" t="inlineStr">
        <is>
          <t>Спас Монов</t>
        </is>
      </c>
      <c r="O1889" s="3" t="inlineStr">
        <is>
          <t>Спас Монов</t>
        </is>
      </c>
      <c r="Q1889" s="3" t="inlineStr">
        <is>
          <t>Спас Монов</t>
        </is>
      </c>
      <c r="R1889" s="4" t="n">
        <v>0</v>
      </c>
      <c r="S1889" s="3" t="inlineStr">
        <is>
          <t>Базови цени</t>
        </is>
      </c>
      <c r="T1889" s="5" t="n">
        <v>0</v>
      </c>
      <c r="Z1889" s="4" t="n">
        <v>0</v>
      </c>
      <c r="AA1889" s="4" t="n">
        <v>0</v>
      </c>
      <c r="AB1889" s="5" t="n">
        <v>1</v>
      </c>
      <c r="AE1889" s="3" t="inlineStr">
        <is>
          <t>да</t>
        </is>
      </c>
      <c r="AF1889" s="2" t="n">
        <v>4</v>
      </c>
      <c r="AG1889" s="3" t="inlineStr">
        <is>
          <t>България</t>
        </is>
      </c>
    </row>
    <row r="1890">
      <c r="A1890" s="2" t="n">
        <v>1000002669</v>
      </c>
      <c r="B1890" s="3" t="inlineStr">
        <is>
          <t>Димитър Георгиев</t>
        </is>
      </c>
      <c r="C1890" s="3" t="inlineStr">
        <is>
          <t>Dimitar Georgiev</t>
        </is>
      </c>
      <c r="F1890" s="2" t="n">
        <v>9999999999</v>
      </c>
      <c r="J1890" s="3" t="inlineStr">
        <is>
          <t>София, ж.к. "Дружба 1 " бл. 108 вх.Б</t>
        </is>
      </c>
      <c r="N1890" s="3" t="inlineStr">
        <is>
          <t>Димитър Георгиев</t>
        </is>
      </c>
      <c r="O1890" s="3" t="inlineStr">
        <is>
          <t>Димитър Георгиев</t>
        </is>
      </c>
      <c r="Q1890" s="3" t="inlineStr">
        <is>
          <t>Димитър Георгиев</t>
        </is>
      </c>
      <c r="R1890" s="4" t="n">
        <v>0</v>
      </c>
      <c r="S1890" s="3" t="inlineStr">
        <is>
          <t>Базови цени</t>
        </is>
      </c>
      <c r="T1890" s="5" t="n">
        <v>0</v>
      </c>
      <c r="Z1890" s="4" t="n">
        <v>0</v>
      </c>
      <c r="AA1890" s="4" t="n">
        <v>0</v>
      </c>
      <c r="AB1890" s="5" t="n">
        <v>1</v>
      </c>
      <c r="AE1890" s="3" t="inlineStr">
        <is>
          <t>да</t>
        </is>
      </c>
      <c r="AF1890" s="2" t="n">
        <v>4</v>
      </c>
      <c r="AG1890" s="3" t="inlineStr">
        <is>
          <t>България</t>
        </is>
      </c>
    </row>
    <row r="1891">
      <c r="A1891" s="2" t="n">
        <v>1000002671</v>
      </c>
      <c r="B1891" s="3" t="inlineStr">
        <is>
          <t>Борислав Здравков</t>
        </is>
      </c>
      <c r="C1891" s="3" t="inlineStr">
        <is>
          <t>Borislav Zdravkov</t>
        </is>
      </c>
      <c r="F1891" s="2" t="n">
        <v>9999999999</v>
      </c>
      <c r="J1891" s="3" t="inlineStr">
        <is>
          <t>София, ж.к. " Х. Димитър" бл.10 вх.А</t>
        </is>
      </c>
      <c r="N1891" s="3" t="inlineStr">
        <is>
          <t>Борислав Здравков</t>
        </is>
      </c>
      <c r="O1891" s="3" t="inlineStr">
        <is>
          <t>Борислав Здравков</t>
        </is>
      </c>
      <c r="Q1891" s="3" t="inlineStr">
        <is>
          <t>Борислав Здравков</t>
        </is>
      </c>
      <c r="R1891" s="4" t="n">
        <v>0</v>
      </c>
      <c r="S1891" s="3" t="inlineStr">
        <is>
          <t>Базови цени</t>
        </is>
      </c>
      <c r="T1891" s="5" t="n">
        <v>0</v>
      </c>
      <c r="Z1891" s="4" t="n">
        <v>0</v>
      </c>
      <c r="AA1891" s="4" t="n">
        <v>0</v>
      </c>
      <c r="AB1891" s="5" t="n">
        <v>1</v>
      </c>
      <c r="AE1891" s="3" t="inlineStr">
        <is>
          <t>да</t>
        </is>
      </c>
      <c r="AF1891" s="2" t="n">
        <v>4</v>
      </c>
      <c r="AG1891" s="3" t="inlineStr">
        <is>
          <t>България</t>
        </is>
      </c>
    </row>
    <row r="1892">
      <c r="A1892" s="2" t="n">
        <v>1000002672</v>
      </c>
      <c r="B1892" s="3" t="inlineStr">
        <is>
          <t>Красимир Апостолов</t>
        </is>
      </c>
      <c r="C1892" s="3" t="inlineStr">
        <is>
          <t>Krasimir Apostolov</t>
        </is>
      </c>
      <c r="F1892" s="2" t="n">
        <v>9999999999</v>
      </c>
      <c r="J1892" s="3" t="inlineStr">
        <is>
          <t>София, ж.к. "Дружба 2" бл.417 вх.Б</t>
        </is>
      </c>
      <c r="N1892" s="3" t="inlineStr">
        <is>
          <t>Красимир Апостолов</t>
        </is>
      </c>
      <c r="O1892" s="3" t="inlineStr">
        <is>
          <t>Красимир Апостолов</t>
        </is>
      </c>
      <c r="Q1892" s="3" t="inlineStr">
        <is>
          <t>Красимир Апостолов</t>
        </is>
      </c>
      <c r="R1892" s="4" t="n">
        <v>0</v>
      </c>
      <c r="S1892" s="3" t="inlineStr">
        <is>
          <t>Базови цени</t>
        </is>
      </c>
      <c r="T1892" s="5" t="n">
        <v>0</v>
      </c>
      <c r="Z1892" s="4" t="n">
        <v>0</v>
      </c>
      <c r="AA1892" s="4" t="n">
        <v>0</v>
      </c>
      <c r="AB1892" s="5" t="n">
        <v>1</v>
      </c>
      <c r="AE1892" s="3" t="inlineStr">
        <is>
          <t>да</t>
        </is>
      </c>
      <c r="AF1892" s="2" t="n">
        <v>4</v>
      </c>
      <c r="AG1892" s="3" t="inlineStr">
        <is>
          <t>България</t>
        </is>
      </c>
    </row>
    <row r="1893">
      <c r="A1893" s="2" t="n">
        <v>1000002673</v>
      </c>
      <c r="B1893" s="3" t="inlineStr">
        <is>
          <t>EТ Албена Симеонова</t>
        </is>
      </c>
      <c r="C1893" s="3" t="inlineStr">
        <is>
          <t>ET Albena Simeonova</t>
        </is>
      </c>
      <c r="E1893" s="3" t="inlineStr">
        <is>
          <t>114136342Е</t>
        </is>
      </c>
      <c r="F1893" s="3" t="inlineStr">
        <is>
          <t>BG114136342Е</t>
        </is>
      </c>
      <c r="J1893" s="3" t="inlineStr">
        <is>
          <t>Никопол, ул. " Смолянови " № 2 вх. В</t>
        </is>
      </c>
      <c r="N1893" s="3" t="inlineStr">
        <is>
          <t>Албена Симеонова</t>
        </is>
      </c>
      <c r="O1893" s="3" t="inlineStr">
        <is>
          <t>Албена Симеонова</t>
        </is>
      </c>
      <c r="Q1893" s="3" t="inlineStr">
        <is>
          <t>Спас Спасов</t>
        </is>
      </c>
      <c r="R1893" s="4" t="n">
        <v>0</v>
      </c>
      <c r="S1893" s="3" t="inlineStr">
        <is>
          <t>Базови цени</t>
        </is>
      </c>
      <c r="T1893" s="5" t="n">
        <v>0</v>
      </c>
      <c r="Z1893" s="4" t="n">
        <v>0</v>
      </c>
      <c r="AA1893" s="4" t="n">
        <v>0</v>
      </c>
      <c r="AB1893" s="5" t="n">
        <v>1</v>
      </c>
      <c r="AE1893" s="3" t="inlineStr">
        <is>
          <t>да</t>
        </is>
      </c>
      <c r="AF1893" s="2" t="n">
        <v>4</v>
      </c>
      <c r="AG1893" s="3" t="inlineStr">
        <is>
          <t>България</t>
        </is>
      </c>
    </row>
    <row r="1894">
      <c r="A1894" s="2" t="n">
        <v>1000002674</v>
      </c>
      <c r="B1894" s="3" t="inlineStr">
        <is>
          <t>ПБС ООД</t>
        </is>
      </c>
      <c r="C1894" s="3" t="inlineStr">
        <is>
          <t>NDE Ltd.</t>
        </is>
      </c>
      <c r="E1894" s="3" t="inlineStr">
        <is>
          <t>831753954Ю</t>
        </is>
      </c>
      <c r="F1894" s="3" t="inlineStr">
        <is>
          <t>BG831753954Ю</t>
        </is>
      </c>
      <c r="J1894" s="3" t="inlineStr">
        <is>
          <t>София, ж.к " Бели брези " бл.33 вх.1</t>
        </is>
      </c>
      <c r="N1894" s="3" t="inlineStr">
        <is>
          <t>Йордан Андреев</t>
        </is>
      </c>
      <c r="O1894" s="3" t="inlineStr">
        <is>
          <t>Йордан Андреев</t>
        </is>
      </c>
      <c r="Q1894" s="3" t="inlineStr">
        <is>
          <t>Стефка Цекова</t>
        </is>
      </c>
      <c r="R1894" s="4" t="n">
        <v>0</v>
      </c>
      <c r="S1894" s="3" t="inlineStr">
        <is>
          <t>Базови цени</t>
        </is>
      </c>
      <c r="T1894" s="5" t="n">
        <v>0</v>
      </c>
      <c r="Z1894" s="4" t="n">
        <v>0</v>
      </c>
      <c r="AA1894" s="4" t="n">
        <v>0</v>
      </c>
      <c r="AB1894" s="5" t="n">
        <v>1</v>
      </c>
      <c r="AE1894" s="3" t="inlineStr">
        <is>
          <t>да</t>
        </is>
      </c>
      <c r="AF1894" s="2" t="n">
        <v>4</v>
      </c>
      <c r="AG1894" s="3" t="inlineStr">
        <is>
          <t>България</t>
        </is>
      </c>
    </row>
    <row r="1895">
      <c r="A1895" s="2" t="n">
        <v>1000002675</v>
      </c>
      <c r="B1895" s="3" t="inlineStr">
        <is>
          <t>Иво Георгиев</t>
        </is>
      </c>
      <c r="C1895" s="3" t="inlineStr">
        <is>
          <t>Ivo Georgiev</t>
        </is>
      </c>
      <c r="F1895" s="2" t="n">
        <v>9999999999</v>
      </c>
      <c r="J1895" s="3" t="inlineStr">
        <is>
          <t>Севлиево, ул. "Росица " № 12</t>
        </is>
      </c>
      <c r="N1895" s="3" t="inlineStr">
        <is>
          <t>Иво Георгиев</t>
        </is>
      </c>
      <c r="O1895" s="3" t="inlineStr">
        <is>
          <t>Иво Георгиев</t>
        </is>
      </c>
      <c r="Q1895" s="3" t="inlineStr">
        <is>
          <t>Иво Георгиев</t>
        </is>
      </c>
      <c r="R1895" s="4" t="n">
        <v>0</v>
      </c>
      <c r="S1895" s="3" t="inlineStr">
        <is>
          <t>Базови цени</t>
        </is>
      </c>
      <c r="T1895" s="5" t="n">
        <v>0</v>
      </c>
      <c r="Z1895" s="4" t="n">
        <v>0</v>
      </c>
      <c r="AA1895" s="4" t="n">
        <v>0</v>
      </c>
      <c r="AB1895" s="5" t="n">
        <v>1</v>
      </c>
      <c r="AE1895" s="3" t="inlineStr">
        <is>
          <t>да</t>
        </is>
      </c>
      <c r="AF1895" s="2" t="n">
        <v>4</v>
      </c>
      <c r="AG1895" s="3" t="inlineStr">
        <is>
          <t>България</t>
        </is>
      </c>
    </row>
    <row r="1896">
      <c r="A1896" s="2" t="n">
        <v>1000002676</v>
      </c>
      <c r="B1896" s="3" t="inlineStr">
        <is>
          <t>ЕТ Лаура</t>
        </is>
      </c>
      <c r="C1896" s="3" t="inlineStr">
        <is>
          <t>Laura ET</t>
        </is>
      </c>
      <c r="E1896" s="3" t="inlineStr">
        <is>
          <t>122068089Е</t>
        </is>
      </c>
      <c r="F1896" s="3" t="inlineStr">
        <is>
          <t>BG122068089Е</t>
        </is>
      </c>
      <c r="J1896" s="3" t="inlineStr">
        <is>
          <t>Ботевград, бул." Цар Освободител " № 23</t>
        </is>
      </c>
      <c r="N1896" s="3" t="inlineStr">
        <is>
          <t>Тодор Тодоров</t>
        </is>
      </c>
      <c r="O1896" s="3" t="inlineStr">
        <is>
          <t>Тодор Тодоров</t>
        </is>
      </c>
      <c r="Q1896" s="3" t="inlineStr">
        <is>
          <t>Тодор  Тодоров</t>
        </is>
      </c>
      <c r="R1896" s="4" t="n">
        <v>0</v>
      </c>
      <c r="S1896" s="3" t="inlineStr">
        <is>
          <t>Базови цени</t>
        </is>
      </c>
      <c r="T1896" s="5" t="n">
        <v>0</v>
      </c>
      <c r="Z1896" s="4" t="n">
        <v>0</v>
      </c>
      <c r="AA1896" s="4" t="n">
        <v>0</v>
      </c>
      <c r="AB1896" s="5" t="n">
        <v>1</v>
      </c>
      <c r="AE1896" s="3" t="inlineStr">
        <is>
          <t>да</t>
        </is>
      </c>
      <c r="AF1896" s="2" t="n">
        <v>4</v>
      </c>
      <c r="AG1896" s="3" t="inlineStr">
        <is>
          <t>България</t>
        </is>
      </c>
    </row>
    <row r="1897">
      <c r="A1897" s="2" t="n">
        <v>1000002677</v>
      </c>
      <c r="B1897" s="3" t="inlineStr">
        <is>
          <t>Ордян Араик</t>
        </is>
      </c>
      <c r="C1897" s="3" t="inlineStr">
        <is>
          <t>Ordyan Araik</t>
        </is>
      </c>
      <c r="F1897" s="2" t="n">
        <v>9999999999</v>
      </c>
      <c r="J1897" s="3" t="inlineStr">
        <is>
          <t>София, ул. "Зайчар " бл.328 вх.Б</t>
        </is>
      </c>
      <c r="N1897" s="3" t="inlineStr">
        <is>
          <t>Ордян Араик</t>
        </is>
      </c>
      <c r="O1897" s="3" t="inlineStr">
        <is>
          <t>Ордян Араик</t>
        </is>
      </c>
      <c r="Q1897" s="3" t="inlineStr">
        <is>
          <t>Ордян Араик</t>
        </is>
      </c>
      <c r="R1897" s="4" t="n">
        <v>0</v>
      </c>
      <c r="S1897" s="3" t="inlineStr">
        <is>
          <t>Базови цени</t>
        </is>
      </c>
      <c r="T1897" s="5" t="n">
        <v>0</v>
      </c>
      <c r="Z1897" s="4" t="n">
        <v>0</v>
      </c>
      <c r="AA1897" s="4" t="n">
        <v>0</v>
      </c>
      <c r="AB1897" s="5" t="n">
        <v>1</v>
      </c>
      <c r="AE1897" s="3" t="inlineStr">
        <is>
          <t>да</t>
        </is>
      </c>
      <c r="AF1897" s="2" t="n">
        <v>4</v>
      </c>
      <c r="AG1897" s="3" t="inlineStr">
        <is>
          <t>България</t>
        </is>
      </c>
    </row>
    <row r="1898">
      <c r="A1898" s="2" t="n">
        <v>1000002678</v>
      </c>
      <c r="B1898" s="3" t="inlineStr">
        <is>
          <t>ЕТ Алфа - Свилена Маринова</t>
        </is>
      </c>
      <c r="C1898" s="3" t="inlineStr">
        <is>
          <t>ET Alpha - Svilena Marinova</t>
        </is>
      </c>
      <c r="E1898" s="3" t="inlineStr">
        <is>
          <t>121202547Е</t>
        </is>
      </c>
      <c r="F1898" s="3" t="inlineStr">
        <is>
          <t>BG121202547Е</t>
        </is>
      </c>
      <c r="J1898" s="3" t="inlineStr">
        <is>
          <t>София, кв. "Дървеница " Канарче -6</t>
        </is>
      </c>
      <c r="N1898" s="3" t="inlineStr">
        <is>
          <t>Свилена Маринова</t>
        </is>
      </c>
      <c r="O1898" s="3" t="inlineStr">
        <is>
          <t>Свилена Маринова</t>
        </is>
      </c>
      <c r="Q1898" s="3" t="inlineStr">
        <is>
          <t>Свилена Маренова</t>
        </is>
      </c>
      <c r="R1898" s="4" t="n">
        <v>0</v>
      </c>
      <c r="S1898" s="3" t="inlineStr">
        <is>
          <t>Базови цени</t>
        </is>
      </c>
      <c r="T1898" s="5" t="n">
        <v>0</v>
      </c>
      <c r="Z1898" s="4" t="n">
        <v>0</v>
      </c>
      <c r="AA1898" s="4" t="n">
        <v>0</v>
      </c>
      <c r="AB1898" s="5" t="n">
        <v>1</v>
      </c>
      <c r="AE1898" s="3" t="inlineStr">
        <is>
          <t>да</t>
        </is>
      </c>
      <c r="AF1898" s="2" t="n">
        <v>4</v>
      </c>
      <c r="AG1898" s="3" t="inlineStr">
        <is>
          <t>България</t>
        </is>
      </c>
    </row>
    <row r="1899">
      <c r="A1899" s="2" t="n">
        <v>1000002679</v>
      </c>
      <c r="B1899" s="3" t="inlineStr">
        <is>
          <t>Стефка Борисова</t>
        </is>
      </c>
      <c r="C1899" s="3" t="inlineStr">
        <is>
          <t>Sarah Borisova</t>
        </is>
      </c>
      <c r="F1899" s="2" t="n">
        <v>9999999999</v>
      </c>
      <c r="J1899" s="3" t="inlineStr">
        <is>
          <t>София, ул. "Стара Планина " № 34</t>
        </is>
      </c>
      <c r="N1899" s="3" t="inlineStr">
        <is>
          <t>Стефка Борисова</t>
        </is>
      </c>
      <c r="O1899" s="3" t="inlineStr">
        <is>
          <t>Стефка Борисова</t>
        </is>
      </c>
      <c r="Q1899" s="3" t="inlineStr">
        <is>
          <t>Стефка Борисова</t>
        </is>
      </c>
      <c r="R1899" s="4" t="n">
        <v>0</v>
      </c>
      <c r="S1899" s="3" t="inlineStr">
        <is>
          <t>Базови цени</t>
        </is>
      </c>
      <c r="T1899" s="5" t="n">
        <v>0</v>
      </c>
      <c r="Z1899" s="4" t="n">
        <v>0</v>
      </c>
      <c r="AA1899" s="4" t="n">
        <v>0</v>
      </c>
      <c r="AB1899" s="5" t="n">
        <v>1</v>
      </c>
      <c r="AE1899" s="3" t="inlineStr">
        <is>
          <t>да</t>
        </is>
      </c>
      <c r="AF1899" s="2" t="n">
        <v>4</v>
      </c>
      <c r="AG1899" s="3" t="inlineStr">
        <is>
          <t>България</t>
        </is>
      </c>
    </row>
    <row r="1900">
      <c r="A1900" s="2" t="n">
        <v>1000002680</v>
      </c>
      <c r="B1900" s="3" t="inlineStr">
        <is>
          <t>Добромир Чернев</t>
        </is>
      </c>
      <c r="C1900" s="3" t="inlineStr">
        <is>
          <t>Dobromir Chernev</t>
        </is>
      </c>
      <c r="F1900" s="2" t="n">
        <v>9999999999</v>
      </c>
      <c r="J1900" s="3" t="inlineStr">
        <is>
          <t>София, кв. "Изток " бл.81 вх.А</t>
        </is>
      </c>
      <c r="N1900" s="3" t="inlineStr">
        <is>
          <t>Добромир Чернев</t>
        </is>
      </c>
      <c r="O1900" s="3" t="inlineStr">
        <is>
          <t>Добромир Чернев</t>
        </is>
      </c>
      <c r="Q1900" s="3" t="inlineStr">
        <is>
          <t>Добромир Чернев</t>
        </is>
      </c>
      <c r="R1900" s="4" t="n">
        <v>0</v>
      </c>
      <c r="S1900" s="3" t="inlineStr">
        <is>
          <t>Базови цени</t>
        </is>
      </c>
      <c r="T1900" s="5" t="n">
        <v>0</v>
      </c>
      <c r="Z1900" s="4" t="n">
        <v>0</v>
      </c>
      <c r="AA1900" s="4" t="n">
        <v>0</v>
      </c>
      <c r="AB1900" s="5" t="n">
        <v>1</v>
      </c>
      <c r="AE1900" s="3" t="inlineStr">
        <is>
          <t>да</t>
        </is>
      </c>
      <c r="AF1900" s="2" t="n">
        <v>4</v>
      </c>
      <c r="AG1900" s="3" t="inlineStr">
        <is>
          <t>България</t>
        </is>
      </c>
    </row>
    <row r="1901">
      <c r="A1901" s="2" t="n">
        <v>1000002681</v>
      </c>
      <c r="B1901" s="3" t="inlineStr">
        <is>
          <t>Ивелина Джамбова</t>
        </is>
      </c>
      <c r="C1901" s="3" t="inlineStr">
        <is>
          <t>Ivelina Djambov</t>
        </is>
      </c>
      <c r="F1901" s="2" t="n">
        <v>9999999999</v>
      </c>
      <c r="J1901" s="3" t="inlineStr">
        <is>
          <t>София, ул. "Чаталджа" № 68</t>
        </is>
      </c>
      <c r="N1901" s="3" t="inlineStr">
        <is>
          <t>Ивелина Джамбова</t>
        </is>
      </c>
      <c r="O1901" s="3" t="inlineStr">
        <is>
          <t>Ивелина Джамбова</t>
        </is>
      </c>
      <c r="Q1901" s="3" t="inlineStr">
        <is>
          <t>Ивелина Джамбова</t>
        </is>
      </c>
      <c r="R1901" s="4" t="n">
        <v>0</v>
      </c>
      <c r="S1901" s="3" t="inlineStr">
        <is>
          <t>Базови цени</t>
        </is>
      </c>
      <c r="T1901" s="5" t="n">
        <v>0</v>
      </c>
      <c r="Z1901" s="4" t="n">
        <v>0</v>
      </c>
      <c r="AA1901" s="4" t="n">
        <v>0</v>
      </c>
      <c r="AB1901" s="5" t="n">
        <v>1</v>
      </c>
      <c r="AE1901" s="3" t="inlineStr">
        <is>
          <t>да</t>
        </is>
      </c>
      <c r="AF1901" s="2" t="n">
        <v>4</v>
      </c>
      <c r="AG1901" s="3" t="inlineStr">
        <is>
          <t>България</t>
        </is>
      </c>
    </row>
    <row r="1902">
      <c r="A1902" s="2" t="n">
        <v>1000002682</v>
      </c>
      <c r="B1902" s="3" t="inlineStr">
        <is>
          <t>Румяна Стефанова</t>
        </is>
      </c>
      <c r="C1902" s="3" t="inlineStr">
        <is>
          <t>R. Stefanova</t>
        </is>
      </c>
      <c r="F1902" s="2" t="n">
        <v>9999999999</v>
      </c>
      <c r="J1902" s="3" t="inlineStr">
        <is>
          <t>София, ж.к. "Х. Димитър" бл.118 вх.В</t>
        </is>
      </c>
      <c r="N1902" s="3" t="inlineStr">
        <is>
          <t>Румяна  Стефанова</t>
        </is>
      </c>
      <c r="O1902" s="3" t="inlineStr">
        <is>
          <t>Румяна  Стефанова</t>
        </is>
      </c>
      <c r="Q1902" s="3" t="inlineStr">
        <is>
          <t>Румяна Стефанова</t>
        </is>
      </c>
      <c r="R1902" s="4" t="n">
        <v>0</v>
      </c>
      <c r="S1902" s="3" t="inlineStr">
        <is>
          <t>Базови цени</t>
        </is>
      </c>
      <c r="T1902" s="5" t="n">
        <v>0</v>
      </c>
      <c r="Z1902" s="4" t="n">
        <v>0</v>
      </c>
      <c r="AA1902" s="4" t="n">
        <v>0</v>
      </c>
      <c r="AB1902" s="5" t="n">
        <v>1</v>
      </c>
      <c r="AE1902" s="3" t="inlineStr">
        <is>
          <t>да</t>
        </is>
      </c>
      <c r="AF1902" s="2" t="n">
        <v>4</v>
      </c>
      <c r="AG1902" s="3" t="inlineStr">
        <is>
          <t>България</t>
        </is>
      </c>
    </row>
    <row r="1903">
      <c r="A1903" s="2" t="n">
        <v>1000002683</v>
      </c>
      <c r="B1903" s="3" t="inlineStr">
        <is>
          <t>Албин Шишка</t>
        </is>
      </c>
      <c r="C1903" s="3" t="inlineStr">
        <is>
          <t>Albin Fatty</t>
        </is>
      </c>
      <c r="F1903" s="2" t="n">
        <v>9999999999</v>
      </c>
      <c r="J1903" s="3" t="inlineStr">
        <is>
          <t>София, ул. "Хан Крум " № 46</t>
        </is>
      </c>
      <c r="N1903" s="3" t="inlineStr">
        <is>
          <t>Албин Шишка</t>
        </is>
      </c>
      <c r="O1903" s="3" t="inlineStr">
        <is>
          <t>Албин Шишка</t>
        </is>
      </c>
      <c r="Q1903" s="3" t="inlineStr">
        <is>
          <t>Албин Шишка</t>
        </is>
      </c>
      <c r="R1903" s="4" t="n">
        <v>0</v>
      </c>
      <c r="S1903" s="3" t="inlineStr">
        <is>
          <t>Базови цени</t>
        </is>
      </c>
      <c r="T1903" s="5" t="n">
        <v>0</v>
      </c>
      <c r="Z1903" s="4" t="n">
        <v>0</v>
      </c>
      <c r="AA1903" s="4" t="n">
        <v>0</v>
      </c>
      <c r="AB1903" s="5" t="n">
        <v>1</v>
      </c>
      <c r="AE1903" s="3" t="inlineStr">
        <is>
          <t>да</t>
        </is>
      </c>
      <c r="AF1903" s="2" t="n">
        <v>4</v>
      </c>
      <c r="AG1903" s="3" t="inlineStr">
        <is>
          <t>България</t>
        </is>
      </c>
    </row>
    <row r="1904">
      <c r="A1904" s="2" t="n">
        <v>1000002684</v>
      </c>
      <c r="B1904" s="3" t="inlineStr">
        <is>
          <t>Хронос-7 ООД</t>
        </is>
      </c>
      <c r="C1904" s="3" t="inlineStr">
        <is>
          <t>Chronos-7 Ltd.</t>
        </is>
      </c>
      <c r="E1904" s="3" t="inlineStr">
        <is>
          <t>121413544Ю</t>
        </is>
      </c>
      <c r="F1904" s="3" t="inlineStr">
        <is>
          <t>BG121413544Ю</t>
        </is>
      </c>
      <c r="J1904" s="3" t="inlineStr">
        <is>
          <t>София, ул. "Д. Гичев" № 13</t>
        </is>
      </c>
      <c r="N1904" s="3" t="inlineStr">
        <is>
          <t>Камен Михайлов</t>
        </is>
      </c>
      <c r="O1904" s="3" t="inlineStr">
        <is>
          <t>Камен Михайлов</t>
        </is>
      </c>
      <c r="Q1904" s="3" t="inlineStr">
        <is>
          <t>Камен Михайлов</t>
        </is>
      </c>
      <c r="R1904" s="4" t="n">
        <v>0</v>
      </c>
      <c r="S1904" s="3" t="inlineStr">
        <is>
          <t>Базови цени</t>
        </is>
      </c>
      <c r="T1904" s="5" t="n">
        <v>0</v>
      </c>
      <c r="Z1904" s="4" t="n">
        <v>0</v>
      </c>
      <c r="AA1904" s="4" t="n">
        <v>0</v>
      </c>
      <c r="AB1904" s="5" t="n">
        <v>1</v>
      </c>
      <c r="AE1904" s="3" t="inlineStr">
        <is>
          <t>да</t>
        </is>
      </c>
      <c r="AF1904" s="2" t="n">
        <v>4</v>
      </c>
      <c r="AG1904" s="3" t="inlineStr">
        <is>
          <t>България</t>
        </is>
      </c>
    </row>
    <row r="1905">
      <c r="A1905" s="2" t="n">
        <v>1000002685</v>
      </c>
      <c r="B1905" s="3" t="inlineStr">
        <is>
          <t>Георги Момчилов</t>
        </is>
      </c>
      <c r="C1905" s="3" t="inlineStr">
        <is>
          <t>George Momtchilov</t>
        </is>
      </c>
      <c r="F1905" s="2" t="n">
        <v>9999999999</v>
      </c>
      <c r="J1905" s="3" t="inlineStr">
        <is>
          <t>София,</t>
        </is>
      </c>
      <c r="N1905" s="3" t="inlineStr">
        <is>
          <t>Георги Момчилов</t>
        </is>
      </c>
      <c r="O1905" s="3" t="inlineStr">
        <is>
          <t>Георги Момчилов</t>
        </is>
      </c>
      <c r="Q1905" s="3" t="inlineStr">
        <is>
          <t>Георги Момчилов</t>
        </is>
      </c>
      <c r="R1905" s="4" t="n">
        <v>0</v>
      </c>
      <c r="S1905" s="3" t="inlineStr">
        <is>
          <t>Базови цени</t>
        </is>
      </c>
      <c r="T1905" s="5" t="n">
        <v>0</v>
      </c>
      <c r="Z1905" s="4" t="n">
        <v>0</v>
      </c>
      <c r="AA1905" s="4" t="n">
        <v>0</v>
      </c>
      <c r="AB1905" s="5" t="n">
        <v>1</v>
      </c>
      <c r="AE1905" s="3" t="inlineStr">
        <is>
          <t>да</t>
        </is>
      </c>
      <c r="AF1905" s="2" t="n">
        <v>4</v>
      </c>
      <c r="AG1905" s="3" t="inlineStr">
        <is>
          <t>България</t>
        </is>
      </c>
    </row>
    <row r="1906">
      <c r="A1906" s="2" t="n">
        <v>1000002686</v>
      </c>
      <c r="B1906" s="3" t="inlineStr">
        <is>
          <t>Петър Кънчев</t>
        </is>
      </c>
      <c r="C1906" s="3" t="inlineStr">
        <is>
          <t>Petar Georgiev</t>
        </is>
      </c>
      <c r="E1906" s="2" t="n">
        <v>9999999999</v>
      </c>
      <c r="F1906" s="2" t="n">
        <v>9999999999</v>
      </c>
      <c r="J1906" s="3" t="inlineStr">
        <is>
          <t>София, ж.к. "Дружба -1" бл.76А вх.Б</t>
        </is>
      </c>
      <c r="N1906" s="3" t="inlineStr">
        <is>
          <t>Петър Кънчев</t>
        </is>
      </c>
      <c r="O1906" s="3" t="inlineStr">
        <is>
          <t>Петър Кънчев</t>
        </is>
      </c>
      <c r="Q1906" s="3" t="inlineStr">
        <is>
          <t>Петър Кънчев</t>
        </is>
      </c>
      <c r="R1906" s="4" t="n">
        <v>0</v>
      </c>
      <c r="S1906" s="3" t="inlineStr">
        <is>
          <t>Базови цени</t>
        </is>
      </c>
      <c r="T1906" s="5" t="n">
        <v>0</v>
      </c>
      <c r="Z1906" s="4" t="n">
        <v>0</v>
      </c>
      <c r="AA1906" s="4" t="n">
        <v>0</v>
      </c>
      <c r="AB1906" s="5" t="n">
        <v>1</v>
      </c>
      <c r="AE1906" s="3" t="inlineStr">
        <is>
          <t>да</t>
        </is>
      </c>
      <c r="AF1906" s="2" t="n">
        <v>4</v>
      </c>
      <c r="AG1906" s="3" t="inlineStr">
        <is>
          <t>България</t>
        </is>
      </c>
    </row>
    <row r="1907">
      <c r="A1907" s="2" t="n">
        <v>1000002687</v>
      </c>
      <c r="B1907" s="3" t="inlineStr">
        <is>
          <t>Явор Петров</t>
        </is>
      </c>
      <c r="C1907" s="3" t="inlineStr">
        <is>
          <t>Yavor Petrov</t>
        </is>
      </c>
      <c r="F1907" s="2" t="n">
        <v>9999999999</v>
      </c>
      <c r="J1907" s="3" t="inlineStr">
        <is>
          <t>София, с. Петърч ул "Бузлуджа " № 18</t>
        </is>
      </c>
      <c r="N1907" s="3" t="inlineStr">
        <is>
          <t>Явор Петров</t>
        </is>
      </c>
      <c r="O1907" s="3" t="inlineStr">
        <is>
          <t>Явор Петров</t>
        </is>
      </c>
      <c r="Q1907" s="3" t="inlineStr">
        <is>
          <t>Явор Петров</t>
        </is>
      </c>
      <c r="R1907" s="4" t="n">
        <v>0</v>
      </c>
      <c r="S1907" s="3" t="inlineStr">
        <is>
          <t>Базови цени</t>
        </is>
      </c>
      <c r="T1907" s="5" t="n">
        <v>0</v>
      </c>
      <c r="Z1907" s="4" t="n">
        <v>0</v>
      </c>
      <c r="AA1907" s="4" t="n">
        <v>0</v>
      </c>
      <c r="AB1907" s="5" t="n">
        <v>1</v>
      </c>
      <c r="AE1907" s="3" t="inlineStr">
        <is>
          <t>да</t>
        </is>
      </c>
      <c r="AF1907" s="2" t="n">
        <v>4</v>
      </c>
      <c r="AG1907" s="3" t="inlineStr">
        <is>
          <t>България</t>
        </is>
      </c>
    </row>
    <row r="1908">
      <c r="A1908" s="2" t="n">
        <v>1000002688</v>
      </c>
      <c r="B1908" s="3" t="inlineStr">
        <is>
          <t>ВДМ Компакст ООД</t>
        </is>
      </c>
      <c r="C1908" s="3" t="inlineStr">
        <is>
          <t>VDM CD Ltd.</t>
        </is>
      </c>
      <c r="E1908" s="3" t="inlineStr">
        <is>
          <t>121414190Ю</t>
        </is>
      </c>
      <c r="F1908" s="3" t="inlineStr">
        <is>
          <t>BG121414190Ю</t>
        </is>
      </c>
      <c r="J1908" s="3" t="inlineStr">
        <is>
          <t>София, ж.. "Младост " бл.350 ет.7</t>
        </is>
      </c>
      <c r="N1908" s="3" t="inlineStr">
        <is>
          <t>Величко Господинов</t>
        </is>
      </c>
      <c r="O1908" s="3" t="inlineStr">
        <is>
          <t>Величко Господинов</t>
        </is>
      </c>
      <c r="Q1908" s="3" t="inlineStr">
        <is>
          <t>Величко Господинов</t>
        </is>
      </c>
      <c r="R1908" s="4" t="n">
        <v>0</v>
      </c>
      <c r="S1908" s="3" t="inlineStr">
        <is>
          <t>Базови цени</t>
        </is>
      </c>
      <c r="T1908" s="5" t="n">
        <v>0</v>
      </c>
      <c r="Z1908" s="4" t="n">
        <v>0</v>
      </c>
      <c r="AA1908" s="4" t="n">
        <v>0</v>
      </c>
      <c r="AB1908" s="5" t="n">
        <v>1</v>
      </c>
      <c r="AE1908" s="3" t="inlineStr">
        <is>
          <t>да</t>
        </is>
      </c>
      <c r="AF1908" s="2" t="n">
        <v>4</v>
      </c>
      <c r="AG1908" s="3" t="inlineStr">
        <is>
          <t>България</t>
        </is>
      </c>
    </row>
    <row r="1909">
      <c r="A1909" s="2" t="n">
        <v>1000002689</v>
      </c>
      <c r="B1909" s="3" t="inlineStr">
        <is>
          <t>Елего ЕООД</t>
        </is>
      </c>
      <c r="C1909" s="3" t="inlineStr">
        <is>
          <t>Elegy Ltd.</t>
        </is>
      </c>
      <c r="E1909" s="3" t="inlineStr">
        <is>
          <t>121246515Ю</t>
        </is>
      </c>
      <c r="F1909" s="3" t="inlineStr">
        <is>
          <t>BG121246515Ю</t>
        </is>
      </c>
      <c r="J1909" s="3" t="inlineStr">
        <is>
          <t>София, ул. "Кожух планина" № 3</t>
        </is>
      </c>
      <c r="N1909" s="3" t="inlineStr">
        <is>
          <t>Веселин Петев</t>
        </is>
      </c>
      <c r="O1909" s="3" t="inlineStr">
        <is>
          <t>Веселин Петев</t>
        </is>
      </c>
      <c r="Q1909" s="3" t="inlineStr">
        <is>
          <t>Кирил Кръстев</t>
        </is>
      </c>
      <c r="R1909" s="4" t="n">
        <v>0</v>
      </c>
      <c r="S1909" s="3" t="inlineStr">
        <is>
          <t>Базови цени</t>
        </is>
      </c>
      <c r="T1909" s="5" t="n">
        <v>0</v>
      </c>
      <c r="Z1909" s="4" t="n">
        <v>0</v>
      </c>
      <c r="AA1909" s="4" t="n">
        <v>0</v>
      </c>
      <c r="AB1909" s="5" t="n">
        <v>1</v>
      </c>
      <c r="AE1909" s="3" t="inlineStr">
        <is>
          <t>да</t>
        </is>
      </c>
      <c r="AF1909" s="2" t="n">
        <v>4</v>
      </c>
      <c r="AG1909" s="3" t="inlineStr">
        <is>
          <t>България</t>
        </is>
      </c>
    </row>
    <row r="1910">
      <c r="A1910" s="2" t="n">
        <v>1000002690</v>
      </c>
      <c r="B1910" s="3" t="inlineStr">
        <is>
          <t>Милчо Миланов</t>
        </is>
      </c>
      <c r="C1910" s="3" t="inlineStr">
        <is>
          <t>Milcho Milanov</t>
        </is>
      </c>
      <c r="F1910" s="2" t="n">
        <v>9999999999</v>
      </c>
      <c r="J1910" s="3" t="inlineStr">
        <is>
          <t>София, ж.к. "Младост3" бл.376 ап.43</t>
        </is>
      </c>
      <c r="N1910" s="3" t="inlineStr">
        <is>
          <t>Милчо Миланов</t>
        </is>
      </c>
      <c r="O1910" s="3" t="inlineStr">
        <is>
          <t>Милчо Миланов</t>
        </is>
      </c>
      <c r="Q1910" s="3" t="inlineStr">
        <is>
          <t>Милчо Миланов</t>
        </is>
      </c>
      <c r="R1910" s="4" t="n">
        <v>0</v>
      </c>
      <c r="S1910" s="3" t="inlineStr">
        <is>
          <t>Базови цени</t>
        </is>
      </c>
      <c r="T1910" s="5" t="n">
        <v>0</v>
      </c>
      <c r="Z1910" s="4" t="n">
        <v>0</v>
      </c>
      <c r="AA1910" s="4" t="n">
        <v>0</v>
      </c>
      <c r="AB1910" s="5" t="n">
        <v>1</v>
      </c>
      <c r="AE1910" s="3" t="inlineStr">
        <is>
          <t>да</t>
        </is>
      </c>
      <c r="AF1910" s="2" t="n">
        <v>4</v>
      </c>
      <c r="AG1910" s="3" t="inlineStr">
        <is>
          <t>България</t>
        </is>
      </c>
    </row>
    <row r="1911">
      <c r="A1911" s="2" t="n">
        <v>1000002691</v>
      </c>
      <c r="B1911" s="3" t="inlineStr">
        <is>
          <t>Цветан Коцев Алипиев</t>
        </is>
      </c>
      <c r="C1911" s="3" t="inlineStr">
        <is>
          <t>Tsvetan Kotzev Alipiev</t>
        </is>
      </c>
      <c r="F1911" s="2" t="n">
        <v>9999999999</v>
      </c>
      <c r="J1911" s="3" t="inlineStr">
        <is>
          <t>с .Трудовец, ул. "Васил Василев № 89</t>
        </is>
      </c>
      <c r="N1911" s="3" t="inlineStr">
        <is>
          <t>Цветан Алипиев</t>
        </is>
      </c>
      <c r="O1911" s="3" t="inlineStr">
        <is>
          <t>Цветан Алипиев</t>
        </is>
      </c>
      <c r="Q1911" s="3" t="inlineStr">
        <is>
          <t>Цветан Алипиев</t>
        </is>
      </c>
      <c r="R1911" s="4" t="n">
        <v>0</v>
      </c>
      <c r="S1911" s="3" t="inlineStr">
        <is>
          <t>Базови цени</t>
        </is>
      </c>
      <c r="T1911" s="5" t="n">
        <v>0</v>
      </c>
      <c r="Z1911" s="4" t="n">
        <v>0</v>
      </c>
      <c r="AA1911" s="4" t="n">
        <v>0</v>
      </c>
      <c r="AB1911" s="5" t="n">
        <v>1</v>
      </c>
      <c r="AE1911" s="3" t="inlineStr">
        <is>
          <t>да</t>
        </is>
      </c>
      <c r="AF1911" s="2" t="n">
        <v>4</v>
      </c>
      <c r="AG1911" s="3" t="inlineStr">
        <is>
          <t>България</t>
        </is>
      </c>
    </row>
    <row r="1912">
      <c r="A1912" s="2" t="n">
        <v>1000002692</v>
      </c>
      <c r="B1912" s="3" t="inlineStr">
        <is>
          <t>Манчо Манчев</t>
        </is>
      </c>
      <c r="C1912" s="3" t="inlineStr">
        <is>
          <t>Mancha Mantchev</t>
        </is>
      </c>
      <c r="F1912" s="2" t="n">
        <v>9999999999</v>
      </c>
      <c r="J1912" s="3" t="inlineStr">
        <is>
          <t>София ж.к. "Кр. Пол, ул. "Орлица " бл.345 вх.А</t>
        </is>
      </c>
      <c r="N1912" s="3" t="inlineStr">
        <is>
          <t>Манчо Манчев</t>
        </is>
      </c>
      <c r="O1912" s="3" t="inlineStr">
        <is>
          <t>Манчо Манчев</t>
        </is>
      </c>
      <c r="Q1912" s="3" t="inlineStr">
        <is>
          <t>Манчо Манчев</t>
        </is>
      </c>
      <c r="R1912" s="4" t="n">
        <v>0</v>
      </c>
      <c r="S1912" s="3" t="inlineStr">
        <is>
          <t>Базови цени</t>
        </is>
      </c>
      <c r="T1912" s="5" t="n">
        <v>0</v>
      </c>
      <c r="Z1912" s="4" t="n">
        <v>0</v>
      </c>
      <c r="AA1912" s="4" t="n">
        <v>0</v>
      </c>
      <c r="AB1912" s="5" t="n">
        <v>1</v>
      </c>
      <c r="AE1912" s="3" t="inlineStr">
        <is>
          <t>да</t>
        </is>
      </c>
      <c r="AF1912" s="2" t="n">
        <v>4</v>
      </c>
      <c r="AG1912" s="3" t="inlineStr">
        <is>
          <t>България</t>
        </is>
      </c>
    </row>
    <row r="1913">
      <c r="A1913" s="2" t="n">
        <v>1000002693</v>
      </c>
      <c r="B1913" s="3" t="inlineStr">
        <is>
          <t>Видима АД</t>
        </is>
      </c>
      <c r="C1913" s="3" t="inlineStr">
        <is>
          <t>Visible AD</t>
        </is>
      </c>
      <c r="E1913" s="3" t="inlineStr">
        <is>
          <t>107021444ю</t>
        </is>
      </c>
      <c r="F1913" s="3" t="inlineStr">
        <is>
          <t>BG107021444ю</t>
        </is>
      </c>
      <c r="J1913" s="3" t="inlineStr">
        <is>
          <t>Севлиево, ул. "Марин Попов" № 53</t>
        </is>
      </c>
      <c r="N1913" s="3" t="inlineStr">
        <is>
          <t>Васил Кънев</t>
        </is>
      </c>
      <c r="O1913" s="3" t="inlineStr">
        <is>
          <t>Васил Кънев</t>
        </is>
      </c>
      <c r="Q1913" s="3" t="inlineStr">
        <is>
          <t>Гечо Стоянов</t>
        </is>
      </c>
      <c r="R1913" s="4" t="n">
        <v>0</v>
      </c>
      <c r="S1913" s="3" t="inlineStr">
        <is>
          <t>Базови цени</t>
        </is>
      </c>
      <c r="T1913" s="5" t="n">
        <v>0</v>
      </c>
      <c r="Z1913" s="4" t="n">
        <v>0</v>
      </c>
      <c r="AA1913" s="4" t="n">
        <v>0</v>
      </c>
      <c r="AB1913" s="5" t="n">
        <v>1</v>
      </c>
      <c r="AE1913" s="3" t="inlineStr">
        <is>
          <t>да</t>
        </is>
      </c>
      <c r="AF1913" s="2" t="n">
        <v>4</v>
      </c>
      <c r="AG1913" s="3" t="inlineStr">
        <is>
          <t>България</t>
        </is>
      </c>
    </row>
    <row r="1914">
      <c r="A1914" s="2" t="n">
        <v>1000002694</v>
      </c>
      <c r="B1914" s="3" t="inlineStr">
        <is>
          <t>Ценка Кокорска</t>
        </is>
      </c>
      <c r="C1914" s="3" t="inlineStr">
        <is>
          <t>Tsenka Kokorska</t>
        </is>
      </c>
      <c r="F1914" s="2" t="n">
        <v>9999999999</v>
      </c>
      <c r="J1914" s="3" t="inlineStr">
        <is>
          <t>Севлиево, ул. Н. Рилски " № 14</t>
        </is>
      </c>
      <c r="N1914" s="3" t="inlineStr">
        <is>
          <t>Ценка Кокорска</t>
        </is>
      </c>
      <c r="O1914" s="3" t="inlineStr">
        <is>
          <t>Ценка Кокорска</t>
        </is>
      </c>
      <c r="Q1914" s="3" t="inlineStr">
        <is>
          <t>Ценка Кокорска</t>
        </is>
      </c>
      <c r="R1914" s="4" t="n">
        <v>0</v>
      </c>
      <c r="S1914" s="3" t="inlineStr">
        <is>
          <t>Базови цени</t>
        </is>
      </c>
      <c r="T1914" s="5" t="n">
        <v>0</v>
      </c>
      <c r="Z1914" s="4" t="n">
        <v>0</v>
      </c>
      <c r="AA1914" s="4" t="n">
        <v>0</v>
      </c>
      <c r="AB1914" s="5" t="n">
        <v>1</v>
      </c>
      <c r="AE1914" s="3" t="inlineStr">
        <is>
          <t>да</t>
        </is>
      </c>
      <c r="AF1914" s="2" t="n">
        <v>4</v>
      </c>
      <c r="AG1914" s="3" t="inlineStr">
        <is>
          <t>България</t>
        </is>
      </c>
    </row>
    <row r="1915">
      <c r="A1915" s="2" t="n">
        <v>1000002695</v>
      </c>
      <c r="B1915" s="3" t="inlineStr">
        <is>
          <t>Веселин Давидов</t>
        </is>
      </c>
      <c r="C1915" s="3" t="inlineStr">
        <is>
          <t>Veselin David</t>
        </is>
      </c>
      <c r="F1915" s="2" t="n">
        <v>9999999999</v>
      </c>
      <c r="J1915" s="3" t="inlineStr">
        <is>
          <t>В. Търново, ул. "Опълченска " № 65</t>
        </is>
      </c>
      <c r="N1915" s="3" t="inlineStr">
        <is>
          <t>Веселин Давидов</t>
        </is>
      </c>
      <c r="O1915" s="3" t="inlineStr">
        <is>
          <t>Веселин Давидов</t>
        </is>
      </c>
      <c r="Q1915" s="3" t="inlineStr">
        <is>
          <t>Веселин Давидов</t>
        </is>
      </c>
      <c r="R1915" s="4" t="n">
        <v>0</v>
      </c>
      <c r="S1915" s="3" t="inlineStr">
        <is>
          <t>Базови цени</t>
        </is>
      </c>
      <c r="T1915" s="5" t="n">
        <v>0</v>
      </c>
      <c r="Z1915" s="4" t="n">
        <v>0</v>
      </c>
      <c r="AA1915" s="4" t="n">
        <v>0</v>
      </c>
      <c r="AB1915" s="5" t="n">
        <v>1</v>
      </c>
      <c r="AE1915" s="3" t="inlineStr">
        <is>
          <t>да</t>
        </is>
      </c>
      <c r="AF1915" s="2" t="n">
        <v>4</v>
      </c>
      <c r="AG1915" s="3" t="inlineStr">
        <is>
          <t>България</t>
        </is>
      </c>
    </row>
    <row r="1916">
      <c r="A1916" s="2" t="n">
        <v>1000002696</v>
      </c>
      <c r="B1916" s="3" t="inlineStr">
        <is>
          <t>ЕТ Дюк-Димитър Костов</t>
        </is>
      </c>
      <c r="C1916" s="3" t="inlineStr">
        <is>
          <t>ET-Duke Dimitar Kostov</t>
        </is>
      </c>
      <c r="E1916" s="3" t="inlineStr">
        <is>
          <t>831565646Е</t>
        </is>
      </c>
      <c r="F1916" s="3" t="inlineStr">
        <is>
          <t>BG831565646Е</t>
        </is>
      </c>
      <c r="J1916" s="3" t="inlineStr">
        <is>
          <t>София, Зона Б 5 БЛ. 7 вх.В ет.1</t>
        </is>
      </c>
      <c r="N1916" s="3" t="inlineStr">
        <is>
          <t>Димитър Костов</t>
        </is>
      </c>
      <c r="O1916" s="3" t="inlineStr">
        <is>
          <t>Димитър Костов</t>
        </is>
      </c>
      <c r="Q1916" s="3" t="inlineStr">
        <is>
          <t>Димитър Костов</t>
        </is>
      </c>
      <c r="R1916" s="4" t="n">
        <v>0</v>
      </c>
      <c r="S1916" s="3" t="inlineStr">
        <is>
          <t>Базови цени</t>
        </is>
      </c>
      <c r="T1916" s="5" t="n">
        <v>0</v>
      </c>
      <c r="Z1916" s="4" t="n">
        <v>0</v>
      </c>
      <c r="AA1916" s="4" t="n">
        <v>0</v>
      </c>
      <c r="AB1916" s="5" t="n">
        <v>1</v>
      </c>
      <c r="AE1916" s="3" t="inlineStr">
        <is>
          <t>да</t>
        </is>
      </c>
      <c r="AF1916" s="2" t="n">
        <v>4</v>
      </c>
      <c r="AG1916" s="3" t="inlineStr">
        <is>
          <t>България</t>
        </is>
      </c>
    </row>
    <row r="1917">
      <c r="A1917" s="2" t="n">
        <v>1000002697</v>
      </c>
      <c r="B1917" s="3" t="inlineStr">
        <is>
          <t>ГИБ ООД</t>
        </is>
      </c>
      <c r="C1917" s="3" t="inlineStr">
        <is>
          <t>Gibb Ltd.</t>
        </is>
      </c>
      <c r="E1917" s="2" t="n">
        <v>102053892</v>
      </c>
      <c r="F1917" s="3" t="inlineStr">
        <is>
          <t>BG102053892</t>
        </is>
      </c>
      <c r="J1917" s="3" t="inlineStr">
        <is>
          <t>Бургас, ул Гурко 28</t>
        </is>
      </c>
      <c r="N1917" s="3" t="inlineStr">
        <is>
          <t>Веселин Динев</t>
        </is>
      </c>
      <c r="O1917" s="3" t="inlineStr">
        <is>
          <t>Веселин Динев</t>
        </is>
      </c>
      <c r="Q1917" s="3" t="inlineStr">
        <is>
          <t>Петко Христов</t>
        </is>
      </c>
      <c r="R1917" s="4" t="n">
        <v>0</v>
      </c>
      <c r="S1917" s="3" t="inlineStr">
        <is>
          <t>Базови цени</t>
        </is>
      </c>
      <c r="T1917" s="5" t="n">
        <v>0</v>
      </c>
      <c r="Z1917" s="4" t="n">
        <v>0</v>
      </c>
      <c r="AA1917" s="4" t="n">
        <v>0</v>
      </c>
      <c r="AB1917" s="5" t="n">
        <v>1</v>
      </c>
      <c r="AE1917" s="3" t="inlineStr">
        <is>
          <t>да</t>
        </is>
      </c>
      <c r="AF1917" s="2" t="n">
        <v>4</v>
      </c>
      <c r="AG1917" s="3" t="inlineStr">
        <is>
          <t>България</t>
        </is>
      </c>
    </row>
    <row r="1918">
      <c r="A1918" s="2" t="n">
        <v>1000002698</v>
      </c>
      <c r="B1918" s="3" t="inlineStr">
        <is>
          <t>БТД -София ООД</t>
        </is>
      </c>
      <c r="C1918" s="3" t="inlineStr">
        <is>
          <t>BDT-Sofia Ltd.</t>
        </is>
      </c>
      <c r="E1918" s="3" t="inlineStr">
        <is>
          <t>831465215Ю</t>
        </is>
      </c>
      <c r="F1918" s="3" t="inlineStr">
        <is>
          <t>BG831465215Ю</t>
        </is>
      </c>
      <c r="J1918" s="3" t="inlineStr">
        <is>
          <t>София, ул. Горски пътник № 48</t>
        </is>
      </c>
      <c r="N1918" s="3" t="inlineStr">
        <is>
          <t>Григорий Калниш</t>
        </is>
      </c>
      <c r="O1918" s="3" t="inlineStr">
        <is>
          <t>Григорий Калниш</t>
        </is>
      </c>
      <c r="Q1918" s="3" t="inlineStr">
        <is>
          <t>Григорий Калниш</t>
        </is>
      </c>
      <c r="R1918" s="4" t="n">
        <v>0</v>
      </c>
      <c r="S1918" s="3" t="inlineStr">
        <is>
          <t>Базови цени</t>
        </is>
      </c>
      <c r="T1918" s="5" t="n">
        <v>0</v>
      </c>
      <c r="Z1918" s="4" t="n">
        <v>0</v>
      </c>
      <c r="AA1918" s="4" t="n">
        <v>0</v>
      </c>
      <c r="AB1918" s="5" t="n">
        <v>1</v>
      </c>
      <c r="AE1918" s="3" t="inlineStr">
        <is>
          <t>да</t>
        </is>
      </c>
      <c r="AF1918" s="2" t="n">
        <v>4</v>
      </c>
      <c r="AG1918" s="3" t="inlineStr">
        <is>
          <t>България</t>
        </is>
      </c>
    </row>
    <row r="1919">
      <c r="A1919" s="2" t="n">
        <v>1000002699</v>
      </c>
      <c r="B1919" s="3" t="inlineStr">
        <is>
          <t>ВЕ-ВЕ ООД</t>
        </is>
      </c>
      <c r="C1919" s="3" t="inlineStr">
        <is>
          <t>RE-RE LTD</t>
        </is>
      </c>
      <c r="E1919" s="3" t="inlineStr">
        <is>
          <t>831350405Ю</t>
        </is>
      </c>
      <c r="F1919" s="3" t="inlineStr">
        <is>
          <t>BG831350405Ю</t>
        </is>
      </c>
      <c r="J1919" s="3" t="inlineStr">
        <is>
          <t>София -с. Божурище, ул. "Иглика " № 7</t>
        </is>
      </c>
      <c r="N1919" s="3" t="inlineStr">
        <is>
          <t>Константин Бърлиев</t>
        </is>
      </c>
      <c r="O1919" s="3" t="inlineStr">
        <is>
          <t>Константин Бърлиев</t>
        </is>
      </c>
      <c r="Q1919" s="3" t="inlineStr">
        <is>
          <t>Константин Бърлиев</t>
        </is>
      </c>
      <c r="R1919" s="4" t="n">
        <v>0</v>
      </c>
      <c r="S1919" s="3" t="inlineStr">
        <is>
          <t>Базови цени</t>
        </is>
      </c>
      <c r="T1919" s="5" t="n">
        <v>0</v>
      </c>
      <c r="Z1919" s="4" t="n">
        <v>0</v>
      </c>
      <c r="AA1919" s="4" t="n">
        <v>0</v>
      </c>
      <c r="AB1919" s="5" t="n">
        <v>1</v>
      </c>
      <c r="AE1919" s="3" t="inlineStr">
        <is>
          <t>да</t>
        </is>
      </c>
      <c r="AF1919" s="2" t="n">
        <v>4</v>
      </c>
      <c r="AG1919" s="3" t="inlineStr">
        <is>
          <t>България</t>
        </is>
      </c>
    </row>
    <row r="1920">
      <c r="A1920" s="2" t="n">
        <v>1000002700</v>
      </c>
      <c r="B1920" s="3" t="inlineStr">
        <is>
          <t>С.В.-РСА България ООД</t>
        </is>
      </c>
      <c r="C1920" s="3" t="inlineStr">
        <is>
          <t>SV-RSA Bulgaria Ltd.</t>
        </is>
      </c>
      <c r="E1920" s="2" t="n">
        <v>122016218</v>
      </c>
      <c r="F1920" s="3" t="inlineStr">
        <is>
          <t>BG122016218</t>
        </is>
      </c>
      <c r="J1920" s="3" t="inlineStr">
        <is>
          <t>София, ул "Съборна " № 4 А</t>
        </is>
      </c>
      <c r="N1920" s="3" t="inlineStr">
        <is>
          <t>Валентин  Михов</t>
        </is>
      </c>
      <c r="O1920" s="3" t="inlineStr">
        <is>
          <t>Валентин  Михов</t>
        </is>
      </c>
      <c r="R1920" s="4" t="n">
        <v>0</v>
      </c>
      <c r="S1920" s="3" t="inlineStr">
        <is>
          <t>Базови цени</t>
        </is>
      </c>
      <c r="T1920" s="5" t="n">
        <v>0</v>
      </c>
      <c r="Z1920" s="4" t="n">
        <v>0</v>
      </c>
      <c r="AA1920" s="4" t="n">
        <v>0</v>
      </c>
      <c r="AB1920" s="5" t="n">
        <v>1</v>
      </c>
      <c r="AE1920" s="3" t="inlineStr">
        <is>
          <t>да</t>
        </is>
      </c>
      <c r="AF1920" s="2" t="n">
        <v>4</v>
      </c>
      <c r="AG1920" s="3" t="inlineStr">
        <is>
          <t>България</t>
        </is>
      </c>
    </row>
    <row r="1921">
      <c r="A1921" s="2" t="n">
        <v>1000002701</v>
      </c>
      <c r="B1921" s="3" t="inlineStr">
        <is>
          <t>ЕТ Никола Шаламанов-98</t>
        </is>
      </c>
      <c r="C1921" s="3" t="inlineStr">
        <is>
          <t>Nikol Shalamanov-98</t>
        </is>
      </c>
      <c r="E1921" s="3" t="inlineStr">
        <is>
          <t>121786632Е</t>
        </is>
      </c>
      <c r="F1921" s="3" t="inlineStr">
        <is>
          <t>BG121786632Е</t>
        </is>
      </c>
      <c r="J1921" s="3" t="inlineStr">
        <is>
          <t>София ж.к. "Х. Дими, ул. "Уошбърн" № 63</t>
        </is>
      </c>
      <c r="N1921" s="3" t="inlineStr">
        <is>
          <t>Никола Шаламанов</t>
        </is>
      </c>
      <c r="O1921" s="3" t="inlineStr">
        <is>
          <t>Никола Шаламанов</t>
        </is>
      </c>
      <c r="Q1921" s="3" t="inlineStr">
        <is>
          <t>Никола Шаламанов</t>
        </is>
      </c>
      <c r="R1921" s="4" t="n">
        <v>0</v>
      </c>
      <c r="S1921" s="3" t="inlineStr">
        <is>
          <t>Базови цени</t>
        </is>
      </c>
      <c r="T1921" s="5" t="n">
        <v>0</v>
      </c>
      <c r="Z1921" s="4" t="n">
        <v>0</v>
      </c>
      <c r="AA1921" s="4" t="n">
        <v>0</v>
      </c>
      <c r="AB1921" s="5" t="n">
        <v>1</v>
      </c>
      <c r="AE1921" s="3" t="inlineStr">
        <is>
          <t>да</t>
        </is>
      </c>
      <c r="AF1921" s="2" t="n">
        <v>4</v>
      </c>
      <c r="AG1921" s="3" t="inlineStr">
        <is>
          <t>България</t>
        </is>
      </c>
    </row>
    <row r="1922">
      <c r="A1922" s="2" t="n">
        <v>1000002703</v>
      </c>
      <c r="B1922" s="3" t="inlineStr">
        <is>
          <t>ЕТ ЕЛ-ДИ-Петя Иванова</t>
        </is>
      </c>
      <c r="C1922" s="3" t="inlineStr">
        <is>
          <t>ET EL-DI-Petya Ivanova</t>
        </is>
      </c>
      <c r="E1922" s="3" t="inlineStr">
        <is>
          <t>831084876Е</t>
        </is>
      </c>
      <c r="F1922" s="3" t="inlineStr">
        <is>
          <t>BG831084876Е</t>
        </is>
      </c>
      <c r="J1922" s="3" t="inlineStr">
        <is>
          <t>София, ул. "Вардар " бл.35 Г ет.4</t>
        </is>
      </c>
      <c r="N1922" s="3" t="inlineStr">
        <is>
          <t>Петя Иванова</t>
        </is>
      </c>
      <c r="O1922" s="3" t="inlineStr">
        <is>
          <t>Петя Иванова</t>
        </is>
      </c>
      <c r="Q1922" s="3" t="inlineStr">
        <is>
          <t>Владимир Иванов</t>
        </is>
      </c>
      <c r="R1922" s="4" t="n">
        <v>0</v>
      </c>
      <c r="S1922" s="3" t="inlineStr">
        <is>
          <t>Базови цени</t>
        </is>
      </c>
      <c r="T1922" s="5" t="n">
        <v>0</v>
      </c>
      <c r="Z1922" s="4" t="n">
        <v>0</v>
      </c>
      <c r="AA1922" s="4" t="n">
        <v>0</v>
      </c>
      <c r="AB1922" s="5" t="n">
        <v>1</v>
      </c>
      <c r="AE1922" s="3" t="inlineStr">
        <is>
          <t>да</t>
        </is>
      </c>
      <c r="AF1922" s="2" t="n">
        <v>4</v>
      </c>
      <c r="AG1922" s="3" t="inlineStr">
        <is>
          <t>България</t>
        </is>
      </c>
    </row>
    <row r="1923">
      <c r="A1923" s="2" t="n">
        <v>1000002704</v>
      </c>
      <c r="B1923" s="3" t="inlineStr">
        <is>
          <t>Георги Любомиров</t>
        </is>
      </c>
      <c r="C1923" s="3" t="inlineStr">
        <is>
          <t>George Liubomirov</t>
        </is>
      </c>
      <c r="F1923" s="2" t="n">
        <v>9999999999</v>
      </c>
      <c r="J1923" s="3" t="inlineStr">
        <is>
          <t>София, ж.к. "Кр. Поляна" бл.46 вх А</t>
        </is>
      </c>
      <c r="N1923" s="3" t="inlineStr">
        <is>
          <t>Георги Любомиров</t>
        </is>
      </c>
      <c r="O1923" s="3" t="inlineStr">
        <is>
          <t>Георги Любомиров</t>
        </is>
      </c>
      <c r="Q1923" s="3" t="inlineStr">
        <is>
          <t>Георги Любомиров</t>
        </is>
      </c>
      <c r="R1923" s="4" t="n">
        <v>0</v>
      </c>
      <c r="S1923" s="3" t="inlineStr">
        <is>
          <t>Базови цени</t>
        </is>
      </c>
      <c r="T1923" s="5" t="n">
        <v>0</v>
      </c>
      <c r="Z1923" s="4" t="n">
        <v>0</v>
      </c>
      <c r="AA1923" s="4" t="n">
        <v>0</v>
      </c>
      <c r="AB1923" s="5" t="n">
        <v>1</v>
      </c>
      <c r="AE1923" s="3" t="inlineStr">
        <is>
          <t>да</t>
        </is>
      </c>
      <c r="AF1923" s="2" t="n">
        <v>4</v>
      </c>
      <c r="AG1923" s="3" t="inlineStr">
        <is>
          <t>България</t>
        </is>
      </c>
    </row>
    <row r="1924">
      <c r="A1924" s="2" t="n">
        <v>1000002708</v>
      </c>
      <c r="B1924" s="3" t="inlineStr">
        <is>
          <t>Силвия П. Христова</t>
        </is>
      </c>
      <c r="C1924" s="3" t="inlineStr">
        <is>
          <t>Sylvia P. Christ</t>
        </is>
      </c>
      <c r="F1924" s="2" t="n">
        <v>9999999999</v>
      </c>
      <c r="J1924" s="3" t="inlineStr">
        <is>
          <t>София, ул. "Алдомировска " № 1</t>
        </is>
      </c>
      <c r="N1924" s="3" t="inlineStr">
        <is>
          <t>Силвия Христова</t>
        </is>
      </c>
      <c r="O1924" s="3" t="inlineStr">
        <is>
          <t>Силвия Христова</t>
        </is>
      </c>
      <c r="Q1924" s="3" t="inlineStr">
        <is>
          <t>Силвия Христова</t>
        </is>
      </c>
      <c r="R1924" s="4" t="n">
        <v>0</v>
      </c>
      <c r="S1924" s="3" t="inlineStr">
        <is>
          <t>Базови цени</t>
        </is>
      </c>
      <c r="T1924" s="5" t="n">
        <v>0</v>
      </c>
      <c r="Z1924" s="4" t="n">
        <v>0</v>
      </c>
      <c r="AA1924" s="4" t="n">
        <v>0</v>
      </c>
      <c r="AB1924" s="5" t="n">
        <v>1</v>
      </c>
      <c r="AE1924" s="3" t="inlineStr">
        <is>
          <t>да</t>
        </is>
      </c>
      <c r="AF1924" s="2" t="n">
        <v>4</v>
      </c>
      <c r="AG1924" s="3" t="inlineStr">
        <is>
          <t>България</t>
        </is>
      </c>
    </row>
    <row r="1925">
      <c r="A1925" s="2" t="n">
        <v>1000002709</v>
      </c>
      <c r="B1925" s="3" t="inlineStr">
        <is>
          <t>ЕТ ЗОРНИЦА - 5</t>
        </is>
      </c>
      <c r="C1925" s="3" t="inlineStr">
        <is>
          <t>ZORNITSA ET - 5</t>
        </is>
      </c>
      <c r="E1925" s="3" t="inlineStr">
        <is>
          <t>114033374Е</t>
        </is>
      </c>
      <c r="F1925" s="3" t="inlineStr">
        <is>
          <t>BG114033374Е</t>
        </is>
      </c>
      <c r="J1925" s="3" t="inlineStr">
        <is>
          <t>Плевен, ул. " Н. Бозвели " № 7</t>
        </is>
      </c>
      <c r="N1925" s="3" t="inlineStr">
        <is>
          <t>Дафина Начева</t>
        </is>
      </c>
      <c r="O1925" s="3" t="inlineStr">
        <is>
          <t>Дафина Начева</t>
        </is>
      </c>
      <c r="Q1925" s="3" t="inlineStr">
        <is>
          <t>Николай Василев</t>
        </is>
      </c>
      <c r="R1925" s="4" t="n">
        <v>0</v>
      </c>
      <c r="S1925" s="3" t="inlineStr">
        <is>
          <t>Базови цени</t>
        </is>
      </c>
      <c r="T1925" s="5" t="n">
        <v>0</v>
      </c>
      <c r="Z1925" s="4" t="n">
        <v>0</v>
      </c>
      <c r="AA1925" s="4" t="n">
        <v>0</v>
      </c>
      <c r="AB1925" s="5" t="n">
        <v>1</v>
      </c>
      <c r="AE1925" s="3" t="inlineStr">
        <is>
          <t>да</t>
        </is>
      </c>
      <c r="AF1925" s="2" t="n">
        <v>4</v>
      </c>
      <c r="AG1925" s="3" t="inlineStr">
        <is>
          <t>България</t>
        </is>
      </c>
    </row>
    <row r="1926">
      <c r="A1926" s="2" t="n">
        <v>1000002710</v>
      </c>
      <c r="B1926" s="3" t="inlineStr">
        <is>
          <t>Велизар Велинов</t>
        </is>
      </c>
      <c r="C1926" s="3" t="inlineStr">
        <is>
          <t>Velizar Velinov</t>
        </is>
      </c>
      <c r="F1926" s="2" t="n">
        <v>9999999999</v>
      </c>
      <c r="J1926" s="3" t="inlineStr">
        <is>
          <t>София, ж.к. "Слатина" бл.47 вх. В</t>
        </is>
      </c>
      <c r="N1926" s="3" t="inlineStr">
        <is>
          <t>Велизар Велинов</t>
        </is>
      </c>
      <c r="O1926" s="3" t="inlineStr">
        <is>
          <t>Велизар Велинов</t>
        </is>
      </c>
      <c r="Q1926" s="3" t="inlineStr">
        <is>
          <t>Велизар Велинов</t>
        </is>
      </c>
      <c r="R1926" s="4" t="n">
        <v>0</v>
      </c>
      <c r="S1926" s="3" t="inlineStr">
        <is>
          <t>Базови цени</t>
        </is>
      </c>
      <c r="T1926" s="5" t="n">
        <v>0</v>
      </c>
      <c r="Z1926" s="4" t="n">
        <v>0</v>
      </c>
      <c r="AA1926" s="4" t="n">
        <v>0</v>
      </c>
      <c r="AB1926" s="5" t="n">
        <v>1</v>
      </c>
      <c r="AE1926" s="3" t="inlineStr">
        <is>
          <t>да</t>
        </is>
      </c>
      <c r="AF1926" s="2" t="n">
        <v>4</v>
      </c>
      <c r="AG1926" s="3" t="inlineStr">
        <is>
          <t>България</t>
        </is>
      </c>
    </row>
    <row r="1927">
      <c r="A1927" s="2" t="n">
        <v>1000002711</v>
      </c>
      <c r="B1927" s="3" t="inlineStr">
        <is>
          <t>Иван Кондаков</t>
        </is>
      </c>
      <c r="C1927" s="3" t="inlineStr">
        <is>
          <t>Ivan Kondakov</t>
        </is>
      </c>
      <c r="F1927" s="2" t="n">
        <v>9999999999</v>
      </c>
      <c r="J1927" s="3" t="inlineStr">
        <is>
          <t>София, ул. "Летоструй" № 98</t>
        </is>
      </c>
      <c r="N1927" s="3" t="inlineStr">
        <is>
          <t>Иван Кондаков</t>
        </is>
      </c>
      <c r="O1927" s="3" t="inlineStr">
        <is>
          <t>Иван Кондаков</t>
        </is>
      </c>
      <c r="Q1927" s="3" t="inlineStr">
        <is>
          <t>Иван Кондаков</t>
        </is>
      </c>
      <c r="R1927" s="4" t="n">
        <v>0</v>
      </c>
      <c r="S1927" s="3" t="inlineStr">
        <is>
          <t>Базови цени</t>
        </is>
      </c>
      <c r="T1927" s="5" t="n">
        <v>0</v>
      </c>
      <c r="Z1927" s="4" t="n">
        <v>0</v>
      </c>
      <c r="AA1927" s="4" t="n">
        <v>0</v>
      </c>
      <c r="AB1927" s="5" t="n">
        <v>1</v>
      </c>
      <c r="AE1927" s="3" t="inlineStr">
        <is>
          <t>да</t>
        </is>
      </c>
      <c r="AF1927" s="2" t="n">
        <v>4</v>
      </c>
      <c r="AG1927" s="3" t="inlineStr">
        <is>
          <t>България</t>
        </is>
      </c>
    </row>
    <row r="1928">
      <c r="A1928" s="2" t="n">
        <v>1000002712</v>
      </c>
      <c r="B1928" s="3" t="inlineStr">
        <is>
          <t>ЕТ Александра Василева</t>
        </is>
      </c>
      <c r="C1928" s="3" t="inlineStr">
        <is>
          <t>ET Alexandra Vassileva</t>
        </is>
      </c>
      <c r="E1928" s="3" t="inlineStr">
        <is>
          <t>122097323Е</t>
        </is>
      </c>
      <c r="F1928" s="3" t="inlineStr">
        <is>
          <t>BG122097323Е</t>
        </is>
      </c>
      <c r="J1928" s="3" t="inlineStr">
        <is>
          <t>Алдомировци, ул. "46 " № 14</t>
        </is>
      </c>
      <c r="N1928" s="3" t="inlineStr">
        <is>
          <t>Александра Василева</t>
        </is>
      </c>
      <c r="O1928" s="3" t="inlineStr">
        <is>
          <t>Александра Василева</t>
        </is>
      </c>
      <c r="Q1928" s="3" t="inlineStr">
        <is>
          <t>Николай петров Георгиев</t>
        </is>
      </c>
      <c r="R1928" s="4" t="n">
        <v>0</v>
      </c>
      <c r="S1928" s="3" t="inlineStr">
        <is>
          <t>Базови цени</t>
        </is>
      </c>
      <c r="T1928" s="5" t="n">
        <v>0</v>
      </c>
      <c r="Z1928" s="4" t="n">
        <v>0</v>
      </c>
      <c r="AA1928" s="4" t="n">
        <v>0</v>
      </c>
      <c r="AB1928" s="5" t="n">
        <v>1</v>
      </c>
      <c r="AE1928" s="3" t="inlineStr">
        <is>
          <t>да</t>
        </is>
      </c>
      <c r="AF1928" s="2" t="n">
        <v>4</v>
      </c>
      <c r="AG1928" s="3" t="inlineStr">
        <is>
          <t>България</t>
        </is>
      </c>
    </row>
    <row r="1929">
      <c r="A1929" s="2" t="n">
        <v>1000002713</v>
      </c>
      <c r="B1929" s="3" t="inlineStr">
        <is>
          <t>Светла Здравкова</t>
        </is>
      </c>
      <c r="C1929" s="3" t="inlineStr">
        <is>
          <t>Bright Zrdavkova</t>
        </is>
      </c>
      <c r="F1929" s="2" t="n">
        <v>9999999999</v>
      </c>
      <c r="J1929" s="3" t="inlineStr">
        <is>
          <t>София, ул. "Лепенец " № 34 А</t>
        </is>
      </c>
      <c r="N1929" s="3" t="inlineStr">
        <is>
          <t>Светла Здравкова</t>
        </is>
      </c>
      <c r="O1929" s="3" t="inlineStr">
        <is>
          <t>Светла Здравкова</t>
        </is>
      </c>
      <c r="Q1929" s="3" t="inlineStr">
        <is>
          <t>Светла Здравкова</t>
        </is>
      </c>
      <c r="R1929" s="4" t="n">
        <v>0</v>
      </c>
      <c r="S1929" s="3" t="inlineStr">
        <is>
          <t>Базови цени</t>
        </is>
      </c>
      <c r="T1929" s="5" t="n">
        <v>0</v>
      </c>
      <c r="Z1929" s="4" t="n">
        <v>0</v>
      </c>
      <c r="AA1929" s="4" t="n">
        <v>0</v>
      </c>
      <c r="AB1929" s="5" t="n">
        <v>1</v>
      </c>
      <c r="AE1929" s="3" t="inlineStr">
        <is>
          <t>да</t>
        </is>
      </c>
      <c r="AF1929" s="2" t="n">
        <v>4</v>
      </c>
      <c r="AG1929" s="3" t="inlineStr">
        <is>
          <t>България</t>
        </is>
      </c>
    </row>
    <row r="1930">
      <c r="A1930" s="2" t="n">
        <v>1000002714</v>
      </c>
      <c r="B1930" s="3" t="inlineStr">
        <is>
          <t>ЕТ Росим</t>
        </is>
      </c>
      <c r="C1930" s="3" t="inlineStr">
        <is>
          <t>ET Rosima</t>
        </is>
      </c>
      <c r="E1930" s="3" t="inlineStr">
        <is>
          <t>040586037е</t>
        </is>
      </c>
      <c r="F1930" s="3" t="inlineStr">
        <is>
          <t>BG040586037е</t>
        </is>
      </c>
      <c r="J1930" s="3" t="inlineStr">
        <is>
          <t>София, ж.к. "Дружба 14 бл.47 вх. Д</t>
        </is>
      </c>
      <c r="N1930" s="3" t="inlineStr">
        <is>
          <t>Росица Младенова</t>
        </is>
      </c>
      <c r="O1930" s="3" t="inlineStr">
        <is>
          <t>Росица Младенова</t>
        </is>
      </c>
      <c r="Q1930" s="3" t="inlineStr">
        <is>
          <t>Росица Младенова</t>
        </is>
      </c>
      <c r="R1930" s="4" t="n">
        <v>0</v>
      </c>
      <c r="S1930" s="3" t="inlineStr">
        <is>
          <t>Базови цени</t>
        </is>
      </c>
      <c r="T1930" s="5" t="n">
        <v>0</v>
      </c>
      <c r="Z1930" s="4" t="n">
        <v>0</v>
      </c>
      <c r="AA1930" s="4" t="n">
        <v>0</v>
      </c>
      <c r="AB1930" s="5" t="n">
        <v>1</v>
      </c>
      <c r="AE1930" s="3" t="inlineStr">
        <is>
          <t>да</t>
        </is>
      </c>
      <c r="AF1930" s="2" t="n">
        <v>4</v>
      </c>
      <c r="AG1930" s="3" t="inlineStr">
        <is>
          <t>България</t>
        </is>
      </c>
    </row>
    <row r="1931">
      <c r="A1931" s="2" t="n">
        <v>1000002715</v>
      </c>
      <c r="B1931" s="3" t="inlineStr">
        <is>
          <t>Николай Филипов</t>
        </is>
      </c>
      <c r="C1931" s="3" t="inlineStr">
        <is>
          <t>Nikolay Filipov</t>
        </is>
      </c>
      <c r="F1931" s="2" t="n">
        <v>9999999999</v>
      </c>
      <c r="J1931" s="3" t="inlineStr">
        <is>
          <t>с. Чавдар - Пирдоп, ул. "Тополница " № 8</t>
        </is>
      </c>
      <c r="N1931" s="3" t="inlineStr">
        <is>
          <t>Николай Филипов</t>
        </is>
      </c>
      <c r="O1931" s="3" t="inlineStr">
        <is>
          <t>Николай Филипов</t>
        </is>
      </c>
      <c r="Q1931" s="3" t="inlineStr">
        <is>
          <t>Николай Филипов</t>
        </is>
      </c>
      <c r="R1931" s="4" t="n">
        <v>0</v>
      </c>
      <c r="S1931" s="3" t="inlineStr">
        <is>
          <t>Базови цени</t>
        </is>
      </c>
      <c r="T1931" s="5" t="n">
        <v>0</v>
      </c>
      <c r="Z1931" s="4" t="n">
        <v>0</v>
      </c>
      <c r="AA1931" s="4" t="n">
        <v>0</v>
      </c>
      <c r="AB1931" s="5" t="n">
        <v>1</v>
      </c>
      <c r="AE1931" s="3" t="inlineStr">
        <is>
          <t>да</t>
        </is>
      </c>
      <c r="AF1931" s="2" t="n">
        <v>4</v>
      </c>
      <c r="AG1931" s="3" t="inlineStr">
        <is>
          <t>България</t>
        </is>
      </c>
    </row>
    <row r="1932">
      <c r="A1932" s="2" t="n">
        <v>1000002716</v>
      </c>
      <c r="B1932" s="3" t="inlineStr">
        <is>
          <t>ЕТ Танива</t>
        </is>
      </c>
      <c r="C1932" s="3" t="inlineStr">
        <is>
          <t>ET Taniva</t>
        </is>
      </c>
      <c r="E1932" s="3" t="inlineStr">
        <is>
          <t>101047566Е</t>
        </is>
      </c>
      <c r="F1932" s="3" t="inlineStr">
        <is>
          <t>BG101047566Е</t>
        </is>
      </c>
      <c r="J1932" s="3" t="inlineStr">
        <is>
          <t>с. Първомай- Петрич,</t>
        </is>
      </c>
      <c r="N1932" s="3" t="inlineStr">
        <is>
          <t>Иван Тановски</t>
        </is>
      </c>
      <c r="O1932" s="3" t="inlineStr">
        <is>
          <t>Иван Тановски</t>
        </is>
      </c>
      <c r="Q1932" s="3" t="inlineStr">
        <is>
          <t>Иван Тановски</t>
        </is>
      </c>
      <c r="R1932" s="4" t="n">
        <v>0</v>
      </c>
      <c r="S1932" s="3" t="inlineStr">
        <is>
          <t>Базови цени</t>
        </is>
      </c>
      <c r="T1932" s="5" t="n">
        <v>0</v>
      </c>
      <c r="Z1932" s="4" t="n">
        <v>0</v>
      </c>
      <c r="AA1932" s="4" t="n">
        <v>0</v>
      </c>
      <c r="AB1932" s="5" t="n">
        <v>1</v>
      </c>
      <c r="AE1932" s="3" t="inlineStr">
        <is>
          <t>да</t>
        </is>
      </c>
      <c r="AF1932" s="2" t="n">
        <v>4</v>
      </c>
      <c r="AG1932" s="3" t="inlineStr">
        <is>
          <t>България</t>
        </is>
      </c>
    </row>
    <row r="1933">
      <c r="A1933" s="2" t="n">
        <v>1000002717</v>
      </c>
      <c r="B1933" s="3" t="inlineStr">
        <is>
          <t>Диана Кръстева</t>
        </is>
      </c>
      <c r="C1933" s="3" t="inlineStr">
        <is>
          <t>Diana Kristeva</t>
        </is>
      </c>
      <c r="F1933" s="2" t="n">
        <v>9999999999</v>
      </c>
      <c r="J1933" s="3" t="inlineStr">
        <is>
          <t>с. Казичане, ул. "К. Пастухов" № 10</t>
        </is>
      </c>
      <c r="N1933" s="3" t="inlineStr">
        <is>
          <t>Диана Кръстева</t>
        </is>
      </c>
      <c r="O1933" s="3" t="inlineStr">
        <is>
          <t>Диана Кръстева</t>
        </is>
      </c>
      <c r="Q1933" s="3" t="inlineStr">
        <is>
          <t>Диана Кръстева</t>
        </is>
      </c>
      <c r="R1933" s="4" t="n">
        <v>0</v>
      </c>
      <c r="S1933" s="3" t="inlineStr">
        <is>
          <t>Базови цени</t>
        </is>
      </c>
      <c r="T1933" s="5" t="n">
        <v>0</v>
      </c>
      <c r="Z1933" s="4" t="n">
        <v>0</v>
      </c>
      <c r="AA1933" s="4" t="n">
        <v>0</v>
      </c>
      <c r="AB1933" s="5" t="n">
        <v>1</v>
      </c>
      <c r="AE1933" s="3" t="inlineStr">
        <is>
          <t>да</t>
        </is>
      </c>
      <c r="AF1933" s="2" t="n">
        <v>4</v>
      </c>
      <c r="AG1933" s="3" t="inlineStr">
        <is>
          <t>България</t>
        </is>
      </c>
    </row>
    <row r="1934">
      <c r="A1934" s="2" t="n">
        <v>1000002718</v>
      </c>
      <c r="B1934" s="3" t="inlineStr">
        <is>
          <t>Арома АД</t>
        </is>
      </c>
      <c r="C1934" s="3" t="inlineStr">
        <is>
          <t>Aroma</t>
        </is>
      </c>
      <c r="E1934" s="3" t="inlineStr">
        <is>
          <t>831643066Ю</t>
        </is>
      </c>
      <c r="F1934" s="3" t="inlineStr">
        <is>
          <t>BG831643066Ю</t>
        </is>
      </c>
      <c r="J1934" s="3" t="inlineStr">
        <is>
          <t>София, ул.. " Кирил Благоев " № 12</t>
        </is>
      </c>
      <c r="N1934" s="3" t="inlineStr">
        <is>
          <t>Надка  Бекярова</t>
        </is>
      </c>
      <c r="O1934" s="3" t="inlineStr">
        <is>
          <t>Надка  Бекярова</t>
        </is>
      </c>
      <c r="Q1934" s="3" t="inlineStr">
        <is>
          <t>Милка Пашова</t>
        </is>
      </c>
      <c r="R1934" s="4" t="n">
        <v>0</v>
      </c>
      <c r="S1934" s="3" t="inlineStr">
        <is>
          <t>Базови цени</t>
        </is>
      </c>
      <c r="T1934" s="5" t="n">
        <v>0</v>
      </c>
      <c r="Z1934" s="4" t="n">
        <v>0</v>
      </c>
      <c r="AA1934" s="4" t="n">
        <v>0</v>
      </c>
      <c r="AB1934" s="5" t="n">
        <v>1</v>
      </c>
      <c r="AE1934" s="3" t="inlineStr">
        <is>
          <t>да</t>
        </is>
      </c>
      <c r="AF1934" s="2" t="n">
        <v>4</v>
      </c>
      <c r="AG1934" s="3" t="inlineStr">
        <is>
          <t>България</t>
        </is>
      </c>
    </row>
    <row r="1935">
      <c r="A1935" s="2" t="n">
        <v>1000002719</v>
      </c>
      <c r="B1935" s="3" t="inlineStr">
        <is>
          <t>ЕТ 1008 Ламби Марков</t>
        </is>
      </c>
      <c r="C1935" s="3" t="inlineStr">
        <is>
          <t>ET 1008 Lambi Markov</t>
        </is>
      </c>
      <c r="E1935" s="3" t="inlineStr">
        <is>
          <t>040589813Е</t>
        </is>
      </c>
      <c r="F1935" s="3" t="inlineStr">
        <is>
          <t>BG040589813Е</t>
        </is>
      </c>
      <c r="J1935" s="3" t="inlineStr">
        <is>
          <t>София, ж.к. "Дружба 2" бл.223 ап 38</t>
        </is>
      </c>
      <c r="N1935" s="3" t="inlineStr">
        <is>
          <t>Ламби Марков</t>
        </is>
      </c>
      <c r="O1935" s="3" t="inlineStr">
        <is>
          <t>Ламби Марков</t>
        </is>
      </c>
      <c r="Q1935" s="3" t="inlineStr">
        <is>
          <t>Ламби Марков</t>
        </is>
      </c>
      <c r="R1935" s="4" t="n">
        <v>0</v>
      </c>
      <c r="S1935" s="3" t="inlineStr">
        <is>
          <t>Базови цени</t>
        </is>
      </c>
      <c r="T1935" s="5" t="n">
        <v>0</v>
      </c>
      <c r="Z1935" s="4" t="n">
        <v>0</v>
      </c>
      <c r="AA1935" s="4" t="n">
        <v>0</v>
      </c>
      <c r="AB1935" s="5" t="n">
        <v>1</v>
      </c>
      <c r="AE1935" s="3" t="inlineStr">
        <is>
          <t>да</t>
        </is>
      </c>
      <c r="AF1935" s="2" t="n">
        <v>4</v>
      </c>
      <c r="AG1935" s="3" t="inlineStr">
        <is>
          <t>България</t>
        </is>
      </c>
    </row>
    <row r="1936">
      <c r="A1936" s="2" t="n">
        <v>1000002722</v>
      </c>
      <c r="B1936" s="3" t="inlineStr">
        <is>
          <t>ЕТ Чернелка-Бързия-Коста Косто</t>
        </is>
      </c>
      <c r="C1936" s="3" t="inlineStr">
        <is>
          <t>ET Chernelka faster-Costa Cousteau</t>
        </is>
      </c>
      <c r="E1936" s="3" t="inlineStr">
        <is>
          <t>114106609Е</t>
        </is>
      </c>
      <c r="F1936" s="3" t="inlineStr">
        <is>
          <t>BG114106609Е</t>
        </is>
      </c>
      <c r="J1936" s="3" t="inlineStr">
        <is>
          <t>Плевен, ул. " Тунджа " № 5</t>
        </is>
      </c>
      <c r="N1936" s="3" t="inlineStr">
        <is>
          <t>Коста Костов</t>
        </is>
      </c>
      <c r="O1936" s="3" t="inlineStr">
        <is>
          <t>Коста Костов</t>
        </is>
      </c>
      <c r="Q1936" s="3" t="inlineStr">
        <is>
          <t>Коста Костов</t>
        </is>
      </c>
      <c r="R1936" s="4" t="n">
        <v>0</v>
      </c>
      <c r="S1936" s="3" t="inlineStr">
        <is>
          <t>Базови цени</t>
        </is>
      </c>
      <c r="T1936" s="5" t="n">
        <v>0</v>
      </c>
      <c r="Z1936" s="4" t="n">
        <v>0</v>
      </c>
      <c r="AA1936" s="4" t="n">
        <v>0</v>
      </c>
      <c r="AB1936" s="5" t="n">
        <v>1</v>
      </c>
      <c r="AE1936" s="3" t="inlineStr">
        <is>
          <t>да</t>
        </is>
      </c>
      <c r="AF1936" s="2" t="n">
        <v>4</v>
      </c>
      <c r="AG1936" s="3" t="inlineStr">
        <is>
          <t>България</t>
        </is>
      </c>
    </row>
    <row r="1937">
      <c r="A1937" s="2" t="n">
        <v>1000002723</v>
      </c>
      <c r="B1937" s="3" t="inlineStr">
        <is>
          <t>Васил Трендафилов</t>
        </is>
      </c>
      <c r="C1937" s="3" t="inlineStr">
        <is>
          <t>Vasil Trendafilov</t>
        </is>
      </c>
      <c r="F1937" s="2" t="n">
        <v>9999999999</v>
      </c>
      <c r="J1937" s="3" t="inlineStr">
        <is>
          <t>София, ул. Цар Борис -" № 409</t>
        </is>
      </c>
      <c r="N1937" s="3" t="inlineStr">
        <is>
          <t>Васил Трендафилов</t>
        </is>
      </c>
      <c r="O1937" s="3" t="inlineStr">
        <is>
          <t>Васил Трендафилов</t>
        </is>
      </c>
      <c r="Q1937" s="3" t="inlineStr">
        <is>
          <t>Васил Трендафилов</t>
        </is>
      </c>
      <c r="R1937" s="4" t="n">
        <v>0</v>
      </c>
      <c r="S1937" s="3" t="inlineStr">
        <is>
          <t>Базови цени</t>
        </is>
      </c>
      <c r="T1937" s="5" t="n">
        <v>0</v>
      </c>
      <c r="Z1937" s="4" t="n">
        <v>0</v>
      </c>
      <c r="AA1937" s="4" t="n">
        <v>0</v>
      </c>
      <c r="AB1937" s="5" t="n">
        <v>1</v>
      </c>
      <c r="AE1937" s="3" t="inlineStr">
        <is>
          <t>да</t>
        </is>
      </c>
      <c r="AF1937" s="2" t="n">
        <v>4</v>
      </c>
      <c r="AG1937" s="3" t="inlineStr">
        <is>
          <t>България</t>
        </is>
      </c>
    </row>
    <row r="1938">
      <c r="A1938" s="2" t="n">
        <v>1000002725</v>
      </c>
      <c r="B1938" s="3" t="inlineStr">
        <is>
          <t>Мелница М. Алексов ООД</t>
        </is>
      </c>
      <c r="C1938" s="3" t="inlineStr">
        <is>
          <t>Mill M. ALEKSOV</t>
        </is>
      </c>
      <c r="E1938" s="3" t="inlineStr">
        <is>
          <t>111007634Ю</t>
        </is>
      </c>
      <c r="F1938" s="3" t="inlineStr">
        <is>
          <t>BG111007634Ю</t>
        </is>
      </c>
      <c r="J1938" s="3" t="inlineStr">
        <is>
          <t>Вълчедръм, ул." Г. Димитров " № 135</t>
        </is>
      </c>
      <c r="N1938" s="3" t="inlineStr">
        <is>
          <t>Марин Маринов</t>
        </is>
      </c>
      <c r="O1938" s="3" t="inlineStr">
        <is>
          <t>Марин Маринов</t>
        </is>
      </c>
      <c r="Q1938" s="3" t="inlineStr">
        <is>
          <t>Марин Маринов</t>
        </is>
      </c>
      <c r="R1938" s="4" t="n">
        <v>0</v>
      </c>
      <c r="S1938" s="3" t="inlineStr">
        <is>
          <t>Базови цени</t>
        </is>
      </c>
      <c r="T1938" s="5" t="n">
        <v>0</v>
      </c>
      <c r="Z1938" s="4" t="n">
        <v>0</v>
      </c>
      <c r="AA1938" s="4" t="n">
        <v>0</v>
      </c>
      <c r="AB1938" s="5" t="n">
        <v>1</v>
      </c>
      <c r="AE1938" s="3" t="inlineStr">
        <is>
          <t>да</t>
        </is>
      </c>
      <c r="AF1938" s="2" t="n">
        <v>4</v>
      </c>
      <c r="AG1938" s="3" t="inlineStr">
        <is>
          <t>България</t>
        </is>
      </c>
    </row>
    <row r="1939">
      <c r="A1939" s="2" t="n">
        <v>1000002726</v>
      </c>
      <c r="B1939" s="3" t="inlineStr">
        <is>
          <t>Пламен Костов</t>
        </is>
      </c>
      <c r="C1939" s="3" t="inlineStr">
        <is>
          <t>Plamen Kostov</t>
        </is>
      </c>
      <c r="F1939" s="2" t="n">
        <v>9999999999</v>
      </c>
      <c r="J1939" s="3" t="inlineStr">
        <is>
          <t>София, кв. "Ботунец -2" бл.3 вх Б</t>
        </is>
      </c>
      <c r="N1939" s="3" t="inlineStr">
        <is>
          <t>Пламен Костов</t>
        </is>
      </c>
      <c r="O1939" s="3" t="inlineStr">
        <is>
          <t>Пламен Костов</t>
        </is>
      </c>
      <c r="Q1939" s="3" t="inlineStr">
        <is>
          <t>Пламен Костов</t>
        </is>
      </c>
      <c r="R1939" s="4" t="n">
        <v>0</v>
      </c>
      <c r="S1939" s="3" t="inlineStr">
        <is>
          <t>Базови цени</t>
        </is>
      </c>
      <c r="T1939" s="5" t="n">
        <v>0</v>
      </c>
      <c r="Z1939" s="4" t="n">
        <v>0</v>
      </c>
      <c r="AA1939" s="4" t="n">
        <v>0</v>
      </c>
      <c r="AB1939" s="5" t="n">
        <v>1</v>
      </c>
      <c r="AE1939" s="3" t="inlineStr">
        <is>
          <t>да</t>
        </is>
      </c>
      <c r="AF1939" s="2" t="n">
        <v>4</v>
      </c>
      <c r="AG1939" s="3" t="inlineStr">
        <is>
          <t>България</t>
        </is>
      </c>
    </row>
    <row r="1940">
      <c r="A1940" s="2" t="n">
        <v>1000002727</v>
      </c>
      <c r="B1940" s="3" t="inlineStr">
        <is>
          <t>Камен Андреев</t>
        </is>
      </c>
      <c r="C1940" s="3" t="inlineStr">
        <is>
          <t>Kamen Andreev</t>
        </is>
      </c>
      <c r="F1940" s="2" t="n">
        <v>9999999999</v>
      </c>
      <c r="J1940" s="3" t="inlineStr">
        <is>
          <t>София- с. Бусманци, ул."Асен Игнатов" № 26</t>
        </is>
      </c>
      <c r="N1940" s="3" t="inlineStr">
        <is>
          <t>Камен Андреев</t>
        </is>
      </c>
      <c r="O1940" s="3" t="inlineStr">
        <is>
          <t>Камен Андреев</t>
        </is>
      </c>
      <c r="Q1940" s="3" t="inlineStr">
        <is>
          <t>Камен Андреев</t>
        </is>
      </c>
      <c r="R1940" s="4" t="n">
        <v>0</v>
      </c>
      <c r="S1940" s="3" t="inlineStr">
        <is>
          <t>Базови цени</t>
        </is>
      </c>
      <c r="T1940" s="5" t="n">
        <v>0</v>
      </c>
      <c r="Z1940" s="4" t="n">
        <v>0</v>
      </c>
      <c r="AA1940" s="4" t="n">
        <v>0</v>
      </c>
      <c r="AB1940" s="5" t="n">
        <v>1</v>
      </c>
      <c r="AE1940" s="3" t="inlineStr">
        <is>
          <t>да</t>
        </is>
      </c>
      <c r="AF1940" s="2" t="n">
        <v>4</v>
      </c>
      <c r="AG1940" s="3" t="inlineStr">
        <is>
          <t>България</t>
        </is>
      </c>
    </row>
    <row r="1941">
      <c r="A1941" s="2" t="n">
        <v>1000002728</v>
      </c>
      <c r="B1941" s="3" t="inlineStr">
        <is>
          <t>ЕТ АЛМОЛПИЯ</t>
        </is>
      </c>
      <c r="C1941" s="3" t="inlineStr">
        <is>
          <t>ET ALMOLPIYA</t>
        </is>
      </c>
      <c r="E1941" s="3" t="inlineStr">
        <is>
          <t>821117491Е</t>
        </is>
      </c>
      <c r="F1941" s="3" t="inlineStr">
        <is>
          <t>BG821117491Е</t>
        </is>
      </c>
      <c r="J1941" s="3" t="inlineStr">
        <is>
          <t>Монтана, ул. " Плиска " № 11</t>
        </is>
      </c>
      <c r="N1941" s="3" t="inlineStr">
        <is>
          <t>Георги Каменов</t>
        </is>
      </c>
      <c r="O1941" s="3" t="inlineStr">
        <is>
          <t>Георги Каменов</t>
        </is>
      </c>
      <c r="Q1941" s="3" t="inlineStr">
        <is>
          <t>Павлина Каменова</t>
        </is>
      </c>
      <c r="R1941" s="4" t="n">
        <v>0</v>
      </c>
      <c r="S1941" s="3" t="inlineStr">
        <is>
          <t>Базови цени</t>
        </is>
      </c>
      <c r="T1941" s="5" t="n">
        <v>0</v>
      </c>
      <c r="Z1941" s="4" t="n">
        <v>0</v>
      </c>
      <c r="AA1941" s="4" t="n">
        <v>0</v>
      </c>
      <c r="AB1941" s="5" t="n">
        <v>1</v>
      </c>
      <c r="AE1941" s="3" t="inlineStr">
        <is>
          <t>да</t>
        </is>
      </c>
      <c r="AF1941" s="2" t="n">
        <v>4</v>
      </c>
      <c r="AG1941" s="3" t="inlineStr">
        <is>
          <t>България</t>
        </is>
      </c>
    </row>
    <row r="1942">
      <c r="A1942" s="2" t="n">
        <v>1000002729</v>
      </c>
      <c r="B1942" s="3" t="inlineStr">
        <is>
          <t>ЕКО - Ф ЕАД</t>
        </is>
      </c>
      <c r="C1942" s="3" t="inlineStr">
        <is>
          <t>EKO - F AD</t>
        </is>
      </c>
      <c r="E1942" s="2" t="n">
        <v>121175491</v>
      </c>
      <c r="F1942" s="3" t="inlineStr">
        <is>
          <t>BG121175491</t>
        </is>
      </c>
      <c r="J1942" s="3" t="inlineStr">
        <is>
          <t>София, ул. " Владайска река " № 10</t>
        </is>
      </c>
      <c r="N1942" s="3" t="inlineStr">
        <is>
          <t>Стефка Борисова</t>
        </is>
      </c>
      <c r="O1942" s="3" t="inlineStr">
        <is>
          <t>Борис Борисов</t>
        </is>
      </c>
      <c r="R1942" s="4" t="n">
        <v>0</v>
      </c>
      <c r="S1942" s="3" t="inlineStr">
        <is>
          <t>Базови цени</t>
        </is>
      </c>
      <c r="T1942" s="5" t="n">
        <v>0</v>
      </c>
      <c r="Y1942" s="2" t="n">
        <v>2</v>
      </c>
      <c r="Z1942" s="4" t="n">
        <v>0</v>
      </c>
      <c r="AA1942" s="4" t="n">
        <v>0</v>
      </c>
      <c r="AB1942" s="5" t="n">
        <v>1</v>
      </c>
      <c r="AC1942" s="3" t="inlineStr">
        <is>
          <t>RUSI_KALOYANOV</t>
        </is>
      </c>
      <c r="AD1942" s="3" t="inlineStr">
        <is>
          <t>Руси Калоянов</t>
        </is>
      </c>
      <c r="AE1942" s="3" t="inlineStr">
        <is>
          <t>да</t>
        </is>
      </c>
      <c r="AF1942" s="2" t="n">
        <v>4</v>
      </c>
      <c r="AG1942" s="3" t="inlineStr">
        <is>
          <t>България</t>
        </is>
      </c>
    </row>
    <row r="1943">
      <c r="A1943" s="2" t="n">
        <v>1000002730</v>
      </c>
      <c r="B1943" s="3" t="inlineStr">
        <is>
          <t>Венета Йорданова</t>
        </is>
      </c>
      <c r="C1943" s="3" t="inlineStr">
        <is>
          <t>Veneta Yordanova</t>
        </is>
      </c>
      <c r="F1943" s="2" t="n">
        <v>9999999999</v>
      </c>
      <c r="J1943" s="3" t="inlineStr">
        <is>
          <t>София, ж.к. "Запад. парк " бл. 19 вх.</t>
        </is>
      </c>
      <c r="N1943" s="3" t="inlineStr">
        <is>
          <t>Венета Йорданова</t>
        </is>
      </c>
      <c r="O1943" s="3" t="inlineStr">
        <is>
          <t>Венета Йорданова</t>
        </is>
      </c>
      <c r="Q1943" s="3" t="inlineStr">
        <is>
          <t>Венета Йорданова</t>
        </is>
      </c>
      <c r="R1943" s="4" t="n">
        <v>0</v>
      </c>
      <c r="S1943" s="3" t="inlineStr">
        <is>
          <t>Базови цени</t>
        </is>
      </c>
      <c r="T1943" s="5" t="n">
        <v>0</v>
      </c>
      <c r="Z1943" s="4" t="n">
        <v>0</v>
      </c>
      <c r="AA1943" s="4" t="n">
        <v>0</v>
      </c>
      <c r="AB1943" s="5" t="n">
        <v>1</v>
      </c>
      <c r="AE1943" s="3" t="inlineStr">
        <is>
          <t>да</t>
        </is>
      </c>
      <c r="AF1943" s="2" t="n">
        <v>4</v>
      </c>
      <c r="AG1943" s="3" t="inlineStr">
        <is>
          <t>България</t>
        </is>
      </c>
    </row>
    <row r="1944">
      <c r="A1944" s="2" t="n">
        <v>1000002733</v>
      </c>
      <c r="B1944" s="3" t="inlineStr">
        <is>
          <t>Път Консулт- Йовка Шиварова</t>
        </is>
      </c>
      <c r="C1944" s="3" t="inlineStr">
        <is>
          <t>Path Consult-Yovka Shivarova</t>
        </is>
      </c>
      <c r="E1944" s="3" t="inlineStr">
        <is>
          <t>831312511Е</t>
        </is>
      </c>
      <c r="F1944" s="3" t="inlineStr">
        <is>
          <t>BG831312511Е</t>
        </is>
      </c>
      <c r="J1944" s="3" t="inlineStr">
        <is>
          <t>София, ул. " Ивайло " № 11</t>
        </is>
      </c>
      <c r="N1944" s="3" t="inlineStr">
        <is>
          <t>Йовка Шиварова</t>
        </is>
      </c>
      <c r="O1944" s="3" t="inlineStr">
        <is>
          <t>Йовка Шиварова</t>
        </is>
      </c>
      <c r="Q1944" s="3" t="inlineStr">
        <is>
          <t>Йовка Шиварова</t>
        </is>
      </c>
      <c r="R1944" s="4" t="n">
        <v>0</v>
      </c>
      <c r="S1944" s="3" t="inlineStr">
        <is>
          <t>Базови цени</t>
        </is>
      </c>
      <c r="T1944" s="5" t="n">
        <v>0</v>
      </c>
      <c r="Z1944" s="4" t="n">
        <v>0</v>
      </c>
      <c r="AA1944" s="4" t="n">
        <v>0</v>
      </c>
      <c r="AB1944" s="5" t="n">
        <v>1</v>
      </c>
      <c r="AE1944" s="3" t="inlineStr">
        <is>
          <t>да</t>
        </is>
      </c>
      <c r="AF1944" s="2" t="n">
        <v>4</v>
      </c>
      <c r="AG1944" s="3" t="inlineStr">
        <is>
          <t>България</t>
        </is>
      </c>
    </row>
    <row r="1945">
      <c r="A1945" s="2" t="n">
        <v>1000002734</v>
      </c>
      <c r="B1945" s="3" t="inlineStr">
        <is>
          <t>Бойко Божилов</t>
        </is>
      </c>
      <c r="C1945" s="3" t="inlineStr">
        <is>
          <t>Boyko Bozhilov</t>
        </is>
      </c>
      <c r="F1945" s="2" t="n">
        <v>9999999999</v>
      </c>
      <c r="J1945" s="3" t="inlineStr">
        <is>
          <t>София, ул. "Симеоновско шосе " № 95</t>
        </is>
      </c>
      <c r="N1945" s="3" t="inlineStr">
        <is>
          <t>Бойко Симеонов</t>
        </is>
      </c>
      <c r="O1945" s="3" t="inlineStr">
        <is>
          <t>Бойко Симеонов</t>
        </is>
      </c>
      <c r="Q1945" s="3" t="inlineStr">
        <is>
          <t>Бойко Симеонов</t>
        </is>
      </c>
      <c r="R1945" s="4" t="n">
        <v>0</v>
      </c>
      <c r="S1945" s="3" t="inlineStr">
        <is>
          <t>Базови цени</t>
        </is>
      </c>
      <c r="T1945" s="5" t="n">
        <v>0</v>
      </c>
      <c r="Z1945" s="4" t="n">
        <v>0</v>
      </c>
      <c r="AA1945" s="4" t="n">
        <v>0</v>
      </c>
      <c r="AB1945" s="5" t="n">
        <v>1</v>
      </c>
      <c r="AE1945" s="3" t="inlineStr">
        <is>
          <t>да</t>
        </is>
      </c>
      <c r="AF1945" s="2" t="n">
        <v>4</v>
      </c>
      <c r="AG1945" s="3" t="inlineStr">
        <is>
          <t>България</t>
        </is>
      </c>
    </row>
    <row r="1946">
      <c r="A1946" s="2" t="n">
        <v>1000002735</v>
      </c>
      <c r="B1946" s="3" t="inlineStr">
        <is>
          <t>Мобилтел АД</t>
        </is>
      </c>
      <c r="C1946" s="3" t="inlineStr">
        <is>
          <t>Mobil Corp</t>
        </is>
      </c>
      <c r="E1946" s="2" t="n">
        <v>831639908</v>
      </c>
      <c r="F1946" s="3" t="inlineStr">
        <is>
          <t>BG831639908</t>
        </is>
      </c>
      <c r="J1946" s="3" t="inlineStr">
        <is>
          <t>София, ул ." Балша " , бл. 8</t>
        </is>
      </c>
      <c r="N1946" s="3" t="inlineStr">
        <is>
          <t>Владимир Грашнов</t>
        </is>
      </c>
      <c r="O1946" s="3" t="inlineStr">
        <is>
          <t>Владимир Грашнов</t>
        </is>
      </c>
      <c r="R1946" s="4" t="n">
        <v>0</v>
      </c>
      <c r="S1946" s="3" t="inlineStr">
        <is>
          <t>Базови цени</t>
        </is>
      </c>
      <c r="T1946" s="5" t="n">
        <v>0</v>
      </c>
      <c r="Z1946" s="4" t="n">
        <v>0</v>
      </c>
      <c r="AA1946" s="4" t="n">
        <v>0</v>
      </c>
      <c r="AB1946" s="5" t="n">
        <v>1</v>
      </c>
      <c r="AE1946" s="3" t="inlineStr">
        <is>
          <t>да</t>
        </is>
      </c>
      <c r="AF1946" s="2" t="n">
        <v>4</v>
      </c>
      <c r="AG1946" s="3" t="inlineStr">
        <is>
          <t>България</t>
        </is>
      </c>
    </row>
    <row r="1947">
      <c r="A1947" s="2" t="n">
        <v>1000002736</v>
      </c>
      <c r="B1947" s="3" t="inlineStr">
        <is>
          <t>ЕТ Руди - Радка Гиздова</t>
        </is>
      </c>
      <c r="C1947" s="3" t="inlineStr">
        <is>
          <t>ET Rudy - Radka Gizdova</t>
        </is>
      </c>
      <c r="E1947" s="3" t="inlineStr">
        <is>
          <t>12114790Е</t>
        </is>
      </c>
      <c r="F1947" s="3" t="inlineStr">
        <is>
          <t>BG12114790Е</t>
        </is>
      </c>
      <c r="J1947" s="3" t="inlineStr">
        <is>
          <t>София- ж.к. "Надежда, ул. "Бели Дунав " №</t>
        </is>
      </c>
      <c r="N1947" s="3" t="inlineStr">
        <is>
          <t>Радка Гиздова</t>
        </is>
      </c>
      <c r="O1947" s="3" t="inlineStr">
        <is>
          <t>Радка Гиздова</t>
        </is>
      </c>
      <c r="Q1947" s="3" t="inlineStr">
        <is>
          <t>Радка Гиздова</t>
        </is>
      </c>
      <c r="R1947" s="4" t="n">
        <v>0</v>
      </c>
      <c r="S1947" s="3" t="inlineStr">
        <is>
          <t>Базови цени</t>
        </is>
      </c>
      <c r="T1947" s="5" t="n">
        <v>0</v>
      </c>
      <c r="Z1947" s="4" t="n">
        <v>0</v>
      </c>
      <c r="AA1947" s="4" t="n">
        <v>0</v>
      </c>
      <c r="AB1947" s="5" t="n">
        <v>1</v>
      </c>
      <c r="AE1947" s="3" t="inlineStr">
        <is>
          <t>да</t>
        </is>
      </c>
      <c r="AF1947" s="2" t="n">
        <v>4</v>
      </c>
      <c r="AG1947" s="3" t="inlineStr">
        <is>
          <t>България</t>
        </is>
      </c>
    </row>
    <row r="1948">
      <c r="A1948" s="2" t="n">
        <v>1000002737</v>
      </c>
      <c r="B1948" s="3" t="inlineStr">
        <is>
          <t>Самър - Ф ЕООД</t>
        </is>
      </c>
      <c r="C1948" s="3" t="inlineStr">
        <is>
          <t>Summer - F Ltd.</t>
        </is>
      </c>
      <c r="E1948" s="2" t="n">
        <v>813092227</v>
      </c>
      <c r="F1948" s="3" t="inlineStr">
        <is>
          <t>BG813092227</t>
        </is>
      </c>
      <c r="J1948" s="3" t="inlineStr">
        <is>
          <t>Варна, ул. " Габрово " № 37</t>
        </is>
      </c>
      <c r="N1948" s="3" t="inlineStr">
        <is>
          <t>Десислава Пенова</t>
        </is>
      </c>
      <c r="O1948" s="3" t="inlineStr">
        <is>
          <t>Десислава Пенова</t>
        </is>
      </c>
      <c r="R1948" s="4" t="n">
        <v>0</v>
      </c>
      <c r="S1948" s="3" t="inlineStr">
        <is>
          <t>Базови цени</t>
        </is>
      </c>
      <c r="T1948" s="5" t="n">
        <v>0</v>
      </c>
      <c r="Z1948" s="4" t="n">
        <v>0</v>
      </c>
      <c r="AA1948" s="4" t="n">
        <v>0</v>
      </c>
      <c r="AB1948" s="5" t="n">
        <v>1</v>
      </c>
      <c r="AE1948" s="3" t="inlineStr">
        <is>
          <t>да</t>
        </is>
      </c>
      <c r="AF1948" s="2" t="n">
        <v>4</v>
      </c>
      <c r="AG1948" s="3" t="inlineStr">
        <is>
          <t>България</t>
        </is>
      </c>
    </row>
    <row r="1949">
      <c r="A1949" s="2" t="n">
        <v>1000002738</v>
      </c>
      <c r="B1949" s="3" t="inlineStr">
        <is>
          <t>ЕТ Старт - Румен Митов</t>
        </is>
      </c>
      <c r="C1949" s="3" t="inlineStr">
        <is>
          <t>Start ET - Rumen Mitov</t>
        </is>
      </c>
      <c r="E1949" s="3" t="inlineStr">
        <is>
          <t>040115327Е</t>
        </is>
      </c>
      <c r="F1949" s="3" t="inlineStr">
        <is>
          <t>BG040115327Е</t>
        </is>
      </c>
      <c r="J1949" s="3" t="inlineStr">
        <is>
          <t>Благоевград, ул. " Марица " № 27 Б</t>
        </is>
      </c>
      <c r="N1949" s="3" t="inlineStr">
        <is>
          <t>Румен Митов</t>
        </is>
      </c>
      <c r="O1949" s="3" t="inlineStr">
        <is>
          <t>Румен Митов</t>
        </is>
      </c>
      <c r="Q1949" s="3" t="inlineStr">
        <is>
          <t>Румен Митов</t>
        </is>
      </c>
      <c r="R1949" s="4" t="n">
        <v>0</v>
      </c>
      <c r="S1949" s="3" t="inlineStr">
        <is>
          <t>Базови цени</t>
        </is>
      </c>
      <c r="T1949" s="5" t="n">
        <v>0</v>
      </c>
      <c r="Z1949" s="4" t="n">
        <v>0</v>
      </c>
      <c r="AA1949" s="4" t="n">
        <v>0</v>
      </c>
      <c r="AB1949" s="5" t="n">
        <v>1</v>
      </c>
      <c r="AE1949" s="3" t="inlineStr">
        <is>
          <t>да</t>
        </is>
      </c>
      <c r="AF1949" s="2" t="n">
        <v>4</v>
      </c>
      <c r="AG1949" s="3" t="inlineStr">
        <is>
          <t>България</t>
        </is>
      </c>
    </row>
    <row r="1950">
      <c r="A1950" s="2" t="n">
        <v>1000002739</v>
      </c>
      <c r="B1950" s="3" t="inlineStr">
        <is>
          <t>ЕТ Пиво Владая - Г. Иванов</t>
        </is>
      </c>
      <c r="C1950" s="3" t="inlineStr">
        <is>
          <t>ET Beer Vladaia - G. Ivanov</t>
        </is>
      </c>
      <c r="E1950" s="2" t="n">
        <v>121256203</v>
      </c>
      <c r="F1950" s="3" t="inlineStr">
        <is>
          <t>BG121256203</t>
        </is>
      </c>
      <c r="J1950" s="3" t="inlineStr">
        <is>
          <t>София, ул "Войнишко въстание " 94</t>
        </is>
      </c>
      <c r="N1950" s="3" t="inlineStr">
        <is>
          <t>Г. Иванов</t>
        </is>
      </c>
      <c r="O1950" s="3" t="inlineStr">
        <is>
          <t>Г. Иванов</t>
        </is>
      </c>
      <c r="R1950" s="4" t="n">
        <v>0</v>
      </c>
      <c r="S1950" s="3" t="inlineStr">
        <is>
          <t>Базови цени</t>
        </is>
      </c>
      <c r="T1950" s="5" t="n">
        <v>0</v>
      </c>
      <c r="Z1950" s="4" t="n">
        <v>0</v>
      </c>
      <c r="AA1950" s="4" t="n">
        <v>0</v>
      </c>
      <c r="AB1950" s="5" t="n">
        <v>1</v>
      </c>
      <c r="AE1950" s="3" t="inlineStr">
        <is>
          <t>да</t>
        </is>
      </c>
      <c r="AF1950" s="2" t="n">
        <v>4</v>
      </c>
      <c r="AG1950" s="3" t="inlineStr">
        <is>
          <t>България</t>
        </is>
      </c>
    </row>
    <row r="1951">
      <c r="A1951" s="2" t="n">
        <v>1000002740</v>
      </c>
      <c r="B1951" s="3" t="inlineStr">
        <is>
          <t>Стефан Шиянков</t>
        </is>
      </c>
      <c r="C1951" s="3" t="inlineStr">
        <is>
          <t>Stefan Shiyankov</t>
        </is>
      </c>
      <c r="F1951" s="2" t="n">
        <v>9999999999</v>
      </c>
      <c r="J1951" s="3" t="inlineStr">
        <is>
          <t>София, ж.к. "Слатина " бл.17 вх. Д ет</t>
        </is>
      </c>
      <c r="N1951" s="3" t="inlineStr">
        <is>
          <t>Стефан Шиянков</t>
        </is>
      </c>
      <c r="O1951" s="3" t="inlineStr">
        <is>
          <t>Стефан Шиянков</t>
        </is>
      </c>
      <c r="Q1951" s="3" t="inlineStr">
        <is>
          <t>Стефан Шиянков</t>
        </is>
      </c>
      <c r="R1951" s="4" t="n">
        <v>0</v>
      </c>
      <c r="S1951" s="3" t="inlineStr">
        <is>
          <t>Базови цени</t>
        </is>
      </c>
      <c r="T1951" s="5" t="n">
        <v>0</v>
      </c>
      <c r="Z1951" s="4" t="n">
        <v>0</v>
      </c>
      <c r="AA1951" s="4" t="n">
        <v>0</v>
      </c>
      <c r="AB1951" s="5" t="n">
        <v>1</v>
      </c>
      <c r="AE1951" s="3" t="inlineStr">
        <is>
          <t>да</t>
        </is>
      </c>
      <c r="AF1951" s="2" t="n">
        <v>4</v>
      </c>
      <c r="AG1951" s="3" t="inlineStr">
        <is>
          <t>България</t>
        </is>
      </c>
    </row>
    <row r="1952">
      <c r="A1952" s="2" t="n">
        <v>1000002741</v>
      </c>
      <c r="B1952" s="3" t="inlineStr">
        <is>
          <t>Георги Чакъров</t>
        </is>
      </c>
      <c r="C1952" s="3" t="inlineStr">
        <is>
          <t>Georgi Chakarov</t>
        </is>
      </c>
      <c r="F1952" s="2" t="n">
        <v>9999999999</v>
      </c>
      <c r="J1952" s="3" t="inlineStr">
        <is>
          <t>Банско, ул. "Сливница " № 9</t>
        </is>
      </c>
      <c r="N1952" s="3" t="inlineStr">
        <is>
          <t>Георги Чакэров</t>
        </is>
      </c>
      <c r="O1952" s="3" t="inlineStr">
        <is>
          <t>Георги Чакэров</t>
        </is>
      </c>
      <c r="Q1952" s="3" t="inlineStr">
        <is>
          <t>Георги Чакъров</t>
        </is>
      </c>
      <c r="R1952" s="4" t="n">
        <v>0</v>
      </c>
      <c r="S1952" s="3" t="inlineStr">
        <is>
          <t>Базови цени</t>
        </is>
      </c>
      <c r="T1952" s="5" t="n">
        <v>0</v>
      </c>
      <c r="Z1952" s="4" t="n">
        <v>0</v>
      </c>
      <c r="AA1952" s="4" t="n">
        <v>0</v>
      </c>
      <c r="AB1952" s="5" t="n">
        <v>1</v>
      </c>
      <c r="AE1952" s="3" t="inlineStr">
        <is>
          <t>да</t>
        </is>
      </c>
      <c r="AF1952" s="2" t="n">
        <v>4</v>
      </c>
      <c r="AG1952" s="3" t="inlineStr">
        <is>
          <t>България</t>
        </is>
      </c>
    </row>
    <row r="1953">
      <c r="A1953" s="2" t="n">
        <v>1000002742</v>
      </c>
      <c r="B1953" s="3" t="inlineStr">
        <is>
          <t>Николай Шишков</t>
        </is>
      </c>
      <c r="C1953" s="3" t="inlineStr">
        <is>
          <t>Nikolai Shishkov</t>
        </is>
      </c>
      <c r="F1953" s="2" t="n">
        <v>9999999999</v>
      </c>
      <c r="J1953" s="3" t="inlineStr">
        <is>
          <t>София, ж.к. "Дружба " бл.2 ап.104</t>
        </is>
      </c>
      <c r="N1953" s="3" t="inlineStr">
        <is>
          <t>Николай Шишков</t>
        </is>
      </c>
      <c r="O1953" s="3" t="inlineStr">
        <is>
          <t>Николай Шишков</t>
        </is>
      </c>
      <c r="Q1953" s="3" t="inlineStr">
        <is>
          <t>Николай Шишков</t>
        </is>
      </c>
      <c r="R1953" s="4" t="n">
        <v>0</v>
      </c>
      <c r="S1953" s="3" t="inlineStr">
        <is>
          <t>Базови цени</t>
        </is>
      </c>
      <c r="T1953" s="5" t="n">
        <v>0</v>
      </c>
      <c r="Z1953" s="4" t="n">
        <v>0</v>
      </c>
      <c r="AA1953" s="4" t="n">
        <v>0</v>
      </c>
      <c r="AB1953" s="5" t="n">
        <v>1</v>
      </c>
      <c r="AE1953" s="3" t="inlineStr">
        <is>
          <t>да</t>
        </is>
      </c>
      <c r="AF1953" s="2" t="n">
        <v>4</v>
      </c>
      <c r="AG1953" s="3" t="inlineStr">
        <is>
          <t>България</t>
        </is>
      </c>
    </row>
    <row r="1954">
      <c r="A1954" s="2" t="n">
        <v>1000002743</v>
      </c>
      <c r="B1954" s="3" t="inlineStr">
        <is>
          <t>Иван Йотов</t>
        </is>
      </c>
      <c r="C1954" s="3" t="inlineStr">
        <is>
          <t>Ivan Yotov</t>
        </is>
      </c>
      <c r="F1954" s="2" t="n">
        <v>9999999999</v>
      </c>
      <c r="J1954" s="3" t="inlineStr">
        <is>
          <t>Тетевен, ул. "Подполковник Орлов " № 12</t>
        </is>
      </c>
      <c r="N1954" s="3" t="inlineStr">
        <is>
          <t>Иван Йотов</t>
        </is>
      </c>
      <c r="O1954" s="3" t="inlineStr">
        <is>
          <t>Иван Йотов</t>
        </is>
      </c>
      <c r="Q1954" s="3" t="inlineStr">
        <is>
          <t>Иван Йотов</t>
        </is>
      </c>
      <c r="R1954" s="4" t="n">
        <v>0</v>
      </c>
      <c r="S1954" s="3" t="inlineStr">
        <is>
          <t>Базови цени</t>
        </is>
      </c>
      <c r="T1954" s="5" t="n">
        <v>0</v>
      </c>
      <c r="Z1954" s="4" t="n">
        <v>0</v>
      </c>
      <c r="AA1954" s="4" t="n">
        <v>0</v>
      </c>
      <c r="AB1954" s="5" t="n">
        <v>1</v>
      </c>
      <c r="AE1954" s="3" t="inlineStr">
        <is>
          <t>да</t>
        </is>
      </c>
      <c r="AF1954" s="2" t="n">
        <v>4</v>
      </c>
      <c r="AG1954" s="3" t="inlineStr">
        <is>
          <t>България</t>
        </is>
      </c>
    </row>
    <row r="1955">
      <c r="A1955" s="2" t="n">
        <v>1000002746</v>
      </c>
      <c r="B1955" s="3" t="inlineStr">
        <is>
          <t>Илия Пенев</t>
        </is>
      </c>
      <c r="C1955" s="3" t="inlineStr">
        <is>
          <t>Ilia Penev</t>
        </is>
      </c>
      <c r="F1955" s="2" t="n">
        <v>9999999999</v>
      </c>
      <c r="J1955" s="3" t="inlineStr">
        <is>
          <t>София, ул. "Ангелов връх " № 1 вх. Б</t>
        </is>
      </c>
      <c r="N1955" s="3" t="inlineStr">
        <is>
          <t>Илия Пенев</t>
        </is>
      </c>
      <c r="O1955" s="3" t="inlineStr">
        <is>
          <t>Илия Пенев</t>
        </is>
      </c>
      <c r="Q1955" s="3" t="inlineStr">
        <is>
          <t>Илия Пенев</t>
        </is>
      </c>
      <c r="R1955" s="4" t="n">
        <v>0</v>
      </c>
      <c r="S1955" s="3" t="inlineStr">
        <is>
          <t>Базови цени</t>
        </is>
      </c>
      <c r="T1955" s="5" t="n">
        <v>0</v>
      </c>
      <c r="Z1955" s="4" t="n">
        <v>0</v>
      </c>
      <c r="AA1955" s="4" t="n">
        <v>0</v>
      </c>
      <c r="AB1955" s="5" t="n">
        <v>1</v>
      </c>
      <c r="AE1955" s="3" t="inlineStr">
        <is>
          <t>да</t>
        </is>
      </c>
      <c r="AF1955" s="2" t="n">
        <v>4</v>
      </c>
      <c r="AG1955" s="3" t="inlineStr">
        <is>
          <t>България</t>
        </is>
      </c>
    </row>
    <row r="1956">
      <c r="A1956" s="2" t="n">
        <v>1000002747</v>
      </c>
      <c r="B1956" s="3" t="inlineStr">
        <is>
          <t>Румен Митрев</t>
        </is>
      </c>
      <c r="C1956" s="3" t="inlineStr">
        <is>
          <t>Rumen Mitrev</t>
        </is>
      </c>
      <c r="F1956" s="2" t="n">
        <v>9999999999</v>
      </c>
      <c r="J1956" s="3" t="inlineStr">
        <is>
          <t>София-с.Вакарел, ул. "Н. Вапцаров " № 6</t>
        </is>
      </c>
      <c r="N1956" s="3" t="inlineStr">
        <is>
          <t>Румен Митрев</t>
        </is>
      </c>
      <c r="O1956" s="3" t="inlineStr">
        <is>
          <t>Румен Митрев</t>
        </is>
      </c>
      <c r="Q1956" s="3" t="inlineStr">
        <is>
          <t>Румен Митрев</t>
        </is>
      </c>
      <c r="R1956" s="4" t="n">
        <v>0</v>
      </c>
      <c r="S1956" s="3" t="inlineStr">
        <is>
          <t>Базови цени</t>
        </is>
      </c>
      <c r="T1956" s="5" t="n">
        <v>0</v>
      </c>
      <c r="Z1956" s="4" t="n">
        <v>0</v>
      </c>
      <c r="AA1956" s="4" t="n">
        <v>0</v>
      </c>
      <c r="AB1956" s="5" t="n">
        <v>1</v>
      </c>
      <c r="AE1956" s="3" t="inlineStr">
        <is>
          <t>да</t>
        </is>
      </c>
      <c r="AF1956" s="2" t="n">
        <v>4</v>
      </c>
      <c r="AG1956" s="3" t="inlineStr">
        <is>
          <t>България</t>
        </is>
      </c>
    </row>
    <row r="1957">
      <c r="A1957" s="2" t="n">
        <v>1000002748</v>
      </c>
      <c r="B1957" s="3" t="inlineStr">
        <is>
          <t>Никстрой ЕООД</t>
        </is>
      </c>
      <c r="C1957" s="3" t="inlineStr">
        <is>
          <t>Nikstroy Ltd.</t>
        </is>
      </c>
      <c r="E1957" s="3" t="inlineStr">
        <is>
          <t>831253454Ю</t>
        </is>
      </c>
      <c r="F1957" s="3" t="inlineStr">
        <is>
          <t>BG831253454Ю</t>
        </is>
      </c>
      <c r="J1957" s="3" t="inlineStr">
        <is>
          <t>София, ул. "Ради Петков "бл.36 А вх.А</t>
        </is>
      </c>
      <c r="N1957" s="3" t="inlineStr">
        <is>
          <t>Никола Медаров</t>
        </is>
      </c>
      <c r="O1957" s="3" t="inlineStr">
        <is>
          <t>Никола Медаров</t>
        </is>
      </c>
      <c r="Q1957" s="3" t="inlineStr">
        <is>
          <t>Никола Медаров</t>
        </is>
      </c>
      <c r="R1957" s="4" t="n">
        <v>0</v>
      </c>
      <c r="S1957" s="3" t="inlineStr">
        <is>
          <t>Базови цени</t>
        </is>
      </c>
      <c r="T1957" s="5" t="n">
        <v>0</v>
      </c>
      <c r="Z1957" s="4" t="n">
        <v>0</v>
      </c>
      <c r="AA1957" s="4" t="n">
        <v>0</v>
      </c>
      <c r="AB1957" s="5" t="n">
        <v>1</v>
      </c>
      <c r="AE1957" s="3" t="inlineStr">
        <is>
          <t>да</t>
        </is>
      </c>
      <c r="AF1957" s="2" t="n">
        <v>4</v>
      </c>
      <c r="AG1957" s="3" t="inlineStr">
        <is>
          <t>България</t>
        </is>
      </c>
    </row>
    <row r="1958">
      <c r="A1958" s="2" t="n">
        <v>1000002751</v>
      </c>
      <c r="B1958" s="3" t="inlineStr">
        <is>
          <t>Георги Петров</t>
        </is>
      </c>
      <c r="C1958" s="3" t="inlineStr">
        <is>
          <t>Georgi Petrov</t>
        </is>
      </c>
      <c r="F1958" s="2" t="n">
        <v>9999999999</v>
      </c>
      <c r="J1958" s="3" t="inlineStr">
        <is>
          <t>София, кв. "Дружба " ул. 7 № 5 А</t>
        </is>
      </c>
      <c r="N1958" s="3" t="inlineStr">
        <is>
          <t>Георги Петров</t>
        </is>
      </c>
      <c r="O1958" s="3" t="inlineStr">
        <is>
          <t>Георги Петров</t>
        </is>
      </c>
      <c r="Q1958" s="3" t="inlineStr">
        <is>
          <t>Георги Петров</t>
        </is>
      </c>
      <c r="R1958" s="4" t="n">
        <v>0</v>
      </c>
      <c r="S1958" s="3" t="inlineStr">
        <is>
          <t>Базови цени</t>
        </is>
      </c>
      <c r="T1958" s="5" t="n">
        <v>0</v>
      </c>
      <c r="Z1958" s="4" t="n">
        <v>0</v>
      </c>
      <c r="AA1958" s="4" t="n">
        <v>0</v>
      </c>
      <c r="AB1958" s="5" t="n">
        <v>1</v>
      </c>
      <c r="AE1958" s="3" t="inlineStr">
        <is>
          <t>да</t>
        </is>
      </c>
      <c r="AF1958" s="2" t="n">
        <v>4</v>
      </c>
      <c r="AG1958" s="3" t="inlineStr">
        <is>
          <t>България</t>
        </is>
      </c>
    </row>
    <row r="1959">
      <c r="A1959" s="2" t="n">
        <v>1000002755</v>
      </c>
      <c r="B1959" s="3" t="inlineStr">
        <is>
          <t>ЕТ Тавала - Геш</t>
        </is>
      </c>
      <c r="C1959" s="3" t="inlineStr">
        <is>
          <t>ET ceiling - Gesh</t>
        </is>
      </c>
      <c r="E1959" s="3" t="inlineStr">
        <is>
          <t>823050640Е</t>
        </is>
      </c>
      <c r="F1959" s="3" t="inlineStr">
        <is>
          <t>BG823050640Е</t>
        </is>
      </c>
      <c r="J1959" s="3" t="inlineStr">
        <is>
          <t>Перник, кв. " Кристал " № 6</t>
        </is>
      </c>
      <c r="N1959" s="3" t="inlineStr">
        <is>
          <t>Илчо Гешев</t>
        </is>
      </c>
      <c r="O1959" s="3" t="inlineStr">
        <is>
          <t>Илчо Гешев</t>
        </is>
      </c>
      <c r="Q1959" s="3" t="inlineStr">
        <is>
          <t>Николай Гешев</t>
        </is>
      </c>
      <c r="R1959" s="4" t="n">
        <v>0</v>
      </c>
      <c r="S1959" s="3" t="inlineStr">
        <is>
          <t>Базови цени</t>
        </is>
      </c>
      <c r="T1959" s="5" t="n">
        <v>0</v>
      </c>
      <c r="Z1959" s="4" t="n">
        <v>0</v>
      </c>
      <c r="AA1959" s="4" t="n">
        <v>0</v>
      </c>
      <c r="AB1959" s="5" t="n">
        <v>1</v>
      </c>
      <c r="AE1959" s="3" t="inlineStr">
        <is>
          <t>да</t>
        </is>
      </c>
      <c r="AF1959" s="2" t="n">
        <v>4</v>
      </c>
      <c r="AG1959" s="3" t="inlineStr">
        <is>
          <t>България</t>
        </is>
      </c>
    </row>
    <row r="1960">
      <c r="A1960" s="2" t="n">
        <v>1000002756</v>
      </c>
      <c r="B1960" s="3" t="inlineStr">
        <is>
          <t>Николай Гешев</t>
        </is>
      </c>
      <c r="C1960" s="3" t="inlineStr">
        <is>
          <t>Nikolai Geshev</t>
        </is>
      </c>
      <c r="F1960" s="2" t="n">
        <v>9999999999</v>
      </c>
      <c r="J1960" s="3" t="inlineStr">
        <is>
          <t>Перник, кв. "Кристал " № 6</t>
        </is>
      </c>
      <c r="N1960" s="3" t="inlineStr">
        <is>
          <t>Николай Гешев</t>
        </is>
      </c>
      <c r="O1960" s="3" t="inlineStr">
        <is>
          <t>Николай Гешев</t>
        </is>
      </c>
      <c r="Q1960" s="3" t="inlineStr">
        <is>
          <t>Николай Гешев</t>
        </is>
      </c>
      <c r="R1960" s="4" t="n">
        <v>0</v>
      </c>
      <c r="S1960" s="3" t="inlineStr">
        <is>
          <t>Базови цени</t>
        </is>
      </c>
      <c r="T1960" s="5" t="n">
        <v>0</v>
      </c>
      <c r="Z1960" s="4" t="n">
        <v>0</v>
      </c>
      <c r="AA1960" s="4" t="n">
        <v>0</v>
      </c>
      <c r="AB1960" s="5" t="n">
        <v>1</v>
      </c>
      <c r="AE1960" s="3" t="inlineStr">
        <is>
          <t>да</t>
        </is>
      </c>
      <c r="AF1960" s="2" t="n">
        <v>4</v>
      </c>
      <c r="AG1960" s="3" t="inlineStr">
        <is>
          <t>България</t>
        </is>
      </c>
    </row>
    <row r="1961">
      <c r="A1961" s="2" t="n">
        <v>1000002757</v>
      </c>
      <c r="B1961" s="3" t="inlineStr">
        <is>
          <t>Бертхолд България - ООД</t>
        </is>
      </c>
      <c r="C1961" s="3" t="inlineStr">
        <is>
          <t>Berthold Bulgaria - Ltd</t>
        </is>
      </c>
      <c r="E1961" s="3" t="inlineStr">
        <is>
          <t>831731460Ю</t>
        </is>
      </c>
      <c r="F1961" s="3" t="inlineStr">
        <is>
          <t>BG831731460Ю</t>
        </is>
      </c>
      <c r="J1961" s="3" t="inlineStr">
        <is>
          <t>София, ул. "Бр. Миладинови " № 112</t>
        </is>
      </c>
      <c r="N1961" s="3" t="inlineStr">
        <is>
          <t>Георги Данданов</t>
        </is>
      </c>
      <c r="O1961" s="3" t="inlineStr">
        <is>
          <t>Георги Данданов</t>
        </is>
      </c>
      <c r="Q1961" s="3" t="inlineStr">
        <is>
          <t>Георги Данданов</t>
        </is>
      </c>
      <c r="R1961" s="4" t="n">
        <v>0</v>
      </c>
      <c r="S1961" s="3" t="inlineStr">
        <is>
          <t>Базови цени</t>
        </is>
      </c>
      <c r="T1961" s="5" t="n">
        <v>0</v>
      </c>
      <c r="Z1961" s="4" t="n">
        <v>0</v>
      </c>
      <c r="AA1961" s="4" t="n">
        <v>0</v>
      </c>
      <c r="AB1961" s="5" t="n">
        <v>1</v>
      </c>
      <c r="AE1961" s="3" t="inlineStr">
        <is>
          <t>да</t>
        </is>
      </c>
      <c r="AF1961" s="2" t="n">
        <v>4</v>
      </c>
      <c r="AG1961" s="3" t="inlineStr">
        <is>
          <t>България</t>
        </is>
      </c>
    </row>
    <row r="1962">
      <c r="A1962" s="2" t="n">
        <v>1000002758</v>
      </c>
      <c r="B1962" s="3" t="inlineStr">
        <is>
          <t>Стоил Спасов</t>
        </is>
      </c>
      <c r="C1962" s="3" t="inlineStr">
        <is>
          <t>Stoil Spassov</t>
        </is>
      </c>
      <c r="F1962" s="2" t="n">
        <v>9999999999</v>
      </c>
      <c r="J1962" s="3" t="inlineStr">
        <is>
          <t>София - кв. Симеоно, ул. Панорама " № 19</t>
        </is>
      </c>
      <c r="N1962" s="3" t="inlineStr">
        <is>
          <t>Стоил Спасов</t>
        </is>
      </c>
      <c r="O1962" s="3" t="inlineStr">
        <is>
          <t>Стоил Спасов</t>
        </is>
      </c>
      <c r="Q1962" s="3" t="inlineStr">
        <is>
          <t>Стоил Спасов</t>
        </is>
      </c>
      <c r="R1962" s="4" t="n">
        <v>0</v>
      </c>
      <c r="S1962" s="3" t="inlineStr">
        <is>
          <t>Базови цени</t>
        </is>
      </c>
      <c r="T1962" s="5" t="n">
        <v>0</v>
      </c>
      <c r="Z1962" s="4" t="n">
        <v>0</v>
      </c>
      <c r="AA1962" s="4" t="n">
        <v>0</v>
      </c>
      <c r="AB1962" s="5" t="n">
        <v>1</v>
      </c>
      <c r="AE1962" s="3" t="inlineStr">
        <is>
          <t>да</t>
        </is>
      </c>
      <c r="AF1962" s="2" t="n">
        <v>4</v>
      </c>
      <c r="AG1962" s="3" t="inlineStr">
        <is>
          <t>България</t>
        </is>
      </c>
    </row>
    <row r="1963">
      <c r="A1963" s="2" t="n">
        <v>1000002759</v>
      </c>
      <c r="B1963" s="3" t="inlineStr">
        <is>
          <t>Клима ЕООД</t>
        </is>
      </c>
      <c r="C1963" s="3" t="inlineStr">
        <is>
          <t>Clima Ltd.</t>
        </is>
      </c>
      <c r="E1963" s="3" t="inlineStr">
        <is>
          <t>121755334Ю</t>
        </is>
      </c>
      <c r="F1963" s="3" t="inlineStr">
        <is>
          <t>BG121755334Ю</t>
        </is>
      </c>
      <c r="J1963" s="3" t="inlineStr">
        <is>
          <t>София, Зона Б 18 бл.10</t>
        </is>
      </c>
      <c r="N1963" s="3" t="inlineStr">
        <is>
          <t>Цветан Цонев</t>
        </is>
      </c>
      <c r="O1963" s="3" t="inlineStr">
        <is>
          <t>Цветан Цонев</t>
        </is>
      </c>
      <c r="Q1963" s="3" t="inlineStr">
        <is>
          <t>Цветан Цонев</t>
        </is>
      </c>
      <c r="R1963" s="4" t="n">
        <v>0</v>
      </c>
      <c r="S1963" s="3" t="inlineStr">
        <is>
          <t>Базови цени</t>
        </is>
      </c>
      <c r="T1963" s="5" t="n">
        <v>0</v>
      </c>
      <c r="Z1963" s="4" t="n">
        <v>0</v>
      </c>
      <c r="AA1963" s="4" t="n">
        <v>0</v>
      </c>
      <c r="AB1963" s="5" t="n">
        <v>1</v>
      </c>
      <c r="AE1963" s="3" t="inlineStr">
        <is>
          <t>да</t>
        </is>
      </c>
      <c r="AF1963" s="2" t="n">
        <v>4</v>
      </c>
      <c r="AG1963" s="3" t="inlineStr">
        <is>
          <t>България</t>
        </is>
      </c>
    </row>
    <row r="1964">
      <c r="A1964" s="2" t="n">
        <v>1000002760</v>
      </c>
      <c r="B1964" s="3" t="inlineStr">
        <is>
          <t>Деликатесен ООД</t>
        </is>
      </c>
      <c r="C1964" s="3" t="inlineStr">
        <is>
          <t>Delicatessen Ltd</t>
        </is>
      </c>
      <c r="E1964" s="3" t="inlineStr">
        <is>
          <t>831469651ю</t>
        </is>
      </c>
      <c r="F1964" s="3" t="inlineStr">
        <is>
          <t>BG831469651ю</t>
        </is>
      </c>
      <c r="J1964" s="3" t="inlineStr">
        <is>
          <t>София, ул." Васил Друмев " № 7</t>
        </is>
      </c>
      <c r="N1964" s="3" t="inlineStr">
        <is>
          <t>Александър Станоев</t>
        </is>
      </c>
      <c r="O1964" s="3" t="inlineStr">
        <is>
          <t>Александър Станоев</t>
        </is>
      </c>
      <c r="Q1964" s="3" t="inlineStr">
        <is>
          <t>Димитър Грозданов</t>
        </is>
      </c>
      <c r="R1964" s="4" t="n">
        <v>0</v>
      </c>
      <c r="S1964" s="3" t="inlineStr">
        <is>
          <t>Базови цени</t>
        </is>
      </c>
      <c r="T1964" s="5" t="n">
        <v>0</v>
      </c>
      <c r="Z1964" s="4" t="n">
        <v>0</v>
      </c>
      <c r="AA1964" s="4" t="n">
        <v>0</v>
      </c>
      <c r="AB1964" s="5" t="n">
        <v>1</v>
      </c>
      <c r="AE1964" s="3" t="inlineStr">
        <is>
          <t>да</t>
        </is>
      </c>
      <c r="AF1964" s="2" t="n">
        <v>4</v>
      </c>
      <c r="AG1964" s="3" t="inlineStr">
        <is>
          <t>България</t>
        </is>
      </c>
    </row>
    <row r="1965">
      <c r="A1965" s="2" t="n">
        <v>1000002761</v>
      </c>
      <c r="B1965" s="3" t="inlineStr">
        <is>
          <t>ПК Възраждане</t>
        </is>
      </c>
      <c r="C1965" s="3" t="inlineStr">
        <is>
          <t>PC Renaissance</t>
        </is>
      </c>
      <c r="E1965" s="3" t="inlineStr">
        <is>
          <t>105008870Ю</t>
        </is>
      </c>
      <c r="F1965" s="3" t="inlineStr">
        <is>
          <t>BG105008870Ю</t>
        </is>
      </c>
      <c r="J1965" s="3" t="inlineStr">
        <is>
          <t>обл. Видин, с. Ново село</t>
        </is>
      </c>
      <c r="N1965" s="3" t="inlineStr">
        <is>
          <t>Петър Л. Марев</t>
        </is>
      </c>
      <c r="O1965" s="3" t="inlineStr">
        <is>
          <t>Петър Л. Марев</t>
        </is>
      </c>
      <c r="Q1965" s="3" t="inlineStr">
        <is>
          <t>Петър Л. Марев</t>
        </is>
      </c>
      <c r="R1965" s="4" t="n">
        <v>0</v>
      </c>
      <c r="S1965" s="3" t="inlineStr">
        <is>
          <t>Базови цени</t>
        </is>
      </c>
      <c r="T1965" s="5" t="n">
        <v>0</v>
      </c>
      <c r="Z1965" s="4" t="n">
        <v>0</v>
      </c>
      <c r="AA1965" s="4" t="n">
        <v>0</v>
      </c>
      <c r="AB1965" s="5" t="n">
        <v>1</v>
      </c>
      <c r="AE1965" s="3" t="inlineStr">
        <is>
          <t>да</t>
        </is>
      </c>
      <c r="AF1965" s="2" t="n">
        <v>4</v>
      </c>
      <c r="AG1965" s="3" t="inlineStr">
        <is>
          <t>България</t>
        </is>
      </c>
    </row>
    <row r="1966">
      <c r="A1966" s="2" t="n">
        <v>1000002762</v>
      </c>
      <c r="B1966" s="3" t="inlineStr">
        <is>
          <t>Георги Димитров</t>
        </is>
      </c>
      <c r="C1966" s="3" t="inlineStr">
        <is>
          <t>Georgi Dimitrov</t>
        </is>
      </c>
      <c r="F1966" s="2" t="n">
        <v>9999999999</v>
      </c>
      <c r="J1966" s="3" t="inlineStr">
        <is>
          <t>София, ж.к. "Дружба 1" бл.168 вх.1</t>
        </is>
      </c>
      <c r="N1966" s="3" t="inlineStr">
        <is>
          <t>Георги Димитров</t>
        </is>
      </c>
      <c r="O1966" s="3" t="inlineStr">
        <is>
          <t>Георги Димитров</t>
        </is>
      </c>
      <c r="Q1966" s="3" t="inlineStr">
        <is>
          <t>Георги Димитров</t>
        </is>
      </c>
      <c r="R1966" s="4" t="n">
        <v>0</v>
      </c>
      <c r="S1966" s="3" t="inlineStr">
        <is>
          <t>Базови цени</t>
        </is>
      </c>
      <c r="T1966" s="5" t="n">
        <v>0</v>
      </c>
      <c r="Z1966" s="4" t="n">
        <v>0</v>
      </c>
      <c r="AA1966" s="4" t="n">
        <v>0</v>
      </c>
      <c r="AB1966" s="5" t="n">
        <v>1</v>
      </c>
      <c r="AE1966" s="3" t="inlineStr">
        <is>
          <t>да</t>
        </is>
      </c>
      <c r="AF1966" s="2" t="n">
        <v>4</v>
      </c>
      <c r="AG1966" s="3" t="inlineStr">
        <is>
          <t>България</t>
        </is>
      </c>
    </row>
    <row r="1967">
      <c r="A1967" s="2" t="n">
        <v>1000002763</v>
      </c>
      <c r="B1967" s="3" t="inlineStr">
        <is>
          <t>Пламен Рангелав</t>
        </is>
      </c>
      <c r="C1967" s="3" t="inlineStr">
        <is>
          <t>Plamen Rangelav</t>
        </is>
      </c>
      <c r="F1967" s="2" t="n">
        <v>9999999999</v>
      </c>
      <c r="J1967" s="3" t="inlineStr">
        <is>
          <t>София, ж.к."Обеля " 2 бл.253 вх А</t>
        </is>
      </c>
      <c r="N1967" s="3" t="inlineStr">
        <is>
          <t>Пламен Рангелов</t>
        </is>
      </c>
      <c r="O1967" s="3" t="inlineStr">
        <is>
          <t>Пламен Рангелов</t>
        </is>
      </c>
      <c r="Q1967" s="3" t="inlineStr">
        <is>
          <t>Пламен Рангелав</t>
        </is>
      </c>
      <c r="R1967" s="4" t="n">
        <v>0</v>
      </c>
      <c r="S1967" s="3" t="inlineStr">
        <is>
          <t>Базови цени</t>
        </is>
      </c>
      <c r="T1967" s="5" t="n">
        <v>0</v>
      </c>
      <c r="Z1967" s="4" t="n">
        <v>0</v>
      </c>
      <c r="AA1967" s="4" t="n">
        <v>0</v>
      </c>
      <c r="AB1967" s="5" t="n">
        <v>1</v>
      </c>
      <c r="AE1967" s="3" t="inlineStr">
        <is>
          <t>да</t>
        </is>
      </c>
      <c r="AF1967" s="2" t="n">
        <v>4</v>
      </c>
      <c r="AG1967" s="3" t="inlineStr">
        <is>
          <t>България</t>
        </is>
      </c>
    </row>
    <row r="1968">
      <c r="A1968" s="2" t="n">
        <v>1000002764</v>
      </c>
      <c r="B1968" s="3" t="inlineStr">
        <is>
          <t>Владимир Тодоров</t>
        </is>
      </c>
      <c r="C1968" s="3" t="inlineStr">
        <is>
          <t>Vladimir Todorov</t>
        </is>
      </c>
      <c r="F1968" s="2" t="n">
        <v>9999999999</v>
      </c>
      <c r="J1968" s="3" t="inlineStr">
        <is>
          <t>с. Казичане, кв. Вилите № 32</t>
        </is>
      </c>
      <c r="N1968" s="3" t="inlineStr">
        <is>
          <t>Владимир Тодоров</t>
        </is>
      </c>
      <c r="O1968" s="3" t="inlineStr">
        <is>
          <t>Владимир Тодоров</t>
        </is>
      </c>
      <c r="Q1968" s="3" t="inlineStr">
        <is>
          <t>Владимир Тодоров</t>
        </is>
      </c>
      <c r="R1968" s="4" t="n">
        <v>0</v>
      </c>
      <c r="S1968" s="3" t="inlineStr">
        <is>
          <t>Базови цени</t>
        </is>
      </c>
      <c r="T1968" s="5" t="n">
        <v>0</v>
      </c>
      <c r="Z1968" s="4" t="n">
        <v>0</v>
      </c>
      <c r="AA1968" s="4" t="n">
        <v>0</v>
      </c>
      <c r="AB1968" s="5" t="n">
        <v>1</v>
      </c>
      <c r="AE1968" s="3" t="inlineStr">
        <is>
          <t>да</t>
        </is>
      </c>
      <c r="AF1968" s="2" t="n">
        <v>4</v>
      </c>
      <c r="AG1968" s="3" t="inlineStr">
        <is>
          <t>България</t>
        </is>
      </c>
    </row>
    <row r="1969">
      <c r="A1969" s="2" t="n">
        <v>1000002765</v>
      </c>
      <c r="B1969" s="3" t="inlineStr">
        <is>
          <t>ЕТ Марин Кръстев</t>
        </is>
      </c>
      <c r="C1969" s="3" t="inlineStr">
        <is>
          <t>Marin ET Krastev</t>
        </is>
      </c>
      <c r="E1969" s="3" t="inlineStr">
        <is>
          <t>122043119Е</t>
        </is>
      </c>
      <c r="F1969" s="3" t="inlineStr">
        <is>
          <t>BG122043119Е</t>
        </is>
      </c>
      <c r="J1969" s="3" t="inlineStr">
        <is>
          <t>Костинброд, ул. " Й. Йовков " № 71</t>
        </is>
      </c>
      <c r="N1969" s="3" t="inlineStr">
        <is>
          <t>Марин Кръстев</t>
        </is>
      </c>
      <c r="O1969" s="3" t="inlineStr">
        <is>
          <t>Марин Кръстев</t>
        </is>
      </c>
      <c r="Q1969" s="3" t="inlineStr">
        <is>
          <t>Петко Кръстев</t>
        </is>
      </c>
      <c r="R1969" s="4" t="n">
        <v>0</v>
      </c>
      <c r="S1969" s="3" t="inlineStr">
        <is>
          <t>Базови цени</t>
        </is>
      </c>
      <c r="T1969" s="5" t="n">
        <v>0</v>
      </c>
      <c r="Z1969" s="4" t="n">
        <v>0</v>
      </c>
      <c r="AA1969" s="4" t="n">
        <v>0</v>
      </c>
      <c r="AB1969" s="5" t="n">
        <v>1</v>
      </c>
      <c r="AE1969" s="3" t="inlineStr">
        <is>
          <t>да</t>
        </is>
      </c>
      <c r="AF1969" s="2" t="n">
        <v>4</v>
      </c>
      <c r="AG1969" s="3" t="inlineStr">
        <is>
          <t>България</t>
        </is>
      </c>
    </row>
    <row r="1970">
      <c r="A1970" s="2" t="n">
        <v>1000002766</v>
      </c>
      <c r="B1970" s="3" t="inlineStr">
        <is>
          <t>Пластекс ЕООД</t>
        </is>
      </c>
      <c r="C1970" s="3" t="inlineStr">
        <is>
          <t>Plasteks Ltd.</t>
        </is>
      </c>
      <c r="E1970" s="3" t="inlineStr">
        <is>
          <t>831826847Ю</t>
        </is>
      </c>
      <c r="F1970" s="3" t="inlineStr">
        <is>
          <t>BG831826847Ю</t>
        </is>
      </c>
      <c r="J1970" s="3" t="inlineStr">
        <is>
          <t>София, ул." Цариградско шосе " № 64</t>
        </is>
      </c>
      <c r="N1970" s="3" t="inlineStr">
        <is>
          <t>Ивайло Кирчев</t>
        </is>
      </c>
      <c r="O1970" s="3" t="inlineStr">
        <is>
          <t>Ивайло Кирчев</t>
        </is>
      </c>
      <c r="Q1970" s="3" t="inlineStr">
        <is>
          <t>Ивайло Кирчев</t>
        </is>
      </c>
      <c r="R1970" s="4" t="n">
        <v>0</v>
      </c>
      <c r="S1970" s="3" t="inlineStr">
        <is>
          <t>Базови цени</t>
        </is>
      </c>
      <c r="T1970" s="5" t="n">
        <v>0</v>
      </c>
      <c r="Z1970" s="4" t="n">
        <v>0</v>
      </c>
      <c r="AA1970" s="4" t="n">
        <v>0</v>
      </c>
      <c r="AB1970" s="5" t="n">
        <v>1</v>
      </c>
      <c r="AE1970" s="3" t="inlineStr">
        <is>
          <t>да</t>
        </is>
      </c>
      <c r="AF1970" s="2" t="n">
        <v>4</v>
      </c>
      <c r="AG1970" s="3" t="inlineStr">
        <is>
          <t>България</t>
        </is>
      </c>
    </row>
    <row r="1971">
      <c r="A1971" s="2" t="n">
        <v>1000002771</v>
      </c>
      <c r="B1971" s="3" t="inlineStr">
        <is>
          <t>ЕТ ДИНАМИТ - 92</t>
        </is>
      </c>
      <c r="C1971" s="3" t="inlineStr">
        <is>
          <t>ET DYNAMITE - 92</t>
        </is>
      </c>
      <c r="E1971" s="3" t="inlineStr">
        <is>
          <t>040057653Е</t>
        </is>
      </c>
      <c r="F1971" s="3" t="inlineStr">
        <is>
          <t>BG040057653Е</t>
        </is>
      </c>
      <c r="J1971" s="3" t="inlineStr">
        <is>
          <t>Пазарджик, ул. " Гурко " № 2</t>
        </is>
      </c>
      <c r="N1971" s="3" t="inlineStr">
        <is>
          <t>Никола Шангалов</t>
        </is>
      </c>
      <c r="O1971" s="3" t="inlineStr">
        <is>
          <t>Никола Шангалов</t>
        </is>
      </c>
      <c r="Q1971" s="3" t="inlineStr">
        <is>
          <t>Никола Шангалов</t>
        </is>
      </c>
      <c r="R1971" s="4" t="n">
        <v>0</v>
      </c>
      <c r="S1971" s="3" t="inlineStr">
        <is>
          <t>Базови цени</t>
        </is>
      </c>
      <c r="T1971" s="5" t="n">
        <v>0</v>
      </c>
      <c r="Z1971" s="4" t="n">
        <v>0</v>
      </c>
      <c r="AA1971" s="4" t="n">
        <v>0</v>
      </c>
      <c r="AB1971" s="5" t="n">
        <v>1</v>
      </c>
      <c r="AE1971" s="3" t="inlineStr">
        <is>
          <t>да</t>
        </is>
      </c>
      <c r="AF1971" s="2" t="n">
        <v>4</v>
      </c>
      <c r="AG1971" s="3" t="inlineStr">
        <is>
          <t>България</t>
        </is>
      </c>
    </row>
    <row r="1972">
      <c r="A1972" s="2" t="n">
        <v>1000002772</v>
      </c>
      <c r="B1972" s="3" t="inlineStr">
        <is>
          <t>Анелия Калъчева</t>
        </is>
      </c>
      <c r="C1972" s="3" t="inlineStr">
        <is>
          <t>Anelia Kalacheva</t>
        </is>
      </c>
      <c r="F1972" s="2" t="n">
        <v>9999999999</v>
      </c>
      <c r="J1972" s="3" t="inlineStr">
        <is>
          <t>София, ул. "Оборище " № 103</t>
        </is>
      </c>
      <c r="N1972" s="3" t="inlineStr">
        <is>
          <t>Анелия Калъчева</t>
        </is>
      </c>
      <c r="O1972" s="3" t="inlineStr">
        <is>
          <t>Анелия Калъчева</t>
        </is>
      </c>
      <c r="Q1972" s="3" t="inlineStr">
        <is>
          <t>Анелия Калъчева</t>
        </is>
      </c>
      <c r="R1972" s="4" t="n">
        <v>0</v>
      </c>
      <c r="S1972" s="3" t="inlineStr">
        <is>
          <t>Базови цени</t>
        </is>
      </c>
      <c r="T1972" s="5" t="n">
        <v>0</v>
      </c>
      <c r="Z1972" s="4" t="n">
        <v>0</v>
      </c>
      <c r="AA1972" s="4" t="n">
        <v>0</v>
      </c>
      <c r="AB1972" s="5" t="n">
        <v>1</v>
      </c>
      <c r="AE1972" s="3" t="inlineStr">
        <is>
          <t>да</t>
        </is>
      </c>
      <c r="AF1972" s="2" t="n">
        <v>4</v>
      </c>
      <c r="AG1972" s="3" t="inlineStr">
        <is>
          <t>България</t>
        </is>
      </c>
    </row>
    <row r="1973">
      <c r="A1973" s="2" t="n">
        <v>1000002773</v>
      </c>
      <c r="B1973" s="3" t="inlineStr">
        <is>
          <t>Ангел Александров</t>
        </is>
      </c>
      <c r="C1973" s="3" t="inlineStr">
        <is>
          <t>Angel Alexandrov</t>
        </is>
      </c>
      <c r="F1973" s="2" t="n">
        <v>9999999999</v>
      </c>
      <c r="J1973" s="3" t="inlineStr">
        <is>
          <t>София, ул. "Ив. Вазов " № 17</t>
        </is>
      </c>
      <c r="N1973" s="3" t="inlineStr">
        <is>
          <t>Ангел Александров</t>
        </is>
      </c>
      <c r="O1973" s="3" t="inlineStr">
        <is>
          <t>Ангел Александров</t>
        </is>
      </c>
      <c r="Q1973" s="3" t="inlineStr">
        <is>
          <t>Ангел Александров</t>
        </is>
      </c>
      <c r="R1973" s="4" t="n">
        <v>0</v>
      </c>
      <c r="S1973" s="3" t="inlineStr">
        <is>
          <t>Базови цени</t>
        </is>
      </c>
      <c r="T1973" s="5" t="n">
        <v>0</v>
      </c>
      <c r="Z1973" s="4" t="n">
        <v>0</v>
      </c>
      <c r="AA1973" s="4" t="n">
        <v>0</v>
      </c>
      <c r="AB1973" s="5" t="n">
        <v>51</v>
      </c>
      <c r="AE1973" s="3" t="inlineStr">
        <is>
          <t>да</t>
        </is>
      </c>
      <c r="AF1973" s="2" t="n">
        <v>4</v>
      </c>
      <c r="AG1973" s="3" t="inlineStr">
        <is>
          <t>България</t>
        </is>
      </c>
    </row>
    <row r="1974">
      <c r="A1974" s="2" t="n">
        <v>1000002774</v>
      </c>
      <c r="B1974" s="3" t="inlineStr">
        <is>
          <t>Асен Бончев</t>
        </is>
      </c>
      <c r="C1974" s="3" t="inlineStr">
        <is>
          <t>Assen Bonchev</t>
        </is>
      </c>
      <c r="F1974" s="2" t="n">
        <v>9999999999</v>
      </c>
      <c r="J1974" s="3" t="inlineStr">
        <is>
          <t>София,</t>
        </is>
      </c>
      <c r="N1974" s="3" t="inlineStr">
        <is>
          <t>Асен Бончев</t>
        </is>
      </c>
      <c r="O1974" s="3" t="inlineStr">
        <is>
          <t>Асен Бончев</t>
        </is>
      </c>
      <c r="R1974" s="4" t="n">
        <v>0</v>
      </c>
      <c r="S1974" s="3" t="inlineStr">
        <is>
          <t>Базови цени</t>
        </is>
      </c>
      <c r="T1974" s="5" t="n">
        <v>0</v>
      </c>
      <c r="Z1974" s="4" t="n">
        <v>0</v>
      </c>
      <c r="AA1974" s="4" t="n">
        <v>0</v>
      </c>
      <c r="AB1974" s="5" t="n">
        <v>1</v>
      </c>
      <c r="AE1974" s="3" t="inlineStr">
        <is>
          <t>да</t>
        </is>
      </c>
      <c r="AF1974" s="2" t="n">
        <v>4</v>
      </c>
      <c r="AG1974" s="3" t="inlineStr">
        <is>
          <t>България</t>
        </is>
      </c>
    </row>
    <row r="1975">
      <c r="A1975" s="2" t="n">
        <v>1000002775</v>
      </c>
      <c r="B1975" s="3" t="inlineStr">
        <is>
          <t>Кирил Спасов</t>
        </is>
      </c>
      <c r="C1975" s="3" t="inlineStr">
        <is>
          <t>Kiril Spassov</t>
        </is>
      </c>
      <c r="F1975" s="2" t="n">
        <v>9999999999</v>
      </c>
      <c r="J1975" s="3" t="inlineStr">
        <is>
          <t>София, ж.к. "Борово" бл.217 А</t>
        </is>
      </c>
      <c r="N1975" s="3" t="inlineStr">
        <is>
          <t>Кирил Спасов</t>
        </is>
      </c>
      <c r="O1975" s="3" t="inlineStr">
        <is>
          <t>Кирил Спасов</t>
        </is>
      </c>
      <c r="Q1975" s="3" t="inlineStr">
        <is>
          <t>Кирил  Спасов</t>
        </is>
      </c>
      <c r="R1975" s="4" t="n">
        <v>0</v>
      </c>
      <c r="S1975" s="3" t="inlineStr">
        <is>
          <t>Базови цени</t>
        </is>
      </c>
      <c r="T1975" s="5" t="n">
        <v>0</v>
      </c>
      <c r="Z1975" s="4" t="n">
        <v>0</v>
      </c>
      <c r="AA1975" s="4" t="n">
        <v>0</v>
      </c>
      <c r="AB1975" s="5" t="n">
        <v>1</v>
      </c>
      <c r="AE1975" s="3" t="inlineStr">
        <is>
          <t>да</t>
        </is>
      </c>
      <c r="AF1975" s="2" t="n">
        <v>4</v>
      </c>
      <c r="AG1975" s="3" t="inlineStr">
        <is>
          <t>България</t>
        </is>
      </c>
    </row>
    <row r="1976">
      <c r="A1976" s="2" t="n">
        <v>1000002776</v>
      </c>
      <c r="B1976" s="3" t="inlineStr">
        <is>
          <t>Валентин Близнаков</t>
        </is>
      </c>
      <c r="C1976" s="3" t="inlineStr">
        <is>
          <t>Valentine Bliznakov</t>
        </is>
      </c>
      <c r="F1976" s="2" t="n">
        <v>9999999999</v>
      </c>
      <c r="J1976" s="3" t="inlineStr">
        <is>
          <t>София, Надежда 6,бл 615,вхЕ ап 90</t>
        </is>
      </c>
      <c r="R1976" s="4" t="n">
        <v>0</v>
      </c>
      <c r="S1976" s="3" t="inlineStr">
        <is>
          <t>Базови цени</t>
        </is>
      </c>
      <c r="T1976" s="5" t="n">
        <v>0</v>
      </c>
      <c r="Z1976" s="4" t="n">
        <v>0</v>
      </c>
      <c r="AA1976" s="4" t="n">
        <v>0</v>
      </c>
      <c r="AB1976" s="5" t="n">
        <v>1</v>
      </c>
      <c r="AE1976" s="3" t="inlineStr">
        <is>
          <t>да</t>
        </is>
      </c>
      <c r="AF1976" s="2" t="n">
        <v>4</v>
      </c>
      <c r="AG1976" s="3" t="inlineStr">
        <is>
          <t>България</t>
        </is>
      </c>
    </row>
    <row r="1977">
      <c r="A1977" s="2" t="n">
        <v>1000002777</v>
      </c>
      <c r="B1977" s="3" t="inlineStr">
        <is>
          <t>Георги Цеков</t>
        </is>
      </c>
      <c r="C1977" s="3" t="inlineStr">
        <is>
          <t>George Cekov</t>
        </is>
      </c>
      <c r="F1977" s="2" t="n">
        <v>9999999999</v>
      </c>
      <c r="J1977" s="3" t="inlineStr">
        <is>
          <t>София, ж.к. "Младост-3" бл.345 вх. 3</t>
        </is>
      </c>
      <c r="N1977" s="3" t="inlineStr">
        <is>
          <t>Георги Цеков</t>
        </is>
      </c>
      <c r="O1977" s="3" t="inlineStr">
        <is>
          <t>Георги Цеков</t>
        </is>
      </c>
      <c r="Q1977" s="3" t="inlineStr">
        <is>
          <t>Георги Цеков</t>
        </is>
      </c>
      <c r="R1977" s="4" t="n">
        <v>0</v>
      </c>
      <c r="S1977" s="3" t="inlineStr">
        <is>
          <t>Базови цени</t>
        </is>
      </c>
      <c r="T1977" s="5" t="n">
        <v>0</v>
      </c>
      <c r="Z1977" s="4" t="n">
        <v>0</v>
      </c>
      <c r="AA1977" s="4" t="n">
        <v>0</v>
      </c>
      <c r="AB1977" s="5" t="n">
        <v>1</v>
      </c>
      <c r="AE1977" s="3" t="inlineStr">
        <is>
          <t>да</t>
        </is>
      </c>
      <c r="AF1977" s="2" t="n">
        <v>4</v>
      </c>
      <c r="AG1977" s="3" t="inlineStr">
        <is>
          <t>България</t>
        </is>
      </c>
    </row>
    <row r="1978">
      <c r="A1978" s="2" t="n">
        <v>1000002778</v>
      </c>
      <c r="B1978" s="3" t="inlineStr">
        <is>
          <t>Любчо Илиев</t>
        </is>
      </c>
      <c r="C1978" s="3" t="inlineStr">
        <is>
          <t>Lyubcho Iliev</t>
        </is>
      </c>
      <c r="F1978" s="2" t="n">
        <v>9999999999</v>
      </c>
      <c r="J1978" s="3" t="inlineStr">
        <is>
          <t>с. Герман, ул. Патриарх Герман " № 55</t>
        </is>
      </c>
      <c r="N1978" s="3" t="inlineStr">
        <is>
          <t>Любчо Илиев</t>
        </is>
      </c>
      <c r="O1978" s="3" t="inlineStr">
        <is>
          <t>Любчо Илиев</t>
        </is>
      </c>
      <c r="Q1978" s="3" t="inlineStr">
        <is>
          <t>Любчо Илиев</t>
        </is>
      </c>
      <c r="R1978" s="4" t="n">
        <v>0</v>
      </c>
      <c r="S1978" s="3" t="inlineStr">
        <is>
          <t>Базови цени</t>
        </is>
      </c>
      <c r="T1978" s="5" t="n">
        <v>0</v>
      </c>
      <c r="Z1978" s="4" t="n">
        <v>0</v>
      </c>
      <c r="AA1978" s="4" t="n">
        <v>0</v>
      </c>
      <c r="AB1978" s="5" t="n">
        <v>1</v>
      </c>
      <c r="AE1978" s="3" t="inlineStr">
        <is>
          <t>да</t>
        </is>
      </c>
      <c r="AF1978" s="2" t="n">
        <v>4</v>
      </c>
      <c r="AG1978" s="3" t="inlineStr">
        <is>
          <t>България</t>
        </is>
      </c>
    </row>
    <row r="1979">
      <c r="A1979" s="2" t="n">
        <v>1000002779</v>
      </c>
      <c r="B1979" s="3" t="inlineStr">
        <is>
          <t>Иван Цанков</t>
        </is>
      </c>
      <c r="C1979" s="3" t="inlineStr">
        <is>
          <t>Ivan Tsankov</t>
        </is>
      </c>
      <c r="F1979" s="2" t="n">
        <v>9999999999</v>
      </c>
      <c r="J1979" s="3" t="inlineStr">
        <is>
          <t>София, ж.к. "Слатина " бл.68 вх А</t>
        </is>
      </c>
      <c r="N1979" s="3" t="inlineStr">
        <is>
          <t>Иван Цанков</t>
        </is>
      </c>
      <c r="O1979" s="3" t="inlineStr">
        <is>
          <t>Иван Цанков</t>
        </is>
      </c>
      <c r="Q1979" s="3" t="inlineStr">
        <is>
          <t>Иван Цанков</t>
        </is>
      </c>
      <c r="R1979" s="4" t="n">
        <v>0</v>
      </c>
      <c r="S1979" s="3" t="inlineStr">
        <is>
          <t>Базови цени</t>
        </is>
      </c>
      <c r="T1979" s="5" t="n">
        <v>0</v>
      </c>
      <c r="Z1979" s="4" t="n">
        <v>0</v>
      </c>
      <c r="AA1979" s="4" t="n">
        <v>0</v>
      </c>
      <c r="AB1979" s="5" t="n">
        <v>1</v>
      </c>
      <c r="AE1979" s="3" t="inlineStr">
        <is>
          <t>да</t>
        </is>
      </c>
      <c r="AF1979" s="2" t="n">
        <v>4</v>
      </c>
      <c r="AG1979" s="3" t="inlineStr">
        <is>
          <t>България</t>
        </is>
      </c>
    </row>
    <row r="1980">
      <c r="A1980" s="2" t="n">
        <v>1000002780</v>
      </c>
      <c r="B1980" s="3" t="inlineStr">
        <is>
          <t>ПФК Локомотив София АД</t>
        </is>
      </c>
      <c r="C1980" s="3" t="inlineStr">
        <is>
          <t>PFC Lokomotiv Sofia</t>
        </is>
      </c>
      <c r="E1980" s="2" t="n">
        <v>130009248</v>
      </c>
      <c r="F1980" s="3" t="inlineStr">
        <is>
          <t>BG130009248</t>
        </is>
      </c>
      <c r="G1980" s="3" t="inlineStr">
        <is>
          <t>936 00 31-стадион</t>
        </is>
      </c>
      <c r="H1980" s="2" t="n">
        <v>9360341</v>
      </c>
      <c r="J1980" s="3" t="inlineStr">
        <is>
          <t>София, бул. " Рожен " № 23</t>
        </is>
      </c>
      <c r="N1980" s="3" t="inlineStr">
        <is>
          <t>Иво Тонев</t>
        </is>
      </c>
      <c r="O1980" s="3" t="inlineStr">
        <is>
          <t>Иво Тонев</t>
        </is>
      </c>
      <c r="R1980" s="4" t="n">
        <v>0</v>
      </c>
      <c r="S1980" s="3" t="inlineStr">
        <is>
          <t>Базови цени</t>
        </is>
      </c>
      <c r="T1980" s="5" t="n">
        <v>0</v>
      </c>
      <c r="Z1980" s="4" t="n">
        <v>0</v>
      </c>
      <c r="AA1980" s="4" t="n">
        <v>0</v>
      </c>
      <c r="AB1980" s="5" t="n">
        <v>1</v>
      </c>
      <c r="AE1980" s="3" t="inlineStr">
        <is>
          <t>да</t>
        </is>
      </c>
      <c r="AF1980" s="2" t="n">
        <v>4</v>
      </c>
      <c r="AG1980" s="3" t="inlineStr">
        <is>
          <t>България</t>
        </is>
      </c>
    </row>
    <row r="1981">
      <c r="A1981" s="2" t="n">
        <v>1000002781</v>
      </c>
      <c r="B1981" s="3" t="inlineStr">
        <is>
          <t>Стип ООД</t>
        </is>
      </c>
      <c r="C1981" s="3" t="inlineStr">
        <is>
          <t>Styp Ltd.</t>
        </is>
      </c>
      <c r="E1981" s="3" t="inlineStr">
        <is>
          <t>838101748Ю</t>
        </is>
      </c>
      <c r="F1981" s="3" t="inlineStr">
        <is>
          <t>BG838101748Ю</t>
        </is>
      </c>
      <c r="J1981" s="3" t="inlineStr">
        <is>
          <t>Ямбол, ул. " Руен " № 1 А</t>
        </is>
      </c>
      <c r="N1981" s="3" t="inlineStr">
        <is>
          <t>Стоян Карапетров</t>
        </is>
      </c>
      <c r="O1981" s="3" t="inlineStr">
        <is>
          <t>Стоян Карапетров</t>
        </is>
      </c>
      <c r="Q1981" s="3" t="inlineStr">
        <is>
          <t>Стоян Карапетров</t>
        </is>
      </c>
      <c r="R1981" s="4" t="n">
        <v>0</v>
      </c>
      <c r="S1981" s="3" t="inlineStr">
        <is>
          <t>Базови цени</t>
        </is>
      </c>
      <c r="T1981" s="5" t="n">
        <v>0</v>
      </c>
      <c r="Z1981" s="4" t="n">
        <v>0</v>
      </c>
      <c r="AA1981" s="4" t="n">
        <v>0</v>
      </c>
      <c r="AB1981" s="5" t="n">
        <v>1</v>
      </c>
      <c r="AE1981" s="3" t="inlineStr">
        <is>
          <t>да</t>
        </is>
      </c>
      <c r="AF1981" s="2" t="n">
        <v>4</v>
      </c>
      <c r="AG1981" s="3" t="inlineStr">
        <is>
          <t>България</t>
        </is>
      </c>
    </row>
    <row r="1982">
      <c r="A1982" s="2" t="n">
        <v>1000002782</v>
      </c>
      <c r="B1982" s="3" t="inlineStr">
        <is>
          <t>ЕТ Джем - Цеца Каменова</t>
        </is>
      </c>
      <c r="C1982" s="3" t="inlineStr">
        <is>
          <t>SP Jam - Ceca Kamenova</t>
        </is>
      </c>
      <c r="E1982" s="3" t="inlineStr">
        <is>
          <t>111007883Е</t>
        </is>
      </c>
      <c r="F1982" s="3" t="inlineStr">
        <is>
          <t>BG111007883Е</t>
        </is>
      </c>
      <c r="J1982" s="3" t="inlineStr">
        <is>
          <t>Монтана, ул." 22 ри Септември " № 29</t>
        </is>
      </c>
      <c r="N1982" s="3" t="inlineStr">
        <is>
          <t>Цеца Каменова</t>
        </is>
      </c>
      <c r="O1982" s="3" t="inlineStr">
        <is>
          <t>Цеца Каменова</t>
        </is>
      </c>
      <c r="Q1982" s="3" t="inlineStr">
        <is>
          <t>Първан Каменов</t>
        </is>
      </c>
      <c r="R1982" s="4" t="n">
        <v>0</v>
      </c>
      <c r="S1982" s="3" t="inlineStr">
        <is>
          <t>Базови цени</t>
        </is>
      </c>
      <c r="T1982" s="5" t="n">
        <v>0</v>
      </c>
      <c r="Z1982" s="4" t="n">
        <v>0</v>
      </c>
      <c r="AA1982" s="4" t="n">
        <v>0</v>
      </c>
      <c r="AB1982" s="5" t="n">
        <v>1</v>
      </c>
      <c r="AE1982" s="3" t="inlineStr">
        <is>
          <t>да</t>
        </is>
      </c>
      <c r="AF1982" s="2" t="n">
        <v>4</v>
      </c>
      <c r="AG1982" s="3" t="inlineStr">
        <is>
          <t>България</t>
        </is>
      </c>
    </row>
    <row r="1983">
      <c r="A1983" s="2" t="n">
        <v>1000002783</v>
      </c>
      <c r="B1983" s="3" t="inlineStr">
        <is>
          <t>Петър Манастирски</t>
        </is>
      </c>
      <c r="C1983" s="3" t="inlineStr">
        <is>
          <t>Peter Monastery</t>
        </is>
      </c>
      <c r="F1983" s="2" t="n">
        <v>9999999999</v>
      </c>
      <c r="J1983" s="3" t="inlineStr">
        <is>
          <t>Кюстендил, ул. "Цар Освободител " № 10 бл</t>
        </is>
      </c>
      <c r="N1983" s="3" t="inlineStr">
        <is>
          <t>Петър Манастирски</t>
        </is>
      </c>
      <c r="O1983" s="3" t="inlineStr">
        <is>
          <t>Петър Манастирски</t>
        </is>
      </c>
      <c r="Q1983" s="3" t="inlineStr">
        <is>
          <t>Петър Манастирски</t>
        </is>
      </c>
      <c r="R1983" s="4" t="n">
        <v>0</v>
      </c>
      <c r="S1983" s="3" t="inlineStr">
        <is>
          <t>Базови цени</t>
        </is>
      </c>
      <c r="T1983" s="5" t="n">
        <v>0</v>
      </c>
      <c r="Z1983" s="4" t="n">
        <v>0</v>
      </c>
      <c r="AA1983" s="4" t="n">
        <v>0</v>
      </c>
      <c r="AB1983" s="5" t="n">
        <v>1</v>
      </c>
      <c r="AE1983" s="3" t="inlineStr">
        <is>
          <t>да</t>
        </is>
      </c>
      <c r="AF1983" s="2" t="n">
        <v>4</v>
      </c>
      <c r="AG1983" s="3" t="inlineStr">
        <is>
          <t>България</t>
        </is>
      </c>
    </row>
    <row r="1984">
      <c r="A1984" s="2" t="n">
        <v>1000002784</v>
      </c>
      <c r="B1984" s="3" t="inlineStr">
        <is>
          <t>Иван Иванов</t>
        </is>
      </c>
      <c r="C1984" s="3" t="inlineStr">
        <is>
          <t>Ivan Ivanov</t>
        </is>
      </c>
      <c r="E1984" s="2" t="n">
        <v>9999999999</v>
      </c>
      <c r="F1984" s="2" t="n">
        <v>9999999999</v>
      </c>
      <c r="J1984" s="3" t="inlineStr">
        <is>
          <t>София, ж к Дружба 2</t>
        </is>
      </c>
      <c r="R1984" s="4" t="n">
        <v>0</v>
      </c>
      <c r="S1984" s="3" t="inlineStr">
        <is>
          <t>Базови цени</t>
        </is>
      </c>
      <c r="T1984" s="5" t="n">
        <v>0</v>
      </c>
      <c r="Z1984" s="4" t="n">
        <v>0</v>
      </c>
      <c r="AA1984" s="4" t="n">
        <v>0</v>
      </c>
      <c r="AB1984" s="5" t="n">
        <v>1</v>
      </c>
      <c r="AE1984" s="3" t="inlineStr">
        <is>
          <t>да</t>
        </is>
      </c>
      <c r="AF1984" s="2" t="n">
        <v>4</v>
      </c>
      <c r="AG1984" s="3" t="inlineStr">
        <is>
          <t>България</t>
        </is>
      </c>
    </row>
    <row r="1985">
      <c r="A1985" s="2" t="n">
        <v>1000002785</v>
      </c>
      <c r="B1985" s="3" t="inlineStr">
        <is>
          <t>Тодор Гърбавилив</t>
        </is>
      </c>
      <c r="C1985" s="3" t="inlineStr">
        <is>
          <t>Todor Garbaviliv</t>
        </is>
      </c>
      <c r="F1985" s="2" t="n">
        <v>9999999999</v>
      </c>
      <c r="J1985" s="3" t="inlineStr">
        <is>
          <t>София, ж.к. "Дружба " бл.155 вх.а</t>
        </is>
      </c>
      <c r="N1985" s="3" t="inlineStr">
        <is>
          <t>Тодор Гърбавилов</t>
        </is>
      </c>
      <c r="O1985" s="3" t="inlineStr">
        <is>
          <t>Тодор Гърбавилов</t>
        </is>
      </c>
      <c r="Q1985" s="3" t="inlineStr">
        <is>
          <t>Тодор Гърбавилов</t>
        </is>
      </c>
      <c r="R1985" s="4" t="n">
        <v>0</v>
      </c>
      <c r="S1985" s="3" t="inlineStr">
        <is>
          <t>Базови цени</t>
        </is>
      </c>
      <c r="T1985" s="5" t="n">
        <v>0</v>
      </c>
      <c r="Z1985" s="4" t="n">
        <v>0</v>
      </c>
      <c r="AA1985" s="4" t="n">
        <v>0</v>
      </c>
      <c r="AB1985" s="5" t="n">
        <v>1</v>
      </c>
      <c r="AE1985" s="3" t="inlineStr">
        <is>
          <t>да</t>
        </is>
      </c>
      <c r="AF1985" s="2" t="n">
        <v>4</v>
      </c>
      <c r="AG1985" s="3" t="inlineStr">
        <is>
          <t>България</t>
        </is>
      </c>
    </row>
    <row r="1986">
      <c r="A1986" s="2" t="n">
        <v>1000002786</v>
      </c>
      <c r="B1986" s="3" t="inlineStr">
        <is>
          <t>Шмитран Миле</t>
        </is>
      </c>
      <c r="C1986" s="3" t="inlineStr">
        <is>
          <t>Shmitran Mile</t>
        </is>
      </c>
      <c r="F1986" s="2" t="n">
        <v>9999999999</v>
      </c>
      <c r="J1986" s="3" t="inlineStr">
        <is>
          <t>Ниш, бул. "Ленина " № 67-16</t>
        </is>
      </c>
      <c r="N1986" s="3" t="inlineStr">
        <is>
          <t>Шмитран Миле</t>
        </is>
      </c>
      <c r="O1986" s="3" t="inlineStr">
        <is>
          <t>Шмитран Миле</t>
        </is>
      </c>
      <c r="Q1986" s="3" t="inlineStr">
        <is>
          <t>Шмитран  Миле</t>
        </is>
      </c>
      <c r="R1986" s="4" t="n">
        <v>0</v>
      </c>
      <c r="S1986" s="3" t="inlineStr">
        <is>
          <t>Базови цени</t>
        </is>
      </c>
      <c r="T1986" s="5" t="n">
        <v>0</v>
      </c>
      <c r="Z1986" s="4" t="n">
        <v>0</v>
      </c>
      <c r="AA1986" s="4" t="n">
        <v>0</v>
      </c>
      <c r="AB1986" s="5" t="n">
        <v>1</v>
      </c>
      <c r="AE1986" s="3" t="inlineStr">
        <is>
          <t>да</t>
        </is>
      </c>
      <c r="AF1986" s="2" t="n">
        <v>32</v>
      </c>
      <c r="AG1986" s="3" t="inlineStr">
        <is>
          <t>Сърбия</t>
        </is>
      </c>
    </row>
    <row r="1987">
      <c r="A1987" s="2" t="n">
        <v>1000002787</v>
      </c>
      <c r="B1987" s="3" t="inlineStr">
        <is>
          <t>ЕТ Гимакс</t>
        </is>
      </c>
      <c r="C1987" s="3" t="inlineStr">
        <is>
          <t>ET Gimaks</t>
        </is>
      </c>
      <c r="E1987" s="2" t="n">
        <v>121719815</v>
      </c>
      <c r="F1987" s="3" t="inlineStr">
        <is>
          <t>BG121719815</t>
        </is>
      </c>
      <c r="J1987" s="3" t="inlineStr">
        <is>
          <t>гр.София, ул. " Държов дол " № 10</t>
        </is>
      </c>
      <c r="N1987" s="3" t="inlineStr">
        <is>
          <t>Илия Динев</t>
        </is>
      </c>
      <c r="O1987" s="3" t="inlineStr">
        <is>
          <t>Илия Динев</t>
        </is>
      </c>
      <c r="R1987" s="4" t="n">
        <v>0</v>
      </c>
      <c r="S1987" s="3" t="inlineStr">
        <is>
          <t>Базови цени</t>
        </is>
      </c>
      <c r="T1987" s="5" t="n">
        <v>0</v>
      </c>
      <c r="Z1987" s="4" t="n">
        <v>0</v>
      </c>
      <c r="AA1987" s="4" t="n">
        <v>0</v>
      </c>
      <c r="AB1987" s="5" t="n">
        <v>1</v>
      </c>
      <c r="AE1987" s="3" t="inlineStr">
        <is>
          <t>да</t>
        </is>
      </c>
      <c r="AF1987" s="2" t="n">
        <v>4</v>
      </c>
      <c r="AG1987" s="3" t="inlineStr">
        <is>
          <t>България</t>
        </is>
      </c>
    </row>
    <row r="1988">
      <c r="A1988" s="2" t="n">
        <v>1000002788</v>
      </c>
      <c r="B1988" s="3" t="inlineStr">
        <is>
          <t>Божидар Божилов</t>
        </is>
      </c>
      <c r="C1988" s="3" t="inlineStr">
        <is>
          <t>Bozidar Bozhilov</t>
        </is>
      </c>
      <c r="F1988" s="2" t="n">
        <v>9999999999</v>
      </c>
      <c r="J1988" s="3" t="inlineStr">
        <is>
          <t>гр.София, ул.Юрий Гагарин №11</t>
        </is>
      </c>
      <c r="N1988" s="3" t="inlineStr">
        <is>
          <t>БожидарБожилов</t>
        </is>
      </c>
      <c r="O1988" s="3" t="inlineStr">
        <is>
          <t>БожидарБожилов</t>
        </is>
      </c>
      <c r="R1988" s="4" t="n">
        <v>0</v>
      </c>
      <c r="S1988" s="3" t="inlineStr">
        <is>
          <t>Базови цени</t>
        </is>
      </c>
      <c r="T1988" s="5" t="n">
        <v>0</v>
      </c>
      <c r="Z1988" s="4" t="n">
        <v>0</v>
      </c>
      <c r="AA1988" s="4" t="n">
        <v>0</v>
      </c>
      <c r="AB1988" s="5" t="n">
        <v>1</v>
      </c>
      <c r="AE1988" s="3" t="inlineStr">
        <is>
          <t>да</t>
        </is>
      </c>
      <c r="AF1988" s="2" t="n">
        <v>4</v>
      </c>
      <c r="AG1988" s="3" t="inlineStr">
        <is>
          <t>България</t>
        </is>
      </c>
    </row>
    <row r="1989">
      <c r="A1989" s="2" t="n">
        <v>1000002789</v>
      </c>
      <c r="B1989" s="3" t="inlineStr">
        <is>
          <t>ПФК Славия 1913 АД</t>
        </is>
      </c>
      <c r="C1989" s="3" t="inlineStr">
        <is>
          <t>PFC Slavia 1913 AD</t>
        </is>
      </c>
      <c r="D1989" s="2" t="n">
        <v>30000</v>
      </c>
      <c r="E1989" s="2" t="n">
        <v>130068410</v>
      </c>
      <c r="F1989" s="3" t="inlineStr">
        <is>
          <t>BG130068410</t>
        </is>
      </c>
      <c r="J1989" s="3" t="inlineStr">
        <is>
          <t>гр. София, ул. " Коломан " № 1</t>
        </is>
      </c>
      <c r="N1989" s="3" t="inlineStr">
        <is>
          <t>Антон Григоров</t>
        </is>
      </c>
      <c r="O1989" s="3" t="inlineStr">
        <is>
          <t>Антон Григоров</t>
        </is>
      </c>
      <c r="Q1989" s="3" t="inlineStr">
        <is>
          <t>Антон Григоров</t>
        </is>
      </c>
      <c r="R1989" s="4" t="n">
        <v>947</v>
      </c>
      <c r="S1989" s="3" t="inlineStr">
        <is>
          <t>ПФК Славия 1913 АД</t>
        </is>
      </c>
      <c r="T1989" s="5" t="n">
        <v>0</v>
      </c>
      <c r="Y1989" s="2" t="n">
        <v>2</v>
      </c>
      <c r="Z1989" s="4" t="n">
        <v>0</v>
      </c>
      <c r="AA1989" s="4" t="n">
        <v>0</v>
      </c>
      <c r="AB1989" s="5" t="n">
        <v>1</v>
      </c>
      <c r="AC1989" s="3" t="inlineStr">
        <is>
          <t>MOMCHIL</t>
        </is>
      </c>
      <c r="AD1989" s="3" t="inlineStr">
        <is>
          <t>Момчил Петров</t>
        </is>
      </c>
      <c r="AE1989" s="3" t="inlineStr">
        <is>
          <t>да</t>
        </is>
      </c>
      <c r="AF1989" s="2" t="n">
        <v>4</v>
      </c>
      <c r="AG1989" s="3" t="inlineStr">
        <is>
          <t>България</t>
        </is>
      </c>
    </row>
    <row r="1990">
      <c r="A1990" s="2" t="n">
        <v>1000002790</v>
      </c>
      <c r="B1990" s="3" t="inlineStr">
        <is>
          <t>ЕТ Петър Лазаров - 96</t>
        </is>
      </c>
      <c r="C1990" s="3" t="inlineStr">
        <is>
          <t>ET Peter Lazarov - 96</t>
        </is>
      </c>
      <c r="E1990" s="3" t="inlineStr">
        <is>
          <t>113013931Е</t>
        </is>
      </c>
      <c r="F1990" s="3" t="inlineStr">
        <is>
          <t>BG113013931Е</t>
        </is>
      </c>
      <c r="J1990" s="3" t="inlineStr">
        <is>
          <t>гр. Перник, ул. " Гагарин " № 3/25</t>
        </is>
      </c>
      <c r="N1990" s="3" t="inlineStr">
        <is>
          <t>Димитрина Николова</t>
        </is>
      </c>
      <c r="O1990" s="3" t="inlineStr">
        <is>
          <t>Димитрина Николова</t>
        </is>
      </c>
      <c r="R1990" s="4" t="n">
        <v>0</v>
      </c>
      <c r="S1990" s="3" t="inlineStr">
        <is>
          <t>Базови цени</t>
        </is>
      </c>
      <c r="T1990" s="5" t="n">
        <v>0</v>
      </c>
      <c r="Z1990" s="4" t="n">
        <v>0</v>
      </c>
      <c r="AA1990" s="4" t="n">
        <v>0</v>
      </c>
      <c r="AB1990" s="5" t="n">
        <v>1</v>
      </c>
      <c r="AE1990" s="3" t="inlineStr">
        <is>
          <t>да</t>
        </is>
      </c>
      <c r="AF1990" s="2" t="n">
        <v>4</v>
      </c>
      <c r="AG1990" s="3" t="inlineStr">
        <is>
          <t>България</t>
        </is>
      </c>
    </row>
    <row r="1991">
      <c r="A1991" s="2" t="n">
        <v>1000002792</v>
      </c>
      <c r="B1991" s="3" t="inlineStr">
        <is>
          <t>Васил Рударски</t>
        </is>
      </c>
      <c r="C1991" s="3" t="inlineStr">
        <is>
          <t>Vasil mining</t>
        </is>
      </c>
      <c r="F1991" s="2" t="n">
        <v>999999999</v>
      </c>
      <c r="J1991" s="3" t="inlineStr">
        <is>
          <t>гр.София, бул."Европа" №138</t>
        </is>
      </c>
      <c r="R1991" s="4" t="n">
        <v>0</v>
      </c>
      <c r="S1991" s="3" t="inlineStr">
        <is>
          <t>Базови цени</t>
        </is>
      </c>
      <c r="T1991" s="5" t="n">
        <v>0</v>
      </c>
      <c r="Z1991" s="4" t="n">
        <v>0</v>
      </c>
      <c r="AA1991" s="4" t="n">
        <v>0</v>
      </c>
      <c r="AB1991" s="5" t="n">
        <v>1</v>
      </c>
      <c r="AE1991" s="3" t="inlineStr">
        <is>
          <t>да</t>
        </is>
      </c>
      <c r="AF1991" s="2" t="n">
        <v>4</v>
      </c>
      <c r="AG1991" s="3" t="inlineStr">
        <is>
          <t>България</t>
        </is>
      </c>
    </row>
    <row r="1992">
      <c r="A1992" s="2" t="n">
        <v>1000002793</v>
      </c>
      <c r="B1992" s="3" t="inlineStr">
        <is>
          <t>Борис Татов</t>
        </is>
      </c>
      <c r="C1992" s="3" t="inlineStr">
        <is>
          <t>Boris Tatov</t>
        </is>
      </c>
      <c r="F1992" s="2" t="n">
        <v>999999999</v>
      </c>
      <c r="J1992" s="3" t="inlineStr">
        <is>
          <t>с.Вакарел, Стопански двор</t>
        </is>
      </c>
      <c r="N1992" s="3" t="inlineStr">
        <is>
          <t>Борис Татов</t>
        </is>
      </c>
      <c r="O1992" s="3" t="inlineStr">
        <is>
          <t>Борис Татов</t>
        </is>
      </c>
      <c r="Q1992" s="3" t="inlineStr">
        <is>
          <t>Борис Татов</t>
        </is>
      </c>
      <c r="R1992" s="4" t="n">
        <v>0</v>
      </c>
      <c r="S1992" s="3" t="inlineStr">
        <is>
          <t>Базови цени</t>
        </is>
      </c>
      <c r="T1992" s="5" t="n">
        <v>0</v>
      </c>
      <c r="Z1992" s="4" t="n">
        <v>0</v>
      </c>
      <c r="AA1992" s="4" t="n">
        <v>0</v>
      </c>
      <c r="AB1992" s="5" t="n">
        <v>1</v>
      </c>
      <c r="AE1992" s="3" t="inlineStr">
        <is>
          <t>да</t>
        </is>
      </c>
      <c r="AF1992" s="2" t="n">
        <v>4</v>
      </c>
      <c r="AG1992" s="3" t="inlineStr">
        <is>
          <t>България</t>
        </is>
      </c>
    </row>
    <row r="1993">
      <c r="A1993" s="2" t="n">
        <v>1000002794</v>
      </c>
      <c r="B1993" s="3" t="inlineStr">
        <is>
          <t>Елена Трифонова</t>
        </is>
      </c>
      <c r="C1993" s="3" t="inlineStr">
        <is>
          <t>Elena Triffonova</t>
        </is>
      </c>
      <c r="F1993" s="2" t="n">
        <v>999999999</v>
      </c>
      <c r="J1993" s="3" t="inlineStr">
        <is>
          <t>гр.София, ж.к.Младост - 3, бл.364, вх.5</t>
        </is>
      </c>
      <c r="R1993" s="4" t="n">
        <v>0</v>
      </c>
      <c r="S1993" s="3" t="inlineStr">
        <is>
          <t>Базови цени</t>
        </is>
      </c>
      <c r="T1993" s="5" t="n">
        <v>0</v>
      </c>
      <c r="Z1993" s="4" t="n">
        <v>0</v>
      </c>
      <c r="AA1993" s="4" t="n">
        <v>0</v>
      </c>
      <c r="AB1993" s="5" t="n">
        <v>1</v>
      </c>
      <c r="AE1993" s="3" t="inlineStr">
        <is>
          <t>да</t>
        </is>
      </c>
      <c r="AF1993" s="2" t="n">
        <v>4</v>
      </c>
      <c r="AG1993" s="3" t="inlineStr">
        <is>
          <t>България</t>
        </is>
      </c>
    </row>
    <row r="1994">
      <c r="A1994" s="2" t="n">
        <v>1000002795</v>
      </c>
      <c r="B1994" s="3" t="inlineStr">
        <is>
          <t>ЕТ Драгомир Соколчев</t>
        </is>
      </c>
      <c r="C1994" s="3" t="inlineStr">
        <is>
          <t>ET Dragomir Sokolchev</t>
        </is>
      </c>
      <c r="F1994" s="2" t="n">
        <v>1101021463</v>
      </c>
      <c r="J1994" s="3" t="inlineStr">
        <is>
          <t>гр.Дупница, ул. " Николаевска " № 50</t>
        </is>
      </c>
      <c r="N1994" s="3" t="inlineStr">
        <is>
          <t>Драгомир Соколчев</t>
        </is>
      </c>
      <c r="O1994" s="3" t="inlineStr">
        <is>
          <t>Драгомир Соколчев</t>
        </is>
      </c>
      <c r="R1994" s="4" t="n">
        <v>0</v>
      </c>
      <c r="S1994" s="3" t="inlineStr">
        <is>
          <t>Базови цени</t>
        </is>
      </c>
      <c r="T1994" s="5" t="n">
        <v>0</v>
      </c>
      <c r="Z1994" s="4" t="n">
        <v>0</v>
      </c>
      <c r="AA1994" s="4" t="n">
        <v>0</v>
      </c>
      <c r="AB1994" s="5" t="n">
        <v>1</v>
      </c>
      <c r="AE1994" s="3" t="inlineStr">
        <is>
          <t>да</t>
        </is>
      </c>
      <c r="AF1994" s="2" t="n">
        <v>4</v>
      </c>
      <c r="AG1994" s="3" t="inlineStr">
        <is>
          <t>България</t>
        </is>
      </c>
    </row>
    <row r="1995">
      <c r="A1995" s="2" t="n">
        <v>1000002796</v>
      </c>
      <c r="B1995" s="3" t="inlineStr">
        <is>
          <t>ЕТ Вивиек Иван Цанов</t>
        </is>
      </c>
      <c r="C1995" s="3" t="inlineStr">
        <is>
          <t>ET Viviek Ivan Tsanov</t>
        </is>
      </c>
      <c r="F1995" s="2" t="n">
        <v>1125013054</v>
      </c>
      <c r="J1995" s="3" t="inlineStr">
        <is>
          <t>с.Смоляновци, окр. Монтана</t>
        </is>
      </c>
      <c r="N1995" s="3" t="inlineStr">
        <is>
          <t>Иван Цанов</t>
        </is>
      </c>
      <c r="O1995" s="3" t="inlineStr">
        <is>
          <t>Иван Цанов</t>
        </is>
      </c>
      <c r="R1995" s="4" t="n">
        <v>0</v>
      </c>
      <c r="S1995" s="3" t="inlineStr">
        <is>
          <t>Базови цени</t>
        </is>
      </c>
      <c r="T1995" s="5" t="n">
        <v>0</v>
      </c>
      <c r="Z1995" s="4" t="n">
        <v>0</v>
      </c>
      <c r="AA1995" s="4" t="n">
        <v>0</v>
      </c>
      <c r="AB1995" s="5" t="n">
        <v>1</v>
      </c>
      <c r="AE1995" s="3" t="inlineStr">
        <is>
          <t>да</t>
        </is>
      </c>
      <c r="AF1995" s="2" t="n">
        <v>4</v>
      </c>
      <c r="AG1995" s="3" t="inlineStr">
        <is>
          <t>България</t>
        </is>
      </c>
    </row>
    <row r="1996">
      <c r="A1996" s="2" t="n">
        <v>1000002797</v>
      </c>
      <c r="B1996" s="3" t="inlineStr">
        <is>
          <t>ЕТ Валентин Тодоров</t>
        </is>
      </c>
      <c r="C1996" s="3" t="inlineStr">
        <is>
          <t>Valentin Todorov ET</t>
        </is>
      </c>
      <c r="E1996" s="3" t="inlineStr">
        <is>
          <t>121045632Ю</t>
        </is>
      </c>
      <c r="F1996" s="3" t="inlineStr">
        <is>
          <t>BG121045632Ю</t>
        </is>
      </c>
      <c r="J1996" s="3" t="inlineStr">
        <is>
          <t>гр.София, ж.к " Люлин," ул." Баба " № 92</t>
        </is>
      </c>
      <c r="N1996" s="3" t="inlineStr">
        <is>
          <t>Валентин Тодоров</t>
        </is>
      </c>
      <c r="O1996" s="3" t="inlineStr">
        <is>
          <t>Валентин Тодоров</t>
        </is>
      </c>
      <c r="R1996" s="4" t="n">
        <v>0</v>
      </c>
      <c r="S1996" s="3" t="inlineStr">
        <is>
          <t>Базови цени</t>
        </is>
      </c>
      <c r="T1996" s="5" t="n">
        <v>0</v>
      </c>
      <c r="Z1996" s="4" t="n">
        <v>0</v>
      </c>
      <c r="AA1996" s="4" t="n">
        <v>0</v>
      </c>
      <c r="AB1996" s="5" t="n">
        <v>1</v>
      </c>
      <c r="AE1996" s="3" t="inlineStr">
        <is>
          <t>да</t>
        </is>
      </c>
      <c r="AF1996" s="2" t="n">
        <v>4</v>
      </c>
      <c r="AG1996" s="3" t="inlineStr">
        <is>
          <t>България</t>
        </is>
      </c>
    </row>
    <row r="1997">
      <c r="A1997" s="2" t="n">
        <v>1000002799</v>
      </c>
      <c r="B1997" s="3" t="inlineStr">
        <is>
          <t>Георги Николов</t>
        </is>
      </c>
      <c r="C1997" s="3" t="inlineStr">
        <is>
          <t>Georgi Nikolov</t>
        </is>
      </c>
      <c r="F1997" s="2" t="n">
        <v>999999999</v>
      </c>
      <c r="J1997" s="3" t="inlineStr">
        <is>
          <t>гр.София, ул."Зайчар" №92</t>
        </is>
      </c>
      <c r="N1997" s="3" t="inlineStr">
        <is>
          <t>Георги Николов</t>
        </is>
      </c>
      <c r="O1997" s="3" t="inlineStr">
        <is>
          <t>Георги Николов</t>
        </is>
      </c>
      <c r="R1997" s="4" t="n">
        <v>0</v>
      </c>
      <c r="S1997" s="3" t="inlineStr">
        <is>
          <t>Базови цени</t>
        </is>
      </c>
      <c r="T1997" s="5" t="n">
        <v>0</v>
      </c>
      <c r="Z1997" s="4" t="n">
        <v>0</v>
      </c>
      <c r="AA1997" s="4" t="n">
        <v>0</v>
      </c>
      <c r="AB1997" s="5" t="n">
        <v>1</v>
      </c>
      <c r="AE1997" s="3" t="inlineStr">
        <is>
          <t>да</t>
        </is>
      </c>
      <c r="AF1997" s="2" t="n">
        <v>4</v>
      </c>
      <c r="AG1997" s="3" t="inlineStr">
        <is>
          <t>България</t>
        </is>
      </c>
    </row>
    <row r="1998">
      <c r="A1998" s="2" t="n">
        <v>1000002800</v>
      </c>
      <c r="B1998" s="3" t="inlineStr">
        <is>
          <t>Сириус - 2005 ООД</t>
        </is>
      </c>
      <c r="C1998" s="3" t="inlineStr">
        <is>
          <t>Sirius - 2005 Ltd.</t>
        </is>
      </c>
      <c r="E1998" s="3" t="inlineStr">
        <is>
          <t>121301564Ю</t>
        </is>
      </c>
      <c r="F1998" s="3" t="inlineStr">
        <is>
          <t>BG121301564Ю</t>
        </is>
      </c>
      <c r="J1998" s="3" t="inlineStr">
        <is>
          <t>гр.София, ж.к." Бъкстон ", бл. 38</t>
        </is>
      </c>
      <c r="N1998" s="3" t="inlineStr">
        <is>
          <t>Радослав Велков</t>
        </is>
      </c>
      <c r="O1998" s="3" t="inlineStr">
        <is>
          <t>Радослав Велков</t>
        </is>
      </c>
      <c r="R1998" s="4" t="n">
        <v>0</v>
      </c>
      <c r="S1998" s="3" t="inlineStr">
        <is>
          <t>Базови цени</t>
        </is>
      </c>
      <c r="T1998" s="5" t="n">
        <v>0</v>
      </c>
      <c r="Z1998" s="4" t="n">
        <v>0</v>
      </c>
      <c r="AA1998" s="4" t="n">
        <v>0</v>
      </c>
      <c r="AB1998" s="5" t="n">
        <v>1</v>
      </c>
      <c r="AE1998" s="3" t="inlineStr">
        <is>
          <t>да</t>
        </is>
      </c>
      <c r="AF1998" s="2" t="n">
        <v>4</v>
      </c>
      <c r="AG1998" s="3" t="inlineStr">
        <is>
          <t>България</t>
        </is>
      </c>
    </row>
    <row r="1999">
      <c r="A1999" s="2" t="n">
        <v>1000002804</v>
      </c>
      <c r="B1999" s="3" t="inlineStr">
        <is>
          <t>ЕТ Георги Младенов</t>
        </is>
      </c>
      <c r="C1999" s="3" t="inlineStr">
        <is>
          <t>Georgi Mladenov</t>
        </is>
      </c>
      <c r="E1999" s="2" t="n">
        <v>8230272224</v>
      </c>
      <c r="F1999" s="3" t="inlineStr">
        <is>
          <t>BG8230272224</t>
        </is>
      </c>
      <c r="J1999" s="3" t="inlineStr">
        <is>
          <t>гр.Перник, ул." Физкултурна " № 1</t>
        </is>
      </c>
      <c r="N1999" s="3" t="inlineStr">
        <is>
          <t>Георги Младенов</t>
        </is>
      </c>
      <c r="O1999" s="3" t="inlineStr">
        <is>
          <t>Георги Младенов</t>
        </is>
      </c>
      <c r="R1999" s="4" t="n">
        <v>0</v>
      </c>
      <c r="S1999" s="3" t="inlineStr">
        <is>
          <t>Базови цени</t>
        </is>
      </c>
      <c r="T1999" s="5" t="n">
        <v>0</v>
      </c>
      <c r="Z1999" s="4" t="n">
        <v>0</v>
      </c>
      <c r="AA1999" s="4" t="n">
        <v>0</v>
      </c>
      <c r="AB1999" s="5" t="n">
        <v>1</v>
      </c>
      <c r="AE1999" s="3" t="inlineStr">
        <is>
          <t>да</t>
        </is>
      </c>
      <c r="AF1999" s="2" t="n">
        <v>4</v>
      </c>
      <c r="AG1999" s="3" t="inlineStr">
        <is>
          <t>България</t>
        </is>
      </c>
    </row>
    <row r="2000">
      <c r="A2000" s="2" t="n">
        <v>1000002809</v>
      </c>
      <c r="B2000" s="3" t="inlineStr">
        <is>
          <t>ЕТ Мунлайт</t>
        </is>
      </c>
      <c r="C2000" s="3" t="inlineStr">
        <is>
          <t>ET Moonlight</t>
        </is>
      </c>
      <c r="E2000" s="3" t="inlineStr">
        <is>
          <t>040150926Е</t>
        </is>
      </c>
      <c r="F2000" s="3" t="inlineStr">
        <is>
          <t>BG040150926Е</t>
        </is>
      </c>
      <c r="J2000" s="3" t="inlineStr">
        <is>
          <t>гр. София, ж.к. " Младост " бл. 27</t>
        </is>
      </c>
      <c r="N2000" s="3" t="inlineStr">
        <is>
          <t>Димчо Диков</t>
        </is>
      </c>
      <c r="O2000" s="3" t="inlineStr">
        <is>
          <t>Димчо Диков</t>
        </is>
      </c>
      <c r="R2000" s="4" t="n">
        <v>0</v>
      </c>
      <c r="S2000" s="3" t="inlineStr">
        <is>
          <t>Базови цени</t>
        </is>
      </c>
      <c r="T2000" s="5" t="n">
        <v>0</v>
      </c>
      <c r="Z2000" s="4" t="n">
        <v>0</v>
      </c>
      <c r="AA2000" s="4" t="n">
        <v>0</v>
      </c>
      <c r="AB2000" s="5" t="n">
        <v>1</v>
      </c>
      <c r="AE2000" s="3" t="inlineStr">
        <is>
          <t>да</t>
        </is>
      </c>
      <c r="AF2000" s="2" t="n">
        <v>4</v>
      </c>
      <c r="AG2000" s="3" t="inlineStr">
        <is>
          <t>България</t>
        </is>
      </c>
    </row>
    <row r="2001">
      <c r="A2001" s="2" t="n">
        <v>1000002811</v>
      </c>
      <c r="B2001" s="3" t="inlineStr">
        <is>
          <t>Артур Никифоров</t>
        </is>
      </c>
      <c r="C2001" s="3" t="inlineStr">
        <is>
          <t>Arthur Nikiforov</t>
        </is>
      </c>
      <c r="F2001" s="2" t="n">
        <v>999999999</v>
      </c>
      <c r="J2001" s="3" t="inlineStr">
        <is>
          <t>гр. София, ж.к.Младост - 1, бл. 520</t>
        </is>
      </c>
      <c r="N2001" s="3" t="inlineStr">
        <is>
          <t>Артур Никифоров</t>
        </is>
      </c>
      <c r="O2001" s="3" t="inlineStr">
        <is>
          <t>Артур Никифоров</t>
        </is>
      </c>
      <c r="R2001" s="4" t="n">
        <v>0</v>
      </c>
      <c r="S2001" s="3" t="inlineStr">
        <is>
          <t>Базови цени</t>
        </is>
      </c>
      <c r="T2001" s="5" t="n">
        <v>0</v>
      </c>
      <c r="Z2001" s="4" t="n">
        <v>0</v>
      </c>
      <c r="AA2001" s="4" t="n">
        <v>0</v>
      </c>
      <c r="AB2001" s="5" t="n">
        <v>1</v>
      </c>
      <c r="AE2001" s="3" t="inlineStr">
        <is>
          <t>да</t>
        </is>
      </c>
      <c r="AF2001" s="2" t="n">
        <v>4</v>
      </c>
      <c r="AG2001" s="3" t="inlineStr">
        <is>
          <t>България</t>
        </is>
      </c>
    </row>
    <row r="2002">
      <c r="A2002" s="2" t="n">
        <v>1000002815</v>
      </c>
      <c r="B2002" s="3" t="inlineStr">
        <is>
          <t>ЕТ Еньо Николов</t>
        </is>
      </c>
      <c r="C2002" s="3" t="inlineStr">
        <is>
          <t>ET Enio Nikolov</t>
        </is>
      </c>
      <c r="E2002" s="3" t="inlineStr">
        <is>
          <t>020540541Е</t>
        </is>
      </c>
      <c r="F2002" s="3" t="inlineStr">
        <is>
          <t>BG020540541Е</t>
        </is>
      </c>
      <c r="J2002" s="3" t="inlineStr">
        <is>
          <t>София, ул " С. Румянцев " № 4</t>
        </is>
      </c>
      <c r="N2002" s="3" t="inlineStr">
        <is>
          <t>Еньо Николов</t>
        </is>
      </c>
      <c r="O2002" s="3" t="inlineStr">
        <is>
          <t>Еньо Николов</t>
        </is>
      </c>
      <c r="R2002" s="4" t="n">
        <v>0</v>
      </c>
      <c r="S2002" s="3" t="inlineStr">
        <is>
          <t>Базови цени</t>
        </is>
      </c>
      <c r="T2002" s="5" t="n">
        <v>0</v>
      </c>
      <c r="Z2002" s="4" t="n">
        <v>0</v>
      </c>
      <c r="AA2002" s="4" t="n">
        <v>0</v>
      </c>
      <c r="AB2002" s="5" t="n">
        <v>1</v>
      </c>
      <c r="AE2002" s="3" t="inlineStr">
        <is>
          <t>да</t>
        </is>
      </c>
      <c r="AF2002" s="2" t="n">
        <v>4</v>
      </c>
      <c r="AG2002" s="3" t="inlineStr">
        <is>
          <t>България</t>
        </is>
      </c>
    </row>
    <row r="2003">
      <c r="A2003" s="2" t="n">
        <v>1000002822</v>
      </c>
      <c r="B2003" s="3" t="inlineStr">
        <is>
          <t>ЕТ ............ Славов</t>
        </is>
      </c>
      <c r="C2003" s="3" t="inlineStr">
        <is>
          <t>ET Svetoslav Slavov</t>
        </is>
      </c>
      <c r="E2003" s="3" t="inlineStr">
        <is>
          <t>121243437Е</t>
        </is>
      </c>
      <c r="F2003" s="3" t="inlineStr">
        <is>
          <t>BG121243437Е</t>
        </is>
      </c>
      <c r="J2003" s="3" t="inlineStr">
        <is>
          <t>гр.София, ж.к." Дружба " № 73</t>
        </is>
      </c>
      <c r="N2003" s="3" t="inlineStr">
        <is>
          <t>Светослав Славов</t>
        </is>
      </c>
      <c r="O2003" s="3" t="inlineStr">
        <is>
          <t>Светослав Славов</t>
        </is>
      </c>
      <c r="Q2003" s="3" t="inlineStr">
        <is>
          <t>Светослав Славов</t>
        </is>
      </c>
      <c r="R2003" s="4" t="n">
        <v>0</v>
      </c>
      <c r="S2003" s="3" t="inlineStr">
        <is>
          <t>Базови цени</t>
        </is>
      </c>
      <c r="T2003" s="5" t="n">
        <v>0</v>
      </c>
      <c r="Z2003" s="4" t="n">
        <v>0</v>
      </c>
      <c r="AA2003" s="4" t="n">
        <v>0</v>
      </c>
      <c r="AB2003" s="5" t="n">
        <v>1</v>
      </c>
      <c r="AE2003" s="3" t="inlineStr">
        <is>
          <t>да</t>
        </is>
      </c>
      <c r="AF2003" s="2" t="n">
        <v>4</v>
      </c>
      <c r="AG2003" s="3" t="inlineStr">
        <is>
          <t>България</t>
        </is>
      </c>
    </row>
    <row r="2004">
      <c r="A2004" s="2" t="n">
        <v>1000002828</v>
      </c>
      <c r="B2004" s="3" t="inlineStr">
        <is>
          <t>Росен Кунев</t>
        </is>
      </c>
      <c r="C2004" s="3" t="inlineStr">
        <is>
          <t>Rosen Kunev</t>
        </is>
      </c>
      <c r="F2004" s="2" t="n">
        <v>9999999999</v>
      </c>
      <c r="J2004" s="3" t="inlineStr">
        <is>
          <t>София, ж.к.Дружба</t>
        </is>
      </c>
      <c r="N2004" s="3" t="inlineStr">
        <is>
          <t>Росен Кунев</t>
        </is>
      </c>
      <c r="O2004" s="3" t="inlineStr">
        <is>
          <t>Росен Кунев</t>
        </is>
      </c>
      <c r="R2004" s="4" t="n">
        <v>0</v>
      </c>
      <c r="S2004" s="3" t="inlineStr">
        <is>
          <t>Базови цени</t>
        </is>
      </c>
      <c r="T2004" s="5" t="n">
        <v>0</v>
      </c>
      <c r="Z2004" s="4" t="n">
        <v>0</v>
      </c>
      <c r="AA2004" s="4" t="n">
        <v>0</v>
      </c>
      <c r="AB2004" s="5" t="n">
        <v>1</v>
      </c>
      <c r="AE2004" s="3" t="inlineStr">
        <is>
          <t>да</t>
        </is>
      </c>
      <c r="AF2004" s="2" t="n">
        <v>4</v>
      </c>
      <c r="AG2004" s="3" t="inlineStr">
        <is>
          <t>България</t>
        </is>
      </c>
    </row>
    <row r="2005">
      <c r="A2005" s="2" t="n">
        <v>1000002835</v>
      </c>
      <c r="B2005" s="3" t="inlineStr">
        <is>
          <t>Феникс Елит АД</t>
        </is>
      </c>
      <c r="C2005" s="3" t="inlineStr">
        <is>
          <t>Phoenix Elite AD</t>
        </is>
      </c>
      <c r="E2005" s="2" t="n">
        <v>832049636</v>
      </c>
      <c r="F2005" s="3" t="inlineStr">
        <is>
          <t>BG832049636</t>
        </is>
      </c>
      <c r="J2005" s="3" t="inlineStr">
        <is>
          <t>София, ул." Софронии Врачански " №104</t>
        </is>
      </c>
      <c r="N2005" s="3" t="inlineStr">
        <is>
          <t>Мария Серафимова</t>
        </is>
      </c>
      <c r="O2005" s="3" t="inlineStr">
        <is>
          <t>Мария Серафимова</t>
        </is>
      </c>
      <c r="R2005" s="4" t="n">
        <v>0</v>
      </c>
      <c r="S2005" s="3" t="inlineStr">
        <is>
          <t>Базови цени</t>
        </is>
      </c>
      <c r="T2005" s="5" t="n">
        <v>0</v>
      </c>
      <c r="Z2005" s="4" t="n">
        <v>0</v>
      </c>
      <c r="AA2005" s="4" t="n">
        <v>0</v>
      </c>
      <c r="AB2005" s="5" t="n">
        <v>1</v>
      </c>
      <c r="AE2005" s="3" t="inlineStr">
        <is>
          <t>да</t>
        </is>
      </c>
      <c r="AF2005" s="2" t="n">
        <v>4</v>
      </c>
      <c r="AG2005" s="3" t="inlineStr">
        <is>
          <t>България</t>
        </is>
      </c>
    </row>
    <row r="2006">
      <c r="A2006" s="2" t="n">
        <v>1000002836</v>
      </c>
      <c r="B2006" s="3" t="inlineStr">
        <is>
          <t>ЕТ Ралекс</t>
        </is>
      </c>
      <c r="C2006" s="3" t="inlineStr">
        <is>
          <t>ET Raleks</t>
        </is>
      </c>
      <c r="F2006" s="2" t="n">
        <v>1121013181</v>
      </c>
      <c r="J2006" s="3" t="inlineStr">
        <is>
          <t>гр. Берковица, ул." Замфир Попов" № 45</t>
        </is>
      </c>
      <c r="N2006" s="3" t="inlineStr">
        <is>
          <t>Александър Първанов</t>
        </is>
      </c>
      <c r="O2006" s="3" t="inlineStr">
        <is>
          <t>Александър Първанов</t>
        </is>
      </c>
      <c r="R2006" s="4" t="n">
        <v>0</v>
      </c>
      <c r="S2006" s="3" t="inlineStr">
        <is>
          <t>Базови цени</t>
        </is>
      </c>
      <c r="T2006" s="5" t="n">
        <v>0</v>
      </c>
      <c r="Z2006" s="4" t="n">
        <v>0</v>
      </c>
      <c r="AA2006" s="4" t="n">
        <v>0</v>
      </c>
      <c r="AB2006" s="5" t="n">
        <v>1</v>
      </c>
      <c r="AE2006" s="3" t="inlineStr">
        <is>
          <t>да</t>
        </is>
      </c>
      <c r="AF2006" s="2" t="n">
        <v>4</v>
      </c>
      <c r="AG2006" s="3" t="inlineStr">
        <is>
          <t>България</t>
        </is>
      </c>
    </row>
    <row r="2007">
      <c r="A2007" s="2" t="n">
        <v>1000002837</v>
      </c>
      <c r="B2007" s="3" t="inlineStr">
        <is>
          <t>ЕТ Огнян Тодоров</t>
        </is>
      </c>
      <c r="C2007" s="3" t="inlineStr">
        <is>
          <t>ET Ognyan Todorov</t>
        </is>
      </c>
      <c r="E2007" s="3" t="inlineStr">
        <is>
          <t>106012512Е</t>
        </is>
      </c>
      <c r="F2007" s="3" t="inlineStr">
        <is>
          <t>BG106012512Е</t>
        </is>
      </c>
      <c r="J2007" s="3" t="inlineStr">
        <is>
          <t>Враца -с.Згориград, ул. " Георги Димитров " № 84</t>
        </is>
      </c>
      <c r="N2007" s="3" t="inlineStr">
        <is>
          <t>Огнян Тодоров</t>
        </is>
      </c>
      <c r="O2007" s="3" t="inlineStr">
        <is>
          <t>Огнян Тодоров</t>
        </is>
      </c>
      <c r="R2007" s="4" t="n">
        <v>0</v>
      </c>
      <c r="S2007" s="3" t="inlineStr">
        <is>
          <t>Базови цени</t>
        </is>
      </c>
      <c r="T2007" s="5" t="n">
        <v>0</v>
      </c>
      <c r="Z2007" s="4" t="n">
        <v>0</v>
      </c>
      <c r="AA2007" s="4" t="n">
        <v>0</v>
      </c>
      <c r="AB2007" s="5" t="n">
        <v>1</v>
      </c>
      <c r="AE2007" s="3" t="inlineStr">
        <is>
          <t>да</t>
        </is>
      </c>
      <c r="AF2007" s="2" t="n">
        <v>4</v>
      </c>
      <c r="AG2007" s="3" t="inlineStr">
        <is>
          <t>България</t>
        </is>
      </c>
    </row>
    <row r="2008">
      <c r="A2008" s="2" t="n">
        <v>1000002838</v>
      </c>
      <c r="B2008" s="3" t="inlineStr">
        <is>
          <t>ТВ Седем дни АД</t>
        </is>
      </c>
      <c r="C2008" s="3" t="inlineStr">
        <is>
          <t>Seven Days TV AD</t>
        </is>
      </c>
      <c r="E2008" s="3" t="inlineStr">
        <is>
          <t>121141336Ю</t>
        </is>
      </c>
      <c r="F2008" s="3" t="inlineStr">
        <is>
          <t>BG121141336Ю</t>
        </is>
      </c>
      <c r="J2008" s="3" t="inlineStr">
        <is>
          <t>гр. София, кв." Изгрев " ул. 170 № 26</t>
        </is>
      </c>
      <c r="N2008" s="3" t="inlineStr">
        <is>
          <t>Петко Тодоров</t>
        </is>
      </c>
      <c r="O2008" s="3" t="inlineStr">
        <is>
          <t>Петко Тодоров</t>
        </is>
      </c>
      <c r="R2008" s="4" t="n">
        <v>0</v>
      </c>
      <c r="S2008" s="3" t="inlineStr">
        <is>
          <t>Базови цени</t>
        </is>
      </c>
      <c r="T2008" s="5" t="n">
        <v>0</v>
      </c>
      <c r="Z2008" s="4" t="n">
        <v>0</v>
      </c>
      <c r="AA2008" s="4" t="n">
        <v>0</v>
      </c>
      <c r="AB2008" s="5" t="n">
        <v>1</v>
      </c>
      <c r="AE2008" s="3" t="inlineStr">
        <is>
          <t>да</t>
        </is>
      </c>
      <c r="AF2008" s="2" t="n">
        <v>4</v>
      </c>
      <c r="AG2008" s="3" t="inlineStr">
        <is>
          <t>България</t>
        </is>
      </c>
    </row>
    <row r="2009">
      <c r="A2009" s="2" t="n">
        <v>1000002840</v>
      </c>
      <c r="B2009" s="3" t="inlineStr">
        <is>
          <t>Мартин Александров</t>
        </is>
      </c>
      <c r="C2009" s="3" t="inlineStr">
        <is>
          <t>Martin Alexandrov</t>
        </is>
      </c>
      <c r="F2009" s="2" t="n">
        <v>999999999</v>
      </c>
      <c r="J2009" s="3" t="inlineStr">
        <is>
          <t>гр. София, ж.к."Бели брези"</t>
        </is>
      </c>
      <c r="Q2009" s="3" t="inlineStr">
        <is>
          <t>Мартин Александров</t>
        </is>
      </c>
      <c r="R2009" s="4" t="n">
        <v>0</v>
      </c>
      <c r="S2009" s="3" t="inlineStr">
        <is>
          <t>Базови цени</t>
        </is>
      </c>
      <c r="T2009" s="5" t="n">
        <v>0</v>
      </c>
      <c r="Z2009" s="4" t="n">
        <v>0</v>
      </c>
      <c r="AA2009" s="4" t="n">
        <v>0</v>
      </c>
      <c r="AB2009" s="5" t="n">
        <v>1</v>
      </c>
      <c r="AE2009" s="3" t="inlineStr">
        <is>
          <t>да</t>
        </is>
      </c>
      <c r="AF2009" s="2" t="n">
        <v>4</v>
      </c>
      <c r="AG2009" s="3" t="inlineStr">
        <is>
          <t>България</t>
        </is>
      </c>
    </row>
    <row r="2010">
      <c r="A2010" s="2" t="n">
        <v>1000002841</v>
      </c>
      <c r="B2010" s="3" t="inlineStr">
        <is>
          <t>ПК Аетос - Полимерстрой</t>
        </is>
      </c>
      <c r="C2010" s="3" t="inlineStr">
        <is>
          <t>PC Aetos - Polimerstroj</t>
        </is>
      </c>
      <c r="E2010" s="3" t="inlineStr">
        <is>
          <t>812200842Ю</t>
        </is>
      </c>
      <c r="F2010" s="3" t="inlineStr">
        <is>
          <t>BG812200842Ю</t>
        </is>
      </c>
      <c r="J2010" s="3" t="inlineStr">
        <is>
          <t>гр.Айтос, Промишлена зона</t>
        </is>
      </c>
      <c r="N2010" s="3" t="inlineStr">
        <is>
          <t>Любомир Костов</t>
        </is>
      </c>
      <c r="O2010" s="3" t="inlineStr">
        <is>
          <t>Любомир Костов</t>
        </is>
      </c>
      <c r="R2010" s="4" t="n">
        <v>0</v>
      </c>
      <c r="S2010" s="3" t="inlineStr">
        <is>
          <t>Базови цени</t>
        </is>
      </c>
      <c r="T2010" s="5" t="n">
        <v>0</v>
      </c>
      <c r="Z2010" s="4" t="n">
        <v>0</v>
      </c>
      <c r="AA2010" s="4" t="n">
        <v>0</v>
      </c>
      <c r="AB2010" s="5" t="n">
        <v>1</v>
      </c>
      <c r="AE2010" s="3" t="inlineStr">
        <is>
          <t>да</t>
        </is>
      </c>
      <c r="AF2010" s="2" t="n">
        <v>4</v>
      </c>
      <c r="AG2010" s="3" t="inlineStr">
        <is>
          <t>България</t>
        </is>
      </c>
    </row>
    <row r="2011">
      <c r="A2011" s="2" t="n">
        <v>1000002842</v>
      </c>
      <c r="B2011" s="3" t="inlineStr">
        <is>
          <t>ЕИК ООД</t>
        </is>
      </c>
      <c r="C2011" s="3" t="inlineStr">
        <is>
          <t>UIC Ltd.</t>
        </is>
      </c>
      <c r="E2011" s="3" t="inlineStr">
        <is>
          <t>817073287Ю</t>
        </is>
      </c>
      <c r="F2011" s="3" t="inlineStr">
        <is>
          <t>BG817073287Ю</t>
        </is>
      </c>
      <c r="J2011" s="3" t="inlineStr">
        <is>
          <t>гр.Варна, ул." Ген. Колев " № 83 Б</t>
        </is>
      </c>
      <c r="N2011" s="3" t="inlineStr">
        <is>
          <t>Васил Табаков</t>
        </is>
      </c>
      <c r="O2011" s="3" t="inlineStr">
        <is>
          <t>Васил Табаков</t>
        </is>
      </c>
      <c r="R2011" s="4" t="n">
        <v>0</v>
      </c>
      <c r="S2011" s="3" t="inlineStr">
        <is>
          <t>Базови цени</t>
        </is>
      </c>
      <c r="T2011" s="5" t="n">
        <v>0</v>
      </c>
      <c r="Z2011" s="4" t="n">
        <v>0</v>
      </c>
      <c r="AA2011" s="4" t="n">
        <v>0</v>
      </c>
      <c r="AB2011" s="5" t="n">
        <v>1</v>
      </c>
      <c r="AE2011" s="3" t="inlineStr">
        <is>
          <t>да</t>
        </is>
      </c>
      <c r="AF2011" s="2" t="n">
        <v>4</v>
      </c>
      <c r="AG2011" s="3" t="inlineStr">
        <is>
          <t>България</t>
        </is>
      </c>
    </row>
    <row r="2012">
      <c r="A2012" s="2" t="n">
        <v>1000002843</v>
      </c>
      <c r="B2012" s="3" t="inlineStr">
        <is>
          <t>ЕТЛидия-Силвия-Радка Мартинова</t>
        </is>
      </c>
      <c r="C2012" s="3" t="inlineStr">
        <is>
          <t>ETLidiya-Sylvia Radka Martynova</t>
        </is>
      </c>
      <c r="E2012" s="3" t="inlineStr">
        <is>
          <t>121370858Е</t>
        </is>
      </c>
      <c r="F2012" s="3" t="inlineStr">
        <is>
          <t>BG121370858Е</t>
        </is>
      </c>
      <c r="J2012" s="3" t="inlineStr">
        <is>
          <t>гр.София, кв."Левски " бл.13, вх.д, ет.8</t>
        </is>
      </c>
      <c r="N2012" s="3" t="inlineStr">
        <is>
          <t>Радка Илиева Георгиева</t>
        </is>
      </c>
      <c r="O2012" s="3" t="inlineStr">
        <is>
          <t>Радка Илиева Георгиева</t>
        </is>
      </c>
      <c r="R2012" s="4" t="n">
        <v>0</v>
      </c>
      <c r="S2012" s="3" t="inlineStr">
        <is>
          <t>Базови цени</t>
        </is>
      </c>
      <c r="T2012" s="5" t="n">
        <v>0</v>
      </c>
      <c r="Z2012" s="4" t="n">
        <v>0</v>
      </c>
      <c r="AA2012" s="4" t="n">
        <v>0</v>
      </c>
      <c r="AB2012" s="5" t="n">
        <v>1</v>
      </c>
      <c r="AE2012" s="3" t="inlineStr">
        <is>
          <t>да</t>
        </is>
      </c>
      <c r="AF2012" s="2" t="n">
        <v>4</v>
      </c>
      <c r="AG2012" s="3" t="inlineStr">
        <is>
          <t>България</t>
        </is>
      </c>
    </row>
    <row r="2013">
      <c r="A2013" s="2" t="n">
        <v>1000002846</v>
      </c>
      <c r="B2013" s="3" t="inlineStr">
        <is>
          <t>Бартимекс - Кръстеви ООД</t>
        </is>
      </c>
      <c r="C2013" s="3" t="inlineStr">
        <is>
          <t>Bartimex - Krastevi Ltd.</t>
        </is>
      </c>
      <c r="E2013" s="3" t="inlineStr">
        <is>
          <t>121394122Ю</t>
        </is>
      </c>
      <c r="F2013" s="3" t="inlineStr">
        <is>
          <t>BG121394122Ю</t>
        </is>
      </c>
      <c r="J2013" s="3" t="inlineStr">
        <is>
          <t>гр. София, ул." Искърско шосе " № 12</t>
        </is>
      </c>
      <c r="N2013" s="3" t="inlineStr">
        <is>
          <t>Бойко Кръстев</t>
        </is>
      </c>
      <c r="O2013" s="3" t="inlineStr">
        <is>
          <t>Бойко Кръстев</t>
        </is>
      </c>
      <c r="R2013" s="4" t="n">
        <v>0</v>
      </c>
      <c r="S2013" s="3" t="inlineStr">
        <is>
          <t>Базови цени</t>
        </is>
      </c>
      <c r="T2013" s="5" t="n">
        <v>0</v>
      </c>
      <c r="Z2013" s="4" t="n">
        <v>0</v>
      </c>
      <c r="AA2013" s="4" t="n">
        <v>0</v>
      </c>
      <c r="AB2013" s="5" t="n">
        <v>1</v>
      </c>
      <c r="AE2013" s="3" t="inlineStr">
        <is>
          <t>да</t>
        </is>
      </c>
      <c r="AF2013" s="2" t="n">
        <v>4</v>
      </c>
      <c r="AG2013" s="3" t="inlineStr">
        <is>
          <t>България</t>
        </is>
      </c>
    </row>
    <row r="2014">
      <c r="A2014" s="2" t="n">
        <v>1000002848</v>
      </c>
      <c r="B2014" s="3" t="inlineStr">
        <is>
          <t>ЕТ Пламен Койков</t>
        </is>
      </c>
      <c r="C2014" s="3" t="inlineStr">
        <is>
          <t>ET Plamen Koykov</t>
        </is>
      </c>
      <c r="E2014" s="2" t="n">
        <v>831647844</v>
      </c>
      <c r="F2014" s="3" t="inlineStr">
        <is>
          <t>BG831647844</t>
        </is>
      </c>
      <c r="J2014" s="3" t="inlineStr">
        <is>
          <t>гр.София, ж.к."Дружба"-2, бл.265, вх. а</t>
        </is>
      </c>
      <c r="N2014" s="3" t="inlineStr">
        <is>
          <t>Пламен Койков</t>
        </is>
      </c>
      <c r="O2014" s="3" t="inlineStr">
        <is>
          <t>Пламен Койков</t>
        </is>
      </c>
      <c r="R2014" s="4" t="n">
        <v>0</v>
      </c>
      <c r="S2014" s="3" t="inlineStr">
        <is>
          <t>Базови цени</t>
        </is>
      </c>
      <c r="T2014" s="5" t="n">
        <v>0</v>
      </c>
      <c r="Z2014" s="4" t="n">
        <v>0</v>
      </c>
      <c r="AA2014" s="4" t="n">
        <v>0</v>
      </c>
      <c r="AB2014" s="5" t="n">
        <v>1</v>
      </c>
      <c r="AE2014" s="3" t="inlineStr">
        <is>
          <t>да</t>
        </is>
      </c>
      <c r="AF2014" s="2" t="n">
        <v>4</v>
      </c>
      <c r="AG2014" s="3" t="inlineStr">
        <is>
          <t>България</t>
        </is>
      </c>
    </row>
    <row r="2015">
      <c r="A2015" s="2" t="n">
        <v>1000002849</v>
      </c>
      <c r="B2015" s="3" t="inlineStr">
        <is>
          <t>ЕТ Реми</t>
        </is>
      </c>
      <c r="C2015" s="3" t="inlineStr">
        <is>
          <t>Remy ET</t>
        </is>
      </c>
      <c r="E2015" s="3" t="inlineStr">
        <is>
          <t>111035167Е</t>
        </is>
      </c>
      <c r="F2015" s="3" t="inlineStr">
        <is>
          <t>BG111035167Е</t>
        </is>
      </c>
      <c r="J2015" s="3" t="inlineStr">
        <is>
          <t>гр.Монтана, ул. " Цеко Тодоров " № 11</t>
        </is>
      </c>
      <c r="N2015" s="3" t="inlineStr">
        <is>
          <t>Ваня Николова</t>
        </is>
      </c>
      <c r="O2015" s="3" t="inlineStr">
        <is>
          <t>Ваня Николова</t>
        </is>
      </c>
      <c r="R2015" s="4" t="n">
        <v>0</v>
      </c>
      <c r="S2015" s="3" t="inlineStr">
        <is>
          <t>Базови цени</t>
        </is>
      </c>
      <c r="T2015" s="5" t="n">
        <v>0</v>
      </c>
      <c r="Z2015" s="4" t="n">
        <v>0</v>
      </c>
      <c r="AA2015" s="4" t="n">
        <v>0</v>
      </c>
      <c r="AB2015" s="5" t="n">
        <v>1</v>
      </c>
      <c r="AE2015" s="3" t="inlineStr">
        <is>
          <t>да</t>
        </is>
      </c>
      <c r="AF2015" s="2" t="n">
        <v>4</v>
      </c>
      <c r="AG2015" s="3" t="inlineStr">
        <is>
          <t>България</t>
        </is>
      </c>
    </row>
    <row r="2016">
      <c r="A2016" s="2" t="n">
        <v>1000002851</v>
      </c>
      <c r="B2016" s="3" t="inlineStr">
        <is>
          <t>МЕТРО КЕШ&amp;КЕРИ БЪЛГАРИЯ ЕООД - Русе</t>
        </is>
      </c>
      <c r="C2016" s="3" t="inlineStr">
        <is>
          <t>METRO CASH &amp; CARRY BULGARIA EOOD - Ruse</t>
        </is>
      </c>
      <c r="E2016" s="2" t="n">
        <v>121644736</v>
      </c>
      <c r="F2016" s="3" t="inlineStr">
        <is>
          <t>BG121644736</t>
        </is>
      </c>
      <c r="J2016" s="3" t="inlineStr">
        <is>
          <t>София,1784, бул."Цариградско шосе"7-11км</t>
        </is>
      </c>
      <c r="L2016" s="3" t="inlineStr">
        <is>
          <t>Метро Русе/№11</t>
        </is>
      </c>
      <c r="N2016" s="3" t="inlineStr">
        <is>
          <t>Красимир Сотиров</t>
        </is>
      </c>
      <c r="O2016" s="3" t="inlineStr">
        <is>
          <t>Красимир Сотиров</t>
        </is>
      </c>
      <c r="Q2016" s="3" t="inlineStr">
        <is>
          <t>Красимир Сотиров</t>
        </is>
      </c>
      <c r="R2016" s="4" t="n">
        <v>0</v>
      </c>
      <c r="S2016" s="3" t="inlineStr">
        <is>
          <t>Базови цени</t>
        </is>
      </c>
      <c r="T2016" s="5" t="n">
        <v>0</v>
      </c>
      <c r="Y2016" s="2" t="n">
        <v>2</v>
      </c>
      <c r="Z2016" s="4" t="n">
        <v>0</v>
      </c>
      <c r="AA2016" s="4" t="n">
        <v>0</v>
      </c>
      <c r="AB2016" s="5" t="n">
        <v>51</v>
      </c>
      <c r="AE2016" s="3" t="inlineStr">
        <is>
          <t>да</t>
        </is>
      </c>
      <c r="AF2016" s="2" t="n">
        <v>4</v>
      </c>
      <c r="AG2016" s="3" t="inlineStr">
        <is>
          <t>България</t>
        </is>
      </c>
    </row>
    <row r="2017">
      <c r="A2017" s="2" t="n">
        <v>1000002857</v>
      </c>
      <c r="B2017" s="3" t="inlineStr">
        <is>
          <t>ЕТ СГИ - Светозар Илиев</t>
        </is>
      </c>
      <c r="C2017" s="3" t="inlineStr">
        <is>
          <t>ET SGI - Svetozar Iliev</t>
        </is>
      </c>
      <c r="E2017" s="3" t="inlineStr">
        <is>
          <t>121663786Е</t>
        </is>
      </c>
      <c r="F2017" s="3" t="inlineStr">
        <is>
          <t>BG121663786Е</t>
        </is>
      </c>
      <c r="J2017" s="3" t="inlineStr">
        <is>
          <t>гр.София, ул. " Драгалевска " бл. 23-29</t>
        </is>
      </c>
      <c r="N2017" s="3" t="inlineStr">
        <is>
          <t>Светозар Илиев</t>
        </is>
      </c>
      <c r="O2017" s="3" t="inlineStr">
        <is>
          <t>Светозар Илиев</t>
        </is>
      </c>
      <c r="R2017" s="4" t="n">
        <v>0</v>
      </c>
      <c r="S2017" s="3" t="inlineStr">
        <is>
          <t>Базови цени</t>
        </is>
      </c>
      <c r="T2017" s="5" t="n">
        <v>0</v>
      </c>
      <c r="Z2017" s="4" t="n">
        <v>0</v>
      </c>
      <c r="AA2017" s="4" t="n">
        <v>0</v>
      </c>
      <c r="AB2017" s="5" t="n">
        <v>1</v>
      </c>
      <c r="AE2017" s="3" t="inlineStr">
        <is>
          <t>да</t>
        </is>
      </c>
      <c r="AF2017" s="2" t="n">
        <v>4</v>
      </c>
      <c r="AG2017" s="3" t="inlineStr">
        <is>
          <t>България</t>
        </is>
      </c>
    </row>
    <row r="2018">
      <c r="A2018" s="2" t="n">
        <v>1000002858</v>
      </c>
      <c r="B2018" s="3" t="inlineStr">
        <is>
          <t>ЕТ Дани - М</t>
        </is>
      </c>
      <c r="C2018" s="3" t="inlineStr">
        <is>
          <t>Danny ET - M</t>
        </is>
      </c>
      <c r="F2018" s="2" t="n">
        <v>999999999</v>
      </c>
      <c r="J2018" s="3" t="inlineStr">
        <is>
          <t>гр.София, ж.к." Надежда -6 "Супер маркет</t>
        </is>
      </c>
      <c r="N2018" s="3" t="inlineStr">
        <is>
          <t>Мирослав Иванов</t>
        </is>
      </c>
      <c r="O2018" s="3" t="inlineStr">
        <is>
          <t>Мирослав Иванов</t>
        </is>
      </c>
      <c r="R2018" s="4" t="n">
        <v>0</v>
      </c>
      <c r="S2018" s="3" t="inlineStr">
        <is>
          <t>Базови цени</t>
        </is>
      </c>
      <c r="T2018" s="5" t="n">
        <v>0</v>
      </c>
      <c r="Z2018" s="4" t="n">
        <v>0</v>
      </c>
      <c r="AA2018" s="4" t="n">
        <v>0</v>
      </c>
      <c r="AB2018" s="5" t="n">
        <v>1</v>
      </c>
      <c r="AE2018" s="3" t="inlineStr">
        <is>
          <t>да</t>
        </is>
      </c>
      <c r="AF2018" s="2" t="n">
        <v>4</v>
      </c>
      <c r="AG2018" s="3" t="inlineStr">
        <is>
          <t>България</t>
        </is>
      </c>
    </row>
    <row r="2019">
      <c r="A2019" s="2" t="n">
        <v>1000002859</v>
      </c>
      <c r="B2019" s="3" t="inlineStr">
        <is>
          <t>ЕТ Века Спорт</t>
        </is>
      </c>
      <c r="C2019" s="3" t="inlineStr">
        <is>
          <t>ET Century Sport</t>
        </is>
      </c>
      <c r="F2019" s="2" t="n">
        <v>1061520364</v>
      </c>
      <c r="J2019" s="3" t="inlineStr">
        <is>
          <t>гр.Враца, ул." Георги Апокстлов " № 8</t>
        </is>
      </c>
      <c r="N2019" s="3" t="inlineStr">
        <is>
          <t>Венелин Каменов</t>
        </is>
      </c>
      <c r="O2019" s="3" t="inlineStr">
        <is>
          <t>Венелин Каменов</t>
        </is>
      </c>
      <c r="R2019" s="4" t="n">
        <v>0</v>
      </c>
      <c r="S2019" s="3" t="inlineStr">
        <is>
          <t>Базови цени</t>
        </is>
      </c>
      <c r="T2019" s="5" t="n">
        <v>0</v>
      </c>
      <c r="Z2019" s="4" t="n">
        <v>0</v>
      </c>
      <c r="AA2019" s="4" t="n">
        <v>0</v>
      </c>
      <c r="AB2019" s="5" t="n">
        <v>1</v>
      </c>
      <c r="AE2019" s="3" t="inlineStr">
        <is>
          <t>да</t>
        </is>
      </c>
      <c r="AF2019" s="2" t="n">
        <v>4</v>
      </c>
      <c r="AG2019" s="3" t="inlineStr">
        <is>
          <t>България</t>
        </is>
      </c>
    </row>
    <row r="2020">
      <c r="A2020" s="2" t="n">
        <v>1000002860</v>
      </c>
      <c r="B2020" s="3" t="inlineStr">
        <is>
          <t>Иван Г. Далчев</t>
        </is>
      </c>
      <c r="C2020" s="3" t="inlineStr">
        <is>
          <t>Ivan G. Dalchev</t>
        </is>
      </c>
      <c r="F2020" s="2" t="n">
        <v>9999999999</v>
      </c>
      <c r="J2020" s="3" t="inlineStr">
        <is>
          <t>София, с. Герман ул. 2 -ра № 2</t>
        </is>
      </c>
      <c r="N2020" s="3" t="inlineStr">
        <is>
          <t>Иван Далчев</t>
        </is>
      </c>
      <c r="O2020" s="3" t="inlineStr">
        <is>
          <t>Иван Далчев</t>
        </is>
      </c>
      <c r="Q2020" s="3" t="inlineStr">
        <is>
          <t>Иван Далчев</t>
        </is>
      </c>
      <c r="R2020" s="4" t="n">
        <v>0</v>
      </c>
      <c r="S2020" s="3" t="inlineStr">
        <is>
          <t>Базови цени</t>
        </is>
      </c>
      <c r="T2020" s="5" t="n">
        <v>0</v>
      </c>
      <c r="Z2020" s="4" t="n">
        <v>0</v>
      </c>
      <c r="AA2020" s="4" t="n">
        <v>0</v>
      </c>
      <c r="AB2020" s="5" t="n">
        <v>1</v>
      </c>
      <c r="AE2020" s="3" t="inlineStr">
        <is>
          <t>да</t>
        </is>
      </c>
      <c r="AF2020" s="2" t="n">
        <v>4</v>
      </c>
      <c r="AG2020" s="3" t="inlineStr">
        <is>
          <t>България</t>
        </is>
      </c>
    </row>
    <row r="2021">
      <c r="A2021" s="2" t="n">
        <v>1000002861</v>
      </c>
      <c r="B2021" s="3" t="inlineStr">
        <is>
          <t>Емилия Тр. Велева</t>
        </is>
      </c>
      <c r="C2021" s="3" t="inlineStr">
        <is>
          <t>Emilia Tr. Veleva</t>
        </is>
      </c>
      <c r="F2021" s="2" t="n">
        <v>9999999999</v>
      </c>
      <c r="J2021" s="3" t="inlineStr">
        <is>
          <t>София, ж.к. "Дружба " 1 бл.62 вх.Е</t>
        </is>
      </c>
      <c r="N2021" s="3" t="inlineStr">
        <is>
          <t>Емилия Велева</t>
        </is>
      </c>
      <c r="O2021" s="3" t="inlineStr">
        <is>
          <t>Емилия Велева</t>
        </is>
      </c>
      <c r="Q2021" s="3" t="inlineStr">
        <is>
          <t>Емилия Велева</t>
        </is>
      </c>
      <c r="R2021" s="4" t="n">
        <v>0</v>
      </c>
      <c r="S2021" s="3" t="inlineStr">
        <is>
          <t>Базови цени</t>
        </is>
      </c>
      <c r="T2021" s="5" t="n">
        <v>0</v>
      </c>
      <c r="Z2021" s="4" t="n">
        <v>0</v>
      </c>
      <c r="AA2021" s="4" t="n">
        <v>0</v>
      </c>
      <c r="AB2021" s="5" t="n">
        <v>1</v>
      </c>
      <c r="AE2021" s="3" t="inlineStr">
        <is>
          <t>да</t>
        </is>
      </c>
      <c r="AF2021" s="2" t="n">
        <v>4</v>
      </c>
      <c r="AG2021" s="3" t="inlineStr">
        <is>
          <t>България</t>
        </is>
      </c>
    </row>
    <row r="2022">
      <c r="A2022" s="2" t="n">
        <v>1000002862</v>
      </c>
      <c r="B2022" s="3" t="inlineStr">
        <is>
          <t>Мария Радойкова</t>
        </is>
      </c>
      <c r="C2022" s="3" t="inlineStr">
        <is>
          <t>Maria Radoikov</t>
        </is>
      </c>
      <c r="F2022" s="2" t="n">
        <v>9999999999</v>
      </c>
      <c r="J2022" s="3" t="inlineStr">
        <is>
          <t>София, ж.к. "Дружба " бл.74 вх. А</t>
        </is>
      </c>
      <c r="N2022" s="3" t="inlineStr">
        <is>
          <t>Мария Радойкова</t>
        </is>
      </c>
      <c r="O2022" s="3" t="inlineStr">
        <is>
          <t>Мария Радойкова</t>
        </is>
      </c>
      <c r="Q2022" s="3" t="inlineStr">
        <is>
          <t>Мария Радойкова</t>
        </is>
      </c>
      <c r="R2022" s="4" t="n">
        <v>0</v>
      </c>
      <c r="S2022" s="3" t="inlineStr">
        <is>
          <t>Базови цени</t>
        </is>
      </c>
      <c r="T2022" s="5" t="n">
        <v>0</v>
      </c>
      <c r="Z2022" s="4" t="n">
        <v>0</v>
      </c>
      <c r="AA2022" s="4" t="n">
        <v>0</v>
      </c>
      <c r="AB2022" s="5" t="n">
        <v>1</v>
      </c>
      <c r="AE2022" s="3" t="inlineStr">
        <is>
          <t>да</t>
        </is>
      </c>
      <c r="AF2022" s="2" t="n">
        <v>4</v>
      </c>
      <c r="AG2022" s="3" t="inlineStr">
        <is>
          <t>България</t>
        </is>
      </c>
    </row>
    <row r="2023">
      <c r="A2023" s="2" t="n">
        <v>1000002863</v>
      </c>
      <c r="B2023" s="3" t="inlineStr">
        <is>
          <t>ЕТ Бетимекс</t>
        </is>
      </c>
      <c r="C2023" s="3" t="inlineStr">
        <is>
          <t>ET Betimeks</t>
        </is>
      </c>
      <c r="E2023" s="3" t="inlineStr">
        <is>
          <t>831699246е</t>
        </is>
      </c>
      <c r="F2023" s="3" t="inlineStr">
        <is>
          <t>BG831699246е</t>
        </is>
      </c>
      <c r="J2023" s="3" t="inlineStr">
        <is>
          <t>София, ул. " Кумановски бой " № 45</t>
        </is>
      </c>
      <c r="N2023" s="3" t="inlineStr">
        <is>
          <t>Елизабет Белчева</t>
        </is>
      </c>
      <c r="O2023" s="3" t="inlineStr">
        <is>
          <t>Елизабет Белчева</t>
        </is>
      </c>
      <c r="Q2023" s="3" t="inlineStr">
        <is>
          <t>Георги Ангелов</t>
        </is>
      </c>
      <c r="R2023" s="4" t="n">
        <v>0</v>
      </c>
      <c r="S2023" s="3" t="inlineStr">
        <is>
          <t>Базови цени</t>
        </is>
      </c>
      <c r="T2023" s="5" t="n">
        <v>0</v>
      </c>
      <c r="Z2023" s="4" t="n">
        <v>0</v>
      </c>
      <c r="AA2023" s="4" t="n">
        <v>0</v>
      </c>
      <c r="AB2023" s="5" t="n">
        <v>1</v>
      </c>
      <c r="AE2023" s="3" t="inlineStr">
        <is>
          <t>да</t>
        </is>
      </c>
      <c r="AF2023" s="2" t="n">
        <v>4</v>
      </c>
      <c r="AG2023" s="3" t="inlineStr">
        <is>
          <t>България</t>
        </is>
      </c>
    </row>
    <row r="2024">
      <c r="A2024" s="2" t="n">
        <v>1000002864</v>
      </c>
      <c r="B2024" s="3" t="inlineStr">
        <is>
          <t>ЕТ Бенджи - исие</t>
        </is>
      </c>
      <c r="C2024" s="3" t="inlineStr">
        <is>
          <t>ET Benji - isie</t>
        </is>
      </c>
      <c r="E2024" s="3" t="inlineStr">
        <is>
          <t>121576395Е</t>
        </is>
      </c>
      <c r="F2024" s="3" t="inlineStr">
        <is>
          <t>BG121576395Е</t>
        </is>
      </c>
      <c r="J2024" s="3" t="inlineStr">
        <is>
          <t>София, ул. "Доганица " № 14</t>
        </is>
      </c>
      <c r="N2024" s="3" t="inlineStr">
        <is>
          <t>Деяна Трифонова</t>
        </is>
      </c>
      <c r="O2024" s="3" t="inlineStr">
        <is>
          <t>Деяна Трифонова</t>
        </is>
      </c>
      <c r="Q2024" s="3" t="inlineStr">
        <is>
          <t>Деяна Трифонова</t>
        </is>
      </c>
      <c r="R2024" s="4" t="n">
        <v>0</v>
      </c>
      <c r="S2024" s="3" t="inlineStr">
        <is>
          <t>Базови цени</t>
        </is>
      </c>
      <c r="T2024" s="5" t="n">
        <v>0</v>
      </c>
      <c r="Z2024" s="4" t="n">
        <v>0</v>
      </c>
      <c r="AA2024" s="4" t="n">
        <v>0</v>
      </c>
      <c r="AB2024" s="5" t="n">
        <v>1</v>
      </c>
      <c r="AE2024" s="3" t="inlineStr">
        <is>
          <t>да</t>
        </is>
      </c>
      <c r="AF2024" s="2" t="n">
        <v>4</v>
      </c>
      <c r="AG2024" s="3" t="inlineStr">
        <is>
          <t>България</t>
        </is>
      </c>
    </row>
    <row r="2025">
      <c r="A2025" s="2" t="n">
        <v>1000002865</v>
      </c>
      <c r="B2025" s="3" t="inlineStr">
        <is>
          <t>Векс ООД</t>
        </is>
      </c>
      <c r="C2025" s="3" t="inlineStr">
        <is>
          <t>Vex Ltd.</t>
        </is>
      </c>
      <c r="E2025" s="3" t="inlineStr">
        <is>
          <t>121121942Ю</t>
        </is>
      </c>
      <c r="F2025" s="3" t="inlineStr">
        <is>
          <t>BG121121942Ю</t>
        </is>
      </c>
      <c r="J2025" s="3" t="inlineStr">
        <is>
          <t>София, ул."Никола Войновски " № 95</t>
        </is>
      </c>
      <c r="N2025" s="3" t="inlineStr">
        <is>
          <t>Костадин В. Загорски</t>
        </is>
      </c>
      <c r="O2025" s="3" t="inlineStr">
        <is>
          <t>Костадин В. Загорски</t>
        </is>
      </c>
      <c r="Q2025" s="3" t="inlineStr">
        <is>
          <t>Стойка Загорска</t>
        </is>
      </c>
      <c r="R2025" s="4" t="n">
        <v>0</v>
      </c>
      <c r="S2025" s="3" t="inlineStr">
        <is>
          <t>Базови цени</t>
        </is>
      </c>
      <c r="T2025" s="5" t="n">
        <v>0</v>
      </c>
      <c r="Z2025" s="4" t="n">
        <v>0</v>
      </c>
      <c r="AA2025" s="4" t="n">
        <v>0</v>
      </c>
      <c r="AB2025" s="5" t="n">
        <v>1</v>
      </c>
      <c r="AE2025" s="3" t="inlineStr">
        <is>
          <t>да</t>
        </is>
      </c>
      <c r="AF2025" s="2" t="n">
        <v>4</v>
      </c>
      <c r="AG2025" s="3" t="inlineStr">
        <is>
          <t>България</t>
        </is>
      </c>
    </row>
    <row r="2026">
      <c r="A2026" s="2" t="n">
        <v>1000002866</v>
      </c>
      <c r="B2026" s="3" t="inlineStr">
        <is>
          <t>Лорелай ЕООД</t>
        </is>
      </c>
      <c r="C2026" s="3" t="inlineStr">
        <is>
          <t>Lorelai Ltd.</t>
        </is>
      </c>
      <c r="E2026" s="2" t="n">
        <v>111503573</v>
      </c>
      <c r="F2026" s="3" t="inlineStr">
        <is>
          <t>BG111503573</t>
        </is>
      </c>
      <c r="J2026" s="3" t="inlineStr">
        <is>
          <t>Монтана, ул. " Н. Вапцаров" 22</t>
        </is>
      </c>
      <c r="N2026" s="3" t="inlineStr">
        <is>
          <t>Николай Христов</t>
        </is>
      </c>
      <c r="O2026" s="3" t="inlineStr">
        <is>
          <t>Николай Христов</t>
        </is>
      </c>
      <c r="Q2026" s="3" t="inlineStr">
        <is>
          <t>Николай Христов</t>
        </is>
      </c>
      <c r="R2026" s="4" t="n">
        <v>0</v>
      </c>
      <c r="S2026" s="3" t="inlineStr">
        <is>
          <t>Базови цени</t>
        </is>
      </c>
      <c r="T2026" s="5" t="n">
        <v>0</v>
      </c>
      <c r="Y2026" s="2" t="n">
        <v>1</v>
      </c>
      <c r="Z2026" s="4" t="n">
        <v>0</v>
      </c>
      <c r="AA2026" s="4" t="n">
        <v>0</v>
      </c>
      <c r="AB2026" s="5" t="n">
        <v>51</v>
      </c>
      <c r="AC2026" s="3" t="inlineStr">
        <is>
          <t>S_BOGOSLOVOV</t>
        </is>
      </c>
      <c r="AD2026" s="3" t="inlineStr">
        <is>
          <t>Симеон Богословов</t>
        </is>
      </c>
      <c r="AE2026" s="3" t="inlineStr">
        <is>
          <t>да</t>
        </is>
      </c>
      <c r="AF2026" s="2" t="n">
        <v>4</v>
      </c>
      <c r="AG2026" s="3" t="inlineStr">
        <is>
          <t>България</t>
        </is>
      </c>
    </row>
    <row r="2027">
      <c r="A2027" s="2" t="n">
        <v>1000002867</v>
      </c>
      <c r="B2027" s="3" t="inlineStr">
        <is>
          <t>ЕТ Анатолий Иванов</t>
        </is>
      </c>
      <c r="C2027" s="3" t="inlineStr">
        <is>
          <t>Anatoly Ivanov ET</t>
        </is>
      </c>
      <c r="E2027" s="3" t="inlineStr">
        <is>
          <t>824087555Е</t>
        </is>
      </c>
      <c r="F2027" s="3" t="inlineStr">
        <is>
          <t>BG824087555Е</t>
        </is>
      </c>
      <c r="J2027" s="3" t="inlineStr">
        <is>
          <t>Червен бряг, бул. " Хр. Ботев " № 1</t>
        </is>
      </c>
      <c r="N2027" s="3" t="inlineStr">
        <is>
          <t>Анатолий Иванов</t>
        </is>
      </c>
      <c r="O2027" s="3" t="inlineStr">
        <is>
          <t>Анатолий Иванов</t>
        </is>
      </c>
      <c r="Q2027" s="3" t="inlineStr">
        <is>
          <t>Милчо Йотов</t>
        </is>
      </c>
      <c r="R2027" s="4" t="n">
        <v>0</v>
      </c>
      <c r="S2027" s="3" t="inlineStr">
        <is>
          <t>Базови цени</t>
        </is>
      </c>
      <c r="T2027" s="5" t="n">
        <v>0</v>
      </c>
      <c r="Z2027" s="4" t="n">
        <v>0</v>
      </c>
      <c r="AA2027" s="4" t="n">
        <v>0</v>
      </c>
      <c r="AB2027" s="5" t="n">
        <v>1</v>
      </c>
      <c r="AE2027" s="3" t="inlineStr">
        <is>
          <t>да</t>
        </is>
      </c>
      <c r="AF2027" s="2" t="n">
        <v>4</v>
      </c>
      <c r="AG2027" s="3" t="inlineStr">
        <is>
          <t>България</t>
        </is>
      </c>
    </row>
    <row r="2028">
      <c r="A2028" s="2" t="n">
        <v>1000002868</v>
      </c>
      <c r="B2028" s="3" t="inlineStr">
        <is>
          <t>ЕТ Николай Георгиев</t>
        </is>
      </c>
      <c r="C2028" s="3" t="inlineStr">
        <is>
          <t>ET Nikolay Georgiev</t>
        </is>
      </c>
      <c r="E2028" s="3" t="inlineStr">
        <is>
          <t>831388911Е</t>
        </is>
      </c>
      <c r="F2028" s="3" t="inlineStr">
        <is>
          <t>BG831388911Е</t>
        </is>
      </c>
      <c r="J2028" s="3" t="inlineStr">
        <is>
          <t>София, ж.к. " Свобода " бл. 22 вх.А</t>
        </is>
      </c>
      <c r="N2028" s="3" t="inlineStr">
        <is>
          <t>Николай  Георгиев Георгиев</t>
        </is>
      </c>
      <c r="O2028" s="3" t="inlineStr">
        <is>
          <t>Николай  Георгиев Георгиев</t>
        </is>
      </c>
      <c r="Q2028" s="3" t="inlineStr">
        <is>
          <t>Николай Георгиев</t>
        </is>
      </c>
      <c r="R2028" s="4" t="n">
        <v>0</v>
      </c>
      <c r="S2028" s="3" t="inlineStr">
        <is>
          <t>Базови цени</t>
        </is>
      </c>
      <c r="T2028" s="5" t="n">
        <v>0</v>
      </c>
      <c r="Z2028" s="4" t="n">
        <v>0</v>
      </c>
      <c r="AA2028" s="4" t="n">
        <v>0</v>
      </c>
      <c r="AB2028" s="5" t="n">
        <v>1</v>
      </c>
      <c r="AE2028" s="3" t="inlineStr">
        <is>
          <t>да</t>
        </is>
      </c>
      <c r="AF2028" s="2" t="n">
        <v>4</v>
      </c>
      <c r="AG2028" s="3" t="inlineStr">
        <is>
          <t>България</t>
        </is>
      </c>
    </row>
    <row r="2029">
      <c r="A2029" s="2" t="n">
        <v>1000002869</v>
      </c>
      <c r="B2029" s="3" t="inlineStr">
        <is>
          <t>Ейнджъл- Жанет ООД</t>
        </is>
      </c>
      <c r="C2029" s="3" t="inlineStr">
        <is>
          <t>Angel-Janet Ltd.</t>
        </is>
      </c>
      <c r="E2029" s="3" t="inlineStr">
        <is>
          <t>831676144Ю</t>
        </is>
      </c>
      <c r="F2029" s="3" t="inlineStr">
        <is>
          <t>BG831676144Ю</t>
        </is>
      </c>
      <c r="J2029" s="3" t="inlineStr">
        <is>
          <t>София, ж.к. "Люлин "7 бл.709 вх.Г</t>
        </is>
      </c>
      <c r="N2029" s="3" t="inlineStr">
        <is>
          <t>Румен Георг. Стефанов</t>
        </is>
      </c>
      <c r="O2029" s="3" t="inlineStr">
        <is>
          <t>Румен Георг. Стефанов</t>
        </is>
      </c>
      <c r="Q2029" s="3" t="inlineStr">
        <is>
          <t>Румен Стефанов</t>
        </is>
      </c>
      <c r="R2029" s="4" t="n">
        <v>0</v>
      </c>
      <c r="S2029" s="3" t="inlineStr">
        <is>
          <t>Базови цени</t>
        </is>
      </c>
      <c r="T2029" s="5" t="n">
        <v>0</v>
      </c>
      <c r="Z2029" s="4" t="n">
        <v>0</v>
      </c>
      <c r="AA2029" s="4" t="n">
        <v>0</v>
      </c>
      <c r="AB2029" s="5" t="n">
        <v>1</v>
      </c>
      <c r="AE2029" s="3" t="inlineStr">
        <is>
          <t>да</t>
        </is>
      </c>
      <c r="AF2029" s="2" t="n">
        <v>4</v>
      </c>
      <c r="AG2029" s="3" t="inlineStr">
        <is>
          <t>България</t>
        </is>
      </c>
    </row>
    <row r="2030">
      <c r="A2030" s="2" t="n">
        <v>1000002870</v>
      </c>
      <c r="B2030" s="3" t="inlineStr">
        <is>
          <t>Емил Данчев</t>
        </is>
      </c>
      <c r="C2030" s="3" t="inlineStr">
        <is>
          <t>Emil Danchev</t>
        </is>
      </c>
      <c r="F2030" s="2" t="n">
        <v>9999999999</v>
      </c>
      <c r="J2030" s="3" t="inlineStr">
        <is>
          <t>София, ж.к. Борово" бл.218 вх.Ж</t>
        </is>
      </c>
      <c r="N2030" s="3" t="inlineStr">
        <is>
          <t>Емил Данчев</t>
        </is>
      </c>
      <c r="O2030" s="3" t="inlineStr">
        <is>
          <t>Емил Данчев</t>
        </is>
      </c>
      <c r="Q2030" s="3" t="inlineStr">
        <is>
          <t>Емил Данчев</t>
        </is>
      </c>
      <c r="R2030" s="4" t="n">
        <v>0</v>
      </c>
      <c r="S2030" s="3" t="inlineStr">
        <is>
          <t>Базови цени</t>
        </is>
      </c>
      <c r="T2030" s="5" t="n">
        <v>0</v>
      </c>
      <c r="Z2030" s="4" t="n">
        <v>0</v>
      </c>
      <c r="AA2030" s="4" t="n">
        <v>0</v>
      </c>
      <c r="AB2030" s="5" t="n">
        <v>1</v>
      </c>
      <c r="AE2030" s="3" t="inlineStr">
        <is>
          <t>да</t>
        </is>
      </c>
      <c r="AF2030" s="2" t="n">
        <v>4</v>
      </c>
      <c r="AG2030" s="3" t="inlineStr">
        <is>
          <t>България</t>
        </is>
      </c>
    </row>
    <row r="2031">
      <c r="A2031" s="2" t="n">
        <v>1000002872</v>
      </c>
      <c r="B2031" s="3" t="inlineStr">
        <is>
          <t>Димитър Грозданов</t>
        </is>
      </c>
      <c r="C2031" s="3" t="inlineStr">
        <is>
          <t>Dimitar Grozdanov</t>
        </is>
      </c>
      <c r="F2031" s="2" t="n">
        <v>9999999999</v>
      </c>
      <c r="J2031" s="3" t="inlineStr">
        <is>
          <t>Равнополе, ул. "Шопска " № 13</t>
        </is>
      </c>
      <c r="N2031" s="3" t="inlineStr">
        <is>
          <t>Димитър Грозданов</t>
        </is>
      </c>
      <c r="O2031" s="3" t="inlineStr">
        <is>
          <t>Димитър Грозданов</t>
        </is>
      </c>
      <c r="Q2031" s="3" t="inlineStr">
        <is>
          <t>Димитър Грозданов</t>
        </is>
      </c>
      <c r="R2031" s="4" t="n">
        <v>0</v>
      </c>
      <c r="S2031" s="3" t="inlineStr">
        <is>
          <t>Базови цени</t>
        </is>
      </c>
      <c r="T2031" s="5" t="n">
        <v>0</v>
      </c>
      <c r="Z2031" s="4" t="n">
        <v>0</v>
      </c>
      <c r="AA2031" s="4" t="n">
        <v>0</v>
      </c>
      <c r="AB2031" s="5" t="n">
        <v>1</v>
      </c>
      <c r="AE2031" s="3" t="inlineStr">
        <is>
          <t>да</t>
        </is>
      </c>
      <c r="AF2031" s="2" t="n">
        <v>4</v>
      </c>
      <c r="AG2031" s="3" t="inlineStr">
        <is>
          <t>България</t>
        </is>
      </c>
    </row>
    <row r="2032">
      <c r="A2032" s="2" t="n">
        <v>1000002875</v>
      </c>
      <c r="B2032" s="3" t="inlineStr">
        <is>
          <t>ЕАД Хлебопроизводство и сладк</t>
        </is>
      </c>
      <c r="C2032" s="3" t="inlineStr">
        <is>
          <t>SA Bread and jam</t>
        </is>
      </c>
      <c r="E2032" s="3" t="inlineStr">
        <is>
          <t>127032436Ю</t>
        </is>
      </c>
      <c r="F2032" s="3" t="inlineStr">
        <is>
          <t>BG127032436Ю</t>
        </is>
      </c>
      <c r="J2032" s="3" t="inlineStr">
        <is>
          <t>Шумен, ул. "Индустриална "</t>
        </is>
      </c>
      <c r="N2032" s="3" t="inlineStr">
        <is>
          <t>Тодорка Стоянова</t>
        </is>
      </c>
      <c r="O2032" s="3" t="inlineStr">
        <is>
          <t>Тодорка Стоянова</t>
        </is>
      </c>
      <c r="Q2032" s="3" t="inlineStr">
        <is>
          <t>Петър Господинов</t>
        </is>
      </c>
      <c r="R2032" s="4" t="n">
        <v>0</v>
      </c>
      <c r="S2032" s="3" t="inlineStr">
        <is>
          <t>Базови цени</t>
        </is>
      </c>
      <c r="T2032" s="5" t="n">
        <v>0</v>
      </c>
      <c r="Z2032" s="4" t="n">
        <v>0</v>
      </c>
      <c r="AA2032" s="4" t="n">
        <v>0</v>
      </c>
      <c r="AB2032" s="5" t="n">
        <v>1</v>
      </c>
      <c r="AE2032" s="3" t="inlineStr">
        <is>
          <t>да</t>
        </is>
      </c>
      <c r="AF2032" s="2" t="n">
        <v>4</v>
      </c>
      <c r="AG2032" s="3" t="inlineStr">
        <is>
          <t>България</t>
        </is>
      </c>
    </row>
    <row r="2033">
      <c r="A2033" s="2" t="n">
        <v>1000002876</v>
      </c>
      <c r="B2033" s="3" t="inlineStr">
        <is>
          <t>Агрилекс-КО ООД</t>
        </is>
      </c>
      <c r="C2033" s="3" t="inlineStr">
        <is>
          <t>AGRILEX-KO</t>
        </is>
      </c>
      <c r="E2033" s="2" t="n">
        <v>40928149</v>
      </c>
      <c r="F2033" s="3" t="inlineStr">
        <is>
          <t>BG040928149</t>
        </is>
      </c>
      <c r="G2033" s="3" t="inlineStr">
        <is>
          <t>9516571-Горчва,0887/206185-Драганов</t>
        </is>
      </c>
      <c r="H2033" s="2" t="n">
        <v>9549824</v>
      </c>
      <c r="I2033" s="3" t="inlineStr">
        <is>
          <t>agrilex@box.net1.bg</t>
        </is>
      </c>
      <c r="J2033" s="3" t="inlineStr">
        <is>
          <t>София, бул." П. Славейков " № 21-23</t>
        </is>
      </c>
      <c r="N2033" s="3" t="inlineStr">
        <is>
          <t>Лъчезар Младенов</t>
        </is>
      </c>
      <c r="O2033" s="3" t="inlineStr">
        <is>
          <t>Лъчезар Младенов</t>
        </is>
      </c>
      <c r="Q2033" s="3" t="inlineStr">
        <is>
          <t>Лъчезар Младенов</t>
        </is>
      </c>
      <c r="R2033" s="4" t="n">
        <v>0</v>
      </c>
      <c r="S2033" s="3" t="inlineStr">
        <is>
          <t>Базови цени</t>
        </is>
      </c>
      <c r="T2033" s="5" t="n">
        <v>0</v>
      </c>
      <c r="Z2033" s="4" t="n">
        <v>0</v>
      </c>
      <c r="AA2033" s="4" t="n">
        <v>0</v>
      </c>
      <c r="AB2033" s="5" t="n">
        <v>1</v>
      </c>
      <c r="AE2033" s="3" t="inlineStr">
        <is>
          <t>да</t>
        </is>
      </c>
      <c r="AF2033" s="2" t="n">
        <v>4</v>
      </c>
      <c r="AG2033" s="3" t="inlineStr">
        <is>
          <t>България</t>
        </is>
      </c>
    </row>
    <row r="2034">
      <c r="A2034" s="2" t="n">
        <v>1000002877</v>
      </c>
      <c r="B2034" s="3" t="inlineStr">
        <is>
          <t>ЕТ Кесар</t>
        </is>
      </c>
      <c r="C2034" s="3" t="inlineStr">
        <is>
          <t>ET Caesar</t>
        </is>
      </c>
      <c r="E2034" s="3" t="inlineStr">
        <is>
          <t>040091972Е</t>
        </is>
      </c>
      <c r="F2034" s="3" t="inlineStr">
        <is>
          <t>BG040091972Е</t>
        </is>
      </c>
      <c r="J2034" s="3" t="inlineStr">
        <is>
          <t>София, бул . " Тотлебен " № 34</t>
        </is>
      </c>
      <c r="N2034" s="3" t="inlineStr">
        <is>
          <t>Илия Банков</t>
        </is>
      </c>
      <c r="O2034" s="3" t="inlineStr">
        <is>
          <t>Илия Банков</t>
        </is>
      </c>
      <c r="R2034" s="4" t="n">
        <v>0</v>
      </c>
      <c r="S2034" s="3" t="inlineStr">
        <is>
          <t>Базови цени</t>
        </is>
      </c>
      <c r="T2034" s="5" t="n">
        <v>0</v>
      </c>
      <c r="Z2034" s="4" t="n">
        <v>0</v>
      </c>
      <c r="AA2034" s="4" t="n">
        <v>0</v>
      </c>
      <c r="AB2034" s="5" t="n">
        <v>1</v>
      </c>
      <c r="AE2034" s="3" t="inlineStr">
        <is>
          <t>да</t>
        </is>
      </c>
      <c r="AF2034" s="2" t="n">
        <v>4</v>
      </c>
      <c r="AG2034" s="3" t="inlineStr">
        <is>
          <t>България</t>
        </is>
      </c>
    </row>
    <row r="2035">
      <c r="A2035" s="2" t="n">
        <v>1000002878</v>
      </c>
      <c r="B2035" s="3" t="inlineStr">
        <is>
          <t>Гритор Тотев</t>
        </is>
      </c>
      <c r="C2035" s="3" t="inlineStr">
        <is>
          <t>Gritor Totev</t>
        </is>
      </c>
      <c r="F2035" s="2" t="n">
        <v>9999999999</v>
      </c>
      <c r="J2035" s="3" t="inlineStr">
        <is>
          <t>София - с. Бусманци, п л. "Елин Пелин " № 2</t>
        </is>
      </c>
      <c r="N2035" s="3" t="inlineStr">
        <is>
          <t>Григор Тотев</t>
        </is>
      </c>
      <c r="O2035" s="3" t="inlineStr">
        <is>
          <t>Григор Тотев</t>
        </is>
      </c>
      <c r="Q2035" s="3" t="inlineStr">
        <is>
          <t>Григор Тотев</t>
        </is>
      </c>
      <c r="R2035" s="4" t="n">
        <v>0</v>
      </c>
      <c r="S2035" s="3" t="inlineStr">
        <is>
          <t>Базови цени</t>
        </is>
      </c>
      <c r="T2035" s="5" t="n">
        <v>0</v>
      </c>
      <c r="Z2035" s="4" t="n">
        <v>0</v>
      </c>
      <c r="AA2035" s="4" t="n">
        <v>0</v>
      </c>
      <c r="AB2035" s="5" t="n">
        <v>1</v>
      </c>
      <c r="AE2035" s="3" t="inlineStr">
        <is>
          <t>да</t>
        </is>
      </c>
      <c r="AF2035" s="2" t="n">
        <v>4</v>
      </c>
      <c r="AG2035" s="3" t="inlineStr">
        <is>
          <t>България</t>
        </is>
      </c>
    </row>
    <row r="2036">
      <c r="A2036" s="2" t="n">
        <v>1000002879</v>
      </c>
      <c r="B2036" s="3" t="inlineStr">
        <is>
          <t>Троянка Кост. Андреева</t>
        </is>
      </c>
      <c r="C2036" s="3" t="inlineStr">
        <is>
          <t>Trojan Women Bone. Andreeva</t>
        </is>
      </c>
      <c r="F2036" s="2" t="n">
        <v>9999999999</v>
      </c>
      <c r="J2036" s="3" t="inlineStr">
        <is>
          <t>София, ж.к. "Дружба " бл.321</t>
        </is>
      </c>
      <c r="N2036" s="3" t="inlineStr">
        <is>
          <t>Троянка Андреева</t>
        </is>
      </c>
      <c r="O2036" s="3" t="inlineStr">
        <is>
          <t>Троянка Андреева</t>
        </is>
      </c>
      <c r="Q2036" s="3" t="inlineStr">
        <is>
          <t>Троянка Андреева</t>
        </is>
      </c>
      <c r="R2036" s="4" t="n">
        <v>0</v>
      </c>
      <c r="S2036" s="3" t="inlineStr">
        <is>
          <t>Базови цени</t>
        </is>
      </c>
      <c r="T2036" s="5" t="n">
        <v>0</v>
      </c>
      <c r="Z2036" s="4" t="n">
        <v>0</v>
      </c>
      <c r="AA2036" s="4" t="n">
        <v>0</v>
      </c>
      <c r="AB2036" s="5" t="n">
        <v>1</v>
      </c>
      <c r="AE2036" s="3" t="inlineStr">
        <is>
          <t>да</t>
        </is>
      </c>
      <c r="AF2036" s="2" t="n">
        <v>4</v>
      </c>
      <c r="AG2036" s="3" t="inlineStr">
        <is>
          <t>България</t>
        </is>
      </c>
    </row>
    <row r="2037">
      <c r="A2037" s="2" t="n">
        <v>1000002880</v>
      </c>
      <c r="B2037" s="3" t="inlineStr">
        <is>
          <t>ЕТ Табаков</t>
        </is>
      </c>
      <c r="C2037" s="3" t="inlineStr">
        <is>
          <t>ET Tabakov</t>
        </is>
      </c>
      <c r="E2037" s="3" t="inlineStr">
        <is>
          <t>831036059Е</t>
        </is>
      </c>
      <c r="F2037" s="3" t="inlineStr">
        <is>
          <t>BG831036059Е</t>
        </is>
      </c>
      <c r="J2037" s="3" t="inlineStr">
        <is>
          <t>София, ул. " Драган Цанков " № 62</t>
        </is>
      </c>
      <c r="N2037" s="3" t="inlineStr">
        <is>
          <t>Цветан Табаков</t>
        </is>
      </c>
      <c r="O2037" s="3" t="inlineStr">
        <is>
          <t>Цветан Табаков</t>
        </is>
      </c>
      <c r="Q2037" s="3" t="inlineStr">
        <is>
          <t>Васил Захаринов</t>
        </is>
      </c>
      <c r="R2037" s="4" t="n">
        <v>0</v>
      </c>
      <c r="S2037" s="3" t="inlineStr">
        <is>
          <t>Базови цени</t>
        </is>
      </c>
      <c r="T2037" s="5" t="n">
        <v>0</v>
      </c>
      <c r="Z2037" s="4" t="n">
        <v>0</v>
      </c>
      <c r="AA2037" s="4" t="n">
        <v>0</v>
      </c>
      <c r="AB2037" s="5" t="n">
        <v>1</v>
      </c>
      <c r="AE2037" s="3" t="inlineStr">
        <is>
          <t>да</t>
        </is>
      </c>
      <c r="AF2037" s="2" t="n">
        <v>4</v>
      </c>
      <c r="AG2037" s="3" t="inlineStr">
        <is>
          <t>България</t>
        </is>
      </c>
    </row>
    <row r="2038">
      <c r="A2038" s="2" t="n">
        <v>1000002881</v>
      </c>
      <c r="B2038" s="3" t="inlineStr">
        <is>
          <t>Бисер Ванлян</t>
        </is>
      </c>
      <c r="C2038" s="3" t="inlineStr">
        <is>
          <t>Pearl Vanlyan</t>
        </is>
      </c>
      <c r="F2038" s="2" t="n">
        <v>9999999999</v>
      </c>
      <c r="J2038" s="3" t="inlineStr">
        <is>
          <t>София, ж.к. "Хр. Смирненски" бл.41А ,</t>
        </is>
      </c>
      <c r="N2038" s="3" t="inlineStr">
        <is>
          <t>Бисер Ванлян</t>
        </is>
      </c>
      <c r="O2038" s="3" t="inlineStr">
        <is>
          <t>Бисер Ванлян</t>
        </is>
      </c>
      <c r="Q2038" s="3" t="inlineStr">
        <is>
          <t>Бисер Ванлян</t>
        </is>
      </c>
      <c r="R2038" s="4" t="n">
        <v>0</v>
      </c>
      <c r="S2038" s="3" t="inlineStr">
        <is>
          <t>Базови цени</t>
        </is>
      </c>
      <c r="T2038" s="5" t="n">
        <v>0</v>
      </c>
      <c r="Z2038" s="4" t="n">
        <v>0</v>
      </c>
      <c r="AA2038" s="4" t="n">
        <v>0</v>
      </c>
      <c r="AB2038" s="5" t="n">
        <v>1</v>
      </c>
      <c r="AE2038" s="3" t="inlineStr">
        <is>
          <t>да</t>
        </is>
      </c>
      <c r="AF2038" s="2" t="n">
        <v>4</v>
      </c>
      <c r="AG2038" s="3" t="inlineStr">
        <is>
          <t>България</t>
        </is>
      </c>
    </row>
    <row r="2039">
      <c r="A2039" s="2" t="n">
        <v>1000002882</v>
      </c>
      <c r="B2039" s="3" t="inlineStr">
        <is>
          <t>София АД</t>
        </is>
      </c>
      <c r="C2039" s="3" t="inlineStr">
        <is>
          <t>Sofia</t>
        </is>
      </c>
      <c r="E2039" s="3" t="inlineStr">
        <is>
          <t>121693320Ю</t>
        </is>
      </c>
      <c r="F2039" s="3" t="inlineStr">
        <is>
          <t>BG121693320Ю</t>
        </is>
      </c>
      <c r="J2039" s="3" t="inlineStr">
        <is>
          <t>София, Гара Искър ул 5004 № 5</t>
        </is>
      </c>
      <c r="N2039" s="3" t="inlineStr">
        <is>
          <t>Светла Талева</t>
        </is>
      </c>
      <c r="O2039" s="3" t="inlineStr">
        <is>
          <t>Светла Талева</t>
        </is>
      </c>
      <c r="Q2039" s="3" t="inlineStr">
        <is>
          <t>Борислав Тодоров</t>
        </is>
      </c>
      <c r="R2039" s="4" t="n">
        <v>0</v>
      </c>
      <c r="S2039" s="3" t="inlineStr">
        <is>
          <t>Базови цени</t>
        </is>
      </c>
      <c r="T2039" s="5" t="n">
        <v>0</v>
      </c>
      <c r="Z2039" s="4" t="n">
        <v>0</v>
      </c>
      <c r="AA2039" s="4" t="n">
        <v>0</v>
      </c>
      <c r="AB2039" s="5" t="n">
        <v>1</v>
      </c>
      <c r="AE2039" s="3" t="inlineStr">
        <is>
          <t>да</t>
        </is>
      </c>
      <c r="AF2039" s="2" t="n">
        <v>4</v>
      </c>
      <c r="AG2039" s="3" t="inlineStr">
        <is>
          <t>България</t>
        </is>
      </c>
    </row>
    <row r="2040">
      <c r="A2040" s="2" t="n">
        <v>1000002883</v>
      </c>
      <c r="B2040" s="3" t="inlineStr">
        <is>
          <t>ЕТ Искрен Вариант</t>
        </is>
      </c>
      <c r="C2040" s="3" t="inlineStr">
        <is>
          <t>ET Verity Option</t>
        </is>
      </c>
      <c r="E2040" s="3" t="inlineStr">
        <is>
          <t>121716616Ю</t>
        </is>
      </c>
      <c r="F2040" s="3" t="inlineStr">
        <is>
          <t>BG121716616Ю</t>
        </is>
      </c>
      <c r="J2040" s="3" t="inlineStr">
        <is>
          <t>София, ж.к. " Младост -1 " бл.7</t>
        </is>
      </c>
      <c r="N2040" s="3" t="inlineStr">
        <is>
          <t>Михаил Иванов</t>
        </is>
      </c>
      <c r="O2040" s="3" t="inlineStr">
        <is>
          <t>Михаил Иванов</t>
        </is>
      </c>
      <c r="Q2040" s="3" t="inlineStr">
        <is>
          <t>Михаил Иванов</t>
        </is>
      </c>
      <c r="R2040" s="4" t="n">
        <v>0</v>
      </c>
      <c r="S2040" s="3" t="inlineStr">
        <is>
          <t>Базови цени</t>
        </is>
      </c>
      <c r="T2040" s="5" t="n">
        <v>0</v>
      </c>
      <c r="Z2040" s="4" t="n">
        <v>0</v>
      </c>
      <c r="AA2040" s="4" t="n">
        <v>0</v>
      </c>
      <c r="AB2040" s="5" t="n">
        <v>1</v>
      </c>
      <c r="AE2040" s="3" t="inlineStr">
        <is>
          <t>да</t>
        </is>
      </c>
      <c r="AF2040" s="2" t="n">
        <v>4</v>
      </c>
      <c r="AG2040" s="3" t="inlineStr">
        <is>
          <t>България</t>
        </is>
      </c>
    </row>
    <row r="2041">
      <c r="A2041" s="2" t="n">
        <v>1000002884</v>
      </c>
      <c r="B2041" s="3" t="inlineStr">
        <is>
          <t>Евро 2002 ООД</t>
        </is>
      </c>
      <c r="C2041" s="3" t="inlineStr">
        <is>
          <t>Euro 2002 Ltd</t>
        </is>
      </c>
      <c r="E2041" s="3" t="inlineStr">
        <is>
          <t>130033402Ю</t>
        </is>
      </c>
      <c r="F2041" s="3" t="inlineStr">
        <is>
          <t>BG130033402Ю</t>
        </is>
      </c>
      <c r="J2041" s="3" t="inlineStr">
        <is>
          <t>София, Зона Б 5 бл. № 8 вх. А</t>
        </is>
      </c>
      <c r="N2041" s="3" t="inlineStr">
        <is>
          <t>Салваторе Ло Верде</t>
        </is>
      </c>
      <c r="O2041" s="3" t="inlineStr">
        <is>
          <t>Салваторе Ло Верде</t>
        </is>
      </c>
      <c r="Q2041" s="3" t="inlineStr">
        <is>
          <t>Салваторе Ло Верде</t>
        </is>
      </c>
      <c r="R2041" s="4" t="n">
        <v>0</v>
      </c>
      <c r="S2041" s="3" t="inlineStr">
        <is>
          <t>Базови цени</t>
        </is>
      </c>
      <c r="T2041" s="5" t="n">
        <v>0</v>
      </c>
      <c r="Z2041" s="4" t="n">
        <v>0</v>
      </c>
      <c r="AA2041" s="4" t="n">
        <v>0</v>
      </c>
      <c r="AB2041" s="5" t="n">
        <v>1</v>
      </c>
      <c r="AE2041" s="3" t="inlineStr">
        <is>
          <t>да</t>
        </is>
      </c>
      <c r="AF2041" s="2" t="n">
        <v>4</v>
      </c>
      <c r="AG2041" s="3" t="inlineStr">
        <is>
          <t>България</t>
        </is>
      </c>
    </row>
    <row r="2042">
      <c r="A2042" s="2" t="n">
        <v>1000002885</v>
      </c>
      <c r="B2042" s="3" t="inlineStr">
        <is>
          <t>Димитър Димов</t>
        </is>
      </c>
      <c r="C2042" s="3" t="inlineStr">
        <is>
          <t>Dimitar Dimov</t>
        </is>
      </c>
      <c r="F2042" s="2" t="n">
        <v>9999999999</v>
      </c>
      <c r="J2042" s="3" t="inlineStr">
        <is>
          <t>София, ж.к. "Младост 1" бл.11 вх.Б</t>
        </is>
      </c>
      <c r="N2042" s="3" t="inlineStr">
        <is>
          <t>Димитър Димов</t>
        </is>
      </c>
      <c r="O2042" s="3" t="inlineStr">
        <is>
          <t>Димитър Димов</t>
        </is>
      </c>
      <c r="Q2042" s="3" t="inlineStr">
        <is>
          <t>Димитър Димов</t>
        </is>
      </c>
      <c r="R2042" s="4" t="n">
        <v>0</v>
      </c>
      <c r="S2042" s="3" t="inlineStr">
        <is>
          <t>Базови цени</t>
        </is>
      </c>
      <c r="T2042" s="5" t="n">
        <v>0</v>
      </c>
      <c r="Z2042" s="4" t="n">
        <v>0</v>
      </c>
      <c r="AA2042" s="4" t="n">
        <v>0</v>
      </c>
      <c r="AB2042" s="5" t="n">
        <v>1</v>
      </c>
      <c r="AE2042" s="3" t="inlineStr">
        <is>
          <t>да</t>
        </is>
      </c>
      <c r="AF2042" s="2" t="n">
        <v>4</v>
      </c>
      <c r="AG2042" s="3" t="inlineStr">
        <is>
          <t>България</t>
        </is>
      </c>
    </row>
    <row r="2043">
      <c r="A2043" s="2" t="n">
        <v>1000002886</v>
      </c>
      <c r="B2043" s="3" t="inlineStr">
        <is>
          <t>Антарис Трейд Сервиз - 95 ООД</t>
        </is>
      </c>
      <c r="C2043" s="3" t="inlineStr">
        <is>
          <t>Antaris Trade Service - 95 Ltd.</t>
        </is>
      </c>
      <c r="E2043" s="3" t="inlineStr">
        <is>
          <t>831727126Ю</t>
        </is>
      </c>
      <c r="F2043" s="3" t="inlineStr">
        <is>
          <t>BG831727126Ю</t>
        </is>
      </c>
      <c r="J2043" s="3" t="inlineStr">
        <is>
          <t>София, ул. "Д. Хаджикоцев " № 23</t>
        </is>
      </c>
      <c r="N2043" s="3" t="inlineStr">
        <is>
          <t>Янчо Момчилов</t>
        </is>
      </c>
      <c r="O2043" s="3" t="inlineStr">
        <is>
          <t>Янчо Момчилов</t>
        </is>
      </c>
      <c r="Q2043" s="3" t="inlineStr">
        <is>
          <t>Димитър Колев</t>
        </is>
      </c>
      <c r="R2043" s="4" t="n">
        <v>0</v>
      </c>
      <c r="S2043" s="3" t="inlineStr">
        <is>
          <t>Базови цени</t>
        </is>
      </c>
      <c r="T2043" s="5" t="n">
        <v>0</v>
      </c>
      <c r="Z2043" s="4" t="n">
        <v>0</v>
      </c>
      <c r="AA2043" s="4" t="n">
        <v>0</v>
      </c>
      <c r="AB2043" s="5" t="n">
        <v>1</v>
      </c>
      <c r="AE2043" s="3" t="inlineStr">
        <is>
          <t>да</t>
        </is>
      </c>
      <c r="AF2043" s="2" t="n">
        <v>4</v>
      </c>
      <c r="AG2043" s="3" t="inlineStr">
        <is>
          <t>България</t>
        </is>
      </c>
    </row>
    <row r="2044">
      <c r="A2044" s="2" t="n">
        <v>1000002887</v>
      </c>
      <c r="B2044" s="3" t="inlineStr">
        <is>
          <t>Тодор Венев Миланов</t>
        </is>
      </c>
      <c r="C2044" s="3" t="inlineStr">
        <is>
          <t>Todor Milanov Venev</t>
        </is>
      </c>
      <c r="F2044" s="2" t="n">
        <v>9999999999</v>
      </c>
      <c r="J2044" s="3" t="inlineStr">
        <is>
          <t>София, с. Бусманци ул ""Гурко " № 16</t>
        </is>
      </c>
      <c r="N2044" s="3" t="inlineStr">
        <is>
          <t>Тодор Миланов</t>
        </is>
      </c>
      <c r="O2044" s="3" t="inlineStr">
        <is>
          <t>Тодор Миланов</t>
        </is>
      </c>
      <c r="Q2044" s="3" t="inlineStr">
        <is>
          <t>Тодор Миланов</t>
        </is>
      </c>
      <c r="R2044" s="4" t="n">
        <v>0</v>
      </c>
      <c r="S2044" s="3" t="inlineStr">
        <is>
          <t>Базови цени</t>
        </is>
      </c>
      <c r="T2044" s="5" t="n">
        <v>0</v>
      </c>
      <c r="Z2044" s="4" t="n">
        <v>0</v>
      </c>
      <c r="AA2044" s="4" t="n">
        <v>0</v>
      </c>
      <c r="AB2044" s="5" t="n">
        <v>1</v>
      </c>
      <c r="AE2044" s="3" t="inlineStr">
        <is>
          <t>да</t>
        </is>
      </c>
      <c r="AF2044" s="2" t="n">
        <v>4</v>
      </c>
      <c r="AG2044" s="3" t="inlineStr">
        <is>
          <t>България</t>
        </is>
      </c>
    </row>
    <row r="2045">
      <c r="A2045" s="2" t="n">
        <v>1000002888</v>
      </c>
      <c r="B2045" s="3" t="inlineStr">
        <is>
          <t>Венцислав Боянов Ненков</t>
        </is>
      </c>
      <c r="C2045" s="3" t="inlineStr">
        <is>
          <t>Vencislav Boianov Nenkov</t>
        </is>
      </c>
      <c r="F2045" s="2" t="n">
        <v>9999999999</v>
      </c>
      <c r="J2045" s="3" t="inlineStr">
        <is>
          <t>София, ж.к. "Дружба " бл.2 вх.Г</t>
        </is>
      </c>
      <c r="N2045" s="3" t="inlineStr">
        <is>
          <t>Венцислав Ненков</t>
        </is>
      </c>
      <c r="O2045" s="3" t="inlineStr">
        <is>
          <t>Венцислав Ненков</t>
        </is>
      </c>
      <c r="Q2045" s="3" t="inlineStr">
        <is>
          <t>Венцислав Ненков</t>
        </is>
      </c>
      <c r="R2045" s="4" t="n">
        <v>0</v>
      </c>
      <c r="S2045" s="3" t="inlineStr">
        <is>
          <t>Базови цени</t>
        </is>
      </c>
      <c r="T2045" s="5" t="n">
        <v>0</v>
      </c>
      <c r="Z2045" s="4" t="n">
        <v>0</v>
      </c>
      <c r="AA2045" s="4" t="n">
        <v>0</v>
      </c>
      <c r="AB2045" s="5" t="n">
        <v>1</v>
      </c>
      <c r="AE2045" s="3" t="inlineStr">
        <is>
          <t>да</t>
        </is>
      </c>
      <c r="AF2045" s="2" t="n">
        <v>4</v>
      </c>
      <c r="AG2045" s="3" t="inlineStr">
        <is>
          <t>България</t>
        </is>
      </c>
    </row>
    <row r="2046">
      <c r="A2046" s="2" t="n">
        <v>1000002897</v>
      </c>
      <c r="B2046" s="3" t="inlineStr">
        <is>
          <t>Николай Узунов</t>
        </is>
      </c>
      <c r="C2046" s="3" t="inlineStr">
        <is>
          <t>Nikolay Uzunov</t>
        </is>
      </c>
      <c r="E2046" s="2" t="n">
        <v>9999999999</v>
      </c>
      <c r="F2046" s="2" t="n">
        <v>9999999999</v>
      </c>
      <c r="J2046" s="3" t="inlineStr">
        <is>
          <t>София ж.к., ж.к. "Младост 1" бл.9</t>
        </is>
      </c>
      <c r="N2046" s="3" t="inlineStr">
        <is>
          <t>Николай Узунов</t>
        </is>
      </c>
      <c r="O2046" s="3" t="inlineStr">
        <is>
          <t>Николай Узунов</t>
        </is>
      </c>
      <c r="Q2046" s="3" t="inlineStr">
        <is>
          <t>Николай Узунов</t>
        </is>
      </c>
      <c r="R2046" s="4" t="n">
        <v>0</v>
      </c>
      <c r="S2046" s="3" t="inlineStr">
        <is>
          <t>Базови цени</t>
        </is>
      </c>
      <c r="T2046" s="5" t="n">
        <v>0</v>
      </c>
      <c r="Y2046" s="2" t="n">
        <v>1</v>
      </c>
      <c r="Z2046" s="4" t="n">
        <v>0</v>
      </c>
      <c r="AA2046" s="4" t="n">
        <v>0</v>
      </c>
      <c r="AB2046" s="5" t="n">
        <v>51</v>
      </c>
      <c r="AE2046" s="3" t="inlineStr">
        <is>
          <t>да</t>
        </is>
      </c>
      <c r="AF2046" s="2" t="n">
        <v>4</v>
      </c>
      <c r="AG2046" s="3" t="inlineStr">
        <is>
          <t>България</t>
        </is>
      </c>
    </row>
    <row r="2047">
      <c r="A2047" s="2" t="n">
        <v>1000002899</v>
      </c>
      <c r="B2047" s="3" t="inlineStr">
        <is>
          <t>Новотел Пловдив</t>
        </is>
      </c>
      <c r="C2047" s="3" t="inlineStr">
        <is>
          <t>Novotel Plovdiv</t>
        </is>
      </c>
      <c r="E2047" s="3" t="inlineStr">
        <is>
          <t>115010649Ю</t>
        </is>
      </c>
      <c r="F2047" s="3" t="inlineStr">
        <is>
          <t>BG115010649Ю</t>
        </is>
      </c>
      <c r="J2047" s="3" t="inlineStr">
        <is>
          <t>Пловдив,</t>
        </is>
      </c>
      <c r="N2047" s="3" t="inlineStr">
        <is>
          <t>Ваня Райчева</t>
        </is>
      </c>
      <c r="O2047" s="3" t="inlineStr">
        <is>
          <t>Ваня Райчева</t>
        </is>
      </c>
      <c r="R2047" s="4" t="n">
        <v>0</v>
      </c>
      <c r="S2047" s="3" t="inlineStr">
        <is>
          <t>Базови цени</t>
        </is>
      </c>
      <c r="T2047" s="5" t="n">
        <v>0</v>
      </c>
      <c r="Z2047" s="4" t="n">
        <v>0</v>
      </c>
      <c r="AA2047" s="4" t="n">
        <v>0</v>
      </c>
      <c r="AB2047" s="5" t="n">
        <v>1</v>
      </c>
      <c r="AE2047" s="3" t="inlineStr">
        <is>
          <t>да</t>
        </is>
      </c>
      <c r="AF2047" s="2" t="n">
        <v>4</v>
      </c>
      <c r="AG2047" s="3" t="inlineStr">
        <is>
          <t>България</t>
        </is>
      </c>
    </row>
    <row r="2048">
      <c r="A2048" s="2" t="n">
        <v>1000002900</v>
      </c>
      <c r="B2048" s="3" t="inlineStr">
        <is>
          <t>Маргарита Петрова Димитрова</t>
        </is>
      </c>
      <c r="C2048" s="3" t="inlineStr">
        <is>
          <t>Margarita Petrova Dimitrova</t>
        </is>
      </c>
      <c r="F2048" s="2" t="n">
        <v>9999999999</v>
      </c>
      <c r="J2048" s="3" t="inlineStr">
        <is>
          <t>София, жк"Младост" 2, бл.224, вх.Д</t>
        </is>
      </c>
      <c r="N2048" s="3" t="inlineStr">
        <is>
          <t>Маргарита Димитрова</t>
        </is>
      </c>
      <c r="O2048" s="3" t="inlineStr">
        <is>
          <t>Маргарита Димитрова</t>
        </is>
      </c>
      <c r="Q2048" s="3" t="inlineStr">
        <is>
          <t>Маргарита Димитрова</t>
        </is>
      </c>
      <c r="R2048" s="4" t="n">
        <v>0</v>
      </c>
      <c r="S2048" s="3" t="inlineStr">
        <is>
          <t>Базови цени</t>
        </is>
      </c>
      <c r="T2048" s="5" t="n">
        <v>0</v>
      </c>
      <c r="Z2048" s="4" t="n">
        <v>0</v>
      </c>
      <c r="AA2048" s="4" t="n">
        <v>0</v>
      </c>
      <c r="AB2048" s="5" t="n">
        <v>1</v>
      </c>
      <c r="AE2048" s="3" t="inlineStr">
        <is>
          <t>да</t>
        </is>
      </c>
      <c r="AF2048" s="2" t="n">
        <v>4</v>
      </c>
      <c r="AG2048" s="3" t="inlineStr">
        <is>
          <t>България</t>
        </is>
      </c>
    </row>
    <row r="2049">
      <c r="A2049" s="2" t="n">
        <v>1000002901</v>
      </c>
      <c r="B2049" s="3" t="inlineStr">
        <is>
          <t>ЕТ Енела</t>
        </is>
      </c>
      <c r="C2049" s="3" t="inlineStr">
        <is>
          <t>Enel ET</t>
        </is>
      </c>
      <c r="E2049" s="3" t="inlineStr">
        <is>
          <t>121261677Е</t>
        </is>
      </c>
      <c r="F2049" s="3" t="inlineStr">
        <is>
          <t>BG121261677Е</t>
        </is>
      </c>
      <c r="J2049" s="3" t="inlineStr">
        <is>
          <t>София, ж.к. "Дружба 2 " бл.215 вх А</t>
        </is>
      </c>
      <c r="N2049" s="3" t="inlineStr">
        <is>
          <t>Никола Николов</t>
        </is>
      </c>
      <c r="O2049" s="3" t="inlineStr">
        <is>
          <t>Никола Николов</t>
        </is>
      </c>
      <c r="Q2049" s="3" t="inlineStr">
        <is>
          <t>Никола Николов</t>
        </is>
      </c>
      <c r="R2049" s="4" t="n">
        <v>0</v>
      </c>
      <c r="S2049" s="3" t="inlineStr">
        <is>
          <t>Базови цени</t>
        </is>
      </c>
      <c r="T2049" s="5" t="n">
        <v>0</v>
      </c>
      <c r="Z2049" s="4" t="n">
        <v>0</v>
      </c>
      <c r="AA2049" s="4" t="n">
        <v>0</v>
      </c>
      <c r="AB2049" s="5" t="n">
        <v>1</v>
      </c>
      <c r="AE2049" s="3" t="inlineStr">
        <is>
          <t>да</t>
        </is>
      </c>
      <c r="AF2049" s="2" t="n">
        <v>4</v>
      </c>
      <c r="AG2049" s="3" t="inlineStr">
        <is>
          <t>България</t>
        </is>
      </c>
    </row>
    <row r="2050">
      <c r="A2050" s="2" t="n">
        <v>1000002902</v>
      </c>
      <c r="B2050" s="3" t="inlineStr">
        <is>
          <t>Еделма ООД</t>
        </is>
      </c>
      <c r="C2050" s="3" t="inlineStr">
        <is>
          <t>Edelman Ltd.</t>
        </is>
      </c>
      <c r="E2050" s="3" t="inlineStr">
        <is>
          <t>121892518Ю</t>
        </is>
      </c>
      <c r="F2050" s="3" t="inlineStr">
        <is>
          <t>BG121892518Ю</t>
        </is>
      </c>
      <c r="J2050" s="3" t="inlineStr">
        <is>
          <t>София, ж.к. "Кр. Село " бл. 19 ап. 96</t>
        </is>
      </c>
      <c r="N2050" s="3" t="inlineStr">
        <is>
          <t>Мария Захариева</t>
        </is>
      </c>
      <c r="O2050" s="3" t="inlineStr">
        <is>
          <t>Мария Захариева</t>
        </is>
      </c>
      <c r="Q2050" s="3" t="inlineStr">
        <is>
          <t>Мария Захариева</t>
        </is>
      </c>
      <c r="R2050" s="4" t="n">
        <v>0</v>
      </c>
      <c r="S2050" s="3" t="inlineStr">
        <is>
          <t>Базови цени</t>
        </is>
      </c>
      <c r="T2050" s="5" t="n">
        <v>0</v>
      </c>
      <c r="Z2050" s="4" t="n">
        <v>0</v>
      </c>
      <c r="AA2050" s="4" t="n">
        <v>0</v>
      </c>
      <c r="AB2050" s="5" t="n">
        <v>1</v>
      </c>
      <c r="AE2050" s="3" t="inlineStr">
        <is>
          <t>да</t>
        </is>
      </c>
      <c r="AF2050" s="2" t="n">
        <v>4</v>
      </c>
      <c r="AG2050" s="3" t="inlineStr">
        <is>
          <t>България</t>
        </is>
      </c>
    </row>
    <row r="2051">
      <c r="A2051" s="2" t="n">
        <v>1000003059</v>
      </c>
      <c r="B2051" s="3" t="inlineStr">
        <is>
          <t>ЕТ ОСКАР</t>
        </is>
      </c>
      <c r="C2051" s="3" t="inlineStr">
        <is>
          <t>OSCAR ET</t>
        </is>
      </c>
      <c r="E2051" s="3" t="inlineStr">
        <is>
          <t>122034419Е</t>
        </is>
      </c>
      <c r="F2051" s="3" t="inlineStr">
        <is>
          <t>BG122034419Е</t>
        </is>
      </c>
      <c r="J2051" s="3" t="inlineStr">
        <is>
          <t>Златица, Софийско Шосе бл. №1</t>
        </is>
      </c>
      <c r="N2051" s="3" t="inlineStr">
        <is>
          <t>Минка Панджерова</t>
        </is>
      </c>
      <c r="O2051" s="3" t="inlineStr">
        <is>
          <t>Минка Панджерова</t>
        </is>
      </c>
      <c r="Q2051" s="3" t="inlineStr">
        <is>
          <t>Минка Панджерова</t>
        </is>
      </c>
      <c r="R2051" s="4" t="n">
        <v>0</v>
      </c>
      <c r="S2051" s="3" t="inlineStr">
        <is>
          <t>Базови цени</t>
        </is>
      </c>
      <c r="T2051" s="5" t="n">
        <v>0</v>
      </c>
      <c r="Z2051" s="4" t="n">
        <v>0</v>
      </c>
      <c r="AA2051" s="4" t="n">
        <v>0</v>
      </c>
      <c r="AB2051" s="5" t="n">
        <v>1</v>
      </c>
      <c r="AE2051" s="3" t="inlineStr">
        <is>
          <t>да</t>
        </is>
      </c>
      <c r="AF2051" s="2" t="n">
        <v>4</v>
      </c>
      <c r="AG2051" s="3" t="inlineStr">
        <is>
          <t>България</t>
        </is>
      </c>
    </row>
    <row r="2052">
      <c r="A2052" s="2" t="n">
        <v>1000003060</v>
      </c>
      <c r="B2052" s="3" t="inlineStr">
        <is>
          <t>Пенко Янчев</t>
        </is>
      </c>
      <c r="C2052" s="3" t="inlineStr">
        <is>
          <t>Penko Ianchev</t>
        </is>
      </c>
      <c r="F2052" s="2" t="n">
        <v>9999999999</v>
      </c>
      <c r="J2052" s="3" t="inlineStr">
        <is>
          <t>София, жк Дружба 2, бл.260</t>
        </is>
      </c>
      <c r="Q2052" s="3" t="inlineStr">
        <is>
          <t>Пенко Янчев</t>
        </is>
      </c>
      <c r="R2052" s="4" t="n">
        <v>0</v>
      </c>
      <c r="S2052" s="3" t="inlineStr">
        <is>
          <t>Базови цени</t>
        </is>
      </c>
      <c r="T2052" s="5" t="n">
        <v>0</v>
      </c>
      <c r="Z2052" s="4" t="n">
        <v>0</v>
      </c>
      <c r="AA2052" s="4" t="n">
        <v>0</v>
      </c>
      <c r="AB2052" s="5" t="n">
        <v>1</v>
      </c>
      <c r="AE2052" s="3" t="inlineStr">
        <is>
          <t>да</t>
        </is>
      </c>
      <c r="AF2052" s="2" t="n">
        <v>4</v>
      </c>
      <c r="AG2052" s="3" t="inlineStr">
        <is>
          <t>България</t>
        </is>
      </c>
    </row>
    <row r="2053">
      <c r="A2053" s="2" t="n">
        <v>1000003061</v>
      </c>
      <c r="B2053" s="3" t="inlineStr">
        <is>
          <t>Йордан Цанков</t>
        </is>
      </c>
      <c r="C2053" s="3" t="inlineStr">
        <is>
          <t>Jordan Tsankov</t>
        </is>
      </c>
      <c r="F2053" s="2" t="n">
        <v>9999999999</v>
      </c>
      <c r="J2053" s="3" t="inlineStr">
        <is>
          <t>Пирдоп, Сергей Румянчев №18</t>
        </is>
      </c>
      <c r="Q2053" s="3" t="inlineStr">
        <is>
          <t>Йордан Цанков</t>
        </is>
      </c>
      <c r="R2053" s="4" t="n">
        <v>0</v>
      </c>
      <c r="S2053" s="3" t="inlineStr">
        <is>
          <t>Базови цени</t>
        </is>
      </c>
      <c r="T2053" s="5" t="n">
        <v>0</v>
      </c>
      <c r="Z2053" s="4" t="n">
        <v>0</v>
      </c>
      <c r="AA2053" s="4" t="n">
        <v>0</v>
      </c>
      <c r="AB2053" s="5" t="n">
        <v>1</v>
      </c>
      <c r="AE2053" s="3" t="inlineStr">
        <is>
          <t>да</t>
        </is>
      </c>
      <c r="AF2053" s="2" t="n">
        <v>4</v>
      </c>
      <c r="AG2053" s="3" t="inlineStr">
        <is>
          <t>България</t>
        </is>
      </c>
    </row>
    <row r="2054">
      <c r="A2054" s="2" t="n">
        <v>1000003062</v>
      </c>
      <c r="B2054" s="3" t="inlineStr">
        <is>
          <t>Интерхотели Сандански Б-я АД</t>
        </is>
      </c>
      <c r="C2054" s="3" t="inlineStr">
        <is>
          <t>Inter-Hotel Sandanski B th AD</t>
        </is>
      </c>
      <c r="E2054" s="2" t="n">
        <v>101511550</v>
      </c>
      <c r="F2054" s="3" t="inlineStr">
        <is>
          <t>BG101511550</t>
        </is>
      </c>
      <c r="G2054" s="3" t="inlineStr">
        <is>
          <t>0746/31165-в. 733-Ваня Илиева</t>
        </is>
      </c>
      <c r="J2054" s="3" t="inlineStr">
        <is>
          <t>Сандански,</t>
        </is>
      </c>
      <c r="N2054" s="3" t="inlineStr">
        <is>
          <t>Николай Томов</t>
        </is>
      </c>
      <c r="O2054" s="3" t="inlineStr">
        <is>
          <t>Емил Кюлев</t>
        </is>
      </c>
      <c r="R2054" s="4" t="n">
        <v>0</v>
      </c>
      <c r="S2054" s="3" t="inlineStr">
        <is>
          <t>Базови цени</t>
        </is>
      </c>
      <c r="T2054" s="5" t="n">
        <v>0</v>
      </c>
      <c r="Z2054" s="4" t="n">
        <v>0</v>
      </c>
      <c r="AA2054" s="4" t="n">
        <v>0</v>
      </c>
      <c r="AB2054" s="5" t="n">
        <v>1</v>
      </c>
      <c r="AE2054" s="3" t="inlineStr">
        <is>
          <t>да</t>
        </is>
      </c>
      <c r="AF2054" s="2" t="n">
        <v>4</v>
      </c>
      <c r="AG2054" s="3" t="inlineStr">
        <is>
          <t>България</t>
        </is>
      </c>
    </row>
    <row r="2055">
      <c r="A2055" s="2" t="n">
        <v>1000003063</v>
      </c>
      <c r="B2055" s="3" t="inlineStr">
        <is>
          <t>ЕТ Дорослава-91-Боян Димитров</t>
        </is>
      </c>
      <c r="C2055" s="3" t="inlineStr">
        <is>
          <t>ET-91-Doroslava Boyan Dimitrov</t>
        </is>
      </c>
      <c r="E2055" s="2" t="n">
        <v>121729987</v>
      </c>
      <c r="F2055" s="3" t="inlineStr">
        <is>
          <t>BG121729987</t>
        </is>
      </c>
      <c r="J2055" s="3" t="inlineStr">
        <is>
          <t>София, Дианабад бл 3А</t>
        </is>
      </c>
      <c r="N2055" s="3" t="inlineStr">
        <is>
          <t>Боян Димитров</t>
        </is>
      </c>
      <c r="O2055" s="3" t="inlineStr">
        <is>
          <t>Боян Димитров</t>
        </is>
      </c>
      <c r="Q2055" s="3" t="inlineStr">
        <is>
          <t>Боян Димитров</t>
        </is>
      </c>
      <c r="R2055" s="4" t="n">
        <v>0</v>
      </c>
      <c r="S2055" s="3" t="inlineStr">
        <is>
          <t>Базови цени</t>
        </is>
      </c>
      <c r="T2055" s="5" t="n">
        <v>0</v>
      </c>
      <c r="Z2055" s="4" t="n">
        <v>0</v>
      </c>
      <c r="AA2055" s="4" t="n">
        <v>0</v>
      </c>
      <c r="AB2055" s="5" t="n">
        <v>1</v>
      </c>
      <c r="AE2055" s="3" t="inlineStr">
        <is>
          <t>да</t>
        </is>
      </c>
      <c r="AF2055" s="2" t="n">
        <v>4</v>
      </c>
      <c r="AG2055" s="3" t="inlineStr">
        <is>
          <t>България</t>
        </is>
      </c>
    </row>
    <row r="2056">
      <c r="A2056" s="2" t="n">
        <v>1000003064</v>
      </c>
      <c r="B2056" s="3" t="inlineStr">
        <is>
          <t>ЕТ Динел - Димо Иванов</t>
        </is>
      </c>
      <c r="C2056" s="3" t="inlineStr">
        <is>
          <t>ET Dinel - Dimo ??Ivanov</t>
        </is>
      </c>
      <c r="F2056" s="2" t="n">
        <v>1262025779</v>
      </c>
      <c r="J2056" s="3" t="inlineStr">
        <is>
          <t>Харманли, ул " Преслов " № №44</t>
        </is>
      </c>
      <c r="N2056" s="3" t="inlineStr">
        <is>
          <t>Димо Иванов</t>
        </is>
      </c>
      <c r="O2056" s="3" t="inlineStr">
        <is>
          <t>Димо Иванов</t>
        </is>
      </c>
      <c r="Q2056" s="3" t="inlineStr">
        <is>
          <t>Димо Иванов</t>
        </is>
      </c>
      <c r="R2056" s="4" t="n">
        <v>0</v>
      </c>
      <c r="S2056" s="3" t="inlineStr">
        <is>
          <t>Базови цени</t>
        </is>
      </c>
      <c r="T2056" s="5" t="n">
        <v>0</v>
      </c>
      <c r="Z2056" s="4" t="n">
        <v>0</v>
      </c>
      <c r="AA2056" s="4" t="n">
        <v>0</v>
      </c>
      <c r="AB2056" s="5" t="n">
        <v>1</v>
      </c>
      <c r="AE2056" s="3" t="inlineStr">
        <is>
          <t>да</t>
        </is>
      </c>
      <c r="AF2056" s="2" t="n">
        <v>4</v>
      </c>
      <c r="AG2056" s="3" t="inlineStr">
        <is>
          <t>България</t>
        </is>
      </c>
    </row>
    <row r="2057">
      <c r="A2057" s="2" t="n">
        <v>1000003065</v>
      </c>
      <c r="B2057" s="3" t="inlineStr">
        <is>
          <t>Димо Иванов</t>
        </is>
      </c>
      <c r="C2057" s="3" t="inlineStr">
        <is>
          <t>Dimo Ivanov</t>
        </is>
      </c>
      <c r="J2057" s="3" t="inlineStr">
        <is>
          <t>Харманли, ул Преслав №44</t>
        </is>
      </c>
      <c r="N2057" s="3" t="inlineStr">
        <is>
          <t>Димо Иванов</t>
        </is>
      </c>
      <c r="O2057" s="3" t="inlineStr">
        <is>
          <t>Димо Иванов</t>
        </is>
      </c>
      <c r="Q2057" s="3" t="inlineStr">
        <is>
          <t>Димо Иванов</t>
        </is>
      </c>
      <c r="R2057" s="4" t="n">
        <v>0</v>
      </c>
      <c r="S2057" s="3" t="inlineStr">
        <is>
          <t>Базови цени</t>
        </is>
      </c>
      <c r="T2057" s="5" t="n">
        <v>0</v>
      </c>
      <c r="Z2057" s="4" t="n">
        <v>0</v>
      </c>
      <c r="AA2057" s="4" t="n">
        <v>0</v>
      </c>
      <c r="AB2057" s="5" t="n">
        <v>1</v>
      </c>
      <c r="AE2057" s="3" t="inlineStr">
        <is>
          <t>да</t>
        </is>
      </c>
      <c r="AF2057" s="2" t="n">
        <v>4</v>
      </c>
      <c r="AG2057" s="3" t="inlineStr">
        <is>
          <t>България</t>
        </is>
      </c>
    </row>
    <row r="2058">
      <c r="A2058" s="2" t="n">
        <v>1000003066</v>
      </c>
      <c r="B2058" s="3" t="inlineStr">
        <is>
          <t>ЕТ Джу - Блян</t>
        </is>
      </c>
      <c r="C2058" s="3" t="inlineStr">
        <is>
          <t>SP Zhu - Daydream</t>
        </is>
      </c>
      <c r="E2058" s="2" t="n">
        <v>121404214</v>
      </c>
      <c r="F2058" s="3" t="inlineStr">
        <is>
          <t>BG121404214</t>
        </is>
      </c>
      <c r="J2058" s="3" t="inlineStr">
        <is>
          <t>София, Надежда бл.270</t>
        </is>
      </c>
      <c r="N2058" s="3" t="inlineStr">
        <is>
          <t>Юлия Михайлова Коцева</t>
        </is>
      </c>
      <c r="O2058" s="3" t="inlineStr">
        <is>
          <t>Юлия Михайлова Коцева</t>
        </is>
      </c>
      <c r="Q2058" s="3" t="inlineStr">
        <is>
          <t>Юлия Михайлова Коцева</t>
        </is>
      </c>
      <c r="R2058" s="4" t="n">
        <v>0</v>
      </c>
      <c r="S2058" s="3" t="inlineStr">
        <is>
          <t>Базови цени</t>
        </is>
      </c>
      <c r="T2058" s="5" t="n">
        <v>0</v>
      </c>
      <c r="Z2058" s="4" t="n">
        <v>0</v>
      </c>
      <c r="AA2058" s="4" t="n">
        <v>0</v>
      </c>
      <c r="AB2058" s="5" t="n">
        <v>1</v>
      </c>
      <c r="AE2058" s="3" t="inlineStr">
        <is>
          <t>да</t>
        </is>
      </c>
      <c r="AF2058" s="2" t="n">
        <v>4</v>
      </c>
      <c r="AG2058" s="3" t="inlineStr">
        <is>
          <t>България</t>
        </is>
      </c>
    </row>
    <row r="2059">
      <c r="A2059" s="2" t="n">
        <v>1000003067</v>
      </c>
      <c r="B2059" s="3" t="inlineStr">
        <is>
          <t>Васил Георгиев Алексов</t>
        </is>
      </c>
      <c r="C2059" s="3" t="inlineStr">
        <is>
          <t>Vasil Georgiev Aleksov</t>
        </is>
      </c>
      <c r="F2059" s="2" t="n">
        <v>9999999999</v>
      </c>
      <c r="J2059" s="3" t="inlineStr">
        <is>
          <t>Лозен, ул. " Шипко " № 44</t>
        </is>
      </c>
      <c r="Q2059" s="3" t="inlineStr">
        <is>
          <t>Васил Георгиев Алексов</t>
        </is>
      </c>
      <c r="R2059" s="4" t="n">
        <v>0</v>
      </c>
      <c r="S2059" s="3" t="inlineStr">
        <is>
          <t>Базови цени</t>
        </is>
      </c>
      <c r="T2059" s="5" t="n">
        <v>0</v>
      </c>
      <c r="Z2059" s="4" t="n">
        <v>0</v>
      </c>
      <c r="AA2059" s="4" t="n">
        <v>0</v>
      </c>
      <c r="AB2059" s="5" t="n">
        <v>1</v>
      </c>
      <c r="AE2059" s="3" t="inlineStr">
        <is>
          <t>да</t>
        </is>
      </c>
      <c r="AF2059" s="2" t="n">
        <v>4</v>
      </c>
      <c r="AG2059" s="3" t="inlineStr">
        <is>
          <t>България</t>
        </is>
      </c>
    </row>
    <row r="2060">
      <c r="A2060" s="2" t="n">
        <v>1000003068</v>
      </c>
      <c r="B2060" s="3" t="inlineStr">
        <is>
          <t>Аполон 95 LTD</t>
        </is>
      </c>
      <c r="C2060" s="3" t="inlineStr">
        <is>
          <t>Apollo 95 LTD</t>
        </is>
      </c>
      <c r="F2060" s="2" t="n">
        <v>9999999999</v>
      </c>
      <c r="J2060" s="3" t="inlineStr">
        <is>
          <t>Тбилиси,Грузия, 12 Долидзе</t>
        </is>
      </c>
      <c r="R2060" s="4" t="n">
        <v>0</v>
      </c>
      <c r="S2060" s="3" t="inlineStr">
        <is>
          <t>Базови цени</t>
        </is>
      </c>
      <c r="T2060" s="5" t="n">
        <v>0</v>
      </c>
      <c r="Z2060" s="4" t="n">
        <v>0</v>
      </c>
      <c r="AA2060" s="4" t="n">
        <v>0</v>
      </c>
      <c r="AB2060" s="5" t="n">
        <v>1</v>
      </c>
      <c r="AE2060" s="3" t="inlineStr">
        <is>
          <t>да</t>
        </is>
      </c>
      <c r="AF2060" s="2" t="n">
        <v>54</v>
      </c>
      <c r="AG2060" s="3" t="inlineStr">
        <is>
          <t>Грузия</t>
        </is>
      </c>
    </row>
    <row r="2061">
      <c r="A2061" s="2" t="n">
        <v>1000003069</v>
      </c>
      <c r="B2061" s="3" t="inlineStr">
        <is>
          <t>ЕТ Любомир Лалов-Стрелец</t>
        </is>
      </c>
      <c r="C2061" s="3" t="inlineStr">
        <is>
          <t>ET Lubomir Lalov-Sagittarius</t>
        </is>
      </c>
      <c r="E2061" s="2" t="n">
        <v>121860367</v>
      </c>
      <c r="F2061" s="3" t="inlineStr">
        <is>
          <t>BG121860367</t>
        </is>
      </c>
      <c r="J2061" s="3" t="inlineStr">
        <is>
          <t>София, Слатина бл.18, вхЕ</t>
        </is>
      </c>
      <c r="N2061" s="3" t="inlineStr">
        <is>
          <t>Любомир Лалов</t>
        </is>
      </c>
      <c r="O2061" s="3" t="inlineStr">
        <is>
          <t>Любомир Лалов</t>
        </is>
      </c>
      <c r="Q2061" s="3" t="inlineStr">
        <is>
          <t>Любомир Лалов</t>
        </is>
      </c>
      <c r="R2061" s="4" t="n">
        <v>0</v>
      </c>
      <c r="S2061" s="3" t="inlineStr">
        <is>
          <t>Базови цени</t>
        </is>
      </c>
      <c r="T2061" s="5" t="n">
        <v>0</v>
      </c>
      <c r="Z2061" s="4" t="n">
        <v>0</v>
      </c>
      <c r="AA2061" s="4" t="n">
        <v>0</v>
      </c>
      <c r="AB2061" s="5" t="n">
        <v>1</v>
      </c>
      <c r="AE2061" s="3" t="inlineStr">
        <is>
          <t>да</t>
        </is>
      </c>
      <c r="AF2061" s="2" t="n">
        <v>4</v>
      </c>
      <c r="AG2061" s="3" t="inlineStr">
        <is>
          <t>България</t>
        </is>
      </c>
    </row>
    <row r="2062">
      <c r="A2062" s="2" t="n">
        <v>1000003070</v>
      </c>
      <c r="B2062" s="3" t="inlineStr">
        <is>
          <t>Павел Павлов</t>
        </is>
      </c>
      <c r="C2062" s="3" t="inlineStr">
        <is>
          <t>Pavel Pavlov</t>
        </is>
      </c>
      <c r="F2062" s="2" t="n">
        <v>9999999999</v>
      </c>
      <c r="J2062" s="3" t="inlineStr">
        <is>
          <t>София, ул. " Пиротска " № 53</t>
        </is>
      </c>
      <c r="Q2062" s="3" t="inlineStr">
        <is>
          <t>Павел Павлов</t>
        </is>
      </c>
      <c r="R2062" s="4" t="n">
        <v>0</v>
      </c>
      <c r="S2062" s="3" t="inlineStr">
        <is>
          <t>Базови цени</t>
        </is>
      </c>
      <c r="T2062" s="5" t="n">
        <v>0</v>
      </c>
      <c r="Z2062" s="4" t="n">
        <v>0</v>
      </c>
      <c r="AA2062" s="4" t="n">
        <v>0</v>
      </c>
      <c r="AB2062" s="5" t="n">
        <v>1</v>
      </c>
      <c r="AE2062" s="3" t="inlineStr">
        <is>
          <t>да</t>
        </is>
      </c>
      <c r="AF2062" s="2" t="n">
        <v>4</v>
      </c>
      <c r="AG2062" s="3" t="inlineStr">
        <is>
          <t>България</t>
        </is>
      </c>
    </row>
    <row r="2063">
      <c r="A2063" s="2" t="n">
        <v>1000003071</v>
      </c>
      <c r="B2063" s="3" t="inlineStr">
        <is>
          <t>Розалина Енева</t>
        </is>
      </c>
      <c r="C2063" s="3" t="inlineStr">
        <is>
          <t>Vera Eneva</t>
        </is>
      </c>
      <c r="F2063" s="2" t="n">
        <v>9999999999</v>
      </c>
      <c r="J2063" s="3" t="inlineStr">
        <is>
          <t>София, жк Дружба бл9 вх А</t>
        </is>
      </c>
      <c r="Q2063" s="3" t="inlineStr">
        <is>
          <t>Розалина Енева</t>
        </is>
      </c>
      <c r="R2063" s="4" t="n">
        <v>0</v>
      </c>
      <c r="S2063" s="3" t="inlineStr">
        <is>
          <t>Базови цени</t>
        </is>
      </c>
      <c r="T2063" s="5" t="n">
        <v>0</v>
      </c>
      <c r="Z2063" s="4" t="n">
        <v>0</v>
      </c>
      <c r="AA2063" s="4" t="n">
        <v>0</v>
      </c>
      <c r="AB2063" s="5" t="n">
        <v>1</v>
      </c>
      <c r="AE2063" s="3" t="inlineStr">
        <is>
          <t>да</t>
        </is>
      </c>
      <c r="AF2063" s="2" t="n">
        <v>4</v>
      </c>
      <c r="AG2063" s="3" t="inlineStr">
        <is>
          <t>България</t>
        </is>
      </c>
    </row>
    <row r="2064">
      <c r="A2064" s="2" t="n">
        <v>1000003072</v>
      </c>
      <c r="B2064" s="3" t="inlineStr">
        <is>
          <t>Господин Йорданов Иванов</t>
        </is>
      </c>
      <c r="C2064" s="3" t="inlineStr">
        <is>
          <t>Mr. Ivanov Yordanov</t>
        </is>
      </c>
      <c r="F2064" s="2" t="n">
        <v>9999999999</v>
      </c>
      <c r="J2064" s="3" t="inlineStr">
        <is>
          <t>Стара Загора, ул " Освобождение " № 1</t>
        </is>
      </c>
      <c r="Q2064" s="3" t="inlineStr">
        <is>
          <t>Господин Йорданов Иванов</t>
        </is>
      </c>
      <c r="R2064" s="4" t="n">
        <v>0</v>
      </c>
      <c r="S2064" s="3" t="inlineStr">
        <is>
          <t>Базови цени</t>
        </is>
      </c>
      <c r="T2064" s="5" t="n">
        <v>0</v>
      </c>
      <c r="Z2064" s="4" t="n">
        <v>0</v>
      </c>
      <c r="AA2064" s="4" t="n">
        <v>0</v>
      </c>
      <c r="AB2064" s="5" t="n">
        <v>1</v>
      </c>
      <c r="AE2064" s="3" t="inlineStr">
        <is>
          <t>да</t>
        </is>
      </c>
      <c r="AF2064" s="2" t="n">
        <v>4</v>
      </c>
      <c r="AG2064" s="3" t="inlineStr">
        <is>
          <t>България</t>
        </is>
      </c>
    </row>
    <row r="2065">
      <c r="A2065" s="2" t="n">
        <v>1000003073</v>
      </c>
      <c r="B2065" s="3" t="inlineStr">
        <is>
          <t>АРГОС - 93 ООД</t>
        </is>
      </c>
      <c r="C2065" s="3" t="inlineStr">
        <is>
          <t>ARGOS - 93 Ltd.</t>
        </is>
      </c>
      <c r="E2065" s="3" t="inlineStr">
        <is>
          <t>831049124Ю</t>
        </is>
      </c>
      <c r="F2065" s="3" t="inlineStr">
        <is>
          <t>BG831049124Ю</t>
        </is>
      </c>
      <c r="J2065" s="3" t="inlineStr">
        <is>
          <t>София, жк" Хаджи Димитър бл. 95, вх Д</t>
        </is>
      </c>
      <c r="N2065" s="3" t="inlineStr">
        <is>
          <t>Иво Трифонов Първанов</t>
        </is>
      </c>
      <c r="O2065" s="3" t="inlineStr">
        <is>
          <t>Иво Трифонов Първанов</t>
        </is>
      </c>
      <c r="Q2065" s="3" t="inlineStr">
        <is>
          <t>Олег Георгиев Панев</t>
        </is>
      </c>
      <c r="R2065" s="4" t="n">
        <v>0</v>
      </c>
      <c r="S2065" s="3" t="inlineStr">
        <is>
          <t>Базови цени</t>
        </is>
      </c>
      <c r="T2065" s="5" t="n">
        <v>0</v>
      </c>
      <c r="Z2065" s="4" t="n">
        <v>0</v>
      </c>
      <c r="AA2065" s="4" t="n">
        <v>0</v>
      </c>
      <c r="AB2065" s="5" t="n">
        <v>1</v>
      </c>
      <c r="AE2065" s="3" t="inlineStr">
        <is>
          <t>да</t>
        </is>
      </c>
      <c r="AF2065" s="2" t="n">
        <v>4</v>
      </c>
      <c r="AG2065" s="3" t="inlineStr">
        <is>
          <t>България</t>
        </is>
      </c>
    </row>
    <row r="2066">
      <c r="A2066" s="2" t="n">
        <v>1000003074</v>
      </c>
      <c r="B2066" s="3" t="inlineStr">
        <is>
          <t>Енко Компютърс ЕООД</t>
        </is>
      </c>
      <c r="C2066" s="3" t="inlineStr">
        <is>
          <t>Enco Computers Ltd</t>
        </is>
      </c>
      <c r="E2066" s="3" t="inlineStr">
        <is>
          <t>121599020Ю</t>
        </is>
      </c>
      <c r="F2066" s="3" t="inlineStr">
        <is>
          <t>BG121599020Ю</t>
        </is>
      </c>
      <c r="J2066" s="3" t="inlineStr">
        <is>
          <t>София, ул Люлякова Градина № 23 а,бл</t>
        </is>
      </c>
      <c r="N2066" s="3" t="inlineStr">
        <is>
          <t>Иво Венциславов Кръстев</t>
        </is>
      </c>
      <c r="O2066" s="3" t="inlineStr">
        <is>
          <t>Иво Венциславов Кръстев</t>
        </is>
      </c>
      <c r="Q2066" s="3" t="inlineStr">
        <is>
          <t>Павел Павлов</t>
        </is>
      </c>
      <c r="R2066" s="4" t="n">
        <v>0</v>
      </c>
      <c r="S2066" s="3" t="inlineStr">
        <is>
          <t>Базови цени</t>
        </is>
      </c>
      <c r="T2066" s="5" t="n">
        <v>0</v>
      </c>
      <c r="Z2066" s="4" t="n">
        <v>0</v>
      </c>
      <c r="AA2066" s="4" t="n">
        <v>0</v>
      </c>
      <c r="AB2066" s="5" t="n">
        <v>1</v>
      </c>
      <c r="AE2066" s="3" t="inlineStr">
        <is>
          <t>да</t>
        </is>
      </c>
      <c r="AF2066" s="2" t="n">
        <v>4</v>
      </c>
      <c r="AG2066" s="3" t="inlineStr">
        <is>
          <t>България</t>
        </is>
      </c>
    </row>
    <row r="2067">
      <c r="A2067" s="2" t="n">
        <v>1000003075</v>
      </c>
      <c r="B2067" s="3" t="inlineStr">
        <is>
          <t>Витан Ангелов Георгиев</t>
        </is>
      </c>
      <c r="C2067" s="3" t="inlineStr">
        <is>
          <t>Vitantis Angelov Georgiev</t>
        </is>
      </c>
      <c r="F2067" s="2" t="n">
        <v>9999999999</v>
      </c>
      <c r="J2067" s="3" t="inlineStr">
        <is>
          <t>София, Дружба 1, бл. 108</t>
        </is>
      </c>
      <c r="Q2067" s="3" t="inlineStr">
        <is>
          <t>Витан Георгиев</t>
        </is>
      </c>
      <c r="R2067" s="4" t="n">
        <v>0</v>
      </c>
      <c r="S2067" s="3" t="inlineStr">
        <is>
          <t>Базови цени</t>
        </is>
      </c>
      <c r="T2067" s="5" t="n">
        <v>0</v>
      </c>
      <c r="Z2067" s="4" t="n">
        <v>0</v>
      </c>
      <c r="AA2067" s="4" t="n">
        <v>0</v>
      </c>
      <c r="AB2067" s="5" t="n">
        <v>1</v>
      </c>
      <c r="AE2067" s="3" t="inlineStr">
        <is>
          <t>да</t>
        </is>
      </c>
      <c r="AF2067" s="2" t="n">
        <v>4</v>
      </c>
      <c r="AG2067" s="3" t="inlineStr">
        <is>
          <t>България</t>
        </is>
      </c>
    </row>
    <row r="2068">
      <c r="A2068" s="2" t="n">
        <v>1000003076</v>
      </c>
      <c r="B2068" s="3" t="inlineStr">
        <is>
          <t>Любомир Иванов Литков</t>
        </is>
      </c>
      <c r="C2068" s="3" t="inlineStr">
        <is>
          <t>Lyubomir Ivanov Litkov</t>
        </is>
      </c>
      <c r="E2068" s="2" t="n">
        <v>999999999</v>
      </c>
      <c r="F2068" s="3" t="inlineStr">
        <is>
          <t>BG999999999</t>
        </is>
      </c>
      <c r="J2068" s="3" t="inlineStr">
        <is>
          <t>София, Младост 3, бл. 336, вх.3</t>
        </is>
      </c>
      <c r="N2068" s="3" t="inlineStr">
        <is>
          <t>Любомир Иванов Литков</t>
        </is>
      </c>
      <c r="O2068" s="3" t="inlineStr">
        <is>
          <t>Любомир Иванов Литков</t>
        </is>
      </c>
      <c r="Q2068" s="3" t="inlineStr">
        <is>
          <t>Любомир Иванов Литков</t>
        </is>
      </c>
      <c r="R2068" s="4" t="n">
        <v>0</v>
      </c>
      <c r="S2068" s="3" t="inlineStr">
        <is>
          <t>Базови цени</t>
        </is>
      </c>
      <c r="T2068" s="5" t="n">
        <v>0</v>
      </c>
      <c r="Z2068" s="4" t="n">
        <v>0</v>
      </c>
      <c r="AA2068" s="4" t="n">
        <v>0</v>
      </c>
      <c r="AB2068" s="5" t="n">
        <v>1</v>
      </c>
      <c r="AE2068" s="3" t="inlineStr">
        <is>
          <t>да</t>
        </is>
      </c>
      <c r="AF2068" s="2" t="n">
        <v>4</v>
      </c>
      <c r="AG2068" s="3" t="inlineStr">
        <is>
          <t>България</t>
        </is>
      </c>
    </row>
    <row r="2069">
      <c r="A2069" s="2" t="n">
        <v>1000003077</v>
      </c>
      <c r="B2069" s="3" t="inlineStr">
        <is>
          <t>Компас - 97 ЕООД</t>
        </is>
      </c>
      <c r="C2069" s="3" t="inlineStr">
        <is>
          <t>Compass - 97 Ltd.</t>
        </is>
      </c>
      <c r="E2069" s="3" t="inlineStr">
        <is>
          <t>102081169Ю</t>
        </is>
      </c>
      <c r="F2069" s="3" t="inlineStr">
        <is>
          <t>BG102081169Ю</t>
        </is>
      </c>
      <c r="J2069" s="3" t="inlineStr">
        <is>
          <t>Слънчев Бряг,</t>
        </is>
      </c>
      <c r="N2069" s="3" t="inlineStr">
        <is>
          <t>Валери Кръстев</t>
        </is>
      </c>
      <c r="O2069" s="3" t="inlineStr">
        <is>
          <t>Валери Кръстев</t>
        </is>
      </c>
      <c r="Q2069" s="3" t="inlineStr">
        <is>
          <t>Валери Кръсев</t>
        </is>
      </c>
      <c r="R2069" s="4" t="n">
        <v>0</v>
      </c>
      <c r="S2069" s="3" t="inlineStr">
        <is>
          <t>Базови цени</t>
        </is>
      </c>
      <c r="T2069" s="5" t="n">
        <v>0</v>
      </c>
      <c r="Z2069" s="4" t="n">
        <v>0</v>
      </c>
      <c r="AA2069" s="4" t="n">
        <v>0</v>
      </c>
      <c r="AB2069" s="5" t="n">
        <v>1</v>
      </c>
      <c r="AE2069" s="3" t="inlineStr">
        <is>
          <t>да</t>
        </is>
      </c>
      <c r="AF2069" s="2" t="n">
        <v>4</v>
      </c>
      <c r="AG2069" s="3" t="inlineStr">
        <is>
          <t>България</t>
        </is>
      </c>
    </row>
    <row r="2070">
      <c r="A2070" s="2" t="n">
        <v>1000003078</v>
      </c>
      <c r="B2070" s="3" t="inlineStr">
        <is>
          <t>Лиляна Венкова Танева</t>
        </is>
      </c>
      <c r="C2070" s="3" t="inlineStr">
        <is>
          <t>Liliana Venkova Taneva</t>
        </is>
      </c>
      <c r="F2070" s="2" t="n">
        <v>9999999999</v>
      </c>
      <c r="J2070" s="3" t="inlineStr">
        <is>
          <t>София, кв. Враждебна, ул. 1 №31</t>
        </is>
      </c>
      <c r="Q2070" s="3" t="inlineStr">
        <is>
          <t>Лиляна Венкова Танева</t>
        </is>
      </c>
      <c r="R2070" s="4" t="n">
        <v>0</v>
      </c>
      <c r="S2070" s="3" t="inlineStr">
        <is>
          <t>Базови цени</t>
        </is>
      </c>
      <c r="T2070" s="5" t="n">
        <v>0</v>
      </c>
      <c r="Z2070" s="4" t="n">
        <v>0</v>
      </c>
      <c r="AA2070" s="4" t="n">
        <v>0</v>
      </c>
      <c r="AB2070" s="5" t="n">
        <v>1</v>
      </c>
      <c r="AE2070" s="3" t="inlineStr">
        <is>
          <t>да</t>
        </is>
      </c>
      <c r="AF2070" s="2" t="n">
        <v>4</v>
      </c>
      <c r="AG2070" s="3" t="inlineStr">
        <is>
          <t>България</t>
        </is>
      </c>
    </row>
    <row r="2071">
      <c r="A2071" s="2" t="n">
        <v>1000003079</v>
      </c>
      <c r="B2071" s="3" t="inlineStr">
        <is>
          <t>Гергана - М ЕТ</t>
        </is>
      </c>
      <c r="C2071" s="3" t="inlineStr">
        <is>
          <t>Gergana - M ET</t>
        </is>
      </c>
      <c r="E2071" s="2" t="n">
        <v>831269152</v>
      </c>
      <c r="F2071" s="3" t="inlineStr">
        <is>
          <t>BG831269152</t>
        </is>
      </c>
      <c r="J2071" s="3" t="inlineStr">
        <is>
          <t>София, ул. " Джовани Горини " № 4</t>
        </is>
      </c>
      <c r="N2071" s="3" t="inlineStr">
        <is>
          <t>Величка Миланова</t>
        </is>
      </c>
      <c r="O2071" s="3" t="inlineStr">
        <is>
          <t>Величка Миланова</t>
        </is>
      </c>
      <c r="Q2071" s="3" t="inlineStr">
        <is>
          <t>Марин Миланов</t>
        </is>
      </c>
      <c r="R2071" s="4" t="n">
        <v>0</v>
      </c>
      <c r="S2071" s="3" t="inlineStr">
        <is>
          <t>Базови цени</t>
        </is>
      </c>
      <c r="T2071" s="5" t="n">
        <v>0</v>
      </c>
      <c r="Z2071" s="4" t="n">
        <v>0</v>
      </c>
      <c r="AA2071" s="4" t="n">
        <v>0</v>
      </c>
      <c r="AB2071" s="5" t="n">
        <v>1</v>
      </c>
      <c r="AE2071" s="3" t="inlineStr">
        <is>
          <t>да</t>
        </is>
      </c>
      <c r="AF2071" s="2" t="n">
        <v>4</v>
      </c>
      <c r="AG2071" s="3" t="inlineStr">
        <is>
          <t>България</t>
        </is>
      </c>
    </row>
    <row r="2072">
      <c r="A2072" s="2" t="n">
        <v>1000003080</v>
      </c>
      <c r="B2072" s="3" t="inlineStr">
        <is>
          <t>Мария Николова Чешмеджиева</t>
        </is>
      </c>
      <c r="C2072" s="3" t="inlineStr">
        <is>
          <t>Maria Nikolova Cheshmedzhieva</t>
        </is>
      </c>
      <c r="F2072" s="2" t="n">
        <v>9999999999</v>
      </c>
      <c r="J2072" s="3" t="inlineStr">
        <is>
          <t>София, Драгалевци ул 203 №3</t>
        </is>
      </c>
      <c r="Q2072" s="3" t="inlineStr">
        <is>
          <t>Мария Чешмеджиева</t>
        </is>
      </c>
      <c r="R2072" s="4" t="n">
        <v>0</v>
      </c>
      <c r="S2072" s="3" t="inlineStr">
        <is>
          <t>Базови цени</t>
        </is>
      </c>
      <c r="T2072" s="5" t="n">
        <v>0</v>
      </c>
      <c r="Z2072" s="4" t="n">
        <v>0</v>
      </c>
      <c r="AA2072" s="4" t="n">
        <v>0</v>
      </c>
      <c r="AB2072" s="5" t="n">
        <v>1</v>
      </c>
      <c r="AE2072" s="3" t="inlineStr">
        <is>
          <t>да</t>
        </is>
      </c>
      <c r="AF2072" s="2" t="n">
        <v>4</v>
      </c>
      <c r="AG2072" s="3" t="inlineStr">
        <is>
          <t>България</t>
        </is>
      </c>
    </row>
    <row r="2073">
      <c r="A2073" s="2" t="n">
        <v>1000003081</v>
      </c>
      <c r="B2073" s="3" t="inlineStr">
        <is>
          <t>Салмо ООД</t>
        </is>
      </c>
      <c r="C2073" s="3" t="inlineStr">
        <is>
          <t>Salmo Ltd.</t>
        </is>
      </c>
      <c r="E2073" s="3" t="inlineStr">
        <is>
          <t>831693261Ю</t>
        </is>
      </c>
      <c r="F2073" s="3" t="inlineStr">
        <is>
          <t>BG831693261Ю</t>
        </is>
      </c>
      <c r="J2073" s="3" t="inlineStr">
        <is>
          <t>София, пл " Славейков " № 1</t>
        </is>
      </c>
      <c r="N2073" s="3" t="inlineStr">
        <is>
          <t>Йордан Станков</t>
        </is>
      </c>
      <c r="O2073" s="3" t="inlineStr">
        <is>
          <t>Йордан Станков</t>
        </is>
      </c>
      <c r="Q2073" s="3" t="inlineStr">
        <is>
          <t>Йордан Станков</t>
        </is>
      </c>
      <c r="R2073" s="4" t="n">
        <v>0</v>
      </c>
      <c r="S2073" s="3" t="inlineStr">
        <is>
          <t>Базови цени</t>
        </is>
      </c>
      <c r="T2073" s="5" t="n">
        <v>0</v>
      </c>
      <c r="Z2073" s="4" t="n">
        <v>0</v>
      </c>
      <c r="AA2073" s="4" t="n">
        <v>0</v>
      </c>
      <c r="AB2073" s="5" t="n">
        <v>1</v>
      </c>
      <c r="AE2073" s="3" t="inlineStr">
        <is>
          <t>да</t>
        </is>
      </c>
      <c r="AF2073" s="2" t="n">
        <v>4</v>
      </c>
      <c r="AG2073" s="3" t="inlineStr">
        <is>
          <t>България</t>
        </is>
      </c>
    </row>
    <row r="2074">
      <c r="A2074" s="2" t="n">
        <v>1000003082</v>
      </c>
      <c r="B2074" s="3" t="inlineStr">
        <is>
          <t>Румяна Зафиракис</t>
        </is>
      </c>
      <c r="C2074" s="3" t="inlineStr">
        <is>
          <t>R. Zafirakis</t>
        </is>
      </c>
      <c r="F2074" s="2" t="n">
        <v>9999999999</v>
      </c>
      <c r="J2074" s="3" t="inlineStr">
        <is>
          <t>София,</t>
        </is>
      </c>
      <c r="Q2074" s="3" t="inlineStr">
        <is>
          <t>Румяна Зафиракис</t>
        </is>
      </c>
      <c r="R2074" s="4" t="n">
        <v>0</v>
      </c>
      <c r="S2074" s="3" t="inlineStr">
        <is>
          <t>Базови цени</t>
        </is>
      </c>
      <c r="T2074" s="5" t="n">
        <v>0</v>
      </c>
      <c r="Z2074" s="4" t="n">
        <v>0</v>
      </c>
      <c r="AA2074" s="4" t="n">
        <v>0</v>
      </c>
      <c r="AB2074" s="5" t="n">
        <v>1</v>
      </c>
      <c r="AE2074" s="3" t="inlineStr">
        <is>
          <t>да</t>
        </is>
      </c>
      <c r="AF2074" s="2" t="n">
        <v>4</v>
      </c>
      <c r="AG2074" s="3" t="inlineStr">
        <is>
          <t>България</t>
        </is>
      </c>
    </row>
    <row r="2075">
      <c r="A2075" s="2" t="n">
        <v>1000003083</v>
      </c>
      <c r="B2075" s="3" t="inlineStr">
        <is>
          <t>АЛМУС - ФРИГО ООД</t>
        </is>
      </c>
      <c r="C2075" s="3" t="inlineStr">
        <is>
          <t>ALMUS - FRIGO Ltd.</t>
        </is>
      </c>
      <c r="E2075" s="2" t="n">
        <v>121294741</v>
      </c>
      <c r="F2075" s="3" t="inlineStr">
        <is>
          <t>BG121294741</t>
        </is>
      </c>
      <c r="J2075" s="3" t="inlineStr">
        <is>
          <t>София, ул. " Погледец " № 24</t>
        </is>
      </c>
      <c r="N2075" s="3" t="inlineStr">
        <is>
          <t>Георги  Крумов Георгиев</t>
        </is>
      </c>
      <c r="O2075" s="3" t="inlineStr">
        <is>
          <t>Георги  Крумов Георгиев</t>
        </is>
      </c>
      <c r="Q2075" s="3" t="inlineStr">
        <is>
          <t>Георги Георгиев</t>
        </is>
      </c>
      <c r="R2075" s="4" t="n">
        <v>0</v>
      </c>
      <c r="S2075" s="3" t="inlineStr">
        <is>
          <t>Базови цени</t>
        </is>
      </c>
      <c r="T2075" s="5" t="n">
        <v>0</v>
      </c>
      <c r="Z2075" s="4" t="n">
        <v>0</v>
      </c>
      <c r="AA2075" s="4" t="n">
        <v>0</v>
      </c>
      <c r="AB2075" s="5" t="n">
        <v>1</v>
      </c>
      <c r="AE2075" s="3" t="inlineStr">
        <is>
          <t>да</t>
        </is>
      </c>
      <c r="AF2075" s="2" t="n">
        <v>4</v>
      </c>
      <c r="AG2075" s="3" t="inlineStr">
        <is>
          <t>България</t>
        </is>
      </c>
    </row>
    <row r="2076">
      <c r="A2076" s="2" t="n">
        <v>1000003084</v>
      </c>
      <c r="B2076" s="3" t="inlineStr">
        <is>
          <t>Димитър Станчев - Сара 2 ЕТ</t>
        </is>
      </c>
      <c r="C2076" s="3" t="inlineStr">
        <is>
          <t>Dimitar Stanchev - Sara 2 ET</t>
        </is>
      </c>
      <c r="E2076" s="2" t="n">
        <v>832001876</v>
      </c>
      <c r="F2076" s="3" t="inlineStr">
        <is>
          <t>BG832001876</t>
        </is>
      </c>
      <c r="J2076" s="3" t="inlineStr">
        <is>
          <t>Самоков, ул. " Иван Вазов " № 108</t>
        </is>
      </c>
      <c r="N2076" s="3" t="inlineStr">
        <is>
          <t>Димитър Георгиев Станчев</t>
        </is>
      </c>
      <c r="O2076" s="3" t="inlineStr">
        <is>
          <t>Димитър Георгиев Станчев</t>
        </is>
      </c>
      <c r="Q2076" s="3" t="inlineStr">
        <is>
          <t>Димитър Георгиев Станчев</t>
        </is>
      </c>
      <c r="R2076" s="4" t="n">
        <v>0</v>
      </c>
      <c r="S2076" s="3" t="inlineStr">
        <is>
          <t>Базови цени</t>
        </is>
      </c>
      <c r="T2076" s="5" t="n">
        <v>0</v>
      </c>
      <c r="Z2076" s="4" t="n">
        <v>0</v>
      </c>
      <c r="AA2076" s="4" t="n">
        <v>0</v>
      </c>
      <c r="AB2076" s="5" t="n">
        <v>1</v>
      </c>
      <c r="AE2076" s="3" t="inlineStr">
        <is>
          <t>да</t>
        </is>
      </c>
      <c r="AF2076" s="2" t="n">
        <v>4</v>
      </c>
      <c r="AG2076" s="3" t="inlineStr">
        <is>
          <t>България</t>
        </is>
      </c>
    </row>
    <row r="2077">
      <c r="A2077" s="2" t="n">
        <v>1000003085</v>
      </c>
      <c r="B2077" s="3" t="inlineStr">
        <is>
          <t>Фреш Фрут ООД</t>
        </is>
      </c>
      <c r="C2077" s="3" t="inlineStr">
        <is>
          <t>Fresh Fruit Ltd</t>
        </is>
      </c>
      <c r="E2077" s="2" t="n">
        <v>130286868</v>
      </c>
      <c r="F2077" s="3" t="inlineStr">
        <is>
          <t>BG130286868</t>
        </is>
      </c>
      <c r="J2077" s="3" t="inlineStr">
        <is>
          <t>София, ул. " 13-ти Март " №1 7</t>
        </is>
      </c>
      <c r="N2077" s="3" t="inlineStr">
        <is>
          <t>Клайф Готам</t>
        </is>
      </c>
      <c r="O2077" s="3" t="inlineStr">
        <is>
          <t>Клайф Готам</t>
        </is>
      </c>
      <c r="Q2077" s="3" t="inlineStr">
        <is>
          <t>Клайф Готам</t>
        </is>
      </c>
      <c r="R2077" s="4" t="n">
        <v>0</v>
      </c>
      <c r="S2077" s="3" t="inlineStr">
        <is>
          <t>Базови цени</t>
        </is>
      </c>
      <c r="T2077" s="5" t="n">
        <v>0</v>
      </c>
      <c r="Z2077" s="4" t="n">
        <v>0</v>
      </c>
      <c r="AA2077" s="4" t="n">
        <v>0</v>
      </c>
      <c r="AB2077" s="5" t="n">
        <v>1</v>
      </c>
      <c r="AE2077" s="3" t="inlineStr">
        <is>
          <t>да</t>
        </is>
      </c>
      <c r="AF2077" s="2" t="n">
        <v>4</v>
      </c>
      <c r="AG2077" s="3" t="inlineStr">
        <is>
          <t>България</t>
        </is>
      </c>
    </row>
    <row r="2078">
      <c r="A2078" s="2" t="n">
        <v>1000003086</v>
      </c>
      <c r="B2078" s="3" t="inlineStr">
        <is>
          <t>Месокомбинат - Разград АД</t>
        </is>
      </c>
      <c r="C2078" s="3" t="inlineStr">
        <is>
          <t>MPF - Razgrad AD</t>
        </is>
      </c>
      <c r="E2078" s="2" t="n">
        <v>116022405</v>
      </c>
      <c r="F2078" s="3" t="inlineStr">
        <is>
          <t>BG116022405</t>
        </is>
      </c>
      <c r="J2078" s="3" t="inlineStr">
        <is>
          <t>Разград, Индустриална Зона</t>
        </is>
      </c>
      <c r="N2078" s="3" t="inlineStr">
        <is>
          <t>Николай Колев</t>
        </is>
      </c>
      <c r="O2078" s="3" t="inlineStr">
        <is>
          <t>Николай Колев</t>
        </is>
      </c>
      <c r="Q2078" s="3" t="inlineStr">
        <is>
          <t>Цветан Червеняшки</t>
        </is>
      </c>
      <c r="R2078" s="4" t="n">
        <v>0</v>
      </c>
      <c r="S2078" s="3" t="inlineStr">
        <is>
          <t>Базови цени</t>
        </is>
      </c>
      <c r="T2078" s="5" t="n">
        <v>0</v>
      </c>
      <c r="Z2078" s="4" t="n">
        <v>0</v>
      </c>
      <c r="AA2078" s="4" t="n">
        <v>0</v>
      </c>
      <c r="AB2078" s="5" t="n">
        <v>1</v>
      </c>
      <c r="AE2078" s="3" t="inlineStr">
        <is>
          <t>да</t>
        </is>
      </c>
      <c r="AF2078" s="2" t="n">
        <v>4</v>
      </c>
      <c r="AG2078" s="3" t="inlineStr">
        <is>
          <t>България</t>
        </is>
      </c>
    </row>
    <row r="2079">
      <c r="A2079" s="2" t="n">
        <v>1000003087</v>
      </c>
      <c r="B2079" s="3" t="inlineStr">
        <is>
          <t>Анастасия Иванова</t>
        </is>
      </c>
      <c r="C2079" s="3" t="inlineStr">
        <is>
          <t>Anastasia Ivanova</t>
        </is>
      </c>
      <c r="F2079" s="2" t="n">
        <v>9999999999</v>
      </c>
      <c r="J2079" s="3" t="inlineStr">
        <is>
          <t>София, кв Изток, Люлякова Градина 23А</t>
        </is>
      </c>
      <c r="Q2079" s="3" t="inlineStr">
        <is>
          <t>Анастасия Иванова</t>
        </is>
      </c>
      <c r="R2079" s="4" t="n">
        <v>0</v>
      </c>
      <c r="S2079" s="3" t="inlineStr">
        <is>
          <t>Базови цени</t>
        </is>
      </c>
      <c r="T2079" s="5" t="n">
        <v>0</v>
      </c>
      <c r="Z2079" s="4" t="n">
        <v>0</v>
      </c>
      <c r="AA2079" s="4" t="n">
        <v>0</v>
      </c>
      <c r="AB2079" s="5" t="n">
        <v>1</v>
      </c>
      <c r="AE2079" s="3" t="inlineStr">
        <is>
          <t>да</t>
        </is>
      </c>
      <c r="AF2079" s="2" t="n">
        <v>4</v>
      </c>
      <c r="AG2079" s="3" t="inlineStr">
        <is>
          <t>България</t>
        </is>
      </c>
    </row>
    <row r="2080">
      <c r="A2080" s="2" t="n">
        <v>1000003088</v>
      </c>
      <c r="B2080" s="3" t="inlineStr">
        <is>
          <t>Макс 2000 ООД</t>
        </is>
      </c>
      <c r="C2080" s="3" t="inlineStr">
        <is>
          <t>Max 2000 Ltd</t>
        </is>
      </c>
      <c r="E2080" s="2" t="n">
        <v>130047003</v>
      </c>
      <c r="F2080" s="3" t="inlineStr">
        <is>
          <t>BG130047003</t>
        </is>
      </c>
      <c r="J2080" s="3" t="inlineStr">
        <is>
          <t>София, ул. "Емануил Поп Димитров "№1</t>
        </is>
      </c>
      <c r="N2080" s="3" t="inlineStr">
        <is>
          <t>Драгомир Ганев</t>
        </is>
      </c>
      <c r="O2080" s="3" t="inlineStr">
        <is>
          <t>Драгомир Ганев</t>
        </is>
      </c>
      <c r="Q2080" s="3" t="inlineStr">
        <is>
          <t>Румен Доновски</t>
        </is>
      </c>
      <c r="R2080" s="4" t="n">
        <v>0</v>
      </c>
      <c r="S2080" s="3" t="inlineStr">
        <is>
          <t>Базови цени</t>
        </is>
      </c>
      <c r="T2080" s="5" t="n">
        <v>0</v>
      </c>
      <c r="Z2080" s="4" t="n">
        <v>0</v>
      </c>
      <c r="AA2080" s="4" t="n">
        <v>0</v>
      </c>
      <c r="AB2080" s="5" t="n">
        <v>1</v>
      </c>
      <c r="AE2080" s="3" t="inlineStr">
        <is>
          <t>да</t>
        </is>
      </c>
      <c r="AF2080" s="2" t="n">
        <v>4</v>
      </c>
      <c r="AG2080" s="3" t="inlineStr">
        <is>
          <t>България</t>
        </is>
      </c>
    </row>
    <row r="2081">
      <c r="A2081" s="2" t="n">
        <v>1000003089</v>
      </c>
      <c r="B2081" s="3" t="inlineStr">
        <is>
          <t>Георги Илиев</t>
        </is>
      </c>
      <c r="C2081" s="3" t="inlineStr">
        <is>
          <t>Georgi Iliev</t>
        </is>
      </c>
      <c r="F2081" s="2" t="n">
        <v>9999999999</v>
      </c>
      <c r="J2081" s="3" t="inlineStr">
        <is>
          <t>София, бул. " Левски " № 4</t>
        </is>
      </c>
      <c r="Q2081" s="3" t="inlineStr">
        <is>
          <t>Георги Илиев</t>
        </is>
      </c>
      <c r="R2081" s="4" t="n">
        <v>0</v>
      </c>
      <c r="S2081" s="3" t="inlineStr">
        <is>
          <t>Базови цени</t>
        </is>
      </c>
      <c r="T2081" s="5" t="n">
        <v>0</v>
      </c>
      <c r="Z2081" s="4" t="n">
        <v>0</v>
      </c>
      <c r="AA2081" s="4" t="n">
        <v>0</v>
      </c>
      <c r="AB2081" s="5" t="n">
        <v>1</v>
      </c>
      <c r="AE2081" s="3" t="inlineStr">
        <is>
          <t>да</t>
        </is>
      </c>
      <c r="AF2081" s="2" t="n">
        <v>4</v>
      </c>
      <c r="AG2081" s="3" t="inlineStr">
        <is>
          <t>България</t>
        </is>
      </c>
    </row>
    <row r="2082">
      <c r="A2082" s="2" t="n">
        <v>1000003090</v>
      </c>
      <c r="B2082" s="3" t="inlineStr">
        <is>
          <t>Еридан АД</t>
        </is>
      </c>
      <c r="C2082" s="3" t="inlineStr">
        <is>
          <t>Eridan AD</t>
        </is>
      </c>
      <c r="E2082" s="3" t="inlineStr">
        <is>
          <t>831915840Ю</t>
        </is>
      </c>
      <c r="F2082" s="3" t="inlineStr">
        <is>
          <t>BG831915840Ю</t>
        </is>
      </c>
      <c r="J2082" s="3" t="inlineStr">
        <is>
          <t>София, ул. " Раковска " № 84</t>
        </is>
      </c>
      <c r="N2082" s="3" t="inlineStr">
        <is>
          <t>Иван Иванов</t>
        </is>
      </c>
      <c r="O2082" s="3" t="inlineStr">
        <is>
          <t>Иван Иванов</t>
        </is>
      </c>
      <c r="Q2082" s="3" t="inlineStr">
        <is>
          <t>Иван Иванов</t>
        </is>
      </c>
      <c r="R2082" s="4" t="n">
        <v>0</v>
      </c>
      <c r="S2082" s="3" t="inlineStr">
        <is>
          <t>Базови цени</t>
        </is>
      </c>
      <c r="T2082" s="5" t="n">
        <v>0</v>
      </c>
      <c r="Z2082" s="4" t="n">
        <v>0</v>
      </c>
      <c r="AA2082" s="4" t="n">
        <v>0</v>
      </c>
      <c r="AB2082" s="5" t="n">
        <v>1</v>
      </c>
      <c r="AE2082" s="3" t="inlineStr">
        <is>
          <t>да</t>
        </is>
      </c>
      <c r="AF2082" s="2" t="n">
        <v>4</v>
      </c>
      <c r="AG2082" s="3" t="inlineStr">
        <is>
          <t>България</t>
        </is>
      </c>
    </row>
    <row r="2083">
      <c r="A2083" s="2" t="n">
        <v>1000003101</v>
      </c>
      <c r="B2083" s="3" t="inlineStr">
        <is>
          <t>ВИЛИ ЕТ</t>
        </is>
      </c>
      <c r="C2083" s="3" t="inlineStr">
        <is>
          <t>VILI</t>
        </is>
      </c>
      <c r="E2083" s="2" t="n">
        <v>121013361</v>
      </c>
      <c r="F2083" s="3" t="inlineStr">
        <is>
          <t>BG121013361</t>
        </is>
      </c>
      <c r="J2083" s="3" t="inlineStr">
        <is>
          <t>София, ж.к. "Дружба 1," бл.168,вх.В</t>
        </is>
      </c>
      <c r="N2083" s="3" t="inlineStr">
        <is>
          <t>Вили Витанова</t>
        </is>
      </c>
      <c r="O2083" s="3" t="inlineStr">
        <is>
          <t>Вили Витанова</t>
        </is>
      </c>
      <c r="Q2083" s="3" t="inlineStr">
        <is>
          <t>Вили Витанова</t>
        </is>
      </c>
      <c r="R2083" s="4" t="n">
        <v>0</v>
      </c>
      <c r="S2083" s="3" t="inlineStr">
        <is>
          <t>Базови цени</t>
        </is>
      </c>
      <c r="T2083" s="5" t="n">
        <v>0</v>
      </c>
      <c r="Z2083" s="4" t="n">
        <v>0</v>
      </c>
      <c r="AA2083" s="4" t="n">
        <v>0</v>
      </c>
      <c r="AB2083" s="5" t="n">
        <v>1</v>
      </c>
      <c r="AE2083" s="3" t="inlineStr">
        <is>
          <t>да</t>
        </is>
      </c>
      <c r="AF2083" s="2" t="n">
        <v>4</v>
      </c>
      <c r="AG2083" s="3" t="inlineStr">
        <is>
          <t>България</t>
        </is>
      </c>
    </row>
    <row r="2084">
      <c r="A2084" s="2" t="n">
        <v>1000003102</v>
      </c>
      <c r="B2084" s="3" t="inlineStr">
        <is>
          <t>Мотобум ООД</t>
        </is>
      </c>
      <c r="C2084" s="3" t="inlineStr">
        <is>
          <t>Motoboom Ltd.</t>
        </is>
      </c>
      <c r="E2084" s="2" t="n">
        <v>121668961</v>
      </c>
      <c r="F2084" s="3" t="inlineStr">
        <is>
          <t>BG121668961</t>
        </is>
      </c>
      <c r="J2084" s="3" t="inlineStr">
        <is>
          <t>София, ул . " Христо Стефчов " № 1</t>
        </is>
      </c>
      <c r="N2084" s="3" t="inlineStr">
        <is>
          <t>Александър Пейчев</t>
        </is>
      </c>
      <c r="O2084" s="3" t="inlineStr">
        <is>
          <t>Александър Пейчев</t>
        </is>
      </c>
      <c r="Q2084" s="3" t="inlineStr">
        <is>
          <t>Александър Пейчев</t>
        </is>
      </c>
      <c r="R2084" s="4" t="n">
        <v>0</v>
      </c>
      <c r="S2084" s="3" t="inlineStr">
        <is>
          <t>Базови цени</t>
        </is>
      </c>
      <c r="T2084" s="5" t="n">
        <v>0</v>
      </c>
      <c r="Z2084" s="4" t="n">
        <v>0</v>
      </c>
      <c r="AA2084" s="4" t="n">
        <v>0</v>
      </c>
      <c r="AB2084" s="5" t="n">
        <v>1</v>
      </c>
      <c r="AE2084" s="3" t="inlineStr">
        <is>
          <t>да</t>
        </is>
      </c>
      <c r="AF2084" s="2" t="n">
        <v>4</v>
      </c>
      <c r="AG2084" s="3" t="inlineStr">
        <is>
          <t>България</t>
        </is>
      </c>
    </row>
    <row r="2085">
      <c r="A2085" s="2" t="n">
        <v>1000003103</v>
      </c>
      <c r="B2085" s="3" t="inlineStr">
        <is>
          <t>Ани Иванова</t>
        </is>
      </c>
      <c r="C2085" s="3" t="inlineStr">
        <is>
          <t>Anna Ivanova</t>
        </is>
      </c>
      <c r="F2085" s="2" t="n">
        <v>9999999999</v>
      </c>
      <c r="J2085" s="3" t="inlineStr">
        <is>
          <t>Бухово, Христо Ботев №2</t>
        </is>
      </c>
      <c r="Q2085" s="3" t="inlineStr">
        <is>
          <t>Ани Иванова</t>
        </is>
      </c>
      <c r="R2085" s="4" t="n">
        <v>0</v>
      </c>
      <c r="S2085" s="3" t="inlineStr">
        <is>
          <t>Базови цени</t>
        </is>
      </c>
      <c r="T2085" s="5" t="n">
        <v>0</v>
      </c>
      <c r="Z2085" s="4" t="n">
        <v>0</v>
      </c>
      <c r="AA2085" s="4" t="n">
        <v>0</v>
      </c>
      <c r="AB2085" s="5" t="n">
        <v>1</v>
      </c>
      <c r="AE2085" s="3" t="inlineStr">
        <is>
          <t>да</t>
        </is>
      </c>
      <c r="AF2085" s="2" t="n">
        <v>4</v>
      </c>
      <c r="AG2085" s="3" t="inlineStr">
        <is>
          <t>България</t>
        </is>
      </c>
    </row>
    <row r="2086">
      <c r="A2086" s="2" t="n">
        <v>1000003104</v>
      </c>
      <c r="B2086" s="3" t="inlineStr">
        <is>
          <t>Делви - П АД</t>
        </is>
      </c>
      <c r="C2086" s="3" t="inlineStr">
        <is>
          <t>Jugs - P AD</t>
        </is>
      </c>
      <c r="E2086" s="2" t="n">
        <v>41069263</v>
      </c>
      <c r="F2086" s="3" t="inlineStr">
        <is>
          <t>BG041069263</t>
        </is>
      </c>
      <c r="J2086" s="3" t="inlineStr">
        <is>
          <t>София, ул. " Княз Борис 1 " № 135 А</t>
        </is>
      </c>
      <c r="N2086" s="3" t="inlineStr">
        <is>
          <t>Стефанос Стамелос</t>
        </is>
      </c>
      <c r="O2086" s="3" t="inlineStr">
        <is>
          <t>Стефанос Стамелос</t>
        </is>
      </c>
      <c r="Q2086" s="3" t="inlineStr">
        <is>
          <t>Стефанос Стамелос</t>
        </is>
      </c>
      <c r="R2086" s="4" t="n">
        <v>0</v>
      </c>
      <c r="S2086" s="3" t="inlineStr">
        <is>
          <t>Базови цени</t>
        </is>
      </c>
      <c r="T2086" s="5" t="n">
        <v>0</v>
      </c>
      <c r="Z2086" s="4" t="n">
        <v>0</v>
      </c>
      <c r="AA2086" s="4" t="n">
        <v>0</v>
      </c>
      <c r="AB2086" s="5" t="n">
        <v>1</v>
      </c>
      <c r="AE2086" s="3" t="inlineStr">
        <is>
          <t>да</t>
        </is>
      </c>
      <c r="AF2086" s="2" t="n">
        <v>4</v>
      </c>
      <c r="AG2086" s="3" t="inlineStr">
        <is>
          <t>България</t>
        </is>
      </c>
    </row>
    <row r="2087">
      <c r="A2087" s="2" t="n">
        <v>1000003107</v>
      </c>
      <c r="B2087" s="3" t="inlineStr">
        <is>
          <t>Йордан Стефанов Станчев</t>
        </is>
      </c>
      <c r="C2087" s="3" t="inlineStr">
        <is>
          <t>Yordan Stefanov Stanchev</t>
        </is>
      </c>
      <c r="F2087" s="2" t="n">
        <v>9999999999</v>
      </c>
      <c r="J2087" s="3" t="inlineStr">
        <is>
          <t>Русе, ул. " Хан Крум " № 14</t>
        </is>
      </c>
      <c r="Q2087" s="3" t="inlineStr">
        <is>
          <t>Йордан Станчев</t>
        </is>
      </c>
      <c r="R2087" s="4" t="n">
        <v>0</v>
      </c>
      <c r="S2087" s="3" t="inlineStr">
        <is>
          <t>Базови цени</t>
        </is>
      </c>
      <c r="T2087" s="5" t="n">
        <v>0</v>
      </c>
      <c r="Z2087" s="4" t="n">
        <v>0</v>
      </c>
      <c r="AA2087" s="4" t="n">
        <v>0</v>
      </c>
      <c r="AB2087" s="5" t="n">
        <v>1</v>
      </c>
      <c r="AE2087" s="3" t="inlineStr">
        <is>
          <t>да</t>
        </is>
      </c>
      <c r="AF2087" s="2" t="n">
        <v>4</v>
      </c>
      <c r="AG2087" s="3" t="inlineStr">
        <is>
          <t>България</t>
        </is>
      </c>
    </row>
    <row r="2088">
      <c r="A2088" s="2" t="n">
        <v>1000003110</v>
      </c>
      <c r="B2088" s="3" t="inlineStr">
        <is>
          <t>Светла - 90 ЕТ</t>
        </is>
      </c>
      <c r="C2088" s="3" t="inlineStr">
        <is>
          <t>Pale - 90 ET</t>
        </is>
      </c>
      <c r="E2088" s="2" t="n">
        <v>122028124</v>
      </c>
      <c r="F2088" s="3" t="inlineStr">
        <is>
          <t>BG122028124</t>
        </is>
      </c>
      <c r="J2088" s="3" t="inlineStr">
        <is>
          <t>Врачеш, ул. " Синчец " № 3</t>
        </is>
      </c>
      <c r="N2088" s="3" t="inlineStr">
        <is>
          <t>Иван Босовски</t>
        </is>
      </c>
      <c r="O2088" s="3" t="inlineStr">
        <is>
          <t>Иван Босовски</t>
        </is>
      </c>
      <c r="Q2088" s="3" t="inlineStr">
        <is>
          <t>Петко Босовски</t>
        </is>
      </c>
      <c r="R2088" s="4" t="n">
        <v>0</v>
      </c>
      <c r="S2088" s="3" t="inlineStr">
        <is>
          <t>Базови цени</t>
        </is>
      </c>
      <c r="T2088" s="5" t="n">
        <v>0</v>
      </c>
      <c r="Z2088" s="4" t="n">
        <v>0</v>
      </c>
      <c r="AA2088" s="4" t="n">
        <v>0</v>
      </c>
      <c r="AB2088" s="5" t="n">
        <v>1</v>
      </c>
      <c r="AE2088" s="3" t="inlineStr">
        <is>
          <t>да</t>
        </is>
      </c>
      <c r="AF2088" s="2" t="n">
        <v>4</v>
      </c>
      <c r="AG2088" s="3" t="inlineStr">
        <is>
          <t>България</t>
        </is>
      </c>
    </row>
    <row r="2089">
      <c r="A2089" s="2" t="n">
        <v>1000003116</v>
      </c>
      <c r="B2089" s="3" t="inlineStr">
        <is>
          <t>Дочко Христов Дренски</t>
        </is>
      </c>
      <c r="C2089" s="3" t="inlineStr">
        <is>
          <t>DOCHKA Christ Drenski</t>
        </is>
      </c>
      <c r="F2089" s="2" t="n">
        <v>9999999999</v>
      </c>
      <c r="J2089" s="3" t="inlineStr">
        <is>
          <t>София, Генерал Ковачев 15А</t>
        </is>
      </c>
      <c r="Q2089" s="3" t="inlineStr">
        <is>
          <t>Дочко Христов Дренски</t>
        </is>
      </c>
      <c r="R2089" s="4" t="n">
        <v>0</v>
      </c>
      <c r="S2089" s="3" t="inlineStr">
        <is>
          <t>Базови цени</t>
        </is>
      </c>
      <c r="T2089" s="5" t="n">
        <v>0</v>
      </c>
      <c r="Z2089" s="4" t="n">
        <v>0</v>
      </c>
      <c r="AA2089" s="4" t="n">
        <v>0</v>
      </c>
      <c r="AB2089" s="5" t="n">
        <v>1</v>
      </c>
      <c r="AE2089" s="3" t="inlineStr">
        <is>
          <t>да</t>
        </is>
      </c>
      <c r="AF2089" s="2" t="n">
        <v>4</v>
      </c>
      <c r="AG2089" s="3" t="inlineStr">
        <is>
          <t>България</t>
        </is>
      </c>
    </row>
    <row r="2090">
      <c r="A2090" s="2" t="n">
        <v>1000003122</v>
      </c>
      <c r="B2090" s="3" t="inlineStr">
        <is>
          <t>Лазар Василев Бранков</t>
        </is>
      </c>
      <c r="C2090" s="3" t="inlineStr">
        <is>
          <t>Lazar Vasilev Brankov</t>
        </is>
      </c>
      <c r="F2090" s="2" t="n">
        <v>9999999999</v>
      </c>
      <c r="J2090" s="3" t="inlineStr">
        <is>
          <t>София, Равно Поле Софийско</t>
        </is>
      </c>
      <c r="Q2090" s="3" t="inlineStr">
        <is>
          <t>Лазар Бранков</t>
        </is>
      </c>
      <c r="R2090" s="4" t="n">
        <v>0</v>
      </c>
      <c r="S2090" s="3" t="inlineStr">
        <is>
          <t>Базови цени</t>
        </is>
      </c>
      <c r="T2090" s="5" t="n">
        <v>0</v>
      </c>
      <c r="Z2090" s="4" t="n">
        <v>0</v>
      </c>
      <c r="AA2090" s="4" t="n">
        <v>0</v>
      </c>
      <c r="AB2090" s="5" t="n">
        <v>1</v>
      </c>
      <c r="AE2090" s="3" t="inlineStr">
        <is>
          <t>да</t>
        </is>
      </c>
      <c r="AF2090" s="2" t="n">
        <v>4</v>
      </c>
      <c r="AG2090" s="3" t="inlineStr">
        <is>
          <t>България</t>
        </is>
      </c>
    </row>
    <row r="2091">
      <c r="A2091" s="2" t="n">
        <v>1000003129</v>
      </c>
      <c r="B2091" s="3" t="inlineStr">
        <is>
          <t>ИРЕНА НИКОЛАЕВА МИЛЕНОВА</t>
        </is>
      </c>
      <c r="C2091" s="3" t="inlineStr">
        <is>
          <t>IRENA NIKOLAEVA Milenovi</t>
        </is>
      </c>
      <c r="F2091" s="2" t="n">
        <v>9999999999</v>
      </c>
      <c r="J2091" s="3" t="inlineStr">
        <is>
          <t>София, ул. "Попова Шапка " № 17</t>
        </is>
      </c>
      <c r="N2091" s="3" t="inlineStr">
        <is>
          <t>Ирена Николаева Миленова</t>
        </is>
      </c>
      <c r="O2091" s="3" t="inlineStr">
        <is>
          <t>Ирена Николаева Миленова</t>
        </is>
      </c>
      <c r="Q2091" s="3" t="inlineStr">
        <is>
          <t>Георги Дренски</t>
        </is>
      </c>
      <c r="R2091" s="4" t="n">
        <v>0</v>
      </c>
      <c r="S2091" s="3" t="inlineStr">
        <is>
          <t>Базови цени</t>
        </is>
      </c>
      <c r="T2091" s="5" t="n">
        <v>0</v>
      </c>
      <c r="Z2091" s="4" t="n">
        <v>0</v>
      </c>
      <c r="AA2091" s="4" t="n">
        <v>0</v>
      </c>
      <c r="AB2091" s="5" t="n">
        <v>1</v>
      </c>
      <c r="AE2091" s="3" t="inlineStr">
        <is>
          <t>да</t>
        </is>
      </c>
      <c r="AF2091" s="2" t="n">
        <v>4</v>
      </c>
      <c r="AG2091" s="3" t="inlineStr">
        <is>
          <t>България</t>
        </is>
      </c>
    </row>
    <row r="2092">
      <c r="A2092" s="2" t="n">
        <v>1000003130</v>
      </c>
      <c r="B2092" s="3" t="inlineStr">
        <is>
          <t>СЛАВЧЕВИ ЕООД</t>
        </is>
      </c>
      <c r="C2092" s="3" t="inlineStr">
        <is>
          <t>SLAVCHEVI Ltd.</t>
        </is>
      </c>
      <c r="E2092" s="3" t="inlineStr">
        <is>
          <t>835012858Ю</t>
        </is>
      </c>
      <c r="F2092" s="3" t="inlineStr">
        <is>
          <t>BG835012858Ю</t>
        </is>
      </c>
      <c r="J2092" s="3" t="inlineStr">
        <is>
          <t>Търговище, ул. " Преславско шосе " № 1</t>
        </is>
      </c>
      <c r="N2092" s="3" t="inlineStr">
        <is>
          <t>Младен Величков Славчев</t>
        </is>
      </c>
      <c r="O2092" s="3" t="inlineStr">
        <is>
          <t>Младен Величков Славчев</t>
        </is>
      </c>
      <c r="Q2092" s="3" t="inlineStr">
        <is>
          <t>Димитър Пеев</t>
        </is>
      </c>
      <c r="R2092" s="4" t="n">
        <v>0</v>
      </c>
      <c r="S2092" s="3" t="inlineStr">
        <is>
          <t>Базови цени</t>
        </is>
      </c>
      <c r="T2092" s="5" t="n">
        <v>0</v>
      </c>
      <c r="Z2092" s="4" t="n">
        <v>0</v>
      </c>
      <c r="AA2092" s="4" t="n">
        <v>0</v>
      </c>
      <c r="AB2092" s="5" t="n">
        <v>1</v>
      </c>
      <c r="AE2092" s="3" t="inlineStr">
        <is>
          <t>да</t>
        </is>
      </c>
      <c r="AF2092" s="2" t="n">
        <v>4</v>
      </c>
      <c r="AG2092" s="3" t="inlineStr">
        <is>
          <t>България</t>
        </is>
      </c>
    </row>
    <row r="2093">
      <c r="A2093" s="2" t="n">
        <v>1000003135</v>
      </c>
      <c r="B2093" s="3" t="inlineStr">
        <is>
          <t>ГПК НАРКООП</t>
        </is>
      </c>
      <c r="C2093" s="3" t="inlineStr">
        <is>
          <t>CPC NARKOOP</t>
        </is>
      </c>
      <c r="E2093" s="3" t="inlineStr">
        <is>
          <t>000627056Ю</t>
        </is>
      </c>
      <c r="F2093" s="3" t="inlineStr">
        <is>
          <t>BG000627056Ю</t>
        </is>
      </c>
      <c r="J2093" s="3" t="inlineStr">
        <is>
          <t>София, ул . " Г. Раковски " № 103</t>
        </is>
      </c>
      <c r="N2093" s="3" t="inlineStr">
        <is>
          <t>Веселин Атанасов Канев</t>
        </is>
      </c>
      <c r="O2093" s="3" t="inlineStr">
        <is>
          <t>Веселин Атанасов Канев</t>
        </is>
      </c>
      <c r="Q2093" s="3" t="inlineStr">
        <is>
          <t>Александър Пенков</t>
        </is>
      </c>
      <c r="R2093" s="4" t="n">
        <v>0</v>
      </c>
      <c r="S2093" s="3" t="inlineStr">
        <is>
          <t>Базови цени</t>
        </is>
      </c>
      <c r="T2093" s="5" t="n">
        <v>0</v>
      </c>
      <c r="Z2093" s="4" t="n">
        <v>0</v>
      </c>
      <c r="AA2093" s="4" t="n">
        <v>0</v>
      </c>
      <c r="AB2093" s="5" t="n">
        <v>1</v>
      </c>
      <c r="AE2093" s="3" t="inlineStr">
        <is>
          <t>да</t>
        </is>
      </c>
      <c r="AF2093" s="2" t="n">
        <v>4</v>
      </c>
      <c r="AG2093" s="3" t="inlineStr">
        <is>
          <t>България</t>
        </is>
      </c>
    </row>
    <row r="2094">
      <c r="A2094" s="2" t="n">
        <v>1000003136</v>
      </c>
      <c r="B2094" s="3" t="inlineStr">
        <is>
          <t>ЕТ ПБС-Пламен Спиров</t>
        </is>
      </c>
      <c r="C2094" s="3" t="inlineStr">
        <is>
          <t>ET FSB-Plamen Spirov</t>
        </is>
      </c>
      <c r="E2094" s="2" t="n">
        <v>831423554</v>
      </c>
      <c r="F2094" s="3" t="inlineStr">
        <is>
          <t>BG831423554</t>
        </is>
      </c>
      <c r="J2094" s="3" t="inlineStr">
        <is>
          <t>София, жк " Надежда, " бл.265, вх.Б</t>
        </is>
      </c>
      <c r="N2094" s="3" t="inlineStr">
        <is>
          <t>Пламен Спиров</t>
        </is>
      </c>
      <c r="O2094" s="3" t="inlineStr">
        <is>
          <t>Пламен Спиров</t>
        </is>
      </c>
      <c r="Q2094" s="3" t="inlineStr">
        <is>
          <t>Пламен Спиров</t>
        </is>
      </c>
      <c r="R2094" s="4" t="n">
        <v>0</v>
      </c>
      <c r="S2094" s="3" t="inlineStr">
        <is>
          <t>Базови цени</t>
        </is>
      </c>
      <c r="T2094" s="5" t="n">
        <v>0</v>
      </c>
      <c r="Z2094" s="4" t="n">
        <v>0</v>
      </c>
      <c r="AA2094" s="4" t="n">
        <v>0</v>
      </c>
      <c r="AB2094" s="5" t="n">
        <v>1</v>
      </c>
      <c r="AE2094" s="3" t="inlineStr">
        <is>
          <t>да</t>
        </is>
      </c>
      <c r="AF2094" s="2" t="n">
        <v>4</v>
      </c>
      <c r="AG2094" s="3" t="inlineStr">
        <is>
          <t>България</t>
        </is>
      </c>
    </row>
    <row r="2095">
      <c r="A2095" s="2" t="n">
        <v>1000003137</v>
      </c>
      <c r="B2095" s="3" t="inlineStr">
        <is>
          <t>АТАНАС ВАСИЛЕВ ЮРУКОВ</t>
        </is>
      </c>
      <c r="C2095" s="3" t="inlineStr">
        <is>
          <t>Atanas Vassilev YURUKOV</t>
        </is>
      </c>
      <c r="F2095" s="2" t="n">
        <v>9999999999</v>
      </c>
      <c r="J2095" s="3" t="inlineStr">
        <is>
          <t>София, ул. ”В. Атанасов” № 19</t>
        </is>
      </c>
      <c r="N2095" s="3" t="inlineStr">
        <is>
          <t>Атанас Василев Юруков</t>
        </is>
      </c>
      <c r="O2095" s="3" t="inlineStr">
        <is>
          <t>Атанас Василев Юруков</t>
        </is>
      </c>
      <c r="Q2095" s="3" t="inlineStr">
        <is>
          <t>Атанас Юруков</t>
        </is>
      </c>
      <c r="R2095" s="4" t="n">
        <v>0</v>
      </c>
      <c r="S2095" s="3" t="inlineStr">
        <is>
          <t>Базови цени</t>
        </is>
      </c>
      <c r="T2095" s="5" t="n">
        <v>0</v>
      </c>
      <c r="Z2095" s="4" t="n">
        <v>0</v>
      </c>
      <c r="AA2095" s="4" t="n">
        <v>0</v>
      </c>
      <c r="AB2095" s="5" t="n">
        <v>1</v>
      </c>
      <c r="AE2095" s="3" t="inlineStr">
        <is>
          <t>да</t>
        </is>
      </c>
      <c r="AF2095" s="2" t="n">
        <v>4</v>
      </c>
      <c r="AG2095" s="3" t="inlineStr">
        <is>
          <t>България</t>
        </is>
      </c>
    </row>
    <row r="2096">
      <c r="A2096" s="2" t="n">
        <v>1000003138</v>
      </c>
      <c r="B2096" s="3" t="inlineStr">
        <is>
          <t>АНДИ - А ООД</t>
        </is>
      </c>
      <c r="C2096" s="3" t="inlineStr">
        <is>
          <t>ANDY - A Ltd.</t>
        </is>
      </c>
      <c r="E2096" s="2" t="n">
        <v>115550467</v>
      </c>
      <c r="F2096" s="3" t="inlineStr">
        <is>
          <t>BG115550467</t>
        </is>
      </c>
      <c r="J2096" s="3" t="inlineStr">
        <is>
          <t>Карлово, ул. " Карамфил " № 26</t>
        </is>
      </c>
      <c r="N2096" s="3" t="inlineStr">
        <is>
          <t>Янко Николов Атанасов</t>
        </is>
      </c>
      <c r="O2096" s="3" t="inlineStr">
        <is>
          <t>Янко Николов Атанасов</t>
        </is>
      </c>
      <c r="Q2096" s="3" t="inlineStr">
        <is>
          <t>Янко Атанасов</t>
        </is>
      </c>
      <c r="R2096" s="4" t="n">
        <v>0</v>
      </c>
      <c r="S2096" s="3" t="inlineStr">
        <is>
          <t>Базови цени</t>
        </is>
      </c>
      <c r="T2096" s="5" t="n">
        <v>0</v>
      </c>
      <c r="Z2096" s="4" t="n">
        <v>0</v>
      </c>
      <c r="AA2096" s="4" t="n">
        <v>0</v>
      </c>
      <c r="AB2096" s="5" t="n">
        <v>1</v>
      </c>
      <c r="AE2096" s="3" t="inlineStr">
        <is>
          <t>да</t>
        </is>
      </c>
      <c r="AF2096" s="2" t="n">
        <v>4</v>
      </c>
      <c r="AG2096" s="3" t="inlineStr">
        <is>
          <t>България</t>
        </is>
      </c>
    </row>
    <row r="2097">
      <c r="A2097" s="2" t="n">
        <v>1000003143</v>
      </c>
      <c r="B2097" s="3" t="inlineStr">
        <is>
          <t>ВОЛЕЙБОЛЕН КЛУБЛАДИМЕКС</t>
        </is>
      </c>
      <c r="C2097" s="3" t="inlineStr">
        <is>
          <t>VOLEYBOLEN KLUBLADIMEKS</t>
        </is>
      </c>
      <c r="E2097" s="3" t="inlineStr">
        <is>
          <t>113036741Ю</t>
        </is>
      </c>
      <c r="F2097" s="3" t="inlineStr">
        <is>
          <t>BG113036741Ю</t>
        </is>
      </c>
      <c r="J2097" s="3" t="inlineStr">
        <is>
          <t>Перник, ул. " Физкултурна " № 1</t>
        </is>
      </c>
      <c r="N2097" s="3" t="inlineStr">
        <is>
          <t>Цанко Илиев Цанов</t>
        </is>
      </c>
      <c r="O2097" s="3" t="inlineStr">
        <is>
          <t>Цанко Илиев Цанов</t>
        </is>
      </c>
      <c r="Q2097" s="3" t="inlineStr">
        <is>
          <t>Цанко Цанов</t>
        </is>
      </c>
      <c r="R2097" s="4" t="n">
        <v>0</v>
      </c>
      <c r="S2097" s="3" t="inlineStr">
        <is>
          <t>Базови цени</t>
        </is>
      </c>
      <c r="T2097" s="5" t="n">
        <v>0</v>
      </c>
      <c r="Z2097" s="4" t="n">
        <v>0</v>
      </c>
      <c r="AA2097" s="4" t="n">
        <v>0</v>
      </c>
      <c r="AB2097" s="5" t="n">
        <v>1</v>
      </c>
      <c r="AE2097" s="3" t="inlineStr">
        <is>
          <t>да</t>
        </is>
      </c>
      <c r="AF2097" s="2" t="n">
        <v>4</v>
      </c>
      <c r="AG2097" s="3" t="inlineStr">
        <is>
          <t>България</t>
        </is>
      </c>
    </row>
    <row r="2098">
      <c r="A2098" s="2" t="n">
        <v>1000003144</v>
      </c>
      <c r="B2098" s="3" t="inlineStr">
        <is>
          <t>БМК АД</t>
        </is>
      </c>
      <c r="C2098" s="3" t="inlineStr">
        <is>
          <t>BMC SA</t>
        </is>
      </c>
      <c r="E2098" s="2" t="n">
        <v>831421133</v>
      </c>
      <c r="F2098" s="3" t="inlineStr">
        <is>
          <t>BG831421133</t>
        </is>
      </c>
      <c r="G2098" s="3" t="inlineStr">
        <is>
          <t>0899/107935 - експедиция</t>
        </is>
      </c>
      <c r="J2098" s="3" t="inlineStr">
        <is>
          <t>София, ул. Хр. Белчев " № 2</t>
        </is>
      </c>
      <c r="N2098" s="3" t="inlineStr">
        <is>
          <t>Димитрина Петкова</t>
        </is>
      </c>
      <c r="O2098" s="3" t="inlineStr">
        <is>
          <t>Димитрина Петкова</t>
        </is>
      </c>
      <c r="Q2098" s="3" t="inlineStr">
        <is>
          <t>Димчо Марков</t>
        </is>
      </c>
      <c r="R2098" s="4" t="n">
        <v>0</v>
      </c>
      <c r="S2098" s="3" t="inlineStr">
        <is>
          <t>Базови цени</t>
        </is>
      </c>
      <c r="T2098" s="5" t="n">
        <v>0</v>
      </c>
      <c r="Z2098" s="4" t="n">
        <v>0</v>
      </c>
      <c r="AA2098" s="4" t="n">
        <v>0</v>
      </c>
      <c r="AB2098" s="5" t="n">
        <v>1</v>
      </c>
      <c r="AE2098" s="3" t="inlineStr">
        <is>
          <t>да</t>
        </is>
      </c>
      <c r="AF2098" s="2" t="n">
        <v>4</v>
      </c>
      <c r="AG2098" s="3" t="inlineStr">
        <is>
          <t>България</t>
        </is>
      </c>
    </row>
    <row r="2099">
      <c r="A2099" s="2" t="n">
        <v>1000003145</v>
      </c>
      <c r="B2099" s="3" t="inlineStr">
        <is>
          <t>МАРИЕЛА ЦВЕТАНОВА ДИМИТРОВА</t>
        </is>
      </c>
      <c r="C2099" s="3" t="inlineStr">
        <is>
          <t>MARIELA TSVETANOVA DIMITROVA</t>
        </is>
      </c>
      <c r="F2099" s="2" t="n">
        <v>9999999999</v>
      </c>
      <c r="J2099" s="3" t="inlineStr">
        <is>
          <t>София кв. Бояна, ул. "Кутузов" № 9</t>
        </is>
      </c>
      <c r="N2099" s="3" t="inlineStr">
        <is>
          <t>Мариела Цветнова Димитрова</t>
        </is>
      </c>
      <c r="O2099" s="3" t="inlineStr">
        <is>
          <t>Мариела Цветнова Димитрова</t>
        </is>
      </c>
      <c r="R2099" s="4" t="n">
        <v>0</v>
      </c>
      <c r="S2099" s="3" t="inlineStr">
        <is>
          <t>Базови цени</t>
        </is>
      </c>
      <c r="T2099" s="5" t="n">
        <v>0</v>
      </c>
      <c r="Z2099" s="4" t="n">
        <v>0</v>
      </c>
      <c r="AA2099" s="4" t="n">
        <v>0</v>
      </c>
      <c r="AB2099" s="5" t="n">
        <v>1</v>
      </c>
      <c r="AE2099" s="3" t="inlineStr">
        <is>
          <t>да</t>
        </is>
      </c>
      <c r="AF2099" s="2" t="n">
        <v>4</v>
      </c>
      <c r="AG2099" s="3" t="inlineStr">
        <is>
          <t>България</t>
        </is>
      </c>
    </row>
    <row r="2100">
      <c r="A2100" s="2" t="n">
        <v>1000003146</v>
      </c>
      <c r="B2100" s="3" t="inlineStr">
        <is>
          <t>ЕТ Хари</t>
        </is>
      </c>
      <c r="C2100" s="3" t="inlineStr">
        <is>
          <t>Harry ET</t>
        </is>
      </c>
      <c r="E2100" s="2" t="n">
        <v>121409930</v>
      </c>
      <c r="F2100" s="3" t="inlineStr">
        <is>
          <t>BG121409930</t>
        </is>
      </c>
      <c r="J2100" s="3" t="inlineStr">
        <is>
          <t>София, жк " Люлин, " бл. 147</t>
        </is>
      </c>
      <c r="N2100" s="3" t="inlineStr">
        <is>
          <t>Захари Модев</t>
        </is>
      </c>
      <c r="O2100" s="3" t="inlineStr">
        <is>
          <t>Захари Модев</t>
        </is>
      </c>
      <c r="Q2100" s="3" t="inlineStr">
        <is>
          <t>Захари Модев</t>
        </is>
      </c>
      <c r="R2100" s="4" t="n">
        <v>0</v>
      </c>
      <c r="S2100" s="3" t="inlineStr">
        <is>
          <t>Базови цени</t>
        </is>
      </c>
      <c r="T2100" s="5" t="n">
        <v>0</v>
      </c>
      <c r="Z2100" s="4" t="n">
        <v>0</v>
      </c>
      <c r="AA2100" s="4" t="n">
        <v>0</v>
      </c>
      <c r="AB2100" s="5" t="n">
        <v>1</v>
      </c>
      <c r="AE2100" s="3" t="inlineStr">
        <is>
          <t>да</t>
        </is>
      </c>
      <c r="AF2100" s="2" t="n">
        <v>4</v>
      </c>
      <c r="AG2100" s="3" t="inlineStr">
        <is>
          <t>България</t>
        </is>
      </c>
    </row>
    <row r="2101">
      <c r="A2101" s="2" t="n">
        <v>1000003152</v>
      </c>
      <c r="B2101" s="3" t="inlineStr">
        <is>
          <t>ПЛЕВЕНСКО ПИВО АД</t>
        </is>
      </c>
      <c r="C2101" s="3" t="inlineStr">
        <is>
          <t>BEER AD Pleven</t>
        </is>
      </c>
      <c r="E2101" s="3" t="inlineStr">
        <is>
          <t>114045711Ю</t>
        </is>
      </c>
      <c r="F2101" s="3" t="inlineStr">
        <is>
          <t>BG114045711Ю</t>
        </is>
      </c>
      <c r="J2101" s="3" t="inlineStr">
        <is>
          <t>Плевен, ул. " Вит " № 5</t>
        </is>
      </c>
      <c r="N2101" s="3" t="inlineStr">
        <is>
          <t>Кирил Недков Нинов</t>
        </is>
      </c>
      <c r="O2101" s="3" t="inlineStr">
        <is>
          <t>Кирил Недков Нинов</t>
        </is>
      </c>
      <c r="Q2101" s="3" t="inlineStr">
        <is>
          <t>Марин Маьора</t>
        </is>
      </c>
      <c r="R2101" s="4" t="n">
        <v>0</v>
      </c>
      <c r="S2101" s="3" t="inlineStr">
        <is>
          <t>Базови цени</t>
        </is>
      </c>
      <c r="T2101" s="5" t="n">
        <v>0</v>
      </c>
      <c r="Z2101" s="4" t="n">
        <v>0</v>
      </c>
      <c r="AA2101" s="4" t="n">
        <v>0</v>
      </c>
      <c r="AB2101" s="5" t="n">
        <v>1</v>
      </c>
      <c r="AE2101" s="3" t="inlineStr">
        <is>
          <t>да</t>
        </is>
      </c>
      <c r="AF2101" s="2" t="n">
        <v>4</v>
      </c>
      <c r="AG2101" s="3" t="inlineStr">
        <is>
          <t>България</t>
        </is>
      </c>
    </row>
    <row r="2102">
      <c r="A2102" s="2" t="n">
        <v>1000003154</v>
      </c>
      <c r="B2102" s="3" t="inlineStr">
        <is>
          <t>Хепи 2000 ООД</t>
        </is>
      </c>
      <c r="C2102" s="3" t="inlineStr">
        <is>
          <t>Happy 2000 Ltd.</t>
        </is>
      </c>
      <c r="E2102" s="2" t="n">
        <v>130125231</v>
      </c>
      <c r="F2102" s="3" t="inlineStr">
        <is>
          <t>BG130125231</t>
        </is>
      </c>
      <c r="J2102" s="3" t="inlineStr">
        <is>
          <t>гр. Варна, ул. Ген Скобелев 67</t>
        </is>
      </c>
      <c r="N2102" s="3" t="inlineStr">
        <is>
          <t>Йордан Ников</t>
        </is>
      </c>
      <c r="O2102" s="3" t="inlineStr">
        <is>
          <t>Йордан Ников</t>
        </is>
      </c>
      <c r="Q2102" s="3" t="inlineStr">
        <is>
          <t>Георги Георгиев</t>
        </is>
      </c>
      <c r="R2102" s="4" t="n">
        <v>0</v>
      </c>
      <c r="S2102" s="3" t="inlineStr">
        <is>
          <t>Базови цени</t>
        </is>
      </c>
      <c r="T2102" s="5" t="n">
        <v>0</v>
      </c>
      <c r="Z2102" s="4" t="n">
        <v>0</v>
      </c>
      <c r="AA2102" s="4" t="n">
        <v>0</v>
      </c>
      <c r="AB2102" s="5" t="n">
        <v>1</v>
      </c>
      <c r="AE2102" s="3" t="inlineStr">
        <is>
          <t>да</t>
        </is>
      </c>
      <c r="AF2102" s="2" t="n">
        <v>4</v>
      </c>
      <c r="AG2102" s="3" t="inlineStr">
        <is>
          <t>България</t>
        </is>
      </c>
    </row>
    <row r="2103">
      <c r="A2103" s="2" t="n">
        <v>1000003155</v>
      </c>
      <c r="B2103" s="3" t="inlineStr">
        <is>
          <t>ЕТ АС - КОНСУЛТ</t>
        </is>
      </c>
      <c r="C2103" s="3" t="inlineStr">
        <is>
          <t>ET AU - CONSULT</t>
        </is>
      </c>
      <c r="E2103" s="3" t="inlineStr">
        <is>
          <t>040058794Е</t>
        </is>
      </c>
      <c r="F2103" s="3" t="inlineStr">
        <is>
          <t>BG040058794Е</t>
        </is>
      </c>
      <c r="J2103" s="3" t="inlineStr">
        <is>
          <t>София, ж.к." Младост 1 " бл. 512</t>
        </is>
      </c>
      <c r="N2103" s="3" t="inlineStr">
        <is>
          <t>Атанас Александров Силянов</t>
        </is>
      </c>
      <c r="O2103" s="3" t="inlineStr">
        <is>
          <t>Атанас Александров Силянов</t>
        </is>
      </c>
      <c r="Q2103" s="3" t="inlineStr">
        <is>
          <t>Атанас Силянов</t>
        </is>
      </c>
      <c r="R2103" s="4" t="n">
        <v>0</v>
      </c>
      <c r="S2103" s="3" t="inlineStr">
        <is>
          <t>Базови цени</t>
        </is>
      </c>
      <c r="T2103" s="5" t="n">
        <v>0</v>
      </c>
      <c r="Z2103" s="4" t="n">
        <v>0</v>
      </c>
      <c r="AA2103" s="4" t="n">
        <v>0</v>
      </c>
      <c r="AB2103" s="5" t="n">
        <v>1</v>
      </c>
      <c r="AE2103" s="3" t="inlineStr">
        <is>
          <t>да</t>
        </is>
      </c>
      <c r="AF2103" s="2" t="n">
        <v>4</v>
      </c>
      <c r="AG2103" s="3" t="inlineStr">
        <is>
          <t>България</t>
        </is>
      </c>
    </row>
    <row r="2104">
      <c r="A2104" s="2" t="n">
        <v>1000003156</v>
      </c>
      <c r="B2104" s="3" t="inlineStr">
        <is>
          <t>Александър Павлов Павлов</t>
        </is>
      </c>
      <c r="C2104" s="3" t="inlineStr">
        <is>
          <t>Alexander Pavlov Pavlov</t>
        </is>
      </c>
      <c r="E2104" s="2" t="n">
        <v>9999999999</v>
      </c>
      <c r="F2104" s="2" t="n">
        <v>9999999999</v>
      </c>
      <c r="J2104" s="3" t="inlineStr">
        <is>
          <t>София, жк " Красна Поляна " 2 мр</t>
        </is>
      </c>
      <c r="N2104" s="3" t="inlineStr">
        <is>
          <t>Александър Павлов Павлов</t>
        </is>
      </c>
      <c r="O2104" s="3" t="inlineStr">
        <is>
          <t>Александър Павлов Павлов</t>
        </is>
      </c>
      <c r="Q2104" s="3" t="inlineStr">
        <is>
          <t>Александър Павлов Павлов</t>
        </is>
      </c>
      <c r="R2104" s="4" t="n">
        <v>809</v>
      </c>
      <c r="S2104" s="3" t="inlineStr">
        <is>
          <t>KA Price list</t>
        </is>
      </c>
      <c r="T2104" s="5" t="n">
        <v>0</v>
      </c>
      <c r="Z2104" s="4" t="n">
        <v>0</v>
      </c>
      <c r="AA2104" s="4" t="n">
        <v>0</v>
      </c>
      <c r="AB2104" s="5" t="n">
        <v>51</v>
      </c>
      <c r="AF2104" s="2" t="n">
        <v>4</v>
      </c>
      <c r="AG2104" s="3" t="inlineStr">
        <is>
          <t>България</t>
        </is>
      </c>
    </row>
    <row r="2105">
      <c r="A2105" s="2" t="n">
        <v>1000003157</v>
      </c>
      <c r="B2105" s="3" t="inlineStr">
        <is>
          <t>ФИЛИП АТАНАСОВ ФИЛИПОВ</t>
        </is>
      </c>
      <c r="C2105" s="3" t="inlineStr">
        <is>
          <t>Philip Atanasov Filipov</t>
        </is>
      </c>
      <c r="F2105" s="2" t="n">
        <v>9999999999</v>
      </c>
      <c r="J2105" s="3" t="inlineStr">
        <is>
          <t>София, ж.к."Хиподрума " бл. 108 вх.В</t>
        </is>
      </c>
      <c r="N2105" s="3" t="inlineStr">
        <is>
          <t>Филип Атанасов Филипов</t>
        </is>
      </c>
      <c r="O2105" s="3" t="inlineStr">
        <is>
          <t>Филип Атанасов Филипов</t>
        </is>
      </c>
      <c r="Q2105" s="3" t="inlineStr">
        <is>
          <t>Филип Филипов</t>
        </is>
      </c>
      <c r="R2105" s="4" t="n">
        <v>0</v>
      </c>
      <c r="S2105" s="3" t="inlineStr">
        <is>
          <t>Базови цени</t>
        </is>
      </c>
      <c r="T2105" s="5" t="n">
        <v>0</v>
      </c>
      <c r="Z2105" s="4" t="n">
        <v>0</v>
      </c>
      <c r="AA2105" s="4" t="n">
        <v>0</v>
      </c>
      <c r="AB2105" s="5" t="n">
        <v>1</v>
      </c>
      <c r="AE2105" s="3" t="inlineStr">
        <is>
          <t>да</t>
        </is>
      </c>
      <c r="AF2105" s="2" t="n">
        <v>4</v>
      </c>
      <c r="AG2105" s="3" t="inlineStr">
        <is>
          <t>България</t>
        </is>
      </c>
    </row>
    <row r="2106">
      <c r="A2106" s="2" t="n">
        <v>1000003158</v>
      </c>
      <c r="B2106" s="3" t="inlineStr">
        <is>
          <t>СТЕФАН СТАЙКОВ МИТОВ</t>
        </is>
      </c>
      <c r="C2106" s="3" t="inlineStr">
        <is>
          <t>Stefan STAYKOV MITOV</t>
        </is>
      </c>
      <c r="F2106" s="2" t="n">
        <v>9999999999</v>
      </c>
      <c r="J2106" s="3" t="inlineStr">
        <is>
          <t>София, ж.к. "Дружба 1" бл. 71 вх.Г</t>
        </is>
      </c>
      <c r="N2106" s="3" t="inlineStr">
        <is>
          <t>Стефан Стайков Митов</t>
        </is>
      </c>
      <c r="O2106" s="3" t="inlineStr">
        <is>
          <t>Стефан Стайков Митов</t>
        </is>
      </c>
      <c r="Q2106" s="3" t="inlineStr">
        <is>
          <t>Стефан Стойков</t>
        </is>
      </c>
      <c r="R2106" s="4" t="n">
        <v>0</v>
      </c>
      <c r="S2106" s="3" t="inlineStr">
        <is>
          <t>Базови цени</t>
        </is>
      </c>
      <c r="T2106" s="5" t="n">
        <v>0</v>
      </c>
      <c r="Z2106" s="4" t="n">
        <v>0</v>
      </c>
      <c r="AA2106" s="4" t="n">
        <v>0</v>
      </c>
      <c r="AB2106" s="5" t="n">
        <v>1</v>
      </c>
      <c r="AE2106" s="3" t="inlineStr">
        <is>
          <t>да</t>
        </is>
      </c>
      <c r="AF2106" s="2" t="n">
        <v>4</v>
      </c>
      <c r="AG2106" s="3" t="inlineStr">
        <is>
          <t>България</t>
        </is>
      </c>
    </row>
    <row r="2107">
      <c r="A2107" s="2" t="n">
        <v>1000003159</v>
      </c>
      <c r="B2107" s="3" t="inlineStr">
        <is>
          <t>АСТИКА АД</t>
        </is>
      </c>
      <c r="C2107" s="3" t="inlineStr">
        <is>
          <t>ASTIKA AD</t>
        </is>
      </c>
      <c r="E2107" s="2" t="n">
        <v>836143944</v>
      </c>
      <c r="F2107" s="3" t="inlineStr">
        <is>
          <t>BG836143944</t>
        </is>
      </c>
      <c r="J2107" s="3" t="inlineStr">
        <is>
          <t>Хасково, Сев. индустр. зона</t>
        </is>
      </c>
      <c r="N2107" s="3" t="inlineStr">
        <is>
          <t>Стоян Стоев</t>
        </is>
      </c>
      <c r="O2107" s="3" t="inlineStr">
        <is>
          <t>Стоян Стоев</t>
        </is>
      </c>
      <c r="Q2107" s="3" t="inlineStr">
        <is>
          <t>Стоян Стоев</t>
        </is>
      </c>
      <c r="R2107" s="4" t="n">
        <v>0</v>
      </c>
      <c r="S2107" s="3" t="inlineStr">
        <is>
          <t>Базови цени</t>
        </is>
      </c>
      <c r="T2107" s="5" t="n">
        <v>0</v>
      </c>
      <c r="Z2107" s="4" t="n">
        <v>0</v>
      </c>
      <c r="AA2107" s="4" t="n">
        <v>0</v>
      </c>
      <c r="AB2107" s="5" t="n">
        <v>1</v>
      </c>
      <c r="AE2107" s="3" t="inlineStr">
        <is>
          <t>да</t>
        </is>
      </c>
      <c r="AF2107" s="2" t="n">
        <v>4</v>
      </c>
      <c r="AG2107" s="3" t="inlineStr">
        <is>
          <t>България</t>
        </is>
      </c>
    </row>
    <row r="2108">
      <c r="A2108" s="2" t="n">
        <v>1000003160</v>
      </c>
      <c r="B2108" s="3" t="inlineStr">
        <is>
          <t>КОНСТАНТИН ИВАНОВ ФИЛАТОВ</t>
        </is>
      </c>
      <c r="C2108" s="3" t="inlineStr">
        <is>
          <t>Konstantin Ivanov Filatov</t>
        </is>
      </c>
      <c r="F2108" s="2" t="n">
        <v>9999999999</v>
      </c>
      <c r="J2108" s="3" t="inlineStr">
        <is>
          <t>Равно поле, ул. "Бариовска " № 14</t>
        </is>
      </c>
      <c r="N2108" s="3" t="inlineStr">
        <is>
          <t>Константин Иванов Филатов</t>
        </is>
      </c>
      <c r="O2108" s="3" t="inlineStr">
        <is>
          <t>Константин Иванов Филатов</t>
        </is>
      </c>
      <c r="Q2108" s="3" t="inlineStr">
        <is>
          <t>Константин Филатов</t>
        </is>
      </c>
      <c r="R2108" s="4" t="n">
        <v>0</v>
      </c>
      <c r="S2108" s="3" t="inlineStr">
        <is>
          <t>Базови цени</t>
        </is>
      </c>
      <c r="T2108" s="5" t="n">
        <v>0</v>
      </c>
      <c r="Z2108" s="4" t="n">
        <v>0</v>
      </c>
      <c r="AA2108" s="4" t="n">
        <v>0</v>
      </c>
      <c r="AB2108" s="5" t="n">
        <v>1</v>
      </c>
      <c r="AE2108" s="3" t="inlineStr">
        <is>
          <t>да</t>
        </is>
      </c>
      <c r="AF2108" s="2" t="n">
        <v>4</v>
      </c>
      <c r="AG2108" s="3" t="inlineStr">
        <is>
          <t>България</t>
        </is>
      </c>
    </row>
    <row r="2109">
      <c r="A2109" s="2" t="n">
        <v>1000003161</v>
      </c>
      <c r="B2109" s="3" t="inlineStr">
        <is>
          <t>ТОМЕА АД</t>
        </is>
      </c>
      <c r="C2109" s="3" t="inlineStr">
        <is>
          <t>Tome AD</t>
        </is>
      </c>
      <c r="E2109" s="3" t="inlineStr">
        <is>
          <t>831730788Ю</t>
        </is>
      </c>
      <c r="F2109" s="3" t="inlineStr">
        <is>
          <t>BG831730788Ю</t>
        </is>
      </c>
      <c r="J2109" s="3" t="inlineStr">
        <is>
          <t>София-кв. Иваняне, ул. " Л. Алексеевич " № 66</t>
        </is>
      </c>
      <c r="N2109" s="3" t="inlineStr">
        <is>
          <t>Роберто Велиславов Цанков</t>
        </is>
      </c>
      <c r="O2109" s="3" t="inlineStr">
        <is>
          <t>Роберто Велиславов Цанков</t>
        </is>
      </c>
      <c r="Q2109" s="3" t="inlineStr">
        <is>
          <t>Илия Лазаров Наумов</t>
        </is>
      </c>
      <c r="R2109" s="4" t="n">
        <v>0</v>
      </c>
      <c r="S2109" s="3" t="inlineStr">
        <is>
          <t>Базови цени</t>
        </is>
      </c>
      <c r="T2109" s="5" t="n">
        <v>0</v>
      </c>
      <c r="Z2109" s="4" t="n">
        <v>0</v>
      </c>
      <c r="AA2109" s="4" t="n">
        <v>0</v>
      </c>
      <c r="AB2109" s="5" t="n">
        <v>1</v>
      </c>
      <c r="AE2109" s="3" t="inlineStr">
        <is>
          <t>да</t>
        </is>
      </c>
      <c r="AF2109" s="2" t="n">
        <v>4</v>
      </c>
      <c r="AG2109" s="3" t="inlineStr">
        <is>
          <t>България</t>
        </is>
      </c>
    </row>
    <row r="2110">
      <c r="A2110" s="2" t="n">
        <v>1000003162</v>
      </c>
      <c r="B2110" s="3" t="inlineStr">
        <is>
          <t>АНТОН НИКОЛОВ-ГАРСТ ЕТ</t>
        </is>
      </c>
      <c r="C2110" s="3" t="inlineStr">
        <is>
          <t>Garcia-Anton Nikolov ET</t>
        </is>
      </c>
      <c r="E2110" s="3" t="inlineStr">
        <is>
          <t>113041756Е</t>
        </is>
      </c>
      <c r="F2110" s="3" t="inlineStr">
        <is>
          <t>BG113041756Е</t>
        </is>
      </c>
      <c r="J2110" s="3" t="inlineStr">
        <is>
          <t>Трън, ул. " ти Септември " № 27</t>
        </is>
      </c>
      <c r="N2110" s="3" t="inlineStr">
        <is>
          <t>Антон Николов Христов</t>
        </is>
      </c>
      <c r="O2110" s="3" t="inlineStr">
        <is>
          <t>Антон Николов Христов</t>
        </is>
      </c>
      <c r="Q2110" s="3" t="inlineStr">
        <is>
          <t>Станислав Николов</t>
        </is>
      </c>
      <c r="R2110" s="4" t="n">
        <v>0</v>
      </c>
      <c r="S2110" s="3" t="inlineStr">
        <is>
          <t>Базови цени</t>
        </is>
      </c>
      <c r="T2110" s="5" t="n">
        <v>0</v>
      </c>
      <c r="Z2110" s="4" t="n">
        <v>0</v>
      </c>
      <c r="AA2110" s="4" t="n">
        <v>0</v>
      </c>
      <c r="AB2110" s="5" t="n">
        <v>1</v>
      </c>
      <c r="AE2110" s="3" t="inlineStr">
        <is>
          <t>да</t>
        </is>
      </c>
      <c r="AF2110" s="2" t="n">
        <v>4</v>
      </c>
      <c r="AG2110" s="3" t="inlineStr">
        <is>
          <t>България</t>
        </is>
      </c>
    </row>
    <row r="2111">
      <c r="A2111" s="2" t="n">
        <v>1000003163</v>
      </c>
      <c r="B2111" s="3" t="inlineStr">
        <is>
          <t>ВЕСЕЛИН СЛАВЧЕВ МАНОЛОВ</t>
        </is>
      </c>
      <c r="C2111" s="3" t="inlineStr">
        <is>
          <t>Vesselin SLAVCHEV MANOLOV</t>
        </is>
      </c>
      <c r="F2111" s="2" t="n">
        <v>9999999999</v>
      </c>
      <c r="J2111" s="3" t="inlineStr">
        <is>
          <t>Перник, ул. "Мл. Стоянов" № 2-91</t>
        </is>
      </c>
      <c r="N2111" s="3" t="inlineStr">
        <is>
          <t>Веселин Славчев Манолов</t>
        </is>
      </c>
      <c r="O2111" s="3" t="inlineStr">
        <is>
          <t>Веселин Славчев Манолов</t>
        </is>
      </c>
      <c r="Q2111" s="3" t="inlineStr">
        <is>
          <t>Веселин Манолов</t>
        </is>
      </c>
      <c r="R2111" s="4" t="n">
        <v>0</v>
      </c>
      <c r="S2111" s="3" t="inlineStr">
        <is>
          <t>Базови цени</t>
        </is>
      </c>
      <c r="T2111" s="5" t="n">
        <v>0</v>
      </c>
      <c r="Z2111" s="4" t="n">
        <v>0</v>
      </c>
      <c r="AA2111" s="4" t="n">
        <v>0</v>
      </c>
      <c r="AB2111" s="5" t="n">
        <v>1</v>
      </c>
      <c r="AE2111" s="3" t="inlineStr">
        <is>
          <t>да</t>
        </is>
      </c>
      <c r="AF2111" s="2" t="n">
        <v>4</v>
      </c>
      <c r="AG2111" s="3" t="inlineStr">
        <is>
          <t>България</t>
        </is>
      </c>
    </row>
    <row r="2112">
      <c r="A2112" s="2" t="n">
        <v>1000003164</v>
      </c>
      <c r="B2112" s="3" t="inlineStr">
        <is>
          <t>КАРАТ-119 ЕООД</t>
        </is>
      </c>
      <c r="C2112" s="3" t="inlineStr">
        <is>
          <t>CARAT-119 Ltd.</t>
        </is>
      </c>
      <c r="E2112" s="2" t="n">
        <v>121075459</v>
      </c>
      <c r="F2112" s="3" t="inlineStr">
        <is>
          <t>BG121075459</t>
        </is>
      </c>
      <c r="J2112" s="3" t="inlineStr">
        <is>
          <t>София, ул. " Цар Симеон " № 63</t>
        </is>
      </c>
      <c r="N2112" s="3" t="inlineStr">
        <is>
          <t>Георги   Николов  Разсипийски</t>
        </is>
      </c>
      <c r="O2112" s="3" t="inlineStr">
        <is>
          <t>Георги   Николов  Разсипийски</t>
        </is>
      </c>
      <c r="Q2112" s="3" t="inlineStr">
        <is>
          <t>Антонио Ганев</t>
        </is>
      </c>
      <c r="R2112" s="4" t="n">
        <v>0</v>
      </c>
      <c r="S2112" s="3" t="inlineStr">
        <is>
          <t>Базови цени</t>
        </is>
      </c>
      <c r="T2112" s="5" t="n">
        <v>0</v>
      </c>
      <c r="Z2112" s="4" t="n">
        <v>0</v>
      </c>
      <c r="AA2112" s="4" t="n">
        <v>0</v>
      </c>
      <c r="AB2112" s="5" t="n">
        <v>1</v>
      </c>
      <c r="AE2112" s="3" t="inlineStr">
        <is>
          <t>да</t>
        </is>
      </c>
      <c r="AF2112" s="2" t="n">
        <v>4</v>
      </c>
      <c r="AG2112" s="3" t="inlineStr">
        <is>
          <t>България</t>
        </is>
      </c>
    </row>
    <row r="2113">
      <c r="A2113" s="2" t="n">
        <v>1000003165</v>
      </c>
      <c r="B2113" s="3" t="inlineStr">
        <is>
          <t>ЕКАТЕРИНА ДИМИТРОВА ЯНЕВА</t>
        </is>
      </c>
      <c r="C2113" s="3" t="inlineStr">
        <is>
          <t>Ekaterina Dimitrova YANEVA</t>
        </is>
      </c>
      <c r="F2113" s="2" t="n">
        <v>9999999999</v>
      </c>
      <c r="J2113" s="3" t="inlineStr">
        <is>
          <t>София, кв."Дървеница " бл.38 вх. В</t>
        </is>
      </c>
      <c r="N2113" s="3" t="inlineStr">
        <is>
          <t>Екатерина Димитрова Янева</t>
        </is>
      </c>
      <c r="O2113" s="3" t="inlineStr">
        <is>
          <t>Екатерина Димитрова Янева</t>
        </is>
      </c>
      <c r="Q2113" s="3" t="inlineStr">
        <is>
          <t>Екатерина Димитрова</t>
        </is>
      </c>
      <c r="R2113" s="4" t="n">
        <v>0</v>
      </c>
      <c r="S2113" s="3" t="inlineStr">
        <is>
          <t>Базови цени</t>
        </is>
      </c>
      <c r="T2113" s="5" t="n">
        <v>0</v>
      </c>
      <c r="Z2113" s="4" t="n">
        <v>0</v>
      </c>
      <c r="AA2113" s="4" t="n">
        <v>0</v>
      </c>
      <c r="AB2113" s="5" t="n">
        <v>1</v>
      </c>
      <c r="AE2113" s="3" t="inlineStr">
        <is>
          <t>да</t>
        </is>
      </c>
      <c r="AF2113" s="2" t="n">
        <v>4</v>
      </c>
      <c r="AG2113" s="3" t="inlineStr">
        <is>
          <t>България</t>
        </is>
      </c>
    </row>
    <row r="2114">
      <c r="A2114" s="2" t="n">
        <v>1000003166</v>
      </c>
      <c r="B2114" s="3" t="inlineStr">
        <is>
          <t>АКИЛИНА ВАСИЛЕВА ВЪЛЧЕВА</t>
        </is>
      </c>
      <c r="C2114" s="3" t="inlineStr">
        <is>
          <t>Aquilino VASILEVA VALCHEVA</t>
        </is>
      </c>
      <c r="F2114" s="2" t="n">
        <v>9999999999</v>
      </c>
      <c r="J2114" s="3" t="inlineStr">
        <is>
          <t>София, ул. "Хр. Белчев " № 26</t>
        </is>
      </c>
      <c r="N2114" s="3" t="inlineStr">
        <is>
          <t>Акилина Василава Вълчева</t>
        </is>
      </c>
      <c r="O2114" s="3" t="inlineStr">
        <is>
          <t>Акилина Василава Вълчева</t>
        </is>
      </c>
      <c r="Q2114" s="3" t="inlineStr">
        <is>
          <t>Акилина Вълчева</t>
        </is>
      </c>
      <c r="R2114" s="4" t="n">
        <v>0</v>
      </c>
      <c r="S2114" s="3" t="inlineStr">
        <is>
          <t>Базови цени</t>
        </is>
      </c>
      <c r="T2114" s="5" t="n">
        <v>0</v>
      </c>
      <c r="Z2114" s="4" t="n">
        <v>0</v>
      </c>
      <c r="AA2114" s="4" t="n">
        <v>0</v>
      </c>
      <c r="AB2114" s="5" t="n">
        <v>1</v>
      </c>
      <c r="AE2114" s="3" t="inlineStr">
        <is>
          <t>да</t>
        </is>
      </c>
      <c r="AF2114" s="2" t="n">
        <v>4</v>
      </c>
      <c r="AG2114" s="3" t="inlineStr">
        <is>
          <t>България</t>
        </is>
      </c>
    </row>
    <row r="2115">
      <c r="A2115" s="2" t="n">
        <v>1000003167</v>
      </c>
      <c r="B2115" s="3" t="inlineStr">
        <is>
          <t>ЕТ ПЕТЬО САЙКОВ</t>
        </is>
      </c>
      <c r="C2115" s="3" t="inlineStr">
        <is>
          <t>ET PETYO SAYKOV</t>
        </is>
      </c>
      <c r="E2115" s="2" t="n">
        <v>106028032</v>
      </c>
      <c r="F2115" s="3" t="inlineStr">
        <is>
          <t>BG106028032</t>
        </is>
      </c>
      <c r="J2115" s="3" t="inlineStr">
        <is>
          <t>Враца, ж.к. Дъбника, бл. 21,вх.В,ап59</t>
        </is>
      </c>
      <c r="N2115" s="3" t="inlineStr">
        <is>
          <t>Петьо Нинов Сайков</t>
        </is>
      </c>
      <c r="O2115" s="3" t="inlineStr">
        <is>
          <t>Петьо Нинов Сайков</t>
        </is>
      </c>
      <c r="Q2115" s="3" t="inlineStr">
        <is>
          <t>Петьо Нинов Сайков</t>
        </is>
      </c>
      <c r="R2115" s="4" t="n">
        <v>0</v>
      </c>
      <c r="S2115" s="3" t="inlineStr">
        <is>
          <t>Базови цени</t>
        </is>
      </c>
      <c r="T2115" s="5" t="n">
        <v>0</v>
      </c>
      <c r="Z2115" s="4" t="n">
        <v>0</v>
      </c>
      <c r="AA2115" s="4" t="n">
        <v>0</v>
      </c>
      <c r="AB2115" s="5" t="n">
        <v>1</v>
      </c>
      <c r="AE2115" s="3" t="inlineStr">
        <is>
          <t>да</t>
        </is>
      </c>
      <c r="AF2115" s="2" t="n">
        <v>4</v>
      </c>
      <c r="AG2115" s="3" t="inlineStr">
        <is>
          <t>България</t>
        </is>
      </c>
    </row>
    <row r="2116">
      <c r="A2116" s="2" t="n">
        <v>1000003168</v>
      </c>
      <c r="B2116" s="3" t="inlineStr">
        <is>
          <t>В и М ООД</t>
        </is>
      </c>
      <c r="C2116" s="3" t="inlineStr">
        <is>
          <t>C and M Ltd.</t>
        </is>
      </c>
      <c r="E2116" s="3" t="inlineStr">
        <is>
          <t>813162711Ю</t>
        </is>
      </c>
      <c r="F2116" s="3" t="inlineStr">
        <is>
          <t>BG813162711Ю</t>
        </is>
      </c>
      <c r="J2116" s="3" t="inlineStr">
        <is>
          <t>Варна, ул. " Мир " № 1</t>
        </is>
      </c>
      <c r="N2116" s="3" t="inlineStr">
        <is>
          <t>Петър Пенчев Василев</t>
        </is>
      </c>
      <c r="O2116" s="3" t="inlineStr">
        <is>
          <t>Петър Пенчев Василев</t>
        </is>
      </c>
      <c r="Q2116" s="3" t="inlineStr">
        <is>
          <t>Петър Василев</t>
        </is>
      </c>
      <c r="R2116" s="4" t="n">
        <v>0</v>
      </c>
      <c r="S2116" s="3" t="inlineStr">
        <is>
          <t>Базови цени</t>
        </is>
      </c>
      <c r="T2116" s="5" t="n">
        <v>0</v>
      </c>
      <c r="Z2116" s="4" t="n">
        <v>0</v>
      </c>
      <c r="AA2116" s="4" t="n">
        <v>0</v>
      </c>
      <c r="AB2116" s="5" t="n">
        <v>1</v>
      </c>
      <c r="AE2116" s="3" t="inlineStr">
        <is>
          <t>да</t>
        </is>
      </c>
      <c r="AF2116" s="2" t="n">
        <v>4</v>
      </c>
      <c r="AG2116" s="3" t="inlineStr">
        <is>
          <t>България</t>
        </is>
      </c>
    </row>
    <row r="2117">
      <c r="A2117" s="2" t="n">
        <v>1000003169</v>
      </c>
      <c r="B2117" s="3" t="inlineStr">
        <is>
          <t>РАЗПРОСТРАНЕНИЕ НА ПЕЧАТА ЕАД</t>
        </is>
      </c>
      <c r="C2117" s="3" t="inlineStr">
        <is>
          <t>DISTRIBUTION PRINT AD</t>
        </is>
      </c>
      <c r="E2117" s="3" t="inlineStr">
        <is>
          <t>121207277Ю</t>
        </is>
      </c>
      <c r="F2117" s="3" t="inlineStr">
        <is>
          <t>BG121207277Ю</t>
        </is>
      </c>
      <c r="J2117" s="3" t="inlineStr">
        <is>
          <t>София, ул. " Клокотница " № 2 А</t>
        </is>
      </c>
      <c r="N2117" s="3" t="inlineStr">
        <is>
          <t>Пенка  Илиева</t>
        </is>
      </c>
      <c r="O2117" s="3" t="inlineStr">
        <is>
          <t>Пенка  Илиева</t>
        </is>
      </c>
      <c r="Q2117" s="3" t="inlineStr">
        <is>
          <t>Петя Господинова</t>
        </is>
      </c>
      <c r="R2117" s="4" t="n">
        <v>0</v>
      </c>
      <c r="S2117" s="3" t="inlineStr">
        <is>
          <t>Базови цени</t>
        </is>
      </c>
      <c r="T2117" s="5" t="n">
        <v>0</v>
      </c>
      <c r="Z2117" s="4" t="n">
        <v>0</v>
      </c>
      <c r="AA2117" s="4" t="n">
        <v>0</v>
      </c>
      <c r="AB2117" s="5" t="n">
        <v>1</v>
      </c>
      <c r="AE2117" s="3" t="inlineStr">
        <is>
          <t>да</t>
        </is>
      </c>
      <c r="AF2117" s="2" t="n">
        <v>4</v>
      </c>
      <c r="AG2117" s="3" t="inlineStr">
        <is>
          <t>България</t>
        </is>
      </c>
    </row>
    <row r="2118">
      <c r="A2118" s="2" t="n">
        <v>1000003170</v>
      </c>
      <c r="B2118" s="3" t="inlineStr">
        <is>
          <t>СЛАВЧЕВИ - С ООД</t>
        </is>
      </c>
      <c r="C2118" s="3" t="inlineStr">
        <is>
          <t>SLAVCHEVI - S Ltd.</t>
        </is>
      </c>
      <c r="E2118" s="2" t="n">
        <v>831696649</v>
      </c>
      <c r="F2118" s="3" t="inlineStr">
        <is>
          <t>BG831696649</t>
        </is>
      </c>
      <c r="J2118" s="3" t="inlineStr">
        <is>
          <t>София, Шосе " Банкя " № 7</t>
        </is>
      </c>
      <c r="N2118" s="3" t="inlineStr">
        <is>
          <t>Славчо Славчев</t>
        </is>
      </c>
      <c r="O2118" s="3" t="inlineStr">
        <is>
          <t>Славчо Славчев</t>
        </is>
      </c>
      <c r="Q2118" s="3" t="inlineStr">
        <is>
          <t>Борис Дончев</t>
        </is>
      </c>
      <c r="R2118" s="4" t="n">
        <v>0</v>
      </c>
      <c r="S2118" s="3" t="inlineStr">
        <is>
          <t>Базови цени</t>
        </is>
      </c>
      <c r="T2118" s="5" t="n">
        <v>0</v>
      </c>
      <c r="Z2118" s="4" t="n">
        <v>0</v>
      </c>
      <c r="AA2118" s="4" t="n">
        <v>0</v>
      </c>
      <c r="AB2118" s="5" t="n">
        <v>1</v>
      </c>
      <c r="AE2118" s="3" t="inlineStr">
        <is>
          <t>да</t>
        </is>
      </c>
      <c r="AF2118" s="2" t="n">
        <v>4</v>
      </c>
      <c r="AG2118" s="3" t="inlineStr">
        <is>
          <t>България</t>
        </is>
      </c>
    </row>
    <row r="2119">
      <c r="A2119" s="2" t="n">
        <v>1000003171</v>
      </c>
      <c r="B2119" s="3" t="inlineStr">
        <is>
          <t>НОНЕКС-2000</t>
        </is>
      </c>
      <c r="C2119" s="3" t="inlineStr">
        <is>
          <t>NONEKS-2000</t>
        </is>
      </c>
      <c r="E2119" s="3" t="inlineStr">
        <is>
          <t>121323449Е</t>
        </is>
      </c>
      <c r="F2119" s="3" t="inlineStr">
        <is>
          <t>BG121323449Е</t>
        </is>
      </c>
      <c r="J2119" s="3" t="inlineStr">
        <is>
          <t>София, ж.к. " Дружба 2 " бл.306 вх.А</t>
        </is>
      </c>
      <c r="N2119" s="3" t="inlineStr">
        <is>
          <t>Нонка Младенова Костадинова</t>
        </is>
      </c>
      <c r="O2119" s="3" t="inlineStr">
        <is>
          <t>Нонка Младенова Костадинова</t>
        </is>
      </c>
      <c r="Q2119" s="3" t="inlineStr">
        <is>
          <t>Ангел Петров</t>
        </is>
      </c>
      <c r="R2119" s="4" t="n">
        <v>0</v>
      </c>
      <c r="S2119" s="3" t="inlineStr">
        <is>
          <t>Базови цени</t>
        </is>
      </c>
      <c r="T2119" s="5" t="n">
        <v>0</v>
      </c>
      <c r="Z2119" s="4" t="n">
        <v>0</v>
      </c>
      <c r="AA2119" s="4" t="n">
        <v>0</v>
      </c>
      <c r="AB2119" s="5" t="n">
        <v>1</v>
      </c>
      <c r="AE2119" s="3" t="inlineStr">
        <is>
          <t>да</t>
        </is>
      </c>
      <c r="AF2119" s="2" t="n">
        <v>4</v>
      </c>
      <c r="AG2119" s="3" t="inlineStr">
        <is>
          <t>България</t>
        </is>
      </c>
    </row>
    <row r="2120">
      <c r="A2120" s="2" t="n">
        <v>1000003172</v>
      </c>
      <c r="B2120" s="3" t="inlineStr">
        <is>
          <t>ФИЛТО - С ООД</t>
        </is>
      </c>
      <c r="C2120" s="3" t="inlineStr">
        <is>
          <t>Filto - Ltd</t>
        </is>
      </c>
      <c r="E2120" s="2" t="n">
        <v>20700177</v>
      </c>
      <c r="F2120" s="3" t="inlineStr">
        <is>
          <t>BG020700177</t>
        </is>
      </c>
      <c r="J2120" s="3" t="inlineStr">
        <is>
          <t>София, ул. " Лерин " № 45</t>
        </is>
      </c>
      <c r="N2120" s="3" t="inlineStr">
        <is>
          <t>Филип Цветанов Миланов</t>
        </is>
      </c>
      <c r="O2120" s="3" t="inlineStr">
        <is>
          <t>Филип Цветанов Миланов</t>
        </is>
      </c>
      <c r="Q2120" s="3" t="inlineStr">
        <is>
          <t>Йордан Димитров</t>
        </is>
      </c>
      <c r="R2120" s="4" t="n">
        <v>0</v>
      </c>
      <c r="S2120" s="3" t="inlineStr">
        <is>
          <t>Базови цени</t>
        </is>
      </c>
      <c r="T2120" s="5" t="n">
        <v>0</v>
      </c>
      <c r="Z2120" s="4" t="n">
        <v>0</v>
      </c>
      <c r="AA2120" s="4" t="n">
        <v>0</v>
      </c>
      <c r="AB2120" s="5" t="n">
        <v>1</v>
      </c>
      <c r="AE2120" s="3" t="inlineStr">
        <is>
          <t>да</t>
        </is>
      </c>
      <c r="AF2120" s="2" t="n">
        <v>4</v>
      </c>
      <c r="AG2120" s="3" t="inlineStr">
        <is>
          <t>България</t>
        </is>
      </c>
    </row>
    <row r="2121">
      <c r="A2121" s="2" t="n">
        <v>1000003173</v>
      </c>
      <c r="B2121" s="3" t="inlineStr">
        <is>
          <t>ЕЛИНКА НИКОЛАЕВА БОЖИЛОВА</t>
        </is>
      </c>
      <c r="C2121" s="3" t="inlineStr">
        <is>
          <t>ELINKA NIKOLAEVA BOJILOVA</t>
        </is>
      </c>
      <c r="F2121" s="2" t="n">
        <v>9999999999</v>
      </c>
      <c r="J2121" s="3" t="inlineStr">
        <is>
          <t>София, ж.к. "Левски-Г" бл.22 Б вх.А</t>
        </is>
      </c>
      <c r="N2121" s="3" t="inlineStr">
        <is>
          <t>Елинка Николаева Божилова</t>
        </is>
      </c>
      <c r="O2121" s="3" t="inlineStr">
        <is>
          <t>Елинка Николаева Божилова</t>
        </is>
      </c>
      <c r="Q2121" s="3" t="inlineStr">
        <is>
          <t>Еленка Божилова</t>
        </is>
      </c>
      <c r="R2121" s="4" t="n">
        <v>0</v>
      </c>
      <c r="S2121" s="3" t="inlineStr">
        <is>
          <t>Базови цени</t>
        </is>
      </c>
      <c r="T2121" s="5" t="n">
        <v>0</v>
      </c>
      <c r="Z2121" s="4" t="n">
        <v>0</v>
      </c>
      <c r="AA2121" s="4" t="n">
        <v>0</v>
      </c>
      <c r="AB2121" s="5" t="n">
        <v>1</v>
      </c>
      <c r="AE2121" s="3" t="inlineStr">
        <is>
          <t>да</t>
        </is>
      </c>
      <c r="AF2121" s="2" t="n">
        <v>4</v>
      </c>
      <c r="AG2121" s="3" t="inlineStr">
        <is>
          <t>България</t>
        </is>
      </c>
    </row>
    <row r="2122">
      <c r="A2122" s="2" t="n">
        <v>1000003174</v>
      </c>
      <c r="B2122" s="3" t="inlineStr">
        <is>
          <t>ЕТ Здравец 2001</t>
        </is>
      </c>
      <c r="C2122" s="3" t="inlineStr">
        <is>
          <t>ET Zdravec 2001</t>
        </is>
      </c>
      <c r="E2122" s="3" t="inlineStr">
        <is>
          <t>130282065Е</t>
        </is>
      </c>
      <c r="F2122" s="3" t="inlineStr">
        <is>
          <t>BG130282065Е</t>
        </is>
      </c>
      <c r="J2122" s="3" t="inlineStr">
        <is>
          <t>София, жк " Дружба " бл 168 вх Б</t>
        </is>
      </c>
      <c r="N2122" s="3" t="inlineStr">
        <is>
          <t>Димитър Бонев</t>
        </is>
      </c>
      <c r="O2122" s="3" t="inlineStr">
        <is>
          <t>Димитър Бонев</t>
        </is>
      </c>
      <c r="Q2122" s="3" t="inlineStr">
        <is>
          <t>Димитър Бонев</t>
        </is>
      </c>
      <c r="R2122" s="4" t="n">
        <v>0</v>
      </c>
      <c r="S2122" s="3" t="inlineStr">
        <is>
          <t>Базови цени</t>
        </is>
      </c>
      <c r="T2122" s="5" t="n">
        <v>0</v>
      </c>
      <c r="Z2122" s="4" t="n">
        <v>0</v>
      </c>
      <c r="AA2122" s="4" t="n">
        <v>0</v>
      </c>
      <c r="AB2122" s="5" t="n">
        <v>1</v>
      </c>
      <c r="AE2122" s="3" t="inlineStr">
        <is>
          <t>да</t>
        </is>
      </c>
      <c r="AF2122" s="2" t="n">
        <v>4</v>
      </c>
      <c r="AG2122" s="3" t="inlineStr">
        <is>
          <t>България</t>
        </is>
      </c>
    </row>
    <row r="2123">
      <c r="A2123" s="2" t="n">
        <v>1000003175</v>
      </c>
      <c r="B2123" s="3" t="inlineStr">
        <is>
          <t>АЛЕКСАНДЪР ДИМИТРОВ ГОЛОГАНОВ</t>
        </is>
      </c>
      <c r="C2123" s="3" t="inlineStr">
        <is>
          <t>Alexander Dimitrov GOLOGANOV</t>
        </is>
      </c>
      <c r="F2123" s="2" t="n">
        <v>9999999999</v>
      </c>
      <c r="J2123" s="3" t="inlineStr">
        <is>
          <t>София, бул. "Я. Сакъзов"№ 56 вх.А</t>
        </is>
      </c>
      <c r="N2123" s="3" t="inlineStr">
        <is>
          <t>Александър Гологанов</t>
        </is>
      </c>
      <c r="O2123" s="3" t="inlineStr">
        <is>
          <t>Александър Гологанов</t>
        </is>
      </c>
      <c r="Q2123" s="3" t="inlineStr">
        <is>
          <t>Александър Гологанов</t>
        </is>
      </c>
      <c r="R2123" s="4" t="n">
        <v>0</v>
      </c>
      <c r="S2123" s="3" t="inlineStr">
        <is>
          <t>Базови цени</t>
        </is>
      </c>
      <c r="T2123" s="5" t="n">
        <v>0</v>
      </c>
      <c r="Z2123" s="4" t="n">
        <v>0</v>
      </c>
      <c r="AA2123" s="4" t="n">
        <v>0</v>
      </c>
      <c r="AB2123" s="5" t="n">
        <v>1</v>
      </c>
      <c r="AE2123" s="3" t="inlineStr">
        <is>
          <t>да</t>
        </is>
      </c>
      <c r="AF2123" s="2" t="n">
        <v>4</v>
      </c>
      <c r="AG2123" s="3" t="inlineStr">
        <is>
          <t>България</t>
        </is>
      </c>
    </row>
    <row r="2124">
      <c r="A2124" s="2" t="n">
        <v>1000003176</v>
      </c>
      <c r="B2124" s="3" t="inlineStr">
        <is>
          <t>СТОЯН НЕНКОВ МИЛЕНОВ</t>
        </is>
      </c>
      <c r="C2124" s="3" t="inlineStr">
        <is>
          <t>Stoyan NENKOV Milenovi</t>
        </is>
      </c>
      <c r="F2124" s="2" t="n">
        <v>9999999999</v>
      </c>
      <c r="J2124" s="3" t="inlineStr">
        <is>
          <t>Гоце Делчев, ул. "Луй Айер" бл. 254 вх.Е</t>
        </is>
      </c>
      <c r="N2124" s="3" t="inlineStr">
        <is>
          <t>Стоян Ненков Миленов</t>
        </is>
      </c>
      <c r="O2124" s="3" t="inlineStr">
        <is>
          <t>Стоян Ненков Миленов</t>
        </is>
      </c>
      <c r="Q2124" s="3" t="inlineStr">
        <is>
          <t>Стоян Ненков</t>
        </is>
      </c>
      <c r="R2124" s="4" t="n">
        <v>0</v>
      </c>
      <c r="S2124" s="3" t="inlineStr">
        <is>
          <t>Базови цени</t>
        </is>
      </c>
      <c r="T2124" s="5" t="n">
        <v>0</v>
      </c>
      <c r="Z2124" s="4" t="n">
        <v>0</v>
      </c>
      <c r="AA2124" s="4" t="n">
        <v>0</v>
      </c>
      <c r="AB2124" s="5" t="n">
        <v>1</v>
      </c>
      <c r="AE2124" s="3" t="inlineStr">
        <is>
          <t>да</t>
        </is>
      </c>
      <c r="AF2124" s="2" t="n">
        <v>4</v>
      </c>
      <c r="AG2124" s="3" t="inlineStr">
        <is>
          <t>България</t>
        </is>
      </c>
    </row>
    <row r="2125">
      <c r="A2125" s="2" t="n">
        <v>1000003177</v>
      </c>
      <c r="B2125" s="3" t="inlineStr">
        <is>
          <t>РОСА АД</t>
        </is>
      </c>
      <c r="C2125" s="3" t="inlineStr">
        <is>
          <t>ROSA AD</t>
        </is>
      </c>
      <c r="E2125" s="3" t="inlineStr">
        <is>
          <t>125022219Ю</t>
        </is>
      </c>
      <c r="F2125" s="3" t="inlineStr">
        <is>
          <t>BG125022219Ю</t>
        </is>
      </c>
      <c r="J2125" s="3" t="inlineStr">
        <is>
          <t>Попово, ул. " Алеко Константинов " №4</t>
        </is>
      </c>
      <c r="N2125" s="3" t="inlineStr">
        <is>
          <t>Петър Христов</t>
        </is>
      </c>
      <c r="O2125" s="3" t="inlineStr">
        <is>
          <t>Петър Христов</t>
        </is>
      </c>
      <c r="Q2125" s="3" t="inlineStr">
        <is>
          <t>Петър Христов</t>
        </is>
      </c>
      <c r="R2125" s="4" t="n">
        <v>0</v>
      </c>
      <c r="S2125" s="3" t="inlineStr">
        <is>
          <t>Базови цени</t>
        </is>
      </c>
      <c r="T2125" s="5" t="n">
        <v>0</v>
      </c>
      <c r="Z2125" s="4" t="n">
        <v>0</v>
      </c>
      <c r="AA2125" s="4" t="n">
        <v>0</v>
      </c>
      <c r="AB2125" s="5" t="n">
        <v>1</v>
      </c>
      <c r="AE2125" s="3" t="inlineStr">
        <is>
          <t>да</t>
        </is>
      </c>
      <c r="AF2125" s="2" t="n">
        <v>4</v>
      </c>
      <c r="AG2125" s="3" t="inlineStr">
        <is>
          <t>България</t>
        </is>
      </c>
    </row>
    <row r="2126">
      <c r="A2126" s="2" t="n">
        <v>1000003178</v>
      </c>
      <c r="B2126" s="3" t="inlineStr">
        <is>
          <t>НиП-ДР по ЗЗД</t>
        </is>
      </c>
      <c r="C2126" s="3" t="inlineStr">
        <is>
          <t>NIP-RD under CPA</t>
        </is>
      </c>
      <c r="E2126" s="2" t="n">
        <v>130094421</v>
      </c>
      <c r="F2126" s="3" t="inlineStr">
        <is>
          <t>BG130094421</t>
        </is>
      </c>
      <c r="J2126" s="3" t="inlineStr">
        <is>
          <t>София, Студентски град бл 26</t>
        </is>
      </c>
      <c r="N2126" s="3" t="inlineStr">
        <is>
          <t>Ненчо Видолов Георгиев</t>
        </is>
      </c>
      <c r="O2126" s="3" t="inlineStr">
        <is>
          <t>Ненчо Видолов Георгиев</t>
        </is>
      </c>
      <c r="Q2126" s="3" t="inlineStr">
        <is>
          <t>Ненчо Гееоргиев</t>
        </is>
      </c>
      <c r="R2126" s="4" t="n">
        <v>0</v>
      </c>
      <c r="S2126" s="3" t="inlineStr">
        <is>
          <t>Базови цени</t>
        </is>
      </c>
      <c r="T2126" s="5" t="n">
        <v>0</v>
      </c>
      <c r="Z2126" s="4" t="n">
        <v>0</v>
      </c>
      <c r="AA2126" s="4" t="n">
        <v>0</v>
      </c>
      <c r="AB2126" s="5" t="n">
        <v>1</v>
      </c>
      <c r="AE2126" s="3" t="inlineStr">
        <is>
          <t>да</t>
        </is>
      </c>
      <c r="AF2126" s="2" t="n">
        <v>4</v>
      </c>
      <c r="AG2126" s="3" t="inlineStr">
        <is>
          <t>България</t>
        </is>
      </c>
    </row>
    <row r="2127">
      <c r="A2127" s="2" t="n">
        <v>1000003179</v>
      </c>
      <c r="B2127" s="3" t="inlineStr">
        <is>
          <t>ГАЛИА ЕООД</t>
        </is>
      </c>
      <c r="C2127" s="3" t="inlineStr">
        <is>
          <t>Galina Ltd.</t>
        </is>
      </c>
      <c r="E2127" s="3" t="inlineStr">
        <is>
          <t>121240601Ю</t>
        </is>
      </c>
      <c r="F2127" s="3" t="inlineStr">
        <is>
          <t>BG121240601Ю</t>
        </is>
      </c>
      <c r="J2127" s="3" t="inlineStr">
        <is>
          <t>София, ул. " Лидице " № 20</t>
        </is>
      </c>
      <c r="N2127" s="3" t="inlineStr">
        <is>
          <t>Галя Найденова Негриева</t>
        </is>
      </c>
      <c r="O2127" s="3" t="inlineStr">
        <is>
          <t>Галя Найденова Негриева</t>
        </is>
      </c>
      <c r="Q2127" s="3" t="inlineStr">
        <is>
          <t>Йордан Негриев</t>
        </is>
      </c>
      <c r="R2127" s="4" t="n">
        <v>0</v>
      </c>
      <c r="S2127" s="3" t="inlineStr">
        <is>
          <t>Базови цени</t>
        </is>
      </c>
      <c r="T2127" s="5" t="n">
        <v>0</v>
      </c>
      <c r="Z2127" s="4" t="n">
        <v>0</v>
      </c>
      <c r="AA2127" s="4" t="n">
        <v>0</v>
      </c>
      <c r="AB2127" s="5" t="n">
        <v>1</v>
      </c>
      <c r="AE2127" s="3" t="inlineStr">
        <is>
          <t>да</t>
        </is>
      </c>
      <c r="AF2127" s="2" t="n">
        <v>4</v>
      </c>
      <c r="AG2127" s="3" t="inlineStr">
        <is>
          <t>България</t>
        </is>
      </c>
    </row>
    <row r="2128">
      <c r="A2128" s="2" t="n">
        <v>1000003180</v>
      </c>
      <c r="B2128" s="3" t="inlineStr">
        <is>
          <t>КАЛИНКА СТОЯНОВА ВЪЛЧАНОВА</t>
        </is>
      </c>
      <c r="C2128" s="3" t="inlineStr">
        <is>
          <t>KALINKA Stoyanova Valchanova</t>
        </is>
      </c>
      <c r="F2128" s="2" t="n">
        <v>9999999999</v>
      </c>
      <c r="J2128" s="3" t="inlineStr">
        <is>
          <t>София-с. Кривина, ул. 2 р а № 22</t>
        </is>
      </c>
      <c r="N2128" s="3" t="inlineStr">
        <is>
          <t>Калинка Стояновя Вълчанова</t>
        </is>
      </c>
      <c r="O2128" s="3" t="inlineStr">
        <is>
          <t>Калинка Стояновя Вълчанова</t>
        </is>
      </c>
      <c r="Q2128" s="3" t="inlineStr">
        <is>
          <t>Калинка Вълчанова</t>
        </is>
      </c>
      <c r="R2128" s="4" t="n">
        <v>0</v>
      </c>
      <c r="S2128" s="3" t="inlineStr">
        <is>
          <t>Базови цени</t>
        </is>
      </c>
      <c r="T2128" s="5" t="n">
        <v>0</v>
      </c>
      <c r="Z2128" s="4" t="n">
        <v>0</v>
      </c>
      <c r="AA2128" s="4" t="n">
        <v>0</v>
      </c>
      <c r="AB2128" s="5" t="n">
        <v>1</v>
      </c>
      <c r="AE2128" s="3" t="inlineStr">
        <is>
          <t>да</t>
        </is>
      </c>
      <c r="AF2128" s="2" t="n">
        <v>4</v>
      </c>
      <c r="AG2128" s="3" t="inlineStr">
        <is>
          <t>България</t>
        </is>
      </c>
    </row>
    <row r="2129">
      <c r="A2129" s="2" t="n">
        <v>1000003182</v>
      </c>
      <c r="B2129" s="3" t="inlineStr">
        <is>
          <t>ЕТ ДЖОРДЖИЯ - 27</t>
        </is>
      </c>
      <c r="C2129" s="3" t="inlineStr">
        <is>
          <t>FL GEORGIA - 27</t>
        </is>
      </c>
      <c r="E2129" s="3" t="inlineStr">
        <is>
          <t>030187538Е</t>
        </is>
      </c>
      <c r="F2129" s="3" t="inlineStr">
        <is>
          <t>BG030187538Е</t>
        </is>
      </c>
      <c r="J2129" s="3" t="inlineStr">
        <is>
          <t>София, кв. "Гара Искър " ул. 5002 ж.</t>
        </is>
      </c>
      <c r="N2129" s="3" t="inlineStr">
        <is>
          <t>Георги Андреев Андреев</t>
        </is>
      </c>
      <c r="O2129" s="3" t="inlineStr">
        <is>
          <t>Георги Андреев Андреев</t>
        </is>
      </c>
      <c r="Q2129" s="3" t="inlineStr">
        <is>
          <t>Георги Андреев</t>
        </is>
      </c>
      <c r="R2129" s="4" t="n">
        <v>0</v>
      </c>
      <c r="S2129" s="3" t="inlineStr">
        <is>
          <t>Базови цени</t>
        </is>
      </c>
      <c r="T2129" s="5" t="n">
        <v>0</v>
      </c>
      <c r="Z2129" s="4" t="n">
        <v>0</v>
      </c>
      <c r="AA2129" s="4" t="n">
        <v>0</v>
      </c>
      <c r="AB2129" s="5" t="n">
        <v>1</v>
      </c>
      <c r="AE2129" s="3" t="inlineStr">
        <is>
          <t>да</t>
        </is>
      </c>
      <c r="AF2129" s="2" t="n">
        <v>4</v>
      </c>
      <c r="AG2129" s="3" t="inlineStr">
        <is>
          <t>България</t>
        </is>
      </c>
    </row>
    <row r="2130">
      <c r="A2130" s="2" t="n">
        <v>1000003185</v>
      </c>
      <c r="B2130" s="3" t="inlineStr">
        <is>
          <t>КРИСТАЛ ЕООД</t>
        </is>
      </c>
      <c r="C2130" s="3" t="inlineStr">
        <is>
          <t>Crystal Ltd.</t>
        </is>
      </c>
      <c r="E2130" s="2" t="n">
        <v>824161895</v>
      </c>
      <c r="F2130" s="3" t="inlineStr">
        <is>
          <t>BG824161895</t>
        </is>
      </c>
      <c r="J2130" s="3" t="inlineStr">
        <is>
          <t>Плевен, ул. " Орлица " № 18 А</t>
        </is>
      </c>
      <c r="N2130" s="3" t="inlineStr">
        <is>
          <t>Пламен Илиев Иванов</t>
        </is>
      </c>
      <c r="O2130" s="3" t="inlineStr">
        <is>
          <t>Пламен Илиев Иванов</t>
        </is>
      </c>
      <c r="Q2130" s="3" t="inlineStr">
        <is>
          <t>Пламен Илиев</t>
        </is>
      </c>
      <c r="R2130" s="4" t="n">
        <v>0</v>
      </c>
      <c r="S2130" s="3" t="inlineStr">
        <is>
          <t>Базови цени</t>
        </is>
      </c>
      <c r="T2130" s="5" t="n">
        <v>0</v>
      </c>
      <c r="Z2130" s="4" t="n">
        <v>0</v>
      </c>
      <c r="AA2130" s="4" t="n">
        <v>0</v>
      </c>
      <c r="AB2130" s="5" t="n">
        <v>1</v>
      </c>
      <c r="AE2130" s="3" t="inlineStr">
        <is>
          <t>да</t>
        </is>
      </c>
      <c r="AF2130" s="2" t="n">
        <v>4</v>
      </c>
      <c r="AG2130" s="3" t="inlineStr">
        <is>
          <t>България</t>
        </is>
      </c>
    </row>
    <row r="2131">
      <c r="A2131" s="2" t="n">
        <v>1000003186</v>
      </c>
      <c r="B2131" s="3" t="inlineStr">
        <is>
          <t>Стоян Любенов Тодоров</t>
        </is>
      </c>
      <c r="C2131" s="3" t="inlineStr">
        <is>
          <t>Stoyan Todorov Lyubenov</t>
        </is>
      </c>
      <c r="F2131" s="2" t="n">
        <v>9999999999</v>
      </c>
      <c r="J2131" s="3" t="inlineStr">
        <is>
          <t>Костенец, ул Люляк № 5</t>
        </is>
      </c>
      <c r="N2131" s="3" t="inlineStr">
        <is>
          <t>Стоян Тодоров</t>
        </is>
      </c>
      <c r="O2131" s="3" t="inlineStr">
        <is>
          <t>Стоян Тодоров</t>
        </is>
      </c>
      <c r="Q2131" s="3" t="inlineStr">
        <is>
          <t>Стоян Тодоров</t>
        </is>
      </c>
      <c r="R2131" s="4" t="n">
        <v>0</v>
      </c>
      <c r="S2131" s="3" t="inlineStr">
        <is>
          <t>Базови цени</t>
        </is>
      </c>
      <c r="T2131" s="5" t="n">
        <v>0</v>
      </c>
      <c r="Z2131" s="4" t="n">
        <v>0</v>
      </c>
      <c r="AA2131" s="4" t="n">
        <v>0</v>
      </c>
      <c r="AB2131" s="5" t="n">
        <v>1</v>
      </c>
      <c r="AE2131" s="3" t="inlineStr">
        <is>
          <t>да</t>
        </is>
      </c>
      <c r="AF2131" s="2" t="n">
        <v>4</v>
      </c>
      <c r="AG2131" s="3" t="inlineStr">
        <is>
          <t>България</t>
        </is>
      </c>
    </row>
    <row r="2132">
      <c r="A2132" s="2" t="n">
        <v>1000003187</v>
      </c>
      <c r="B2132" s="3" t="inlineStr">
        <is>
          <t>ПАВЕЛ СТОИЛОВ ЛОЗАНОВ</t>
        </is>
      </c>
      <c r="C2132" s="3" t="inlineStr">
        <is>
          <t>PAUL Stoilov LOZANOV</t>
        </is>
      </c>
      <c r="F2132" s="2" t="n">
        <v>9999999999</v>
      </c>
      <c r="J2132" s="3" t="inlineStr">
        <is>
          <t>София, ж.к. "Младост" бл.87 вх.7</t>
        </is>
      </c>
      <c r="N2132" s="3" t="inlineStr">
        <is>
          <t>Павел Стоилов Лозанов</t>
        </is>
      </c>
      <c r="O2132" s="3" t="inlineStr">
        <is>
          <t>Павел Стоилов Лозанов</t>
        </is>
      </c>
      <c r="Q2132" s="3" t="inlineStr">
        <is>
          <t>Павел Лозанов</t>
        </is>
      </c>
      <c r="R2132" s="4" t="n">
        <v>0</v>
      </c>
      <c r="S2132" s="3" t="inlineStr">
        <is>
          <t>Базови цени</t>
        </is>
      </c>
      <c r="T2132" s="5" t="n">
        <v>0</v>
      </c>
      <c r="Z2132" s="4" t="n">
        <v>0</v>
      </c>
      <c r="AA2132" s="4" t="n">
        <v>0</v>
      </c>
      <c r="AB2132" s="5" t="n">
        <v>1</v>
      </c>
      <c r="AE2132" s="3" t="inlineStr">
        <is>
          <t>да</t>
        </is>
      </c>
      <c r="AF2132" s="2" t="n">
        <v>4</v>
      </c>
      <c r="AG2132" s="3" t="inlineStr">
        <is>
          <t>България</t>
        </is>
      </c>
    </row>
    <row r="2133">
      <c r="A2133" s="2" t="n">
        <v>1000003192</v>
      </c>
      <c r="B2133" s="3" t="inlineStr">
        <is>
          <t>ФЕСТСТРОЙ ООД</t>
        </is>
      </c>
      <c r="C2133" s="3" t="inlineStr">
        <is>
          <t>FESTSTROY Ltd.</t>
        </is>
      </c>
      <c r="E2133" s="3" t="inlineStr">
        <is>
          <t>831043694Ю</t>
        </is>
      </c>
      <c r="F2133" s="3" t="inlineStr">
        <is>
          <t>BG831043694Ю</t>
        </is>
      </c>
      <c r="J2133" s="3" t="inlineStr">
        <is>
          <t>София, ул. " Ср. Гора " № 82</t>
        </is>
      </c>
      <c r="N2133" s="3" t="inlineStr">
        <is>
          <t>Ивайло Димитров Чеширов</t>
        </is>
      </c>
      <c r="O2133" s="3" t="inlineStr">
        <is>
          <t>Ивайло Димитров Чеширов</t>
        </is>
      </c>
      <c r="Q2133" s="3" t="inlineStr">
        <is>
          <t>Ивайло Чеширов</t>
        </is>
      </c>
      <c r="R2133" s="4" t="n">
        <v>0</v>
      </c>
      <c r="S2133" s="3" t="inlineStr">
        <is>
          <t>Базови цени</t>
        </is>
      </c>
      <c r="T2133" s="5" t="n">
        <v>0</v>
      </c>
      <c r="Z2133" s="4" t="n">
        <v>0</v>
      </c>
      <c r="AA2133" s="4" t="n">
        <v>0</v>
      </c>
      <c r="AB2133" s="5" t="n">
        <v>1</v>
      </c>
      <c r="AE2133" s="3" t="inlineStr">
        <is>
          <t>да</t>
        </is>
      </c>
      <c r="AF2133" s="2" t="n">
        <v>4</v>
      </c>
      <c r="AG2133" s="3" t="inlineStr">
        <is>
          <t>България</t>
        </is>
      </c>
    </row>
    <row r="2134">
      <c r="A2134" s="2" t="n">
        <v>1000003197</v>
      </c>
      <c r="B2134" s="3" t="inlineStr">
        <is>
          <t>Йордан Богданов Сергиев</t>
        </is>
      </c>
      <c r="C2134" s="3" t="inlineStr">
        <is>
          <t>Jordan Bogdanov Sergiev</t>
        </is>
      </c>
      <c r="F2134" s="2" t="n">
        <v>9999999999</v>
      </c>
      <c r="J2134" s="3" t="inlineStr">
        <is>
          <t>София, Хиподрума бл.№134А, вх.Б,ап 70</t>
        </is>
      </c>
      <c r="Q2134" s="3" t="inlineStr">
        <is>
          <t>Йордан Богданов Сергиев</t>
        </is>
      </c>
      <c r="R2134" s="4" t="n">
        <v>0</v>
      </c>
      <c r="S2134" s="3" t="inlineStr">
        <is>
          <t>Базови цени</t>
        </is>
      </c>
      <c r="T2134" s="5" t="n">
        <v>0</v>
      </c>
      <c r="Z2134" s="4" t="n">
        <v>0</v>
      </c>
      <c r="AA2134" s="4" t="n">
        <v>0</v>
      </c>
      <c r="AB2134" s="5" t="n">
        <v>1</v>
      </c>
      <c r="AE2134" s="3" t="inlineStr">
        <is>
          <t>да</t>
        </is>
      </c>
      <c r="AF2134" s="2" t="n">
        <v>4</v>
      </c>
      <c r="AG2134" s="3" t="inlineStr">
        <is>
          <t>България</t>
        </is>
      </c>
    </row>
    <row r="2135">
      <c r="A2135" s="2" t="n">
        <v>1000003198</v>
      </c>
      <c r="B2135" s="3" t="inlineStr">
        <is>
          <t>ТОШКО НЕДЯЛКОВ ХОДЖЕВ</t>
        </is>
      </c>
      <c r="C2135" s="3" t="inlineStr">
        <is>
          <t>TOSHKO NEDYALKOV Hodgev</t>
        </is>
      </c>
      <c r="F2135" s="2" t="n">
        <v>9999999999</v>
      </c>
      <c r="J2135" s="3" t="inlineStr">
        <is>
          <t>София, ул. "Екзарх Йосиф" № 67</t>
        </is>
      </c>
      <c r="N2135" s="3" t="inlineStr">
        <is>
          <t>Тошко Недялков Ходжев</t>
        </is>
      </c>
      <c r="O2135" s="3" t="inlineStr">
        <is>
          <t>Тошко Недялков Ходжев</t>
        </is>
      </c>
      <c r="Q2135" s="3" t="inlineStr">
        <is>
          <t>Тошко Ходжев</t>
        </is>
      </c>
      <c r="R2135" s="4" t="n">
        <v>0</v>
      </c>
      <c r="S2135" s="3" t="inlineStr">
        <is>
          <t>Базови цени</t>
        </is>
      </c>
      <c r="T2135" s="5" t="n">
        <v>0</v>
      </c>
      <c r="Z2135" s="4" t="n">
        <v>0</v>
      </c>
      <c r="AA2135" s="4" t="n">
        <v>0</v>
      </c>
      <c r="AB2135" s="5" t="n">
        <v>1</v>
      </c>
      <c r="AE2135" s="3" t="inlineStr">
        <is>
          <t>да</t>
        </is>
      </c>
      <c r="AF2135" s="2" t="n">
        <v>4</v>
      </c>
      <c r="AG2135" s="3" t="inlineStr">
        <is>
          <t>България</t>
        </is>
      </c>
    </row>
    <row r="2136">
      <c r="A2136" s="2" t="n">
        <v>1000003199</v>
      </c>
      <c r="B2136" s="3" t="inlineStr">
        <is>
          <t>ГЕОРГИ СТОЯНОВ СТОЙНЕВ</t>
        </is>
      </c>
      <c r="C2136" s="3" t="inlineStr">
        <is>
          <t>Georgi Stoyanov STOYNEV</t>
        </is>
      </c>
      <c r="F2136" s="2" t="n">
        <v>9999999999</v>
      </c>
      <c r="J2136" s="3" t="inlineStr">
        <is>
          <t>София- кв. "Враждебн, ул. 17 № 2</t>
        </is>
      </c>
      <c r="N2136" s="3" t="inlineStr">
        <is>
          <t>Георги Стоянов Стойнев</t>
        </is>
      </c>
      <c r="O2136" s="3" t="inlineStr">
        <is>
          <t>Георги Стоянов Стойнев</t>
        </is>
      </c>
      <c r="Q2136" s="3" t="inlineStr">
        <is>
          <t>Георги Стойнев</t>
        </is>
      </c>
      <c r="R2136" s="4" t="n">
        <v>0</v>
      </c>
      <c r="S2136" s="3" t="inlineStr">
        <is>
          <t>Базови цени</t>
        </is>
      </c>
      <c r="T2136" s="5" t="n">
        <v>0</v>
      </c>
      <c r="Z2136" s="4" t="n">
        <v>0</v>
      </c>
      <c r="AA2136" s="4" t="n">
        <v>0</v>
      </c>
      <c r="AB2136" s="5" t="n">
        <v>1</v>
      </c>
      <c r="AE2136" s="3" t="inlineStr">
        <is>
          <t>да</t>
        </is>
      </c>
      <c r="AF2136" s="2" t="n">
        <v>4</v>
      </c>
      <c r="AG2136" s="3" t="inlineStr">
        <is>
          <t>България</t>
        </is>
      </c>
    </row>
    <row r="2137">
      <c r="A2137" s="2" t="n">
        <v>1000003200</v>
      </c>
      <c r="B2137" s="3" t="inlineStr">
        <is>
          <t>ЕТ ПЕКС</t>
        </is>
      </c>
      <c r="C2137" s="3" t="inlineStr">
        <is>
          <t>ET Pecs</t>
        </is>
      </c>
      <c r="E2137" s="3" t="inlineStr">
        <is>
          <t>831310706Е</t>
        </is>
      </c>
      <c r="F2137" s="3" t="inlineStr">
        <is>
          <t>BG831310706Е</t>
        </is>
      </c>
      <c r="J2137" s="3" t="inlineStr">
        <is>
          <t>София, бул " Патриарх Евтимий " № 64</t>
        </is>
      </c>
      <c r="N2137" s="3" t="inlineStr">
        <is>
          <t>Екатерина Златева</t>
        </is>
      </c>
      <c r="O2137" s="3" t="inlineStr">
        <is>
          <t>Екатерина Златева</t>
        </is>
      </c>
      <c r="Q2137" s="3" t="inlineStr">
        <is>
          <t>Сава Златев</t>
        </is>
      </c>
      <c r="R2137" s="4" t="n">
        <v>0</v>
      </c>
      <c r="S2137" s="3" t="inlineStr">
        <is>
          <t>Базови цени</t>
        </is>
      </c>
      <c r="T2137" s="5" t="n">
        <v>0</v>
      </c>
      <c r="Z2137" s="4" t="n">
        <v>0</v>
      </c>
      <c r="AA2137" s="4" t="n">
        <v>0</v>
      </c>
      <c r="AB2137" s="5" t="n">
        <v>1</v>
      </c>
      <c r="AE2137" s="3" t="inlineStr">
        <is>
          <t>да</t>
        </is>
      </c>
      <c r="AF2137" s="2" t="n">
        <v>4</v>
      </c>
      <c r="AG2137" s="3" t="inlineStr">
        <is>
          <t>България</t>
        </is>
      </c>
    </row>
    <row r="2138">
      <c r="A2138" s="2" t="n">
        <v>1000003201</v>
      </c>
      <c r="B2138" s="3" t="inlineStr">
        <is>
          <t>ЕТБРАВО-Б.БАЛКАНСКА</t>
        </is>
      </c>
      <c r="C2138" s="3" t="inlineStr">
        <is>
          <t>ETBRAVO-B.BALKANSKA</t>
        </is>
      </c>
      <c r="E2138" s="2" t="n">
        <v>113500202</v>
      </c>
      <c r="F2138" s="3" t="inlineStr">
        <is>
          <t>BG113500202</t>
        </is>
      </c>
      <c r="J2138" s="3" t="inlineStr">
        <is>
          <t>Перник, кв. "Монте Карло " бл.220 вх.Б</t>
        </is>
      </c>
      <c r="N2138" s="3" t="inlineStr">
        <is>
          <t>Капка Николова Балканска</t>
        </is>
      </c>
      <c r="O2138" s="3" t="inlineStr">
        <is>
          <t>Капка Николова Балканска</t>
        </is>
      </c>
      <c r="Q2138" s="3" t="inlineStr">
        <is>
          <t>Любен Стаменов</t>
        </is>
      </c>
      <c r="R2138" s="4" t="n">
        <v>0</v>
      </c>
      <c r="S2138" s="3" t="inlineStr">
        <is>
          <t>Базови цени</t>
        </is>
      </c>
      <c r="T2138" s="5" t="n">
        <v>0</v>
      </c>
      <c r="Z2138" s="4" t="n">
        <v>0</v>
      </c>
      <c r="AA2138" s="4" t="n">
        <v>0</v>
      </c>
      <c r="AB2138" s="5" t="n">
        <v>1</v>
      </c>
      <c r="AE2138" s="3" t="inlineStr">
        <is>
          <t>да</t>
        </is>
      </c>
      <c r="AF2138" s="2" t="n">
        <v>4</v>
      </c>
      <c r="AG2138" s="3" t="inlineStr">
        <is>
          <t>България</t>
        </is>
      </c>
    </row>
    <row r="2139">
      <c r="A2139" s="2" t="n">
        <v>1000003202</v>
      </c>
      <c r="B2139" s="3" t="inlineStr">
        <is>
          <t>ГИТ ЕТ</t>
        </is>
      </c>
      <c r="C2139" s="3" t="inlineStr">
        <is>
          <t>GLI ET</t>
        </is>
      </c>
      <c r="F2139" s="2" t="n">
        <v>3225016487</v>
      </c>
      <c r="J2139" s="3" t="inlineStr">
        <is>
          <t>София - Бухово, ул. " Богдан Дечев " № 27</t>
        </is>
      </c>
      <c r="N2139" s="3" t="inlineStr">
        <is>
          <t>Георги Димитров Иванов</t>
        </is>
      </c>
      <c r="O2139" s="3" t="inlineStr">
        <is>
          <t>Георги Димитров Иванов</t>
        </is>
      </c>
      <c r="Q2139" s="3" t="inlineStr">
        <is>
          <t>Валентин Димитров</t>
        </is>
      </c>
      <c r="R2139" s="4" t="n">
        <v>0</v>
      </c>
      <c r="S2139" s="3" t="inlineStr">
        <is>
          <t>Базови цени</t>
        </is>
      </c>
      <c r="T2139" s="5" t="n">
        <v>0</v>
      </c>
      <c r="Z2139" s="4" t="n">
        <v>0</v>
      </c>
      <c r="AA2139" s="4" t="n">
        <v>0</v>
      </c>
      <c r="AB2139" s="5" t="n">
        <v>1</v>
      </c>
      <c r="AE2139" s="3" t="inlineStr">
        <is>
          <t>да</t>
        </is>
      </c>
      <c r="AF2139" s="2" t="n">
        <v>4</v>
      </c>
      <c r="AG2139" s="3" t="inlineStr">
        <is>
          <t>България</t>
        </is>
      </c>
    </row>
    <row r="2140">
      <c r="A2140" s="2" t="n">
        <v>1000003204</v>
      </c>
      <c r="B2140" s="3" t="inlineStr">
        <is>
          <t>ЕТ ПЕТЪР ЕЛЕКТРИК</t>
        </is>
      </c>
      <c r="C2140" s="3" t="inlineStr">
        <is>
          <t>ET PETER ELECTRIC</t>
        </is>
      </c>
      <c r="E2140" s="3" t="inlineStr">
        <is>
          <t>122022192Е</t>
        </is>
      </c>
      <c r="F2140" s="3" t="inlineStr">
        <is>
          <t>BG122022192Е</t>
        </is>
      </c>
      <c r="J2140" s="3" t="inlineStr">
        <is>
          <t>София - Своге, ул. " П. Славейков " № 5</t>
        </is>
      </c>
      <c r="N2140" s="3" t="inlineStr">
        <is>
          <t>Петър Георгиев Веселинов</t>
        </is>
      </c>
      <c r="O2140" s="3" t="inlineStr">
        <is>
          <t>Петър Георгиев Веселинов</t>
        </is>
      </c>
      <c r="Q2140" s="3" t="inlineStr">
        <is>
          <t>Валентина Веселинова</t>
        </is>
      </c>
      <c r="R2140" s="4" t="n">
        <v>0</v>
      </c>
      <c r="S2140" s="3" t="inlineStr">
        <is>
          <t>Базови цени</t>
        </is>
      </c>
      <c r="T2140" s="5" t="n">
        <v>0</v>
      </c>
      <c r="Z2140" s="4" t="n">
        <v>0</v>
      </c>
      <c r="AA2140" s="4" t="n">
        <v>0</v>
      </c>
      <c r="AB2140" s="5" t="n">
        <v>1</v>
      </c>
      <c r="AE2140" s="3" t="inlineStr">
        <is>
          <t>да</t>
        </is>
      </c>
      <c r="AF2140" s="2" t="n">
        <v>4</v>
      </c>
      <c r="AG2140" s="3" t="inlineStr">
        <is>
          <t>България</t>
        </is>
      </c>
    </row>
    <row r="2141">
      <c r="A2141" s="2" t="n">
        <v>1000003205</v>
      </c>
      <c r="B2141" s="3" t="inlineStr">
        <is>
          <t>Лъчезар Георгиев Стефанов</t>
        </is>
      </c>
      <c r="C2141" s="3" t="inlineStr">
        <is>
          <t>L. Stefanov Georgiev</t>
        </is>
      </c>
      <c r="F2141" s="2" t="n">
        <v>9999999999</v>
      </c>
      <c r="J2141" s="3" t="inlineStr">
        <is>
          <t>София, Дружба 1 бл. 123</t>
        </is>
      </c>
      <c r="Q2141" s="3" t="inlineStr">
        <is>
          <t>Лъчезар Георгиев Стефанов</t>
        </is>
      </c>
      <c r="R2141" s="4" t="n">
        <v>0</v>
      </c>
      <c r="S2141" s="3" t="inlineStr">
        <is>
          <t>Базови цени</t>
        </is>
      </c>
      <c r="T2141" s="5" t="n">
        <v>0</v>
      </c>
      <c r="Z2141" s="4" t="n">
        <v>0</v>
      </c>
      <c r="AA2141" s="4" t="n">
        <v>0</v>
      </c>
      <c r="AB2141" s="5" t="n">
        <v>1</v>
      </c>
      <c r="AE2141" s="3" t="inlineStr">
        <is>
          <t>да</t>
        </is>
      </c>
      <c r="AF2141" s="2" t="n">
        <v>4</v>
      </c>
      <c r="AG2141" s="3" t="inlineStr">
        <is>
          <t>България</t>
        </is>
      </c>
    </row>
    <row r="2142">
      <c r="A2142" s="2" t="n">
        <v>1000003206</v>
      </c>
      <c r="B2142" s="3" t="inlineStr">
        <is>
          <t>ДИМИТЪР ИВАНОВ ДИЧЕВ-Т.И.</t>
        </is>
      </c>
      <c r="C2142" s="3" t="inlineStr">
        <is>
          <t>DIMITAR IVANOV DICHEV</t>
        </is>
      </c>
      <c r="E2142" s="2" t="n">
        <v>9999999999</v>
      </c>
      <c r="F2142" s="2" t="n">
        <v>9999999999</v>
      </c>
      <c r="J2142" s="3" t="inlineStr">
        <is>
          <t>София, ж.к. "Надежда "бл. 244, ап. 88</t>
        </is>
      </c>
      <c r="N2142" s="3" t="inlineStr">
        <is>
          <t>Димитър Иванов Дичев</t>
        </is>
      </c>
      <c r="O2142" s="3" t="inlineStr">
        <is>
          <t>Димитър Иванов Дичев</t>
        </is>
      </c>
      <c r="Q2142" s="3" t="inlineStr">
        <is>
          <t>Димитър  Иванов Дичев</t>
        </is>
      </c>
      <c r="R2142" s="4" t="n">
        <v>809</v>
      </c>
      <c r="S2142" s="3" t="inlineStr">
        <is>
          <t>KA Price list</t>
        </is>
      </c>
      <c r="T2142" s="5" t="n">
        <v>0</v>
      </c>
      <c r="Y2142" s="2" t="n">
        <v>1</v>
      </c>
      <c r="Z2142" s="4" t="n">
        <v>0</v>
      </c>
      <c r="AA2142" s="4" t="n">
        <v>0</v>
      </c>
      <c r="AB2142" s="5" t="n">
        <v>500</v>
      </c>
      <c r="AF2142" s="2" t="n">
        <v>4</v>
      </c>
      <c r="AG2142" s="3" t="inlineStr">
        <is>
          <t>България</t>
        </is>
      </c>
    </row>
    <row r="2143">
      <c r="A2143" s="2" t="n">
        <v>1000003207</v>
      </c>
      <c r="B2143" s="3" t="inlineStr">
        <is>
          <t>Явор Атанасов Цанков</t>
        </is>
      </c>
      <c r="C2143" s="3" t="inlineStr">
        <is>
          <t>Yavor Atanasov Tsankov</t>
        </is>
      </c>
      <c r="F2143" s="2" t="n">
        <v>9999999999</v>
      </c>
      <c r="J2143" s="3" t="inlineStr">
        <is>
          <t>София, Красно Село бл. 194Б</t>
        </is>
      </c>
      <c r="Q2143" s="3" t="inlineStr">
        <is>
          <t>Явор Цанков</t>
        </is>
      </c>
      <c r="R2143" s="4" t="n">
        <v>0</v>
      </c>
      <c r="S2143" s="3" t="inlineStr">
        <is>
          <t>Базови цени</t>
        </is>
      </c>
      <c r="T2143" s="5" t="n">
        <v>0</v>
      </c>
      <c r="Z2143" s="4" t="n">
        <v>0</v>
      </c>
      <c r="AA2143" s="4" t="n">
        <v>0</v>
      </c>
      <c r="AB2143" s="5" t="n">
        <v>1</v>
      </c>
      <c r="AE2143" s="3" t="inlineStr">
        <is>
          <t>да</t>
        </is>
      </c>
      <c r="AF2143" s="2" t="n">
        <v>4</v>
      </c>
      <c r="AG2143" s="3" t="inlineStr">
        <is>
          <t>България</t>
        </is>
      </c>
    </row>
    <row r="2144">
      <c r="A2144" s="2" t="n">
        <v>1000003208</v>
      </c>
      <c r="B2144" s="3" t="inlineStr">
        <is>
          <t>ДАМЯН ВЕЛЧЕВ НИКОЛОВ</t>
        </is>
      </c>
      <c r="C2144" s="3" t="inlineStr">
        <is>
          <t>DAMIAN VELCHEV Nikolov</t>
        </is>
      </c>
      <c r="F2144" s="2" t="n">
        <v>9999999999</v>
      </c>
      <c r="J2144" s="3" t="inlineStr">
        <is>
          <t>София, ж.к. "Дружба " бл. 154 вх.4</t>
        </is>
      </c>
      <c r="N2144" s="3" t="inlineStr">
        <is>
          <t>Дамян Николов</t>
        </is>
      </c>
      <c r="O2144" s="3" t="inlineStr">
        <is>
          <t>Дамян Николов</t>
        </is>
      </c>
      <c r="Q2144" s="3" t="inlineStr">
        <is>
          <t>Дамян Николов</t>
        </is>
      </c>
      <c r="R2144" s="4" t="n">
        <v>0</v>
      </c>
      <c r="S2144" s="3" t="inlineStr">
        <is>
          <t>Базови цени</t>
        </is>
      </c>
      <c r="T2144" s="5" t="n">
        <v>0</v>
      </c>
      <c r="Z2144" s="4" t="n">
        <v>0</v>
      </c>
      <c r="AA2144" s="4" t="n">
        <v>0</v>
      </c>
      <c r="AB2144" s="5" t="n">
        <v>1</v>
      </c>
      <c r="AE2144" s="3" t="inlineStr">
        <is>
          <t>да</t>
        </is>
      </c>
      <c r="AF2144" s="2" t="n">
        <v>4</v>
      </c>
      <c r="AG2144" s="3" t="inlineStr">
        <is>
          <t>България</t>
        </is>
      </c>
    </row>
    <row r="2145">
      <c r="A2145" s="2" t="n">
        <v>1000003209</v>
      </c>
      <c r="B2145" s="3" t="inlineStr">
        <is>
          <t>УБС - 1 ООД</t>
        </is>
      </c>
      <c r="C2145" s="3" t="inlineStr">
        <is>
          <t>UBS - 1 Ltd.</t>
        </is>
      </c>
      <c r="E2145" s="3" t="inlineStr">
        <is>
          <t>121431179Ю</t>
        </is>
      </c>
      <c r="F2145" s="3" t="inlineStr">
        <is>
          <t>BG121431179Ю</t>
        </is>
      </c>
      <c r="J2145" s="3" t="inlineStr">
        <is>
          <t>София, ул. " Будапеща " № 16</t>
        </is>
      </c>
      <c r="N2145" s="3" t="inlineStr">
        <is>
          <t>Иван Йорданов Масларски</t>
        </is>
      </c>
      <c r="O2145" s="3" t="inlineStr">
        <is>
          <t>Иван Йорданов Масларски</t>
        </is>
      </c>
      <c r="Q2145" s="3" t="inlineStr">
        <is>
          <t>Иван Масларски</t>
        </is>
      </c>
      <c r="R2145" s="4" t="n">
        <v>0</v>
      </c>
      <c r="S2145" s="3" t="inlineStr">
        <is>
          <t>Базови цени</t>
        </is>
      </c>
      <c r="T2145" s="5" t="n">
        <v>0</v>
      </c>
      <c r="Z2145" s="4" t="n">
        <v>0</v>
      </c>
      <c r="AA2145" s="4" t="n">
        <v>0</v>
      </c>
      <c r="AB2145" s="5" t="n">
        <v>1</v>
      </c>
      <c r="AE2145" s="3" t="inlineStr">
        <is>
          <t>да</t>
        </is>
      </c>
      <c r="AF2145" s="2" t="n">
        <v>4</v>
      </c>
      <c r="AG2145" s="3" t="inlineStr">
        <is>
          <t>България</t>
        </is>
      </c>
    </row>
    <row r="2146">
      <c r="A2146" s="2" t="n">
        <v>1000003210</v>
      </c>
      <c r="B2146" s="3" t="inlineStr">
        <is>
          <t>Ивайло Банков Стефанов</t>
        </is>
      </c>
      <c r="C2146" s="3" t="inlineStr">
        <is>
          <t>Ivaylo Stefanov Bank</t>
        </is>
      </c>
      <c r="F2146" s="2" t="n">
        <v>9999999999</v>
      </c>
      <c r="J2146" s="3" t="inlineStr">
        <is>
          <t>София, Васил Левски, ул Витиня бл 20</t>
        </is>
      </c>
      <c r="Q2146" s="3" t="inlineStr">
        <is>
          <t>Ивайло Банков</t>
        </is>
      </c>
      <c r="R2146" s="4" t="n">
        <v>0</v>
      </c>
      <c r="S2146" s="3" t="inlineStr">
        <is>
          <t>Базови цени</t>
        </is>
      </c>
      <c r="T2146" s="5" t="n">
        <v>0</v>
      </c>
      <c r="Z2146" s="4" t="n">
        <v>0</v>
      </c>
      <c r="AA2146" s="4" t="n">
        <v>0</v>
      </c>
      <c r="AB2146" s="5" t="n">
        <v>1</v>
      </c>
      <c r="AE2146" s="3" t="inlineStr">
        <is>
          <t>да</t>
        </is>
      </c>
      <c r="AF2146" s="2" t="n">
        <v>4</v>
      </c>
      <c r="AG2146" s="3" t="inlineStr">
        <is>
          <t>България</t>
        </is>
      </c>
    </row>
    <row r="2147">
      <c r="A2147" s="2" t="n">
        <v>1000003211</v>
      </c>
      <c r="B2147" s="3" t="inlineStr">
        <is>
          <t>БОТЬО ИВАНОВ ЛАСКОВ</t>
        </is>
      </c>
      <c r="C2147" s="3" t="inlineStr">
        <is>
          <t>BOTYO Ivanov LASKOV</t>
        </is>
      </c>
      <c r="F2147" s="2" t="n">
        <v>9999999999</v>
      </c>
      <c r="J2147" s="3" t="inlineStr">
        <is>
          <t>София, Дървеница бл. 46</t>
        </is>
      </c>
      <c r="N2147" s="3" t="inlineStr">
        <is>
          <t>Ботьо Иванов Ласков</t>
        </is>
      </c>
      <c r="O2147" s="3" t="inlineStr">
        <is>
          <t>Ботьо Иванов Ласков</t>
        </is>
      </c>
      <c r="Q2147" s="3" t="inlineStr">
        <is>
          <t>Б. Ласков</t>
        </is>
      </c>
      <c r="R2147" s="4" t="n">
        <v>0</v>
      </c>
      <c r="S2147" s="3" t="inlineStr">
        <is>
          <t>Базови цени</t>
        </is>
      </c>
      <c r="T2147" s="5" t="n">
        <v>0</v>
      </c>
      <c r="Z2147" s="4" t="n">
        <v>0</v>
      </c>
      <c r="AA2147" s="4" t="n">
        <v>0</v>
      </c>
      <c r="AB2147" s="5" t="n">
        <v>1</v>
      </c>
      <c r="AE2147" s="3" t="inlineStr">
        <is>
          <t>да</t>
        </is>
      </c>
      <c r="AF2147" s="2" t="n">
        <v>4</v>
      </c>
      <c r="AG2147" s="3" t="inlineStr">
        <is>
          <t>България</t>
        </is>
      </c>
    </row>
    <row r="2148">
      <c r="A2148" s="2" t="n">
        <v>1000003212</v>
      </c>
      <c r="B2148" s="3" t="inlineStr">
        <is>
          <t>ЕТ ДАРИ</t>
        </is>
      </c>
      <c r="C2148" s="3" t="inlineStr">
        <is>
          <t>DONATE ET</t>
        </is>
      </c>
      <c r="E2148" s="2" t="n">
        <v>130023902</v>
      </c>
      <c r="F2148" s="3" t="inlineStr">
        <is>
          <t>BG130023902</t>
        </is>
      </c>
      <c r="J2148" s="3" t="inlineStr">
        <is>
          <t>София, ул. " Гео Милев " № 22</t>
        </is>
      </c>
      <c r="N2148" s="3" t="inlineStr">
        <is>
          <t>Николай Иванов Кокаланов</t>
        </is>
      </c>
      <c r="O2148" s="3" t="inlineStr">
        <is>
          <t>Николай Иванов Кокаланов</t>
        </is>
      </c>
      <c r="Q2148" s="3" t="inlineStr">
        <is>
          <t>Николай Кокаланов</t>
        </is>
      </c>
      <c r="R2148" s="4" t="n">
        <v>0</v>
      </c>
      <c r="S2148" s="3" t="inlineStr">
        <is>
          <t>Базови цени</t>
        </is>
      </c>
      <c r="T2148" s="5" t="n">
        <v>0</v>
      </c>
      <c r="Z2148" s="4" t="n">
        <v>0</v>
      </c>
      <c r="AA2148" s="4" t="n">
        <v>0</v>
      </c>
      <c r="AB2148" s="5" t="n">
        <v>1</v>
      </c>
      <c r="AE2148" s="3" t="inlineStr">
        <is>
          <t>да</t>
        </is>
      </c>
      <c r="AF2148" s="2" t="n">
        <v>4</v>
      </c>
      <c r="AG2148" s="3" t="inlineStr">
        <is>
          <t>България</t>
        </is>
      </c>
    </row>
    <row r="2149">
      <c r="A2149" s="2" t="n">
        <v>1000003213</v>
      </c>
      <c r="B2149" s="3" t="inlineStr">
        <is>
          <t>ОГНЯН КИРИЛОВ ТОДОРОВ</t>
        </is>
      </c>
      <c r="C2149" s="3" t="inlineStr">
        <is>
          <t>OGNYAN KIRILOV Todorov</t>
        </is>
      </c>
      <c r="F2149" s="2" t="n">
        <v>9999999999</v>
      </c>
      <c r="J2149" s="3" t="inlineStr">
        <is>
          <t>София, кв. "Дървеница " бл. 27 вх.А</t>
        </is>
      </c>
      <c r="N2149" s="3" t="inlineStr">
        <is>
          <t>Огнян Кирилов Тодоров</t>
        </is>
      </c>
      <c r="O2149" s="3" t="inlineStr">
        <is>
          <t>Огнян Кирилов Тодоров</t>
        </is>
      </c>
      <c r="Q2149" s="3" t="inlineStr">
        <is>
          <t>Кирил В. Тодоров</t>
        </is>
      </c>
      <c r="R2149" s="4" t="n">
        <v>0</v>
      </c>
      <c r="S2149" s="3" t="inlineStr">
        <is>
          <t>Базови цени</t>
        </is>
      </c>
      <c r="T2149" s="5" t="n">
        <v>0</v>
      </c>
      <c r="Z2149" s="4" t="n">
        <v>0</v>
      </c>
      <c r="AA2149" s="4" t="n">
        <v>0</v>
      </c>
      <c r="AB2149" s="5" t="n">
        <v>1</v>
      </c>
      <c r="AE2149" s="3" t="inlineStr">
        <is>
          <t>да</t>
        </is>
      </c>
      <c r="AF2149" s="2" t="n">
        <v>4</v>
      </c>
      <c r="AG2149" s="3" t="inlineStr">
        <is>
          <t>България</t>
        </is>
      </c>
    </row>
    <row r="2150">
      <c r="A2150" s="2" t="n">
        <v>1000003214</v>
      </c>
      <c r="B2150" s="3" t="inlineStr">
        <is>
          <t>БОЖИДАР ДИМИТРОВ ЗАШЕВ</t>
        </is>
      </c>
      <c r="C2150" s="3" t="inlineStr">
        <is>
          <t>Dimitrov ZASHEV</t>
        </is>
      </c>
      <c r="F2150" s="2" t="n">
        <v>9999999999</v>
      </c>
      <c r="J2150" s="3" t="inlineStr">
        <is>
          <t>София - с. Герман, ул. "Хр. Ботев " № 2</t>
        </is>
      </c>
      <c r="N2150" s="3" t="inlineStr">
        <is>
          <t>Божидар Димитров Зашев</t>
        </is>
      </c>
      <c r="O2150" s="3" t="inlineStr">
        <is>
          <t>Божидар Димитров Зашев</t>
        </is>
      </c>
      <c r="Q2150" s="3" t="inlineStr">
        <is>
          <t>Божидар Зашев</t>
        </is>
      </c>
      <c r="R2150" s="4" t="n">
        <v>0</v>
      </c>
      <c r="S2150" s="3" t="inlineStr">
        <is>
          <t>Базови цени</t>
        </is>
      </c>
      <c r="T2150" s="5" t="n">
        <v>0</v>
      </c>
      <c r="Z2150" s="4" t="n">
        <v>0</v>
      </c>
      <c r="AA2150" s="4" t="n">
        <v>0</v>
      </c>
      <c r="AB2150" s="5" t="n">
        <v>1</v>
      </c>
      <c r="AE2150" s="3" t="inlineStr">
        <is>
          <t>да</t>
        </is>
      </c>
      <c r="AF2150" s="2" t="n">
        <v>4</v>
      </c>
      <c r="AG2150" s="3" t="inlineStr">
        <is>
          <t>България</t>
        </is>
      </c>
    </row>
    <row r="2151">
      <c r="A2151" s="2" t="n">
        <v>1000003215</v>
      </c>
      <c r="B2151" s="3" t="inlineStr">
        <is>
          <t>ЛИ - ЕМ ЕТ</t>
        </is>
      </c>
      <c r="C2151" s="3" t="inlineStr">
        <is>
          <t>DO-EM ET</t>
        </is>
      </c>
      <c r="E2151" s="3" t="inlineStr">
        <is>
          <t>121318509Е</t>
        </is>
      </c>
      <c r="F2151" s="3" t="inlineStr">
        <is>
          <t>BG121318509Е</t>
        </is>
      </c>
      <c r="J2151" s="3" t="inlineStr">
        <is>
          <t>София, ж.к." Овча купел " ул. 745 № 2</t>
        </is>
      </c>
      <c r="N2151" s="3" t="inlineStr">
        <is>
          <t>Валерий Стефанов Джерманов</t>
        </is>
      </c>
      <c r="O2151" s="3" t="inlineStr">
        <is>
          <t>Валерий Стефанов Джерманов</t>
        </is>
      </c>
      <c r="Q2151" s="3" t="inlineStr">
        <is>
          <t>Валерий Джерманов</t>
        </is>
      </c>
      <c r="R2151" s="4" t="n">
        <v>0</v>
      </c>
      <c r="S2151" s="3" t="inlineStr">
        <is>
          <t>Базови цени</t>
        </is>
      </c>
      <c r="T2151" s="5" t="n">
        <v>0</v>
      </c>
      <c r="Z2151" s="4" t="n">
        <v>0</v>
      </c>
      <c r="AA2151" s="4" t="n">
        <v>0</v>
      </c>
      <c r="AB2151" s="5" t="n">
        <v>1</v>
      </c>
      <c r="AE2151" s="3" t="inlineStr">
        <is>
          <t>да</t>
        </is>
      </c>
      <c r="AF2151" s="2" t="n">
        <v>4</v>
      </c>
      <c r="AG2151" s="3" t="inlineStr">
        <is>
          <t>България</t>
        </is>
      </c>
    </row>
    <row r="2152">
      <c r="A2152" s="2" t="n">
        <v>1000003217</v>
      </c>
      <c r="B2152" s="3" t="inlineStr">
        <is>
          <t>КОРОНА - ЮГО ООД</t>
        </is>
      </c>
      <c r="C2152" s="3" t="inlineStr">
        <is>
          <t>CROWN-SOUTH Ltd.</t>
        </is>
      </c>
      <c r="E2152" s="3" t="inlineStr">
        <is>
          <t>121311596Ю</t>
        </is>
      </c>
      <c r="F2152" s="3" t="inlineStr">
        <is>
          <t>BG121311596Ю</t>
        </is>
      </c>
      <c r="J2152" s="3" t="inlineStr">
        <is>
          <t>София, ул. " Мара Бунева " № 45</t>
        </is>
      </c>
      <c r="N2152" s="3" t="inlineStr">
        <is>
          <t>Ради Йорданов Митев</t>
        </is>
      </c>
      <c r="O2152" s="3" t="inlineStr">
        <is>
          <t>Ради Йорданов Митев</t>
        </is>
      </c>
      <c r="Q2152" s="3" t="inlineStr">
        <is>
          <t>Александър Витанов</t>
        </is>
      </c>
      <c r="R2152" s="4" t="n">
        <v>0</v>
      </c>
      <c r="S2152" s="3" t="inlineStr">
        <is>
          <t>Базови цени</t>
        </is>
      </c>
      <c r="T2152" s="5" t="n">
        <v>0</v>
      </c>
      <c r="Z2152" s="4" t="n">
        <v>0</v>
      </c>
      <c r="AA2152" s="4" t="n">
        <v>0</v>
      </c>
      <c r="AB2152" s="5" t="n">
        <v>1</v>
      </c>
      <c r="AE2152" s="3" t="inlineStr">
        <is>
          <t>да</t>
        </is>
      </c>
      <c r="AF2152" s="2" t="n">
        <v>4</v>
      </c>
      <c r="AG2152" s="3" t="inlineStr">
        <is>
          <t>България</t>
        </is>
      </c>
    </row>
    <row r="2153">
      <c r="A2153" s="2" t="n">
        <v>1000003220</v>
      </c>
      <c r="B2153" s="3" t="inlineStr">
        <is>
          <t>Хлебокомерс ЕООД</t>
        </is>
      </c>
      <c r="C2153" s="3" t="inlineStr">
        <is>
          <t>Hlebokomers Ltd.</t>
        </is>
      </c>
      <c r="E2153" s="3" t="inlineStr">
        <is>
          <t>822105652Ю</t>
        </is>
      </c>
      <c r="F2153" s="3" t="inlineStr">
        <is>
          <t>BG822105652Ю</t>
        </is>
      </c>
      <c r="J2153" s="3" t="inlineStr">
        <is>
          <t>Панагюрище,</t>
        </is>
      </c>
      <c r="N2153" s="3" t="inlineStr">
        <is>
          <t>Христо  Стайов Чочев</t>
        </is>
      </c>
      <c r="O2153" s="3" t="inlineStr">
        <is>
          <t>Христо  Стайов Чочев</t>
        </is>
      </c>
      <c r="Q2153" s="3" t="inlineStr">
        <is>
          <t>Павлина Чочева</t>
        </is>
      </c>
      <c r="R2153" s="4" t="n">
        <v>0</v>
      </c>
      <c r="S2153" s="3" t="inlineStr">
        <is>
          <t>Базови цени</t>
        </is>
      </c>
      <c r="T2153" s="5" t="n">
        <v>0</v>
      </c>
      <c r="Z2153" s="4" t="n">
        <v>0</v>
      </c>
      <c r="AA2153" s="4" t="n">
        <v>0</v>
      </c>
      <c r="AB2153" s="5" t="n">
        <v>1</v>
      </c>
      <c r="AE2153" s="3" t="inlineStr">
        <is>
          <t>да</t>
        </is>
      </c>
      <c r="AF2153" s="2" t="n">
        <v>4</v>
      </c>
      <c r="AG2153" s="3" t="inlineStr">
        <is>
          <t>България</t>
        </is>
      </c>
    </row>
    <row r="2154">
      <c r="A2154" s="2" t="n">
        <v>1000003225</v>
      </c>
      <c r="B2154" s="3" t="inlineStr">
        <is>
          <t>Овескон Пластик ЕООД</t>
        </is>
      </c>
      <c r="C2154" s="3" t="inlineStr">
        <is>
          <t>Oveskon Plastic Ltd.</t>
        </is>
      </c>
      <c r="E2154" s="3" t="inlineStr">
        <is>
          <t>831518850Ю</t>
        </is>
      </c>
      <c r="F2154" s="3" t="inlineStr">
        <is>
          <t>BG831518850Ю</t>
        </is>
      </c>
      <c r="J2154" s="3" t="inlineStr">
        <is>
          <t>София, бул " Драган Цанков " № 170</t>
        </is>
      </c>
      <c r="N2154" s="3" t="inlineStr">
        <is>
          <t>Ангел Пепелянков</t>
        </is>
      </c>
      <c r="O2154" s="3" t="inlineStr">
        <is>
          <t>Ангел Пепелянков</t>
        </is>
      </c>
      <c r="Q2154" s="3" t="inlineStr">
        <is>
          <t>Калин Здравков</t>
        </is>
      </c>
      <c r="R2154" s="4" t="n">
        <v>0</v>
      </c>
      <c r="S2154" s="3" t="inlineStr">
        <is>
          <t>Базови цени</t>
        </is>
      </c>
      <c r="T2154" s="5" t="n">
        <v>0</v>
      </c>
      <c r="Z2154" s="4" t="n">
        <v>0</v>
      </c>
      <c r="AA2154" s="4" t="n">
        <v>0</v>
      </c>
      <c r="AB2154" s="5" t="n">
        <v>1</v>
      </c>
      <c r="AE2154" s="3" t="inlineStr">
        <is>
          <t>да</t>
        </is>
      </c>
      <c r="AF2154" s="2" t="n">
        <v>4</v>
      </c>
      <c r="AG2154" s="3" t="inlineStr">
        <is>
          <t>България</t>
        </is>
      </c>
    </row>
    <row r="2155">
      <c r="A2155" s="2" t="n">
        <v>1000003226</v>
      </c>
      <c r="B2155" s="3" t="inlineStr">
        <is>
          <t>ПАВЕЛ КИРИЛОВ ПАВЛОВ</t>
        </is>
      </c>
      <c r="C2155" s="3" t="inlineStr">
        <is>
          <t>Pavel Pavlov KIRILOV</t>
        </is>
      </c>
      <c r="F2155" s="2" t="n">
        <v>9999999999</v>
      </c>
      <c r="J2155" s="3" t="inlineStr">
        <is>
          <t>София, Аерогара София бл. 1</t>
        </is>
      </c>
      <c r="N2155" s="3" t="inlineStr">
        <is>
          <t>Павел Кирилов Павлов</t>
        </is>
      </c>
      <c r="O2155" s="3" t="inlineStr">
        <is>
          <t>Павел Кирилов Павлов</t>
        </is>
      </c>
      <c r="Q2155" s="3" t="inlineStr">
        <is>
          <t>Павел Павлов</t>
        </is>
      </c>
      <c r="R2155" s="4" t="n">
        <v>0</v>
      </c>
      <c r="S2155" s="3" t="inlineStr">
        <is>
          <t>Базови цени</t>
        </is>
      </c>
      <c r="T2155" s="5" t="n">
        <v>0</v>
      </c>
      <c r="Z2155" s="4" t="n">
        <v>0</v>
      </c>
      <c r="AA2155" s="4" t="n">
        <v>0</v>
      </c>
      <c r="AB2155" s="5" t="n">
        <v>1</v>
      </c>
      <c r="AE2155" s="3" t="inlineStr">
        <is>
          <t>да</t>
        </is>
      </c>
      <c r="AF2155" s="2" t="n">
        <v>4</v>
      </c>
      <c r="AG2155" s="3" t="inlineStr">
        <is>
          <t>България</t>
        </is>
      </c>
    </row>
    <row r="2156">
      <c r="A2156" s="2" t="n">
        <v>1000003234</v>
      </c>
      <c r="B2156" s="3" t="inlineStr">
        <is>
          <t>ВЕНЦЕСЛАВ БОРИСЛАВОВ АЛЕКСИЕВ</t>
        </is>
      </c>
      <c r="C2156" s="3" t="inlineStr">
        <is>
          <t>VENCESLAV BORISLAVOV ALEKSIEV</t>
        </is>
      </c>
      <c r="E2156" s="2" t="n">
        <v>9999999999</v>
      </c>
      <c r="F2156" s="2" t="n">
        <v>9999999999</v>
      </c>
      <c r="J2156" s="3" t="inlineStr">
        <is>
          <t>София, ж.к. "Стрелбище" бл.95 вх.Б</t>
        </is>
      </c>
      <c r="N2156" s="3" t="inlineStr">
        <is>
          <t>Венцеслав Бориславов Алексиев</t>
        </is>
      </c>
      <c r="O2156" s="3" t="inlineStr">
        <is>
          <t>Венцеслав Бориславов Алексиев</t>
        </is>
      </c>
      <c r="Q2156" s="3" t="inlineStr">
        <is>
          <t>Венцеслав Алексиев</t>
        </is>
      </c>
      <c r="R2156" s="4" t="n">
        <v>0</v>
      </c>
      <c r="S2156" s="3" t="inlineStr">
        <is>
          <t>Базови цени</t>
        </is>
      </c>
      <c r="T2156" s="5" t="n">
        <v>0</v>
      </c>
      <c r="Z2156" s="4" t="n">
        <v>0</v>
      </c>
      <c r="AA2156" s="4" t="n">
        <v>0</v>
      </c>
      <c r="AB2156" s="5" t="n">
        <v>51</v>
      </c>
      <c r="AE2156" s="3" t="inlineStr">
        <is>
          <t>да</t>
        </is>
      </c>
      <c r="AF2156" s="2" t="n">
        <v>4</v>
      </c>
      <c r="AG2156" s="3" t="inlineStr">
        <is>
          <t>България</t>
        </is>
      </c>
    </row>
    <row r="2157">
      <c r="A2157" s="2" t="n">
        <v>1000003235</v>
      </c>
      <c r="B2157" s="3" t="inlineStr">
        <is>
          <t>ВЕНЦИСЛАВ ДЕЛЧЕВ ИВАНОВ</t>
        </is>
      </c>
      <c r="C2157" s="3" t="inlineStr">
        <is>
          <t>VENTSISLAV DELCHEV Ivanov</t>
        </is>
      </c>
      <c r="F2157" s="2" t="n">
        <v>9999999999</v>
      </c>
      <c r="J2157" s="3" t="inlineStr">
        <is>
          <t>София с. Кривина, ул. "Искър " № 49</t>
        </is>
      </c>
      <c r="N2157" s="3" t="inlineStr">
        <is>
          <t>Венцислав Делчев Иванов</t>
        </is>
      </c>
      <c r="O2157" s="3" t="inlineStr">
        <is>
          <t>Венцислав Делчев Иванов</t>
        </is>
      </c>
      <c r="Q2157" s="3" t="inlineStr">
        <is>
          <t>Венцислав Иванов</t>
        </is>
      </c>
      <c r="R2157" s="4" t="n">
        <v>0</v>
      </c>
      <c r="S2157" s="3" t="inlineStr">
        <is>
          <t>Базови цени</t>
        </is>
      </c>
      <c r="T2157" s="5" t="n">
        <v>0</v>
      </c>
      <c r="Z2157" s="4" t="n">
        <v>0</v>
      </c>
      <c r="AA2157" s="4" t="n">
        <v>0</v>
      </c>
      <c r="AB2157" s="5" t="n">
        <v>1</v>
      </c>
      <c r="AE2157" s="3" t="inlineStr">
        <is>
          <t>да</t>
        </is>
      </c>
      <c r="AF2157" s="2" t="n">
        <v>4</v>
      </c>
      <c r="AG2157" s="3" t="inlineStr">
        <is>
          <t>България</t>
        </is>
      </c>
    </row>
    <row r="2158">
      <c r="A2158" s="2" t="n">
        <v>1000003236</v>
      </c>
      <c r="B2158" s="3" t="inlineStr">
        <is>
          <t>АЛЕКСАНДЪР СЛАВЕЙКОВ БОРИСОВ</t>
        </is>
      </c>
      <c r="C2158" s="3" t="inlineStr">
        <is>
          <t>Alexander Borisov SLAVEYKOV</t>
        </is>
      </c>
      <c r="F2158" s="2" t="n">
        <v>9999999999</v>
      </c>
      <c r="J2158" s="3" t="inlineStr">
        <is>
          <t>София, ж.к. "Троица " бл.317 А вх.А</t>
        </is>
      </c>
      <c r="N2158" s="3" t="inlineStr">
        <is>
          <t>Александър Славейков Борисов</t>
        </is>
      </c>
      <c r="O2158" s="3" t="inlineStr">
        <is>
          <t>Александър Славейков Борисов</t>
        </is>
      </c>
      <c r="Q2158" s="3" t="inlineStr">
        <is>
          <t>Александър Славейков</t>
        </is>
      </c>
      <c r="R2158" s="4" t="n">
        <v>0</v>
      </c>
      <c r="S2158" s="3" t="inlineStr">
        <is>
          <t>Базови цени</t>
        </is>
      </c>
      <c r="T2158" s="5" t="n">
        <v>0</v>
      </c>
      <c r="Z2158" s="4" t="n">
        <v>0</v>
      </c>
      <c r="AA2158" s="4" t="n">
        <v>0</v>
      </c>
      <c r="AB2158" s="5" t="n">
        <v>1</v>
      </c>
      <c r="AE2158" s="3" t="inlineStr">
        <is>
          <t>да</t>
        </is>
      </c>
      <c r="AF2158" s="2" t="n">
        <v>4</v>
      </c>
      <c r="AG2158" s="3" t="inlineStr">
        <is>
          <t>България</t>
        </is>
      </c>
    </row>
    <row r="2159">
      <c r="A2159" s="2" t="n">
        <v>1000003237</v>
      </c>
      <c r="B2159" s="3" t="inlineStr">
        <is>
          <t>ЕТН. ЦАКОВ-ЕЛМА</t>
        </is>
      </c>
      <c r="C2159" s="3" t="inlineStr">
        <is>
          <t>ETH. TSAKOV-ELMA</t>
        </is>
      </c>
      <c r="E2159" s="2" t="n">
        <v>101501563</v>
      </c>
      <c r="F2159" s="3" t="inlineStr">
        <is>
          <t>BG101501563</t>
        </is>
      </c>
      <c r="J2159" s="3" t="inlineStr">
        <is>
          <t>Бансо, пл. "Възраждане " № 1</t>
        </is>
      </c>
      <c r="N2159" s="3" t="inlineStr">
        <is>
          <t>Никола Димитров Цаков</t>
        </is>
      </c>
      <c r="O2159" s="3" t="inlineStr">
        <is>
          <t>Никола Димитров Цаков</t>
        </is>
      </c>
      <c r="Q2159" s="3" t="inlineStr">
        <is>
          <t>Никола Цаков</t>
        </is>
      </c>
      <c r="R2159" s="4" t="n">
        <v>0</v>
      </c>
      <c r="S2159" s="3" t="inlineStr">
        <is>
          <t>Базови цени</t>
        </is>
      </c>
      <c r="T2159" s="5" t="n">
        <v>0</v>
      </c>
      <c r="Z2159" s="4" t="n">
        <v>0</v>
      </c>
      <c r="AA2159" s="4" t="n">
        <v>0</v>
      </c>
      <c r="AB2159" s="5" t="n">
        <v>1</v>
      </c>
      <c r="AE2159" s="3" t="inlineStr">
        <is>
          <t>да</t>
        </is>
      </c>
      <c r="AF2159" s="2" t="n">
        <v>4</v>
      </c>
      <c r="AG2159" s="3" t="inlineStr">
        <is>
          <t>България</t>
        </is>
      </c>
    </row>
    <row r="2160">
      <c r="A2160" s="2" t="n">
        <v>1000003238</v>
      </c>
      <c r="B2160" s="3" t="inlineStr">
        <is>
          <t>ЕТ РИМЕКС - Румен Лангов</t>
        </is>
      </c>
      <c r="C2160" s="3" t="inlineStr">
        <is>
          <t>ET RIMEKS - Rumen Langov</t>
        </is>
      </c>
      <c r="E2160" s="3" t="inlineStr">
        <is>
          <t>030415810Е</t>
        </is>
      </c>
      <c r="F2160" s="3" t="inlineStr">
        <is>
          <t>BG030415810Е</t>
        </is>
      </c>
      <c r="J2160" s="3" t="inlineStr">
        <is>
          <t>София, Лагера, ул. " Смолянска " бл. 62, вх.Г</t>
        </is>
      </c>
      <c r="N2160" s="3" t="inlineStr">
        <is>
          <t>Румен Лангов</t>
        </is>
      </c>
      <c r="O2160" s="3" t="inlineStr">
        <is>
          <t>Румен Лангов</t>
        </is>
      </c>
      <c r="Q2160" s="3" t="inlineStr">
        <is>
          <t>Румен Лангов</t>
        </is>
      </c>
      <c r="R2160" s="4" t="n">
        <v>0</v>
      </c>
      <c r="S2160" s="3" t="inlineStr">
        <is>
          <t>Базови цени</t>
        </is>
      </c>
      <c r="T2160" s="5" t="n">
        <v>0</v>
      </c>
      <c r="Z2160" s="4" t="n">
        <v>0</v>
      </c>
      <c r="AA2160" s="4" t="n">
        <v>0</v>
      </c>
      <c r="AB2160" s="5" t="n">
        <v>1</v>
      </c>
      <c r="AE2160" s="3" t="inlineStr">
        <is>
          <t>да</t>
        </is>
      </c>
      <c r="AF2160" s="2" t="n">
        <v>4</v>
      </c>
      <c r="AG2160" s="3" t="inlineStr">
        <is>
          <t>България</t>
        </is>
      </c>
    </row>
    <row r="2161">
      <c r="A2161" s="2" t="n">
        <v>1000003240</v>
      </c>
      <c r="B2161" s="3" t="inlineStr">
        <is>
          <t>ЕТ ТАЙРА</t>
        </is>
      </c>
      <c r="C2161" s="3" t="inlineStr">
        <is>
          <t>ET TAIRA</t>
        </is>
      </c>
      <c r="E2161" s="3" t="inlineStr">
        <is>
          <t>831251407Е</t>
        </is>
      </c>
      <c r="F2161" s="3" t="inlineStr">
        <is>
          <t>BG831251407Е</t>
        </is>
      </c>
      <c r="J2161" s="3" t="inlineStr">
        <is>
          <t>София, ж.к. "Младост 2 "бл.213 ап.69</t>
        </is>
      </c>
      <c r="N2161" s="3" t="inlineStr">
        <is>
          <t>Цветанка Василева Софиянска</t>
        </is>
      </c>
      <c r="O2161" s="3" t="inlineStr">
        <is>
          <t>Цветанка Василева Софиянска</t>
        </is>
      </c>
      <c r="Q2161" s="3" t="inlineStr">
        <is>
          <t>Цветанка Василева</t>
        </is>
      </c>
      <c r="R2161" s="4" t="n">
        <v>0</v>
      </c>
      <c r="S2161" s="3" t="inlineStr">
        <is>
          <t>Базови цени</t>
        </is>
      </c>
      <c r="T2161" s="5" t="n">
        <v>0</v>
      </c>
      <c r="Z2161" s="4" t="n">
        <v>0</v>
      </c>
      <c r="AA2161" s="4" t="n">
        <v>0</v>
      </c>
      <c r="AB2161" s="5" t="n">
        <v>1</v>
      </c>
      <c r="AE2161" s="3" t="inlineStr">
        <is>
          <t>да</t>
        </is>
      </c>
      <c r="AF2161" s="2" t="n">
        <v>4</v>
      </c>
      <c r="AG2161" s="3" t="inlineStr">
        <is>
          <t>България</t>
        </is>
      </c>
    </row>
    <row r="2162">
      <c r="A2162" s="2" t="n">
        <v>1000003241</v>
      </c>
      <c r="B2162" s="3" t="inlineStr">
        <is>
          <t>НИКОЛАЙ ДИМИТРОВ КАРАДЖОВ</t>
        </is>
      </c>
      <c r="C2162" s="3" t="inlineStr">
        <is>
          <t>Nikolay Dimitrov KARADZHOV</t>
        </is>
      </c>
      <c r="F2162" s="2" t="n">
        <v>9999999999</v>
      </c>
      <c r="J2162" s="3" t="inlineStr">
        <is>
          <t>София, ж.к. "Дружба " бл.59</t>
        </is>
      </c>
      <c r="N2162" s="3" t="inlineStr">
        <is>
          <t>Николай Димитров Караджов</t>
        </is>
      </c>
      <c r="O2162" s="3" t="inlineStr">
        <is>
          <t>Николай Димитров Караджов</t>
        </is>
      </c>
      <c r="Q2162" s="3" t="inlineStr">
        <is>
          <t>Николай Димитров</t>
        </is>
      </c>
      <c r="R2162" s="4" t="n">
        <v>0</v>
      </c>
      <c r="S2162" s="3" t="inlineStr">
        <is>
          <t>Базови цени</t>
        </is>
      </c>
      <c r="T2162" s="5" t="n">
        <v>0</v>
      </c>
      <c r="Z2162" s="4" t="n">
        <v>0</v>
      </c>
      <c r="AA2162" s="4" t="n">
        <v>0</v>
      </c>
      <c r="AB2162" s="5" t="n">
        <v>1</v>
      </c>
      <c r="AE2162" s="3" t="inlineStr">
        <is>
          <t>да</t>
        </is>
      </c>
      <c r="AF2162" s="2" t="n">
        <v>4</v>
      </c>
      <c r="AG2162" s="3" t="inlineStr">
        <is>
          <t>България</t>
        </is>
      </c>
    </row>
    <row r="2163">
      <c r="A2163" s="2" t="n">
        <v>1000003244</v>
      </c>
      <c r="B2163" s="3" t="inlineStr">
        <is>
          <t>КОСТЕНИ ООД</t>
        </is>
      </c>
      <c r="C2163" s="3" t="inlineStr">
        <is>
          <t>Costa Ltd</t>
        </is>
      </c>
      <c r="E2163" s="3" t="inlineStr">
        <is>
          <t>126104530Ю</t>
        </is>
      </c>
      <c r="F2163" s="3" t="inlineStr">
        <is>
          <t>BG126104530Ю</t>
        </is>
      </c>
      <c r="J2163" s="3" t="inlineStr">
        <is>
          <t>Хасково, ул. "Раковска " № 15</t>
        </is>
      </c>
      <c r="N2163" s="3" t="inlineStr">
        <is>
          <t>Стефан Попов</t>
        </is>
      </c>
      <c r="O2163" s="3" t="inlineStr">
        <is>
          <t>Стефан Попов</t>
        </is>
      </c>
      <c r="Q2163" s="3" t="inlineStr">
        <is>
          <t>Пламен Гочев</t>
        </is>
      </c>
      <c r="R2163" s="4" t="n">
        <v>0</v>
      </c>
      <c r="S2163" s="3" t="inlineStr">
        <is>
          <t>Базови цени</t>
        </is>
      </c>
      <c r="T2163" s="5" t="n">
        <v>0</v>
      </c>
      <c r="Z2163" s="4" t="n">
        <v>0</v>
      </c>
      <c r="AA2163" s="4" t="n">
        <v>0</v>
      </c>
      <c r="AB2163" s="5" t="n">
        <v>1</v>
      </c>
      <c r="AE2163" s="3" t="inlineStr">
        <is>
          <t>да</t>
        </is>
      </c>
      <c r="AF2163" s="2" t="n">
        <v>4</v>
      </c>
      <c r="AG2163" s="3" t="inlineStr">
        <is>
          <t>България</t>
        </is>
      </c>
    </row>
    <row r="2164">
      <c r="A2164" s="2" t="n">
        <v>1000003245</v>
      </c>
      <c r="B2164" s="3" t="inlineStr">
        <is>
          <t>ЗДРАВЕЦ-З. РАЧЕВА ЕТ</t>
        </is>
      </c>
      <c r="C2164" s="3" t="inlineStr">
        <is>
          <t>ZDRAVETS-H. RACHEV</t>
        </is>
      </c>
      <c r="E2164" s="3" t="inlineStr">
        <is>
          <t>121542813Е</t>
        </is>
      </c>
      <c r="F2164" s="3" t="inlineStr">
        <is>
          <t>BG121542813Е</t>
        </is>
      </c>
      <c r="J2164" s="3" t="inlineStr">
        <is>
          <t>София, кв. "Левски " бл.22 вх.В</t>
        </is>
      </c>
      <c r="N2164" s="3" t="inlineStr">
        <is>
          <t>Здравка Георгиева Рачева</t>
        </is>
      </c>
      <c r="O2164" s="3" t="inlineStr">
        <is>
          <t>Здравка Георгиева Рачева</t>
        </is>
      </c>
      <c r="Q2164" s="3" t="inlineStr">
        <is>
          <t>Здравка Рачева</t>
        </is>
      </c>
      <c r="R2164" s="4" t="n">
        <v>0</v>
      </c>
      <c r="S2164" s="3" t="inlineStr">
        <is>
          <t>Базови цени</t>
        </is>
      </c>
      <c r="T2164" s="5" t="n">
        <v>0</v>
      </c>
      <c r="Z2164" s="4" t="n">
        <v>0</v>
      </c>
      <c r="AA2164" s="4" t="n">
        <v>0</v>
      </c>
      <c r="AB2164" s="5" t="n">
        <v>1</v>
      </c>
      <c r="AE2164" s="3" t="inlineStr">
        <is>
          <t>да</t>
        </is>
      </c>
      <c r="AF2164" s="2" t="n">
        <v>4</v>
      </c>
      <c r="AG2164" s="3" t="inlineStr">
        <is>
          <t>България</t>
        </is>
      </c>
    </row>
    <row r="2165">
      <c r="A2165" s="2" t="n">
        <v>1000003246</v>
      </c>
      <c r="B2165" s="3" t="inlineStr">
        <is>
          <t>ЙОРДАН СИМОВ СИМОВ</t>
        </is>
      </c>
      <c r="C2165" s="3" t="inlineStr">
        <is>
          <t>JORDAN SIMOV SIMOV</t>
        </is>
      </c>
      <c r="F2165" s="2" t="n">
        <v>9999999999</v>
      </c>
      <c r="J2165" s="3" t="inlineStr">
        <is>
          <t>София- кв."Сеславци", ул. "Кокиче" № 9</t>
        </is>
      </c>
      <c r="N2165" s="3" t="inlineStr">
        <is>
          <t>Йордан Симов Симов</t>
        </is>
      </c>
      <c r="O2165" s="3" t="inlineStr">
        <is>
          <t>Йордан Симов Симов</t>
        </is>
      </c>
      <c r="Q2165" s="3" t="inlineStr">
        <is>
          <t>Йордан Симов</t>
        </is>
      </c>
      <c r="R2165" s="4" t="n">
        <v>0</v>
      </c>
      <c r="S2165" s="3" t="inlineStr">
        <is>
          <t>Базови цени</t>
        </is>
      </c>
      <c r="T2165" s="5" t="n">
        <v>0</v>
      </c>
      <c r="Z2165" s="4" t="n">
        <v>0</v>
      </c>
      <c r="AA2165" s="4" t="n">
        <v>0</v>
      </c>
      <c r="AB2165" s="5" t="n">
        <v>1</v>
      </c>
      <c r="AE2165" s="3" t="inlineStr">
        <is>
          <t>да</t>
        </is>
      </c>
      <c r="AF2165" s="2" t="n">
        <v>4</v>
      </c>
      <c r="AG2165" s="3" t="inlineStr">
        <is>
          <t>България</t>
        </is>
      </c>
    </row>
    <row r="2166">
      <c r="A2166" s="2" t="n">
        <v>1000003248</v>
      </c>
      <c r="B2166" s="3" t="inlineStr">
        <is>
          <t>ДИМИТЪР ИВАНОВ ДИМИТРОВ</t>
        </is>
      </c>
      <c r="C2166" s="3" t="inlineStr">
        <is>
          <t>Dimitar Dimitrov</t>
        </is>
      </c>
      <c r="F2166" s="2" t="n">
        <v>9999999999</v>
      </c>
      <c r="J2166" s="3" t="inlineStr">
        <is>
          <t>София кв. Симеонов, ул. "Симеоновско шосе " № 134</t>
        </is>
      </c>
      <c r="N2166" s="3" t="inlineStr">
        <is>
          <t>Димитър Иванов Димитров</t>
        </is>
      </c>
      <c r="O2166" s="3" t="inlineStr">
        <is>
          <t>Димитър Иванов Димитров</t>
        </is>
      </c>
      <c r="Q2166" s="3" t="inlineStr">
        <is>
          <t>Димитър Димитров</t>
        </is>
      </c>
      <c r="R2166" s="4" t="n">
        <v>0</v>
      </c>
      <c r="S2166" s="3" t="inlineStr">
        <is>
          <t>Базови цени</t>
        </is>
      </c>
      <c r="T2166" s="5" t="n">
        <v>0</v>
      </c>
      <c r="Z2166" s="4" t="n">
        <v>0</v>
      </c>
      <c r="AA2166" s="4" t="n">
        <v>0</v>
      </c>
      <c r="AB2166" s="5" t="n">
        <v>1</v>
      </c>
      <c r="AE2166" s="3" t="inlineStr">
        <is>
          <t>да</t>
        </is>
      </c>
      <c r="AF2166" s="2" t="n">
        <v>4</v>
      </c>
      <c r="AG2166" s="3" t="inlineStr">
        <is>
          <t>България</t>
        </is>
      </c>
    </row>
    <row r="2167">
      <c r="A2167" s="2" t="n">
        <v>1000003249</v>
      </c>
      <c r="B2167" s="3" t="inlineStr">
        <is>
          <t>АНГЕЛ ПЕТРОВ КОСТАДИНОВ</t>
        </is>
      </c>
      <c r="C2167" s="3" t="inlineStr">
        <is>
          <t>Angel Petrov KOSTADINOV</t>
        </is>
      </c>
      <c r="F2167" s="2" t="n">
        <v>9999999999</v>
      </c>
      <c r="J2167" s="3" t="inlineStr">
        <is>
          <t>София, ж.к. "Дружба 2" бл.36</t>
        </is>
      </c>
      <c r="N2167" s="3" t="inlineStr">
        <is>
          <t>Ангел Петров Костадинов</t>
        </is>
      </c>
      <c r="O2167" s="3" t="inlineStr">
        <is>
          <t>Ангел Петров Костадинов</t>
        </is>
      </c>
      <c r="Q2167" s="3" t="inlineStr">
        <is>
          <t>Ангел Петров</t>
        </is>
      </c>
      <c r="R2167" s="4" t="n">
        <v>0</v>
      </c>
      <c r="S2167" s="3" t="inlineStr">
        <is>
          <t>Базови цени</t>
        </is>
      </c>
      <c r="T2167" s="5" t="n">
        <v>0</v>
      </c>
      <c r="Z2167" s="4" t="n">
        <v>0</v>
      </c>
      <c r="AA2167" s="4" t="n">
        <v>0</v>
      </c>
      <c r="AB2167" s="5" t="n">
        <v>1</v>
      </c>
      <c r="AE2167" s="3" t="inlineStr">
        <is>
          <t>да</t>
        </is>
      </c>
      <c r="AF2167" s="2" t="n">
        <v>4</v>
      </c>
      <c r="AG2167" s="3" t="inlineStr">
        <is>
          <t>България</t>
        </is>
      </c>
    </row>
    <row r="2168">
      <c r="A2168" s="2" t="n">
        <v>1000003251</v>
      </c>
      <c r="B2168" s="3" t="inlineStr">
        <is>
          <t>ВИКИНГ-ГЕОРГИ НИКОЛОВ</t>
        </is>
      </c>
      <c r="C2168" s="3" t="inlineStr">
        <is>
          <t>VIKING-Georgi Nikolov</t>
        </is>
      </c>
      <c r="E2168" s="3" t="inlineStr">
        <is>
          <t>831359016Е</t>
        </is>
      </c>
      <c r="F2168" s="3" t="inlineStr">
        <is>
          <t>BG831359016Е</t>
        </is>
      </c>
      <c r="J2168" s="3" t="inlineStr">
        <is>
          <t>София, ул. "Шипченски проход " № 18</t>
        </is>
      </c>
      <c r="N2168" s="3" t="inlineStr">
        <is>
          <t>Георги Николов Разсипийски</t>
        </is>
      </c>
      <c r="O2168" s="3" t="inlineStr">
        <is>
          <t>Георги Николов Разсипийски</t>
        </is>
      </c>
      <c r="Q2168" s="3" t="inlineStr">
        <is>
          <t>Делчо Костадинов</t>
        </is>
      </c>
      <c r="R2168" s="4" t="n">
        <v>0</v>
      </c>
      <c r="S2168" s="3" t="inlineStr">
        <is>
          <t>Базови цени</t>
        </is>
      </c>
      <c r="T2168" s="5" t="n">
        <v>0</v>
      </c>
      <c r="Z2168" s="4" t="n">
        <v>0</v>
      </c>
      <c r="AA2168" s="4" t="n">
        <v>0</v>
      </c>
      <c r="AB2168" s="5" t="n">
        <v>1</v>
      </c>
      <c r="AE2168" s="3" t="inlineStr">
        <is>
          <t>да</t>
        </is>
      </c>
      <c r="AF2168" s="2" t="n">
        <v>4</v>
      </c>
      <c r="AG2168" s="3" t="inlineStr">
        <is>
          <t>България</t>
        </is>
      </c>
    </row>
    <row r="2169">
      <c r="A2169" s="2" t="n">
        <v>1000003252</v>
      </c>
      <c r="B2169" s="3" t="inlineStr">
        <is>
          <t>Любомир Димитров</t>
        </is>
      </c>
      <c r="C2169" s="3" t="inlineStr">
        <is>
          <t>Lyubomir Dimitrov</t>
        </is>
      </c>
      <c r="F2169" s="2" t="n">
        <v>9999999999</v>
      </c>
      <c r="J2169" s="3" t="inlineStr">
        <is>
          <t>София, Люлин бл.137 вх.1</t>
        </is>
      </c>
      <c r="Q2169" s="3" t="inlineStr">
        <is>
          <t>Любомир Димитров</t>
        </is>
      </c>
      <c r="R2169" s="4" t="n">
        <v>0</v>
      </c>
      <c r="S2169" s="3" t="inlineStr">
        <is>
          <t>Базови цени</t>
        </is>
      </c>
      <c r="T2169" s="5" t="n">
        <v>0</v>
      </c>
      <c r="Z2169" s="4" t="n">
        <v>0</v>
      </c>
      <c r="AA2169" s="4" t="n">
        <v>0</v>
      </c>
      <c r="AB2169" s="5" t="n">
        <v>1</v>
      </c>
      <c r="AE2169" s="3" t="inlineStr">
        <is>
          <t>да</t>
        </is>
      </c>
      <c r="AF2169" s="2" t="n">
        <v>4</v>
      </c>
      <c r="AG2169" s="3" t="inlineStr">
        <is>
          <t>България</t>
        </is>
      </c>
    </row>
    <row r="2170">
      <c r="A2170" s="2" t="n">
        <v>1000003253</v>
      </c>
      <c r="B2170" s="3" t="inlineStr">
        <is>
          <t>КРАМ-КОМПЛЕКС ООД</t>
        </is>
      </c>
      <c r="C2170" s="3" t="inlineStr">
        <is>
          <t>KRAM-COMPLEX Ltd.</t>
        </is>
      </c>
      <c r="E2170" s="3" t="inlineStr">
        <is>
          <t>121062764Ю</t>
        </is>
      </c>
      <c r="F2170" s="3" t="inlineStr">
        <is>
          <t>BG121062764Ю</t>
        </is>
      </c>
      <c r="J2170" s="3" t="inlineStr">
        <is>
          <t>София, ул. 6 ти Септември № 50</t>
        </is>
      </c>
      <c r="N2170" s="3" t="inlineStr">
        <is>
          <t>Иван Методиев Кирилов</t>
        </is>
      </c>
      <c r="O2170" s="3" t="inlineStr">
        <is>
          <t>Иван Методиев Кирилов</t>
        </is>
      </c>
      <c r="Q2170" s="3" t="inlineStr">
        <is>
          <t>Иван Кирилов</t>
        </is>
      </c>
      <c r="R2170" s="4" t="n">
        <v>0</v>
      </c>
      <c r="S2170" s="3" t="inlineStr">
        <is>
          <t>Базови цени</t>
        </is>
      </c>
      <c r="T2170" s="5" t="n">
        <v>0</v>
      </c>
      <c r="Z2170" s="4" t="n">
        <v>0</v>
      </c>
      <c r="AA2170" s="4" t="n">
        <v>0</v>
      </c>
      <c r="AB2170" s="5" t="n">
        <v>1</v>
      </c>
      <c r="AE2170" s="3" t="inlineStr">
        <is>
          <t>да</t>
        </is>
      </c>
      <c r="AF2170" s="2" t="n">
        <v>4</v>
      </c>
      <c r="AG2170" s="3" t="inlineStr">
        <is>
          <t>България</t>
        </is>
      </c>
    </row>
    <row r="2171">
      <c r="A2171" s="2" t="n">
        <v>1000003254</v>
      </c>
      <c r="B2171" s="3" t="inlineStr">
        <is>
          <t>СТАР СИТИ ЕООД</t>
        </is>
      </c>
      <c r="C2171" s="3" t="inlineStr">
        <is>
          <t>STAR CITY LTD</t>
        </is>
      </c>
      <c r="E2171" s="2" t="n">
        <v>831192695</v>
      </c>
      <c r="F2171" s="3" t="inlineStr">
        <is>
          <t>BG831192695</t>
        </is>
      </c>
      <c r="J2171" s="3" t="inlineStr">
        <is>
          <t>София, жк ЖИЛИЩНА ГРУПА, ЮЖЕН ПАРК, бл.122 вх.А</t>
        </is>
      </c>
      <c r="N2171" s="3" t="inlineStr">
        <is>
          <t>Стефан Николов Янев</t>
        </is>
      </c>
      <c r="O2171" s="3" t="inlineStr">
        <is>
          <t>Стефан Николов Янев</t>
        </is>
      </c>
      <c r="Q2171" s="3" t="inlineStr">
        <is>
          <t>Чавдар Каменов</t>
        </is>
      </c>
      <c r="R2171" s="4" t="n">
        <v>0</v>
      </c>
      <c r="S2171" s="3" t="inlineStr">
        <is>
          <t>Базови цени</t>
        </is>
      </c>
      <c r="T2171" s="5" t="n">
        <v>0</v>
      </c>
      <c r="Z2171" s="4" t="n">
        <v>0</v>
      </c>
      <c r="AA2171" s="4" t="n">
        <v>0</v>
      </c>
      <c r="AB2171" s="5" t="n">
        <v>51</v>
      </c>
      <c r="AE2171" s="3" t="inlineStr">
        <is>
          <t>да</t>
        </is>
      </c>
      <c r="AF2171" s="2" t="n">
        <v>4</v>
      </c>
      <c r="AG2171" s="3" t="inlineStr">
        <is>
          <t>България</t>
        </is>
      </c>
    </row>
    <row r="2172">
      <c r="A2172" s="2" t="n">
        <v>1000003255</v>
      </c>
      <c r="B2172" s="3" t="inlineStr">
        <is>
          <t>Стойчо Димитров Митров</t>
        </is>
      </c>
      <c r="C2172" s="3" t="inlineStr">
        <is>
          <t>Stojcho Dimitrov Mitrov</t>
        </is>
      </c>
      <c r="F2172" s="2" t="n">
        <v>9999999999</v>
      </c>
      <c r="J2172" s="3" t="inlineStr">
        <is>
          <t>Нови Искър, Върбовка №4</t>
        </is>
      </c>
      <c r="Q2172" s="3" t="inlineStr">
        <is>
          <t>Стойчо Димитров Митров</t>
        </is>
      </c>
      <c r="R2172" s="4" t="n">
        <v>0</v>
      </c>
      <c r="S2172" s="3" t="inlineStr">
        <is>
          <t>Базови цени</t>
        </is>
      </c>
      <c r="T2172" s="5" t="n">
        <v>0</v>
      </c>
      <c r="Z2172" s="4" t="n">
        <v>0</v>
      </c>
      <c r="AA2172" s="4" t="n">
        <v>0</v>
      </c>
      <c r="AB2172" s="5" t="n">
        <v>1</v>
      </c>
      <c r="AE2172" s="3" t="inlineStr">
        <is>
          <t>да</t>
        </is>
      </c>
      <c r="AF2172" s="2" t="n">
        <v>4</v>
      </c>
      <c r="AG2172" s="3" t="inlineStr">
        <is>
          <t>България</t>
        </is>
      </c>
    </row>
    <row r="2173">
      <c r="A2173" s="2" t="n">
        <v>1000003256</v>
      </c>
      <c r="B2173" s="3" t="inlineStr">
        <is>
          <t>СТЕФАН НИКОЛОВ</t>
        </is>
      </c>
      <c r="C2173" s="3" t="inlineStr">
        <is>
          <t>Stefan Nikolov</t>
        </is>
      </c>
      <c r="F2173" s="2" t="n">
        <v>9999999999</v>
      </c>
      <c r="J2173" s="3" t="inlineStr">
        <is>
          <t>София,</t>
        </is>
      </c>
      <c r="R2173" s="4" t="n">
        <v>0</v>
      </c>
      <c r="S2173" s="3" t="inlineStr">
        <is>
          <t>Базови цени</t>
        </is>
      </c>
      <c r="T2173" s="5" t="n">
        <v>0</v>
      </c>
      <c r="Z2173" s="4" t="n">
        <v>0</v>
      </c>
      <c r="AA2173" s="4" t="n">
        <v>0</v>
      </c>
      <c r="AB2173" s="5" t="n">
        <v>1</v>
      </c>
      <c r="AE2173" s="3" t="inlineStr">
        <is>
          <t>да</t>
        </is>
      </c>
      <c r="AF2173" s="2" t="n">
        <v>4</v>
      </c>
      <c r="AG2173" s="3" t="inlineStr">
        <is>
          <t>България</t>
        </is>
      </c>
    </row>
    <row r="2174">
      <c r="A2174" s="2" t="n">
        <v>1000003258</v>
      </c>
      <c r="B2174" s="3" t="inlineStr">
        <is>
          <t>ТРАНСИМПЕКС ЕАД</t>
        </is>
      </c>
      <c r="C2174" s="3" t="inlineStr">
        <is>
          <t>TRANSIMPEX Ltd.</t>
        </is>
      </c>
      <c r="E2174" s="3" t="inlineStr">
        <is>
          <t>831650089Ю</t>
        </is>
      </c>
      <c r="F2174" s="3" t="inlineStr">
        <is>
          <t>BG831650089Ю</t>
        </is>
      </c>
      <c r="J2174" s="3" t="inlineStr">
        <is>
          <t>Лом, ул. "Начев " № 1</t>
        </is>
      </c>
      <c r="N2174" s="3" t="inlineStr">
        <is>
          <t>Стефан Панталеев</t>
        </is>
      </c>
      <c r="O2174" s="3" t="inlineStr">
        <is>
          <t>Стефан Панталеев</t>
        </is>
      </c>
      <c r="Q2174" s="3" t="inlineStr">
        <is>
          <t>Стефан Панталеев</t>
        </is>
      </c>
      <c r="R2174" s="4" t="n">
        <v>0</v>
      </c>
      <c r="S2174" s="3" t="inlineStr">
        <is>
          <t>Базови цени</t>
        </is>
      </c>
      <c r="T2174" s="5" t="n">
        <v>0</v>
      </c>
      <c r="Z2174" s="4" t="n">
        <v>0</v>
      </c>
      <c r="AA2174" s="4" t="n">
        <v>0</v>
      </c>
      <c r="AB2174" s="5" t="n">
        <v>1</v>
      </c>
      <c r="AE2174" s="3" t="inlineStr">
        <is>
          <t>да</t>
        </is>
      </c>
      <c r="AF2174" s="2" t="n">
        <v>4</v>
      </c>
      <c r="AG2174" s="3" t="inlineStr">
        <is>
          <t>България</t>
        </is>
      </c>
    </row>
    <row r="2175">
      <c r="A2175" s="2" t="n">
        <v>1000003260</v>
      </c>
      <c r="B2175" s="3" t="inlineStr">
        <is>
          <t>МРАЗ АД</t>
        </is>
      </c>
      <c r="C2175" s="3" t="inlineStr">
        <is>
          <t>MRAZ SA</t>
        </is>
      </c>
      <c r="E2175" s="3" t="inlineStr">
        <is>
          <t>000600161Ю</t>
        </is>
      </c>
      <c r="F2175" s="3" t="inlineStr">
        <is>
          <t>BG000600161Ю</t>
        </is>
      </c>
      <c r="J2175" s="3" t="inlineStr">
        <is>
          <t>София, ул." Индустриална " № 11</t>
        </is>
      </c>
      <c r="N2175" s="3" t="inlineStr">
        <is>
          <t>Иван Илиев</t>
        </is>
      </c>
      <c r="O2175" s="3" t="inlineStr">
        <is>
          <t>Иван Илиев</t>
        </is>
      </c>
      <c r="Q2175" s="3" t="inlineStr">
        <is>
          <t>Иван Илиев</t>
        </is>
      </c>
      <c r="R2175" s="4" t="n">
        <v>0</v>
      </c>
      <c r="S2175" s="3" t="inlineStr">
        <is>
          <t>Базови цени</t>
        </is>
      </c>
      <c r="T2175" s="5" t="n">
        <v>0</v>
      </c>
      <c r="Z2175" s="4" t="n">
        <v>0</v>
      </c>
      <c r="AA2175" s="4" t="n">
        <v>0</v>
      </c>
      <c r="AB2175" s="5" t="n">
        <v>1</v>
      </c>
      <c r="AE2175" s="3" t="inlineStr">
        <is>
          <t>да</t>
        </is>
      </c>
      <c r="AF2175" s="2" t="n">
        <v>4</v>
      </c>
      <c r="AG2175" s="3" t="inlineStr">
        <is>
          <t>България</t>
        </is>
      </c>
    </row>
    <row r="2176">
      <c r="A2176" s="2" t="n">
        <v>1000003261</v>
      </c>
      <c r="B2176" s="3" t="inlineStr">
        <is>
          <t>ЕТ ХРАНКОВ - Пламен Хранков</t>
        </is>
      </c>
      <c r="C2176" s="3" t="inlineStr">
        <is>
          <t>ET HRANKOV - Plamen Hrankov</t>
        </is>
      </c>
      <c r="E2176" s="3" t="inlineStr">
        <is>
          <t>121473413Е</t>
        </is>
      </c>
      <c r="F2176" s="3" t="inlineStr">
        <is>
          <t>BG121473413Е</t>
        </is>
      </c>
      <c r="J2176" s="3" t="inlineStr">
        <is>
          <t>София, ул. " Лафонтен " № 20</t>
        </is>
      </c>
      <c r="N2176" s="3" t="inlineStr">
        <is>
          <t>Пламен Хранков</t>
        </is>
      </c>
      <c r="O2176" s="3" t="inlineStr">
        <is>
          <t>Пламен Хранков</t>
        </is>
      </c>
      <c r="Q2176" s="3" t="inlineStr">
        <is>
          <t>Пламен Хранков</t>
        </is>
      </c>
      <c r="R2176" s="4" t="n">
        <v>0</v>
      </c>
      <c r="S2176" s="3" t="inlineStr">
        <is>
          <t>Базови цени</t>
        </is>
      </c>
      <c r="T2176" s="5" t="n">
        <v>0</v>
      </c>
      <c r="Z2176" s="4" t="n">
        <v>0</v>
      </c>
      <c r="AA2176" s="4" t="n">
        <v>0</v>
      </c>
      <c r="AB2176" s="5" t="n">
        <v>1</v>
      </c>
      <c r="AE2176" s="3" t="inlineStr">
        <is>
          <t>да</t>
        </is>
      </c>
      <c r="AF2176" s="2" t="n">
        <v>4</v>
      </c>
      <c r="AG2176" s="3" t="inlineStr">
        <is>
          <t>България</t>
        </is>
      </c>
    </row>
    <row r="2177">
      <c r="A2177" s="2" t="n">
        <v>1000003262</v>
      </c>
      <c r="B2177" s="3" t="inlineStr">
        <is>
          <t>СЛАВЧО РАЙКОВ ИВАНОВ</t>
        </is>
      </c>
      <c r="C2177" s="3" t="inlineStr">
        <is>
          <t>SLAVCHO RAYKOV Ivanov</t>
        </is>
      </c>
      <c r="F2177" s="2" t="n">
        <v>9999999999</v>
      </c>
      <c r="J2177" s="3" t="inlineStr">
        <is>
          <t>София, ул. "Ангел Войвода " № 37</t>
        </is>
      </c>
      <c r="N2177" s="3" t="inlineStr">
        <is>
          <t>Славчо Райков Иванов</t>
        </is>
      </c>
      <c r="O2177" s="3" t="inlineStr">
        <is>
          <t>Славчо Райков Иванов</t>
        </is>
      </c>
      <c r="Q2177" s="3" t="inlineStr">
        <is>
          <t>Славчо Иванов</t>
        </is>
      </c>
      <c r="R2177" s="4" t="n">
        <v>0</v>
      </c>
      <c r="S2177" s="3" t="inlineStr">
        <is>
          <t>Базови цени</t>
        </is>
      </c>
      <c r="T2177" s="5" t="n">
        <v>0</v>
      </c>
      <c r="Z2177" s="4" t="n">
        <v>0</v>
      </c>
      <c r="AA2177" s="4" t="n">
        <v>0</v>
      </c>
      <c r="AB2177" s="5" t="n">
        <v>1</v>
      </c>
      <c r="AE2177" s="3" t="inlineStr">
        <is>
          <t>да</t>
        </is>
      </c>
      <c r="AF2177" s="2" t="n">
        <v>4</v>
      </c>
      <c r="AG2177" s="3" t="inlineStr">
        <is>
          <t>България</t>
        </is>
      </c>
    </row>
    <row r="2178">
      <c r="A2178" s="2" t="n">
        <v>1000003264</v>
      </c>
      <c r="B2178" s="3" t="inlineStr">
        <is>
          <t>ЕТ КИРИЛ БОРИСОВ</t>
        </is>
      </c>
      <c r="C2178" s="3" t="inlineStr">
        <is>
          <t>CYRIL ET Borisov</t>
        </is>
      </c>
      <c r="E2178" s="3" t="inlineStr">
        <is>
          <t>020767222Е</t>
        </is>
      </c>
      <c r="F2178" s="3" t="inlineStr">
        <is>
          <t>BG020767222Е</t>
        </is>
      </c>
      <c r="J2178" s="3" t="inlineStr">
        <is>
          <t>Петрич, ул. " 22 ри Октомври " № 14</t>
        </is>
      </c>
      <c r="N2178" s="3" t="inlineStr">
        <is>
          <t>Кирил Борисов</t>
        </is>
      </c>
      <c r="O2178" s="3" t="inlineStr">
        <is>
          <t>Кирил Борисов</t>
        </is>
      </c>
      <c r="Q2178" s="3" t="inlineStr">
        <is>
          <t>Кирил Борисов</t>
        </is>
      </c>
      <c r="R2178" s="4" t="n">
        <v>0</v>
      </c>
      <c r="S2178" s="3" t="inlineStr">
        <is>
          <t>Базови цени</t>
        </is>
      </c>
      <c r="T2178" s="5" t="n">
        <v>0</v>
      </c>
      <c r="Z2178" s="4" t="n">
        <v>0</v>
      </c>
      <c r="AA2178" s="4" t="n">
        <v>0</v>
      </c>
      <c r="AB2178" s="5" t="n">
        <v>1</v>
      </c>
      <c r="AE2178" s="3" t="inlineStr">
        <is>
          <t>да</t>
        </is>
      </c>
      <c r="AF2178" s="2" t="n">
        <v>4</v>
      </c>
      <c r="AG2178" s="3" t="inlineStr">
        <is>
          <t>България</t>
        </is>
      </c>
    </row>
    <row r="2179">
      <c r="A2179" s="2" t="n">
        <v>1000003265</v>
      </c>
      <c r="B2179" s="3" t="inlineStr">
        <is>
          <t>Мариела Николаева Берберова</t>
        </is>
      </c>
      <c r="C2179" s="3" t="inlineStr">
        <is>
          <t>Mariela Nikolaeva Berberova</t>
        </is>
      </c>
      <c r="F2179" s="2" t="n">
        <v>9999999999</v>
      </c>
      <c r="J2179" s="3" t="inlineStr">
        <is>
          <t>София, ж.к. "Младост 4" бл.411 вх.3</t>
        </is>
      </c>
      <c r="N2179" s="3" t="inlineStr">
        <is>
          <t>Мариела Берберова</t>
        </is>
      </c>
      <c r="O2179" s="3" t="inlineStr">
        <is>
          <t>Мариела Берберова</t>
        </is>
      </c>
      <c r="Q2179" s="3" t="inlineStr">
        <is>
          <t>Мариела Берберова</t>
        </is>
      </c>
      <c r="R2179" s="4" t="n">
        <v>0</v>
      </c>
      <c r="S2179" s="3" t="inlineStr">
        <is>
          <t>Базови цени</t>
        </is>
      </c>
      <c r="T2179" s="5" t="n">
        <v>0</v>
      </c>
      <c r="Z2179" s="4" t="n">
        <v>0</v>
      </c>
      <c r="AA2179" s="4" t="n">
        <v>0</v>
      </c>
      <c r="AB2179" s="5" t="n">
        <v>1</v>
      </c>
      <c r="AE2179" s="3" t="inlineStr">
        <is>
          <t>да</t>
        </is>
      </c>
      <c r="AF2179" s="2" t="n">
        <v>4</v>
      </c>
      <c r="AG2179" s="3" t="inlineStr">
        <is>
          <t>България</t>
        </is>
      </c>
    </row>
    <row r="2180">
      <c r="A2180" s="2" t="n">
        <v>1000003266</v>
      </c>
      <c r="B2180" s="3" t="inlineStr">
        <is>
          <t>ГЕРГИНА СПАСОВА ЦЕНОВА</t>
        </is>
      </c>
      <c r="C2180" s="3" t="inlineStr">
        <is>
          <t>GERGINA SPASOVA PRICE</t>
        </is>
      </c>
      <c r="F2180" s="2" t="n">
        <v>9999999999</v>
      </c>
      <c r="J2180" s="3" t="inlineStr">
        <is>
          <t>София, ж.к. "Дружба " 1 бл.98</t>
        </is>
      </c>
      <c r="N2180" s="3" t="inlineStr">
        <is>
          <t>Гергина Спасова Ценова</t>
        </is>
      </c>
      <c r="O2180" s="3" t="inlineStr">
        <is>
          <t>Гергина Спасова Ценова</t>
        </is>
      </c>
      <c r="Q2180" s="3" t="inlineStr">
        <is>
          <t>Гергина Ценова</t>
        </is>
      </c>
      <c r="R2180" s="4" t="n">
        <v>0</v>
      </c>
      <c r="S2180" s="3" t="inlineStr">
        <is>
          <t>Базови цени</t>
        </is>
      </c>
      <c r="T2180" s="5" t="n">
        <v>0</v>
      </c>
      <c r="Z2180" s="4" t="n">
        <v>0</v>
      </c>
      <c r="AA2180" s="4" t="n">
        <v>0</v>
      </c>
      <c r="AB2180" s="5" t="n">
        <v>1</v>
      </c>
      <c r="AE2180" s="3" t="inlineStr">
        <is>
          <t>да</t>
        </is>
      </c>
      <c r="AF2180" s="2" t="n">
        <v>4</v>
      </c>
      <c r="AG2180" s="3" t="inlineStr">
        <is>
          <t>България</t>
        </is>
      </c>
    </row>
    <row r="2181">
      <c r="A2181" s="2" t="n">
        <v>1000003267</v>
      </c>
      <c r="B2181" s="3" t="inlineStr">
        <is>
          <t>ЛЪЧЕЗАР ДАНАИЛОВ ДОНЕВ</t>
        </is>
      </c>
      <c r="C2181" s="3" t="inlineStr">
        <is>
          <t>LACHEZAR DANAILOV DONEV</t>
        </is>
      </c>
      <c r="F2181" s="2" t="n">
        <v>9999999999</v>
      </c>
      <c r="J2181" s="3" t="inlineStr">
        <is>
          <t>София, ж.к. "Левски В " бл.15</t>
        </is>
      </c>
      <c r="N2181" s="3" t="inlineStr">
        <is>
          <t>Лъчезар Данаилов Донев</t>
        </is>
      </c>
      <c r="O2181" s="3" t="inlineStr">
        <is>
          <t>Лъчезар Данаилов Донев</t>
        </is>
      </c>
      <c r="Q2181" s="3" t="inlineStr">
        <is>
          <t>Лъчезар Данаилов</t>
        </is>
      </c>
      <c r="R2181" s="4" t="n">
        <v>0</v>
      </c>
      <c r="S2181" s="3" t="inlineStr">
        <is>
          <t>Базови цени</t>
        </is>
      </c>
      <c r="T2181" s="5" t="n">
        <v>0</v>
      </c>
      <c r="Z2181" s="4" t="n">
        <v>0</v>
      </c>
      <c r="AA2181" s="4" t="n">
        <v>0</v>
      </c>
      <c r="AB2181" s="5" t="n">
        <v>1</v>
      </c>
      <c r="AE2181" s="3" t="inlineStr">
        <is>
          <t>да</t>
        </is>
      </c>
      <c r="AF2181" s="2" t="n">
        <v>4</v>
      </c>
      <c r="AG2181" s="3" t="inlineStr">
        <is>
          <t>България</t>
        </is>
      </c>
    </row>
    <row r="2182">
      <c r="A2182" s="2" t="n">
        <v>1000003268</v>
      </c>
      <c r="B2182" s="3" t="inlineStr">
        <is>
          <t>ЕТА Информатика БГ ЕООД</t>
        </is>
      </c>
      <c r="C2182" s="3" t="inlineStr">
        <is>
          <t>ETA Informatics BG</t>
        </is>
      </c>
      <c r="E2182" s="2" t="n">
        <v>40527327</v>
      </c>
      <c r="F2182" s="3" t="inlineStr">
        <is>
          <t>BG040527327</t>
        </is>
      </c>
      <c r="J2182" s="3" t="inlineStr">
        <is>
          <t>София, Зона Б-18, бл. 5, ап. 38</t>
        </is>
      </c>
      <c r="N2182" s="3" t="inlineStr">
        <is>
          <t>Виториано Аурелио</t>
        </is>
      </c>
      <c r="O2182" s="3" t="inlineStr">
        <is>
          <t>Виториано Аурелио</t>
        </is>
      </c>
      <c r="Q2182" s="3" t="inlineStr">
        <is>
          <t>Пламен Манчевски</t>
        </is>
      </c>
      <c r="R2182" s="4" t="n">
        <v>0</v>
      </c>
      <c r="S2182" s="3" t="inlineStr">
        <is>
          <t>Базови цени</t>
        </is>
      </c>
      <c r="T2182" s="5" t="n">
        <v>0</v>
      </c>
      <c r="Z2182" s="4" t="n">
        <v>0</v>
      </c>
      <c r="AA2182" s="4" t="n">
        <v>0</v>
      </c>
      <c r="AB2182" s="5" t="n">
        <v>1</v>
      </c>
      <c r="AE2182" s="3" t="inlineStr">
        <is>
          <t>да</t>
        </is>
      </c>
      <c r="AF2182" s="2" t="n">
        <v>4</v>
      </c>
      <c r="AG2182" s="3" t="inlineStr">
        <is>
          <t>България</t>
        </is>
      </c>
    </row>
    <row r="2183">
      <c r="A2183" s="2" t="n">
        <v>1000003269</v>
      </c>
      <c r="B2183" s="3" t="inlineStr">
        <is>
          <t>КОСТАДИН СИМЕОНОВ СТОЯНОВ</t>
        </is>
      </c>
      <c r="C2183" s="3" t="inlineStr">
        <is>
          <t>KOSTADIN Simeonov Stoyanov</t>
        </is>
      </c>
      <c r="F2183" s="2" t="n">
        <v>9999999999</v>
      </c>
      <c r="J2183" s="3" t="inlineStr">
        <is>
          <t>София, ж.к. "Дружба-1" бл.100</t>
        </is>
      </c>
      <c r="N2183" s="3" t="inlineStr">
        <is>
          <t>Костадин Симеонов Стоянов</t>
        </is>
      </c>
      <c r="O2183" s="3" t="inlineStr">
        <is>
          <t>Костадин Симеонов Стоянов</t>
        </is>
      </c>
      <c r="Q2183" s="3" t="inlineStr">
        <is>
          <t>Костадин Стоянов</t>
        </is>
      </c>
      <c r="R2183" s="4" t="n">
        <v>0</v>
      </c>
      <c r="S2183" s="3" t="inlineStr">
        <is>
          <t>Базови цени</t>
        </is>
      </c>
      <c r="T2183" s="5" t="n">
        <v>0</v>
      </c>
      <c r="Z2183" s="4" t="n">
        <v>0</v>
      </c>
      <c r="AA2183" s="4" t="n">
        <v>0</v>
      </c>
      <c r="AB2183" s="5" t="n">
        <v>1</v>
      </c>
      <c r="AE2183" s="3" t="inlineStr">
        <is>
          <t>да</t>
        </is>
      </c>
      <c r="AF2183" s="2" t="n">
        <v>4</v>
      </c>
      <c r="AG2183" s="3" t="inlineStr">
        <is>
          <t>България</t>
        </is>
      </c>
    </row>
    <row r="2184">
      <c r="A2184" s="2" t="n">
        <v>1000003270</v>
      </c>
      <c r="B2184" s="3" t="inlineStr">
        <is>
          <t>КОЛЬО МИТКОВ МАЛКОЧЕВ</t>
        </is>
      </c>
      <c r="C2184" s="3" t="inlineStr">
        <is>
          <t>KOLYO MITKOV MALKOCHEV</t>
        </is>
      </c>
      <c r="F2184" s="2" t="n">
        <v>9999999999</v>
      </c>
      <c r="J2184" s="3" t="inlineStr">
        <is>
          <t>София- Негован, ул. "Могилата " № 25 А</t>
        </is>
      </c>
      <c r="N2184" s="3" t="inlineStr">
        <is>
          <t>Кольо Митков Маялкочев</t>
        </is>
      </c>
      <c r="O2184" s="3" t="inlineStr">
        <is>
          <t>Кольо Митков Маялкочев</t>
        </is>
      </c>
      <c r="Q2184" s="3" t="inlineStr">
        <is>
          <t>К. Малкочев</t>
        </is>
      </c>
      <c r="R2184" s="4" t="n">
        <v>0</v>
      </c>
      <c r="S2184" s="3" t="inlineStr">
        <is>
          <t>Базови цени</t>
        </is>
      </c>
      <c r="T2184" s="5" t="n">
        <v>0</v>
      </c>
      <c r="Z2184" s="4" t="n">
        <v>0</v>
      </c>
      <c r="AA2184" s="4" t="n">
        <v>0</v>
      </c>
      <c r="AB2184" s="5" t="n">
        <v>1</v>
      </c>
      <c r="AE2184" s="3" t="inlineStr">
        <is>
          <t>да</t>
        </is>
      </c>
      <c r="AF2184" s="2" t="n">
        <v>4</v>
      </c>
      <c r="AG2184" s="3" t="inlineStr">
        <is>
          <t>България</t>
        </is>
      </c>
    </row>
    <row r="2185">
      <c r="A2185" s="2" t="n">
        <v>1000003271</v>
      </c>
      <c r="B2185" s="3" t="inlineStr">
        <is>
          <t>ПРИЗМА - ЛУКС ООД</t>
        </is>
      </c>
      <c r="C2185" s="3" t="inlineStr">
        <is>
          <t>PRISMA - LUX</t>
        </is>
      </c>
      <c r="E2185" s="3" t="inlineStr">
        <is>
          <t>121194709Ю</t>
        </is>
      </c>
      <c r="F2185" s="3" t="inlineStr">
        <is>
          <t>BG121194709Ю</t>
        </is>
      </c>
      <c r="J2185" s="3" t="inlineStr">
        <is>
          <t>София, ул. " Добри Войников " № 31</t>
        </is>
      </c>
      <c r="N2185" s="3" t="inlineStr">
        <is>
          <t>Стефан Ат. Николов</t>
        </is>
      </c>
      <c r="O2185" s="3" t="inlineStr">
        <is>
          <t>Стефан Ат. Николов</t>
        </is>
      </c>
      <c r="Q2185" s="3" t="inlineStr">
        <is>
          <t>Стефан Николов</t>
        </is>
      </c>
      <c r="R2185" s="4" t="n">
        <v>0</v>
      </c>
      <c r="S2185" s="3" t="inlineStr">
        <is>
          <t>Базови цени</t>
        </is>
      </c>
      <c r="T2185" s="5" t="n">
        <v>0</v>
      </c>
      <c r="Z2185" s="4" t="n">
        <v>0</v>
      </c>
      <c r="AA2185" s="4" t="n">
        <v>0</v>
      </c>
      <c r="AB2185" s="5" t="n">
        <v>1</v>
      </c>
      <c r="AE2185" s="3" t="inlineStr">
        <is>
          <t>да</t>
        </is>
      </c>
      <c r="AF2185" s="2" t="n">
        <v>4</v>
      </c>
      <c r="AG2185" s="3" t="inlineStr">
        <is>
          <t>България</t>
        </is>
      </c>
    </row>
    <row r="2186">
      <c r="A2186" s="2" t="n">
        <v>1000003272</v>
      </c>
      <c r="B2186" s="3" t="inlineStr">
        <is>
          <t>СО К ЛОЗЕНЕЦ МС</t>
        </is>
      </c>
      <c r="C2186" s="3" t="inlineStr">
        <is>
          <t>CO K LOZENETS CM</t>
        </is>
      </c>
      <c r="E2186" s="3" t="inlineStr">
        <is>
          <t>000695025Ю</t>
        </is>
      </c>
      <c r="F2186" s="3" t="inlineStr">
        <is>
          <t>BG000695025Ю</t>
        </is>
      </c>
      <c r="J2186" s="3" t="inlineStr">
        <is>
          <t>София, ул. " Козяк " № 1</t>
        </is>
      </c>
      <c r="N2186" s="3" t="inlineStr">
        <is>
          <t>Николай Дончев</t>
        </is>
      </c>
      <c r="O2186" s="3" t="inlineStr">
        <is>
          <t>Николай Дончев</t>
        </is>
      </c>
      <c r="Q2186" s="3" t="inlineStr">
        <is>
          <t>Николай Дончев</t>
        </is>
      </c>
      <c r="R2186" s="4" t="n">
        <v>0</v>
      </c>
      <c r="S2186" s="3" t="inlineStr">
        <is>
          <t>Базови цени</t>
        </is>
      </c>
      <c r="T2186" s="5" t="n">
        <v>0</v>
      </c>
      <c r="Z2186" s="4" t="n">
        <v>0</v>
      </c>
      <c r="AA2186" s="4" t="n">
        <v>0</v>
      </c>
      <c r="AB2186" s="5" t="n">
        <v>1</v>
      </c>
      <c r="AE2186" s="3" t="inlineStr">
        <is>
          <t>да</t>
        </is>
      </c>
      <c r="AF2186" s="2" t="n">
        <v>4</v>
      </c>
      <c r="AG2186" s="3" t="inlineStr">
        <is>
          <t>България</t>
        </is>
      </c>
    </row>
    <row r="2187">
      <c r="A2187" s="2" t="n">
        <v>1000003273</v>
      </c>
      <c r="B2187" s="3" t="inlineStr">
        <is>
          <t>АЛЕКСАНДЪР МАРИНОВ ТОДОРОВ</t>
        </is>
      </c>
      <c r="C2187" s="3" t="inlineStr">
        <is>
          <t>Alexander Todorov Marinov</t>
        </is>
      </c>
      <c r="F2187" s="2" t="n">
        <v>9999999999</v>
      </c>
      <c r="J2187" s="3" t="inlineStr">
        <is>
          <t>София, Ф жилища бл.213 вх.А</t>
        </is>
      </c>
      <c r="N2187" s="3" t="inlineStr">
        <is>
          <t>Александър Маринов Тодоров</t>
        </is>
      </c>
      <c r="O2187" s="3" t="inlineStr">
        <is>
          <t>Александър Маринов Тодоров</t>
        </is>
      </c>
      <c r="Q2187" s="3" t="inlineStr">
        <is>
          <t>Александър Маринов</t>
        </is>
      </c>
      <c r="R2187" s="4" t="n">
        <v>0</v>
      </c>
      <c r="S2187" s="3" t="inlineStr">
        <is>
          <t>Базови цени</t>
        </is>
      </c>
      <c r="T2187" s="5" t="n">
        <v>0</v>
      </c>
      <c r="Z2187" s="4" t="n">
        <v>0</v>
      </c>
      <c r="AA2187" s="4" t="n">
        <v>0</v>
      </c>
      <c r="AB2187" s="5" t="n">
        <v>1</v>
      </c>
      <c r="AE2187" s="3" t="inlineStr">
        <is>
          <t>да</t>
        </is>
      </c>
      <c r="AF2187" s="2" t="n">
        <v>4</v>
      </c>
      <c r="AG2187" s="3" t="inlineStr">
        <is>
          <t>България</t>
        </is>
      </c>
    </row>
    <row r="2188">
      <c r="A2188" s="2" t="n">
        <v>1000003274</v>
      </c>
      <c r="B2188" s="3" t="inlineStr">
        <is>
          <t>АННА ТОДОРОВА ДИМИТРОВА</t>
        </is>
      </c>
      <c r="C2188" s="3" t="inlineStr">
        <is>
          <t>Anna Todorova DIMITROVA</t>
        </is>
      </c>
      <c r="F2188" s="2" t="n">
        <v>9999999999</v>
      </c>
      <c r="J2188" s="3" t="inlineStr">
        <is>
          <t>София, ж.к."Дружба-2" бл.508,вх.Б</t>
        </is>
      </c>
      <c r="N2188" s="3" t="inlineStr">
        <is>
          <t>Анна Тодорова Димитрова</t>
        </is>
      </c>
      <c r="O2188" s="3" t="inlineStr">
        <is>
          <t>Анна Тодорова Димитрова</t>
        </is>
      </c>
      <c r="Q2188" s="3" t="inlineStr">
        <is>
          <t>Анна Димитрова</t>
        </is>
      </c>
      <c r="R2188" s="4" t="n">
        <v>0</v>
      </c>
      <c r="S2188" s="3" t="inlineStr">
        <is>
          <t>Базови цени</t>
        </is>
      </c>
      <c r="T2188" s="5" t="n">
        <v>0</v>
      </c>
      <c r="Z2188" s="4" t="n">
        <v>0</v>
      </c>
      <c r="AA2188" s="4" t="n">
        <v>0</v>
      </c>
      <c r="AB2188" s="5" t="n">
        <v>1</v>
      </c>
      <c r="AE2188" s="3" t="inlineStr">
        <is>
          <t>да</t>
        </is>
      </c>
      <c r="AF2188" s="2" t="n">
        <v>4</v>
      </c>
      <c r="AG2188" s="3" t="inlineStr">
        <is>
          <t>България</t>
        </is>
      </c>
    </row>
    <row r="2189">
      <c r="A2189" s="2" t="n">
        <v>1000003275</v>
      </c>
      <c r="B2189" s="3" t="inlineStr">
        <is>
          <t>ТУ ГИ ООД</t>
        </is>
      </c>
      <c r="C2189" s="3" t="inlineStr">
        <is>
          <t>TU THEM Ltd.</t>
        </is>
      </c>
      <c r="E2189" s="3" t="inlineStr">
        <is>
          <t>831504440Ю</t>
        </is>
      </c>
      <c r="F2189" s="3" t="inlineStr">
        <is>
          <t>BG831504440Ю</t>
        </is>
      </c>
      <c r="J2189" s="3" t="inlineStr">
        <is>
          <t>София кв. Бенковски, ул. " Кооп. труд " № 27</t>
        </is>
      </c>
      <c r="N2189" s="3" t="inlineStr">
        <is>
          <t>Иван Тодоров Тодоров</t>
        </is>
      </c>
      <c r="O2189" s="3" t="inlineStr">
        <is>
          <t>Иван Тодоров Тодоров</t>
        </is>
      </c>
      <c r="Q2189" s="3" t="inlineStr">
        <is>
          <t>Иван Тодоров</t>
        </is>
      </c>
      <c r="R2189" s="4" t="n">
        <v>0</v>
      </c>
      <c r="S2189" s="3" t="inlineStr">
        <is>
          <t>Базови цени</t>
        </is>
      </c>
      <c r="T2189" s="5" t="n">
        <v>0</v>
      </c>
      <c r="Z2189" s="4" t="n">
        <v>0</v>
      </c>
      <c r="AA2189" s="4" t="n">
        <v>0</v>
      </c>
      <c r="AB2189" s="5" t="n">
        <v>1</v>
      </c>
      <c r="AE2189" s="3" t="inlineStr">
        <is>
          <t>да</t>
        </is>
      </c>
      <c r="AF2189" s="2" t="n">
        <v>4</v>
      </c>
      <c r="AG2189" s="3" t="inlineStr">
        <is>
          <t>България</t>
        </is>
      </c>
    </row>
    <row r="2190">
      <c r="A2190" s="2" t="n">
        <v>1000003276</v>
      </c>
      <c r="B2190" s="3" t="inlineStr">
        <is>
          <t>ПФК ЦСКА АД</t>
        </is>
      </c>
      <c r="C2190" s="3" t="inlineStr">
        <is>
          <t>CSKA AD</t>
        </is>
      </c>
      <c r="E2190" s="2" t="n">
        <v>130212106</v>
      </c>
      <c r="F2190" s="3" t="inlineStr">
        <is>
          <t>BG130212106</t>
        </is>
      </c>
      <c r="J2190" s="3" t="inlineStr">
        <is>
          <t>София, бул. " Драган Цанков " № 3</t>
        </is>
      </c>
      <c r="N2190" s="3" t="inlineStr">
        <is>
          <t>Лазар Василев</t>
        </is>
      </c>
      <c r="O2190" s="3" t="inlineStr">
        <is>
          <t>Лазар Василев</t>
        </is>
      </c>
      <c r="R2190" s="4" t="n">
        <v>0</v>
      </c>
      <c r="S2190" s="3" t="inlineStr">
        <is>
          <t>Базови цени</t>
        </is>
      </c>
      <c r="T2190" s="5" t="n">
        <v>0</v>
      </c>
      <c r="Z2190" s="4" t="n">
        <v>0</v>
      </c>
      <c r="AA2190" s="4" t="n">
        <v>0</v>
      </c>
      <c r="AB2190" s="5" t="n">
        <v>1</v>
      </c>
      <c r="AE2190" s="3" t="inlineStr">
        <is>
          <t>да</t>
        </is>
      </c>
      <c r="AF2190" s="2" t="n">
        <v>4</v>
      </c>
      <c r="AG2190" s="3" t="inlineStr">
        <is>
          <t>България</t>
        </is>
      </c>
    </row>
    <row r="2191">
      <c r="A2191" s="2" t="n">
        <v>1000003278</v>
      </c>
      <c r="B2191" s="3" t="inlineStr">
        <is>
          <t>Юнион Шипинг енд Трейд Ко.</t>
        </is>
      </c>
      <c r="C2191" s="3" t="inlineStr">
        <is>
          <t>Union Shipping and Trade Co,.</t>
        </is>
      </c>
      <c r="E2191" s="2" t="n">
        <v>30210662</v>
      </c>
      <c r="F2191" s="3" t="inlineStr">
        <is>
          <t>BG030210662</t>
        </is>
      </c>
      <c r="J2191" s="3" t="inlineStr">
        <is>
          <t>София, ул. "Марин Дринов" №1</t>
        </is>
      </c>
      <c r="N2191" s="3" t="inlineStr">
        <is>
          <t>Димитър Русев</t>
        </is>
      </c>
      <c r="O2191" s="3" t="inlineStr">
        <is>
          <t>Димитър Русев</t>
        </is>
      </c>
      <c r="Q2191" s="3" t="inlineStr">
        <is>
          <t>Пенка Петрова</t>
        </is>
      </c>
      <c r="R2191" s="4" t="n">
        <v>0</v>
      </c>
      <c r="S2191" s="3" t="inlineStr">
        <is>
          <t>Базови цени</t>
        </is>
      </c>
      <c r="T2191" s="5" t="n">
        <v>0</v>
      </c>
      <c r="Z2191" s="4" t="n">
        <v>0</v>
      </c>
      <c r="AA2191" s="4" t="n">
        <v>0</v>
      </c>
      <c r="AB2191" s="5" t="n">
        <v>1</v>
      </c>
      <c r="AE2191" s="3" t="inlineStr">
        <is>
          <t>да</t>
        </is>
      </c>
      <c r="AF2191" s="2" t="n">
        <v>4</v>
      </c>
      <c r="AG2191" s="3" t="inlineStr">
        <is>
          <t>България</t>
        </is>
      </c>
    </row>
    <row r="2192">
      <c r="A2192" s="2" t="n">
        <v>1000003279</v>
      </c>
      <c r="B2192" s="3" t="inlineStr">
        <is>
          <t>ЕТ Пламен Василев</t>
        </is>
      </c>
      <c r="C2192" s="3" t="inlineStr">
        <is>
          <t>ET Plamen Vasilev</t>
        </is>
      </c>
      <c r="E2192" s="3" t="inlineStr">
        <is>
          <t>121783020Е</t>
        </is>
      </c>
      <c r="F2192" s="3" t="inlineStr">
        <is>
          <t>BG121783020Е</t>
        </is>
      </c>
      <c r="J2192" s="3" t="inlineStr">
        <is>
          <t>София, Хаджи Димитър бл.95 вх.Б</t>
        </is>
      </c>
      <c r="N2192" s="3" t="inlineStr">
        <is>
          <t>Пламен Василев</t>
        </is>
      </c>
      <c r="O2192" s="3" t="inlineStr">
        <is>
          <t>Пламен Василев</t>
        </is>
      </c>
      <c r="Q2192" s="3" t="inlineStr">
        <is>
          <t>Петър Петровски</t>
        </is>
      </c>
      <c r="R2192" s="4" t="n">
        <v>0</v>
      </c>
      <c r="S2192" s="3" t="inlineStr">
        <is>
          <t>Базови цени</t>
        </is>
      </c>
      <c r="T2192" s="5" t="n">
        <v>0</v>
      </c>
      <c r="Z2192" s="4" t="n">
        <v>0</v>
      </c>
      <c r="AA2192" s="4" t="n">
        <v>0</v>
      </c>
      <c r="AB2192" s="5" t="n">
        <v>1</v>
      </c>
      <c r="AE2192" s="3" t="inlineStr">
        <is>
          <t>да</t>
        </is>
      </c>
      <c r="AF2192" s="2" t="n">
        <v>4</v>
      </c>
      <c r="AG2192" s="3" t="inlineStr">
        <is>
          <t>България</t>
        </is>
      </c>
    </row>
    <row r="2193">
      <c r="A2193" s="2" t="n">
        <v>1000003280</v>
      </c>
      <c r="B2193" s="3" t="inlineStr">
        <is>
          <t>ФИЛДА - М ЕООД</t>
        </is>
      </c>
      <c r="C2193" s="3" t="inlineStr">
        <is>
          <t>FILDA - M Ltd.</t>
        </is>
      </c>
      <c r="E2193" s="3" t="inlineStr">
        <is>
          <t>121688818Ю</t>
        </is>
      </c>
      <c r="F2193" s="3" t="inlineStr">
        <is>
          <t>BG121688818Ю</t>
        </is>
      </c>
      <c r="J2193" s="3" t="inlineStr">
        <is>
          <t>София, ж.к. " Младост 1 " бл. 42 А</t>
        </is>
      </c>
      <c r="N2193" s="3" t="inlineStr">
        <is>
          <t>Пламен Йорданов Филев</t>
        </is>
      </c>
      <c r="O2193" s="3" t="inlineStr">
        <is>
          <t>Пламен Йорданов Филев</t>
        </is>
      </c>
      <c r="Q2193" s="3" t="inlineStr">
        <is>
          <t>Пламен Филев</t>
        </is>
      </c>
      <c r="R2193" s="4" t="n">
        <v>0</v>
      </c>
      <c r="S2193" s="3" t="inlineStr">
        <is>
          <t>Базови цени</t>
        </is>
      </c>
      <c r="T2193" s="5" t="n">
        <v>0</v>
      </c>
      <c r="Z2193" s="4" t="n">
        <v>0</v>
      </c>
      <c r="AA2193" s="4" t="n">
        <v>0</v>
      </c>
      <c r="AB2193" s="5" t="n">
        <v>1</v>
      </c>
      <c r="AE2193" s="3" t="inlineStr">
        <is>
          <t>да</t>
        </is>
      </c>
      <c r="AF2193" s="2" t="n">
        <v>4</v>
      </c>
      <c r="AG2193" s="3" t="inlineStr">
        <is>
          <t>България</t>
        </is>
      </c>
    </row>
    <row r="2194">
      <c r="A2194" s="2" t="n">
        <v>1000003282</v>
      </c>
      <c r="B2194" s="3" t="inlineStr">
        <is>
          <t>ПФК ЧЕРНО МОРЕ АД</t>
        </is>
      </c>
      <c r="C2194" s="3" t="inlineStr">
        <is>
          <t>PFK Cherno More JSC</t>
        </is>
      </c>
      <c r="E2194" s="3" t="inlineStr">
        <is>
          <t>103253223Ю</t>
        </is>
      </c>
      <c r="F2194" s="3" t="inlineStr">
        <is>
          <t>BG103253223Ю</t>
        </is>
      </c>
      <c r="J2194" s="3" t="inlineStr">
        <is>
          <t>Варна,</t>
        </is>
      </c>
      <c r="N2194" s="3" t="inlineStr">
        <is>
          <t>Юлиан Спасов</t>
        </is>
      </c>
      <c r="O2194" s="3" t="inlineStr">
        <is>
          <t>Юлиан Спасов</t>
        </is>
      </c>
      <c r="Q2194" s="3" t="inlineStr">
        <is>
          <t>Юлиан Спасов</t>
        </is>
      </c>
      <c r="R2194" s="4" t="n">
        <v>0</v>
      </c>
      <c r="S2194" s="3" t="inlineStr">
        <is>
          <t>Базови цени</t>
        </is>
      </c>
      <c r="T2194" s="5" t="n">
        <v>0</v>
      </c>
      <c r="Z2194" s="4" t="n">
        <v>0</v>
      </c>
      <c r="AA2194" s="4" t="n">
        <v>0</v>
      </c>
      <c r="AB2194" s="5" t="n">
        <v>1</v>
      </c>
      <c r="AE2194" s="3" t="inlineStr">
        <is>
          <t>да</t>
        </is>
      </c>
      <c r="AF2194" s="2" t="n">
        <v>4</v>
      </c>
      <c r="AG2194" s="3" t="inlineStr">
        <is>
          <t>България</t>
        </is>
      </c>
    </row>
    <row r="2195">
      <c r="A2195" s="2" t="n">
        <v>1000003283</v>
      </c>
      <c r="B2195" s="3" t="inlineStr">
        <is>
          <t>МК Geras -Tzunev</t>
        </is>
      </c>
      <c r="C2195" s="3" t="inlineStr">
        <is>
          <t>MK Geras-Tzunev</t>
        </is>
      </c>
      <c r="F2195" s="2" t="n">
        <v>9999999999</v>
      </c>
      <c r="J2195" s="3" t="inlineStr">
        <is>
          <t>Македония,Струмица, Гоце Делчев</t>
        </is>
      </c>
      <c r="N2195" s="3" t="inlineStr">
        <is>
          <t>В.Таковски</t>
        </is>
      </c>
      <c r="O2195" s="3" t="inlineStr">
        <is>
          <t>В.Таковски</t>
        </is>
      </c>
      <c r="R2195" s="4" t="n">
        <v>0</v>
      </c>
      <c r="S2195" s="3" t="inlineStr">
        <is>
          <t>Базови цени</t>
        </is>
      </c>
      <c r="T2195" s="5" t="n">
        <v>0</v>
      </c>
      <c r="Z2195" s="4" t="n">
        <v>0</v>
      </c>
      <c r="AA2195" s="4" t="n">
        <v>0</v>
      </c>
      <c r="AB2195" s="5" t="n">
        <v>1</v>
      </c>
      <c r="AE2195" s="3" t="inlineStr">
        <is>
          <t>да</t>
        </is>
      </c>
      <c r="AF2195" s="2" t="n">
        <v>33</v>
      </c>
      <c r="AG2195" s="3" t="inlineStr">
        <is>
          <t>Северна Македония</t>
        </is>
      </c>
    </row>
    <row r="2196">
      <c r="A2196" s="2" t="n">
        <v>1000003284</v>
      </c>
      <c r="B2196" s="3" t="inlineStr">
        <is>
          <t>ОПТИМА ГРУП ООД</t>
        </is>
      </c>
      <c r="C2196" s="3" t="inlineStr">
        <is>
          <t>OPTIMA GROUP</t>
        </is>
      </c>
      <c r="E2196" s="3" t="inlineStr">
        <is>
          <t>112082134Ю</t>
        </is>
      </c>
      <c r="F2196" s="3" t="inlineStr">
        <is>
          <t>BG112082134Ю</t>
        </is>
      </c>
      <c r="J2196" s="3" t="inlineStr">
        <is>
          <t>Пазарджик, ул." Н. Ламбрев " № 1</t>
        </is>
      </c>
      <c r="N2196" s="3" t="inlineStr">
        <is>
          <t>Консантин Йорданов Атанасов</t>
        </is>
      </c>
      <c r="O2196" s="3" t="inlineStr">
        <is>
          <t>Консантин Йорданов Атанасов</t>
        </is>
      </c>
      <c r="Q2196" s="3" t="inlineStr">
        <is>
          <t>Йордан Яжиков</t>
        </is>
      </c>
      <c r="R2196" s="4" t="n">
        <v>0</v>
      </c>
      <c r="S2196" s="3" t="inlineStr">
        <is>
          <t>Базови цени</t>
        </is>
      </c>
      <c r="T2196" s="5" t="n">
        <v>0</v>
      </c>
      <c r="Z2196" s="4" t="n">
        <v>0</v>
      </c>
      <c r="AA2196" s="4" t="n">
        <v>0</v>
      </c>
      <c r="AB2196" s="5" t="n">
        <v>1</v>
      </c>
      <c r="AE2196" s="3" t="inlineStr">
        <is>
          <t>да</t>
        </is>
      </c>
      <c r="AF2196" s="2" t="n">
        <v>4</v>
      </c>
      <c r="AG2196" s="3" t="inlineStr">
        <is>
          <t>България</t>
        </is>
      </c>
    </row>
    <row r="2197">
      <c r="A2197" s="2" t="n">
        <v>1000003285</v>
      </c>
      <c r="B2197" s="3" t="inlineStr">
        <is>
          <t>ЯВОР ВАЛЕНТИНОВ СВИЛЕНОВ</t>
        </is>
      </c>
      <c r="C2197" s="3" t="inlineStr">
        <is>
          <t>Yavor valentine Svilenov</t>
        </is>
      </c>
      <c r="F2197" s="2" t="n">
        <v>9999999999</v>
      </c>
      <c r="J2197" s="3" t="inlineStr">
        <is>
          <t>София, ж.к."Дружба 2" бл.510 вх.Б</t>
        </is>
      </c>
      <c r="N2197" s="3" t="inlineStr">
        <is>
          <t>Явор Валентинов Свиленов</t>
        </is>
      </c>
      <c r="O2197" s="3" t="inlineStr">
        <is>
          <t>Явор Валентинов Свиленов</t>
        </is>
      </c>
      <c r="Q2197" s="3" t="inlineStr">
        <is>
          <t>Явор Свиленов</t>
        </is>
      </c>
      <c r="R2197" s="4" t="n">
        <v>0</v>
      </c>
      <c r="S2197" s="3" t="inlineStr">
        <is>
          <t>Базови цени</t>
        </is>
      </c>
      <c r="T2197" s="5" t="n">
        <v>0</v>
      </c>
      <c r="Z2197" s="4" t="n">
        <v>0</v>
      </c>
      <c r="AA2197" s="4" t="n">
        <v>0</v>
      </c>
      <c r="AB2197" s="5" t="n">
        <v>1</v>
      </c>
      <c r="AE2197" s="3" t="inlineStr">
        <is>
          <t>да</t>
        </is>
      </c>
      <c r="AF2197" s="2" t="n">
        <v>4</v>
      </c>
      <c r="AG2197" s="3" t="inlineStr">
        <is>
          <t>България</t>
        </is>
      </c>
    </row>
    <row r="2198">
      <c r="A2198" s="2" t="n">
        <v>1000003286</v>
      </c>
      <c r="B2198" s="3" t="inlineStr">
        <is>
          <t>ОБЕРОН - Х ООД</t>
        </is>
      </c>
      <c r="C2198" s="3" t="inlineStr">
        <is>
          <t>OBERON - X OOD</t>
        </is>
      </c>
      <c r="D2198" s="2" t="n">
        <v>30000</v>
      </c>
      <c r="E2198" s="2" t="n">
        <v>832040572</v>
      </c>
      <c r="F2198" s="3" t="inlineStr">
        <is>
          <t>BG832040572</t>
        </is>
      </c>
      <c r="J2198" s="3" t="inlineStr">
        <is>
          <t>Равно Поле, Промишлен р-н</t>
        </is>
      </c>
      <c r="N2198" s="3" t="inlineStr">
        <is>
          <t>Петко Атанасов Каратанчев</t>
        </is>
      </c>
      <c r="O2198" s="3" t="inlineStr">
        <is>
          <t>Петко Атанасов Каратанчев</t>
        </is>
      </c>
      <c r="Q2198" s="3" t="inlineStr">
        <is>
          <t>Петко Атанасов</t>
        </is>
      </c>
      <c r="R2198" s="4" t="n">
        <v>141</v>
      </c>
      <c r="S2198" s="3" t="inlineStr">
        <is>
          <t>Оберон - Х ООД</t>
        </is>
      </c>
      <c r="T2198" s="5" t="n">
        <v>0</v>
      </c>
      <c r="Y2198" s="2" t="n">
        <v>2</v>
      </c>
      <c r="Z2198" s="4" t="n">
        <v>60</v>
      </c>
      <c r="AA2198" s="4" t="n">
        <v>0</v>
      </c>
      <c r="AB2198" s="5" t="n">
        <v>2000</v>
      </c>
      <c r="AC2198" s="3" t="inlineStr">
        <is>
          <t>P_ORONOV</t>
        </is>
      </c>
      <c r="AD2198" s="3" t="inlineStr">
        <is>
          <t>Петър Оронов</t>
        </is>
      </c>
      <c r="AF2198" s="2" t="n">
        <v>4</v>
      </c>
      <c r="AG2198" s="3" t="inlineStr">
        <is>
          <t>България</t>
        </is>
      </c>
    </row>
    <row r="2199">
      <c r="A2199" s="2" t="n">
        <v>1000003287</v>
      </c>
      <c r="B2199" s="3" t="inlineStr">
        <is>
          <t>ПАНОНИЯ ИНВЕСТ ООД</t>
        </is>
      </c>
      <c r="C2199" s="3" t="inlineStr">
        <is>
          <t>Pano INVEST</t>
        </is>
      </c>
      <c r="E2199" s="2" t="n">
        <v>829087307</v>
      </c>
      <c r="F2199" s="3" t="inlineStr">
        <is>
          <t>BG829087307</t>
        </is>
      </c>
      <c r="G2199" s="3" t="inlineStr">
        <is>
          <t>044/667513-офис</t>
        </is>
      </c>
      <c r="J2199" s="3" t="inlineStr">
        <is>
          <t>Сливен, Промишлена зона ,ул. Родопа № 1, п.к. 35</t>
        </is>
      </c>
      <c r="N2199" s="3" t="inlineStr">
        <is>
          <t>Николай Тодоров</t>
        </is>
      </c>
      <c r="O2199" s="3" t="inlineStr">
        <is>
          <t>Николай Тодоров</t>
        </is>
      </c>
      <c r="R2199" s="4" t="n">
        <v>0</v>
      </c>
      <c r="S2199" s="3" t="inlineStr">
        <is>
          <t>Базови цени</t>
        </is>
      </c>
      <c r="T2199" s="5" t="n">
        <v>0</v>
      </c>
      <c r="Y2199" s="2" t="n">
        <v>1</v>
      </c>
      <c r="Z2199" s="4" t="n">
        <v>0</v>
      </c>
      <c r="AA2199" s="4" t="n">
        <v>0</v>
      </c>
      <c r="AB2199" s="5" t="n">
        <v>51</v>
      </c>
      <c r="AE2199" s="3" t="inlineStr">
        <is>
          <t>да</t>
        </is>
      </c>
      <c r="AF2199" s="2" t="n">
        <v>4</v>
      </c>
      <c r="AG2199" s="3" t="inlineStr">
        <is>
          <t>България</t>
        </is>
      </c>
    </row>
    <row r="2200">
      <c r="A2200" s="2" t="n">
        <v>1000003288</v>
      </c>
      <c r="B2200" s="3" t="inlineStr">
        <is>
          <t>МЗ - 60 ООД</t>
        </is>
      </c>
      <c r="C2200" s="3" t="inlineStr">
        <is>
          <t>MH - 60 Ltd.</t>
        </is>
      </c>
      <c r="E2200" s="3" t="inlineStr">
        <is>
          <t>103001329Ю</t>
        </is>
      </c>
      <c r="F2200" s="3" t="inlineStr">
        <is>
          <t>BG103001329Ю</t>
        </is>
      </c>
      <c r="J2200" s="3" t="inlineStr">
        <is>
          <t>Варна, ул. " Марин Дринов " №47</t>
        </is>
      </c>
      <c r="N2200" s="3" t="inlineStr">
        <is>
          <t>Георги Георгиев</t>
        </is>
      </c>
      <c r="O2200" s="3" t="inlineStr">
        <is>
          <t>Георги Георгиев</t>
        </is>
      </c>
      <c r="Q2200" s="3" t="inlineStr">
        <is>
          <t>Георги Георгиев</t>
        </is>
      </c>
      <c r="R2200" s="4" t="n">
        <v>0</v>
      </c>
      <c r="S2200" s="3" t="inlineStr">
        <is>
          <t>Базови цени</t>
        </is>
      </c>
      <c r="T2200" s="5" t="n">
        <v>0</v>
      </c>
      <c r="Z2200" s="4" t="n">
        <v>0</v>
      </c>
      <c r="AA2200" s="4" t="n">
        <v>0</v>
      </c>
      <c r="AB2200" s="5" t="n">
        <v>1</v>
      </c>
      <c r="AE2200" s="3" t="inlineStr">
        <is>
          <t>да</t>
        </is>
      </c>
      <c r="AF2200" s="2" t="n">
        <v>4</v>
      </c>
      <c r="AG2200" s="3" t="inlineStr">
        <is>
          <t>България</t>
        </is>
      </c>
    </row>
    <row r="2201">
      <c r="A2201" s="2" t="n">
        <v>1000003296</v>
      </c>
      <c r="B2201" s="3" t="inlineStr">
        <is>
          <t>СТРАТЕКС ООД</t>
        </is>
      </c>
      <c r="C2201" s="3" t="inlineStr">
        <is>
          <t>STRATEKS Ltd.</t>
        </is>
      </c>
      <c r="E2201" s="3" t="inlineStr">
        <is>
          <t>121377240Ю</t>
        </is>
      </c>
      <c r="F2201" s="3" t="inlineStr">
        <is>
          <t>BG121377240Ю</t>
        </is>
      </c>
      <c r="J2201" s="3" t="inlineStr">
        <is>
          <t>София, ул. "Хр. Белчев " № 22 Б</t>
        </is>
      </c>
      <c r="N2201" s="3" t="inlineStr">
        <is>
          <t>Михаил Янков</t>
        </is>
      </c>
      <c r="O2201" s="3" t="inlineStr">
        <is>
          <t>Михаил Янков</t>
        </is>
      </c>
      <c r="Q2201" s="3" t="inlineStr">
        <is>
          <t>Михаил Янков</t>
        </is>
      </c>
      <c r="R2201" s="4" t="n">
        <v>0</v>
      </c>
      <c r="S2201" s="3" t="inlineStr">
        <is>
          <t>Базови цени</t>
        </is>
      </c>
      <c r="T2201" s="5" t="n">
        <v>0</v>
      </c>
      <c r="Z2201" s="4" t="n">
        <v>0</v>
      </c>
      <c r="AA2201" s="4" t="n">
        <v>0</v>
      </c>
      <c r="AB2201" s="5" t="n">
        <v>1</v>
      </c>
      <c r="AE2201" s="3" t="inlineStr">
        <is>
          <t>да</t>
        </is>
      </c>
      <c r="AF2201" s="2" t="n">
        <v>4</v>
      </c>
      <c r="AG2201" s="3" t="inlineStr">
        <is>
          <t>България</t>
        </is>
      </c>
    </row>
    <row r="2202">
      <c r="A2202" s="2" t="n">
        <v>1000003299</v>
      </c>
      <c r="B2202" s="3" t="inlineStr">
        <is>
          <t>КРАСИМИР МАЛИНОВ БОЯНОВ</t>
        </is>
      </c>
      <c r="C2202" s="3" t="inlineStr">
        <is>
          <t>KRASIMIR MALINOV BOYANOV</t>
        </is>
      </c>
      <c r="E2202" s="2" t="n">
        <v>9999999999</v>
      </c>
      <c r="F2202" s="2" t="n">
        <v>9999999999</v>
      </c>
      <c r="J2202" s="3" t="inlineStr">
        <is>
          <t>София, ж.к. "Дружба 2" бл.410 вх.А</t>
        </is>
      </c>
      <c r="N2202" s="3" t="inlineStr">
        <is>
          <t>Красимир Малинов Боянов</t>
        </is>
      </c>
      <c r="O2202" s="3" t="inlineStr">
        <is>
          <t>Красимир Малинов Боянов</t>
        </is>
      </c>
      <c r="Q2202" s="3" t="inlineStr">
        <is>
          <t>Красимир Боянов</t>
        </is>
      </c>
      <c r="R2202" s="4" t="n">
        <v>0</v>
      </c>
      <c r="S2202" s="3" t="inlineStr">
        <is>
          <t>Базови цени</t>
        </is>
      </c>
      <c r="T2202" s="5" t="n">
        <v>0</v>
      </c>
      <c r="Z2202" s="4" t="n">
        <v>0</v>
      </c>
      <c r="AA2202" s="4" t="n">
        <v>0</v>
      </c>
      <c r="AB2202" s="5" t="n">
        <v>1</v>
      </c>
      <c r="AE2202" s="3" t="inlineStr">
        <is>
          <t>да</t>
        </is>
      </c>
      <c r="AF2202" s="2" t="n">
        <v>4</v>
      </c>
      <c r="AG2202" s="3" t="inlineStr">
        <is>
          <t>България</t>
        </is>
      </c>
    </row>
    <row r="2203">
      <c r="A2203" s="2" t="n">
        <v>1000003300</v>
      </c>
      <c r="B2203" s="3" t="inlineStr">
        <is>
          <t>Надежда ООД - гр.София</t>
        </is>
      </c>
      <c r="C2203" s="3" t="inlineStr">
        <is>
          <t>Hope Ltd. - Sofia</t>
        </is>
      </c>
      <c r="E2203" s="2" t="n">
        <v>640452</v>
      </c>
      <c r="F2203" s="3" t="inlineStr">
        <is>
          <t>BG000640452</t>
        </is>
      </c>
      <c r="J2203" s="3" t="inlineStr">
        <is>
          <t>София, ул. Опълченска, бл.53, вх.Б</t>
        </is>
      </c>
      <c r="N2203" s="3" t="inlineStr">
        <is>
          <t>Красимир Аргиров</t>
        </is>
      </c>
      <c r="O2203" s="3" t="inlineStr">
        <is>
          <t>Красимир Аргиров</t>
        </is>
      </c>
      <c r="Q2203" s="3" t="inlineStr">
        <is>
          <t>Георги Аргиров</t>
        </is>
      </c>
      <c r="R2203" s="4" t="n">
        <v>0</v>
      </c>
      <c r="S2203" s="3" t="inlineStr">
        <is>
          <t>Базови цени</t>
        </is>
      </c>
      <c r="T2203" s="5" t="n">
        <v>0</v>
      </c>
      <c r="Y2203" s="2" t="n">
        <v>1</v>
      </c>
      <c r="Z2203" s="4" t="n">
        <v>0</v>
      </c>
      <c r="AA2203" s="4" t="n">
        <v>0</v>
      </c>
      <c r="AB2203" s="5" t="n">
        <v>51</v>
      </c>
      <c r="AE2203" s="3" t="inlineStr">
        <is>
          <t>да</t>
        </is>
      </c>
      <c r="AF2203" s="2" t="n">
        <v>4</v>
      </c>
      <c r="AG2203" s="3" t="inlineStr">
        <is>
          <t>България</t>
        </is>
      </c>
    </row>
    <row r="2204">
      <c r="A2204" s="2" t="n">
        <v>1000003301</v>
      </c>
      <c r="B2204" s="3" t="inlineStr">
        <is>
          <t>Местан Местан</t>
        </is>
      </c>
      <c r="C2204" s="3" t="inlineStr">
        <is>
          <t>Places Places</t>
        </is>
      </c>
      <c r="F2204" s="2" t="n">
        <v>9999999999</v>
      </c>
      <c r="J2204" s="3" t="inlineStr">
        <is>
          <t>Айтос, ул. "Ген. Гурко " № 35</t>
        </is>
      </c>
      <c r="N2204" s="3" t="inlineStr">
        <is>
          <t>Местан Местан</t>
        </is>
      </c>
      <c r="O2204" s="3" t="inlineStr">
        <is>
          <t>Местан Местан</t>
        </is>
      </c>
      <c r="Q2204" s="3" t="inlineStr">
        <is>
          <t>Местан  Местан</t>
        </is>
      </c>
      <c r="R2204" s="4" t="n">
        <v>0</v>
      </c>
      <c r="S2204" s="3" t="inlineStr">
        <is>
          <t>Базови цени</t>
        </is>
      </c>
      <c r="T2204" s="5" t="n">
        <v>0</v>
      </c>
      <c r="Z2204" s="4" t="n">
        <v>0</v>
      </c>
      <c r="AA2204" s="4" t="n">
        <v>0</v>
      </c>
      <c r="AB2204" s="5" t="n">
        <v>1</v>
      </c>
      <c r="AE2204" s="3" t="inlineStr">
        <is>
          <t>да</t>
        </is>
      </c>
      <c r="AF2204" s="2" t="n">
        <v>4</v>
      </c>
      <c r="AG2204" s="3" t="inlineStr">
        <is>
          <t>България</t>
        </is>
      </c>
    </row>
    <row r="2205">
      <c r="A2205" s="2" t="n">
        <v>1000003302</v>
      </c>
      <c r="B2205" s="3" t="inlineStr">
        <is>
          <t>ЕТДжогинг</t>
        </is>
      </c>
      <c r="C2205" s="3" t="inlineStr">
        <is>
          <t>ETDzhoging</t>
        </is>
      </c>
      <c r="E2205" s="3" t="inlineStr">
        <is>
          <t>121161748Е</t>
        </is>
      </c>
      <c r="F2205" s="3" t="inlineStr">
        <is>
          <t>BG121161748Е</t>
        </is>
      </c>
      <c r="J2205" s="3" t="inlineStr">
        <is>
          <t>София, ул. "Цариградско шосе " 7 ми к</t>
        </is>
      </c>
      <c r="N2205" s="3" t="inlineStr">
        <is>
          <t>Иван Велков</t>
        </is>
      </c>
      <c r="O2205" s="3" t="inlineStr">
        <is>
          <t>Иван Велков</t>
        </is>
      </c>
      <c r="Q2205" s="3" t="inlineStr">
        <is>
          <t>Иван Велков</t>
        </is>
      </c>
      <c r="R2205" s="4" t="n">
        <v>0</v>
      </c>
      <c r="S2205" s="3" t="inlineStr">
        <is>
          <t>Базови цени</t>
        </is>
      </c>
      <c r="T2205" s="5" t="n">
        <v>0</v>
      </c>
      <c r="Z2205" s="4" t="n">
        <v>0</v>
      </c>
      <c r="AA2205" s="4" t="n">
        <v>0</v>
      </c>
      <c r="AB2205" s="5" t="n">
        <v>1</v>
      </c>
      <c r="AE2205" s="3" t="inlineStr">
        <is>
          <t>да</t>
        </is>
      </c>
      <c r="AF2205" s="2" t="n">
        <v>4</v>
      </c>
      <c r="AG2205" s="3" t="inlineStr">
        <is>
          <t>България</t>
        </is>
      </c>
    </row>
    <row r="2206">
      <c r="A2206" s="2" t="n">
        <v>1000003303</v>
      </c>
      <c r="B2206" s="3" t="inlineStr">
        <is>
          <t>Георги Костадинов Башев</t>
        </is>
      </c>
      <c r="C2206" s="3" t="inlineStr">
        <is>
          <t>Georgi Kostadinov Bashev</t>
        </is>
      </c>
      <c r="E2206" s="2" t="n">
        <v>9999999999</v>
      </c>
      <c r="F2206" s="2" t="n">
        <v>9999999999</v>
      </c>
      <c r="J2206" s="3" t="inlineStr">
        <is>
          <t>София, ул. "Цветна градина " № 7</t>
        </is>
      </c>
      <c r="N2206" s="3" t="inlineStr">
        <is>
          <t>Георги Башев</t>
        </is>
      </c>
      <c r="O2206" s="3" t="inlineStr">
        <is>
          <t>Георги Башев</t>
        </is>
      </c>
      <c r="Q2206" s="3" t="inlineStr">
        <is>
          <t>Георги Башев</t>
        </is>
      </c>
      <c r="R2206" s="4" t="n">
        <v>0</v>
      </c>
      <c r="S2206" s="3" t="inlineStr">
        <is>
          <t>Базови цени</t>
        </is>
      </c>
      <c r="T2206" s="5" t="n">
        <v>0</v>
      </c>
      <c r="Z2206" s="4" t="n">
        <v>0</v>
      </c>
      <c r="AA2206" s="4" t="n">
        <v>0</v>
      </c>
      <c r="AB2206" s="5" t="n">
        <v>1</v>
      </c>
      <c r="AE2206" s="3" t="inlineStr">
        <is>
          <t>да</t>
        </is>
      </c>
      <c r="AF2206" s="2" t="n">
        <v>4</v>
      </c>
      <c r="AG2206" s="3" t="inlineStr">
        <is>
          <t>България</t>
        </is>
      </c>
    </row>
    <row r="2207">
      <c r="A2207" s="2" t="n">
        <v>1000003306</v>
      </c>
      <c r="B2207" s="3" t="inlineStr">
        <is>
          <t>Пламен Петров</t>
        </is>
      </c>
      <c r="C2207" s="3" t="inlineStr">
        <is>
          <t>Plamen Petrov</t>
        </is>
      </c>
      <c r="E2207" s="2" t="n">
        <v>9999999999</v>
      </c>
      <c r="F2207" s="2" t="n">
        <v>9999999999</v>
      </c>
      <c r="J2207" s="3" t="inlineStr">
        <is>
          <t>София, ж.к. "Дружба 2" бл.405 вх.Б</t>
        </is>
      </c>
      <c r="N2207" s="3" t="inlineStr">
        <is>
          <t>Пламен Петров</t>
        </is>
      </c>
      <c r="O2207" s="3" t="inlineStr">
        <is>
          <t>Пламен Петров</t>
        </is>
      </c>
      <c r="Q2207" s="3" t="inlineStr">
        <is>
          <t>Пламен Петров</t>
        </is>
      </c>
      <c r="R2207" s="4" t="n">
        <v>0</v>
      </c>
      <c r="S2207" s="3" t="inlineStr">
        <is>
          <t>Базови цени</t>
        </is>
      </c>
      <c r="T2207" s="5" t="n">
        <v>0</v>
      </c>
      <c r="Z2207" s="4" t="n">
        <v>0</v>
      </c>
      <c r="AA2207" s="4" t="n">
        <v>0</v>
      </c>
      <c r="AB2207" s="5" t="n">
        <v>1</v>
      </c>
      <c r="AE2207" s="3" t="inlineStr">
        <is>
          <t>да</t>
        </is>
      </c>
      <c r="AF2207" s="2" t="n">
        <v>4</v>
      </c>
      <c r="AG2207" s="3" t="inlineStr">
        <is>
          <t>България</t>
        </is>
      </c>
    </row>
    <row r="2208">
      <c r="A2208" s="2" t="n">
        <v>1000003307</v>
      </c>
      <c r="B2208" s="3" t="inlineStr">
        <is>
          <t>Петър Младенов</t>
        </is>
      </c>
      <c r="C2208" s="3" t="inlineStr">
        <is>
          <t>Petar Mladenov</t>
        </is>
      </c>
      <c r="F2208" s="2" t="n">
        <v>9999999999</v>
      </c>
      <c r="J2208" s="3" t="inlineStr">
        <is>
          <t>София, ж. к. "Люлин 7" бл.735 вх.Б</t>
        </is>
      </c>
      <c r="N2208" s="3" t="inlineStr">
        <is>
          <t>Петър Младенов</t>
        </is>
      </c>
      <c r="O2208" s="3" t="inlineStr">
        <is>
          <t>Петър Младенов</t>
        </is>
      </c>
      <c r="Q2208" s="3" t="inlineStr">
        <is>
          <t>Петър Младенов</t>
        </is>
      </c>
      <c r="R2208" s="4" t="n">
        <v>0</v>
      </c>
      <c r="S2208" s="3" t="inlineStr">
        <is>
          <t>Базови цени</t>
        </is>
      </c>
      <c r="T2208" s="5" t="n">
        <v>0</v>
      </c>
      <c r="Z2208" s="4" t="n">
        <v>0</v>
      </c>
      <c r="AA2208" s="4" t="n">
        <v>0</v>
      </c>
      <c r="AB2208" s="5" t="n">
        <v>1</v>
      </c>
      <c r="AE2208" s="3" t="inlineStr">
        <is>
          <t>да</t>
        </is>
      </c>
      <c r="AF2208" s="2" t="n">
        <v>4</v>
      </c>
      <c r="AG2208" s="3" t="inlineStr">
        <is>
          <t>България</t>
        </is>
      </c>
    </row>
    <row r="2209">
      <c r="A2209" s="2" t="n">
        <v>1000003309</v>
      </c>
      <c r="B2209" s="3" t="inlineStr">
        <is>
          <t>Наско Димитров Кацарски</t>
        </is>
      </c>
      <c r="C2209" s="3" t="inlineStr">
        <is>
          <t>Nasco Dimitrov Katsarski</t>
        </is>
      </c>
      <c r="F2209" s="2" t="n">
        <v>9999999999</v>
      </c>
      <c r="J2209" s="3" t="inlineStr">
        <is>
          <t>София, бул. "Самоков" №8, вх. Б</t>
        </is>
      </c>
      <c r="N2209" s="3" t="inlineStr">
        <is>
          <t>Наско Димитров Кацарски</t>
        </is>
      </c>
      <c r="O2209" s="3" t="inlineStr">
        <is>
          <t>Наско Димитров Кацарски</t>
        </is>
      </c>
      <c r="R2209" s="4" t="n">
        <v>0</v>
      </c>
      <c r="S2209" s="3" t="inlineStr">
        <is>
          <t>Базови цени</t>
        </is>
      </c>
      <c r="T2209" s="5" t="n">
        <v>0</v>
      </c>
      <c r="Z2209" s="4" t="n">
        <v>0</v>
      </c>
      <c r="AA2209" s="4" t="n">
        <v>0</v>
      </c>
      <c r="AB2209" s="5" t="n">
        <v>1</v>
      </c>
      <c r="AE2209" s="3" t="inlineStr">
        <is>
          <t>да</t>
        </is>
      </c>
      <c r="AF2209" s="2" t="n">
        <v>4</v>
      </c>
      <c r="AG2209" s="3" t="inlineStr">
        <is>
          <t>България</t>
        </is>
      </c>
    </row>
    <row r="2210">
      <c r="A2210" s="2" t="n">
        <v>1000003310</v>
      </c>
      <c r="B2210" s="3" t="inlineStr">
        <is>
          <t>Корса Логистикс ООД</t>
        </is>
      </c>
      <c r="C2210" s="3" t="inlineStr">
        <is>
          <t>Corsa Logistics Ltd.</t>
        </is>
      </c>
      <c r="E2210" s="3" t="inlineStr">
        <is>
          <t>831029011Ю</t>
        </is>
      </c>
      <c r="F2210" s="3" t="inlineStr">
        <is>
          <t>BG831029011Ю</t>
        </is>
      </c>
      <c r="J2210" s="3" t="inlineStr">
        <is>
          <t>София, бул. "Момина чешма" 2</t>
        </is>
      </c>
      <c r="N2210" s="3" t="inlineStr">
        <is>
          <t>Боряна Никова</t>
        </is>
      </c>
      <c r="O2210" s="3" t="inlineStr">
        <is>
          <t>Боряна Никова</t>
        </is>
      </c>
      <c r="Q2210" s="3" t="inlineStr">
        <is>
          <t>Михаил Иванов</t>
        </is>
      </c>
      <c r="R2210" s="4" t="n">
        <v>0</v>
      </c>
      <c r="S2210" s="3" t="inlineStr">
        <is>
          <t>Базови цени</t>
        </is>
      </c>
      <c r="T2210" s="5" t="n">
        <v>0</v>
      </c>
      <c r="Z2210" s="4" t="n">
        <v>0</v>
      </c>
      <c r="AA2210" s="4" t="n">
        <v>0</v>
      </c>
      <c r="AB2210" s="5" t="n">
        <v>1</v>
      </c>
      <c r="AE2210" s="3" t="inlineStr">
        <is>
          <t>да</t>
        </is>
      </c>
      <c r="AF2210" s="2" t="n">
        <v>4</v>
      </c>
      <c r="AG2210" s="3" t="inlineStr">
        <is>
          <t>България</t>
        </is>
      </c>
    </row>
    <row r="2211">
      <c r="A2211" s="2" t="n">
        <v>1000003311</v>
      </c>
      <c r="B2211" s="3" t="inlineStr">
        <is>
          <t>Людмил Виденов</t>
        </is>
      </c>
      <c r="C2211" s="3" t="inlineStr">
        <is>
          <t>Liudmil Videnoff</t>
        </is>
      </c>
      <c r="F2211" s="2" t="n">
        <v>9999999999</v>
      </c>
      <c r="J2211" s="3" t="inlineStr">
        <is>
          <t>София, кв. "Горубляне" ул. "Л. Плачко</t>
        </is>
      </c>
      <c r="N2211" s="3" t="inlineStr">
        <is>
          <t>Людмил Виденов</t>
        </is>
      </c>
      <c r="O2211" s="3" t="inlineStr">
        <is>
          <t>Людмил Виденов</t>
        </is>
      </c>
      <c r="Q2211" s="3" t="inlineStr">
        <is>
          <t>Людмил Виденов</t>
        </is>
      </c>
      <c r="R2211" s="4" t="n">
        <v>0</v>
      </c>
      <c r="S2211" s="3" t="inlineStr">
        <is>
          <t>Базови цени</t>
        </is>
      </c>
      <c r="T2211" s="5" t="n">
        <v>0</v>
      </c>
      <c r="Z2211" s="4" t="n">
        <v>0</v>
      </c>
      <c r="AA2211" s="4" t="n">
        <v>0</v>
      </c>
      <c r="AB2211" s="5" t="n">
        <v>1</v>
      </c>
      <c r="AE2211" s="3" t="inlineStr">
        <is>
          <t>да</t>
        </is>
      </c>
      <c r="AF2211" s="2" t="n">
        <v>4</v>
      </c>
      <c r="AG2211" s="3" t="inlineStr">
        <is>
          <t>България</t>
        </is>
      </c>
    </row>
    <row r="2212">
      <c r="A2212" s="2" t="n">
        <v>1000003312</v>
      </c>
      <c r="B2212" s="3" t="inlineStr">
        <is>
          <t>ЕТММ-Мариана Манчева</t>
        </is>
      </c>
      <c r="C2212" s="3" t="inlineStr">
        <is>
          <t>ETMM Mariana Mancheva</t>
        </is>
      </c>
      <c r="E2212" s="3" t="inlineStr">
        <is>
          <t>83499203Е</t>
        </is>
      </c>
      <c r="F2212" s="3" t="inlineStr">
        <is>
          <t>BG83499203Е</t>
        </is>
      </c>
      <c r="J2212" s="3" t="inlineStr">
        <is>
          <t>София, ж.к."Бъкстон", бл 24</t>
        </is>
      </c>
      <c r="N2212" s="3" t="inlineStr">
        <is>
          <t>Мариана Манчева</t>
        </is>
      </c>
      <c r="O2212" s="3" t="inlineStr">
        <is>
          <t>Мариана Манчева</t>
        </is>
      </c>
      <c r="R2212" s="4" t="n">
        <v>0</v>
      </c>
      <c r="S2212" s="3" t="inlineStr">
        <is>
          <t>Базови цени</t>
        </is>
      </c>
      <c r="T2212" s="5" t="n">
        <v>0</v>
      </c>
      <c r="Z2212" s="4" t="n">
        <v>0</v>
      </c>
      <c r="AA2212" s="4" t="n">
        <v>0</v>
      </c>
      <c r="AB2212" s="5" t="n">
        <v>1</v>
      </c>
      <c r="AE2212" s="3" t="inlineStr">
        <is>
          <t>да</t>
        </is>
      </c>
      <c r="AF2212" s="2" t="n">
        <v>4</v>
      </c>
      <c r="AG2212" s="3" t="inlineStr">
        <is>
          <t>България</t>
        </is>
      </c>
    </row>
    <row r="2213">
      <c r="A2213" s="2" t="n">
        <v>1000003313</v>
      </c>
      <c r="B2213" s="3" t="inlineStr">
        <is>
          <t>Марин Тренев</t>
        </is>
      </c>
      <c r="C2213" s="3" t="inlineStr">
        <is>
          <t>Marin Trenev</t>
        </is>
      </c>
      <c r="F2213" s="2" t="n">
        <v>3308296940</v>
      </c>
      <c r="J2213" s="3" t="inlineStr">
        <is>
          <t>София, ул."Горица"21</t>
        </is>
      </c>
      <c r="N2213" s="3" t="inlineStr">
        <is>
          <t>Марин Тренев</t>
        </is>
      </c>
      <c r="O2213" s="3" t="inlineStr">
        <is>
          <t>Марин Тренев</t>
        </is>
      </c>
      <c r="R2213" s="4" t="n">
        <v>0</v>
      </c>
      <c r="S2213" s="3" t="inlineStr">
        <is>
          <t>Базови цени</t>
        </is>
      </c>
      <c r="T2213" s="5" t="n">
        <v>0</v>
      </c>
      <c r="Z2213" s="4" t="n">
        <v>0</v>
      </c>
      <c r="AA2213" s="4" t="n">
        <v>0</v>
      </c>
      <c r="AB2213" s="5" t="n">
        <v>1</v>
      </c>
      <c r="AE2213" s="3" t="inlineStr">
        <is>
          <t>да</t>
        </is>
      </c>
      <c r="AF2213" s="2" t="n">
        <v>4</v>
      </c>
      <c r="AG2213" s="3" t="inlineStr">
        <is>
          <t>България</t>
        </is>
      </c>
    </row>
    <row r="2214">
      <c r="A2214" s="2" t="n">
        <v>1000003314</v>
      </c>
      <c r="B2214" s="3" t="inlineStr">
        <is>
          <t>Сийка Андреева</t>
        </is>
      </c>
      <c r="C2214" s="3" t="inlineStr">
        <is>
          <t>Siyka Andreeva</t>
        </is>
      </c>
      <c r="F2214" s="2" t="n">
        <v>5502276757</v>
      </c>
      <c r="J2214" s="3" t="inlineStr">
        <is>
          <t>София, ул."Тракия"42</t>
        </is>
      </c>
      <c r="N2214" s="3" t="inlineStr">
        <is>
          <t>Сийка Андреева</t>
        </is>
      </c>
      <c r="O2214" s="3" t="inlineStr">
        <is>
          <t>Сийка Андреева</t>
        </is>
      </c>
      <c r="R2214" s="4" t="n">
        <v>0</v>
      </c>
      <c r="S2214" s="3" t="inlineStr">
        <is>
          <t>Базови цени</t>
        </is>
      </c>
      <c r="T2214" s="5" t="n">
        <v>0</v>
      </c>
      <c r="Z2214" s="4" t="n">
        <v>0</v>
      </c>
      <c r="AA2214" s="4" t="n">
        <v>0</v>
      </c>
      <c r="AB2214" s="5" t="n">
        <v>1</v>
      </c>
      <c r="AE2214" s="3" t="inlineStr">
        <is>
          <t>да</t>
        </is>
      </c>
      <c r="AF2214" s="2" t="n">
        <v>4</v>
      </c>
      <c r="AG2214" s="3" t="inlineStr">
        <is>
          <t>България</t>
        </is>
      </c>
    </row>
    <row r="2215">
      <c r="A2215" s="2" t="n">
        <v>1000003315</v>
      </c>
      <c r="B2215" s="3" t="inlineStr">
        <is>
          <t>ЕТ Кавалер и Дама</t>
        </is>
      </c>
      <c r="C2215" s="3" t="inlineStr">
        <is>
          <t>SP leader and follower</t>
        </is>
      </c>
      <c r="E2215" s="3" t="inlineStr">
        <is>
          <t>831825407Е</t>
        </is>
      </c>
      <c r="F2215" s="3" t="inlineStr">
        <is>
          <t>BG831825407Е</t>
        </is>
      </c>
      <c r="J2215" s="3" t="inlineStr">
        <is>
          <t>София, ул."Криволак"17</t>
        </is>
      </c>
      <c r="N2215" s="3" t="inlineStr">
        <is>
          <t>Недялка Славова</t>
        </is>
      </c>
      <c r="O2215" s="3" t="inlineStr">
        <is>
          <t>Недялка Славова</t>
        </is>
      </c>
      <c r="R2215" s="4" t="n">
        <v>0</v>
      </c>
      <c r="S2215" s="3" t="inlineStr">
        <is>
          <t>Базови цени</t>
        </is>
      </c>
      <c r="T2215" s="5" t="n">
        <v>0</v>
      </c>
      <c r="Z2215" s="4" t="n">
        <v>0</v>
      </c>
      <c r="AA2215" s="4" t="n">
        <v>0</v>
      </c>
      <c r="AB2215" s="5" t="n">
        <v>1</v>
      </c>
      <c r="AE2215" s="3" t="inlineStr">
        <is>
          <t>да</t>
        </is>
      </c>
      <c r="AF2215" s="2" t="n">
        <v>4</v>
      </c>
      <c r="AG2215" s="3" t="inlineStr">
        <is>
          <t>България</t>
        </is>
      </c>
    </row>
    <row r="2216">
      <c r="A2216" s="2" t="n">
        <v>1000003316</v>
      </c>
      <c r="B2216" s="3" t="inlineStr">
        <is>
          <t>ЕТ Олимп -39</t>
        </is>
      </c>
      <c r="C2216" s="3" t="inlineStr">
        <is>
          <t>Olympus SP -39</t>
        </is>
      </c>
      <c r="E2216" s="3" t="inlineStr">
        <is>
          <t>831825407Е</t>
        </is>
      </c>
      <c r="F2216" s="3" t="inlineStr">
        <is>
          <t>BG831825407Е</t>
        </is>
      </c>
      <c r="J2216" s="3" t="inlineStr">
        <is>
          <t>София, ж.к. "Младост"2,бл 218</t>
        </is>
      </c>
      <c r="N2216" s="3" t="inlineStr">
        <is>
          <t>Димитър Георгиев</t>
        </is>
      </c>
      <c r="O2216" s="3" t="inlineStr">
        <is>
          <t>Димитър Георгиев</t>
        </is>
      </c>
      <c r="R2216" s="4" t="n">
        <v>0</v>
      </c>
      <c r="S2216" s="3" t="inlineStr">
        <is>
          <t>Базови цени</t>
        </is>
      </c>
      <c r="T2216" s="5" t="n">
        <v>0</v>
      </c>
      <c r="Z2216" s="4" t="n">
        <v>0</v>
      </c>
      <c r="AA2216" s="4" t="n">
        <v>0</v>
      </c>
      <c r="AB2216" s="5" t="n">
        <v>1</v>
      </c>
      <c r="AE2216" s="3" t="inlineStr">
        <is>
          <t>да</t>
        </is>
      </c>
      <c r="AF2216" s="2" t="n">
        <v>4</v>
      </c>
      <c r="AG2216" s="3" t="inlineStr">
        <is>
          <t>България</t>
        </is>
      </c>
    </row>
    <row r="2217">
      <c r="A2217" s="2" t="n">
        <v>1000003317</v>
      </c>
      <c r="B2217" s="3" t="inlineStr">
        <is>
          <t>ЕТЕмилио -Емануил Радославов</t>
        </is>
      </c>
      <c r="C2217" s="3" t="inlineStr">
        <is>
          <t>ETEmilio Emmanuel Radoslavov</t>
        </is>
      </c>
      <c r="E2217" s="3" t="inlineStr">
        <is>
          <t>121785758Е</t>
        </is>
      </c>
      <c r="F2217" s="3" t="inlineStr">
        <is>
          <t>BG121785758Е</t>
        </is>
      </c>
      <c r="J2217" s="3" t="inlineStr">
        <is>
          <t>София, ул."Средна гора"129</t>
        </is>
      </c>
      <c r="N2217" s="3" t="inlineStr">
        <is>
          <t>Емануил Радославов</t>
        </is>
      </c>
      <c r="O2217" s="3" t="inlineStr">
        <is>
          <t>Емануил Радославов</t>
        </is>
      </c>
      <c r="R2217" s="4" t="n">
        <v>0</v>
      </c>
      <c r="S2217" s="3" t="inlineStr">
        <is>
          <t>Базови цени</t>
        </is>
      </c>
      <c r="T2217" s="5" t="n">
        <v>0</v>
      </c>
      <c r="Z2217" s="4" t="n">
        <v>0</v>
      </c>
      <c r="AA2217" s="4" t="n">
        <v>0</v>
      </c>
      <c r="AB2217" s="5" t="n">
        <v>1</v>
      </c>
      <c r="AE2217" s="3" t="inlineStr">
        <is>
          <t>да</t>
        </is>
      </c>
      <c r="AF2217" s="2" t="n">
        <v>4</v>
      </c>
      <c r="AG2217" s="3" t="inlineStr">
        <is>
          <t>България</t>
        </is>
      </c>
    </row>
    <row r="2218">
      <c r="A2218" s="2" t="n">
        <v>1000003318</v>
      </c>
      <c r="B2218" s="3" t="inlineStr">
        <is>
          <t>ЕТНико-Николай Фердинаинов</t>
        </is>
      </c>
      <c r="C2218" s="3" t="inlineStr">
        <is>
          <t>Ethniki, Nikolai Ferdinainov</t>
        </is>
      </c>
      <c r="E2218" s="2" t="n">
        <v>130031376</v>
      </c>
      <c r="F2218" s="3" t="inlineStr">
        <is>
          <t>BG130031376</t>
        </is>
      </c>
      <c r="J2218" s="3" t="inlineStr">
        <is>
          <t>София, ул."Василашко езеро"22</t>
        </is>
      </c>
      <c r="N2218" s="3" t="inlineStr">
        <is>
          <t>Николай Фердинаинов</t>
        </is>
      </c>
      <c r="O2218" s="3" t="inlineStr">
        <is>
          <t>Николай Фердинаинов</t>
        </is>
      </c>
      <c r="R2218" s="4" t="n">
        <v>0</v>
      </c>
      <c r="S2218" s="3" t="inlineStr">
        <is>
          <t>Базови цени</t>
        </is>
      </c>
      <c r="T2218" s="5" t="n">
        <v>0</v>
      </c>
      <c r="Z2218" s="4" t="n">
        <v>0</v>
      </c>
      <c r="AA2218" s="4" t="n">
        <v>0</v>
      </c>
      <c r="AB2218" s="5" t="n">
        <v>1</v>
      </c>
      <c r="AE2218" s="3" t="inlineStr">
        <is>
          <t>да</t>
        </is>
      </c>
      <c r="AF2218" s="2" t="n">
        <v>4</v>
      </c>
      <c r="AG2218" s="3" t="inlineStr">
        <is>
          <t>България</t>
        </is>
      </c>
    </row>
    <row r="2219">
      <c r="A2219" s="2" t="n">
        <v>1000003320</v>
      </c>
      <c r="B2219" s="3" t="inlineStr">
        <is>
          <t>Радослав тодоров денчев</t>
        </is>
      </c>
      <c r="C2219" s="3" t="inlineStr">
        <is>
          <t>Radoslav Todorov Dentchev</t>
        </is>
      </c>
      <c r="F2219" s="2" t="n">
        <v>9999999999</v>
      </c>
      <c r="J2219" s="3" t="inlineStr">
        <is>
          <t>София, ж.к. "Надежда 5" бл.523 вх.Б</t>
        </is>
      </c>
      <c r="N2219" s="3" t="inlineStr">
        <is>
          <t>Радослав Денчев</t>
        </is>
      </c>
      <c r="O2219" s="3" t="inlineStr">
        <is>
          <t>Радослав Денчев</t>
        </is>
      </c>
      <c r="Q2219" s="3" t="inlineStr">
        <is>
          <t>Радослав Денчев</t>
        </is>
      </c>
      <c r="R2219" s="4" t="n">
        <v>0</v>
      </c>
      <c r="S2219" s="3" t="inlineStr">
        <is>
          <t>Базови цени</t>
        </is>
      </c>
      <c r="T2219" s="5" t="n">
        <v>0</v>
      </c>
      <c r="Z2219" s="4" t="n">
        <v>0</v>
      </c>
      <c r="AA2219" s="4" t="n">
        <v>0</v>
      </c>
      <c r="AB2219" s="5" t="n">
        <v>1</v>
      </c>
      <c r="AE2219" s="3" t="inlineStr">
        <is>
          <t>да</t>
        </is>
      </c>
      <c r="AF2219" s="2" t="n">
        <v>4</v>
      </c>
      <c r="AG2219" s="3" t="inlineStr">
        <is>
          <t>България</t>
        </is>
      </c>
    </row>
    <row r="2220">
      <c r="A2220" s="2" t="n">
        <v>1000003321</v>
      </c>
      <c r="B2220" s="3" t="inlineStr">
        <is>
          <t>Симеон Симеонов</t>
        </is>
      </c>
      <c r="C2220" s="3" t="inlineStr">
        <is>
          <t>Simeon Simeonov</t>
        </is>
      </c>
      <c r="F2220" s="2" t="n">
        <v>9999999999</v>
      </c>
      <c r="J2220" s="3" t="inlineStr">
        <is>
          <t>София, ул. "Мизия" № 15</t>
        </is>
      </c>
      <c r="N2220" s="3" t="inlineStr">
        <is>
          <t>Симеон Симеонов</t>
        </is>
      </c>
      <c r="O2220" s="3" t="inlineStr">
        <is>
          <t>Симеон Симеонов</t>
        </is>
      </c>
      <c r="Q2220" s="3" t="inlineStr">
        <is>
          <t>Симеон Симеонов</t>
        </is>
      </c>
      <c r="R2220" s="4" t="n">
        <v>0</v>
      </c>
      <c r="S2220" s="3" t="inlineStr">
        <is>
          <t>Базови цени</t>
        </is>
      </c>
      <c r="T2220" s="5" t="n">
        <v>0</v>
      </c>
      <c r="Z2220" s="4" t="n">
        <v>0</v>
      </c>
      <c r="AA2220" s="4" t="n">
        <v>0</v>
      </c>
      <c r="AB2220" s="5" t="n">
        <v>1</v>
      </c>
      <c r="AE2220" s="3" t="inlineStr">
        <is>
          <t>да</t>
        </is>
      </c>
      <c r="AF2220" s="2" t="n">
        <v>4</v>
      </c>
      <c r="AG2220" s="3" t="inlineStr">
        <is>
          <t>България</t>
        </is>
      </c>
    </row>
    <row r="2221">
      <c r="A2221" s="2" t="n">
        <v>1000003322</v>
      </c>
      <c r="B2221" s="3" t="inlineStr">
        <is>
          <t>Георги Николов Николов</t>
        </is>
      </c>
      <c r="C2221" s="3" t="inlineStr">
        <is>
          <t>Georgi Nikolov Nikolov</t>
        </is>
      </c>
      <c r="F2221" s="2" t="n">
        <v>9999999999</v>
      </c>
      <c r="J2221" s="3" t="inlineStr">
        <is>
          <t>София, кв."С. Караджа" ул. "Сопот " №</t>
        </is>
      </c>
      <c r="N2221" s="3" t="inlineStr">
        <is>
          <t>Георги Николов</t>
        </is>
      </c>
      <c r="O2221" s="3" t="inlineStr">
        <is>
          <t>Георги Николов</t>
        </is>
      </c>
      <c r="Q2221" s="3" t="inlineStr">
        <is>
          <t>Георги Николов</t>
        </is>
      </c>
      <c r="R2221" s="4" t="n">
        <v>0</v>
      </c>
      <c r="S2221" s="3" t="inlineStr">
        <is>
          <t>Базови цени</t>
        </is>
      </c>
      <c r="T2221" s="5" t="n">
        <v>0</v>
      </c>
      <c r="Z2221" s="4" t="n">
        <v>0</v>
      </c>
      <c r="AA2221" s="4" t="n">
        <v>0</v>
      </c>
      <c r="AB2221" s="5" t="n">
        <v>1</v>
      </c>
      <c r="AE2221" s="3" t="inlineStr">
        <is>
          <t>да</t>
        </is>
      </c>
      <c r="AF2221" s="2" t="n">
        <v>4</v>
      </c>
      <c r="AG2221" s="3" t="inlineStr">
        <is>
          <t>България</t>
        </is>
      </c>
    </row>
    <row r="2222">
      <c r="A2222" s="2" t="n">
        <v>1000003323</v>
      </c>
      <c r="B2222" s="3" t="inlineStr">
        <is>
          <t>ЕТМая Здравкова Витанова</t>
        </is>
      </c>
      <c r="C2222" s="3" t="inlineStr">
        <is>
          <t>ETMaya Zrdavkova Vitanova</t>
        </is>
      </c>
      <c r="E2222" s="2" t="n">
        <v>130064401</v>
      </c>
      <c r="F2222" s="3" t="inlineStr">
        <is>
          <t>BG130064401</t>
        </is>
      </c>
      <c r="J2222" s="3" t="inlineStr">
        <is>
          <t>Монтана, ул. Пайсии " № 23</t>
        </is>
      </c>
      <c r="N2222" s="3" t="inlineStr">
        <is>
          <t>Мая Здравкова</t>
        </is>
      </c>
      <c r="O2222" s="3" t="inlineStr">
        <is>
          <t>Мая Здравкова</t>
        </is>
      </c>
      <c r="Q2222" s="3" t="inlineStr">
        <is>
          <t>Румен Славейков</t>
        </is>
      </c>
      <c r="R2222" s="4" t="n">
        <v>0</v>
      </c>
      <c r="S2222" s="3" t="inlineStr">
        <is>
          <t>Базови цени</t>
        </is>
      </c>
      <c r="T2222" s="5" t="n">
        <v>0</v>
      </c>
      <c r="Z2222" s="4" t="n">
        <v>0</v>
      </c>
      <c r="AA2222" s="4" t="n">
        <v>0</v>
      </c>
      <c r="AB2222" s="5" t="n">
        <v>1</v>
      </c>
      <c r="AE2222" s="3" t="inlineStr">
        <is>
          <t>да</t>
        </is>
      </c>
      <c r="AF2222" s="2" t="n">
        <v>4</v>
      </c>
      <c r="AG2222" s="3" t="inlineStr">
        <is>
          <t>България</t>
        </is>
      </c>
    </row>
    <row r="2223">
      <c r="A2223" s="2" t="n">
        <v>1000003324</v>
      </c>
      <c r="B2223" s="3" t="inlineStr">
        <is>
          <t>Венцеслав Б. Алексиев</t>
        </is>
      </c>
      <c r="C2223" s="3" t="inlineStr">
        <is>
          <t>Wenceslas B. Alexiev</t>
        </is>
      </c>
      <c r="E2223" s="2" t="n">
        <v>9999999999</v>
      </c>
      <c r="F2223" s="2" t="n">
        <v>9999999999</v>
      </c>
      <c r="J2223" s="3" t="inlineStr">
        <is>
          <t>София, ж.к."Стрелбище" бл.95 вх.Б</t>
        </is>
      </c>
      <c r="N2223" s="3" t="inlineStr">
        <is>
          <t>Венцеслав Алексиев</t>
        </is>
      </c>
      <c r="O2223" s="3" t="inlineStr">
        <is>
          <t>Венцеслав Алексиев</t>
        </is>
      </c>
      <c r="Q2223" s="3" t="inlineStr">
        <is>
          <t>Венцеслав Алексиев</t>
        </is>
      </c>
      <c r="R2223" s="4" t="n">
        <v>0</v>
      </c>
      <c r="S2223" s="3" t="inlineStr">
        <is>
          <t>Базови цени</t>
        </is>
      </c>
      <c r="T2223" s="5" t="n">
        <v>0</v>
      </c>
      <c r="Z2223" s="4" t="n">
        <v>0</v>
      </c>
      <c r="AA2223" s="4" t="n">
        <v>0</v>
      </c>
      <c r="AB2223" s="5" t="n">
        <v>1</v>
      </c>
      <c r="AE2223" s="3" t="inlineStr">
        <is>
          <t>да</t>
        </is>
      </c>
      <c r="AF2223" s="2" t="n">
        <v>4</v>
      </c>
      <c r="AG2223" s="3" t="inlineStr">
        <is>
          <t>България</t>
        </is>
      </c>
    </row>
    <row r="2224">
      <c r="A2224" s="2" t="n">
        <v>1000003325</v>
      </c>
      <c r="B2224" s="3" t="inlineStr">
        <is>
          <t>Николина Василева</t>
        </is>
      </c>
      <c r="C2224" s="3" t="inlineStr">
        <is>
          <t>Nikolina Vassileva</t>
        </is>
      </c>
      <c r="E2224" s="2" t="n">
        <v>999999999</v>
      </c>
      <c r="F2224" s="3" t="inlineStr">
        <is>
          <t>BG999999999</t>
        </is>
      </c>
      <c r="J2224" s="3" t="inlineStr">
        <is>
          <t>София, ж.к. "Люлин 10" бл.154 вх.А</t>
        </is>
      </c>
      <c r="N2224" s="3" t="inlineStr">
        <is>
          <t>Николина Василева</t>
        </is>
      </c>
      <c r="O2224" s="3" t="inlineStr">
        <is>
          <t>Николина Василева</t>
        </is>
      </c>
      <c r="Q2224" s="3" t="inlineStr">
        <is>
          <t>Николина Василева</t>
        </is>
      </c>
      <c r="R2224" s="4" t="n">
        <v>0</v>
      </c>
      <c r="S2224" s="3" t="inlineStr">
        <is>
          <t>Базови цени</t>
        </is>
      </c>
      <c r="T2224" s="5" t="n">
        <v>0</v>
      </c>
      <c r="Z2224" s="4" t="n">
        <v>0</v>
      </c>
      <c r="AA2224" s="4" t="n">
        <v>0</v>
      </c>
      <c r="AB2224" s="5" t="n">
        <v>1</v>
      </c>
      <c r="AE2224" s="3" t="inlineStr">
        <is>
          <t>да</t>
        </is>
      </c>
      <c r="AF2224" s="2" t="n">
        <v>4</v>
      </c>
      <c r="AG2224" s="3" t="inlineStr">
        <is>
          <t>България</t>
        </is>
      </c>
    </row>
    <row r="2225">
      <c r="A2225" s="2" t="n">
        <v>1000003326</v>
      </c>
      <c r="B2225" s="3" t="inlineStr">
        <is>
          <t>ЕООД Астеф</t>
        </is>
      </c>
      <c r="C2225" s="3" t="inlineStr">
        <is>
          <t>Ltd. Astef</t>
        </is>
      </c>
      <c r="E2225" s="3" t="inlineStr">
        <is>
          <t>121082350Ю</t>
        </is>
      </c>
      <c r="F2225" s="3" t="inlineStr">
        <is>
          <t>BG121082350Ю</t>
        </is>
      </c>
      <c r="J2225" s="3" t="inlineStr">
        <is>
          <t>София, ж.к. "Х. Димитър " бл.55 В вх.</t>
        </is>
      </c>
      <c r="N2225" s="3" t="inlineStr">
        <is>
          <t>Асен Бончев</t>
        </is>
      </c>
      <c r="O2225" s="3" t="inlineStr">
        <is>
          <t>Асен Бончев</t>
        </is>
      </c>
      <c r="Q2225" s="3" t="inlineStr">
        <is>
          <t>Асен Бончев</t>
        </is>
      </c>
      <c r="R2225" s="4" t="n">
        <v>0</v>
      </c>
      <c r="S2225" s="3" t="inlineStr">
        <is>
          <t>Базови цени</t>
        </is>
      </c>
      <c r="T2225" s="5" t="n">
        <v>0</v>
      </c>
      <c r="Z2225" s="4" t="n">
        <v>0</v>
      </c>
      <c r="AA2225" s="4" t="n">
        <v>0</v>
      </c>
      <c r="AB2225" s="5" t="n">
        <v>1</v>
      </c>
      <c r="AE2225" s="3" t="inlineStr">
        <is>
          <t>да</t>
        </is>
      </c>
      <c r="AF2225" s="2" t="n">
        <v>4</v>
      </c>
      <c r="AG2225" s="3" t="inlineStr">
        <is>
          <t>България</t>
        </is>
      </c>
    </row>
    <row r="2226">
      <c r="A2226" s="2" t="n">
        <v>1000003328</v>
      </c>
      <c r="B2226" s="3" t="inlineStr">
        <is>
          <t>Ваня Иванова Радкова</t>
        </is>
      </c>
      <c r="C2226" s="3" t="inlineStr">
        <is>
          <t>Vanya Ivanova Radkova</t>
        </is>
      </c>
      <c r="F2226" s="2" t="n">
        <v>9999999999</v>
      </c>
      <c r="J2226" s="3" t="inlineStr">
        <is>
          <t>Пазарджик, с. Главиница</t>
        </is>
      </c>
      <c r="N2226" s="3" t="inlineStr">
        <is>
          <t>Ваня Радкова</t>
        </is>
      </c>
      <c r="O2226" s="3" t="inlineStr">
        <is>
          <t>Ваня Радкова</t>
        </is>
      </c>
      <c r="Q2226" s="3" t="inlineStr">
        <is>
          <t>Ваня Радкова</t>
        </is>
      </c>
      <c r="R2226" s="4" t="n">
        <v>0</v>
      </c>
      <c r="S2226" s="3" t="inlineStr">
        <is>
          <t>Базови цени</t>
        </is>
      </c>
      <c r="T2226" s="5" t="n">
        <v>0</v>
      </c>
      <c r="Z2226" s="4" t="n">
        <v>0</v>
      </c>
      <c r="AA2226" s="4" t="n">
        <v>0</v>
      </c>
      <c r="AB2226" s="5" t="n">
        <v>1</v>
      </c>
      <c r="AE2226" s="3" t="inlineStr">
        <is>
          <t>да</t>
        </is>
      </c>
      <c r="AF2226" s="2" t="n">
        <v>4</v>
      </c>
      <c r="AG2226" s="3" t="inlineStr">
        <is>
          <t>България</t>
        </is>
      </c>
    </row>
    <row r="2227">
      <c r="A2227" s="2" t="n">
        <v>1000003329</v>
      </c>
      <c r="B2227" s="3" t="inlineStr">
        <is>
          <t>Зоран Джонич</t>
        </is>
      </c>
      <c r="C2227" s="3" t="inlineStr">
        <is>
          <t>Zoran Dzhonich</t>
        </is>
      </c>
      <c r="F2227" s="2" t="n">
        <v>9999999999</v>
      </c>
      <c r="J2227" s="3" t="inlineStr">
        <is>
          <t>София, ул. "Ст. Караджа" № 12Г</t>
        </is>
      </c>
      <c r="N2227" s="3" t="inlineStr">
        <is>
          <t>зоран Джонич</t>
        </is>
      </c>
      <c r="O2227" s="3" t="inlineStr">
        <is>
          <t>зоран Джонич</t>
        </is>
      </c>
      <c r="Q2227" s="3" t="inlineStr">
        <is>
          <t>Зоран Джонич</t>
        </is>
      </c>
      <c r="R2227" s="4" t="n">
        <v>0</v>
      </c>
      <c r="S2227" s="3" t="inlineStr">
        <is>
          <t>Базови цени</t>
        </is>
      </c>
      <c r="T2227" s="5" t="n">
        <v>0</v>
      </c>
      <c r="Z2227" s="4" t="n">
        <v>0</v>
      </c>
      <c r="AA2227" s="4" t="n">
        <v>0</v>
      </c>
      <c r="AB2227" s="5" t="n">
        <v>1</v>
      </c>
      <c r="AE2227" s="3" t="inlineStr">
        <is>
          <t>да</t>
        </is>
      </c>
      <c r="AF2227" s="2" t="n">
        <v>4</v>
      </c>
      <c r="AG2227" s="3" t="inlineStr">
        <is>
          <t>България</t>
        </is>
      </c>
    </row>
    <row r="2228">
      <c r="A2228" s="2" t="n">
        <v>1000003330</v>
      </c>
      <c r="B2228" s="3" t="inlineStr">
        <is>
          <t>Ангел Пенев</t>
        </is>
      </c>
      <c r="C2228" s="3" t="inlineStr">
        <is>
          <t>Angel Penev</t>
        </is>
      </c>
      <c r="F2228" s="2" t="n">
        <v>9999999999</v>
      </c>
      <c r="J2228" s="3" t="inlineStr">
        <is>
          <t>Перник, ул. "Вл. въстание" № 79</t>
        </is>
      </c>
      <c r="N2228" s="3" t="inlineStr">
        <is>
          <t>Ангел Пенев</t>
        </is>
      </c>
      <c r="O2228" s="3" t="inlineStr">
        <is>
          <t>Ангел Пенев</t>
        </is>
      </c>
      <c r="Q2228" s="3" t="inlineStr">
        <is>
          <t>Ангел Пенев</t>
        </is>
      </c>
      <c r="R2228" s="4" t="n">
        <v>0</v>
      </c>
      <c r="S2228" s="3" t="inlineStr">
        <is>
          <t>Базови цени</t>
        </is>
      </c>
      <c r="T2228" s="5" t="n">
        <v>0</v>
      </c>
      <c r="Z2228" s="4" t="n">
        <v>0</v>
      </c>
      <c r="AA2228" s="4" t="n">
        <v>0</v>
      </c>
      <c r="AB2228" s="5" t="n">
        <v>1</v>
      </c>
      <c r="AE2228" s="3" t="inlineStr">
        <is>
          <t>да</t>
        </is>
      </c>
      <c r="AF2228" s="2" t="n">
        <v>4</v>
      </c>
      <c r="AG2228" s="3" t="inlineStr">
        <is>
          <t>България</t>
        </is>
      </c>
    </row>
    <row r="2229">
      <c r="A2229" s="2" t="n">
        <v>1000003333</v>
      </c>
      <c r="B2229" s="3" t="inlineStr">
        <is>
          <t>Георги Петров</t>
        </is>
      </c>
      <c r="C2229" s="3" t="inlineStr">
        <is>
          <t>Georgi Petrov</t>
        </is>
      </c>
      <c r="F2229" s="2" t="n">
        <v>9999999999</v>
      </c>
      <c r="J2229" s="3" t="inlineStr">
        <is>
          <t>София, ул. "Атанас Кирчев " бл.8 бх.Б</t>
        </is>
      </c>
      <c r="N2229" s="3" t="inlineStr">
        <is>
          <t>Георги Петров</t>
        </is>
      </c>
      <c r="O2229" s="3" t="inlineStr">
        <is>
          <t>Георги Петров</t>
        </is>
      </c>
      <c r="Q2229" s="3" t="inlineStr">
        <is>
          <t>Георги Петров</t>
        </is>
      </c>
      <c r="R2229" s="4" t="n">
        <v>0</v>
      </c>
      <c r="S2229" s="3" t="inlineStr">
        <is>
          <t>Базови цени</t>
        </is>
      </c>
      <c r="T2229" s="5" t="n">
        <v>0</v>
      </c>
      <c r="Z2229" s="4" t="n">
        <v>0</v>
      </c>
      <c r="AA2229" s="4" t="n">
        <v>0</v>
      </c>
      <c r="AB2229" s="5" t="n">
        <v>1</v>
      </c>
      <c r="AE2229" s="3" t="inlineStr">
        <is>
          <t>да</t>
        </is>
      </c>
      <c r="AF2229" s="2" t="n">
        <v>4</v>
      </c>
      <c r="AG2229" s="3" t="inlineStr">
        <is>
          <t>България</t>
        </is>
      </c>
    </row>
    <row r="2230">
      <c r="A2230" s="2" t="n">
        <v>1000003334</v>
      </c>
      <c r="B2230" s="3" t="inlineStr">
        <is>
          <t>Христо Котев</t>
        </is>
      </c>
      <c r="C2230" s="3" t="inlineStr">
        <is>
          <t>Hristo Kotev</t>
        </is>
      </c>
      <c r="F2230" s="2" t="n">
        <v>9999999999</v>
      </c>
      <c r="J2230" s="3" t="inlineStr">
        <is>
          <t>София, ж.к. "Дружба 2" бл.316 вх.В</t>
        </is>
      </c>
      <c r="N2230" s="3" t="inlineStr">
        <is>
          <t>Христо Котев</t>
        </is>
      </c>
      <c r="O2230" s="3" t="inlineStr">
        <is>
          <t>Христо Котев</t>
        </is>
      </c>
      <c r="Q2230" s="3" t="inlineStr">
        <is>
          <t>Христо Котев</t>
        </is>
      </c>
      <c r="R2230" s="4" t="n">
        <v>0</v>
      </c>
      <c r="S2230" s="3" t="inlineStr">
        <is>
          <t>Базови цени</t>
        </is>
      </c>
      <c r="T2230" s="5" t="n">
        <v>0</v>
      </c>
      <c r="Z2230" s="4" t="n">
        <v>0</v>
      </c>
      <c r="AA2230" s="4" t="n">
        <v>0</v>
      </c>
      <c r="AB2230" s="5" t="n">
        <v>1</v>
      </c>
      <c r="AE2230" s="3" t="inlineStr">
        <is>
          <t>да</t>
        </is>
      </c>
      <c r="AF2230" s="2" t="n">
        <v>4</v>
      </c>
      <c r="AG2230" s="3" t="inlineStr">
        <is>
          <t>България</t>
        </is>
      </c>
    </row>
    <row r="2231">
      <c r="A2231" s="2" t="n">
        <v>1000003335</v>
      </c>
      <c r="B2231" s="3" t="inlineStr">
        <is>
          <t>Стоил Грозданов</t>
        </is>
      </c>
      <c r="C2231" s="3" t="inlineStr">
        <is>
          <t>Stoil Grozdanoff</t>
        </is>
      </c>
      <c r="E2231" s="2" t="n">
        <v>9999999999</v>
      </c>
      <c r="F2231" s="2" t="n">
        <v>9999999999</v>
      </c>
      <c r="J2231" s="3" t="inlineStr">
        <is>
          <t>София, Гара Искър бл. № 4</t>
        </is>
      </c>
      <c r="N2231" s="3" t="inlineStr">
        <is>
          <t>Стоил Грозданов</t>
        </is>
      </c>
      <c r="O2231" s="3" t="inlineStr">
        <is>
          <t>Стоил Грозданов</t>
        </is>
      </c>
      <c r="Q2231" s="3" t="inlineStr">
        <is>
          <t>Стоил Грозданов</t>
        </is>
      </c>
      <c r="R2231" s="4" t="n">
        <v>0</v>
      </c>
      <c r="S2231" s="3" t="inlineStr">
        <is>
          <t>Базови цени</t>
        </is>
      </c>
      <c r="T2231" s="5" t="n">
        <v>0</v>
      </c>
      <c r="Z2231" s="4" t="n">
        <v>0</v>
      </c>
      <c r="AA2231" s="4" t="n">
        <v>0</v>
      </c>
      <c r="AB2231" s="5" t="n">
        <v>51</v>
      </c>
      <c r="AE2231" s="3" t="inlineStr">
        <is>
          <t>да</t>
        </is>
      </c>
      <c r="AF2231" s="2" t="n">
        <v>4</v>
      </c>
      <c r="AG2231" s="3" t="inlineStr">
        <is>
          <t>България</t>
        </is>
      </c>
    </row>
    <row r="2232">
      <c r="A2232" s="2" t="n">
        <v>1000003336</v>
      </c>
      <c r="B2232" s="3" t="inlineStr">
        <is>
          <t>Йорданка Калинова</t>
        </is>
      </c>
      <c r="C2232" s="3" t="inlineStr">
        <is>
          <t>Jordanian Kalinova</t>
        </is>
      </c>
      <c r="F2232" s="2" t="n">
        <v>9999999999</v>
      </c>
      <c r="J2232" s="3" t="inlineStr">
        <is>
          <t>София, с. Лозен</t>
        </is>
      </c>
      <c r="N2232" s="3" t="inlineStr">
        <is>
          <t>Йорданка Калинова</t>
        </is>
      </c>
      <c r="O2232" s="3" t="inlineStr">
        <is>
          <t>Йорданка Калинова</t>
        </is>
      </c>
      <c r="Q2232" s="3" t="inlineStr">
        <is>
          <t>Йорданка Калинова</t>
        </is>
      </c>
      <c r="R2232" s="4" t="n">
        <v>0</v>
      </c>
      <c r="S2232" s="3" t="inlineStr">
        <is>
          <t>Базови цени</t>
        </is>
      </c>
      <c r="T2232" s="5" t="n">
        <v>0</v>
      </c>
      <c r="Z2232" s="4" t="n">
        <v>0</v>
      </c>
      <c r="AA2232" s="4" t="n">
        <v>0</v>
      </c>
      <c r="AB2232" s="5" t="n">
        <v>1</v>
      </c>
      <c r="AE2232" s="3" t="inlineStr">
        <is>
          <t>да</t>
        </is>
      </c>
      <c r="AF2232" s="2" t="n">
        <v>4</v>
      </c>
      <c r="AG2232" s="3" t="inlineStr">
        <is>
          <t>България</t>
        </is>
      </c>
    </row>
    <row r="2233">
      <c r="A2233" s="2" t="n">
        <v>1000003337</v>
      </c>
      <c r="B2233" s="3" t="inlineStr">
        <is>
          <t>Христо Антов Антов</t>
        </is>
      </c>
      <c r="C2233" s="3" t="inlineStr">
        <is>
          <t>Hristo Antonov Antonov</t>
        </is>
      </c>
      <c r="F2233" s="2" t="n">
        <v>9999999999</v>
      </c>
      <c r="J2233" s="3" t="inlineStr">
        <is>
          <t>София, ж.к. "Дружба 1" ул. "Канала" №</t>
        </is>
      </c>
      <c r="N2233" s="3" t="inlineStr">
        <is>
          <t>Христо Антов Антов</t>
        </is>
      </c>
      <c r="O2233" s="3" t="inlineStr">
        <is>
          <t>Христо Антов Антов</t>
        </is>
      </c>
      <c r="Q2233" s="3" t="inlineStr">
        <is>
          <t>Христо Антов Антов</t>
        </is>
      </c>
      <c r="R2233" s="4" t="n">
        <v>0</v>
      </c>
      <c r="S2233" s="3" t="inlineStr">
        <is>
          <t>Базови цени</t>
        </is>
      </c>
      <c r="T2233" s="5" t="n">
        <v>0</v>
      </c>
      <c r="Z2233" s="4" t="n">
        <v>0</v>
      </c>
      <c r="AA2233" s="4" t="n">
        <v>0</v>
      </c>
      <c r="AB2233" s="5" t="n">
        <v>1</v>
      </c>
      <c r="AE2233" s="3" t="inlineStr">
        <is>
          <t>да</t>
        </is>
      </c>
      <c r="AF2233" s="2" t="n">
        <v>4</v>
      </c>
      <c r="AG2233" s="3" t="inlineStr">
        <is>
          <t>България</t>
        </is>
      </c>
    </row>
    <row r="2234">
      <c r="A2234" s="2" t="n">
        <v>1000003343</v>
      </c>
      <c r="B2234" s="3" t="inlineStr">
        <is>
          <t>ЕТСилви-99</t>
        </is>
      </c>
      <c r="C2234" s="3" t="inlineStr">
        <is>
          <t>ETSilvi-99</t>
        </is>
      </c>
      <c r="E2234" s="3" t="inlineStr">
        <is>
          <t>130006622Ю</t>
        </is>
      </c>
      <c r="F2234" s="3" t="inlineStr">
        <is>
          <t>BG130006622Ю</t>
        </is>
      </c>
      <c r="J2234" s="3" t="inlineStr">
        <is>
          <t>София, ж.к. "Надежда " бл.302 вх. Б</t>
        </is>
      </c>
      <c r="N2234" s="3" t="inlineStr">
        <is>
          <t>Румен Георгиев Славчев</t>
        </is>
      </c>
      <c r="O2234" s="3" t="inlineStr">
        <is>
          <t>Румен Георгиев Славчев</t>
        </is>
      </c>
      <c r="Q2234" s="3" t="inlineStr">
        <is>
          <t>Силвия Славчева</t>
        </is>
      </c>
      <c r="R2234" s="4" t="n">
        <v>0</v>
      </c>
      <c r="S2234" s="3" t="inlineStr">
        <is>
          <t>Базови цени</t>
        </is>
      </c>
      <c r="T2234" s="5" t="n">
        <v>0</v>
      </c>
      <c r="Z2234" s="4" t="n">
        <v>0</v>
      </c>
      <c r="AA2234" s="4" t="n">
        <v>0</v>
      </c>
      <c r="AB2234" s="5" t="n">
        <v>1</v>
      </c>
      <c r="AE2234" s="3" t="inlineStr">
        <is>
          <t>да</t>
        </is>
      </c>
      <c r="AF2234" s="2" t="n">
        <v>4</v>
      </c>
      <c r="AG2234" s="3" t="inlineStr">
        <is>
          <t>България</t>
        </is>
      </c>
    </row>
    <row r="2235">
      <c r="A2235" s="2" t="n">
        <v>1000003345</v>
      </c>
      <c r="B2235" s="3" t="inlineStr">
        <is>
          <t>ЕТКети- В. Манолов</t>
        </is>
      </c>
      <c r="C2235" s="3" t="inlineStr">
        <is>
          <t>ETKeti-B Manolov</t>
        </is>
      </c>
      <c r="E2235" s="3" t="inlineStr">
        <is>
          <t>121282852Е</t>
        </is>
      </c>
      <c r="F2235" s="3" t="inlineStr">
        <is>
          <t>BG121282852Е</t>
        </is>
      </c>
      <c r="J2235" s="3" t="inlineStr">
        <is>
          <t>София, ж.к. "Дружба 1" бл.169 вх.Б</t>
        </is>
      </c>
      <c r="N2235" s="3" t="inlineStr">
        <is>
          <t>Валери Манолов</t>
        </is>
      </c>
      <c r="O2235" s="3" t="inlineStr">
        <is>
          <t>Валери Манолов</t>
        </is>
      </c>
      <c r="Q2235" s="3" t="inlineStr">
        <is>
          <t>Валери Манолов</t>
        </is>
      </c>
      <c r="R2235" s="4" t="n">
        <v>0</v>
      </c>
      <c r="S2235" s="3" t="inlineStr">
        <is>
          <t>Базови цени</t>
        </is>
      </c>
      <c r="T2235" s="5" t="n">
        <v>0</v>
      </c>
      <c r="Z2235" s="4" t="n">
        <v>0</v>
      </c>
      <c r="AA2235" s="4" t="n">
        <v>0</v>
      </c>
      <c r="AB2235" s="5" t="n">
        <v>1</v>
      </c>
      <c r="AE2235" s="3" t="inlineStr">
        <is>
          <t>да</t>
        </is>
      </c>
      <c r="AF2235" s="2" t="n">
        <v>4</v>
      </c>
      <c r="AG2235" s="3" t="inlineStr">
        <is>
          <t>България</t>
        </is>
      </c>
    </row>
    <row r="2236">
      <c r="A2236" s="2" t="n">
        <v>1000003346</v>
      </c>
      <c r="B2236" s="3" t="inlineStr">
        <is>
          <t>ЕТМелвин</t>
        </is>
      </c>
      <c r="C2236" s="3" t="inlineStr">
        <is>
          <t>ETMelvin</t>
        </is>
      </c>
      <c r="E2236" s="3" t="inlineStr">
        <is>
          <t>030217262Е</t>
        </is>
      </c>
      <c r="F2236" s="3" t="inlineStr">
        <is>
          <t>BG030217262Е</t>
        </is>
      </c>
      <c r="J2236" s="3" t="inlineStr">
        <is>
          <t>София, кв. Бусманци ул."Крива Ливада</t>
        </is>
      </c>
      <c r="N2236" s="3" t="inlineStr">
        <is>
          <t>Димитър Димитров</t>
        </is>
      </c>
      <c r="O2236" s="3" t="inlineStr">
        <is>
          <t>Димитър Димитров</t>
        </is>
      </c>
      <c r="Q2236" s="3" t="inlineStr">
        <is>
          <t>Катя Димитрова</t>
        </is>
      </c>
      <c r="R2236" s="4" t="n">
        <v>0</v>
      </c>
      <c r="S2236" s="3" t="inlineStr">
        <is>
          <t>Базови цени</t>
        </is>
      </c>
      <c r="T2236" s="5" t="n">
        <v>0</v>
      </c>
      <c r="Z2236" s="4" t="n">
        <v>0</v>
      </c>
      <c r="AA2236" s="4" t="n">
        <v>0</v>
      </c>
      <c r="AB2236" s="5" t="n">
        <v>1</v>
      </c>
      <c r="AE2236" s="3" t="inlineStr">
        <is>
          <t>да</t>
        </is>
      </c>
      <c r="AF2236" s="2" t="n">
        <v>4</v>
      </c>
      <c r="AG2236" s="3" t="inlineStr">
        <is>
          <t>България</t>
        </is>
      </c>
    </row>
    <row r="2237">
      <c r="A2237" s="2" t="n">
        <v>1000003347</v>
      </c>
      <c r="B2237" s="3" t="inlineStr">
        <is>
          <t>ЕТАгро Консулт- Ради Радев</t>
        </is>
      </c>
      <c r="C2237" s="3" t="inlineStr">
        <is>
          <t>ETAgro Consult-Radi Radev</t>
        </is>
      </c>
      <c r="E2237" s="3" t="inlineStr">
        <is>
          <t>020199712Е</t>
        </is>
      </c>
      <c r="F2237" s="3" t="inlineStr">
        <is>
          <t>BG020199712Е</t>
        </is>
      </c>
      <c r="J2237" s="3" t="inlineStr">
        <is>
          <t>Нови Пазар, ул. Въстаник № 22</t>
        </is>
      </c>
      <c r="N2237" s="3" t="inlineStr">
        <is>
          <t>Ради Радев</t>
        </is>
      </c>
      <c r="O2237" s="3" t="inlineStr">
        <is>
          <t>Ради Радев</t>
        </is>
      </c>
      <c r="Q2237" s="3" t="inlineStr">
        <is>
          <t>Ради Радев</t>
        </is>
      </c>
      <c r="R2237" s="4" t="n">
        <v>0</v>
      </c>
      <c r="S2237" s="3" t="inlineStr">
        <is>
          <t>Базови цени</t>
        </is>
      </c>
      <c r="T2237" s="5" t="n">
        <v>0</v>
      </c>
      <c r="Z2237" s="4" t="n">
        <v>0</v>
      </c>
      <c r="AA2237" s="4" t="n">
        <v>0</v>
      </c>
      <c r="AB2237" s="5" t="n">
        <v>1</v>
      </c>
      <c r="AE2237" s="3" t="inlineStr">
        <is>
          <t>да</t>
        </is>
      </c>
      <c r="AF2237" s="2" t="n">
        <v>4</v>
      </c>
      <c r="AG2237" s="3" t="inlineStr">
        <is>
          <t>България</t>
        </is>
      </c>
    </row>
    <row r="2238">
      <c r="A2238" s="2" t="n">
        <v>1000003348</v>
      </c>
      <c r="B2238" s="3" t="inlineStr">
        <is>
          <t>ЕТБорил</t>
        </is>
      </c>
      <c r="C2238" s="3" t="inlineStr">
        <is>
          <t>ETBoril</t>
        </is>
      </c>
      <c r="E2238" s="3" t="inlineStr">
        <is>
          <t>030401440Е</t>
        </is>
      </c>
      <c r="F2238" s="3" t="inlineStr">
        <is>
          <t>BG030401440Е</t>
        </is>
      </c>
      <c r="J2238" s="3" t="inlineStr">
        <is>
          <t>София, ул. "Адам Мицкевич " № 33</t>
        </is>
      </c>
      <c r="N2238" s="3" t="inlineStr">
        <is>
          <t>Борис Илиев</t>
        </is>
      </c>
      <c r="O2238" s="3" t="inlineStr">
        <is>
          <t>Борис Илиев</t>
        </is>
      </c>
      <c r="Q2238" s="3" t="inlineStr">
        <is>
          <t>Борис Илиев</t>
        </is>
      </c>
      <c r="R2238" s="4" t="n">
        <v>0</v>
      </c>
      <c r="S2238" s="3" t="inlineStr">
        <is>
          <t>Базови цени</t>
        </is>
      </c>
      <c r="T2238" s="5" t="n">
        <v>0</v>
      </c>
      <c r="Z2238" s="4" t="n">
        <v>0</v>
      </c>
      <c r="AA2238" s="4" t="n">
        <v>0</v>
      </c>
      <c r="AB2238" s="5" t="n">
        <v>1</v>
      </c>
      <c r="AE2238" s="3" t="inlineStr">
        <is>
          <t>да</t>
        </is>
      </c>
      <c r="AF2238" s="2" t="n">
        <v>4</v>
      </c>
      <c r="AG2238" s="3" t="inlineStr">
        <is>
          <t>България</t>
        </is>
      </c>
    </row>
    <row r="2239">
      <c r="A2239" s="2" t="n">
        <v>1000003349</v>
      </c>
      <c r="B2239" s="3" t="inlineStr">
        <is>
          <t>Красен Стоянов Петров</t>
        </is>
      </c>
      <c r="C2239" s="3" t="inlineStr">
        <is>
          <t>Grace: Petrov Stoyanov</t>
        </is>
      </c>
      <c r="F2239" s="2" t="n">
        <v>9999999999</v>
      </c>
      <c r="J2239" s="3" t="inlineStr">
        <is>
          <t>Троян, ул. "Славейков " № 38</t>
        </is>
      </c>
      <c r="N2239" s="3" t="inlineStr">
        <is>
          <t>Красен Петров</t>
        </is>
      </c>
      <c r="O2239" s="3" t="inlineStr">
        <is>
          <t>Красен Петров</t>
        </is>
      </c>
      <c r="Q2239" s="3" t="inlineStr">
        <is>
          <t>Красен Петров</t>
        </is>
      </c>
      <c r="R2239" s="4" t="n">
        <v>0</v>
      </c>
      <c r="S2239" s="3" t="inlineStr">
        <is>
          <t>Базови цени</t>
        </is>
      </c>
      <c r="T2239" s="5" t="n">
        <v>0</v>
      </c>
      <c r="Z2239" s="4" t="n">
        <v>0</v>
      </c>
      <c r="AA2239" s="4" t="n">
        <v>0</v>
      </c>
      <c r="AB2239" s="5" t="n">
        <v>1</v>
      </c>
      <c r="AE2239" s="3" t="inlineStr">
        <is>
          <t>да</t>
        </is>
      </c>
      <c r="AF2239" s="2" t="n">
        <v>4</v>
      </c>
      <c r="AG2239" s="3" t="inlineStr">
        <is>
          <t>България</t>
        </is>
      </c>
    </row>
    <row r="2240">
      <c r="A2240" s="2" t="n">
        <v>1000003350</v>
      </c>
      <c r="B2240" s="3" t="inlineStr">
        <is>
          <t>Финта АД</t>
        </is>
      </c>
      <c r="C2240" s="3" t="inlineStr">
        <is>
          <t>Finta AD</t>
        </is>
      </c>
      <c r="E2240" s="3" t="inlineStr">
        <is>
          <t>121727285Ю</t>
        </is>
      </c>
      <c r="F2240" s="3" t="inlineStr">
        <is>
          <t>BG121727285Ю</t>
        </is>
      </c>
      <c r="J2240" s="3" t="inlineStr">
        <is>
          <t>София, ж.к. "Дружба " № 2 бл.202 вх.А</t>
        </is>
      </c>
      <c r="N2240" s="3" t="inlineStr">
        <is>
          <t>Златка Стоилова</t>
        </is>
      </c>
      <c r="O2240" s="3" t="inlineStr">
        <is>
          <t>Златка Стоилова</t>
        </is>
      </c>
      <c r="Q2240" s="3" t="inlineStr">
        <is>
          <t>Илиан Миленов</t>
        </is>
      </c>
      <c r="R2240" s="4" t="n">
        <v>0</v>
      </c>
      <c r="S2240" s="3" t="inlineStr">
        <is>
          <t>Базови цени</t>
        </is>
      </c>
      <c r="T2240" s="5" t="n">
        <v>0</v>
      </c>
      <c r="Z2240" s="4" t="n">
        <v>0</v>
      </c>
      <c r="AA2240" s="4" t="n">
        <v>0</v>
      </c>
      <c r="AB2240" s="5" t="n">
        <v>1</v>
      </c>
      <c r="AE2240" s="3" t="inlineStr">
        <is>
          <t>да</t>
        </is>
      </c>
      <c r="AF2240" s="2" t="n">
        <v>4</v>
      </c>
      <c r="AG2240" s="3" t="inlineStr">
        <is>
          <t>България</t>
        </is>
      </c>
    </row>
    <row r="2241">
      <c r="A2241" s="2" t="n">
        <v>1000003351</v>
      </c>
      <c r="B2241" s="3" t="inlineStr">
        <is>
          <t>ЕТЯни Игнатов</t>
        </is>
      </c>
      <c r="C2241" s="3" t="inlineStr">
        <is>
          <t>ETYani Ignatov</t>
        </is>
      </c>
      <c r="E2241" s="3" t="inlineStr">
        <is>
          <t>040855480Е</t>
        </is>
      </c>
      <c r="F2241" s="3" t="inlineStr">
        <is>
          <t>BG040855480Е</t>
        </is>
      </c>
      <c r="J2241" s="3" t="inlineStr">
        <is>
          <t>София, ул. В. Юго " № 2</t>
        </is>
      </c>
      <c r="N2241" s="3" t="inlineStr">
        <is>
          <t>Яни Игнатов</t>
        </is>
      </c>
      <c r="O2241" s="3" t="inlineStr">
        <is>
          <t>Яни Игнатов</t>
        </is>
      </c>
      <c r="Q2241" s="3" t="inlineStr">
        <is>
          <t>Славка Игнатова</t>
        </is>
      </c>
      <c r="R2241" s="4" t="n">
        <v>0</v>
      </c>
      <c r="S2241" s="3" t="inlineStr">
        <is>
          <t>Базови цени</t>
        </is>
      </c>
      <c r="T2241" s="5" t="n">
        <v>0</v>
      </c>
      <c r="Z2241" s="4" t="n">
        <v>0</v>
      </c>
      <c r="AA2241" s="4" t="n">
        <v>0</v>
      </c>
      <c r="AB2241" s="5" t="n">
        <v>1</v>
      </c>
      <c r="AE2241" s="3" t="inlineStr">
        <is>
          <t>да</t>
        </is>
      </c>
      <c r="AF2241" s="2" t="n">
        <v>4</v>
      </c>
      <c r="AG2241" s="3" t="inlineStr">
        <is>
          <t>България</t>
        </is>
      </c>
    </row>
    <row r="2242">
      <c r="A2242" s="2" t="n">
        <v>1000003352</v>
      </c>
      <c r="B2242" s="3" t="inlineStr">
        <is>
          <t>Емил Захариев Паскалев</t>
        </is>
      </c>
      <c r="C2242" s="3" t="inlineStr">
        <is>
          <t>EMIL ZAHARIEV PASKALEV</t>
        </is>
      </c>
      <c r="E2242" s="2" t="n">
        <v>9999999999</v>
      </c>
      <c r="F2242" s="2" t="n">
        <v>9999999999</v>
      </c>
      <c r="J2242" s="3" t="inlineStr">
        <is>
          <t>София, ж.к. "Дружба 1" бл.59, вх.Д</t>
        </is>
      </c>
      <c r="N2242" s="3" t="inlineStr">
        <is>
          <t>Емил Паскалев</t>
        </is>
      </c>
      <c r="O2242" s="3" t="inlineStr">
        <is>
          <t>Емил Паскалев</t>
        </is>
      </c>
      <c r="Q2242" s="3" t="inlineStr">
        <is>
          <t>Емил Паскалев</t>
        </is>
      </c>
      <c r="R2242" s="4" t="n">
        <v>809</v>
      </c>
      <c r="S2242" s="3" t="inlineStr">
        <is>
          <t>KA Price list</t>
        </is>
      </c>
      <c r="T2242" s="5" t="n">
        <v>0</v>
      </c>
      <c r="Z2242" s="4" t="n">
        <v>0</v>
      </c>
      <c r="AA2242" s="4" t="n">
        <v>0</v>
      </c>
      <c r="AB2242" s="5" t="n">
        <v>51</v>
      </c>
      <c r="AE2242" s="3" t="inlineStr">
        <is>
          <t>да</t>
        </is>
      </c>
      <c r="AF2242" s="2" t="n">
        <v>4</v>
      </c>
      <c r="AG2242" s="3" t="inlineStr">
        <is>
          <t>България</t>
        </is>
      </c>
    </row>
    <row r="2243">
      <c r="A2243" s="2" t="n">
        <v>1000003354</v>
      </c>
      <c r="B2243" s="3" t="inlineStr">
        <is>
          <t>ЕТФотини</t>
        </is>
      </c>
      <c r="C2243" s="3" t="inlineStr">
        <is>
          <t>ETFotini</t>
        </is>
      </c>
      <c r="E2243" s="3" t="inlineStr">
        <is>
          <t>831053076Е</t>
        </is>
      </c>
      <c r="F2243" s="3" t="inlineStr">
        <is>
          <t>BG831053076Е</t>
        </is>
      </c>
      <c r="J2243" s="3" t="inlineStr">
        <is>
          <t>София, ж.к. "Дружба 2" бл.324 вх.А</t>
        </is>
      </c>
      <c r="N2243" s="3" t="inlineStr">
        <is>
          <t>Петър Панаьотов</t>
        </is>
      </c>
      <c r="O2243" s="3" t="inlineStr">
        <is>
          <t>Петър Панаьотов</t>
        </is>
      </c>
      <c r="Q2243" s="3" t="inlineStr">
        <is>
          <t>Петър Панаьотов</t>
        </is>
      </c>
      <c r="R2243" s="4" t="n">
        <v>0</v>
      </c>
      <c r="S2243" s="3" t="inlineStr">
        <is>
          <t>Базови цени</t>
        </is>
      </c>
      <c r="T2243" s="5" t="n">
        <v>0</v>
      </c>
      <c r="Z2243" s="4" t="n">
        <v>0</v>
      </c>
      <c r="AA2243" s="4" t="n">
        <v>0</v>
      </c>
      <c r="AB2243" s="5" t="n">
        <v>1</v>
      </c>
      <c r="AE2243" s="3" t="inlineStr">
        <is>
          <t>да</t>
        </is>
      </c>
      <c r="AF2243" s="2" t="n">
        <v>4</v>
      </c>
      <c r="AG2243" s="3" t="inlineStr">
        <is>
          <t>България</t>
        </is>
      </c>
    </row>
    <row r="2244">
      <c r="A2244" s="2" t="n">
        <v>1000003356</v>
      </c>
      <c r="B2244" s="3" t="inlineStr">
        <is>
          <t>ЕТВени</t>
        </is>
      </c>
      <c r="C2244" s="3" t="inlineStr">
        <is>
          <t>ETBE</t>
        </is>
      </c>
      <c r="F2244" s="2" t="n">
        <v>9999999999</v>
      </c>
      <c r="J2244" s="3" t="inlineStr">
        <is>
          <t>София, с. Буново</t>
        </is>
      </c>
      <c r="N2244" s="3" t="inlineStr">
        <is>
          <t>Иван Иванов</t>
        </is>
      </c>
      <c r="O2244" s="3" t="inlineStr">
        <is>
          <t>Иван Иванов</t>
        </is>
      </c>
      <c r="Q2244" s="3" t="inlineStr">
        <is>
          <t>Иван Иванов</t>
        </is>
      </c>
      <c r="R2244" s="4" t="n">
        <v>0</v>
      </c>
      <c r="S2244" s="3" t="inlineStr">
        <is>
          <t>Базови цени</t>
        </is>
      </c>
      <c r="T2244" s="5" t="n">
        <v>0</v>
      </c>
      <c r="Z2244" s="4" t="n">
        <v>0</v>
      </c>
      <c r="AA2244" s="4" t="n">
        <v>0</v>
      </c>
      <c r="AB2244" s="5" t="n">
        <v>1</v>
      </c>
      <c r="AE2244" s="3" t="inlineStr">
        <is>
          <t>да</t>
        </is>
      </c>
      <c r="AF2244" s="2" t="n">
        <v>4</v>
      </c>
      <c r="AG2244" s="3" t="inlineStr">
        <is>
          <t>България</t>
        </is>
      </c>
    </row>
    <row r="2245">
      <c r="A2245" s="2" t="n">
        <v>1000003357</v>
      </c>
      <c r="B2245" s="3" t="inlineStr">
        <is>
          <t>Милена Владимирова Дундарова</t>
        </is>
      </c>
      <c r="C2245" s="3" t="inlineStr">
        <is>
          <t>Milena Vladimirova Dundarova</t>
        </is>
      </c>
      <c r="E2245" s="2" t="n">
        <v>9999999999</v>
      </c>
      <c r="F2245" s="2" t="n">
        <v>9999999999</v>
      </c>
      <c r="J2245" s="3" t="inlineStr">
        <is>
          <t>София, ж.к. "Дружба 2" бл.255 вх.Б</t>
        </is>
      </c>
      <c r="N2245" s="3" t="inlineStr">
        <is>
          <t>Милена Дундарова</t>
        </is>
      </c>
      <c r="O2245" s="3" t="inlineStr">
        <is>
          <t>Милена Дундарова</t>
        </is>
      </c>
      <c r="Q2245" s="3" t="inlineStr">
        <is>
          <t>Милена Дундарова</t>
        </is>
      </c>
      <c r="R2245" s="4" t="n">
        <v>809</v>
      </c>
      <c r="S2245" s="3" t="inlineStr">
        <is>
          <t>KA Price list</t>
        </is>
      </c>
      <c r="T2245" s="5" t="n">
        <v>0</v>
      </c>
      <c r="Z2245" s="4" t="n">
        <v>0</v>
      </c>
      <c r="AA2245" s="4" t="n">
        <v>0</v>
      </c>
      <c r="AB2245" s="5" t="n">
        <v>51</v>
      </c>
      <c r="AF2245" s="2" t="n">
        <v>4</v>
      </c>
      <c r="AG2245" s="3" t="inlineStr">
        <is>
          <t>България</t>
        </is>
      </c>
    </row>
    <row r="2246">
      <c r="A2246" s="2" t="n">
        <v>1000003358</v>
      </c>
      <c r="B2246" s="3" t="inlineStr">
        <is>
          <t>Ангел Асенов Витков</t>
        </is>
      </c>
      <c r="C2246" s="3" t="inlineStr">
        <is>
          <t>Angel Asenov Vitkov</t>
        </is>
      </c>
      <c r="F2246" s="2" t="n">
        <v>9999999999</v>
      </c>
      <c r="J2246" s="3" t="inlineStr">
        <is>
          <t>София, ул. "Подем " № 18</t>
        </is>
      </c>
      <c r="N2246" s="3" t="inlineStr">
        <is>
          <t>Ангел Витков</t>
        </is>
      </c>
      <c r="O2246" s="3" t="inlineStr">
        <is>
          <t>Ангел Витков</t>
        </is>
      </c>
      <c r="Q2246" s="3" t="inlineStr">
        <is>
          <t>Ангел Витков</t>
        </is>
      </c>
      <c r="R2246" s="4" t="n">
        <v>0</v>
      </c>
      <c r="S2246" s="3" t="inlineStr">
        <is>
          <t>Базови цени</t>
        </is>
      </c>
      <c r="T2246" s="5" t="n">
        <v>0</v>
      </c>
      <c r="Z2246" s="4" t="n">
        <v>0</v>
      </c>
      <c r="AA2246" s="4" t="n">
        <v>0</v>
      </c>
      <c r="AB2246" s="5" t="n">
        <v>1</v>
      </c>
      <c r="AE2246" s="3" t="inlineStr">
        <is>
          <t>да</t>
        </is>
      </c>
      <c r="AF2246" s="2" t="n">
        <v>4</v>
      </c>
      <c r="AG2246" s="3" t="inlineStr">
        <is>
          <t>България</t>
        </is>
      </c>
    </row>
    <row r="2247">
      <c r="A2247" s="2" t="n">
        <v>1000003359</v>
      </c>
      <c r="B2247" s="3" t="inlineStr">
        <is>
          <t>Микромотор ООД</t>
        </is>
      </c>
      <c r="C2247" s="3" t="inlineStr">
        <is>
          <t>Micromotor Ltd.</t>
        </is>
      </c>
      <c r="E2247" s="3" t="inlineStr">
        <is>
          <t>831679436Ю</t>
        </is>
      </c>
      <c r="F2247" s="3" t="inlineStr">
        <is>
          <t>BG831679436Ю</t>
        </is>
      </c>
      <c r="J2247" s="3" t="inlineStr">
        <is>
          <t>София, бул. "Цариградско шосе 7 -ми к</t>
        </is>
      </c>
      <c r="N2247" s="3" t="inlineStr">
        <is>
          <t>Георги Мутафов</t>
        </is>
      </c>
      <c r="O2247" s="3" t="inlineStr">
        <is>
          <t>Георги Мутафов</t>
        </is>
      </c>
      <c r="Q2247" s="3" t="inlineStr">
        <is>
          <t>Георги Мутафов</t>
        </is>
      </c>
      <c r="R2247" s="4" t="n">
        <v>0</v>
      </c>
      <c r="S2247" s="3" t="inlineStr">
        <is>
          <t>Базови цени</t>
        </is>
      </c>
      <c r="T2247" s="5" t="n">
        <v>0</v>
      </c>
      <c r="Z2247" s="4" t="n">
        <v>0</v>
      </c>
      <c r="AA2247" s="4" t="n">
        <v>0</v>
      </c>
      <c r="AB2247" s="5" t="n">
        <v>1</v>
      </c>
      <c r="AE2247" s="3" t="inlineStr">
        <is>
          <t>да</t>
        </is>
      </c>
      <c r="AF2247" s="2" t="n">
        <v>4</v>
      </c>
      <c r="AG2247" s="3" t="inlineStr">
        <is>
          <t>България</t>
        </is>
      </c>
    </row>
    <row r="2248">
      <c r="A2248" s="2" t="n">
        <v>1000003360</v>
      </c>
      <c r="B2248" s="3" t="inlineStr">
        <is>
          <t>Прогресивни Бизнес РешенияООД</t>
        </is>
      </c>
      <c r="C2248" s="3" t="inlineStr">
        <is>
          <t>Progressive Business ResheniyaOOD</t>
        </is>
      </c>
      <c r="E2248" s="2" t="n">
        <v>83136756</v>
      </c>
      <c r="F2248" s="3" t="inlineStr">
        <is>
          <t>BG83136756</t>
        </is>
      </c>
      <c r="J2248" s="3" t="inlineStr">
        <is>
          <t>София, ул."Христо Георгиев " 2</t>
        </is>
      </c>
      <c r="N2248" s="3" t="inlineStr">
        <is>
          <t>Милен Кутев</t>
        </is>
      </c>
      <c r="O2248" s="3" t="inlineStr">
        <is>
          <t>Милен Кутев</t>
        </is>
      </c>
      <c r="R2248" s="4" t="n">
        <v>0</v>
      </c>
      <c r="S2248" s="3" t="inlineStr">
        <is>
          <t>Базови цени</t>
        </is>
      </c>
      <c r="T2248" s="5" t="n">
        <v>0</v>
      </c>
      <c r="Z2248" s="4" t="n">
        <v>0</v>
      </c>
      <c r="AA2248" s="4" t="n">
        <v>0</v>
      </c>
      <c r="AB2248" s="5" t="n">
        <v>1</v>
      </c>
      <c r="AE2248" s="3" t="inlineStr">
        <is>
          <t>да</t>
        </is>
      </c>
      <c r="AF2248" s="2" t="n">
        <v>4</v>
      </c>
      <c r="AG2248" s="3" t="inlineStr">
        <is>
          <t>България</t>
        </is>
      </c>
    </row>
    <row r="2249">
      <c r="A2249" s="2" t="n">
        <v>1000003361</v>
      </c>
      <c r="B2249" s="3" t="inlineStr">
        <is>
          <t>Марин Иванов</t>
        </is>
      </c>
      <c r="C2249" s="3" t="inlineStr">
        <is>
          <t>Marin Ivanov</t>
        </is>
      </c>
      <c r="F2249" s="2" t="n">
        <v>9999999999</v>
      </c>
      <c r="J2249" s="3" t="inlineStr">
        <is>
          <t>Силистра, ул Север 16</t>
        </is>
      </c>
      <c r="N2249" s="3" t="inlineStr">
        <is>
          <t>Марин Иванов</t>
        </is>
      </c>
      <c r="O2249" s="3" t="inlineStr">
        <is>
          <t>Марин Иванов</t>
        </is>
      </c>
      <c r="R2249" s="4" t="n">
        <v>0</v>
      </c>
      <c r="S2249" s="3" t="inlineStr">
        <is>
          <t>Базови цени</t>
        </is>
      </c>
      <c r="T2249" s="5" t="n">
        <v>0</v>
      </c>
      <c r="Z2249" s="4" t="n">
        <v>0</v>
      </c>
      <c r="AA2249" s="4" t="n">
        <v>0</v>
      </c>
      <c r="AB2249" s="5" t="n">
        <v>1</v>
      </c>
      <c r="AE2249" s="3" t="inlineStr">
        <is>
          <t>да</t>
        </is>
      </c>
      <c r="AF2249" s="2" t="n">
        <v>4</v>
      </c>
      <c r="AG2249" s="3" t="inlineStr">
        <is>
          <t>България</t>
        </is>
      </c>
    </row>
    <row r="2250">
      <c r="A2250" s="2" t="n">
        <v>1000003365</v>
      </c>
      <c r="B2250" s="3" t="inlineStr">
        <is>
          <t>ТОПЛОФИКАЦИЯ СОФИЯ АД</t>
        </is>
      </c>
      <c r="C2250" s="3" t="inlineStr">
        <is>
          <t>SOFIA HEATING</t>
        </is>
      </c>
      <c r="E2250" s="2" t="n">
        <v>831609046</v>
      </c>
      <c r="F2250" s="3" t="inlineStr">
        <is>
          <t>BG831609046</t>
        </is>
      </c>
      <c r="G2250" s="3" t="inlineStr">
        <is>
          <t>9732566- Ирена Паскалева - гл. счет.</t>
        </is>
      </c>
      <c r="J2250" s="3" t="inlineStr">
        <is>
          <t>София, ул. Ястриц № 23 Б</t>
        </is>
      </c>
      <c r="N2250" s="3" t="inlineStr">
        <is>
          <t>Петко Милкенски</t>
        </is>
      </c>
      <c r="O2250" s="3" t="inlineStr">
        <is>
          <t>Петър Иванов</t>
        </is>
      </c>
      <c r="R2250" s="4" t="n">
        <v>0</v>
      </c>
      <c r="S2250" s="3" t="inlineStr">
        <is>
          <t>Базови цени</t>
        </is>
      </c>
      <c r="T2250" s="5" t="n">
        <v>0</v>
      </c>
      <c r="Z2250" s="4" t="n">
        <v>0</v>
      </c>
      <c r="AA2250" s="4" t="n">
        <v>0</v>
      </c>
      <c r="AB2250" s="5" t="n">
        <v>1</v>
      </c>
      <c r="AE2250" s="3" t="inlineStr">
        <is>
          <t>да</t>
        </is>
      </c>
      <c r="AF2250" s="2" t="n">
        <v>4</v>
      </c>
      <c r="AG2250" s="3" t="inlineStr">
        <is>
          <t>България</t>
        </is>
      </c>
    </row>
    <row r="2251">
      <c r="A2251" s="2" t="n">
        <v>1000003366</v>
      </c>
      <c r="B2251" s="3" t="inlineStr">
        <is>
          <t>ЕТ Блиц - М</t>
        </is>
      </c>
      <c r="C2251" s="3" t="inlineStr">
        <is>
          <t>ET Blitz - M</t>
        </is>
      </c>
      <c r="E2251" s="2" t="n">
        <v>40669700</v>
      </c>
      <c r="F2251" s="3" t="inlineStr">
        <is>
          <t>BG040669700</t>
        </is>
      </c>
      <c r="J2251" s="3" t="inlineStr">
        <is>
          <t>София, жк "Дианабад" бл.39-40</t>
        </is>
      </c>
      <c r="N2251" s="3" t="inlineStr">
        <is>
          <t>Мирослав Стоянов</t>
        </is>
      </c>
      <c r="O2251" s="3" t="inlineStr">
        <is>
          <t>Мирослав Стоянов</t>
        </is>
      </c>
      <c r="R2251" s="4" t="n">
        <v>0</v>
      </c>
      <c r="S2251" s="3" t="inlineStr">
        <is>
          <t>Базови цени</t>
        </is>
      </c>
      <c r="T2251" s="5" t="n">
        <v>0</v>
      </c>
      <c r="Z2251" s="4" t="n">
        <v>0</v>
      </c>
      <c r="AA2251" s="4" t="n">
        <v>0</v>
      </c>
      <c r="AB2251" s="5" t="n">
        <v>1</v>
      </c>
      <c r="AE2251" s="3" t="inlineStr">
        <is>
          <t>да</t>
        </is>
      </c>
      <c r="AF2251" s="2" t="n">
        <v>4</v>
      </c>
      <c r="AG2251" s="3" t="inlineStr">
        <is>
          <t>България</t>
        </is>
      </c>
    </row>
    <row r="2252">
      <c r="A2252" s="2" t="n">
        <v>1000003367</v>
      </c>
      <c r="B2252" s="3" t="inlineStr">
        <is>
          <t>ЕТ Блиц - М</t>
        </is>
      </c>
      <c r="C2252" s="3" t="inlineStr">
        <is>
          <t>ET Blitz - M</t>
        </is>
      </c>
      <c r="E2252" s="2" t="n">
        <v>40669700</v>
      </c>
      <c r="F2252" s="3" t="inlineStr">
        <is>
          <t>BG040669700</t>
        </is>
      </c>
      <c r="J2252" s="3" t="inlineStr">
        <is>
          <t>София, жк "Дианабад" бл.39-40</t>
        </is>
      </c>
      <c r="N2252" s="3" t="inlineStr">
        <is>
          <t>Мирослав Стоянов</t>
        </is>
      </c>
      <c r="O2252" s="3" t="inlineStr">
        <is>
          <t>Мирослав Стоянов</t>
        </is>
      </c>
      <c r="Q2252" s="3" t="inlineStr">
        <is>
          <t>Мирослав Стоянов</t>
        </is>
      </c>
      <c r="R2252" s="4" t="n">
        <v>0</v>
      </c>
      <c r="S2252" s="3" t="inlineStr">
        <is>
          <t>Базови цени</t>
        </is>
      </c>
      <c r="T2252" s="5" t="n">
        <v>0</v>
      </c>
      <c r="Z2252" s="4" t="n">
        <v>0</v>
      </c>
      <c r="AA2252" s="4" t="n">
        <v>0</v>
      </c>
      <c r="AB2252" s="5" t="n">
        <v>1</v>
      </c>
      <c r="AE2252" s="3" t="inlineStr">
        <is>
          <t>да</t>
        </is>
      </c>
      <c r="AF2252" s="2" t="n">
        <v>4</v>
      </c>
      <c r="AG2252" s="3" t="inlineStr">
        <is>
          <t>България</t>
        </is>
      </c>
    </row>
    <row r="2253">
      <c r="A2253" s="2" t="n">
        <v>1000003369</v>
      </c>
      <c r="B2253" s="3" t="inlineStr">
        <is>
          <t>ЕТ Балин 91</t>
        </is>
      </c>
      <c r="C2253" s="3" t="inlineStr">
        <is>
          <t>ET Balin 91</t>
        </is>
      </c>
      <c r="E2253" s="2" t="n">
        <v>121873731</v>
      </c>
      <c r="F2253" s="3" t="inlineStr">
        <is>
          <t>BG121873731</t>
        </is>
      </c>
      <c r="J2253" s="3" t="inlineStr">
        <is>
          <t>Бистирца, ул."Иван Балин" №9</t>
        </is>
      </c>
      <c r="N2253" s="3" t="inlineStr">
        <is>
          <t>Димитър Младенов Балин</t>
        </is>
      </c>
      <c r="O2253" s="3" t="inlineStr">
        <is>
          <t>Димитър Младенов Балин</t>
        </is>
      </c>
      <c r="Q2253" s="3" t="inlineStr">
        <is>
          <t>Димитър Балин</t>
        </is>
      </c>
      <c r="R2253" s="4" t="n">
        <v>0</v>
      </c>
      <c r="S2253" s="3" t="inlineStr">
        <is>
          <t>Базови цени</t>
        </is>
      </c>
      <c r="T2253" s="5" t="n">
        <v>0</v>
      </c>
      <c r="Z2253" s="4" t="n">
        <v>0</v>
      </c>
      <c r="AA2253" s="4" t="n">
        <v>0</v>
      </c>
      <c r="AB2253" s="5" t="n">
        <v>1</v>
      </c>
      <c r="AE2253" s="3" t="inlineStr">
        <is>
          <t>да</t>
        </is>
      </c>
      <c r="AF2253" s="2" t="n">
        <v>4</v>
      </c>
      <c r="AG2253" s="3" t="inlineStr">
        <is>
          <t>България</t>
        </is>
      </c>
    </row>
    <row r="2254">
      <c r="A2254" s="2" t="n">
        <v>1000003370</v>
      </c>
      <c r="B2254" s="3" t="inlineStr">
        <is>
          <t>ХРИСТО РАДОНОВ БОЯДЖИЕВ</t>
        </is>
      </c>
      <c r="C2254" s="3" t="inlineStr">
        <is>
          <t>CHRISTO radon BOYADZHIEV</t>
        </is>
      </c>
      <c r="F2254" s="2" t="n">
        <v>9999999999</v>
      </c>
      <c r="J2254" s="3" t="inlineStr">
        <is>
          <t>София, жк "Дружба" бл. 58</t>
        </is>
      </c>
      <c r="Q2254" s="3" t="inlineStr">
        <is>
          <t>Христо Бояджиев</t>
        </is>
      </c>
      <c r="R2254" s="4" t="n">
        <v>0</v>
      </c>
      <c r="S2254" s="3" t="inlineStr">
        <is>
          <t>Базови цени</t>
        </is>
      </c>
      <c r="T2254" s="5" t="n">
        <v>0</v>
      </c>
      <c r="Z2254" s="4" t="n">
        <v>0</v>
      </c>
      <c r="AA2254" s="4" t="n">
        <v>0</v>
      </c>
      <c r="AB2254" s="5" t="n">
        <v>1</v>
      </c>
      <c r="AE2254" s="3" t="inlineStr">
        <is>
          <t>да</t>
        </is>
      </c>
      <c r="AF2254" s="2" t="n">
        <v>4</v>
      </c>
      <c r="AG2254" s="3" t="inlineStr">
        <is>
          <t>България</t>
        </is>
      </c>
    </row>
    <row r="2255">
      <c r="A2255" s="2" t="n">
        <v>1000003371</v>
      </c>
      <c r="B2255" s="3" t="inlineStr">
        <is>
          <t>ИГ ТУРС ЕООД</t>
        </is>
      </c>
      <c r="C2255" s="3" t="inlineStr">
        <is>
          <t>IG TOURS</t>
        </is>
      </c>
      <c r="E2255" s="2" t="n">
        <v>121492292</v>
      </c>
      <c r="F2255" s="3" t="inlineStr">
        <is>
          <t>BG121492292</t>
        </is>
      </c>
      <c r="J2255" s="3" t="inlineStr">
        <is>
          <t>София, бул. "Цариградско шосе" бл.10</t>
        </is>
      </c>
      <c r="N2255" s="3" t="inlineStr">
        <is>
          <t>Иван Гьорев</t>
        </is>
      </c>
      <c r="O2255" s="3" t="inlineStr">
        <is>
          <t>Иван Гьорев</t>
        </is>
      </c>
      <c r="Q2255" s="3" t="inlineStr">
        <is>
          <t>Иван Гьорев</t>
        </is>
      </c>
      <c r="R2255" s="4" t="n">
        <v>0</v>
      </c>
      <c r="S2255" s="3" t="inlineStr">
        <is>
          <t>Базови цени</t>
        </is>
      </c>
      <c r="T2255" s="5" t="n">
        <v>0</v>
      </c>
      <c r="Z2255" s="4" t="n">
        <v>0</v>
      </c>
      <c r="AA2255" s="4" t="n">
        <v>0</v>
      </c>
      <c r="AB2255" s="5" t="n">
        <v>1</v>
      </c>
      <c r="AE2255" s="3" t="inlineStr">
        <is>
          <t>да</t>
        </is>
      </c>
      <c r="AF2255" s="2" t="n">
        <v>4</v>
      </c>
      <c r="AG2255" s="3" t="inlineStr">
        <is>
          <t>България</t>
        </is>
      </c>
    </row>
    <row r="2256">
      <c r="A2256" s="2" t="n">
        <v>1000003372</v>
      </c>
      <c r="B2256" s="3" t="inlineStr">
        <is>
          <t>България Интернешънъл АД</t>
        </is>
      </c>
      <c r="C2256" s="3" t="inlineStr">
        <is>
          <t>Bulgaria International Corp.</t>
        </is>
      </c>
      <c r="E2256" s="2" t="n">
        <v>121263105</v>
      </c>
      <c r="F2256" s="3" t="inlineStr">
        <is>
          <t>BG121263105</t>
        </is>
      </c>
      <c r="J2256" s="3" t="inlineStr">
        <is>
          <t>София, ул. "Сливница" №241</t>
        </is>
      </c>
      <c r="N2256" s="3" t="inlineStr">
        <is>
          <t>Георги Аврамов</t>
        </is>
      </c>
      <c r="O2256" s="3" t="inlineStr">
        <is>
          <t>Георги Аврамов</t>
        </is>
      </c>
      <c r="Q2256" s="3" t="inlineStr">
        <is>
          <t>Георги Аврамов</t>
        </is>
      </c>
      <c r="R2256" s="4" t="n">
        <v>0</v>
      </c>
      <c r="S2256" s="3" t="inlineStr">
        <is>
          <t>Базови цени</t>
        </is>
      </c>
      <c r="T2256" s="5" t="n">
        <v>0</v>
      </c>
      <c r="Z2256" s="4" t="n">
        <v>0</v>
      </c>
      <c r="AA2256" s="4" t="n">
        <v>0</v>
      </c>
      <c r="AB2256" s="5" t="n">
        <v>1</v>
      </c>
      <c r="AE2256" s="3" t="inlineStr">
        <is>
          <t>да</t>
        </is>
      </c>
      <c r="AF2256" s="2" t="n">
        <v>4</v>
      </c>
      <c r="AG2256" s="3" t="inlineStr">
        <is>
          <t>България</t>
        </is>
      </c>
    </row>
    <row r="2257">
      <c r="A2257" s="2" t="n">
        <v>1000003374</v>
      </c>
      <c r="B2257" s="3" t="inlineStr">
        <is>
          <t>Валентин Петров Тодоров</t>
        </is>
      </c>
      <c r="C2257" s="3" t="inlineStr">
        <is>
          <t>Valentin Petrov Todorov</t>
        </is>
      </c>
      <c r="F2257" s="2" t="n">
        <v>9999999999</v>
      </c>
      <c r="J2257" s="3" t="inlineStr">
        <is>
          <t>София, жк "Дружба" бл. 10</t>
        </is>
      </c>
      <c r="Q2257" s="3" t="inlineStr">
        <is>
          <t>Валентин Тодоров</t>
        </is>
      </c>
      <c r="R2257" s="4" t="n">
        <v>0</v>
      </c>
      <c r="S2257" s="3" t="inlineStr">
        <is>
          <t>Базови цени</t>
        </is>
      </c>
      <c r="T2257" s="5" t="n">
        <v>0</v>
      </c>
      <c r="Z2257" s="4" t="n">
        <v>0</v>
      </c>
      <c r="AA2257" s="4" t="n">
        <v>0</v>
      </c>
      <c r="AB2257" s="5" t="n">
        <v>1</v>
      </c>
      <c r="AE2257" s="3" t="inlineStr">
        <is>
          <t>да</t>
        </is>
      </c>
      <c r="AF2257" s="2" t="n">
        <v>4</v>
      </c>
      <c r="AG2257" s="3" t="inlineStr">
        <is>
          <t>България</t>
        </is>
      </c>
    </row>
    <row r="2258">
      <c r="A2258" s="2" t="n">
        <v>1000003375</v>
      </c>
      <c r="B2258" s="3" t="inlineStr">
        <is>
          <t>Анета Борисова Ангелова</t>
        </is>
      </c>
      <c r="C2258" s="3" t="inlineStr">
        <is>
          <t>Aneta Borisova Angelova</t>
        </is>
      </c>
      <c r="F2258" s="2" t="n">
        <v>9999999999</v>
      </c>
      <c r="J2258" s="3" t="inlineStr">
        <is>
          <t>Нови Хан, ул. "Ватя" №3</t>
        </is>
      </c>
      <c r="Q2258" s="3" t="inlineStr">
        <is>
          <t>Анета Борисова Ангелова</t>
        </is>
      </c>
      <c r="R2258" s="4" t="n">
        <v>0</v>
      </c>
      <c r="S2258" s="3" t="inlineStr">
        <is>
          <t>Базови цени</t>
        </is>
      </c>
      <c r="T2258" s="5" t="n">
        <v>0</v>
      </c>
      <c r="Z2258" s="4" t="n">
        <v>0</v>
      </c>
      <c r="AA2258" s="4" t="n">
        <v>0</v>
      </c>
      <c r="AB2258" s="5" t="n">
        <v>1</v>
      </c>
      <c r="AE2258" s="3" t="inlineStr">
        <is>
          <t>да</t>
        </is>
      </c>
      <c r="AF2258" s="2" t="n">
        <v>4</v>
      </c>
      <c r="AG2258" s="3" t="inlineStr">
        <is>
          <t>България</t>
        </is>
      </c>
    </row>
    <row r="2259">
      <c r="A2259" s="2" t="n">
        <v>1000003376</v>
      </c>
      <c r="B2259" s="3" t="inlineStr">
        <is>
          <t>Светла Георгиева Манова</t>
        </is>
      </c>
      <c r="C2259" s="3" t="inlineStr">
        <is>
          <t>Svetla Georgieva Manova</t>
        </is>
      </c>
      <c r="F2259" s="2" t="n">
        <v>9999999999</v>
      </c>
      <c r="J2259" s="3" t="inlineStr">
        <is>
          <t>София, жк "Дружба" бл. 168 вх. Б</t>
        </is>
      </c>
      <c r="N2259" s="3" t="inlineStr">
        <is>
          <t>Светла Георгиева Манова</t>
        </is>
      </c>
      <c r="O2259" s="3" t="inlineStr">
        <is>
          <t>Светла Георгиева Манова</t>
        </is>
      </c>
      <c r="Q2259" s="3" t="inlineStr">
        <is>
          <t>Светла Манова</t>
        </is>
      </c>
      <c r="R2259" s="4" t="n">
        <v>0</v>
      </c>
      <c r="S2259" s="3" t="inlineStr">
        <is>
          <t>Базови цени</t>
        </is>
      </c>
      <c r="T2259" s="5" t="n">
        <v>0</v>
      </c>
      <c r="Z2259" s="4" t="n">
        <v>0</v>
      </c>
      <c r="AA2259" s="4" t="n">
        <v>0</v>
      </c>
      <c r="AB2259" s="5" t="n">
        <v>1</v>
      </c>
      <c r="AE2259" s="3" t="inlineStr">
        <is>
          <t>да</t>
        </is>
      </c>
      <c r="AF2259" s="2" t="n">
        <v>4</v>
      </c>
      <c r="AG2259" s="3" t="inlineStr">
        <is>
          <t>България</t>
        </is>
      </c>
    </row>
    <row r="2260">
      <c r="A2260" s="2" t="n">
        <v>1000003377</v>
      </c>
      <c r="B2260" s="3" t="inlineStr">
        <is>
          <t>Средец ООД</t>
        </is>
      </c>
      <c r="C2260" s="3" t="inlineStr">
        <is>
          <t>Sredets Ltd.</t>
        </is>
      </c>
      <c r="E2260" s="2" t="n">
        <v>831653007</v>
      </c>
      <c r="F2260" s="3" t="inlineStr">
        <is>
          <t>BG831653007</t>
        </is>
      </c>
      <c r="J2260" s="3" t="inlineStr">
        <is>
          <t>София, Батенберг 6А</t>
        </is>
      </c>
      <c r="N2260" s="3" t="inlineStr">
        <is>
          <t>Светла Георгиева Манова</t>
        </is>
      </c>
      <c r="O2260" s="3" t="inlineStr">
        <is>
          <t>Светла Георгиева Манова</t>
        </is>
      </c>
      <c r="Q2260" s="3" t="inlineStr">
        <is>
          <t>Светла Манова</t>
        </is>
      </c>
      <c r="R2260" s="4" t="n">
        <v>0</v>
      </c>
      <c r="S2260" s="3" t="inlineStr">
        <is>
          <t>Базови цени</t>
        </is>
      </c>
      <c r="T2260" s="5" t="n">
        <v>0</v>
      </c>
      <c r="Z2260" s="4" t="n">
        <v>0</v>
      </c>
      <c r="AA2260" s="4" t="n">
        <v>0</v>
      </c>
      <c r="AB2260" s="5" t="n">
        <v>1</v>
      </c>
      <c r="AE2260" s="3" t="inlineStr">
        <is>
          <t>да</t>
        </is>
      </c>
      <c r="AF2260" s="2" t="n">
        <v>4</v>
      </c>
      <c r="AG2260" s="3" t="inlineStr">
        <is>
          <t>България</t>
        </is>
      </c>
    </row>
    <row r="2261">
      <c r="A2261" s="2" t="n">
        <v>1000003379</v>
      </c>
      <c r="B2261" s="3" t="inlineStr">
        <is>
          <t>Манол Петков Матов</t>
        </is>
      </c>
      <c r="C2261" s="3" t="inlineStr">
        <is>
          <t>Manol Petkov Matte</t>
        </is>
      </c>
      <c r="F2261" s="2" t="n">
        <v>9999999999</v>
      </c>
      <c r="J2261" s="3" t="inlineStr">
        <is>
          <t>София, Слатина бл. 18, вх.Б</t>
        </is>
      </c>
      <c r="N2261" s="3" t="inlineStr">
        <is>
          <t>Манол Петков Матов</t>
        </is>
      </c>
      <c r="O2261" s="3" t="inlineStr">
        <is>
          <t>Манол Петков Матов</t>
        </is>
      </c>
      <c r="Q2261" s="3" t="inlineStr">
        <is>
          <t>Манол Матов</t>
        </is>
      </c>
      <c r="R2261" s="4" t="n">
        <v>0</v>
      </c>
      <c r="S2261" s="3" t="inlineStr">
        <is>
          <t>Базови цени</t>
        </is>
      </c>
      <c r="T2261" s="5" t="n">
        <v>0</v>
      </c>
      <c r="Z2261" s="4" t="n">
        <v>0</v>
      </c>
      <c r="AA2261" s="4" t="n">
        <v>0</v>
      </c>
      <c r="AB2261" s="5" t="n">
        <v>1</v>
      </c>
      <c r="AE2261" s="3" t="inlineStr">
        <is>
          <t>да</t>
        </is>
      </c>
      <c r="AF2261" s="2" t="n">
        <v>4</v>
      </c>
      <c r="AG2261" s="3" t="inlineStr">
        <is>
          <t>България</t>
        </is>
      </c>
    </row>
    <row r="2262">
      <c r="A2262" s="2" t="n">
        <v>1000003380</v>
      </c>
      <c r="B2262" s="3" t="inlineStr">
        <is>
          <t>Димитър Божидаров Петров</t>
        </is>
      </c>
      <c r="C2262" s="3" t="inlineStr">
        <is>
          <t>Dimitar Petrov Bozhidarov</t>
        </is>
      </c>
      <c r="F2262" s="2" t="n">
        <v>9999999999</v>
      </c>
      <c r="J2262" s="3" t="inlineStr">
        <is>
          <t>София, жк "Бъкстон" ул. 667 № 17А</t>
        </is>
      </c>
      <c r="Q2262" s="3" t="inlineStr">
        <is>
          <t>Димитър Петров</t>
        </is>
      </c>
      <c r="R2262" s="4" t="n">
        <v>0</v>
      </c>
      <c r="S2262" s="3" t="inlineStr">
        <is>
          <t>Базови цени</t>
        </is>
      </c>
      <c r="T2262" s="5" t="n">
        <v>0</v>
      </c>
      <c r="Z2262" s="4" t="n">
        <v>0</v>
      </c>
      <c r="AA2262" s="4" t="n">
        <v>0</v>
      </c>
      <c r="AB2262" s="5" t="n">
        <v>1</v>
      </c>
      <c r="AE2262" s="3" t="inlineStr">
        <is>
          <t>да</t>
        </is>
      </c>
      <c r="AF2262" s="2" t="n">
        <v>4</v>
      </c>
      <c r="AG2262" s="3" t="inlineStr">
        <is>
          <t>България</t>
        </is>
      </c>
    </row>
    <row r="2263">
      <c r="A2263" s="2" t="n">
        <v>1000003381</v>
      </c>
      <c r="B2263" s="3" t="inlineStr">
        <is>
          <t>Светлана Андонова Кундакова</t>
        </is>
      </c>
      <c r="C2263" s="3" t="inlineStr">
        <is>
          <t>Svetlana Andonova Kundakova</t>
        </is>
      </c>
      <c r="E2263" s="2" t="n">
        <v>999999999</v>
      </c>
      <c r="F2263" s="3" t="inlineStr">
        <is>
          <t>BG999999999</t>
        </is>
      </c>
      <c r="J2263" s="3" t="inlineStr">
        <is>
          <t>София, ул. "Гаврил Кръстев" бл.133</t>
        </is>
      </c>
      <c r="Q2263" s="3" t="inlineStr">
        <is>
          <t>Светлана Кундакова</t>
        </is>
      </c>
      <c r="R2263" s="4" t="n">
        <v>0</v>
      </c>
      <c r="S2263" s="3" t="inlineStr">
        <is>
          <t>Базови цени</t>
        </is>
      </c>
      <c r="T2263" s="5" t="n">
        <v>0</v>
      </c>
      <c r="Z2263" s="4" t="n">
        <v>0</v>
      </c>
      <c r="AA2263" s="4" t="n">
        <v>0</v>
      </c>
      <c r="AB2263" s="5" t="n">
        <v>1</v>
      </c>
      <c r="AE2263" s="3" t="inlineStr">
        <is>
          <t>да</t>
        </is>
      </c>
      <c r="AF2263" s="2" t="n">
        <v>4</v>
      </c>
      <c r="AG2263" s="3" t="inlineStr">
        <is>
          <t>България</t>
        </is>
      </c>
    </row>
    <row r="2264">
      <c r="A2264" s="2" t="n">
        <v>1000003385</v>
      </c>
      <c r="B2264" s="3" t="inlineStr">
        <is>
          <t>Емил Благоев Лазаров</t>
        </is>
      </c>
      <c r="C2264" s="3" t="inlineStr">
        <is>
          <t>Emil Blagoev Lazarov</t>
        </is>
      </c>
      <c r="F2264" s="2" t="n">
        <v>9999999999</v>
      </c>
      <c r="J2264" s="3" t="inlineStr">
        <is>
          <t>София, жк. "Слатина" бл.64, вх. Г</t>
        </is>
      </c>
      <c r="Q2264" s="3" t="inlineStr">
        <is>
          <t>Емил Лазаров</t>
        </is>
      </c>
      <c r="R2264" s="4" t="n">
        <v>0</v>
      </c>
      <c r="S2264" s="3" t="inlineStr">
        <is>
          <t>Базови цени</t>
        </is>
      </c>
      <c r="T2264" s="5" t="n">
        <v>0</v>
      </c>
      <c r="Z2264" s="4" t="n">
        <v>0</v>
      </c>
      <c r="AA2264" s="4" t="n">
        <v>0</v>
      </c>
      <c r="AB2264" s="5" t="n">
        <v>1</v>
      </c>
      <c r="AE2264" s="3" t="inlineStr">
        <is>
          <t>да</t>
        </is>
      </c>
      <c r="AF2264" s="2" t="n">
        <v>4</v>
      </c>
      <c r="AG2264" s="3" t="inlineStr">
        <is>
          <t>България</t>
        </is>
      </c>
    </row>
    <row r="2265">
      <c r="A2265" s="2" t="n">
        <v>1000003387</v>
      </c>
      <c r="B2265" s="3" t="inlineStr">
        <is>
          <t>Крос Интернешънъл ООД</t>
        </is>
      </c>
      <c r="C2265" s="3" t="inlineStr">
        <is>
          <t>Cross International Ltd.</t>
        </is>
      </c>
      <c r="E2265" s="3" t="inlineStr">
        <is>
          <t>831587817Ю</t>
        </is>
      </c>
      <c r="F2265" s="3" t="inlineStr">
        <is>
          <t>BG831587817Ю</t>
        </is>
      </c>
      <c r="J2265" s="3" t="inlineStr">
        <is>
          <t>София, кв. "Абдовица" №249</t>
        </is>
      </c>
      <c r="N2265" s="3" t="inlineStr">
        <is>
          <t>Красимир Дамянов</t>
        </is>
      </c>
      <c r="O2265" s="3" t="inlineStr">
        <is>
          <t>Красимир Дамянов</t>
        </is>
      </c>
      <c r="Q2265" s="3" t="inlineStr">
        <is>
          <t>Красимир Дамянов</t>
        </is>
      </c>
      <c r="R2265" s="4" t="n">
        <v>0</v>
      </c>
      <c r="S2265" s="3" t="inlineStr">
        <is>
          <t>Базови цени</t>
        </is>
      </c>
      <c r="T2265" s="5" t="n">
        <v>0</v>
      </c>
      <c r="Z2265" s="4" t="n">
        <v>0</v>
      </c>
      <c r="AA2265" s="4" t="n">
        <v>0</v>
      </c>
      <c r="AB2265" s="5" t="n">
        <v>1</v>
      </c>
      <c r="AE2265" s="3" t="inlineStr">
        <is>
          <t>да</t>
        </is>
      </c>
      <c r="AF2265" s="2" t="n">
        <v>4</v>
      </c>
      <c r="AG2265" s="3" t="inlineStr">
        <is>
          <t>България</t>
        </is>
      </c>
    </row>
    <row r="2266">
      <c r="A2266" s="2" t="n">
        <v>1000003392</v>
      </c>
      <c r="B2266" s="3" t="inlineStr">
        <is>
          <t>ЕТЛаура</t>
        </is>
      </c>
      <c r="C2266" s="3" t="inlineStr">
        <is>
          <t>ETLaura</t>
        </is>
      </c>
      <c r="E2266" s="2" t="n">
        <v>831312422</v>
      </c>
      <c r="F2266" s="3" t="inlineStr">
        <is>
          <t>BG831312422</t>
        </is>
      </c>
      <c r="J2266" s="3" t="inlineStr">
        <is>
          <t>София, жк "Дружба" 1, бл.116</t>
        </is>
      </c>
      <c r="N2266" s="3" t="inlineStr">
        <is>
          <t>Лъчезар Бановски</t>
        </is>
      </c>
      <c r="O2266" s="3" t="inlineStr">
        <is>
          <t>Лъчезар Бановски</t>
        </is>
      </c>
      <c r="Q2266" s="3" t="inlineStr">
        <is>
          <t>Иван Иванов</t>
        </is>
      </c>
      <c r="R2266" s="4" t="n">
        <v>0</v>
      </c>
      <c r="S2266" s="3" t="inlineStr">
        <is>
          <t>Базови цени</t>
        </is>
      </c>
      <c r="T2266" s="5" t="n">
        <v>0</v>
      </c>
      <c r="Z2266" s="4" t="n">
        <v>0</v>
      </c>
      <c r="AA2266" s="4" t="n">
        <v>0</v>
      </c>
      <c r="AB2266" s="5" t="n">
        <v>1</v>
      </c>
      <c r="AE2266" s="3" t="inlineStr">
        <is>
          <t>да</t>
        </is>
      </c>
      <c r="AF2266" s="2" t="n">
        <v>4</v>
      </c>
      <c r="AG2266" s="3" t="inlineStr">
        <is>
          <t>България</t>
        </is>
      </c>
    </row>
    <row r="2267">
      <c r="A2267" s="2" t="n">
        <v>1000003393</v>
      </c>
      <c r="B2267" s="3" t="inlineStr">
        <is>
          <t>Крумови 97 ООД</t>
        </is>
      </c>
      <c r="C2267" s="3" t="inlineStr">
        <is>
          <t>KRUMOVA 97 Ltd.</t>
        </is>
      </c>
      <c r="E2267" s="3" t="inlineStr">
        <is>
          <t>111023161Ю</t>
        </is>
      </c>
      <c r="F2267" s="3" t="inlineStr">
        <is>
          <t>BG111023161Ю</t>
        </is>
      </c>
      <c r="J2267" s="3" t="inlineStr">
        <is>
          <t>Монтана, ул. "Велико Търново" 14</t>
        </is>
      </c>
      <c r="N2267" s="3" t="inlineStr">
        <is>
          <t>Крум Крумов</t>
        </is>
      </c>
      <c r="O2267" s="3" t="inlineStr">
        <is>
          <t>Крум Крумов</t>
        </is>
      </c>
      <c r="Q2267" s="3" t="inlineStr">
        <is>
          <t>Крум Крумов</t>
        </is>
      </c>
      <c r="R2267" s="4" t="n">
        <v>0</v>
      </c>
      <c r="S2267" s="3" t="inlineStr">
        <is>
          <t>Базови цени</t>
        </is>
      </c>
      <c r="T2267" s="5" t="n">
        <v>0</v>
      </c>
      <c r="Z2267" s="4" t="n">
        <v>0</v>
      </c>
      <c r="AA2267" s="4" t="n">
        <v>0</v>
      </c>
      <c r="AB2267" s="5" t="n">
        <v>1</v>
      </c>
      <c r="AE2267" s="3" t="inlineStr">
        <is>
          <t>да</t>
        </is>
      </c>
      <c r="AF2267" s="2" t="n">
        <v>4</v>
      </c>
      <c r="AG2267" s="3" t="inlineStr">
        <is>
          <t>България</t>
        </is>
      </c>
    </row>
    <row r="2268">
      <c r="A2268" s="2" t="n">
        <v>1000003394</v>
      </c>
      <c r="B2268" s="3" t="inlineStr">
        <is>
          <t>Дълшад Наузад Нури</t>
        </is>
      </c>
      <c r="C2268" s="3" t="inlineStr">
        <is>
          <t>Dalshad Nauzad Nuri</t>
        </is>
      </c>
      <c r="F2268" s="2" t="n">
        <v>9999999999</v>
      </c>
      <c r="J2268" s="3" t="inlineStr">
        <is>
          <t>София, жк "Люлин" бл.807-п</t>
        </is>
      </c>
      <c r="Q2268" s="3" t="inlineStr">
        <is>
          <t>Дълшад Наузад  Нури</t>
        </is>
      </c>
      <c r="R2268" s="4" t="n">
        <v>0</v>
      </c>
      <c r="S2268" s="3" t="inlineStr">
        <is>
          <t>Базови цени</t>
        </is>
      </c>
      <c r="T2268" s="5" t="n">
        <v>0</v>
      </c>
      <c r="Z2268" s="4" t="n">
        <v>0</v>
      </c>
      <c r="AA2268" s="4" t="n">
        <v>0</v>
      </c>
      <c r="AB2268" s="5" t="n">
        <v>1</v>
      </c>
      <c r="AE2268" s="3" t="inlineStr">
        <is>
          <t>да</t>
        </is>
      </c>
      <c r="AF2268" s="2" t="n">
        <v>4</v>
      </c>
      <c r="AG2268" s="3" t="inlineStr">
        <is>
          <t>България</t>
        </is>
      </c>
    </row>
    <row r="2269">
      <c r="A2269" s="2" t="n">
        <v>1000003398</v>
      </c>
      <c r="B2269" s="3" t="inlineStr">
        <is>
          <t>Галя Спасова - Галилей ЕТ</t>
        </is>
      </c>
      <c r="C2269" s="3" t="inlineStr">
        <is>
          <t>Galia Spasova - Galileo ET</t>
        </is>
      </c>
      <c r="E2269" s="3" t="inlineStr">
        <is>
          <t>831017169Е</t>
        </is>
      </c>
      <c r="F2269" s="3" t="inlineStr">
        <is>
          <t>BG831017169Е</t>
        </is>
      </c>
      <c r="J2269" s="3" t="inlineStr">
        <is>
          <t>София, Дружба бл, 89 вх,А</t>
        </is>
      </c>
      <c r="N2269" s="3" t="inlineStr">
        <is>
          <t>Галя Спасова</t>
        </is>
      </c>
      <c r="O2269" s="3" t="inlineStr">
        <is>
          <t>Галя Спасова</t>
        </is>
      </c>
      <c r="Q2269" s="3" t="inlineStr">
        <is>
          <t>Галя Спасова</t>
        </is>
      </c>
      <c r="R2269" s="4" t="n">
        <v>0</v>
      </c>
      <c r="S2269" s="3" t="inlineStr">
        <is>
          <t>Базови цени</t>
        </is>
      </c>
      <c r="T2269" s="5" t="n">
        <v>0</v>
      </c>
      <c r="Z2269" s="4" t="n">
        <v>0</v>
      </c>
      <c r="AA2269" s="4" t="n">
        <v>0</v>
      </c>
      <c r="AB2269" s="5" t="n">
        <v>1</v>
      </c>
      <c r="AE2269" s="3" t="inlineStr">
        <is>
          <t>да</t>
        </is>
      </c>
      <c r="AF2269" s="2" t="n">
        <v>4</v>
      </c>
      <c r="AG2269" s="3" t="inlineStr">
        <is>
          <t>България</t>
        </is>
      </c>
    </row>
    <row r="2270">
      <c r="A2270" s="2" t="n">
        <v>1000003399</v>
      </c>
      <c r="B2270" s="3" t="inlineStr">
        <is>
          <t>ЕТ КЪНЕВ</t>
        </is>
      </c>
      <c r="C2270" s="3" t="inlineStr">
        <is>
          <t>ET KANEV</t>
        </is>
      </c>
      <c r="E2270" s="2" t="n">
        <v>130091149</v>
      </c>
      <c r="F2270" s="3" t="inlineStr">
        <is>
          <t>BG130091149</t>
        </is>
      </c>
      <c r="J2270" s="3" t="inlineStr">
        <is>
          <t>София, Люлин бл.374</t>
        </is>
      </c>
      <c r="N2270" s="3" t="inlineStr">
        <is>
          <t>Веселин Кънев</t>
        </is>
      </c>
      <c r="O2270" s="3" t="inlineStr">
        <is>
          <t>Веселин Кънев</t>
        </is>
      </c>
      <c r="Q2270" s="3" t="inlineStr">
        <is>
          <t>Веселин Кънев</t>
        </is>
      </c>
      <c r="R2270" s="4" t="n">
        <v>0</v>
      </c>
      <c r="S2270" s="3" t="inlineStr">
        <is>
          <t>Базови цени</t>
        </is>
      </c>
      <c r="T2270" s="5" t="n">
        <v>0</v>
      </c>
      <c r="Z2270" s="4" t="n">
        <v>0</v>
      </c>
      <c r="AA2270" s="4" t="n">
        <v>0</v>
      </c>
      <c r="AB2270" s="5" t="n">
        <v>1</v>
      </c>
      <c r="AE2270" s="3" t="inlineStr">
        <is>
          <t>да</t>
        </is>
      </c>
      <c r="AF2270" s="2" t="n">
        <v>4</v>
      </c>
      <c r="AG2270" s="3" t="inlineStr">
        <is>
          <t>България</t>
        </is>
      </c>
    </row>
    <row r="2271">
      <c r="A2271" s="2" t="n">
        <v>1000003400</v>
      </c>
      <c r="B2271" s="3" t="inlineStr">
        <is>
          <t>Ботаническа градина</t>
        </is>
      </c>
      <c r="C2271" s="3" t="inlineStr">
        <is>
          <t>Botanical garden</t>
        </is>
      </c>
      <c r="E2271" s="3" t="inlineStr">
        <is>
          <t>П831375369</t>
        </is>
      </c>
      <c r="F2271" s="3" t="inlineStr">
        <is>
          <t>BGП831375369</t>
        </is>
      </c>
      <c r="J2271" s="3" t="inlineStr">
        <is>
          <t>София, Околовръстен път</t>
        </is>
      </c>
      <c r="N2271" s="3" t="inlineStr">
        <is>
          <t>Иван Николов</t>
        </is>
      </c>
      <c r="O2271" s="3" t="inlineStr">
        <is>
          <t>Иван Николов</t>
        </is>
      </c>
      <c r="Q2271" s="3" t="inlineStr">
        <is>
          <t>Иван Николов</t>
        </is>
      </c>
      <c r="R2271" s="4" t="n">
        <v>0</v>
      </c>
      <c r="S2271" s="3" t="inlineStr">
        <is>
          <t>Базови цени</t>
        </is>
      </c>
      <c r="T2271" s="5" t="n">
        <v>0</v>
      </c>
      <c r="Z2271" s="4" t="n">
        <v>0</v>
      </c>
      <c r="AA2271" s="4" t="n">
        <v>0</v>
      </c>
      <c r="AB2271" s="5" t="n">
        <v>1</v>
      </c>
      <c r="AE2271" s="3" t="inlineStr">
        <is>
          <t>да</t>
        </is>
      </c>
      <c r="AF2271" s="2" t="n">
        <v>4</v>
      </c>
      <c r="AG2271" s="3" t="inlineStr">
        <is>
          <t>България</t>
        </is>
      </c>
    </row>
    <row r="2272">
      <c r="A2272" s="2" t="n">
        <v>1000003402</v>
      </c>
      <c r="B2272" s="3" t="inlineStr">
        <is>
          <t>Димитър Ангелов Ашминов</t>
        </is>
      </c>
      <c r="C2272" s="3" t="inlineStr">
        <is>
          <t>Dimitar Angelov Ashminov</t>
        </is>
      </c>
      <c r="F2272" s="2" t="n">
        <v>9999999999</v>
      </c>
      <c r="J2272" s="3" t="inlineStr">
        <is>
          <t>София, жк "Люлин", бл.601, вх.А ап.1</t>
        </is>
      </c>
      <c r="N2272" s="3" t="inlineStr">
        <is>
          <t>Димитър Ашминов</t>
        </is>
      </c>
      <c r="O2272" s="3" t="inlineStr">
        <is>
          <t>Димитър Ашминов</t>
        </is>
      </c>
      <c r="Q2272" s="3" t="inlineStr">
        <is>
          <t>Иван Кунчев</t>
        </is>
      </c>
      <c r="R2272" s="4" t="n">
        <v>0</v>
      </c>
      <c r="S2272" s="3" t="inlineStr">
        <is>
          <t>Базови цени</t>
        </is>
      </c>
      <c r="T2272" s="5" t="n">
        <v>0</v>
      </c>
      <c r="Z2272" s="4" t="n">
        <v>0</v>
      </c>
      <c r="AA2272" s="4" t="n">
        <v>0</v>
      </c>
      <c r="AB2272" s="5" t="n">
        <v>1</v>
      </c>
      <c r="AE2272" s="3" t="inlineStr">
        <is>
          <t>да</t>
        </is>
      </c>
      <c r="AF2272" s="2" t="n">
        <v>4</v>
      </c>
      <c r="AG2272" s="3" t="inlineStr">
        <is>
          <t>България</t>
        </is>
      </c>
    </row>
    <row r="2273">
      <c r="A2273" s="2" t="n">
        <v>1000003403</v>
      </c>
      <c r="B2273" s="3" t="inlineStr">
        <is>
          <t>Марин Богданов Найденов</t>
        </is>
      </c>
      <c r="C2273" s="3" t="inlineStr">
        <is>
          <t>Maria Bogdanova Naydenov</t>
        </is>
      </c>
      <c r="F2273" s="2" t="n">
        <v>9999999999</v>
      </c>
      <c r="J2273" s="3" t="inlineStr">
        <is>
          <t>София, жк"Младост" 3, бл.356, вх5,</t>
        </is>
      </c>
      <c r="Q2273" s="3" t="inlineStr">
        <is>
          <t>Марин Найденов</t>
        </is>
      </c>
      <c r="R2273" s="4" t="n">
        <v>0</v>
      </c>
      <c r="S2273" s="3" t="inlineStr">
        <is>
          <t>Базови цени</t>
        </is>
      </c>
      <c r="T2273" s="5" t="n">
        <v>0</v>
      </c>
      <c r="Z2273" s="4" t="n">
        <v>0</v>
      </c>
      <c r="AA2273" s="4" t="n">
        <v>0</v>
      </c>
      <c r="AB2273" s="5" t="n">
        <v>1</v>
      </c>
      <c r="AE2273" s="3" t="inlineStr">
        <is>
          <t>да</t>
        </is>
      </c>
      <c r="AF2273" s="2" t="n">
        <v>4</v>
      </c>
      <c r="AG2273" s="3" t="inlineStr">
        <is>
          <t>България</t>
        </is>
      </c>
    </row>
    <row r="2274">
      <c r="A2274" s="2" t="n">
        <v>1000003404</v>
      </c>
      <c r="B2274" s="3" t="inlineStr">
        <is>
          <t>Христо Андреев ЕТ</t>
        </is>
      </c>
      <c r="C2274" s="3" t="inlineStr">
        <is>
          <t>Hristo Andreev ET</t>
        </is>
      </c>
      <c r="E2274" s="2" t="n">
        <v>121222012</v>
      </c>
      <c r="F2274" s="3" t="inlineStr">
        <is>
          <t>BG121222012</t>
        </is>
      </c>
      <c r="J2274" s="3" t="inlineStr">
        <is>
          <t>гр.София, Трепетлика №11</t>
        </is>
      </c>
      <c r="N2274" s="3" t="inlineStr">
        <is>
          <t>Христо Андреев</t>
        </is>
      </c>
      <c r="O2274" s="3" t="inlineStr">
        <is>
          <t>Христо Андреев</t>
        </is>
      </c>
      <c r="Q2274" s="3" t="inlineStr">
        <is>
          <t>Христо Андреев</t>
        </is>
      </c>
      <c r="R2274" s="4" t="n">
        <v>0</v>
      </c>
      <c r="S2274" s="3" t="inlineStr">
        <is>
          <t>Базови цени</t>
        </is>
      </c>
      <c r="T2274" s="5" t="n">
        <v>0</v>
      </c>
      <c r="Z2274" s="4" t="n">
        <v>0</v>
      </c>
      <c r="AA2274" s="4" t="n">
        <v>0</v>
      </c>
      <c r="AB2274" s="5" t="n">
        <v>1</v>
      </c>
      <c r="AE2274" s="3" t="inlineStr">
        <is>
          <t>да</t>
        </is>
      </c>
      <c r="AF2274" s="2" t="n">
        <v>4</v>
      </c>
      <c r="AG2274" s="3" t="inlineStr">
        <is>
          <t>България</t>
        </is>
      </c>
    </row>
    <row r="2275">
      <c r="A2275" s="2" t="n">
        <v>1000003405</v>
      </c>
      <c r="B2275" s="3" t="inlineStr">
        <is>
          <t>Божидар Георгиев Чолев</t>
        </is>
      </c>
      <c r="C2275" s="3" t="inlineStr">
        <is>
          <t>Bozidar Georgiev Cholev</t>
        </is>
      </c>
      <c r="F2275" s="2" t="n">
        <v>9999999999</v>
      </c>
      <c r="J2275" s="3" t="inlineStr">
        <is>
          <t>гр.София, Надежда 515</t>
        </is>
      </c>
      <c r="Q2275" s="3" t="inlineStr">
        <is>
          <t>Божидар Чолев</t>
        </is>
      </c>
      <c r="R2275" s="4" t="n">
        <v>0</v>
      </c>
      <c r="S2275" s="3" t="inlineStr">
        <is>
          <t>Базови цени</t>
        </is>
      </c>
      <c r="T2275" s="5" t="n">
        <v>0</v>
      </c>
      <c r="Z2275" s="4" t="n">
        <v>0</v>
      </c>
      <c r="AA2275" s="4" t="n">
        <v>0</v>
      </c>
      <c r="AB2275" s="5" t="n">
        <v>1</v>
      </c>
      <c r="AE2275" s="3" t="inlineStr">
        <is>
          <t>да</t>
        </is>
      </c>
      <c r="AF2275" s="2" t="n">
        <v>4</v>
      </c>
      <c r="AG2275" s="3" t="inlineStr">
        <is>
          <t>България</t>
        </is>
      </c>
    </row>
    <row r="2276">
      <c r="A2276" s="2" t="n">
        <v>1000003406</v>
      </c>
      <c r="B2276" s="3" t="inlineStr">
        <is>
          <t>Веселин Стоянов Шиваров</t>
        </is>
      </c>
      <c r="C2276" s="3" t="inlineStr">
        <is>
          <t>Veselin Stoyanov Chivarov</t>
        </is>
      </c>
      <c r="F2276" s="2" t="n">
        <v>9999999999</v>
      </c>
      <c r="J2276" s="3" t="inlineStr">
        <is>
          <t>гр.София, жк "Младост" 1, бл.43</t>
        </is>
      </c>
      <c r="Q2276" s="3" t="inlineStr">
        <is>
          <t>Веселин Шиваров</t>
        </is>
      </c>
      <c r="R2276" s="4" t="n">
        <v>0</v>
      </c>
      <c r="S2276" s="3" t="inlineStr">
        <is>
          <t>Базови цени</t>
        </is>
      </c>
      <c r="T2276" s="5" t="n">
        <v>0</v>
      </c>
      <c r="Z2276" s="4" t="n">
        <v>0</v>
      </c>
      <c r="AA2276" s="4" t="n">
        <v>0</v>
      </c>
      <c r="AB2276" s="5" t="n">
        <v>1</v>
      </c>
      <c r="AE2276" s="3" t="inlineStr">
        <is>
          <t>да</t>
        </is>
      </c>
      <c r="AF2276" s="2" t="n">
        <v>4</v>
      </c>
      <c r="AG2276" s="3" t="inlineStr">
        <is>
          <t>България</t>
        </is>
      </c>
    </row>
    <row r="2277">
      <c r="A2277" s="2" t="n">
        <v>1000003500</v>
      </c>
      <c r="B2277" s="3" t="inlineStr">
        <is>
          <t>ЕТ Тиви-Н</t>
        </is>
      </c>
      <c r="C2277" s="3" t="inlineStr">
        <is>
          <t>Tivi ET-H</t>
        </is>
      </c>
      <c r="E2277" s="3" t="inlineStr">
        <is>
          <t>121257554Е</t>
        </is>
      </c>
      <c r="F2277" s="3" t="inlineStr">
        <is>
          <t>BG121257554Е</t>
        </is>
      </c>
      <c r="J2277" s="3" t="inlineStr">
        <is>
          <t>София, жк "Младост" 4</t>
        </is>
      </c>
      <c r="N2277" s="3" t="inlineStr">
        <is>
          <t>Никола Николов</t>
        </is>
      </c>
      <c r="O2277" s="3" t="inlineStr">
        <is>
          <t>Никола Николов</t>
        </is>
      </c>
      <c r="Q2277" s="3" t="inlineStr">
        <is>
          <t>Никола Николов</t>
        </is>
      </c>
      <c r="R2277" s="4" t="n">
        <v>0</v>
      </c>
      <c r="S2277" s="3" t="inlineStr">
        <is>
          <t>Базови цени</t>
        </is>
      </c>
      <c r="T2277" s="5" t="n">
        <v>0</v>
      </c>
      <c r="Z2277" s="4" t="n">
        <v>0</v>
      </c>
      <c r="AA2277" s="4" t="n">
        <v>0</v>
      </c>
      <c r="AB2277" s="5" t="n">
        <v>1</v>
      </c>
      <c r="AE2277" s="3" t="inlineStr">
        <is>
          <t>да</t>
        </is>
      </c>
      <c r="AF2277" s="2" t="n">
        <v>4</v>
      </c>
      <c r="AG2277" s="3" t="inlineStr">
        <is>
          <t>България</t>
        </is>
      </c>
    </row>
    <row r="2278">
      <c r="A2278" s="2" t="n">
        <v>1000003503</v>
      </c>
      <c r="B2278" s="3" t="inlineStr">
        <is>
          <t>Васил Христов Бачев</t>
        </is>
      </c>
      <c r="C2278" s="3" t="inlineStr">
        <is>
          <t>Vasil Hristov Bachev</t>
        </is>
      </c>
      <c r="F2278" s="2" t="n">
        <v>9999999999</v>
      </c>
      <c r="J2278" s="3" t="inlineStr">
        <is>
          <t>София, ул. "Фортов път " № 15</t>
        </is>
      </c>
      <c r="N2278" s="3" t="inlineStr">
        <is>
          <t>Васил Бачев</t>
        </is>
      </c>
      <c r="O2278" s="3" t="inlineStr">
        <is>
          <t>Васил Бачев</t>
        </is>
      </c>
      <c r="Q2278" s="3" t="inlineStr">
        <is>
          <t>Васил Бачев</t>
        </is>
      </c>
      <c r="R2278" s="4" t="n">
        <v>0</v>
      </c>
      <c r="S2278" s="3" t="inlineStr">
        <is>
          <t>Базови цени</t>
        </is>
      </c>
      <c r="T2278" s="5" t="n">
        <v>0</v>
      </c>
      <c r="Z2278" s="4" t="n">
        <v>0</v>
      </c>
      <c r="AA2278" s="4" t="n">
        <v>0</v>
      </c>
      <c r="AB2278" s="5" t="n">
        <v>1</v>
      </c>
      <c r="AE2278" s="3" t="inlineStr">
        <is>
          <t>да</t>
        </is>
      </c>
      <c r="AF2278" s="2" t="n">
        <v>4</v>
      </c>
      <c r="AG2278" s="3" t="inlineStr">
        <is>
          <t>България</t>
        </is>
      </c>
    </row>
    <row r="2279">
      <c r="A2279" s="2" t="n">
        <v>1000003505</v>
      </c>
      <c r="B2279" s="3" t="inlineStr">
        <is>
          <t>ЕТБисмарк</t>
        </is>
      </c>
      <c r="C2279" s="3" t="inlineStr">
        <is>
          <t>ETBismark</t>
        </is>
      </c>
      <c r="E2279" s="3" t="inlineStr">
        <is>
          <t>130083138Ю</t>
        </is>
      </c>
      <c r="F2279" s="3" t="inlineStr">
        <is>
          <t>BG130083138Ю</t>
        </is>
      </c>
      <c r="J2279" s="3" t="inlineStr">
        <is>
          <t>София, бул. "Данаил Николаев" № 8 бл.</t>
        </is>
      </c>
      <c r="N2279" s="3" t="inlineStr">
        <is>
          <t>Бисер Стоянов Томов</t>
        </is>
      </c>
      <c r="O2279" s="3" t="inlineStr">
        <is>
          <t>Бисер Стоянов Томов</t>
        </is>
      </c>
      <c r="Q2279" s="3" t="inlineStr">
        <is>
          <t>Бисер Томов</t>
        </is>
      </c>
      <c r="R2279" s="4" t="n">
        <v>0</v>
      </c>
      <c r="S2279" s="3" t="inlineStr">
        <is>
          <t>Базови цени</t>
        </is>
      </c>
      <c r="T2279" s="5" t="n">
        <v>0</v>
      </c>
      <c r="Z2279" s="4" t="n">
        <v>0</v>
      </c>
      <c r="AA2279" s="4" t="n">
        <v>0</v>
      </c>
      <c r="AB2279" s="5" t="n">
        <v>1</v>
      </c>
      <c r="AE2279" s="3" t="inlineStr">
        <is>
          <t>да</t>
        </is>
      </c>
      <c r="AF2279" s="2" t="n">
        <v>4</v>
      </c>
      <c r="AG2279" s="3" t="inlineStr">
        <is>
          <t>България</t>
        </is>
      </c>
    </row>
    <row r="2280">
      <c r="A2280" s="2" t="n">
        <v>1000003506</v>
      </c>
      <c r="B2280" s="3" t="inlineStr">
        <is>
          <t>Мега Груп ЕООД</t>
        </is>
      </c>
      <c r="C2280" s="3" t="inlineStr">
        <is>
          <t>Mega Group Ltd.</t>
        </is>
      </c>
      <c r="E2280" s="3" t="inlineStr">
        <is>
          <t>040804660Ю</t>
        </is>
      </c>
      <c r="F2280" s="3" t="inlineStr">
        <is>
          <t>BG040804660Ю</t>
        </is>
      </c>
      <c r="J2280" s="3" t="inlineStr">
        <is>
          <t>София, ул. "Силиврия " № 17</t>
        </is>
      </c>
      <c r="N2280" s="3" t="inlineStr">
        <is>
          <t>Евгения Веселинова Тенева</t>
        </is>
      </c>
      <c r="O2280" s="3" t="inlineStr">
        <is>
          <t>Евгения Веселинова Тенева</t>
        </is>
      </c>
      <c r="Q2280" s="3" t="inlineStr">
        <is>
          <t>Рая Райкова</t>
        </is>
      </c>
      <c r="R2280" s="4" t="n">
        <v>0</v>
      </c>
      <c r="S2280" s="3" t="inlineStr">
        <is>
          <t>Базови цени</t>
        </is>
      </c>
      <c r="T2280" s="5" t="n">
        <v>0</v>
      </c>
      <c r="Z2280" s="4" t="n">
        <v>0</v>
      </c>
      <c r="AA2280" s="4" t="n">
        <v>0</v>
      </c>
      <c r="AB2280" s="5" t="n">
        <v>1</v>
      </c>
      <c r="AE2280" s="3" t="inlineStr">
        <is>
          <t>да</t>
        </is>
      </c>
      <c r="AF2280" s="2" t="n">
        <v>4</v>
      </c>
      <c r="AG2280" s="3" t="inlineStr">
        <is>
          <t>България</t>
        </is>
      </c>
    </row>
    <row r="2281">
      <c r="A2281" s="2" t="n">
        <v>1000003507</v>
      </c>
      <c r="B2281" s="3" t="inlineStr">
        <is>
          <t>Нанюк Интернешънъл ООД</t>
        </is>
      </c>
      <c r="C2281" s="3" t="inlineStr">
        <is>
          <t>Nanyuk International Ltd.</t>
        </is>
      </c>
      <c r="E2281" s="3" t="inlineStr">
        <is>
          <t>123112753Ю</t>
        </is>
      </c>
      <c r="F2281" s="3" t="inlineStr">
        <is>
          <t>BG123112753Ю</t>
        </is>
      </c>
      <c r="J2281" s="3" t="inlineStr">
        <is>
          <t>Стара Загора, ул. "Княз Батенберг" № 32</t>
        </is>
      </c>
      <c r="N2281" s="3" t="inlineStr">
        <is>
          <t>Ангел Ангелов</t>
        </is>
      </c>
      <c r="O2281" s="3" t="inlineStr">
        <is>
          <t>Ангел Ангелов</t>
        </is>
      </c>
      <c r="Q2281" s="3" t="inlineStr">
        <is>
          <t>Ангел Ангелов</t>
        </is>
      </c>
      <c r="R2281" s="4" t="n">
        <v>0</v>
      </c>
      <c r="S2281" s="3" t="inlineStr">
        <is>
          <t>Базови цени</t>
        </is>
      </c>
      <c r="T2281" s="5" t="n">
        <v>0</v>
      </c>
      <c r="Z2281" s="4" t="n">
        <v>0</v>
      </c>
      <c r="AA2281" s="4" t="n">
        <v>0</v>
      </c>
      <c r="AB2281" s="5" t="n">
        <v>1</v>
      </c>
      <c r="AE2281" s="3" t="inlineStr">
        <is>
          <t>да</t>
        </is>
      </c>
      <c r="AF2281" s="2" t="n">
        <v>4</v>
      </c>
      <c r="AG2281" s="3" t="inlineStr">
        <is>
          <t>България</t>
        </is>
      </c>
    </row>
    <row r="2282">
      <c r="A2282" s="2" t="n">
        <v>1000003508</v>
      </c>
      <c r="B2282" s="3" t="inlineStr">
        <is>
          <t>Николай Кощров Иванов</t>
        </is>
      </c>
      <c r="C2282" s="3" t="inlineStr">
        <is>
          <t>Nikolai Ivanov Koshtrov</t>
        </is>
      </c>
      <c r="F2282" s="2" t="n">
        <v>9999999999</v>
      </c>
      <c r="J2282" s="3" t="inlineStr">
        <is>
          <t>Нови Искър, ул. "Плиска " № 1</t>
        </is>
      </c>
      <c r="N2282" s="3" t="inlineStr">
        <is>
          <t>Николай Иванов</t>
        </is>
      </c>
      <c r="O2282" s="3" t="inlineStr">
        <is>
          <t>Николай Иванов</t>
        </is>
      </c>
      <c r="Q2282" s="3" t="inlineStr">
        <is>
          <t>Николай Иванов</t>
        </is>
      </c>
      <c r="R2282" s="4" t="n">
        <v>0</v>
      </c>
      <c r="S2282" s="3" t="inlineStr">
        <is>
          <t>Базови цени</t>
        </is>
      </c>
      <c r="T2282" s="5" t="n">
        <v>0</v>
      </c>
      <c r="Z2282" s="4" t="n">
        <v>0</v>
      </c>
      <c r="AA2282" s="4" t="n">
        <v>0</v>
      </c>
      <c r="AB2282" s="5" t="n">
        <v>1</v>
      </c>
      <c r="AE2282" s="3" t="inlineStr">
        <is>
          <t>да</t>
        </is>
      </c>
      <c r="AF2282" s="2" t="n">
        <v>4</v>
      </c>
      <c r="AG2282" s="3" t="inlineStr">
        <is>
          <t>България</t>
        </is>
      </c>
    </row>
    <row r="2283">
      <c r="A2283" s="2" t="n">
        <v>1000003511</v>
      </c>
      <c r="B2283" s="3" t="inlineStr">
        <is>
          <t>ЕТРадост-Радостина Йорданова</t>
        </is>
      </c>
      <c r="C2283" s="3" t="inlineStr">
        <is>
          <t>ETRadost-Radostina Yordanova</t>
        </is>
      </c>
      <c r="E2283" s="2" t="n">
        <v>130005748</v>
      </c>
      <c r="F2283" s="3" t="inlineStr">
        <is>
          <t>BG130005748</t>
        </is>
      </c>
      <c r="J2283" s="3" t="inlineStr">
        <is>
          <t>София, ж.к. "Овча Купел" бл.422 вх.В</t>
        </is>
      </c>
      <c r="N2283" s="3" t="inlineStr">
        <is>
          <t>Радостина Йорданова</t>
        </is>
      </c>
      <c r="O2283" s="3" t="inlineStr">
        <is>
          <t>Радостина Йорданова</t>
        </is>
      </c>
      <c r="Q2283" s="3" t="inlineStr">
        <is>
          <t>Иван Минчев</t>
        </is>
      </c>
      <c r="R2283" s="4" t="n">
        <v>0</v>
      </c>
      <c r="S2283" s="3" t="inlineStr">
        <is>
          <t>Базови цени</t>
        </is>
      </c>
      <c r="T2283" s="5" t="n">
        <v>0</v>
      </c>
      <c r="Z2283" s="4" t="n">
        <v>0</v>
      </c>
      <c r="AA2283" s="4" t="n">
        <v>0</v>
      </c>
      <c r="AB2283" s="5" t="n">
        <v>1</v>
      </c>
      <c r="AE2283" s="3" t="inlineStr">
        <is>
          <t>да</t>
        </is>
      </c>
      <c r="AF2283" s="2" t="n">
        <v>4</v>
      </c>
      <c r="AG2283" s="3" t="inlineStr">
        <is>
          <t>България</t>
        </is>
      </c>
    </row>
    <row r="2284">
      <c r="A2284" s="2" t="n">
        <v>1000003512</v>
      </c>
      <c r="B2284" s="3" t="inlineStr">
        <is>
          <t>Иван Енчев Стателов</t>
        </is>
      </c>
      <c r="C2284" s="3" t="inlineStr">
        <is>
          <t>Ivan ENCHEV Statelov</t>
        </is>
      </c>
      <c r="F2284" s="2" t="n">
        <v>9999999999</v>
      </c>
      <c r="J2284" s="3" t="inlineStr">
        <is>
          <t>София, ул. "Тулча " бл.95 вх. Б</t>
        </is>
      </c>
      <c r="N2284" s="3" t="inlineStr">
        <is>
          <t>Иван Стателов</t>
        </is>
      </c>
      <c r="O2284" s="3" t="inlineStr">
        <is>
          <t>Иван Стателов</t>
        </is>
      </c>
      <c r="Q2284" s="3" t="inlineStr">
        <is>
          <t>Иван Стателов</t>
        </is>
      </c>
      <c r="R2284" s="4" t="n">
        <v>0</v>
      </c>
      <c r="S2284" s="3" t="inlineStr">
        <is>
          <t>Базови цени</t>
        </is>
      </c>
      <c r="T2284" s="5" t="n">
        <v>0</v>
      </c>
      <c r="Z2284" s="4" t="n">
        <v>0</v>
      </c>
      <c r="AA2284" s="4" t="n">
        <v>0</v>
      </c>
      <c r="AB2284" s="5" t="n">
        <v>1</v>
      </c>
      <c r="AE2284" s="3" t="inlineStr">
        <is>
          <t>да</t>
        </is>
      </c>
      <c r="AF2284" s="2" t="n">
        <v>4</v>
      </c>
      <c r="AG2284" s="3" t="inlineStr">
        <is>
          <t>България</t>
        </is>
      </c>
    </row>
    <row r="2285">
      <c r="A2285" s="2" t="n">
        <v>1000003513</v>
      </c>
      <c r="B2285" s="3" t="inlineStr">
        <is>
          <t>Милко Милиев Атанасов</t>
        </is>
      </c>
      <c r="C2285" s="3" t="inlineStr">
        <is>
          <t>Milko Miliev Atanasov</t>
        </is>
      </c>
      <c r="F2285" s="2" t="n">
        <v>9999999999</v>
      </c>
      <c r="J2285" s="3" t="inlineStr">
        <is>
          <t>София ж.к. "Павлов, ул. "Симеон Радев " № 27</t>
        </is>
      </c>
      <c r="N2285" s="3" t="inlineStr">
        <is>
          <t>Милко Атанасов</t>
        </is>
      </c>
      <c r="O2285" s="3" t="inlineStr">
        <is>
          <t>Милко Атанасов</t>
        </is>
      </c>
      <c r="Q2285" s="3" t="inlineStr">
        <is>
          <t>Милко Атанасов</t>
        </is>
      </c>
      <c r="R2285" s="4" t="n">
        <v>0</v>
      </c>
      <c r="S2285" s="3" t="inlineStr">
        <is>
          <t>Базови цени</t>
        </is>
      </c>
      <c r="T2285" s="5" t="n">
        <v>0</v>
      </c>
      <c r="Z2285" s="4" t="n">
        <v>0</v>
      </c>
      <c r="AA2285" s="4" t="n">
        <v>0</v>
      </c>
      <c r="AB2285" s="5" t="n">
        <v>1</v>
      </c>
      <c r="AE2285" s="3" t="inlineStr">
        <is>
          <t>да</t>
        </is>
      </c>
      <c r="AF2285" s="2" t="n">
        <v>4</v>
      </c>
      <c r="AG2285" s="3" t="inlineStr">
        <is>
          <t>България</t>
        </is>
      </c>
    </row>
    <row r="2286">
      <c r="A2286" s="2" t="n">
        <v>1000003514</v>
      </c>
      <c r="B2286" s="3" t="inlineStr">
        <is>
          <t>Денис - 90 ЕТ</t>
        </is>
      </c>
      <c r="C2286" s="3" t="inlineStr">
        <is>
          <t>Dennis - 90 ET</t>
        </is>
      </c>
      <c r="E2286" s="3" t="inlineStr">
        <is>
          <t>040555515Е</t>
        </is>
      </c>
      <c r="F2286" s="3" t="inlineStr">
        <is>
          <t>BG040555515Е</t>
        </is>
      </c>
      <c r="J2286" s="3" t="inlineStr">
        <is>
          <t>София, жк "Дружба" бл.161 г</t>
        </is>
      </c>
      <c r="N2286" s="3" t="inlineStr">
        <is>
          <t>Денка Сотирова</t>
        </is>
      </c>
      <c r="O2286" s="3" t="inlineStr">
        <is>
          <t>Денка Сотирова</t>
        </is>
      </c>
      <c r="Q2286" s="3" t="inlineStr">
        <is>
          <t>Денка Сотирова</t>
        </is>
      </c>
      <c r="R2286" s="4" t="n">
        <v>0</v>
      </c>
      <c r="S2286" s="3" t="inlineStr">
        <is>
          <t>Базови цени</t>
        </is>
      </c>
      <c r="T2286" s="5" t="n">
        <v>0</v>
      </c>
      <c r="Z2286" s="4" t="n">
        <v>0</v>
      </c>
      <c r="AA2286" s="4" t="n">
        <v>0</v>
      </c>
      <c r="AB2286" s="5" t="n">
        <v>1</v>
      </c>
      <c r="AE2286" s="3" t="inlineStr">
        <is>
          <t>да</t>
        </is>
      </c>
      <c r="AF2286" s="2" t="n">
        <v>4</v>
      </c>
      <c r="AG2286" s="3" t="inlineStr">
        <is>
          <t>България</t>
        </is>
      </c>
    </row>
    <row r="2287">
      <c r="A2287" s="2" t="n">
        <v>1000003515</v>
      </c>
      <c r="B2287" s="3" t="inlineStr">
        <is>
          <t>ЕТ Конго</t>
        </is>
      </c>
      <c r="C2287" s="3" t="inlineStr">
        <is>
          <t>ET Congo</t>
        </is>
      </c>
      <c r="E2287" s="3" t="inlineStr">
        <is>
          <t>040058097Е</t>
        </is>
      </c>
      <c r="F2287" s="3" t="inlineStr">
        <is>
          <t>BG040058097Е</t>
        </is>
      </c>
      <c r="J2287" s="3" t="inlineStr">
        <is>
          <t>София, ж.к."Лагера",бл.60</t>
        </is>
      </c>
      <c r="N2287" s="3" t="inlineStr">
        <is>
          <t>Костадин Големинов</t>
        </is>
      </c>
      <c r="O2287" s="3" t="inlineStr">
        <is>
          <t>Костадин Големинов</t>
        </is>
      </c>
      <c r="R2287" s="4" t="n">
        <v>0</v>
      </c>
      <c r="S2287" s="3" t="inlineStr">
        <is>
          <t>Базови цени</t>
        </is>
      </c>
      <c r="T2287" s="5" t="n">
        <v>0</v>
      </c>
      <c r="Z2287" s="4" t="n">
        <v>0</v>
      </c>
      <c r="AA2287" s="4" t="n">
        <v>0</v>
      </c>
      <c r="AB2287" s="5" t="n">
        <v>1</v>
      </c>
      <c r="AE2287" s="3" t="inlineStr">
        <is>
          <t>да</t>
        </is>
      </c>
      <c r="AF2287" s="2" t="n">
        <v>4</v>
      </c>
      <c r="AG2287" s="3" t="inlineStr">
        <is>
          <t>България</t>
        </is>
      </c>
    </row>
    <row r="2288">
      <c r="A2288" s="2" t="n">
        <v>1000003516</v>
      </c>
      <c r="B2288" s="3" t="inlineStr">
        <is>
          <t>Росица Стефанова</t>
        </is>
      </c>
      <c r="C2288" s="3" t="inlineStr">
        <is>
          <t>Iveta Stefanova</t>
        </is>
      </c>
      <c r="F2288" s="2" t="n">
        <v>5810305392</v>
      </c>
      <c r="J2288" s="3" t="inlineStr">
        <is>
          <t>София, ж.к."Овча купел"ул.603, №6</t>
        </is>
      </c>
      <c r="R2288" s="4" t="n">
        <v>0</v>
      </c>
      <c r="S2288" s="3" t="inlineStr">
        <is>
          <t>Базови цени</t>
        </is>
      </c>
      <c r="T2288" s="5" t="n">
        <v>0</v>
      </c>
      <c r="Z2288" s="4" t="n">
        <v>0</v>
      </c>
      <c r="AA2288" s="4" t="n">
        <v>0</v>
      </c>
      <c r="AB2288" s="5" t="n">
        <v>1</v>
      </c>
      <c r="AE2288" s="3" t="inlineStr">
        <is>
          <t>да</t>
        </is>
      </c>
      <c r="AF2288" s="2" t="n">
        <v>4</v>
      </c>
      <c r="AG2288" s="3" t="inlineStr">
        <is>
          <t>България</t>
        </is>
      </c>
    </row>
    <row r="2289">
      <c r="A2289" s="2" t="n">
        <v>1000003517</v>
      </c>
      <c r="B2289" s="3" t="inlineStr">
        <is>
          <t>Витка Божилова</t>
        </is>
      </c>
      <c r="C2289" s="3" t="inlineStr">
        <is>
          <t>Loop Bozhilova</t>
        </is>
      </c>
      <c r="F2289" s="2" t="n">
        <v>5504176654</v>
      </c>
      <c r="J2289" s="3" t="inlineStr">
        <is>
          <t>София, ул.Пирински проход 36</t>
        </is>
      </c>
      <c r="N2289" s="3" t="inlineStr">
        <is>
          <t>Витка Божилова</t>
        </is>
      </c>
      <c r="O2289" s="3" t="inlineStr">
        <is>
          <t>Витка Божилова</t>
        </is>
      </c>
      <c r="R2289" s="4" t="n">
        <v>0</v>
      </c>
      <c r="S2289" s="3" t="inlineStr">
        <is>
          <t>Базови цени</t>
        </is>
      </c>
      <c r="T2289" s="5" t="n">
        <v>0</v>
      </c>
      <c r="Z2289" s="4" t="n">
        <v>0</v>
      </c>
      <c r="AA2289" s="4" t="n">
        <v>0</v>
      </c>
      <c r="AB2289" s="5" t="n">
        <v>1</v>
      </c>
      <c r="AE2289" s="3" t="inlineStr">
        <is>
          <t>да</t>
        </is>
      </c>
      <c r="AF2289" s="2" t="n">
        <v>4</v>
      </c>
      <c r="AG2289" s="3" t="inlineStr">
        <is>
          <t>България</t>
        </is>
      </c>
    </row>
    <row r="2290">
      <c r="A2290" s="2" t="n">
        <v>1000003518</v>
      </c>
      <c r="B2290" s="3" t="inlineStr">
        <is>
          <t>Мариана Ангелова</t>
        </is>
      </c>
      <c r="C2290" s="3" t="inlineStr">
        <is>
          <t>Maria Angelova</t>
        </is>
      </c>
      <c r="F2290" s="2" t="n">
        <v>551009329</v>
      </c>
      <c r="J2290" s="3" t="inlineStr">
        <is>
          <t>София, ж.к. "Дружба 2" бл.420</t>
        </is>
      </c>
      <c r="R2290" s="4" t="n">
        <v>0</v>
      </c>
      <c r="S2290" s="3" t="inlineStr">
        <is>
          <t>Базови цени</t>
        </is>
      </c>
      <c r="T2290" s="5" t="n">
        <v>0</v>
      </c>
      <c r="Z2290" s="4" t="n">
        <v>0</v>
      </c>
      <c r="AA2290" s="4" t="n">
        <v>0</v>
      </c>
      <c r="AB2290" s="5" t="n">
        <v>1</v>
      </c>
      <c r="AE2290" s="3" t="inlineStr">
        <is>
          <t>да</t>
        </is>
      </c>
      <c r="AF2290" s="2" t="n">
        <v>4</v>
      </c>
      <c r="AG2290" s="3" t="inlineStr">
        <is>
          <t>България</t>
        </is>
      </c>
    </row>
    <row r="2291">
      <c r="A2291" s="2" t="n">
        <v>1000003519</v>
      </c>
      <c r="B2291" s="3" t="inlineStr">
        <is>
          <t>Бисер Лазаров</t>
        </is>
      </c>
      <c r="C2291" s="3" t="inlineStr">
        <is>
          <t>Pearl Lazarov</t>
        </is>
      </c>
      <c r="F2291" s="2" t="n">
        <v>631005658</v>
      </c>
      <c r="J2291" s="3" t="inlineStr">
        <is>
          <t>София,</t>
        </is>
      </c>
      <c r="R2291" s="4" t="n">
        <v>0</v>
      </c>
      <c r="S2291" s="3" t="inlineStr">
        <is>
          <t>Базови цени</t>
        </is>
      </c>
      <c r="T2291" s="5" t="n">
        <v>0</v>
      </c>
      <c r="Z2291" s="4" t="n">
        <v>0</v>
      </c>
      <c r="AA2291" s="4" t="n">
        <v>0</v>
      </c>
      <c r="AB2291" s="5" t="n">
        <v>1</v>
      </c>
      <c r="AE2291" s="3" t="inlineStr">
        <is>
          <t>да</t>
        </is>
      </c>
      <c r="AF2291" s="2" t="n">
        <v>4</v>
      </c>
      <c r="AG2291" s="3" t="inlineStr">
        <is>
          <t>България</t>
        </is>
      </c>
    </row>
    <row r="2292">
      <c r="A2292" s="2" t="n">
        <v>1000003520</v>
      </c>
      <c r="B2292" s="3" t="inlineStr">
        <is>
          <t>Лотос-БГСООД</t>
        </is>
      </c>
      <c r="C2292" s="3" t="inlineStr">
        <is>
          <t>Lotus-BGSOOD</t>
        </is>
      </c>
      <c r="E2292" s="3" t="inlineStr">
        <is>
          <t>831032438|</t>
        </is>
      </c>
      <c r="F2292" s="3" t="inlineStr">
        <is>
          <t>BG831032438|</t>
        </is>
      </c>
      <c r="J2292" s="3" t="inlineStr">
        <is>
          <t>София, ул."Цар Борис III136</t>
        </is>
      </c>
      <c r="N2292" s="3" t="inlineStr">
        <is>
          <t>Людмил Андреев</t>
        </is>
      </c>
      <c r="O2292" s="3" t="inlineStr">
        <is>
          <t>Людмил Андреев</t>
        </is>
      </c>
      <c r="R2292" s="4" t="n">
        <v>0</v>
      </c>
      <c r="S2292" s="3" t="inlineStr">
        <is>
          <t>Базови цени</t>
        </is>
      </c>
      <c r="T2292" s="5" t="n">
        <v>0</v>
      </c>
      <c r="Z2292" s="4" t="n">
        <v>0</v>
      </c>
      <c r="AA2292" s="4" t="n">
        <v>0</v>
      </c>
      <c r="AB2292" s="5" t="n">
        <v>1</v>
      </c>
      <c r="AE2292" s="3" t="inlineStr">
        <is>
          <t>да</t>
        </is>
      </c>
      <c r="AF2292" s="2" t="n">
        <v>4</v>
      </c>
      <c r="AG2292" s="3" t="inlineStr">
        <is>
          <t>България</t>
        </is>
      </c>
    </row>
    <row r="2293">
      <c r="A2293" s="2" t="n">
        <v>1000003521</v>
      </c>
      <c r="B2293" s="3" t="inlineStr">
        <is>
          <t>Емил Миков</t>
        </is>
      </c>
      <c r="C2293" s="3" t="inlineStr">
        <is>
          <t>Emil Mihov</t>
        </is>
      </c>
      <c r="F2293" s="2" t="n">
        <v>380518694</v>
      </c>
      <c r="J2293" s="3" t="inlineStr">
        <is>
          <t>София, Войводина Могила10</t>
        </is>
      </c>
      <c r="N2293" s="3" t="inlineStr">
        <is>
          <t>Емил Миков</t>
        </is>
      </c>
      <c r="O2293" s="3" t="inlineStr">
        <is>
          <t>Емил Миков</t>
        </is>
      </c>
      <c r="R2293" s="4" t="n">
        <v>0</v>
      </c>
      <c r="S2293" s="3" t="inlineStr">
        <is>
          <t>Базови цени</t>
        </is>
      </c>
      <c r="T2293" s="5" t="n">
        <v>0</v>
      </c>
      <c r="Z2293" s="4" t="n">
        <v>0</v>
      </c>
      <c r="AA2293" s="4" t="n">
        <v>0</v>
      </c>
      <c r="AB2293" s="5" t="n">
        <v>1</v>
      </c>
      <c r="AE2293" s="3" t="inlineStr">
        <is>
          <t>да</t>
        </is>
      </c>
      <c r="AF2293" s="2" t="n">
        <v>4</v>
      </c>
      <c r="AG2293" s="3" t="inlineStr">
        <is>
          <t>България</t>
        </is>
      </c>
    </row>
    <row r="2294">
      <c r="A2294" s="2" t="n">
        <v>1000003522</v>
      </c>
      <c r="B2294" s="3" t="inlineStr">
        <is>
          <t>Евелина Асенова</t>
        </is>
      </c>
      <c r="C2294" s="3" t="inlineStr">
        <is>
          <t>Evelina Assen</t>
        </is>
      </c>
      <c r="F2294" s="2" t="n">
        <v>801007379</v>
      </c>
      <c r="J2294" s="3" t="inlineStr">
        <is>
          <t>София, ул."Паскал Тодоров"2</t>
        </is>
      </c>
      <c r="N2294" s="3" t="inlineStr">
        <is>
          <t>Евелина Асенова</t>
        </is>
      </c>
      <c r="O2294" s="3" t="inlineStr">
        <is>
          <t>Евелина Асенова</t>
        </is>
      </c>
      <c r="R2294" s="4" t="n">
        <v>0</v>
      </c>
      <c r="S2294" s="3" t="inlineStr">
        <is>
          <t>Базови цени</t>
        </is>
      </c>
      <c r="T2294" s="5" t="n">
        <v>0</v>
      </c>
      <c r="Z2294" s="4" t="n">
        <v>0</v>
      </c>
      <c r="AA2294" s="4" t="n">
        <v>0</v>
      </c>
      <c r="AB2294" s="5" t="n">
        <v>1</v>
      </c>
      <c r="AE2294" s="3" t="inlineStr">
        <is>
          <t>да</t>
        </is>
      </c>
      <c r="AF2294" s="2" t="n">
        <v>4</v>
      </c>
      <c r="AG2294" s="3" t="inlineStr">
        <is>
          <t>България</t>
        </is>
      </c>
    </row>
    <row r="2295">
      <c r="A2295" s="2" t="n">
        <v>1000003523</v>
      </c>
      <c r="B2295" s="3" t="inlineStr">
        <is>
          <t>СОПЕТ ЕООД</t>
        </is>
      </c>
      <c r="C2295" s="3" t="inlineStr">
        <is>
          <t>OPOCE Ltd.</t>
        </is>
      </c>
      <c r="E2295" s="3" t="inlineStr">
        <is>
          <t>121521354Ю</t>
        </is>
      </c>
      <c r="F2295" s="3" t="inlineStr">
        <is>
          <t>BG121521354Ю</t>
        </is>
      </c>
      <c r="J2295" s="3" t="inlineStr">
        <is>
          <t>София, ул."Симеон Радев"52</t>
        </is>
      </c>
      <c r="N2295" s="3" t="inlineStr">
        <is>
          <t>Сотир Петров</t>
        </is>
      </c>
      <c r="O2295" s="3" t="inlineStr">
        <is>
          <t>Сотир Петров</t>
        </is>
      </c>
      <c r="R2295" s="4" t="n">
        <v>0</v>
      </c>
      <c r="S2295" s="3" t="inlineStr">
        <is>
          <t>Базови цени</t>
        </is>
      </c>
      <c r="T2295" s="5" t="n">
        <v>0</v>
      </c>
      <c r="Z2295" s="4" t="n">
        <v>0</v>
      </c>
      <c r="AA2295" s="4" t="n">
        <v>0</v>
      </c>
      <c r="AB2295" s="5" t="n">
        <v>1</v>
      </c>
      <c r="AE2295" s="3" t="inlineStr">
        <is>
          <t>да</t>
        </is>
      </c>
      <c r="AF2295" s="2" t="n">
        <v>4</v>
      </c>
      <c r="AG2295" s="3" t="inlineStr">
        <is>
          <t>България</t>
        </is>
      </c>
    </row>
    <row r="2296">
      <c r="A2296" s="2" t="n">
        <v>1000003524</v>
      </c>
      <c r="B2296" s="3" t="inlineStr">
        <is>
          <t>Булбрик - Инженеринг ООД</t>
        </is>
      </c>
      <c r="C2296" s="3" t="inlineStr">
        <is>
          <t>Bulbrik - Engineering Ltd.</t>
        </is>
      </c>
      <c r="E2296" s="3" t="inlineStr">
        <is>
          <t>831642758Ю</t>
        </is>
      </c>
      <c r="F2296" s="3" t="inlineStr">
        <is>
          <t>BG831642758Ю</t>
        </is>
      </c>
      <c r="J2296" s="3" t="inlineStr">
        <is>
          <t>София 1000, ул. "Калоян" № 8</t>
        </is>
      </c>
      <c r="N2296" s="3" t="inlineStr">
        <is>
          <t>Момчил Георгиев</t>
        </is>
      </c>
      <c r="O2296" s="3" t="inlineStr">
        <is>
          <t>Момчил Георгиев</t>
        </is>
      </c>
      <c r="Q2296" s="3" t="inlineStr">
        <is>
          <t>Йордан Хубенов</t>
        </is>
      </c>
      <c r="R2296" s="4" t="n">
        <v>0</v>
      </c>
      <c r="S2296" s="3" t="inlineStr">
        <is>
          <t>Базови цени</t>
        </is>
      </c>
      <c r="T2296" s="5" t="n">
        <v>0</v>
      </c>
      <c r="Z2296" s="4" t="n">
        <v>0</v>
      </c>
      <c r="AA2296" s="4" t="n">
        <v>0</v>
      </c>
      <c r="AB2296" s="5" t="n">
        <v>1</v>
      </c>
      <c r="AE2296" s="3" t="inlineStr">
        <is>
          <t>да</t>
        </is>
      </c>
      <c r="AF2296" s="2" t="n">
        <v>4</v>
      </c>
      <c r="AG2296" s="3" t="inlineStr">
        <is>
          <t>България</t>
        </is>
      </c>
    </row>
    <row r="2297">
      <c r="A2297" s="2" t="n">
        <v>1000003525</v>
      </c>
      <c r="B2297" s="3" t="inlineStr">
        <is>
          <t>Валентин Николов Бутански</t>
        </is>
      </c>
      <c r="C2297" s="3" t="inlineStr">
        <is>
          <t>Valentin Nikolov Butanski</t>
        </is>
      </c>
      <c r="J2297" s="3" t="inlineStr">
        <is>
          <t>София, Георги Софийски 54</t>
        </is>
      </c>
      <c r="Q2297" s="3" t="inlineStr">
        <is>
          <t>Валентин Бутански</t>
        </is>
      </c>
      <c r="R2297" s="4" t="n">
        <v>0</v>
      </c>
      <c r="S2297" s="3" t="inlineStr">
        <is>
          <t>Базови цени</t>
        </is>
      </c>
      <c r="T2297" s="5" t="n">
        <v>0</v>
      </c>
      <c r="Z2297" s="4" t="n">
        <v>0</v>
      </c>
      <c r="AA2297" s="4" t="n">
        <v>0</v>
      </c>
      <c r="AB2297" s="5" t="n">
        <v>1</v>
      </c>
      <c r="AE2297" s="3" t="inlineStr">
        <is>
          <t>да</t>
        </is>
      </c>
      <c r="AF2297" s="2" t="n">
        <v>4</v>
      </c>
      <c r="AG2297" s="3" t="inlineStr">
        <is>
          <t>България</t>
        </is>
      </c>
    </row>
    <row r="2298">
      <c r="A2298" s="2" t="n">
        <v>1000003526</v>
      </c>
      <c r="B2298" s="3" t="inlineStr">
        <is>
          <t>Мариана Ботева Драганска</t>
        </is>
      </c>
      <c r="C2298" s="3" t="inlineStr">
        <is>
          <t>Mariana Boteva Draganska</t>
        </is>
      </c>
      <c r="J2298" s="3" t="inlineStr">
        <is>
          <t>Етрополе, Софроний 1, вхБ</t>
        </is>
      </c>
      <c r="Q2298" s="3" t="inlineStr">
        <is>
          <t>Мариана Драганска</t>
        </is>
      </c>
      <c r="R2298" s="4" t="n">
        <v>0</v>
      </c>
      <c r="S2298" s="3" t="inlineStr">
        <is>
          <t>Базови цени</t>
        </is>
      </c>
      <c r="T2298" s="5" t="n">
        <v>0</v>
      </c>
      <c r="Z2298" s="4" t="n">
        <v>0</v>
      </c>
      <c r="AA2298" s="4" t="n">
        <v>0</v>
      </c>
      <c r="AB2298" s="5" t="n">
        <v>1</v>
      </c>
      <c r="AE2298" s="3" t="inlineStr">
        <is>
          <t>да</t>
        </is>
      </c>
      <c r="AF2298" s="2" t="n">
        <v>4</v>
      </c>
      <c r="AG2298" s="3" t="inlineStr">
        <is>
          <t>България</t>
        </is>
      </c>
    </row>
    <row r="2299">
      <c r="A2299" s="2" t="n">
        <v>1000003529</v>
      </c>
      <c r="B2299" s="3" t="inlineStr">
        <is>
          <t>Мити-Вилма Илиева</t>
        </is>
      </c>
      <c r="C2299" s="3" t="inlineStr">
        <is>
          <t>Miti-Vilma Ilieva</t>
        </is>
      </c>
      <c r="E2299" s="2" t="n">
        <v>106063040</v>
      </c>
      <c r="F2299" s="3" t="inlineStr">
        <is>
          <t>BG106063040</t>
        </is>
      </c>
      <c r="J2299" s="3" t="inlineStr">
        <is>
          <t>Враца, жк "Дъбника" бл140, вх А</t>
        </is>
      </c>
      <c r="N2299" s="3" t="inlineStr">
        <is>
          <t>Вилма Илиева</t>
        </is>
      </c>
      <c r="O2299" s="3" t="inlineStr">
        <is>
          <t>Вилма Илиева</t>
        </is>
      </c>
      <c r="Q2299" s="3" t="inlineStr">
        <is>
          <t>Румен Илиев</t>
        </is>
      </c>
      <c r="R2299" s="4" t="n">
        <v>0</v>
      </c>
      <c r="S2299" s="3" t="inlineStr">
        <is>
          <t>Базови цени</t>
        </is>
      </c>
      <c r="T2299" s="5" t="n">
        <v>0</v>
      </c>
      <c r="Z2299" s="4" t="n">
        <v>0</v>
      </c>
      <c r="AA2299" s="4" t="n">
        <v>0</v>
      </c>
      <c r="AB2299" s="5" t="n">
        <v>1</v>
      </c>
      <c r="AE2299" s="3" t="inlineStr">
        <is>
          <t>да</t>
        </is>
      </c>
      <c r="AF2299" s="2" t="n">
        <v>4</v>
      </c>
      <c r="AG2299" s="3" t="inlineStr">
        <is>
          <t>България</t>
        </is>
      </c>
    </row>
    <row r="2300">
      <c r="A2300" s="2" t="n">
        <v>1000003530</v>
      </c>
      <c r="B2300" s="3" t="inlineStr">
        <is>
          <t>ОМВ-България ЕООД</t>
        </is>
      </c>
      <c r="C2300" s="3" t="inlineStr">
        <is>
          <t>OMV Bulgaria Ltd.</t>
        </is>
      </c>
      <c r="E2300" s="3" t="inlineStr">
        <is>
          <t>121759222Ю</t>
        </is>
      </c>
      <c r="F2300" s="3" t="inlineStr">
        <is>
          <t>BG121759222Ю</t>
        </is>
      </c>
      <c r="J2300" s="3" t="inlineStr">
        <is>
          <t>София, ул. "Софийски герой" №1</t>
        </is>
      </c>
      <c r="N2300" s="3" t="inlineStr">
        <is>
          <t>Тамаш Майер</t>
        </is>
      </c>
      <c r="O2300" s="3" t="inlineStr">
        <is>
          <t>Тамаш Майер</t>
        </is>
      </c>
      <c r="Q2300" s="3" t="inlineStr">
        <is>
          <t>Ванчо Димитров</t>
        </is>
      </c>
      <c r="R2300" s="4" t="n">
        <v>0</v>
      </c>
      <c r="S2300" s="3" t="inlineStr">
        <is>
          <t>Базови цени</t>
        </is>
      </c>
      <c r="T2300" s="5" t="n">
        <v>0</v>
      </c>
      <c r="Z2300" s="4" t="n">
        <v>0</v>
      </c>
      <c r="AA2300" s="4" t="n">
        <v>0</v>
      </c>
      <c r="AB2300" s="5" t="n">
        <v>1</v>
      </c>
      <c r="AE2300" s="3" t="inlineStr">
        <is>
          <t>да</t>
        </is>
      </c>
      <c r="AF2300" s="2" t="n">
        <v>4</v>
      </c>
      <c r="AG2300" s="3" t="inlineStr">
        <is>
          <t>България</t>
        </is>
      </c>
    </row>
    <row r="2301">
      <c r="A2301" s="2" t="n">
        <v>1000003534</v>
      </c>
      <c r="B2301" s="3" t="inlineStr">
        <is>
          <t>Джоли ЕТ</t>
        </is>
      </c>
      <c r="C2301" s="3" t="inlineStr">
        <is>
          <t>Jolie ET</t>
        </is>
      </c>
      <c r="E2301" s="3" t="inlineStr">
        <is>
          <t>121139424Е</t>
        </is>
      </c>
      <c r="F2301" s="3" t="inlineStr">
        <is>
          <t>BG121139424Е</t>
        </is>
      </c>
      <c r="J2301" s="3" t="inlineStr">
        <is>
          <t>Нови Искър, Искърско дефиле №271</t>
        </is>
      </c>
      <c r="N2301" s="3" t="inlineStr">
        <is>
          <t>Лида Ташева</t>
        </is>
      </c>
      <c r="O2301" s="3" t="inlineStr">
        <is>
          <t>Лида Ташева</t>
        </is>
      </c>
      <c r="Q2301" s="3" t="inlineStr">
        <is>
          <t>Иво Ташев</t>
        </is>
      </c>
      <c r="R2301" s="4" t="n">
        <v>0</v>
      </c>
      <c r="S2301" s="3" t="inlineStr">
        <is>
          <t>Базови цени</t>
        </is>
      </c>
      <c r="T2301" s="5" t="n">
        <v>0</v>
      </c>
      <c r="Z2301" s="4" t="n">
        <v>0</v>
      </c>
      <c r="AA2301" s="4" t="n">
        <v>0</v>
      </c>
      <c r="AB2301" s="5" t="n">
        <v>1</v>
      </c>
      <c r="AE2301" s="3" t="inlineStr">
        <is>
          <t>да</t>
        </is>
      </c>
      <c r="AF2301" s="2" t="n">
        <v>4</v>
      </c>
      <c r="AG2301" s="3" t="inlineStr">
        <is>
          <t>България</t>
        </is>
      </c>
    </row>
    <row r="2302">
      <c r="A2302" s="2" t="n">
        <v>1000003536</v>
      </c>
      <c r="B2302" s="3" t="inlineStr">
        <is>
          <t>ЕТ Колобус - Сашо Кирчев</t>
        </is>
      </c>
      <c r="C2302" s="3" t="inlineStr">
        <is>
          <t>ET colobus - Alex Kirchev</t>
        </is>
      </c>
      <c r="E2302" s="3" t="inlineStr">
        <is>
          <t>104023249Е</t>
        </is>
      </c>
      <c r="F2302" s="3" t="inlineStr">
        <is>
          <t>BG104023249Е</t>
        </is>
      </c>
      <c r="J2302" s="3" t="inlineStr">
        <is>
          <t>Велико Търново, ул "П. Тодоров" № 10</t>
        </is>
      </c>
      <c r="N2302" s="3" t="inlineStr">
        <is>
          <t>Сашо Иванов Кирчев</t>
        </is>
      </c>
      <c r="O2302" s="3" t="inlineStr">
        <is>
          <t>Сашо Иванов Кирчев</t>
        </is>
      </c>
      <c r="R2302" s="4" t="n">
        <v>0</v>
      </c>
      <c r="S2302" s="3" t="inlineStr">
        <is>
          <t>Базови цени</t>
        </is>
      </c>
      <c r="T2302" s="5" t="n">
        <v>0</v>
      </c>
      <c r="Z2302" s="4" t="n">
        <v>0</v>
      </c>
      <c r="AA2302" s="4" t="n">
        <v>0</v>
      </c>
      <c r="AB2302" s="5" t="n">
        <v>1</v>
      </c>
      <c r="AE2302" s="3" t="inlineStr">
        <is>
          <t>да</t>
        </is>
      </c>
      <c r="AF2302" s="2" t="n">
        <v>4</v>
      </c>
      <c r="AG2302" s="3" t="inlineStr">
        <is>
          <t>България</t>
        </is>
      </c>
    </row>
    <row r="2303">
      <c r="A2303" s="2" t="n">
        <v>1000003539</v>
      </c>
      <c r="B2303" s="3" t="inlineStr">
        <is>
          <t>Раком - НТ ЕООД</t>
        </is>
      </c>
      <c r="C2303" s="3" t="inlineStr">
        <is>
          <t>Racom - HT LTD</t>
        </is>
      </c>
      <c r="E2303" s="3" t="inlineStr">
        <is>
          <t>831618935Ю</t>
        </is>
      </c>
      <c r="F2303" s="3" t="inlineStr">
        <is>
          <t>BG831618935Ю</t>
        </is>
      </c>
      <c r="J2303" s="3" t="inlineStr">
        <is>
          <t>София, жк "Люлин" бл. 601</t>
        </is>
      </c>
      <c r="N2303" s="3" t="inlineStr">
        <is>
          <t>Александър Грозданов</t>
        </is>
      </c>
      <c r="O2303" s="3" t="inlineStr">
        <is>
          <t>Александър Грозданов</t>
        </is>
      </c>
      <c r="Q2303" s="3" t="inlineStr">
        <is>
          <t>Александър Грозданов</t>
        </is>
      </c>
      <c r="R2303" s="4" t="n">
        <v>0</v>
      </c>
      <c r="S2303" s="3" t="inlineStr">
        <is>
          <t>Базови цени</t>
        </is>
      </c>
      <c r="T2303" s="5" t="n">
        <v>0</v>
      </c>
      <c r="Z2303" s="4" t="n">
        <v>0</v>
      </c>
      <c r="AA2303" s="4" t="n">
        <v>0</v>
      </c>
      <c r="AB2303" s="5" t="n">
        <v>1</v>
      </c>
      <c r="AE2303" s="3" t="inlineStr">
        <is>
          <t>да</t>
        </is>
      </c>
      <c r="AF2303" s="2" t="n">
        <v>4</v>
      </c>
      <c r="AG2303" s="3" t="inlineStr">
        <is>
          <t>България</t>
        </is>
      </c>
    </row>
    <row r="2304">
      <c r="A2304" s="2" t="n">
        <v>1000003542</v>
      </c>
      <c r="B2304" s="3" t="inlineStr">
        <is>
          <t>THREE N A.V.E.E.</t>
        </is>
      </c>
      <c r="C2304" s="3" t="inlineStr">
        <is>
          <t>THREE N A.V.E.E.</t>
        </is>
      </c>
      <c r="J2304" s="3" t="inlineStr">
        <is>
          <t>Волос,Гърция, Волог Индустриал Ареа</t>
        </is>
      </c>
      <c r="N2304" s="3" t="inlineStr">
        <is>
          <t>Полиос</t>
        </is>
      </c>
      <c r="O2304" s="3" t="inlineStr">
        <is>
          <t>Полиос</t>
        </is>
      </c>
      <c r="R2304" s="4" t="n">
        <v>0</v>
      </c>
      <c r="S2304" s="3" t="inlineStr">
        <is>
          <t>Базови цени</t>
        </is>
      </c>
      <c r="T2304" s="5" t="n">
        <v>0</v>
      </c>
      <c r="Z2304" s="4" t="n">
        <v>0</v>
      </c>
      <c r="AA2304" s="4" t="n">
        <v>0</v>
      </c>
      <c r="AB2304" s="5" t="n">
        <v>1</v>
      </c>
      <c r="AE2304" s="3" t="inlineStr">
        <is>
          <t>да</t>
        </is>
      </c>
      <c r="AF2304" s="2" t="n">
        <v>1</v>
      </c>
      <c r="AG2304" s="3" t="inlineStr">
        <is>
          <t>Гърция</t>
        </is>
      </c>
    </row>
    <row r="2305">
      <c r="A2305" s="2" t="n">
        <v>1000003544</v>
      </c>
      <c r="B2305" s="3" t="inlineStr">
        <is>
          <t>Хляб и хлебни изделия ЕООД</t>
        </is>
      </c>
      <c r="C2305" s="3" t="inlineStr">
        <is>
          <t>Bread Ltd.</t>
        </is>
      </c>
      <c r="E2305" s="3" t="inlineStr">
        <is>
          <t>811047767Ю</t>
        </is>
      </c>
      <c r="F2305" s="3" t="inlineStr">
        <is>
          <t>BG811047767Ю</t>
        </is>
      </c>
      <c r="J2305" s="3" t="inlineStr">
        <is>
          <t>Благоевград, ул. "Св. Димитър Солунски" № 3</t>
        </is>
      </c>
      <c r="N2305" s="3" t="inlineStr">
        <is>
          <t>Стоян Костадинов Дюлгеров</t>
        </is>
      </c>
      <c r="O2305" s="3" t="inlineStr">
        <is>
          <t>Стоян Костадинов Дюлгеров</t>
        </is>
      </c>
      <c r="Q2305" s="3" t="inlineStr">
        <is>
          <t>Митко Воденичаров</t>
        </is>
      </c>
      <c r="R2305" s="4" t="n">
        <v>0</v>
      </c>
      <c r="S2305" s="3" t="inlineStr">
        <is>
          <t>Базови цени</t>
        </is>
      </c>
      <c r="T2305" s="5" t="n">
        <v>0</v>
      </c>
      <c r="Z2305" s="4" t="n">
        <v>0</v>
      </c>
      <c r="AA2305" s="4" t="n">
        <v>0</v>
      </c>
      <c r="AB2305" s="5" t="n">
        <v>1</v>
      </c>
      <c r="AE2305" s="3" t="inlineStr">
        <is>
          <t>да</t>
        </is>
      </c>
      <c r="AF2305" s="2" t="n">
        <v>4</v>
      </c>
      <c r="AG2305" s="3" t="inlineStr">
        <is>
          <t>България</t>
        </is>
      </c>
    </row>
    <row r="2306">
      <c r="A2306" s="2" t="n">
        <v>1000003547</v>
      </c>
      <c r="B2306" s="3" t="inlineStr">
        <is>
          <t>Пулс ЕООД</t>
        </is>
      </c>
      <c r="C2306" s="3" t="inlineStr">
        <is>
          <t>Pulse Ltd</t>
        </is>
      </c>
      <c r="E2306" s="3" t="inlineStr">
        <is>
          <t>121203688Ю</t>
        </is>
      </c>
      <c r="F2306" s="3" t="inlineStr">
        <is>
          <t>BG121203688Ю</t>
        </is>
      </c>
      <c r="J2306" s="3" t="inlineStr">
        <is>
          <t>София, ул. "Изгрев" №4</t>
        </is>
      </c>
      <c r="N2306" s="3" t="inlineStr">
        <is>
          <t>Александър Николов</t>
        </is>
      </c>
      <c r="O2306" s="3" t="inlineStr">
        <is>
          <t>Александър Николов</t>
        </is>
      </c>
      <c r="R2306" s="4" t="n">
        <v>0</v>
      </c>
      <c r="S2306" s="3" t="inlineStr">
        <is>
          <t>Базови цени</t>
        </is>
      </c>
      <c r="T2306" s="5" t="n">
        <v>0</v>
      </c>
      <c r="Z2306" s="4" t="n">
        <v>0</v>
      </c>
      <c r="AA2306" s="4" t="n">
        <v>0</v>
      </c>
      <c r="AB2306" s="5" t="n">
        <v>1</v>
      </c>
      <c r="AE2306" s="3" t="inlineStr">
        <is>
          <t>да</t>
        </is>
      </c>
      <c r="AF2306" s="2" t="n">
        <v>4</v>
      </c>
      <c r="AG2306" s="3" t="inlineStr">
        <is>
          <t>България</t>
        </is>
      </c>
    </row>
    <row r="2307">
      <c r="A2307" s="2" t="n">
        <v>1000003548</v>
      </c>
      <c r="B2307" s="3" t="inlineStr">
        <is>
          <t>Лада България ООД</t>
        </is>
      </c>
      <c r="C2307" s="3" t="inlineStr">
        <is>
          <t>Lada Bulgaria Ltd.</t>
        </is>
      </c>
      <c r="E2307" s="2" t="n">
        <v>831443681</v>
      </c>
      <c r="F2307" s="3" t="inlineStr">
        <is>
          <t>BG831443681</t>
        </is>
      </c>
      <c r="J2307" s="3" t="inlineStr">
        <is>
          <t>София, ул."Самара" №1</t>
        </is>
      </c>
      <c r="N2307" s="3" t="inlineStr">
        <is>
          <t>Росен Бонев</t>
        </is>
      </c>
      <c r="O2307" s="3" t="inlineStr">
        <is>
          <t>Росен Бонев</t>
        </is>
      </c>
      <c r="R2307" s="4" t="n">
        <v>0</v>
      </c>
      <c r="S2307" s="3" t="inlineStr">
        <is>
          <t>Базови цени</t>
        </is>
      </c>
      <c r="T2307" s="5" t="n">
        <v>0</v>
      </c>
      <c r="Z2307" s="4" t="n">
        <v>0</v>
      </c>
      <c r="AA2307" s="4" t="n">
        <v>0</v>
      </c>
      <c r="AB2307" s="5" t="n">
        <v>1</v>
      </c>
      <c r="AE2307" s="3" t="inlineStr">
        <is>
          <t>да</t>
        </is>
      </c>
      <c r="AF2307" s="2" t="n">
        <v>4</v>
      </c>
      <c r="AG2307" s="3" t="inlineStr">
        <is>
          <t>България</t>
        </is>
      </c>
    </row>
    <row r="2308">
      <c r="A2308" s="2" t="n">
        <v>1000003549</v>
      </c>
      <c r="B2308" s="3" t="inlineStr">
        <is>
          <t>Меблекс ЕТ</t>
        </is>
      </c>
      <c r="C2308" s="3" t="inlineStr">
        <is>
          <t>Mebleks ET</t>
        </is>
      </c>
      <c r="E2308" s="3" t="inlineStr">
        <is>
          <t>121239079Е</t>
        </is>
      </c>
      <c r="F2308" s="3" t="inlineStr">
        <is>
          <t>BG121239079Е</t>
        </is>
      </c>
      <c r="J2308" s="3" t="inlineStr">
        <is>
          <t>Чепинци, ул. "Стара Планина" № 20</t>
        </is>
      </c>
      <c r="N2308" s="3" t="inlineStr">
        <is>
          <t>Любомир Митев</t>
        </is>
      </c>
      <c r="O2308" s="3" t="inlineStr">
        <is>
          <t>Любомир Митев</t>
        </is>
      </c>
      <c r="Q2308" s="3" t="inlineStr">
        <is>
          <t>Любомир Митев</t>
        </is>
      </c>
      <c r="R2308" s="4" t="n">
        <v>0</v>
      </c>
      <c r="S2308" s="3" t="inlineStr">
        <is>
          <t>Базови цени</t>
        </is>
      </c>
      <c r="T2308" s="5" t="n">
        <v>0</v>
      </c>
      <c r="Z2308" s="4" t="n">
        <v>0</v>
      </c>
      <c r="AA2308" s="4" t="n">
        <v>0</v>
      </c>
      <c r="AB2308" s="5" t="n">
        <v>1</v>
      </c>
      <c r="AE2308" s="3" t="inlineStr">
        <is>
          <t>да</t>
        </is>
      </c>
      <c r="AF2308" s="2" t="n">
        <v>4</v>
      </c>
      <c r="AG2308" s="3" t="inlineStr">
        <is>
          <t>България</t>
        </is>
      </c>
    </row>
    <row r="2309">
      <c r="A2309" s="2" t="n">
        <v>1000003551</v>
      </c>
      <c r="B2309" s="3" t="inlineStr">
        <is>
          <t>Райчо Величков Гурев</t>
        </is>
      </c>
      <c r="C2309" s="3" t="inlineStr">
        <is>
          <t>Raycho Velitchkov Gureva</t>
        </is>
      </c>
      <c r="F2309" s="2" t="n">
        <v>9999999999</v>
      </c>
      <c r="J2309" s="3" t="inlineStr">
        <is>
          <t>София, жк "Красно Село" бл. 13</t>
        </is>
      </c>
      <c r="Q2309" s="3" t="inlineStr">
        <is>
          <t>Райчо Гурев</t>
        </is>
      </c>
      <c r="R2309" s="4" t="n">
        <v>0</v>
      </c>
      <c r="S2309" s="3" t="inlineStr">
        <is>
          <t>Базови цени</t>
        </is>
      </c>
      <c r="T2309" s="5" t="n">
        <v>0</v>
      </c>
      <c r="Z2309" s="4" t="n">
        <v>0</v>
      </c>
      <c r="AA2309" s="4" t="n">
        <v>0</v>
      </c>
      <c r="AB2309" s="5" t="n">
        <v>1</v>
      </c>
      <c r="AE2309" s="3" t="inlineStr">
        <is>
          <t>да</t>
        </is>
      </c>
      <c r="AF2309" s="2" t="n">
        <v>4</v>
      </c>
      <c r="AG2309" s="3" t="inlineStr">
        <is>
          <t>България</t>
        </is>
      </c>
    </row>
    <row r="2310">
      <c r="A2310" s="2" t="n">
        <v>1000003552</v>
      </c>
      <c r="B2310" s="3" t="inlineStr">
        <is>
          <t>Димитър Костадинов Гьорев</t>
        </is>
      </c>
      <c r="C2310" s="3" t="inlineStr">
        <is>
          <t>Dimitar Kostadinov Gyorev</t>
        </is>
      </c>
      <c r="J2310" s="3" t="inlineStr">
        <is>
          <t>София, жк "Хаджи Димитър" бл. №28</t>
        </is>
      </c>
      <c r="Q2310" s="3" t="inlineStr">
        <is>
          <t>Димитър Гьорев</t>
        </is>
      </c>
      <c r="R2310" s="4" t="n">
        <v>0</v>
      </c>
      <c r="S2310" s="3" t="inlineStr">
        <is>
          <t>Базови цени</t>
        </is>
      </c>
      <c r="T2310" s="5" t="n">
        <v>0</v>
      </c>
      <c r="Z2310" s="4" t="n">
        <v>0</v>
      </c>
      <c r="AA2310" s="4" t="n">
        <v>0</v>
      </c>
      <c r="AB2310" s="5" t="n">
        <v>1</v>
      </c>
      <c r="AE2310" s="3" t="inlineStr">
        <is>
          <t>да</t>
        </is>
      </c>
      <c r="AF2310" s="2" t="n">
        <v>4</v>
      </c>
      <c r="AG2310" s="3" t="inlineStr">
        <is>
          <t>България</t>
        </is>
      </c>
    </row>
    <row r="2311">
      <c r="A2311" s="2" t="n">
        <v>1000003554</v>
      </c>
      <c r="B2311" s="3" t="inlineStr">
        <is>
          <t>Младен Димитров Спасов</t>
        </is>
      </c>
      <c r="C2311" s="3" t="inlineStr">
        <is>
          <t>Mladen Dimitrov Spassov</t>
        </is>
      </c>
      <c r="J2311" s="3" t="inlineStr">
        <is>
          <t>София, Церковска №2</t>
        </is>
      </c>
      <c r="Q2311" s="3" t="inlineStr">
        <is>
          <t>Младен Спасов</t>
        </is>
      </c>
      <c r="R2311" s="4" t="n">
        <v>0</v>
      </c>
      <c r="S2311" s="3" t="inlineStr">
        <is>
          <t>Базови цени</t>
        </is>
      </c>
      <c r="T2311" s="5" t="n">
        <v>0</v>
      </c>
      <c r="Z2311" s="4" t="n">
        <v>0</v>
      </c>
      <c r="AA2311" s="4" t="n">
        <v>0</v>
      </c>
      <c r="AB2311" s="5" t="n">
        <v>1</v>
      </c>
      <c r="AE2311" s="3" t="inlineStr">
        <is>
          <t>да</t>
        </is>
      </c>
      <c r="AF2311" s="2" t="n">
        <v>4</v>
      </c>
      <c r="AG2311" s="3" t="inlineStr">
        <is>
          <t>България</t>
        </is>
      </c>
    </row>
    <row r="2312">
      <c r="A2312" s="2" t="n">
        <v>1000003555</v>
      </c>
      <c r="B2312" s="3" t="inlineStr">
        <is>
          <t>Димитър Маджаров ЕТ</t>
        </is>
      </c>
      <c r="C2312" s="3" t="inlineStr">
        <is>
          <t>Dimitar Madjarov ET</t>
        </is>
      </c>
      <c r="E2312" s="2" t="n">
        <v>825003033</v>
      </c>
      <c r="F2312" s="3" t="inlineStr">
        <is>
          <t>BG825003033E</t>
        </is>
      </c>
      <c r="J2312" s="3" t="inlineStr">
        <is>
          <t>Пловдив, ул. Коста Пеев №15</t>
        </is>
      </c>
      <c r="N2312" s="3" t="inlineStr">
        <is>
          <t>Димитър Маджаров</t>
        </is>
      </c>
      <c r="O2312" s="3" t="inlineStr">
        <is>
          <t>Димитър Маджаров</t>
        </is>
      </c>
      <c r="Q2312" s="3" t="inlineStr">
        <is>
          <t>Димитър Маджаров</t>
        </is>
      </c>
      <c r="R2312" s="4" t="n">
        <v>0</v>
      </c>
      <c r="S2312" s="3" t="inlineStr">
        <is>
          <t>Базови цени</t>
        </is>
      </c>
      <c r="T2312" s="5" t="n">
        <v>0</v>
      </c>
      <c r="Z2312" s="4" t="n">
        <v>0</v>
      </c>
      <c r="AA2312" s="4" t="n">
        <v>0</v>
      </c>
      <c r="AB2312" s="5" t="n">
        <v>1</v>
      </c>
      <c r="AE2312" s="3" t="inlineStr">
        <is>
          <t>да</t>
        </is>
      </c>
      <c r="AF2312" s="2" t="n">
        <v>4</v>
      </c>
      <c r="AG2312" s="3" t="inlineStr">
        <is>
          <t>България</t>
        </is>
      </c>
    </row>
    <row r="2313">
      <c r="A2313" s="2" t="n">
        <v>1000003556</v>
      </c>
      <c r="B2313" s="3" t="inlineStr">
        <is>
          <t>Хрисома ООД</t>
        </is>
      </c>
      <c r="C2313" s="3" t="inlineStr">
        <is>
          <t>Hrisoma Ltd.</t>
        </is>
      </c>
      <c r="E2313" s="3" t="inlineStr">
        <is>
          <t>121145007Ю</t>
        </is>
      </c>
      <c r="F2313" s="3" t="inlineStr">
        <is>
          <t>BG121145007Ю</t>
        </is>
      </c>
      <c r="J2313" s="3" t="inlineStr">
        <is>
          <t>София, ул. "Самоковско шосе" № 2</t>
        </is>
      </c>
      <c r="N2313" s="3" t="inlineStr">
        <is>
          <t>Мая Христова</t>
        </is>
      </c>
      <c r="O2313" s="3" t="inlineStr">
        <is>
          <t>Мая Христова</t>
        </is>
      </c>
      <c r="Q2313" s="3" t="inlineStr">
        <is>
          <t>Юлиан Йовчев</t>
        </is>
      </c>
      <c r="R2313" s="4" t="n">
        <v>0</v>
      </c>
      <c r="S2313" s="3" t="inlineStr">
        <is>
          <t>Базови цени</t>
        </is>
      </c>
      <c r="T2313" s="5" t="n">
        <v>0</v>
      </c>
      <c r="Z2313" s="4" t="n">
        <v>0</v>
      </c>
      <c r="AA2313" s="4" t="n">
        <v>0</v>
      </c>
      <c r="AB2313" s="5" t="n">
        <v>1</v>
      </c>
      <c r="AE2313" s="3" t="inlineStr">
        <is>
          <t>да</t>
        </is>
      </c>
      <c r="AF2313" s="2" t="n">
        <v>4</v>
      </c>
      <c r="AG2313" s="3" t="inlineStr">
        <is>
          <t>България</t>
        </is>
      </c>
    </row>
    <row r="2314">
      <c r="A2314" s="2" t="n">
        <v>1000003561</v>
      </c>
      <c r="B2314" s="3" t="inlineStr">
        <is>
          <t>ФАРМ + ЕТ</t>
        </is>
      </c>
      <c r="C2314" s="3" t="inlineStr">
        <is>
          <t>FARM + ET</t>
        </is>
      </c>
      <c r="E2314" s="2" t="n">
        <v>831720947</v>
      </c>
      <c r="F2314" s="3" t="inlineStr">
        <is>
          <t>BG831720947</t>
        </is>
      </c>
      <c r="J2314" s="3" t="inlineStr">
        <is>
          <t>София, Младост 4 бл.438</t>
        </is>
      </c>
      <c r="N2314" s="3" t="inlineStr">
        <is>
          <t>Моника Димова</t>
        </is>
      </c>
      <c r="O2314" s="3" t="inlineStr">
        <is>
          <t>Моника Димова</t>
        </is>
      </c>
      <c r="Q2314" s="3" t="inlineStr">
        <is>
          <t>Атанас Бонев</t>
        </is>
      </c>
      <c r="R2314" s="4" t="n">
        <v>0</v>
      </c>
      <c r="S2314" s="3" t="inlineStr">
        <is>
          <t>Базови цени</t>
        </is>
      </c>
      <c r="T2314" s="5" t="n">
        <v>0</v>
      </c>
      <c r="Z2314" s="4" t="n">
        <v>0</v>
      </c>
      <c r="AA2314" s="4" t="n">
        <v>0</v>
      </c>
      <c r="AB2314" s="5" t="n">
        <v>1</v>
      </c>
      <c r="AE2314" s="3" t="inlineStr">
        <is>
          <t>да</t>
        </is>
      </c>
      <c r="AF2314" s="2" t="n">
        <v>4</v>
      </c>
      <c r="AG2314" s="3" t="inlineStr">
        <is>
          <t>България</t>
        </is>
      </c>
    </row>
    <row r="2315">
      <c r="A2315" s="2" t="n">
        <v>1000003565</v>
      </c>
      <c r="B2315" s="3" t="inlineStr">
        <is>
          <t>Байдано - Младост - 95 ЕООД</t>
        </is>
      </c>
      <c r="C2315" s="3" t="inlineStr">
        <is>
          <t>Baidano - Mladost-95 Ltd.</t>
        </is>
      </c>
      <c r="E2315" s="3" t="inlineStr">
        <is>
          <t>108062343Ю</t>
        </is>
      </c>
      <c r="F2315" s="3" t="inlineStr">
        <is>
          <t>BG108062343Ю</t>
        </is>
      </c>
      <c r="J2315" s="3" t="inlineStr">
        <is>
          <t>Пловдив, ул. Константин Геров №16, ет.1, ап.</t>
        </is>
      </c>
      <c r="N2315" s="3" t="inlineStr">
        <is>
          <t>Константин Тодоров Кьосев</t>
        </is>
      </c>
      <c r="O2315" s="3" t="inlineStr">
        <is>
          <t>Константин Тодоров Кьосев</t>
        </is>
      </c>
      <c r="R2315" s="4" t="n">
        <v>0</v>
      </c>
      <c r="S2315" s="3" t="inlineStr">
        <is>
          <t>Базови цени</t>
        </is>
      </c>
      <c r="T2315" s="5" t="n">
        <v>0</v>
      </c>
      <c r="Z2315" s="4" t="n">
        <v>0</v>
      </c>
      <c r="AA2315" s="4" t="n">
        <v>0</v>
      </c>
      <c r="AB2315" s="5" t="n">
        <v>1</v>
      </c>
      <c r="AE2315" s="3" t="inlineStr">
        <is>
          <t>да</t>
        </is>
      </c>
      <c r="AF2315" s="2" t="n">
        <v>4</v>
      </c>
      <c r="AG2315" s="3" t="inlineStr">
        <is>
          <t>България</t>
        </is>
      </c>
    </row>
    <row r="2316">
      <c r="A2316" s="2" t="n">
        <v>1000003566</v>
      </c>
      <c r="B2316" s="3" t="inlineStr">
        <is>
          <t>Симеон Георгиев Дяков</t>
        </is>
      </c>
      <c r="C2316" s="3" t="inlineStr">
        <is>
          <t>Simeon Georgiev Diakov</t>
        </is>
      </c>
      <c r="J2316" s="3" t="inlineStr">
        <is>
          <t>Видин, жк "Вида" бл.9</t>
        </is>
      </c>
      <c r="Q2316" s="3" t="inlineStr">
        <is>
          <t>Симеон Дяков</t>
        </is>
      </c>
      <c r="R2316" s="4" t="n">
        <v>0</v>
      </c>
      <c r="S2316" s="3" t="inlineStr">
        <is>
          <t>Базови цени</t>
        </is>
      </c>
      <c r="T2316" s="5" t="n">
        <v>0</v>
      </c>
      <c r="Z2316" s="4" t="n">
        <v>0</v>
      </c>
      <c r="AA2316" s="4" t="n">
        <v>0</v>
      </c>
      <c r="AB2316" s="5" t="n">
        <v>1</v>
      </c>
      <c r="AE2316" s="3" t="inlineStr">
        <is>
          <t>да</t>
        </is>
      </c>
      <c r="AF2316" s="2" t="n">
        <v>4</v>
      </c>
      <c r="AG2316" s="3" t="inlineStr">
        <is>
          <t>България</t>
        </is>
      </c>
    </row>
    <row r="2317">
      <c r="A2317" s="2" t="n">
        <v>1000003567</v>
      </c>
      <c r="B2317" s="3" t="inlineStr">
        <is>
          <t>Мимофърст ЕТ</t>
        </is>
      </c>
      <c r="C2317" s="3" t="inlineStr">
        <is>
          <t>Mimofarst ET</t>
        </is>
      </c>
      <c r="E2317" s="3" t="inlineStr">
        <is>
          <t>111009076Е</t>
        </is>
      </c>
      <c r="F2317" s="3" t="inlineStr">
        <is>
          <t>BG111009076Е</t>
        </is>
      </c>
      <c r="J2317" s="3" t="inlineStr">
        <is>
          <t>Берковица, Кестенарска №21</t>
        </is>
      </c>
      <c r="N2317" s="3" t="inlineStr">
        <is>
          <t>Любимка Гоцова</t>
        </is>
      </c>
      <c r="O2317" s="3" t="inlineStr">
        <is>
          <t>Любимка Гоцова</t>
        </is>
      </c>
      <c r="Q2317" s="3" t="inlineStr">
        <is>
          <t>Марин Найденов</t>
        </is>
      </c>
      <c r="R2317" s="4" t="n">
        <v>0</v>
      </c>
      <c r="S2317" s="3" t="inlineStr">
        <is>
          <t>Базови цени</t>
        </is>
      </c>
      <c r="T2317" s="5" t="n">
        <v>0</v>
      </c>
      <c r="Z2317" s="4" t="n">
        <v>0</v>
      </c>
      <c r="AA2317" s="4" t="n">
        <v>0</v>
      </c>
      <c r="AB2317" s="5" t="n">
        <v>1</v>
      </c>
      <c r="AE2317" s="3" t="inlineStr">
        <is>
          <t>да</t>
        </is>
      </c>
      <c r="AF2317" s="2" t="n">
        <v>4</v>
      </c>
      <c r="AG2317" s="3" t="inlineStr">
        <is>
          <t>България</t>
        </is>
      </c>
    </row>
    <row r="2318">
      <c r="A2318" s="2" t="n">
        <v>1000003568</v>
      </c>
      <c r="B2318" s="3" t="inlineStr">
        <is>
          <t>Васил Лазаров Христов</t>
        </is>
      </c>
      <c r="C2318" s="3" t="inlineStr">
        <is>
          <t>Vasil Lazarov Christ</t>
        </is>
      </c>
      <c r="J2318" s="3" t="inlineStr">
        <is>
          <t>София, Враждебна ул. "300" № 46</t>
        </is>
      </c>
      <c r="Q2318" s="3" t="inlineStr">
        <is>
          <t>Васил Христов</t>
        </is>
      </c>
      <c r="R2318" s="4" t="n">
        <v>0</v>
      </c>
      <c r="S2318" s="3" t="inlineStr">
        <is>
          <t>Базови цени</t>
        </is>
      </c>
      <c r="T2318" s="5" t="n">
        <v>0</v>
      </c>
      <c r="Z2318" s="4" t="n">
        <v>0</v>
      </c>
      <c r="AA2318" s="4" t="n">
        <v>0</v>
      </c>
      <c r="AB2318" s="5" t="n">
        <v>1</v>
      </c>
      <c r="AE2318" s="3" t="inlineStr">
        <is>
          <t>да</t>
        </is>
      </c>
      <c r="AF2318" s="2" t="n">
        <v>4</v>
      </c>
      <c r="AG2318" s="3" t="inlineStr">
        <is>
          <t>България</t>
        </is>
      </c>
    </row>
    <row r="2319">
      <c r="A2319" s="2" t="n">
        <v>1000003569</v>
      </c>
      <c r="B2319" s="3" t="inlineStr">
        <is>
          <t>Лада България ООД</t>
        </is>
      </c>
      <c r="C2319" s="3" t="inlineStr">
        <is>
          <t>Lada Bulgaria Ltd.</t>
        </is>
      </c>
      <c r="E2319" s="3" t="inlineStr">
        <is>
          <t>831443681Ю</t>
        </is>
      </c>
      <c r="F2319" s="3" t="inlineStr">
        <is>
          <t>BG831443681Ю</t>
        </is>
      </c>
      <c r="J2319" s="3" t="inlineStr">
        <is>
          <t>София, жк "Младост" 4, ул."Самара" №1</t>
        </is>
      </c>
      <c r="N2319" s="3" t="inlineStr">
        <is>
          <t>Росен Бонев</t>
        </is>
      </c>
      <c r="O2319" s="3" t="inlineStr">
        <is>
          <t>Росен Бонев</t>
        </is>
      </c>
      <c r="Q2319" s="3" t="inlineStr">
        <is>
          <t>Димитър Мирчашки</t>
        </is>
      </c>
      <c r="R2319" s="4" t="n">
        <v>0</v>
      </c>
      <c r="S2319" s="3" t="inlineStr">
        <is>
          <t>Базови цени</t>
        </is>
      </c>
      <c r="T2319" s="5" t="n">
        <v>0</v>
      </c>
      <c r="Z2319" s="4" t="n">
        <v>0</v>
      </c>
      <c r="AA2319" s="4" t="n">
        <v>0</v>
      </c>
      <c r="AB2319" s="5" t="n">
        <v>1</v>
      </c>
      <c r="AE2319" s="3" t="inlineStr">
        <is>
          <t>да</t>
        </is>
      </c>
      <c r="AF2319" s="2" t="n">
        <v>4</v>
      </c>
      <c r="AG2319" s="3" t="inlineStr">
        <is>
          <t>България</t>
        </is>
      </c>
    </row>
    <row r="2320">
      <c r="A2320" s="2" t="n">
        <v>1000003576</v>
      </c>
      <c r="B2320" s="3" t="inlineStr">
        <is>
          <t>Паолина ЕТ</t>
        </is>
      </c>
      <c r="C2320" s="3" t="inlineStr">
        <is>
          <t>Paolina ET</t>
        </is>
      </c>
      <c r="E2320" s="2" t="n">
        <v>130034632</v>
      </c>
      <c r="F2320" s="3" t="inlineStr">
        <is>
          <t>BG130034632</t>
        </is>
      </c>
      <c r="J2320" s="3" t="inlineStr">
        <is>
          <t>София, ж.к. "Младост-4" бл.421 вх 5</t>
        </is>
      </c>
      <c r="N2320" s="3" t="inlineStr">
        <is>
          <t>Паолина Вельова Цветкова</t>
        </is>
      </c>
      <c r="O2320" s="3" t="inlineStr">
        <is>
          <t>Паолина Вельова Цветкова</t>
        </is>
      </c>
      <c r="Q2320" s="3" t="inlineStr">
        <is>
          <t>Цвятко Цветков</t>
        </is>
      </c>
      <c r="R2320" s="4" t="n">
        <v>0</v>
      </c>
      <c r="S2320" s="3" t="inlineStr">
        <is>
          <t>Базови цени</t>
        </is>
      </c>
      <c r="T2320" s="5" t="n">
        <v>0</v>
      </c>
      <c r="Z2320" s="4" t="n">
        <v>0</v>
      </c>
      <c r="AA2320" s="4" t="n">
        <v>0</v>
      </c>
      <c r="AB2320" s="5" t="n">
        <v>1</v>
      </c>
      <c r="AE2320" s="3" t="inlineStr">
        <is>
          <t>да</t>
        </is>
      </c>
      <c r="AF2320" s="2" t="n">
        <v>4</v>
      </c>
      <c r="AG2320" s="3" t="inlineStr">
        <is>
          <t>България</t>
        </is>
      </c>
    </row>
    <row r="2321">
      <c r="A2321" s="2" t="n">
        <v>1000003577</v>
      </c>
      <c r="B2321" s="3" t="inlineStr">
        <is>
          <t>НДК</t>
        </is>
      </c>
      <c r="C2321" s="3" t="inlineStr">
        <is>
          <t>NPC</t>
        </is>
      </c>
      <c r="E2321" s="3" t="inlineStr">
        <is>
          <t>000675147Ю</t>
        </is>
      </c>
      <c r="F2321" s="3" t="inlineStr">
        <is>
          <t>BG000675147Ю</t>
        </is>
      </c>
      <c r="G2321" s="3" t="inlineStr">
        <is>
          <t>0887/413066-Северина Здравкова</t>
        </is>
      </c>
      <c r="H2321" s="2" t="n">
        <v>9520009</v>
      </c>
      <c r="J2321" s="3" t="inlineStr">
        <is>
          <t>София, пл. България №1</t>
        </is>
      </c>
      <c r="N2321" s="3" t="inlineStr">
        <is>
          <t>Северина Здравкова</t>
        </is>
      </c>
      <c r="O2321" s="3" t="inlineStr">
        <is>
          <t>Северина Здравкова</t>
        </is>
      </c>
      <c r="Q2321" s="3" t="inlineStr">
        <is>
          <t>Северина Здравкова</t>
        </is>
      </c>
      <c r="R2321" s="4" t="n">
        <v>0</v>
      </c>
      <c r="S2321" s="3" t="inlineStr">
        <is>
          <t>Базови цени</t>
        </is>
      </c>
      <c r="T2321" s="5" t="n">
        <v>0</v>
      </c>
      <c r="Z2321" s="4" t="n">
        <v>0</v>
      </c>
      <c r="AA2321" s="4" t="n">
        <v>0</v>
      </c>
      <c r="AB2321" s="5" t="n">
        <v>1</v>
      </c>
      <c r="AE2321" s="3" t="inlineStr">
        <is>
          <t>да</t>
        </is>
      </c>
      <c r="AF2321" s="2" t="n">
        <v>4</v>
      </c>
      <c r="AG2321" s="3" t="inlineStr">
        <is>
          <t>България</t>
        </is>
      </c>
    </row>
    <row r="2322">
      <c r="A2322" s="2" t="n">
        <v>1000003578</v>
      </c>
      <c r="B2322" s="3" t="inlineStr">
        <is>
          <t>Домус Център ЕООД</t>
        </is>
      </c>
      <c r="C2322" s="3" t="inlineStr">
        <is>
          <t>Domus Center Ltd</t>
        </is>
      </c>
      <c r="E2322" s="3" t="inlineStr">
        <is>
          <t>831541509Ю</t>
        </is>
      </c>
      <c r="F2322" s="3" t="inlineStr">
        <is>
          <t>BG831541509Ю</t>
        </is>
      </c>
      <c r="J2322" s="3" t="inlineStr">
        <is>
          <t>София, ул. "Клокотница " № 27</t>
        </is>
      </c>
      <c r="N2322" s="3" t="inlineStr">
        <is>
          <t>Димитриос Цацакос</t>
        </is>
      </c>
      <c r="O2322" s="3" t="inlineStr">
        <is>
          <t>Димитриос Цацакос</t>
        </is>
      </c>
      <c r="Q2322" s="3" t="inlineStr">
        <is>
          <t>Димитриос Цацакос</t>
        </is>
      </c>
      <c r="R2322" s="4" t="n">
        <v>0</v>
      </c>
      <c r="S2322" s="3" t="inlineStr">
        <is>
          <t>Базови цени</t>
        </is>
      </c>
      <c r="T2322" s="5" t="n">
        <v>0</v>
      </c>
      <c r="Z2322" s="4" t="n">
        <v>0</v>
      </c>
      <c r="AA2322" s="4" t="n">
        <v>0</v>
      </c>
      <c r="AB2322" s="5" t="n">
        <v>1</v>
      </c>
      <c r="AE2322" s="3" t="inlineStr">
        <is>
          <t>да</t>
        </is>
      </c>
      <c r="AF2322" s="2" t="n">
        <v>4</v>
      </c>
      <c r="AG2322" s="3" t="inlineStr">
        <is>
          <t>България</t>
        </is>
      </c>
    </row>
    <row r="2323">
      <c r="A2323" s="2" t="n">
        <v>1000003579</v>
      </c>
      <c r="B2323" s="3" t="inlineStr">
        <is>
          <t>Елит Мес Минев - Родопа ВТ ООД</t>
        </is>
      </c>
      <c r="C2323" s="3" t="inlineStr">
        <is>
          <t>ELIT MES MINEV - RODOPA VT OOD</t>
        </is>
      </c>
      <c r="D2323" s="2" t="n">
        <v>30000</v>
      </c>
      <c r="E2323" s="2" t="n">
        <v>814251127</v>
      </c>
      <c r="F2323" s="3" t="inlineStr">
        <is>
          <t>BG814251127</t>
        </is>
      </c>
      <c r="H2323" s="3" t="inlineStr">
        <is>
          <t>062/612123</t>
        </is>
      </c>
      <c r="J2323" s="3" t="inlineStr">
        <is>
          <t>Велико Търново, ул. Асен Разцветников" № 10</t>
        </is>
      </c>
      <c r="N2323" s="3" t="inlineStr">
        <is>
          <t>Величко Минев</t>
        </is>
      </c>
      <c r="O2323" s="3" t="inlineStr">
        <is>
          <t>Величко Минев</t>
        </is>
      </c>
      <c r="R2323" s="4" t="n">
        <v>227</v>
      </c>
      <c r="S2323" s="3" t="inlineStr">
        <is>
          <t>Елит Мес Минев - Родопа ВТ ООД</t>
        </is>
      </c>
      <c r="T2323" s="5" t="n">
        <v>0</v>
      </c>
      <c r="Y2323" s="2" t="n">
        <v>2</v>
      </c>
      <c r="Z2323" s="4" t="n">
        <v>30</v>
      </c>
      <c r="AA2323" s="4" t="n">
        <v>0</v>
      </c>
      <c r="AB2323" s="5" t="n">
        <v>5000</v>
      </c>
      <c r="AC2323" s="3" t="inlineStr">
        <is>
          <t>P_ORONOV</t>
        </is>
      </c>
      <c r="AD2323" s="3" t="inlineStr">
        <is>
          <t>Петър Оронов</t>
        </is>
      </c>
      <c r="AF2323" s="2" t="n">
        <v>4</v>
      </c>
      <c r="AG2323" s="3" t="inlineStr">
        <is>
          <t>България</t>
        </is>
      </c>
    </row>
    <row r="2324">
      <c r="A2324" s="2" t="n">
        <v>1000003580</v>
      </c>
      <c r="B2324" s="3" t="inlineStr">
        <is>
          <t>ЕНА - БЪЛГАРИЯ ЕООД</t>
        </is>
      </c>
      <c r="C2324" s="3" t="inlineStr">
        <is>
          <t>ENA - BULGARIA Ltd.</t>
        </is>
      </c>
      <c r="E2324" s="2" t="n">
        <v>121798734</v>
      </c>
      <c r="F2324" s="3" t="inlineStr">
        <is>
          <t>BG121798734</t>
        </is>
      </c>
      <c r="J2324" s="3" t="inlineStr">
        <is>
          <t>София - 1421, ул. " Плана Планина " № 13</t>
        </is>
      </c>
      <c r="N2324" s="3" t="inlineStr">
        <is>
          <t>Георгиус Апагностополус</t>
        </is>
      </c>
      <c r="O2324" s="3" t="inlineStr">
        <is>
          <t>Георгиус Апагностополус</t>
        </is>
      </c>
      <c r="R2324" s="4" t="n">
        <v>0</v>
      </c>
      <c r="S2324" s="3" t="inlineStr">
        <is>
          <t>Базови цени</t>
        </is>
      </c>
      <c r="T2324" s="5" t="n">
        <v>0</v>
      </c>
      <c r="Z2324" s="4" t="n">
        <v>0</v>
      </c>
      <c r="AA2324" s="4" t="n">
        <v>0</v>
      </c>
      <c r="AB2324" s="5" t="n">
        <v>1</v>
      </c>
      <c r="AE2324" s="3" t="inlineStr">
        <is>
          <t>да</t>
        </is>
      </c>
      <c r="AF2324" s="2" t="n">
        <v>4</v>
      </c>
      <c r="AG2324" s="3" t="inlineStr">
        <is>
          <t>България</t>
        </is>
      </c>
    </row>
    <row r="2325">
      <c r="A2325" s="2" t="n">
        <v>1000003581</v>
      </c>
      <c r="B2325" s="3" t="inlineStr">
        <is>
          <t>ЕТ Багрум</t>
        </is>
      </c>
      <c r="C2325" s="3" t="inlineStr">
        <is>
          <t>ET Bagrum</t>
        </is>
      </c>
      <c r="E2325" s="3" t="inlineStr">
        <is>
          <t>831455705Е</t>
        </is>
      </c>
      <c r="F2325" s="3" t="inlineStr">
        <is>
          <t>BG831455705Е</t>
        </is>
      </c>
      <c r="J2325" s="3" t="inlineStr">
        <is>
          <t>София, ул. "Оборище" № 55</t>
        </is>
      </c>
      <c r="N2325" s="3" t="inlineStr">
        <is>
          <t>Румен Георгиев Тодоров</t>
        </is>
      </c>
      <c r="O2325" s="3" t="inlineStr">
        <is>
          <t>Румен Георгиев Тодоров</t>
        </is>
      </c>
      <c r="Q2325" s="3" t="inlineStr">
        <is>
          <t>Румен Тодоров</t>
        </is>
      </c>
      <c r="R2325" s="4" t="n">
        <v>0</v>
      </c>
      <c r="S2325" s="3" t="inlineStr">
        <is>
          <t>Базови цени</t>
        </is>
      </c>
      <c r="T2325" s="5" t="n">
        <v>0</v>
      </c>
      <c r="Z2325" s="4" t="n">
        <v>0</v>
      </c>
      <c r="AA2325" s="4" t="n">
        <v>0</v>
      </c>
      <c r="AB2325" s="5" t="n">
        <v>1</v>
      </c>
      <c r="AE2325" s="3" t="inlineStr">
        <is>
          <t>да</t>
        </is>
      </c>
      <c r="AF2325" s="2" t="n">
        <v>4</v>
      </c>
      <c r="AG2325" s="3" t="inlineStr">
        <is>
          <t>България</t>
        </is>
      </c>
    </row>
    <row r="2326">
      <c r="A2326" s="2" t="n">
        <v>1000003582</v>
      </c>
      <c r="B2326" s="3" t="inlineStr">
        <is>
          <t>Бил ЕООД</t>
        </is>
      </c>
      <c r="C2326" s="3" t="inlineStr">
        <is>
          <t>Bill Ltd</t>
        </is>
      </c>
      <c r="E2326" s="3" t="inlineStr">
        <is>
          <t>819411856Ю</t>
        </is>
      </c>
      <c r="F2326" s="3" t="inlineStr">
        <is>
          <t>BG819411856Ю</t>
        </is>
      </c>
      <c r="J2326" s="3" t="inlineStr">
        <is>
          <t>с. Слокощица - Кюст, ул. "Демокрация" № 58</t>
        </is>
      </c>
      <c r="N2326" s="3" t="inlineStr">
        <is>
          <t>Любомир Борисов Таушански</t>
        </is>
      </c>
      <c r="O2326" s="3" t="inlineStr">
        <is>
          <t>Любомир Борисов Таушански</t>
        </is>
      </c>
      <c r="Q2326" s="3" t="inlineStr">
        <is>
          <t>Любомир Таушански</t>
        </is>
      </c>
      <c r="R2326" s="4" t="n">
        <v>0</v>
      </c>
      <c r="S2326" s="3" t="inlineStr">
        <is>
          <t>Базови цени</t>
        </is>
      </c>
      <c r="T2326" s="5" t="n">
        <v>0</v>
      </c>
      <c r="Z2326" s="4" t="n">
        <v>0</v>
      </c>
      <c r="AA2326" s="4" t="n">
        <v>0</v>
      </c>
      <c r="AB2326" s="5" t="n">
        <v>1</v>
      </c>
      <c r="AE2326" s="3" t="inlineStr">
        <is>
          <t>да</t>
        </is>
      </c>
      <c r="AF2326" s="2" t="n">
        <v>4</v>
      </c>
      <c r="AG2326" s="3" t="inlineStr">
        <is>
          <t>България</t>
        </is>
      </c>
    </row>
    <row r="2327">
      <c r="A2327" s="2" t="n">
        <v>1000003583</v>
      </c>
      <c r="B2327" s="3" t="inlineStr">
        <is>
          <t>Иван Христов Пейков</t>
        </is>
      </c>
      <c r="C2327" s="3" t="inlineStr">
        <is>
          <t>Ivan Hristov Peykov</t>
        </is>
      </c>
      <c r="F2327" s="2" t="n">
        <v>9999999999</v>
      </c>
      <c r="J2327" s="3" t="inlineStr">
        <is>
          <t>София, бул. "Самоков" бл.47 вх Г</t>
        </is>
      </c>
      <c r="Q2327" s="3" t="inlineStr">
        <is>
          <t>Иван Пейков</t>
        </is>
      </c>
      <c r="R2327" s="4" t="n">
        <v>0</v>
      </c>
      <c r="S2327" s="3" t="inlineStr">
        <is>
          <t>Базови цени</t>
        </is>
      </c>
      <c r="T2327" s="5" t="n">
        <v>0</v>
      </c>
      <c r="Z2327" s="4" t="n">
        <v>0</v>
      </c>
      <c r="AA2327" s="4" t="n">
        <v>0</v>
      </c>
      <c r="AB2327" s="5" t="n">
        <v>1</v>
      </c>
      <c r="AE2327" s="3" t="inlineStr">
        <is>
          <t>да</t>
        </is>
      </c>
      <c r="AF2327" s="2" t="n">
        <v>4</v>
      </c>
      <c r="AG2327" s="3" t="inlineStr">
        <is>
          <t>България</t>
        </is>
      </c>
    </row>
    <row r="2328">
      <c r="A2328" s="2" t="n">
        <v>1000003587</v>
      </c>
      <c r="B2328" s="3" t="inlineStr">
        <is>
          <t>Престиж Бизнес ООД</t>
        </is>
      </c>
      <c r="C2328" s="3" t="inlineStr">
        <is>
          <t>Prestige Business Ltd.</t>
        </is>
      </c>
      <c r="E2328" s="3" t="inlineStr">
        <is>
          <t>030270980Ю</t>
        </is>
      </c>
      <c r="F2328" s="3" t="inlineStr">
        <is>
          <t>BG030270980Ю</t>
        </is>
      </c>
      <c r="J2328" s="3" t="inlineStr">
        <is>
          <t>София, ул. "Росица" № 12</t>
        </is>
      </c>
      <c r="N2328" s="3" t="inlineStr">
        <is>
          <t>Виктор Владимиров Давчев</t>
        </is>
      </c>
      <c r="O2328" s="3" t="inlineStr">
        <is>
          <t>Виктор Владимиров Давчев</t>
        </is>
      </c>
      <c r="Q2328" s="3" t="inlineStr">
        <is>
          <t>Цветан Кирилов</t>
        </is>
      </c>
      <c r="R2328" s="4" t="n">
        <v>0</v>
      </c>
      <c r="S2328" s="3" t="inlineStr">
        <is>
          <t>Базови цени</t>
        </is>
      </c>
      <c r="T2328" s="5" t="n">
        <v>0</v>
      </c>
      <c r="Z2328" s="4" t="n">
        <v>0</v>
      </c>
      <c r="AA2328" s="4" t="n">
        <v>0</v>
      </c>
      <c r="AB2328" s="5" t="n">
        <v>1</v>
      </c>
      <c r="AE2328" s="3" t="inlineStr">
        <is>
          <t>да</t>
        </is>
      </c>
      <c r="AF2328" s="2" t="n">
        <v>4</v>
      </c>
      <c r="AG2328" s="3" t="inlineStr">
        <is>
          <t>България</t>
        </is>
      </c>
    </row>
    <row r="2329">
      <c r="A2329" s="2" t="n">
        <v>1000003588</v>
      </c>
      <c r="B2329" s="3" t="inlineStr">
        <is>
          <t>ЕТ Тони -7-Антония Тодорова</t>
        </is>
      </c>
      <c r="C2329" s="3" t="inlineStr">
        <is>
          <t>Tony ET-7-Antonia Todorova</t>
        </is>
      </c>
      <c r="E2329" s="3" t="inlineStr">
        <is>
          <t>121770126Е</t>
        </is>
      </c>
      <c r="F2329" s="3" t="inlineStr">
        <is>
          <t>BG121770126Е</t>
        </is>
      </c>
      <c r="J2329" s="3" t="inlineStr">
        <is>
          <t>София, ул."Яташка"2</t>
        </is>
      </c>
      <c r="N2329" s="3" t="inlineStr">
        <is>
          <t>Антония Тодорова</t>
        </is>
      </c>
      <c r="O2329" s="3" t="inlineStr">
        <is>
          <t>Антония Тодорова</t>
        </is>
      </c>
      <c r="R2329" s="4" t="n">
        <v>0</v>
      </c>
      <c r="S2329" s="3" t="inlineStr">
        <is>
          <t>Базови цени</t>
        </is>
      </c>
      <c r="T2329" s="5" t="n">
        <v>0</v>
      </c>
      <c r="Z2329" s="4" t="n">
        <v>0</v>
      </c>
      <c r="AA2329" s="4" t="n">
        <v>0</v>
      </c>
      <c r="AB2329" s="5" t="n">
        <v>1</v>
      </c>
      <c r="AE2329" s="3" t="inlineStr">
        <is>
          <t>да</t>
        </is>
      </c>
      <c r="AF2329" s="2" t="n">
        <v>4</v>
      </c>
      <c r="AG2329" s="3" t="inlineStr">
        <is>
          <t>България</t>
        </is>
      </c>
    </row>
    <row r="2330">
      <c r="A2330" s="2" t="n">
        <v>1000003589</v>
      </c>
      <c r="B2330" s="3" t="inlineStr">
        <is>
          <t>НБК Захарни мечти ООД</t>
        </is>
      </c>
      <c r="C2330" s="3" t="inlineStr">
        <is>
          <t>NDA Sugar Dreams Ltd.</t>
        </is>
      </c>
      <c r="E2330" s="2" t="n">
        <v>121875013</v>
      </c>
      <c r="F2330" s="3" t="inlineStr">
        <is>
          <t>BG121875013</t>
        </is>
      </c>
      <c r="J2330" s="3" t="inlineStr">
        <is>
          <t>София, ул.Ладога ,бл.208,вх.Г</t>
        </is>
      </c>
      <c r="N2330" s="3" t="inlineStr">
        <is>
          <t>Ивайло Тодоров</t>
        </is>
      </c>
      <c r="O2330" s="3" t="inlineStr">
        <is>
          <t>Ивайло Тодоров</t>
        </is>
      </c>
      <c r="R2330" s="4" t="n">
        <v>0</v>
      </c>
      <c r="S2330" s="3" t="inlineStr">
        <is>
          <t>Базови цени</t>
        </is>
      </c>
      <c r="T2330" s="5" t="n">
        <v>0</v>
      </c>
      <c r="Z2330" s="4" t="n">
        <v>0</v>
      </c>
      <c r="AA2330" s="4" t="n">
        <v>0</v>
      </c>
      <c r="AB2330" s="5" t="n">
        <v>1</v>
      </c>
      <c r="AE2330" s="3" t="inlineStr">
        <is>
          <t>да</t>
        </is>
      </c>
      <c r="AF2330" s="2" t="n">
        <v>4</v>
      </c>
      <c r="AG2330" s="3" t="inlineStr">
        <is>
          <t>България</t>
        </is>
      </c>
    </row>
    <row r="2331">
      <c r="A2331" s="2" t="n">
        <v>1000003590</v>
      </c>
      <c r="B2331" s="3" t="inlineStr">
        <is>
          <t>СтилметАД</t>
        </is>
      </c>
      <c r="C2331" s="3" t="inlineStr">
        <is>
          <t>StilmetAD</t>
        </is>
      </c>
      <c r="E2331" s="3" t="inlineStr">
        <is>
          <t>115252741Ю</t>
        </is>
      </c>
      <c r="F2331" s="3" t="inlineStr">
        <is>
          <t>BG115252741Ю</t>
        </is>
      </c>
      <c r="J2331" s="3" t="inlineStr">
        <is>
          <t>София, ул."Пробуда"119</t>
        </is>
      </c>
      <c r="N2331" s="3" t="inlineStr">
        <is>
          <t>Слави Павлов</t>
        </is>
      </c>
      <c r="O2331" s="3" t="inlineStr">
        <is>
          <t>Слави Павлов</t>
        </is>
      </c>
      <c r="R2331" s="4" t="n">
        <v>0</v>
      </c>
      <c r="S2331" s="3" t="inlineStr">
        <is>
          <t>Базови цени</t>
        </is>
      </c>
      <c r="T2331" s="5" t="n">
        <v>0</v>
      </c>
      <c r="Z2331" s="4" t="n">
        <v>0</v>
      </c>
      <c r="AA2331" s="4" t="n">
        <v>0</v>
      </c>
      <c r="AB2331" s="5" t="n">
        <v>1</v>
      </c>
      <c r="AE2331" s="3" t="inlineStr">
        <is>
          <t>да</t>
        </is>
      </c>
      <c r="AF2331" s="2" t="n">
        <v>4</v>
      </c>
      <c r="AG2331" s="3" t="inlineStr">
        <is>
          <t>България</t>
        </is>
      </c>
    </row>
    <row r="2332">
      <c r="A2332" s="2" t="n">
        <v>1000003591</v>
      </c>
      <c r="B2332" s="3" t="inlineStr">
        <is>
          <t>МС 21 ЕООД</t>
        </is>
      </c>
      <c r="C2332" s="3" t="inlineStr">
        <is>
          <t>MC 21 Ltd.</t>
        </is>
      </c>
      <c r="E2332" s="3" t="inlineStr">
        <is>
          <t>121133186Ю</t>
        </is>
      </c>
      <c r="F2332" s="3" t="inlineStr">
        <is>
          <t>BG121133186Ю</t>
        </is>
      </c>
      <c r="J2332" s="3" t="inlineStr">
        <is>
          <t>София, ж.к.Люлин 9,бл.906</t>
        </is>
      </c>
      <c r="N2332" s="3" t="inlineStr">
        <is>
          <t>Иво Данаилов</t>
        </is>
      </c>
      <c r="O2332" s="3" t="inlineStr">
        <is>
          <t>Иво Данаилов</t>
        </is>
      </c>
      <c r="R2332" s="4" t="n">
        <v>0</v>
      </c>
      <c r="S2332" s="3" t="inlineStr">
        <is>
          <t>Базови цени</t>
        </is>
      </c>
      <c r="T2332" s="5" t="n">
        <v>0</v>
      </c>
      <c r="Z2332" s="4" t="n">
        <v>0</v>
      </c>
      <c r="AA2332" s="4" t="n">
        <v>0</v>
      </c>
      <c r="AB2332" s="5" t="n">
        <v>1</v>
      </c>
      <c r="AE2332" s="3" t="inlineStr">
        <is>
          <t>да</t>
        </is>
      </c>
      <c r="AF2332" s="2" t="n">
        <v>4</v>
      </c>
      <c r="AG2332" s="3" t="inlineStr">
        <is>
          <t>България</t>
        </is>
      </c>
    </row>
    <row r="2333">
      <c r="A2333" s="2" t="n">
        <v>1000003592</v>
      </c>
      <c r="B2333" s="3" t="inlineStr">
        <is>
          <t>ЕТ Милан Миланов-Инженеринг</t>
        </is>
      </c>
      <c r="C2333" s="3" t="inlineStr">
        <is>
          <t>ET Milan Milanov-Engineering</t>
        </is>
      </c>
      <c r="E2333" s="3" t="inlineStr">
        <is>
          <t>821166894Е</t>
        </is>
      </c>
      <c r="F2333" s="3" t="inlineStr">
        <is>
          <t>BG821166894Е</t>
        </is>
      </c>
      <c r="J2333" s="3" t="inlineStr">
        <is>
          <t>гр.Лом, ул."Алеко Константинов"26</t>
        </is>
      </c>
      <c r="N2333" s="3" t="inlineStr">
        <is>
          <t>Милан Миланов</t>
        </is>
      </c>
      <c r="O2333" s="3" t="inlineStr">
        <is>
          <t>Милан Миланов</t>
        </is>
      </c>
      <c r="R2333" s="4" t="n">
        <v>0</v>
      </c>
      <c r="S2333" s="3" t="inlineStr">
        <is>
          <t>Базови цени</t>
        </is>
      </c>
      <c r="T2333" s="5" t="n">
        <v>0</v>
      </c>
      <c r="Z2333" s="4" t="n">
        <v>0</v>
      </c>
      <c r="AA2333" s="4" t="n">
        <v>0</v>
      </c>
      <c r="AB2333" s="5" t="n">
        <v>1</v>
      </c>
      <c r="AE2333" s="3" t="inlineStr">
        <is>
          <t>да</t>
        </is>
      </c>
      <c r="AF2333" s="2" t="n">
        <v>4</v>
      </c>
      <c r="AG2333" s="3" t="inlineStr">
        <is>
          <t>България</t>
        </is>
      </c>
    </row>
    <row r="2334">
      <c r="A2334" s="2" t="n">
        <v>1000003593</v>
      </c>
      <c r="B2334" s="3" t="inlineStr">
        <is>
          <t>Агенция БулгаррекламаЕООД</t>
        </is>
      </c>
      <c r="C2334" s="3" t="inlineStr">
        <is>
          <t>Agency BulgarreklamaEOOD</t>
        </is>
      </c>
      <c r="E2334" s="3" t="inlineStr">
        <is>
          <t>121122279Ю</t>
        </is>
      </c>
      <c r="F2334" s="3" t="inlineStr">
        <is>
          <t>BG121122279Ю</t>
        </is>
      </c>
      <c r="J2334" s="3" t="inlineStr">
        <is>
          <t>София, ул."Парчевич"42</t>
        </is>
      </c>
      <c r="N2334" s="3" t="inlineStr">
        <is>
          <t>Иван Иванов</t>
        </is>
      </c>
      <c r="O2334" s="3" t="inlineStr">
        <is>
          <t>Иван Иванов</t>
        </is>
      </c>
      <c r="R2334" s="4" t="n">
        <v>0</v>
      </c>
      <c r="S2334" s="3" t="inlineStr">
        <is>
          <t>Базови цени</t>
        </is>
      </c>
      <c r="T2334" s="5" t="n">
        <v>0</v>
      </c>
      <c r="Z2334" s="4" t="n">
        <v>0</v>
      </c>
      <c r="AA2334" s="4" t="n">
        <v>0</v>
      </c>
      <c r="AB2334" s="5" t="n">
        <v>1</v>
      </c>
      <c r="AE2334" s="3" t="inlineStr">
        <is>
          <t>да</t>
        </is>
      </c>
      <c r="AF2334" s="2" t="n">
        <v>4</v>
      </c>
      <c r="AG2334" s="3" t="inlineStr">
        <is>
          <t>България</t>
        </is>
      </c>
    </row>
    <row r="2335">
      <c r="A2335" s="2" t="n">
        <v>1000003594</v>
      </c>
      <c r="B2335" s="3" t="inlineStr">
        <is>
          <t>ЕТ Перогеста</t>
        </is>
      </c>
      <c r="C2335" s="3" t="inlineStr">
        <is>
          <t>ET Perogesta</t>
        </is>
      </c>
      <c r="E2335" s="2" t="n">
        <v>121178256</v>
      </c>
      <c r="F2335" s="3" t="inlineStr">
        <is>
          <t>BG121178256</t>
        </is>
      </c>
      <c r="J2335" s="3" t="inlineStr">
        <is>
          <t>гр.София, ж.к."Слатина"бл. №35</t>
        </is>
      </c>
      <c r="N2335" s="3" t="inlineStr">
        <is>
          <t>Росица Крумова</t>
        </is>
      </c>
      <c r="O2335" s="3" t="inlineStr">
        <is>
          <t>Росица Крумова</t>
        </is>
      </c>
      <c r="Q2335" s="3" t="inlineStr">
        <is>
          <t>Росица Крумова</t>
        </is>
      </c>
      <c r="R2335" s="4" t="n">
        <v>0</v>
      </c>
      <c r="S2335" s="3" t="inlineStr">
        <is>
          <t>Базови цени</t>
        </is>
      </c>
      <c r="T2335" s="5" t="n">
        <v>0</v>
      </c>
      <c r="Z2335" s="4" t="n">
        <v>0</v>
      </c>
      <c r="AA2335" s="4" t="n">
        <v>0</v>
      </c>
      <c r="AB2335" s="5" t="n">
        <v>1</v>
      </c>
      <c r="AE2335" s="3" t="inlineStr">
        <is>
          <t>да</t>
        </is>
      </c>
      <c r="AF2335" s="2" t="n">
        <v>4</v>
      </c>
      <c r="AG2335" s="3" t="inlineStr">
        <is>
          <t>България</t>
        </is>
      </c>
    </row>
    <row r="2336">
      <c r="A2336" s="2" t="n">
        <v>1000003595</v>
      </c>
      <c r="B2336" s="3" t="inlineStr">
        <is>
          <t>Зора-33 ЕТ</t>
        </is>
      </c>
      <c r="C2336" s="3" t="inlineStr">
        <is>
          <t>Dawn-33 ET</t>
        </is>
      </c>
      <c r="E2336" s="2" t="n">
        <v>20752715</v>
      </c>
      <c r="F2336" s="3" t="inlineStr">
        <is>
          <t>BG020752715</t>
        </is>
      </c>
      <c r="J2336" s="3" t="inlineStr">
        <is>
          <t>Самоков, ул "Христо Максимов" №21</t>
        </is>
      </c>
      <c r="N2336" s="3" t="inlineStr">
        <is>
          <t>Асен Василиев</t>
        </is>
      </c>
      <c r="O2336" s="3" t="inlineStr">
        <is>
          <t>Асен Василиев</t>
        </is>
      </c>
      <c r="Q2336" s="3" t="inlineStr">
        <is>
          <t>Асен Василиев</t>
        </is>
      </c>
      <c r="R2336" s="4" t="n">
        <v>0</v>
      </c>
      <c r="S2336" s="3" t="inlineStr">
        <is>
          <t>Базови цени</t>
        </is>
      </c>
      <c r="T2336" s="5" t="n">
        <v>0</v>
      </c>
      <c r="Z2336" s="4" t="n">
        <v>0</v>
      </c>
      <c r="AA2336" s="4" t="n">
        <v>0</v>
      </c>
      <c r="AB2336" s="5" t="n">
        <v>1</v>
      </c>
      <c r="AE2336" s="3" t="inlineStr">
        <is>
          <t>да</t>
        </is>
      </c>
      <c r="AF2336" s="2" t="n">
        <v>4</v>
      </c>
      <c r="AG2336" s="3" t="inlineStr">
        <is>
          <t>България</t>
        </is>
      </c>
    </row>
    <row r="2337">
      <c r="A2337" s="2" t="n">
        <v>1000003596</v>
      </c>
      <c r="B2337" s="3" t="inlineStr">
        <is>
          <t>Съюз ЕТ</t>
        </is>
      </c>
      <c r="C2337" s="3" t="inlineStr">
        <is>
          <t>Union ET</t>
        </is>
      </c>
      <c r="E2337" s="2" t="n">
        <v>831475024</v>
      </c>
      <c r="F2337" s="3" t="inlineStr">
        <is>
          <t>BG831475024</t>
        </is>
      </c>
      <c r="J2337" s="3" t="inlineStr">
        <is>
          <t>София, жк "Младост" 2</t>
        </is>
      </c>
      <c r="N2337" s="3" t="inlineStr">
        <is>
          <t>Пламен Митов</t>
        </is>
      </c>
      <c r="O2337" s="3" t="inlineStr">
        <is>
          <t>Пламен Митов</t>
        </is>
      </c>
      <c r="Q2337" s="3" t="inlineStr">
        <is>
          <t>Пламен Митов</t>
        </is>
      </c>
      <c r="R2337" s="4" t="n">
        <v>0</v>
      </c>
      <c r="S2337" s="3" t="inlineStr">
        <is>
          <t>Базови цени</t>
        </is>
      </c>
      <c r="T2337" s="5" t="n">
        <v>0</v>
      </c>
      <c r="Z2337" s="4" t="n">
        <v>0</v>
      </c>
      <c r="AA2337" s="4" t="n">
        <v>0</v>
      </c>
      <c r="AB2337" s="5" t="n">
        <v>1</v>
      </c>
      <c r="AE2337" s="3" t="inlineStr">
        <is>
          <t>да</t>
        </is>
      </c>
      <c r="AF2337" s="2" t="n">
        <v>4</v>
      </c>
      <c r="AG2337" s="3" t="inlineStr">
        <is>
          <t>България</t>
        </is>
      </c>
    </row>
    <row r="2338">
      <c r="A2338" s="2" t="n">
        <v>1000003597</v>
      </c>
      <c r="B2338" s="3" t="inlineStr">
        <is>
          <t>Санд 97 ЕООД</t>
        </is>
      </c>
      <c r="C2338" s="3" t="inlineStr">
        <is>
          <t>97 Sand Ltd</t>
        </is>
      </c>
      <c r="E2338" s="2" t="n">
        <v>121505003</v>
      </c>
      <c r="F2338" s="3" t="inlineStr">
        <is>
          <t>BG121505003</t>
        </is>
      </c>
      <c r="J2338" s="3" t="inlineStr">
        <is>
          <t>София, жк "Младост" 1А, бл 512</t>
        </is>
      </c>
      <c r="N2338" s="3" t="inlineStr">
        <is>
          <t>София Алексова</t>
        </is>
      </c>
      <c r="O2338" s="3" t="inlineStr">
        <is>
          <t>София Алексова</t>
        </is>
      </c>
      <c r="Q2338" s="3" t="inlineStr">
        <is>
          <t>София Алексова</t>
        </is>
      </c>
      <c r="R2338" s="4" t="n">
        <v>0</v>
      </c>
      <c r="S2338" s="3" t="inlineStr">
        <is>
          <t>Базови цени</t>
        </is>
      </c>
      <c r="T2338" s="5" t="n">
        <v>0</v>
      </c>
      <c r="Z2338" s="4" t="n">
        <v>0</v>
      </c>
      <c r="AA2338" s="4" t="n">
        <v>0</v>
      </c>
      <c r="AB2338" s="5" t="n">
        <v>1</v>
      </c>
      <c r="AE2338" s="3" t="inlineStr">
        <is>
          <t>да</t>
        </is>
      </c>
      <c r="AF2338" s="2" t="n">
        <v>4</v>
      </c>
      <c r="AG2338" s="3" t="inlineStr">
        <is>
          <t>България</t>
        </is>
      </c>
    </row>
    <row r="2339">
      <c r="A2339" s="2" t="n">
        <v>1000003598</v>
      </c>
      <c r="B2339" s="3" t="inlineStr">
        <is>
          <t>ОКТО 7 СД</t>
        </is>
      </c>
      <c r="C2339" s="3" t="inlineStr">
        <is>
          <t>OKTO 7 SD</t>
        </is>
      </c>
      <c r="E2339" s="2" t="n">
        <v>40196592</v>
      </c>
      <c r="F2339" s="3" t="inlineStr">
        <is>
          <t>BG040196592</t>
        </is>
      </c>
      <c r="G2339" s="3" t="inlineStr">
        <is>
          <t>0723/66161 - офис</t>
        </is>
      </c>
      <c r="J2339" s="3" t="inlineStr">
        <is>
          <t>Ботевград, жк "Север" бл. №9</t>
        </is>
      </c>
      <c r="N2339" s="3" t="inlineStr">
        <is>
          <t>Васил  Стоянов Цолев</t>
        </is>
      </c>
      <c r="O2339" s="3" t="inlineStr">
        <is>
          <t>Васил  Стоянов Цолев</t>
        </is>
      </c>
      <c r="Q2339" s="3" t="inlineStr">
        <is>
          <t>Симеон Миков</t>
        </is>
      </c>
      <c r="R2339" s="4" t="n">
        <v>0</v>
      </c>
      <c r="S2339" s="3" t="inlineStr">
        <is>
          <t>Базови цени</t>
        </is>
      </c>
      <c r="T2339" s="5" t="n">
        <v>0</v>
      </c>
      <c r="Z2339" s="4" t="n">
        <v>0</v>
      </c>
      <c r="AA2339" s="4" t="n">
        <v>0</v>
      </c>
      <c r="AB2339" s="5" t="n">
        <v>1</v>
      </c>
      <c r="AE2339" s="3" t="inlineStr">
        <is>
          <t>да</t>
        </is>
      </c>
      <c r="AF2339" s="2" t="n">
        <v>4</v>
      </c>
      <c r="AG2339" s="3" t="inlineStr">
        <is>
          <t>България</t>
        </is>
      </c>
    </row>
    <row r="2340">
      <c r="A2340" s="2" t="n">
        <v>1000003599</v>
      </c>
      <c r="B2340" s="3" t="inlineStr">
        <is>
          <t>Красимир Божидаров Захариев</t>
        </is>
      </c>
      <c r="C2340" s="3" t="inlineStr">
        <is>
          <t>Krasimir Bozhidarov Zachariev</t>
        </is>
      </c>
      <c r="F2340" s="2" t="n">
        <v>9999999999</v>
      </c>
      <c r="J2340" s="3" t="inlineStr">
        <is>
          <t>София, жк "Люлин" бл. 232.вх В</t>
        </is>
      </c>
      <c r="Q2340" s="3" t="inlineStr">
        <is>
          <t>Красимир Захариев</t>
        </is>
      </c>
      <c r="R2340" s="4" t="n">
        <v>0</v>
      </c>
      <c r="S2340" s="3" t="inlineStr">
        <is>
          <t>Базови цени</t>
        </is>
      </c>
      <c r="T2340" s="5" t="n">
        <v>0</v>
      </c>
      <c r="Z2340" s="4" t="n">
        <v>0</v>
      </c>
      <c r="AA2340" s="4" t="n">
        <v>0</v>
      </c>
      <c r="AB2340" s="5" t="n">
        <v>1</v>
      </c>
      <c r="AE2340" s="3" t="inlineStr">
        <is>
          <t>да</t>
        </is>
      </c>
      <c r="AF2340" s="2" t="n">
        <v>4</v>
      </c>
      <c r="AG2340" s="3" t="inlineStr">
        <is>
          <t>България</t>
        </is>
      </c>
    </row>
    <row r="2341">
      <c r="A2341" s="2" t="n">
        <v>1000003600</v>
      </c>
      <c r="B2341" s="3" t="inlineStr">
        <is>
          <t>Вероника - Мая Ташкова ЕТ</t>
        </is>
      </c>
      <c r="C2341" s="3" t="inlineStr">
        <is>
          <t>Veronica - Maya Tashkova ET</t>
        </is>
      </c>
      <c r="E2341" s="2" t="n">
        <v>130104415</v>
      </c>
      <c r="F2341" s="3" t="inlineStr">
        <is>
          <t>BG130104415</t>
        </is>
      </c>
      <c r="J2341" s="3" t="inlineStr">
        <is>
          <t>София, жк "Надежда 4 "бл.410,вх В,ет8</t>
        </is>
      </c>
      <c r="N2341" s="3" t="inlineStr">
        <is>
          <t>Мая Ташкова</t>
        </is>
      </c>
      <c r="O2341" s="3" t="inlineStr">
        <is>
          <t>Мая Ташкова</t>
        </is>
      </c>
      <c r="Q2341" s="3" t="inlineStr">
        <is>
          <t>Красимир Ташков</t>
        </is>
      </c>
      <c r="R2341" s="4" t="n">
        <v>0</v>
      </c>
      <c r="S2341" s="3" t="inlineStr">
        <is>
          <t>Базови цени</t>
        </is>
      </c>
      <c r="T2341" s="5" t="n">
        <v>0</v>
      </c>
      <c r="Z2341" s="4" t="n">
        <v>0</v>
      </c>
      <c r="AA2341" s="4" t="n">
        <v>0</v>
      </c>
      <c r="AB2341" s="5" t="n">
        <v>1</v>
      </c>
      <c r="AE2341" s="3" t="inlineStr">
        <is>
          <t>да</t>
        </is>
      </c>
      <c r="AF2341" s="2" t="n">
        <v>4</v>
      </c>
      <c r="AG2341" s="3" t="inlineStr">
        <is>
          <t>България</t>
        </is>
      </c>
    </row>
    <row r="2342">
      <c r="A2342" s="2" t="n">
        <v>1000003603</v>
      </c>
      <c r="B2342" s="3" t="inlineStr">
        <is>
          <t>Къртис - Балкан ЕООД</t>
        </is>
      </c>
      <c r="C2342" s="3" t="inlineStr">
        <is>
          <t>Curtis - Balkan Ltd.</t>
        </is>
      </c>
      <c r="E2342" s="3" t="inlineStr">
        <is>
          <t>831678131Ю</t>
        </is>
      </c>
      <c r="F2342" s="3" t="inlineStr">
        <is>
          <t>BG831678131Ю</t>
        </is>
      </c>
      <c r="J2342" s="3" t="inlineStr">
        <is>
          <t>София, бул "Цар Борис 3" №219</t>
        </is>
      </c>
      <c r="N2342" s="3" t="inlineStr">
        <is>
          <t>НИКОЛАЙ КАИКИЕВ</t>
        </is>
      </c>
      <c r="O2342" s="3" t="inlineStr">
        <is>
          <t>НИКОЛАЙ КАИКИЕВ</t>
        </is>
      </c>
      <c r="Q2342" s="3" t="inlineStr">
        <is>
          <t>Николай Каикиев</t>
        </is>
      </c>
      <c r="R2342" s="4" t="n">
        <v>0</v>
      </c>
      <c r="S2342" s="3" t="inlineStr">
        <is>
          <t>Базови цени</t>
        </is>
      </c>
      <c r="T2342" s="5" t="n">
        <v>0</v>
      </c>
      <c r="Z2342" s="4" t="n">
        <v>0</v>
      </c>
      <c r="AA2342" s="4" t="n">
        <v>0</v>
      </c>
      <c r="AB2342" s="5" t="n">
        <v>1</v>
      </c>
      <c r="AE2342" s="3" t="inlineStr">
        <is>
          <t>да</t>
        </is>
      </c>
      <c r="AF2342" s="2" t="n">
        <v>4</v>
      </c>
      <c r="AG2342" s="3" t="inlineStr">
        <is>
          <t>България</t>
        </is>
      </c>
    </row>
    <row r="2343">
      <c r="A2343" s="2" t="n">
        <v>1000003610</v>
      </c>
      <c r="B2343" s="3" t="inlineStr">
        <is>
          <t>Тера-Б ООД</t>
        </is>
      </c>
      <c r="C2343" s="3" t="inlineStr">
        <is>
          <t>Terra-B</t>
        </is>
      </c>
      <c r="E2343" s="2" t="n">
        <v>831100661</v>
      </c>
      <c r="F2343" s="3" t="inlineStr">
        <is>
          <t>BG831100661</t>
        </is>
      </c>
      <c r="J2343" s="3" t="inlineStr">
        <is>
          <t>София, ул "В. Генчев" №51</t>
        </is>
      </c>
      <c r="N2343" s="3" t="inlineStr">
        <is>
          <t>Йорданка Иванова Петкова</t>
        </is>
      </c>
      <c r="O2343" s="3" t="inlineStr">
        <is>
          <t>Йорданка Иванова Петкова</t>
        </is>
      </c>
      <c r="Q2343" s="3" t="inlineStr">
        <is>
          <t>Йорданка Петкова</t>
        </is>
      </c>
      <c r="R2343" s="4" t="n">
        <v>0</v>
      </c>
      <c r="S2343" s="3" t="inlineStr">
        <is>
          <t>Базови цени</t>
        </is>
      </c>
      <c r="T2343" s="5" t="n">
        <v>0</v>
      </c>
      <c r="Z2343" s="4" t="n">
        <v>0</v>
      </c>
      <c r="AA2343" s="4" t="n">
        <v>0</v>
      </c>
      <c r="AB2343" s="5" t="n">
        <v>1</v>
      </c>
      <c r="AE2343" s="3" t="inlineStr">
        <is>
          <t>да</t>
        </is>
      </c>
      <c r="AF2343" s="2" t="n">
        <v>4</v>
      </c>
      <c r="AG2343" s="3" t="inlineStr">
        <is>
          <t>България</t>
        </is>
      </c>
    </row>
    <row r="2344">
      <c r="A2344" s="2" t="n">
        <v>1000003616</v>
      </c>
      <c r="B2344" s="3" t="inlineStr">
        <is>
          <t>Евангелос Димитриос Несторидис</t>
        </is>
      </c>
      <c r="C2344" s="3" t="inlineStr">
        <is>
          <t>Evangelos Dimitrios Nestoridis</t>
        </is>
      </c>
      <c r="F2344" s="2" t="n">
        <v>9999999999</v>
      </c>
      <c r="J2344" s="3" t="inlineStr">
        <is>
          <t>гр.София, ул "Галичица" №15-17</t>
        </is>
      </c>
      <c r="Q2344" s="3" t="inlineStr">
        <is>
          <t>Евангелос Несторидис</t>
        </is>
      </c>
      <c r="R2344" s="4" t="n">
        <v>0</v>
      </c>
      <c r="S2344" s="3" t="inlineStr">
        <is>
          <t>Базови цени</t>
        </is>
      </c>
      <c r="T2344" s="5" t="n">
        <v>0</v>
      </c>
      <c r="Z2344" s="4" t="n">
        <v>0</v>
      </c>
      <c r="AA2344" s="4" t="n">
        <v>0</v>
      </c>
      <c r="AB2344" s="5" t="n">
        <v>1</v>
      </c>
      <c r="AE2344" s="3" t="inlineStr">
        <is>
          <t>да</t>
        </is>
      </c>
      <c r="AF2344" s="2" t="n">
        <v>4</v>
      </c>
      <c r="AG2344" s="3" t="inlineStr">
        <is>
          <t>България</t>
        </is>
      </c>
    </row>
    <row r="2345">
      <c r="A2345" s="2" t="n">
        <v>1000003617</v>
      </c>
      <c r="B2345" s="3" t="inlineStr">
        <is>
          <t>Снежана Стефанова Стоянова</t>
        </is>
      </c>
      <c r="C2345" s="3" t="inlineStr">
        <is>
          <t>Snezhana Stefanova Stoyanova</t>
        </is>
      </c>
      <c r="F2345" s="2" t="n">
        <v>9999999999</v>
      </c>
      <c r="J2345" s="3" t="inlineStr">
        <is>
          <t>София, жк Червена звезда, бл22 А, вхА</t>
        </is>
      </c>
      <c r="R2345" s="4" t="n">
        <v>0</v>
      </c>
      <c r="S2345" s="3" t="inlineStr">
        <is>
          <t>Базови цени</t>
        </is>
      </c>
      <c r="T2345" s="5" t="n">
        <v>0</v>
      </c>
      <c r="Z2345" s="4" t="n">
        <v>0</v>
      </c>
      <c r="AA2345" s="4" t="n">
        <v>0</v>
      </c>
      <c r="AB2345" s="5" t="n">
        <v>1</v>
      </c>
      <c r="AE2345" s="3" t="inlineStr">
        <is>
          <t>да</t>
        </is>
      </c>
      <c r="AF2345" s="2" t="n">
        <v>4</v>
      </c>
      <c r="AG2345" s="3" t="inlineStr">
        <is>
          <t>България</t>
        </is>
      </c>
    </row>
    <row r="2346">
      <c r="A2346" s="2" t="n">
        <v>1000003623</v>
      </c>
      <c r="B2346" s="3" t="inlineStr">
        <is>
          <t>Спесима ООД</t>
        </is>
      </c>
      <c r="C2346" s="3" t="inlineStr">
        <is>
          <t>Spesima Ltd.</t>
        </is>
      </c>
      <c r="E2346" s="2" t="n">
        <v>40313540</v>
      </c>
      <c r="F2346" s="3" t="inlineStr">
        <is>
          <t>BG040313540</t>
        </is>
      </c>
      <c r="J2346" s="3" t="inlineStr">
        <is>
          <t>гр. София, ул."Асен Йорданов" 9</t>
        </is>
      </c>
      <c r="N2346" s="3" t="inlineStr">
        <is>
          <t>Венцислав Славков</t>
        </is>
      </c>
      <c r="O2346" s="3" t="inlineStr">
        <is>
          <t>Албена Йотова</t>
        </is>
      </c>
      <c r="Q2346" s="3" t="inlineStr">
        <is>
          <t>Димитър Маринов</t>
        </is>
      </c>
      <c r="R2346" s="4" t="n">
        <v>0</v>
      </c>
      <c r="S2346" s="3" t="inlineStr">
        <is>
          <t>Базови цени</t>
        </is>
      </c>
      <c r="T2346" s="5" t="n">
        <v>0</v>
      </c>
      <c r="Z2346" s="4" t="n">
        <v>0</v>
      </c>
      <c r="AA2346" s="4" t="n">
        <v>0</v>
      </c>
      <c r="AB2346" s="5" t="n">
        <v>51</v>
      </c>
      <c r="AE2346" s="3" t="inlineStr">
        <is>
          <t>да</t>
        </is>
      </c>
      <c r="AF2346" s="2" t="n">
        <v>4</v>
      </c>
      <c r="AG2346" s="3" t="inlineStr">
        <is>
          <t>България</t>
        </is>
      </c>
    </row>
    <row r="2347">
      <c r="A2347" s="2" t="n">
        <v>1000003624</v>
      </c>
      <c r="B2347" s="3" t="inlineStr">
        <is>
          <t>Георги Иванов Стефанов</t>
        </is>
      </c>
      <c r="C2347" s="3" t="inlineStr">
        <is>
          <t>Georgi Ivanov Stefanov</t>
        </is>
      </c>
      <c r="F2347" s="2" t="n">
        <v>9999999999</v>
      </c>
      <c r="J2347" s="3" t="inlineStr">
        <is>
          <t>София, жк"Лозенец",ул."Трепетлика"23</t>
        </is>
      </c>
      <c r="Q2347" s="3" t="inlineStr">
        <is>
          <t>Георги Стефанов</t>
        </is>
      </c>
      <c r="R2347" s="4" t="n">
        <v>0</v>
      </c>
      <c r="S2347" s="3" t="inlineStr">
        <is>
          <t>Базови цени</t>
        </is>
      </c>
      <c r="T2347" s="5" t="n">
        <v>0</v>
      </c>
      <c r="Z2347" s="4" t="n">
        <v>0</v>
      </c>
      <c r="AA2347" s="4" t="n">
        <v>0</v>
      </c>
      <c r="AB2347" s="5" t="n">
        <v>1</v>
      </c>
      <c r="AE2347" s="3" t="inlineStr">
        <is>
          <t>да</t>
        </is>
      </c>
      <c r="AF2347" s="2" t="n">
        <v>4</v>
      </c>
      <c r="AG2347" s="3" t="inlineStr">
        <is>
          <t>България</t>
        </is>
      </c>
    </row>
    <row r="2348">
      <c r="A2348" s="2" t="n">
        <v>1000003628</v>
      </c>
      <c r="B2348" s="3" t="inlineStr">
        <is>
          <t>С.О.Д.Ц.С.И.И</t>
        </is>
      </c>
      <c r="C2348" s="3" t="inlineStr">
        <is>
          <t>S.O.D.TS.S.I.I</t>
        </is>
      </c>
      <c r="E2348" s="3" t="inlineStr">
        <is>
          <t>П121768876</t>
        </is>
      </c>
      <c r="F2348" s="3" t="inlineStr">
        <is>
          <t>BGП121768876</t>
        </is>
      </c>
      <c r="J2348" s="3" t="inlineStr">
        <is>
          <t>гр.София, ул. "Слатинска" 26-28</t>
        </is>
      </c>
      <c r="N2348" s="3" t="inlineStr">
        <is>
          <t>Цветанка Димитрова</t>
        </is>
      </c>
      <c r="O2348" s="3" t="inlineStr">
        <is>
          <t>Цветанка Димитрова</t>
        </is>
      </c>
      <c r="Q2348" s="3" t="inlineStr">
        <is>
          <t>Емил Първанов</t>
        </is>
      </c>
      <c r="R2348" s="4" t="n">
        <v>0</v>
      </c>
      <c r="S2348" s="3" t="inlineStr">
        <is>
          <t>Базови цени</t>
        </is>
      </c>
      <c r="T2348" s="5" t="n">
        <v>0</v>
      </c>
      <c r="Z2348" s="4" t="n">
        <v>0</v>
      </c>
      <c r="AA2348" s="4" t="n">
        <v>0</v>
      </c>
      <c r="AB2348" s="5" t="n">
        <v>1</v>
      </c>
      <c r="AE2348" s="3" t="inlineStr">
        <is>
          <t>да</t>
        </is>
      </c>
      <c r="AF2348" s="2" t="n">
        <v>4</v>
      </c>
      <c r="AG2348" s="3" t="inlineStr">
        <is>
          <t>България</t>
        </is>
      </c>
    </row>
    <row r="2349">
      <c r="A2349" s="2" t="n">
        <v>1000003630</v>
      </c>
      <c r="B2349" s="3" t="inlineStr">
        <is>
          <t>Пламен Любомиров Сотиров</t>
        </is>
      </c>
      <c r="C2349" s="3" t="inlineStr">
        <is>
          <t>Plamen Liubomirov Sotirov</t>
        </is>
      </c>
      <c r="F2349" s="2" t="n">
        <v>9999999999</v>
      </c>
      <c r="J2349" s="3" t="inlineStr">
        <is>
          <t>гр.София, кв "Димитър Миленков" №30</t>
        </is>
      </c>
      <c r="Q2349" s="3" t="inlineStr">
        <is>
          <t>Пламен Сотиров</t>
        </is>
      </c>
      <c r="R2349" s="4" t="n">
        <v>0</v>
      </c>
      <c r="S2349" s="3" t="inlineStr">
        <is>
          <t>Базови цени</t>
        </is>
      </c>
      <c r="T2349" s="5" t="n">
        <v>0</v>
      </c>
      <c r="Z2349" s="4" t="n">
        <v>0</v>
      </c>
      <c r="AA2349" s="4" t="n">
        <v>0</v>
      </c>
      <c r="AB2349" s="5" t="n">
        <v>1</v>
      </c>
      <c r="AE2349" s="3" t="inlineStr">
        <is>
          <t>да</t>
        </is>
      </c>
      <c r="AF2349" s="2" t="n">
        <v>4</v>
      </c>
      <c r="AG2349" s="3" t="inlineStr">
        <is>
          <t>България</t>
        </is>
      </c>
    </row>
    <row r="2350">
      <c r="A2350" s="2" t="n">
        <v>1000003633</v>
      </c>
      <c r="B2350" s="3" t="inlineStr">
        <is>
          <t>Дони Стил - Донка Шулева ЕТ</t>
        </is>
      </c>
      <c r="C2350" s="3" t="inlineStr">
        <is>
          <t>Donny Style - Donka SHOULEVA ET</t>
        </is>
      </c>
      <c r="E2350" s="2" t="n">
        <v>121846198</v>
      </c>
      <c r="F2350" s="3" t="inlineStr">
        <is>
          <t>BG121846198</t>
        </is>
      </c>
      <c r="J2350" s="3" t="inlineStr">
        <is>
          <t>София, жк "Младост 1 А" бл 511</t>
        </is>
      </c>
      <c r="N2350" s="3" t="inlineStr">
        <is>
          <t>Донка Шулева</t>
        </is>
      </c>
      <c r="O2350" s="3" t="inlineStr">
        <is>
          <t>Донка Шулева</t>
        </is>
      </c>
      <c r="Q2350" s="3" t="inlineStr">
        <is>
          <t>Донка Шулева</t>
        </is>
      </c>
      <c r="R2350" s="4" t="n">
        <v>0</v>
      </c>
      <c r="S2350" s="3" t="inlineStr">
        <is>
          <t>Базови цени</t>
        </is>
      </c>
      <c r="T2350" s="5" t="n">
        <v>0</v>
      </c>
      <c r="Z2350" s="4" t="n">
        <v>0</v>
      </c>
      <c r="AA2350" s="4" t="n">
        <v>0</v>
      </c>
      <c r="AB2350" s="5" t="n">
        <v>1</v>
      </c>
      <c r="AE2350" s="3" t="inlineStr">
        <is>
          <t>да</t>
        </is>
      </c>
      <c r="AF2350" s="2" t="n">
        <v>4</v>
      </c>
      <c r="AG2350" s="3" t="inlineStr">
        <is>
          <t>България</t>
        </is>
      </c>
    </row>
    <row r="2351">
      <c r="A2351" s="2" t="n">
        <v>1000003640</v>
      </c>
      <c r="B2351" s="3" t="inlineStr">
        <is>
          <t>Технологични продуктиООД</t>
        </is>
      </c>
      <c r="C2351" s="3" t="inlineStr">
        <is>
          <t>Technological produktiOOD</t>
        </is>
      </c>
      <c r="E2351" s="2" t="n">
        <v>121859500</v>
      </c>
      <c r="F2351" s="3" t="inlineStr">
        <is>
          <t>BG121859500</t>
        </is>
      </c>
      <c r="J2351" s="3" t="inlineStr">
        <is>
          <t>София, ул."Незабравка"1</t>
        </is>
      </c>
      <c r="N2351" s="3" t="inlineStr">
        <is>
          <t>Шакед Шмуел</t>
        </is>
      </c>
      <c r="O2351" s="3" t="inlineStr">
        <is>
          <t>Шакед Шмуел</t>
        </is>
      </c>
      <c r="R2351" s="4" t="n">
        <v>0</v>
      </c>
      <c r="S2351" s="3" t="inlineStr">
        <is>
          <t>Базови цени</t>
        </is>
      </c>
      <c r="T2351" s="5" t="n">
        <v>0</v>
      </c>
      <c r="Z2351" s="4" t="n">
        <v>0</v>
      </c>
      <c r="AA2351" s="4" t="n">
        <v>0</v>
      </c>
      <c r="AB2351" s="5" t="n">
        <v>1</v>
      </c>
      <c r="AE2351" s="3" t="inlineStr">
        <is>
          <t>да</t>
        </is>
      </c>
      <c r="AF2351" s="2" t="n">
        <v>4</v>
      </c>
      <c r="AG2351" s="3" t="inlineStr">
        <is>
          <t>България</t>
        </is>
      </c>
    </row>
    <row r="2352">
      <c r="A2352" s="2" t="n">
        <v>1000003645</v>
      </c>
      <c r="B2352" s="3" t="inlineStr">
        <is>
          <t>Стоянка Димитрова Ганева</t>
        </is>
      </c>
      <c r="C2352" s="3" t="inlineStr">
        <is>
          <t>Stand Dimitrova Ganeva</t>
        </is>
      </c>
      <c r="F2352" s="2" t="n">
        <v>9999999999</v>
      </c>
      <c r="J2352" s="3" t="inlineStr">
        <is>
          <t>София, ж.к."Младост 3" бл.335 вхД</t>
        </is>
      </c>
      <c r="N2352" s="3" t="inlineStr">
        <is>
          <t>Стоянка Димитрова Ганева</t>
        </is>
      </c>
      <c r="O2352" s="3" t="inlineStr">
        <is>
          <t>Стоянка Димитрова Ганева</t>
        </is>
      </c>
      <c r="Q2352" s="3" t="inlineStr">
        <is>
          <t>Стоянка Д. Ганева</t>
        </is>
      </c>
      <c r="R2352" s="4" t="n">
        <v>0</v>
      </c>
      <c r="S2352" s="3" t="inlineStr">
        <is>
          <t>Базови цени</t>
        </is>
      </c>
      <c r="T2352" s="5" t="n">
        <v>0</v>
      </c>
      <c r="Z2352" s="4" t="n">
        <v>0</v>
      </c>
      <c r="AA2352" s="4" t="n">
        <v>0</v>
      </c>
      <c r="AB2352" s="5" t="n">
        <v>1</v>
      </c>
      <c r="AE2352" s="3" t="inlineStr">
        <is>
          <t>да</t>
        </is>
      </c>
      <c r="AF2352" s="2" t="n">
        <v>4</v>
      </c>
      <c r="AG2352" s="3" t="inlineStr">
        <is>
          <t>България</t>
        </is>
      </c>
    </row>
    <row r="2353">
      <c r="A2353" s="2" t="n">
        <v>1000003651</v>
      </c>
      <c r="B2353" s="3" t="inlineStr">
        <is>
          <t>ЕТ ПЕТРОВ ПМ</t>
        </is>
      </c>
      <c r="C2353" s="3" t="inlineStr">
        <is>
          <t>PETROV PM ET</t>
        </is>
      </c>
      <c r="E2353" s="2" t="n">
        <v>20279148</v>
      </c>
      <c r="F2353" s="3" t="inlineStr">
        <is>
          <t>BG020279148</t>
        </is>
      </c>
      <c r="J2353" s="3" t="inlineStr">
        <is>
          <t>София, ул "Александър Пушкин" бл. №64</t>
        </is>
      </c>
      <c r="N2353" s="3" t="inlineStr">
        <is>
          <t>Петър Петров</t>
        </is>
      </c>
      <c r="O2353" s="3" t="inlineStr">
        <is>
          <t>Петър Петров</t>
        </is>
      </c>
      <c r="Q2353" s="3" t="inlineStr">
        <is>
          <t>Петър Петров</t>
        </is>
      </c>
      <c r="R2353" s="4" t="n">
        <v>0</v>
      </c>
      <c r="S2353" s="3" t="inlineStr">
        <is>
          <t>Базови цени</t>
        </is>
      </c>
      <c r="T2353" s="5" t="n">
        <v>0</v>
      </c>
      <c r="Z2353" s="4" t="n">
        <v>0</v>
      </c>
      <c r="AA2353" s="4" t="n">
        <v>0</v>
      </c>
      <c r="AB2353" s="5" t="n">
        <v>1</v>
      </c>
      <c r="AE2353" s="3" t="inlineStr">
        <is>
          <t>да</t>
        </is>
      </c>
      <c r="AF2353" s="2" t="n">
        <v>4</v>
      </c>
      <c r="AG2353" s="3" t="inlineStr">
        <is>
          <t>България</t>
        </is>
      </c>
    </row>
    <row r="2354">
      <c r="A2354" s="2" t="n">
        <v>1000003652</v>
      </c>
      <c r="B2354" s="3" t="inlineStr">
        <is>
          <t>ЕТ Юлиан Асенов - Феста</t>
        </is>
      </c>
      <c r="C2354" s="3" t="inlineStr">
        <is>
          <t>ET Julian Asenov - Festa</t>
        </is>
      </c>
      <c r="E2354" s="2" t="n">
        <v>109020681</v>
      </c>
      <c r="F2354" s="3" t="inlineStr">
        <is>
          <t>BG109020681</t>
        </is>
      </c>
      <c r="J2354" s="3" t="inlineStr">
        <is>
          <t>Кюстендил, Николически път</t>
        </is>
      </c>
      <c r="N2354" s="3" t="inlineStr">
        <is>
          <t>Юлиан Асенов</t>
        </is>
      </c>
      <c r="O2354" s="3" t="inlineStr">
        <is>
          <t>Юлиан Асенов</t>
        </is>
      </c>
      <c r="Q2354" s="3" t="inlineStr">
        <is>
          <t>Христо Божилов</t>
        </is>
      </c>
      <c r="R2354" s="4" t="n">
        <v>0</v>
      </c>
      <c r="S2354" s="3" t="inlineStr">
        <is>
          <t>Базови цени</t>
        </is>
      </c>
      <c r="T2354" s="5" t="n">
        <v>0</v>
      </c>
      <c r="Z2354" s="4" t="n">
        <v>0</v>
      </c>
      <c r="AA2354" s="4" t="n">
        <v>0</v>
      </c>
      <c r="AB2354" s="5" t="n">
        <v>1</v>
      </c>
      <c r="AE2354" s="3" t="inlineStr">
        <is>
          <t>да</t>
        </is>
      </c>
      <c r="AF2354" s="2" t="n">
        <v>4</v>
      </c>
      <c r="AG2354" s="3" t="inlineStr">
        <is>
          <t>България</t>
        </is>
      </c>
    </row>
    <row r="2355">
      <c r="A2355" s="2" t="n">
        <v>1000003653</v>
      </c>
      <c r="B2355" s="3" t="inlineStr">
        <is>
          <t>Тиркомплект ООД</t>
        </is>
      </c>
      <c r="C2355" s="3" t="inlineStr">
        <is>
          <t>Tirkomplekt Ltd.</t>
        </is>
      </c>
      <c r="E2355" s="3" t="inlineStr">
        <is>
          <t>121719911Ю</t>
        </is>
      </c>
      <c r="F2355" s="3" t="inlineStr">
        <is>
          <t>BG121719911Ю</t>
        </is>
      </c>
      <c r="J2355" s="3" t="inlineStr">
        <is>
          <t>София, жк "Дружба 2", бл.314, вх.Г</t>
        </is>
      </c>
      <c r="N2355" s="3" t="inlineStr">
        <is>
          <t>Стефан Висарионов</t>
        </is>
      </c>
      <c r="O2355" s="3" t="inlineStr">
        <is>
          <t>Стефан Висарионов</t>
        </is>
      </c>
      <c r="Q2355" s="3" t="inlineStr">
        <is>
          <t>Стефан Висарионов</t>
        </is>
      </c>
      <c r="R2355" s="4" t="n">
        <v>0</v>
      </c>
      <c r="S2355" s="3" t="inlineStr">
        <is>
          <t>Базови цени</t>
        </is>
      </c>
      <c r="T2355" s="5" t="n">
        <v>0</v>
      </c>
      <c r="Z2355" s="4" t="n">
        <v>0</v>
      </c>
      <c r="AA2355" s="4" t="n">
        <v>0</v>
      </c>
      <c r="AB2355" s="5" t="n">
        <v>1</v>
      </c>
      <c r="AE2355" s="3" t="inlineStr">
        <is>
          <t>да</t>
        </is>
      </c>
      <c r="AF2355" s="2" t="n">
        <v>4</v>
      </c>
      <c r="AG2355" s="3" t="inlineStr">
        <is>
          <t>България</t>
        </is>
      </c>
    </row>
    <row r="2356">
      <c r="A2356" s="2" t="n">
        <v>1000003654</v>
      </c>
      <c r="B2356" s="3" t="inlineStr">
        <is>
          <t>ЕТ Цветан Горанов - ЦВЕТОГОР</t>
        </is>
      </c>
      <c r="C2356" s="3" t="inlineStr">
        <is>
          <t>ET Tsvetan Goranov - TSVETOGOR</t>
        </is>
      </c>
      <c r="E2356" s="2" t="n">
        <v>816011440</v>
      </c>
      <c r="F2356" s="3" t="inlineStr">
        <is>
          <t>BG816011440</t>
        </is>
      </c>
      <c r="J2356" s="3" t="inlineStr">
        <is>
          <t>Голямо Бабино,</t>
        </is>
      </c>
      <c r="N2356" s="3" t="inlineStr">
        <is>
          <t>Цветан Тодоров Горанов</t>
        </is>
      </c>
      <c r="O2356" s="3" t="inlineStr">
        <is>
          <t>Цветан Тодоров Горанов</t>
        </is>
      </c>
      <c r="Q2356" s="3" t="inlineStr">
        <is>
          <t>Цветан Горанов</t>
        </is>
      </c>
      <c r="R2356" s="4" t="n">
        <v>0</v>
      </c>
      <c r="S2356" s="3" t="inlineStr">
        <is>
          <t>Базови цени</t>
        </is>
      </c>
      <c r="T2356" s="5" t="n">
        <v>0</v>
      </c>
      <c r="Z2356" s="4" t="n">
        <v>0</v>
      </c>
      <c r="AA2356" s="4" t="n">
        <v>0</v>
      </c>
      <c r="AB2356" s="5" t="n">
        <v>1</v>
      </c>
      <c r="AE2356" s="3" t="inlineStr">
        <is>
          <t>да</t>
        </is>
      </c>
      <c r="AF2356" s="2" t="n">
        <v>4</v>
      </c>
      <c r="AG2356" s="3" t="inlineStr">
        <is>
          <t>България</t>
        </is>
      </c>
    </row>
    <row r="2357">
      <c r="A2357" s="2" t="n">
        <v>1000003655</v>
      </c>
      <c r="B2357" s="3" t="inlineStr">
        <is>
          <t>ХЛЕБОЗАВОД АД</t>
        </is>
      </c>
      <c r="C2357" s="3" t="inlineStr">
        <is>
          <t>HLEBOZAVOD AD</t>
        </is>
      </c>
      <c r="E2357" s="2" t="n">
        <v>119057240</v>
      </c>
      <c r="F2357" s="3" t="inlineStr">
        <is>
          <t>BG119057240</t>
        </is>
      </c>
      <c r="J2357" s="3" t="inlineStr">
        <is>
          <t>Нова Загора, ул."Цар Освободител" №65,п.к14</t>
        </is>
      </c>
      <c r="N2357" s="3" t="inlineStr">
        <is>
          <t>Райчо Христов</t>
        </is>
      </c>
      <c r="O2357" s="3" t="inlineStr">
        <is>
          <t>Райчо Христов</t>
        </is>
      </c>
      <c r="R2357" s="4" t="n">
        <v>0</v>
      </c>
      <c r="S2357" s="3" t="inlineStr">
        <is>
          <t>Базови цени</t>
        </is>
      </c>
      <c r="T2357" s="5" t="n">
        <v>0</v>
      </c>
      <c r="Z2357" s="4" t="n">
        <v>0</v>
      </c>
      <c r="AA2357" s="4" t="n">
        <v>0</v>
      </c>
      <c r="AB2357" s="5" t="n">
        <v>1</v>
      </c>
      <c r="AE2357" s="3" t="inlineStr">
        <is>
          <t>да</t>
        </is>
      </c>
      <c r="AF2357" s="2" t="n">
        <v>4</v>
      </c>
      <c r="AG2357" s="3" t="inlineStr">
        <is>
          <t>България</t>
        </is>
      </c>
    </row>
    <row r="2358">
      <c r="A2358" s="2" t="n">
        <v>1000003656</v>
      </c>
      <c r="B2358" s="3" t="inlineStr">
        <is>
          <t>САНИ - САНДРА ЕООД</t>
        </is>
      </c>
      <c r="C2358" s="3" t="inlineStr">
        <is>
          <t>SANI - SANDRA Ltd.</t>
        </is>
      </c>
      <c r="E2358" s="2" t="n">
        <v>121263984</v>
      </c>
      <c r="F2358" s="3" t="inlineStr">
        <is>
          <t>BG121263984</t>
        </is>
      </c>
      <c r="J2358" s="3" t="inlineStr">
        <is>
          <t>София, Цар Борис ІІІ, бл.50</t>
        </is>
      </c>
      <c r="N2358" s="3" t="inlineStr">
        <is>
          <t>Валентин Димитров</t>
        </is>
      </c>
      <c r="O2358" s="3" t="inlineStr">
        <is>
          <t>Валентин Димитров</t>
        </is>
      </c>
      <c r="Q2358" s="3" t="inlineStr">
        <is>
          <t>Валентин Димитров</t>
        </is>
      </c>
      <c r="R2358" s="4" t="n">
        <v>0</v>
      </c>
      <c r="S2358" s="3" t="inlineStr">
        <is>
          <t>Базови цени</t>
        </is>
      </c>
      <c r="T2358" s="5" t="n">
        <v>0</v>
      </c>
      <c r="Z2358" s="4" t="n">
        <v>0</v>
      </c>
      <c r="AA2358" s="4" t="n">
        <v>0</v>
      </c>
      <c r="AB2358" s="5" t="n">
        <v>1</v>
      </c>
      <c r="AE2358" s="3" t="inlineStr">
        <is>
          <t>да</t>
        </is>
      </c>
      <c r="AF2358" s="2" t="n">
        <v>4</v>
      </c>
      <c r="AG2358" s="3" t="inlineStr">
        <is>
          <t>България</t>
        </is>
      </c>
    </row>
    <row r="2359">
      <c r="A2359" s="2" t="n">
        <v>1000003657</v>
      </c>
      <c r="B2359" s="3" t="inlineStr">
        <is>
          <t>ЕТ Динко - Интерстрой</t>
        </is>
      </c>
      <c r="C2359" s="3" t="inlineStr">
        <is>
          <t>ET Dinko - Interstroy</t>
        </is>
      </c>
      <c r="E2359" s="2" t="n">
        <v>40408390</v>
      </c>
      <c r="F2359" s="3" t="inlineStr">
        <is>
          <t>BG040408390</t>
        </is>
      </c>
      <c r="J2359" s="3" t="inlineStr">
        <is>
          <t>София, ул. "Люлякова Градина" № 2</t>
        </is>
      </c>
      <c r="N2359" s="3" t="inlineStr">
        <is>
          <t>Велко Стоилов</t>
        </is>
      </c>
      <c r="O2359" s="3" t="inlineStr">
        <is>
          <t>Велко Стоилов</t>
        </is>
      </c>
      <c r="Q2359" s="3" t="inlineStr">
        <is>
          <t>Велко Стоилов</t>
        </is>
      </c>
      <c r="R2359" s="4" t="n">
        <v>0</v>
      </c>
      <c r="S2359" s="3" t="inlineStr">
        <is>
          <t>Базови цени</t>
        </is>
      </c>
      <c r="T2359" s="5" t="n">
        <v>0</v>
      </c>
      <c r="Z2359" s="4" t="n">
        <v>0</v>
      </c>
      <c r="AA2359" s="4" t="n">
        <v>0</v>
      </c>
      <c r="AB2359" s="5" t="n">
        <v>1</v>
      </c>
      <c r="AE2359" s="3" t="inlineStr">
        <is>
          <t>да</t>
        </is>
      </c>
      <c r="AF2359" s="2" t="n">
        <v>4</v>
      </c>
      <c r="AG2359" s="3" t="inlineStr">
        <is>
          <t>България</t>
        </is>
      </c>
    </row>
    <row r="2360">
      <c r="A2360" s="2" t="n">
        <v>1000003658</v>
      </c>
      <c r="B2360" s="3" t="inlineStr">
        <is>
          <t>ЕТ ФОТО - 2000</t>
        </is>
      </c>
      <c r="C2360" s="3" t="inlineStr">
        <is>
          <t>ET Photo - 2000</t>
        </is>
      </c>
      <c r="E2360" s="2" t="n">
        <v>130141310</v>
      </c>
      <c r="F2360" s="3" t="inlineStr">
        <is>
          <t>BG130141310</t>
        </is>
      </c>
      <c r="J2360" s="3" t="inlineStr">
        <is>
          <t>София, бул. " Евлоги Георгиев " № 131</t>
        </is>
      </c>
      <c r="N2360" s="3" t="inlineStr">
        <is>
          <t>Радослав Киряков</t>
        </is>
      </c>
      <c r="O2360" s="3" t="inlineStr">
        <is>
          <t>Радослав Киряков</t>
        </is>
      </c>
      <c r="Q2360" s="3" t="inlineStr">
        <is>
          <t>Радослав Киряков</t>
        </is>
      </c>
      <c r="R2360" s="4" t="n">
        <v>0</v>
      </c>
      <c r="S2360" s="3" t="inlineStr">
        <is>
          <t>Базови цени</t>
        </is>
      </c>
      <c r="T2360" s="5" t="n">
        <v>0</v>
      </c>
      <c r="Z2360" s="4" t="n">
        <v>0</v>
      </c>
      <c r="AA2360" s="4" t="n">
        <v>0</v>
      </c>
      <c r="AB2360" s="5" t="n">
        <v>1</v>
      </c>
      <c r="AE2360" s="3" t="inlineStr">
        <is>
          <t>да</t>
        </is>
      </c>
      <c r="AF2360" s="2" t="n">
        <v>4</v>
      </c>
      <c r="AG2360" s="3" t="inlineStr">
        <is>
          <t>България</t>
        </is>
      </c>
    </row>
    <row r="2361">
      <c r="A2361" s="2" t="n">
        <v>1000003660</v>
      </c>
      <c r="B2361" s="3" t="inlineStr">
        <is>
          <t>Иван Мартинов</t>
        </is>
      </c>
      <c r="C2361" s="3" t="inlineStr">
        <is>
          <t>Ivan Martynov</t>
        </is>
      </c>
      <c r="J2361" s="3" t="inlineStr">
        <is>
          <t>София, ул. "Гео Милев" №45</t>
        </is>
      </c>
      <c r="Q2361" s="3" t="inlineStr">
        <is>
          <t>Иван Мартинов</t>
        </is>
      </c>
      <c r="R2361" s="4" t="n">
        <v>0</v>
      </c>
      <c r="S2361" s="3" t="inlineStr">
        <is>
          <t>Базови цени</t>
        </is>
      </c>
      <c r="T2361" s="5" t="n">
        <v>0</v>
      </c>
      <c r="Z2361" s="4" t="n">
        <v>0</v>
      </c>
      <c r="AA2361" s="4" t="n">
        <v>0</v>
      </c>
      <c r="AB2361" s="5" t="n">
        <v>1</v>
      </c>
      <c r="AE2361" s="3" t="inlineStr">
        <is>
          <t>да</t>
        </is>
      </c>
      <c r="AF2361" s="2" t="n">
        <v>4</v>
      </c>
      <c r="AG2361" s="3" t="inlineStr">
        <is>
          <t>България</t>
        </is>
      </c>
    </row>
    <row r="2362">
      <c r="A2362" s="2" t="n">
        <v>1000003666</v>
      </c>
      <c r="B2362" s="3" t="inlineStr">
        <is>
          <t>Атанас Георгиев Атанасов</t>
        </is>
      </c>
      <c r="C2362" s="3" t="inlineStr">
        <is>
          <t>Atanas Atanasov Georgiev</t>
        </is>
      </c>
      <c r="F2362" s="2" t="n">
        <v>9999999999</v>
      </c>
      <c r="J2362" s="3" t="inlineStr">
        <is>
          <t>София, ул. "Пиротска" №22А</t>
        </is>
      </c>
      <c r="Q2362" s="3" t="inlineStr">
        <is>
          <t>Атанас Атанасов</t>
        </is>
      </c>
      <c r="R2362" s="4" t="n">
        <v>0</v>
      </c>
      <c r="S2362" s="3" t="inlineStr">
        <is>
          <t>Базови цени</t>
        </is>
      </c>
      <c r="T2362" s="5" t="n">
        <v>0</v>
      </c>
      <c r="Z2362" s="4" t="n">
        <v>0</v>
      </c>
      <c r="AA2362" s="4" t="n">
        <v>0</v>
      </c>
      <c r="AB2362" s="5" t="n">
        <v>1</v>
      </c>
      <c r="AE2362" s="3" t="inlineStr">
        <is>
          <t>да</t>
        </is>
      </c>
      <c r="AF2362" s="2" t="n">
        <v>4</v>
      </c>
      <c r="AG2362" s="3" t="inlineStr">
        <is>
          <t>България</t>
        </is>
      </c>
    </row>
    <row r="2363">
      <c r="A2363" s="2" t="n">
        <v>1000003667</v>
      </c>
      <c r="B2363" s="3" t="inlineStr">
        <is>
          <t>МЕТАТРОН МТ ООД</t>
        </is>
      </c>
      <c r="C2363" s="3" t="inlineStr">
        <is>
          <t>METATRON MT</t>
        </is>
      </c>
      <c r="E2363" s="2" t="n">
        <v>121120865</v>
      </c>
      <c r="F2363" s="3" t="inlineStr">
        <is>
          <t>BG121120865</t>
        </is>
      </c>
      <c r="J2363" s="3" t="inlineStr">
        <is>
          <t>София, жк " Дружба " бл. 37</t>
        </is>
      </c>
      <c r="N2363" s="3" t="inlineStr">
        <is>
          <t>Гено Кръстев</t>
        </is>
      </c>
      <c r="O2363" s="3" t="inlineStr">
        <is>
          <t>Гено Кръстев</t>
        </is>
      </c>
      <c r="Q2363" s="3" t="inlineStr">
        <is>
          <t>Георги Иванов</t>
        </is>
      </c>
      <c r="R2363" s="4" t="n">
        <v>0</v>
      </c>
      <c r="S2363" s="3" t="inlineStr">
        <is>
          <t>Базови цени</t>
        </is>
      </c>
      <c r="T2363" s="5" t="n">
        <v>0</v>
      </c>
      <c r="Z2363" s="4" t="n">
        <v>0</v>
      </c>
      <c r="AA2363" s="4" t="n">
        <v>0</v>
      </c>
      <c r="AB2363" s="5" t="n">
        <v>1</v>
      </c>
      <c r="AE2363" s="3" t="inlineStr">
        <is>
          <t>да</t>
        </is>
      </c>
      <c r="AF2363" s="2" t="n">
        <v>4</v>
      </c>
      <c r="AG2363" s="3" t="inlineStr">
        <is>
          <t>България</t>
        </is>
      </c>
    </row>
    <row r="2364">
      <c r="A2364" s="2" t="n">
        <v>1000003668</v>
      </c>
      <c r="B2364" s="3" t="inlineStr">
        <is>
          <t>ЕТ ЕМИ - Николай Станев</t>
        </is>
      </c>
      <c r="C2364" s="3" t="inlineStr">
        <is>
          <t>ET EMI - Nikolay Stanev</t>
        </is>
      </c>
      <c r="E2364" s="2" t="n">
        <v>831514160</v>
      </c>
      <c r="F2364" s="3" t="inlineStr">
        <is>
          <t>BG831514160</t>
        </is>
      </c>
      <c r="J2364" s="3" t="inlineStr">
        <is>
          <t>София, Гео Милев,ул. Симеонов Век №12</t>
        </is>
      </c>
      <c r="N2364" s="3" t="inlineStr">
        <is>
          <t>Николай Станев</t>
        </is>
      </c>
      <c r="O2364" s="3" t="inlineStr">
        <is>
          <t>Николай Станев</t>
        </is>
      </c>
      <c r="Q2364" s="3" t="inlineStr">
        <is>
          <t>Николай Станев</t>
        </is>
      </c>
      <c r="R2364" s="4" t="n">
        <v>0</v>
      </c>
      <c r="S2364" s="3" t="inlineStr">
        <is>
          <t>Базови цени</t>
        </is>
      </c>
      <c r="T2364" s="5" t="n">
        <v>0</v>
      </c>
      <c r="Z2364" s="4" t="n">
        <v>0</v>
      </c>
      <c r="AA2364" s="4" t="n">
        <v>0</v>
      </c>
      <c r="AB2364" s="5" t="n">
        <v>1</v>
      </c>
      <c r="AE2364" s="3" t="inlineStr">
        <is>
          <t>да</t>
        </is>
      </c>
      <c r="AF2364" s="2" t="n">
        <v>4</v>
      </c>
      <c r="AG2364" s="3" t="inlineStr">
        <is>
          <t>България</t>
        </is>
      </c>
    </row>
    <row r="2365">
      <c r="A2365" s="2" t="n">
        <v>1000003669</v>
      </c>
      <c r="B2365" s="3" t="inlineStr">
        <is>
          <t>ПОСОЛСТВО ИСПАНИЯ</t>
        </is>
      </c>
      <c r="C2365" s="3" t="inlineStr">
        <is>
          <t>EMBASSY OF SPAIN</t>
        </is>
      </c>
      <c r="E2365" s="3" t="inlineStr">
        <is>
          <t>121805449Ч</t>
        </is>
      </c>
      <c r="F2365" s="3" t="inlineStr">
        <is>
          <t>BG121805449Ч</t>
        </is>
      </c>
      <c r="J2365" s="3" t="inlineStr">
        <is>
          <t>София, ул. " Шейново " № 27</t>
        </is>
      </c>
      <c r="N2365" s="3" t="inlineStr">
        <is>
          <t>Йордан Василев</t>
        </is>
      </c>
      <c r="O2365" s="3" t="inlineStr">
        <is>
          <t>Йордан Василев</t>
        </is>
      </c>
      <c r="Q2365" s="3" t="inlineStr">
        <is>
          <t>Йордан Василев</t>
        </is>
      </c>
      <c r="R2365" s="4" t="n">
        <v>0</v>
      </c>
      <c r="S2365" s="3" t="inlineStr">
        <is>
          <t>Базови цени</t>
        </is>
      </c>
      <c r="T2365" s="5" t="n">
        <v>0</v>
      </c>
      <c r="Z2365" s="4" t="n">
        <v>0</v>
      </c>
      <c r="AA2365" s="4" t="n">
        <v>0</v>
      </c>
      <c r="AB2365" s="5" t="n">
        <v>1</v>
      </c>
      <c r="AE2365" s="3" t="inlineStr">
        <is>
          <t>да</t>
        </is>
      </c>
      <c r="AF2365" s="2" t="n">
        <v>4</v>
      </c>
      <c r="AG2365" s="3" t="inlineStr">
        <is>
          <t>България</t>
        </is>
      </c>
    </row>
    <row r="2366">
      <c r="A2366" s="2" t="n">
        <v>1000003670</v>
      </c>
      <c r="B2366" s="3" t="inlineStr">
        <is>
          <t>ЕТ БОРД - Илия Георгиев</t>
        </is>
      </c>
      <c r="C2366" s="3" t="inlineStr">
        <is>
          <t>ET BOARD - Iliya Georgiev</t>
        </is>
      </c>
      <c r="E2366" s="3" t="inlineStr">
        <is>
          <t>822117238Е</t>
        </is>
      </c>
      <c r="F2366" s="3" t="inlineStr">
        <is>
          <t>BG822117238Е</t>
        </is>
      </c>
      <c r="J2366" s="3" t="inlineStr">
        <is>
          <t>гр.Пазарджик, бул, " Мария Луиза " № 105</t>
        </is>
      </c>
      <c r="N2366" s="3" t="inlineStr">
        <is>
          <t>Илия Георгиев</t>
        </is>
      </c>
      <c r="O2366" s="3" t="inlineStr">
        <is>
          <t>Илия Георгиев</t>
        </is>
      </c>
      <c r="Q2366" s="3" t="inlineStr">
        <is>
          <t>Илия Георгиев</t>
        </is>
      </c>
      <c r="R2366" s="4" t="n">
        <v>0</v>
      </c>
      <c r="S2366" s="3" t="inlineStr">
        <is>
          <t>Базови цени</t>
        </is>
      </c>
      <c r="T2366" s="5" t="n">
        <v>0</v>
      </c>
      <c r="Z2366" s="4" t="n">
        <v>0</v>
      </c>
      <c r="AA2366" s="4" t="n">
        <v>0</v>
      </c>
      <c r="AB2366" s="5" t="n">
        <v>1</v>
      </c>
      <c r="AE2366" s="3" t="inlineStr">
        <is>
          <t>да</t>
        </is>
      </c>
      <c r="AF2366" s="2" t="n">
        <v>4</v>
      </c>
      <c r="AG2366" s="3" t="inlineStr">
        <is>
          <t>България</t>
        </is>
      </c>
    </row>
    <row r="2367">
      <c r="A2367" s="2" t="n">
        <v>1000003671</v>
      </c>
      <c r="B2367" s="3" t="inlineStr">
        <is>
          <t>ЦЕРЕРА 98 ООД</t>
        </is>
      </c>
      <c r="C2367" s="3" t="inlineStr">
        <is>
          <t>TSERERA 98 Ltd.</t>
        </is>
      </c>
      <c r="E2367" s="3" t="inlineStr">
        <is>
          <t>123126482Ю</t>
        </is>
      </c>
      <c r="F2367" s="3" t="inlineStr">
        <is>
          <t>BG123126482Ю</t>
        </is>
      </c>
      <c r="J2367" s="3" t="inlineStr">
        <is>
          <t>Стара Загора, кв. " Железник " Младост 19</t>
        </is>
      </c>
      <c r="N2367" s="3" t="inlineStr">
        <is>
          <t>Цоньо Цонев</t>
        </is>
      </c>
      <c r="O2367" s="3" t="inlineStr">
        <is>
          <t>Цоньо Цонев</t>
        </is>
      </c>
      <c r="Q2367" s="3" t="inlineStr">
        <is>
          <t>Цветанка Димитрова</t>
        </is>
      </c>
      <c r="R2367" s="4" t="n">
        <v>0</v>
      </c>
      <c r="S2367" s="3" t="inlineStr">
        <is>
          <t>Базови цени</t>
        </is>
      </c>
      <c r="T2367" s="5" t="n">
        <v>0</v>
      </c>
      <c r="Z2367" s="4" t="n">
        <v>0</v>
      </c>
      <c r="AA2367" s="4" t="n">
        <v>0</v>
      </c>
      <c r="AB2367" s="5" t="n">
        <v>1</v>
      </c>
      <c r="AE2367" s="3" t="inlineStr">
        <is>
          <t>да</t>
        </is>
      </c>
      <c r="AF2367" s="2" t="n">
        <v>4</v>
      </c>
      <c r="AG2367" s="3" t="inlineStr">
        <is>
          <t>България</t>
        </is>
      </c>
    </row>
    <row r="2368">
      <c r="A2368" s="2" t="n">
        <v>1000003672</v>
      </c>
      <c r="B2368" s="3" t="inlineStr">
        <is>
          <t>АВТОКАМ ООД</t>
        </is>
      </c>
      <c r="C2368" s="3" t="inlineStr">
        <is>
          <t>Avtokam Ltd.</t>
        </is>
      </c>
      <c r="E2368" s="3" t="inlineStr">
        <is>
          <t>000645862Ю</t>
        </is>
      </c>
      <c r="F2368" s="3" t="inlineStr">
        <is>
          <t>BG000645862Ю</t>
        </is>
      </c>
      <c r="J2368" s="3" t="inlineStr">
        <is>
          <t>София, бул. " Ботевградско Шосе</t>
        </is>
      </c>
      <c r="N2368" s="3" t="inlineStr">
        <is>
          <t>Георги Руков</t>
        </is>
      </c>
      <c r="O2368" s="3" t="inlineStr">
        <is>
          <t>Георги Руков</t>
        </is>
      </c>
      <c r="Q2368" s="3" t="inlineStr">
        <is>
          <t>Георги Руков</t>
        </is>
      </c>
      <c r="R2368" s="4" t="n">
        <v>0</v>
      </c>
      <c r="S2368" s="3" t="inlineStr">
        <is>
          <t>Базови цени</t>
        </is>
      </c>
      <c r="T2368" s="5" t="n">
        <v>0</v>
      </c>
      <c r="Z2368" s="4" t="n">
        <v>0</v>
      </c>
      <c r="AA2368" s="4" t="n">
        <v>0</v>
      </c>
      <c r="AB2368" s="5" t="n">
        <v>1</v>
      </c>
      <c r="AE2368" s="3" t="inlineStr">
        <is>
          <t>да</t>
        </is>
      </c>
      <c r="AF2368" s="2" t="n">
        <v>4</v>
      </c>
      <c r="AG2368" s="3" t="inlineStr">
        <is>
          <t>България</t>
        </is>
      </c>
    </row>
    <row r="2369">
      <c r="A2369" s="2" t="n">
        <v>1000003673</v>
      </c>
      <c r="B2369" s="3" t="inlineStr">
        <is>
          <t>Софтком-Ганчо Ганчев</t>
        </is>
      </c>
      <c r="C2369" s="3" t="inlineStr">
        <is>
          <t>SoftCom-Gancho Ganchev</t>
        </is>
      </c>
      <c r="E2369" s="2" t="n">
        <v>130183576</v>
      </c>
      <c r="F2369" s="3" t="inlineStr">
        <is>
          <t>BG130183576</t>
        </is>
      </c>
      <c r="J2369" s="3" t="inlineStr">
        <is>
          <t>София, ул."Цар Асен"107</t>
        </is>
      </c>
      <c r="N2369" s="3" t="inlineStr">
        <is>
          <t>Ганчо Ганчев</t>
        </is>
      </c>
      <c r="O2369" s="3" t="inlineStr">
        <is>
          <t>Ганчо Ганчев</t>
        </is>
      </c>
      <c r="R2369" s="4" t="n">
        <v>0</v>
      </c>
      <c r="S2369" s="3" t="inlineStr">
        <is>
          <t>Базови цени</t>
        </is>
      </c>
      <c r="T2369" s="5" t="n">
        <v>0</v>
      </c>
      <c r="Z2369" s="4" t="n">
        <v>0</v>
      </c>
      <c r="AA2369" s="4" t="n">
        <v>0</v>
      </c>
      <c r="AB2369" s="5" t="n">
        <v>1</v>
      </c>
      <c r="AE2369" s="3" t="inlineStr">
        <is>
          <t>да</t>
        </is>
      </c>
      <c r="AF2369" s="2" t="n">
        <v>4</v>
      </c>
      <c r="AG2369" s="3" t="inlineStr">
        <is>
          <t>България</t>
        </is>
      </c>
    </row>
    <row r="2370">
      <c r="A2370" s="2" t="n">
        <v>1000003674</v>
      </c>
      <c r="B2370" s="3" t="inlineStr">
        <is>
          <t>ПЕРОДЕН ООД</t>
        </is>
      </c>
      <c r="C2370" s="3" t="inlineStr">
        <is>
          <t>Timeframes Ltd.</t>
        </is>
      </c>
      <c r="F2370" s="2" t="n">
        <v>1221109755</v>
      </c>
      <c r="J2370" s="3" t="inlineStr">
        <is>
          <t>София, жк " Лагера " бл. 36</t>
        </is>
      </c>
      <c r="N2370" s="3" t="inlineStr">
        <is>
          <t>Георги Нелов</t>
        </is>
      </c>
      <c r="O2370" s="3" t="inlineStr">
        <is>
          <t>Георги Нелов</t>
        </is>
      </c>
      <c r="Q2370" s="3" t="inlineStr">
        <is>
          <t>Георги Нелов</t>
        </is>
      </c>
      <c r="R2370" s="4" t="n">
        <v>0</v>
      </c>
      <c r="S2370" s="3" t="inlineStr">
        <is>
          <t>Базови цени</t>
        </is>
      </c>
      <c r="T2370" s="5" t="n">
        <v>0</v>
      </c>
      <c r="Z2370" s="4" t="n">
        <v>0</v>
      </c>
      <c r="AA2370" s="4" t="n">
        <v>0</v>
      </c>
      <c r="AB2370" s="5" t="n">
        <v>1</v>
      </c>
      <c r="AE2370" s="3" t="inlineStr">
        <is>
          <t>да</t>
        </is>
      </c>
      <c r="AF2370" s="2" t="n">
        <v>4</v>
      </c>
      <c r="AG2370" s="3" t="inlineStr">
        <is>
          <t>България</t>
        </is>
      </c>
    </row>
    <row r="2371">
      <c r="A2371" s="2" t="n">
        <v>1000003675</v>
      </c>
      <c r="B2371" s="3" t="inlineStr">
        <is>
          <t>РЕЯ ФИШ ООД</t>
        </is>
      </c>
      <c r="C2371" s="3" t="inlineStr">
        <is>
          <t>REQ FISH OOD</t>
        </is>
      </c>
      <c r="E2371" s="2" t="n">
        <v>831590126</v>
      </c>
      <c r="F2371" s="3" t="inlineStr">
        <is>
          <t>BG831590126</t>
        </is>
      </c>
      <c r="J2371" s="3" t="inlineStr">
        <is>
          <t>София, жк Младост 1 А, бл. 514, вх Г</t>
        </is>
      </c>
      <c r="N2371" s="3" t="inlineStr">
        <is>
          <t>Веселин Манов</t>
        </is>
      </c>
      <c r="O2371" s="3" t="inlineStr">
        <is>
          <t>Веселин Манов</t>
        </is>
      </c>
      <c r="Q2371" s="3" t="inlineStr">
        <is>
          <t>Веселин Манов</t>
        </is>
      </c>
      <c r="R2371" s="4" t="n">
        <v>0</v>
      </c>
      <c r="S2371" s="3" t="inlineStr">
        <is>
          <t>Базови цени</t>
        </is>
      </c>
      <c r="T2371" s="5" t="n">
        <v>0</v>
      </c>
      <c r="Z2371" s="4" t="n">
        <v>0</v>
      </c>
      <c r="AA2371" s="4" t="n">
        <v>0</v>
      </c>
      <c r="AB2371" s="5" t="n">
        <v>51</v>
      </c>
      <c r="AC2371" s="3" t="inlineStr">
        <is>
          <t>P_ORONOV</t>
        </is>
      </c>
      <c r="AD2371" s="3" t="inlineStr">
        <is>
          <t>Петър Оронов</t>
        </is>
      </c>
      <c r="AE2371" s="3" t="inlineStr">
        <is>
          <t>да</t>
        </is>
      </c>
      <c r="AF2371" s="2" t="n">
        <v>4</v>
      </c>
      <c r="AG2371" s="3" t="inlineStr">
        <is>
          <t>България</t>
        </is>
      </c>
    </row>
    <row r="2372">
      <c r="A2372" s="2" t="n">
        <v>1000003676</v>
      </c>
      <c r="B2372" s="3" t="inlineStr">
        <is>
          <t>КОЛЕВА ЕООД</t>
        </is>
      </c>
      <c r="C2372" s="3" t="inlineStr">
        <is>
          <t>Kolev Ltd</t>
        </is>
      </c>
      <c r="E2372" s="2" t="n">
        <v>130126454</v>
      </c>
      <c r="F2372" s="3" t="inlineStr">
        <is>
          <t>BG130126454</t>
        </is>
      </c>
      <c r="J2372" s="3" t="inlineStr">
        <is>
          <t>1618 София - Павлово, ул. " Иван Сусанин " № 26 ап</t>
        </is>
      </c>
      <c r="N2372" s="3" t="inlineStr">
        <is>
          <t>Албена Гергинска</t>
        </is>
      </c>
      <c r="O2372" s="3" t="inlineStr">
        <is>
          <t>Албена Гергинска</t>
        </is>
      </c>
      <c r="Q2372" s="3" t="inlineStr">
        <is>
          <t>Албена Гергинска</t>
        </is>
      </c>
      <c r="R2372" s="4" t="n">
        <v>0</v>
      </c>
      <c r="S2372" s="3" t="inlineStr">
        <is>
          <t>Базови цени</t>
        </is>
      </c>
      <c r="T2372" s="5" t="n">
        <v>0</v>
      </c>
      <c r="Z2372" s="4" t="n">
        <v>0</v>
      </c>
      <c r="AA2372" s="4" t="n">
        <v>0</v>
      </c>
      <c r="AB2372" s="5" t="n">
        <v>1</v>
      </c>
      <c r="AE2372" s="3" t="inlineStr">
        <is>
          <t>да</t>
        </is>
      </c>
      <c r="AF2372" s="2" t="n">
        <v>4</v>
      </c>
      <c r="AG2372" s="3" t="inlineStr">
        <is>
          <t>България</t>
        </is>
      </c>
    </row>
    <row r="2373">
      <c r="A2373" s="2" t="n">
        <v>1000003677</v>
      </c>
      <c r="B2373" s="3" t="inlineStr">
        <is>
          <t>Валентин Найденов</t>
        </is>
      </c>
      <c r="C2373" s="3" t="inlineStr">
        <is>
          <t>Valentine Naydenov</t>
        </is>
      </c>
      <c r="F2373" s="2" t="n">
        <v>9999999999</v>
      </c>
      <c r="J2373" s="3" t="inlineStr">
        <is>
          <t>Кривина, ул. "22" №2</t>
        </is>
      </c>
      <c r="Q2373" s="3" t="inlineStr">
        <is>
          <t>Валентин Найденов</t>
        </is>
      </c>
      <c r="R2373" s="4" t="n">
        <v>0</v>
      </c>
      <c r="S2373" s="3" t="inlineStr">
        <is>
          <t>Базови цени</t>
        </is>
      </c>
      <c r="T2373" s="5" t="n">
        <v>0</v>
      </c>
      <c r="Z2373" s="4" t="n">
        <v>0</v>
      </c>
      <c r="AA2373" s="4" t="n">
        <v>0</v>
      </c>
      <c r="AB2373" s="5" t="n">
        <v>1</v>
      </c>
      <c r="AE2373" s="3" t="inlineStr">
        <is>
          <t>да</t>
        </is>
      </c>
      <c r="AF2373" s="2" t="n">
        <v>4</v>
      </c>
      <c r="AG2373" s="3" t="inlineStr">
        <is>
          <t>България</t>
        </is>
      </c>
    </row>
    <row r="2374">
      <c r="A2374" s="2" t="n">
        <v>1000003680</v>
      </c>
      <c r="B2374" s="3" t="inlineStr">
        <is>
          <t>ЕТ КААР 17</t>
        </is>
      </c>
      <c r="C2374" s="3" t="inlineStr">
        <is>
          <t>ET Kaarst 17</t>
        </is>
      </c>
      <c r="E2374" s="2" t="n">
        <v>20872287</v>
      </c>
      <c r="F2374" s="3" t="inlineStr">
        <is>
          <t>BG020872287</t>
        </is>
      </c>
      <c r="J2374" s="3" t="inlineStr">
        <is>
          <t>София,</t>
        </is>
      </c>
      <c r="N2374" s="3" t="inlineStr">
        <is>
          <t>Николай Славчев</t>
        </is>
      </c>
      <c r="O2374" s="3" t="inlineStr">
        <is>
          <t>Николай Славчев</t>
        </is>
      </c>
      <c r="Q2374" s="3" t="inlineStr">
        <is>
          <t>Николай Славчев</t>
        </is>
      </c>
      <c r="R2374" s="4" t="n">
        <v>0</v>
      </c>
      <c r="S2374" s="3" t="inlineStr">
        <is>
          <t>Базови цени</t>
        </is>
      </c>
      <c r="T2374" s="5" t="n">
        <v>0</v>
      </c>
      <c r="Z2374" s="4" t="n">
        <v>0</v>
      </c>
      <c r="AA2374" s="4" t="n">
        <v>0</v>
      </c>
      <c r="AB2374" s="5" t="n">
        <v>1</v>
      </c>
      <c r="AE2374" s="3" t="inlineStr">
        <is>
          <t>да</t>
        </is>
      </c>
      <c r="AF2374" s="2" t="n">
        <v>4</v>
      </c>
      <c r="AG2374" s="3" t="inlineStr">
        <is>
          <t>България</t>
        </is>
      </c>
    </row>
    <row r="2375">
      <c r="A2375" s="2" t="n">
        <v>1000003682</v>
      </c>
      <c r="B2375" s="3" t="inlineStr">
        <is>
          <t>ТОП ГАИТ ЕТ</t>
        </is>
      </c>
      <c r="C2375" s="3" t="inlineStr">
        <is>
          <t>TOP Gheit ET</t>
        </is>
      </c>
      <c r="E2375" s="2" t="n">
        <v>831608134</v>
      </c>
      <c r="F2375" s="3" t="inlineStr">
        <is>
          <t>BG831608134</t>
        </is>
      </c>
      <c r="J2375" s="3" t="inlineStr">
        <is>
          <t>София, ул. "Захари Круша" 2-10</t>
        </is>
      </c>
      <c r="N2375" s="3" t="inlineStr">
        <is>
          <t>Андрей Стефанов</t>
        </is>
      </c>
      <c r="O2375" s="3" t="inlineStr">
        <is>
          <t>Андрей Стефанов</t>
        </is>
      </c>
      <c r="Q2375" s="3" t="inlineStr">
        <is>
          <t>Андрей Стефанов</t>
        </is>
      </c>
      <c r="R2375" s="4" t="n">
        <v>0</v>
      </c>
      <c r="S2375" s="3" t="inlineStr">
        <is>
          <t>Базови цени</t>
        </is>
      </c>
      <c r="T2375" s="5" t="n">
        <v>0</v>
      </c>
      <c r="Z2375" s="4" t="n">
        <v>0</v>
      </c>
      <c r="AA2375" s="4" t="n">
        <v>0</v>
      </c>
      <c r="AB2375" s="5" t="n">
        <v>1</v>
      </c>
      <c r="AE2375" s="3" t="inlineStr">
        <is>
          <t>да</t>
        </is>
      </c>
      <c r="AF2375" s="2" t="n">
        <v>4</v>
      </c>
      <c r="AG2375" s="3" t="inlineStr">
        <is>
          <t>България</t>
        </is>
      </c>
    </row>
    <row r="2376">
      <c r="A2376" s="2" t="n">
        <v>1000003685</v>
      </c>
      <c r="B2376" s="3" t="inlineStr">
        <is>
          <t>Росен Христов Петров</t>
        </is>
      </c>
      <c r="C2376" s="3" t="inlineStr">
        <is>
          <t>Rosen Hristov Petrov</t>
        </is>
      </c>
      <c r="F2376" s="2" t="n">
        <v>9999999999</v>
      </c>
      <c r="J2376" s="3" t="inlineStr">
        <is>
          <t>София, кв. "Изток" ул Вълко Радински</t>
        </is>
      </c>
      <c r="Q2376" s="3" t="inlineStr">
        <is>
          <t>Росен Петров</t>
        </is>
      </c>
      <c r="R2376" s="4" t="n">
        <v>0</v>
      </c>
      <c r="S2376" s="3" t="inlineStr">
        <is>
          <t>Базови цени</t>
        </is>
      </c>
      <c r="T2376" s="5" t="n">
        <v>0</v>
      </c>
      <c r="Z2376" s="4" t="n">
        <v>0</v>
      </c>
      <c r="AA2376" s="4" t="n">
        <v>0</v>
      </c>
      <c r="AB2376" s="5" t="n">
        <v>1</v>
      </c>
      <c r="AE2376" s="3" t="inlineStr">
        <is>
          <t>да</t>
        </is>
      </c>
      <c r="AF2376" s="2" t="n">
        <v>4</v>
      </c>
      <c r="AG2376" s="3" t="inlineStr">
        <is>
          <t>България</t>
        </is>
      </c>
    </row>
    <row r="2377">
      <c r="A2377" s="2" t="n">
        <v>1000003686</v>
      </c>
      <c r="B2377" s="3" t="inlineStr">
        <is>
          <t>СПОНС АД</t>
        </is>
      </c>
      <c r="C2377" s="3" t="inlineStr">
        <is>
          <t>Sponsoring AD</t>
        </is>
      </c>
      <c r="E2377" s="2" t="n">
        <v>121483336</v>
      </c>
      <c r="F2377" s="3" t="inlineStr">
        <is>
          <t>BG121483336</t>
        </is>
      </c>
      <c r="J2377" s="3" t="inlineStr">
        <is>
          <t>София, бул. "Джеймс Баучер" 16</t>
        </is>
      </c>
      <c r="N2377" s="3" t="inlineStr">
        <is>
          <t>Бойко Стоянов</t>
        </is>
      </c>
      <c r="O2377" s="3" t="inlineStr">
        <is>
          <t>Бойко Стоянов</t>
        </is>
      </c>
      <c r="Q2377" s="3" t="inlineStr">
        <is>
          <t>Светолслав Радев</t>
        </is>
      </c>
      <c r="R2377" s="4" t="n">
        <v>0</v>
      </c>
      <c r="S2377" s="3" t="inlineStr">
        <is>
          <t>Базови цени</t>
        </is>
      </c>
      <c r="T2377" s="5" t="n">
        <v>0</v>
      </c>
      <c r="Z2377" s="4" t="n">
        <v>0</v>
      </c>
      <c r="AA2377" s="4" t="n">
        <v>0</v>
      </c>
      <c r="AB2377" s="5" t="n">
        <v>1</v>
      </c>
      <c r="AE2377" s="3" t="inlineStr">
        <is>
          <t>да</t>
        </is>
      </c>
      <c r="AF2377" s="2" t="n">
        <v>4</v>
      </c>
      <c r="AG2377" s="3" t="inlineStr">
        <is>
          <t>България</t>
        </is>
      </c>
    </row>
    <row r="2378">
      <c r="A2378" s="2" t="n">
        <v>1000003687</v>
      </c>
      <c r="B2378" s="3" t="inlineStr">
        <is>
          <t>ЕТ КАПЕР</t>
        </is>
      </c>
      <c r="C2378" s="3" t="inlineStr">
        <is>
          <t>Privateer ET</t>
        </is>
      </c>
      <c r="E2378" s="3" t="inlineStr">
        <is>
          <t>040763644Е</t>
        </is>
      </c>
      <c r="F2378" s="3" t="inlineStr">
        <is>
          <t>BG040763644Е</t>
        </is>
      </c>
      <c r="J2378" s="3" t="inlineStr">
        <is>
          <t>София, ул. " Тодорини кукли " № 87</t>
        </is>
      </c>
      <c r="N2378" s="3" t="inlineStr">
        <is>
          <t>Григор Савов Григоров</t>
        </is>
      </c>
      <c r="O2378" s="3" t="inlineStr">
        <is>
          <t>Григор Савов Григоров</t>
        </is>
      </c>
      <c r="Q2378" s="3" t="inlineStr">
        <is>
          <t>Григор Григоров</t>
        </is>
      </c>
      <c r="R2378" s="4" t="n">
        <v>0</v>
      </c>
      <c r="S2378" s="3" t="inlineStr">
        <is>
          <t>Базови цени</t>
        </is>
      </c>
      <c r="T2378" s="5" t="n">
        <v>0</v>
      </c>
      <c r="Z2378" s="4" t="n">
        <v>0</v>
      </c>
      <c r="AA2378" s="4" t="n">
        <v>0</v>
      </c>
      <c r="AB2378" s="5" t="n">
        <v>1</v>
      </c>
      <c r="AE2378" s="3" t="inlineStr">
        <is>
          <t>да</t>
        </is>
      </c>
      <c r="AF2378" s="2" t="n">
        <v>4</v>
      </c>
      <c r="AG2378" s="3" t="inlineStr">
        <is>
          <t>България</t>
        </is>
      </c>
    </row>
    <row r="2379">
      <c r="A2379" s="2" t="n">
        <v>1000003688</v>
      </c>
      <c r="B2379" s="3" t="inlineStr">
        <is>
          <t>АГРИМА ВОДОЛЕЙ АД</t>
        </is>
      </c>
      <c r="C2379" s="3" t="inlineStr">
        <is>
          <t>AGRIMA AQUARIUS AD</t>
        </is>
      </c>
      <c r="E2379" s="3" t="inlineStr">
        <is>
          <t>811205911Ю</t>
        </is>
      </c>
      <c r="F2379" s="3" t="inlineStr">
        <is>
          <t>BG811205911Ю</t>
        </is>
      </c>
      <c r="J2379" s="3" t="inlineStr">
        <is>
          <t>София, ул. Постоянство 67 А</t>
        </is>
      </c>
      <c r="N2379" s="3" t="inlineStr">
        <is>
          <t>Васил Златев</t>
        </is>
      </c>
      <c r="O2379" s="3" t="inlineStr">
        <is>
          <t>Васил Златев</t>
        </is>
      </c>
      <c r="R2379" s="4" t="n">
        <v>0</v>
      </c>
      <c r="S2379" s="3" t="inlineStr">
        <is>
          <t>Базови цени</t>
        </is>
      </c>
      <c r="T2379" s="5" t="n">
        <v>0</v>
      </c>
      <c r="Z2379" s="4" t="n">
        <v>0</v>
      </c>
      <c r="AA2379" s="4" t="n">
        <v>0</v>
      </c>
      <c r="AB2379" s="5" t="n">
        <v>1</v>
      </c>
      <c r="AE2379" s="3" t="inlineStr">
        <is>
          <t>да</t>
        </is>
      </c>
      <c r="AF2379" s="2" t="n">
        <v>4</v>
      </c>
      <c r="AG2379" s="3" t="inlineStr">
        <is>
          <t>България</t>
        </is>
      </c>
    </row>
    <row r="2380">
      <c r="A2380" s="2" t="n">
        <v>1000003691</v>
      </c>
      <c r="B2380" s="3" t="inlineStr">
        <is>
          <t>ЕТ Милчо Сарафски - Гергана</t>
        </is>
      </c>
      <c r="C2380" s="3" t="inlineStr">
        <is>
          <t>ET Milcho Sarafska - Gergana</t>
        </is>
      </c>
      <c r="E2380" s="2" t="n">
        <v>40700284</v>
      </c>
      <c r="F2380" s="3" t="inlineStr">
        <is>
          <t>BG040700284</t>
        </is>
      </c>
      <c r="J2380" s="3" t="inlineStr">
        <is>
          <t>Дупница, ул. "Фенерка" № 11</t>
        </is>
      </c>
      <c r="N2380" s="3" t="inlineStr">
        <is>
          <t>Милчо Сарафски</t>
        </is>
      </c>
      <c r="O2380" s="3" t="inlineStr">
        <is>
          <t>Милчо Сарафски</t>
        </is>
      </c>
      <c r="Q2380" s="3" t="inlineStr">
        <is>
          <t>Милчо Сарафски</t>
        </is>
      </c>
      <c r="R2380" s="4" t="n">
        <v>0</v>
      </c>
      <c r="S2380" s="3" t="inlineStr">
        <is>
          <t>Базови цени</t>
        </is>
      </c>
      <c r="T2380" s="5" t="n">
        <v>0</v>
      </c>
      <c r="Z2380" s="4" t="n">
        <v>0</v>
      </c>
      <c r="AA2380" s="4" t="n">
        <v>0</v>
      </c>
      <c r="AB2380" s="5" t="n">
        <v>1</v>
      </c>
      <c r="AE2380" s="3" t="inlineStr">
        <is>
          <t>да</t>
        </is>
      </c>
      <c r="AF2380" s="2" t="n">
        <v>4</v>
      </c>
      <c r="AG2380" s="3" t="inlineStr">
        <is>
          <t>България</t>
        </is>
      </c>
    </row>
    <row r="2381">
      <c r="A2381" s="2" t="n">
        <v>1000003692</v>
      </c>
      <c r="B2381" s="3" t="inlineStr">
        <is>
          <t>АГРИ БЪЛГАРИЯ</t>
        </is>
      </c>
      <c r="C2381" s="3" t="inlineStr">
        <is>
          <t>AGRI BULGARIA</t>
        </is>
      </c>
      <c r="E2381" s="2" t="n">
        <v>121050203</v>
      </c>
      <c r="F2381" s="3" t="inlineStr">
        <is>
          <t>BG121050203</t>
        </is>
      </c>
      <c r="J2381" s="3" t="inlineStr">
        <is>
          <t>Радиново,</t>
        </is>
      </c>
      <c r="N2381" s="3" t="inlineStr">
        <is>
          <t>Велимир Младенов</t>
        </is>
      </c>
      <c r="O2381" s="3" t="inlineStr">
        <is>
          <t>Велимир Младенов</t>
        </is>
      </c>
      <c r="R2381" s="4" t="n">
        <v>0</v>
      </c>
      <c r="S2381" s="3" t="inlineStr">
        <is>
          <t>Базови цени</t>
        </is>
      </c>
      <c r="T2381" s="5" t="n">
        <v>0</v>
      </c>
      <c r="Z2381" s="4" t="n">
        <v>0</v>
      </c>
      <c r="AA2381" s="4" t="n">
        <v>0</v>
      </c>
      <c r="AB2381" s="5" t="n">
        <v>1</v>
      </c>
      <c r="AE2381" s="3" t="inlineStr">
        <is>
          <t>да</t>
        </is>
      </c>
      <c r="AF2381" s="2" t="n">
        <v>4</v>
      </c>
      <c r="AG2381" s="3" t="inlineStr">
        <is>
          <t>България</t>
        </is>
      </c>
    </row>
    <row r="2382">
      <c r="A2382" s="2" t="n">
        <v>1000003693</v>
      </c>
      <c r="B2382" s="3" t="inlineStr">
        <is>
          <t>ВИА Комплект ООД</t>
        </is>
      </c>
      <c r="C2382" s="3" t="inlineStr">
        <is>
          <t>VIA KOMPLEKT OOD</t>
        </is>
      </c>
      <c r="E2382" s="2" t="n">
        <v>121112459</v>
      </c>
      <c r="F2382" s="3" t="inlineStr">
        <is>
          <t>BG121112459</t>
        </is>
      </c>
      <c r="G2382" s="3" t="inlineStr">
        <is>
          <t>9740355-офис</t>
        </is>
      </c>
      <c r="J2382" s="3" t="inlineStr">
        <is>
          <t>София, ул. " Кораб Планина " № 20</t>
        </is>
      </c>
      <c r="N2382" s="3" t="inlineStr">
        <is>
          <t>Венцислав Цанков</t>
        </is>
      </c>
      <c r="O2382" s="3" t="inlineStr">
        <is>
          <t>Венцислав Цанков</t>
        </is>
      </c>
      <c r="Q2382" s="3" t="inlineStr">
        <is>
          <t>Иван Петков</t>
        </is>
      </c>
      <c r="R2382" s="4" t="n">
        <v>0</v>
      </c>
      <c r="S2382" s="3" t="inlineStr">
        <is>
          <t>Базови цени</t>
        </is>
      </c>
      <c r="T2382" s="5" t="n">
        <v>0</v>
      </c>
      <c r="Y2382" s="2" t="n">
        <v>1</v>
      </c>
      <c r="Z2382" s="4" t="n">
        <v>0</v>
      </c>
      <c r="AA2382" s="4" t="n">
        <v>0</v>
      </c>
      <c r="AB2382" s="5" t="n">
        <v>256</v>
      </c>
      <c r="AE2382" s="3" t="inlineStr">
        <is>
          <t>да</t>
        </is>
      </c>
      <c r="AF2382" s="2" t="n">
        <v>4</v>
      </c>
      <c r="AG2382" s="3" t="inlineStr">
        <is>
          <t>България</t>
        </is>
      </c>
    </row>
    <row r="2383">
      <c r="A2383" s="2" t="n">
        <v>1000003694</v>
      </c>
      <c r="B2383" s="3" t="inlineStr">
        <is>
          <t>МЕТРО КЕШ&amp;КЕРИ БЪЛГАРИЯ ЕООД - София 2</t>
        </is>
      </c>
      <c r="C2383" s="3" t="inlineStr">
        <is>
          <t>METRO KESH&amp;KERI BULGARIA EOOD - SOFIA 2</t>
        </is>
      </c>
      <c r="E2383" s="2" t="n">
        <v>121644736</v>
      </c>
      <c r="F2383" s="3" t="inlineStr">
        <is>
          <t>BG121644736</t>
        </is>
      </c>
      <c r="J2383" s="3" t="inlineStr">
        <is>
          <t>София,1784, бул."Цариградско шосе"7-11км</t>
        </is>
      </c>
      <c r="L2383" s="3" t="inlineStr">
        <is>
          <t>Метро София 2/№ 12</t>
        </is>
      </c>
      <c r="O2383" s="3" t="inlineStr">
        <is>
          <t>Константин Атанасов</t>
        </is>
      </c>
      <c r="Q2383" s="3" t="inlineStr">
        <is>
          <t>Константин Атанасов</t>
        </is>
      </c>
      <c r="R2383" s="4" t="n">
        <v>0</v>
      </c>
      <c r="S2383" s="3" t="inlineStr">
        <is>
          <t>Базови цени</t>
        </is>
      </c>
      <c r="T2383" s="5" t="n">
        <v>0</v>
      </c>
      <c r="Y2383" s="2" t="n">
        <v>2</v>
      </c>
      <c r="Z2383" s="4" t="n">
        <v>0</v>
      </c>
      <c r="AA2383" s="4" t="n">
        <v>0</v>
      </c>
      <c r="AB2383" s="5" t="n">
        <v>51</v>
      </c>
      <c r="AE2383" s="3" t="inlineStr">
        <is>
          <t>да</t>
        </is>
      </c>
      <c r="AF2383" s="2" t="n">
        <v>4</v>
      </c>
      <c r="AG2383" s="3" t="inlineStr">
        <is>
          <t>България</t>
        </is>
      </c>
    </row>
    <row r="2384">
      <c r="A2384" s="2" t="n">
        <v>1000003695</v>
      </c>
      <c r="B2384" s="3" t="inlineStr">
        <is>
          <t>Александър Йорданов</t>
        </is>
      </c>
      <c r="C2384" s="3" t="inlineStr">
        <is>
          <t>Alexander Yordanov</t>
        </is>
      </c>
      <c r="F2384" s="2" t="n">
        <v>9999999999</v>
      </c>
      <c r="J2384" s="3" t="inlineStr">
        <is>
          <t>София, кв "Свобода" бл.29.вх. В</t>
        </is>
      </c>
      <c r="N2384" s="3" t="inlineStr">
        <is>
          <t>Алексанъд Йорданов</t>
        </is>
      </c>
      <c r="O2384" s="3" t="inlineStr">
        <is>
          <t>Алексанъд Йорданов</t>
        </is>
      </c>
      <c r="Q2384" s="3" t="inlineStr">
        <is>
          <t>Александър Йорданов</t>
        </is>
      </c>
      <c r="R2384" s="4" t="n">
        <v>0</v>
      </c>
      <c r="S2384" s="3" t="inlineStr">
        <is>
          <t>Базови цени</t>
        </is>
      </c>
      <c r="T2384" s="5" t="n">
        <v>0</v>
      </c>
      <c r="Z2384" s="4" t="n">
        <v>0</v>
      </c>
      <c r="AA2384" s="4" t="n">
        <v>0</v>
      </c>
      <c r="AB2384" s="5" t="n">
        <v>1</v>
      </c>
      <c r="AE2384" s="3" t="inlineStr">
        <is>
          <t>да</t>
        </is>
      </c>
      <c r="AF2384" s="2" t="n">
        <v>4</v>
      </c>
      <c r="AG2384" s="3" t="inlineStr">
        <is>
          <t>България</t>
        </is>
      </c>
    </row>
    <row r="2385">
      <c r="A2385" s="2" t="n">
        <v>1000003696</v>
      </c>
      <c r="B2385" s="3" t="inlineStr">
        <is>
          <t>РЕНЕ 90 ЕТ</t>
        </is>
      </c>
      <c r="C2385" s="3" t="inlineStr">
        <is>
          <t>RENE 90 ET</t>
        </is>
      </c>
      <c r="E2385" s="3" t="inlineStr">
        <is>
          <t>030202278Е</t>
        </is>
      </c>
      <c r="F2385" s="3" t="inlineStr">
        <is>
          <t>BG030202278Е</t>
        </is>
      </c>
      <c r="J2385" s="3" t="inlineStr">
        <is>
          <t>София, ж.к. " Дружба 2" бл.414 вх В</t>
        </is>
      </c>
      <c r="N2385" s="3" t="inlineStr">
        <is>
          <t>Евгени Карлов Ганев</t>
        </is>
      </c>
      <c r="O2385" s="3" t="inlineStr">
        <is>
          <t>Евгени Карлов Ганев</t>
        </is>
      </c>
      <c r="Q2385" s="3" t="inlineStr">
        <is>
          <t>Евгени Ганов</t>
        </is>
      </c>
      <c r="R2385" s="4" t="n">
        <v>0</v>
      </c>
      <c r="S2385" s="3" t="inlineStr">
        <is>
          <t>Базови цени</t>
        </is>
      </c>
      <c r="T2385" s="5" t="n">
        <v>0</v>
      </c>
      <c r="Z2385" s="4" t="n">
        <v>0</v>
      </c>
      <c r="AA2385" s="4" t="n">
        <v>0</v>
      </c>
      <c r="AB2385" s="5" t="n">
        <v>1</v>
      </c>
      <c r="AE2385" s="3" t="inlineStr">
        <is>
          <t>да</t>
        </is>
      </c>
      <c r="AF2385" s="2" t="n">
        <v>4</v>
      </c>
      <c r="AG2385" s="3" t="inlineStr">
        <is>
          <t>България</t>
        </is>
      </c>
    </row>
    <row r="2386">
      <c r="A2386" s="2" t="n">
        <v>1000003697</v>
      </c>
      <c r="B2386" s="3" t="inlineStr">
        <is>
          <t>Валери Димитров Вазенков</t>
        </is>
      </c>
      <c r="C2386" s="3" t="inlineStr">
        <is>
          <t>Valeri Dimitrov Vazenkov</t>
        </is>
      </c>
      <c r="E2386" s="2" t="n">
        <v>999999999</v>
      </c>
      <c r="F2386" s="3" t="inlineStr">
        <is>
          <t>BG999999999</t>
        </is>
      </c>
      <c r="J2386" s="3" t="inlineStr">
        <is>
          <t>София, жк Люлин, бл 436</t>
        </is>
      </c>
      <c r="Q2386" s="3" t="inlineStr">
        <is>
          <t>Валери Вазенков</t>
        </is>
      </c>
      <c r="R2386" s="4" t="n">
        <v>0</v>
      </c>
      <c r="S2386" s="3" t="inlineStr">
        <is>
          <t>Базови цени</t>
        </is>
      </c>
      <c r="T2386" s="5" t="n">
        <v>0</v>
      </c>
      <c r="Z2386" s="4" t="n">
        <v>0</v>
      </c>
      <c r="AA2386" s="4" t="n">
        <v>0</v>
      </c>
      <c r="AB2386" s="5" t="n">
        <v>1</v>
      </c>
      <c r="AE2386" s="3" t="inlineStr">
        <is>
          <t>да</t>
        </is>
      </c>
      <c r="AF2386" s="2" t="n">
        <v>4</v>
      </c>
      <c r="AG2386" s="3" t="inlineStr">
        <is>
          <t>България</t>
        </is>
      </c>
    </row>
    <row r="2387">
      <c r="A2387" s="2" t="n">
        <v>1000003698</v>
      </c>
      <c r="B2387" s="3" t="inlineStr">
        <is>
          <t>ЕТ Петър Петровски</t>
        </is>
      </c>
      <c r="C2387" s="3" t="inlineStr">
        <is>
          <t>ET Peter Petrovski</t>
        </is>
      </c>
      <c r="E2387" s="3" t="inlineStr">
        <is>
          <t>121783052Е</t>
        </is>
      </c>
      <c r="F2387" s="3" t="inlineStr">
        <is>
          <t>BG121783052Е</t>
        </is>
      </c>
      <c r="J2387" s="3" t="inlineStr">
        <is>
          <t>София, ул. "Тод. Кукли " бл.1</t>
        </is>
      </c>
      <c r="N2387" s="3" t="inlineStr">
        <is>
          <t>Петър Стефанов Петровски</t>
        </is>
      </c>
      <c r="O2387" s="3" t="inlineStr">
        <is>
          <t>Петър Стефанов Петровски</t>
        </is>
      </c>
      <c r="Q2387" s="3" t="inlineStr">
        <is>
          <t>СтефанПетровски</t>
        </is>
      </c>
      <c r="R2387" s="4" t="n">
        <v>0</v>
      </c>
      <c r="S2387" s="3" t="inlineStr">
        <is>
          <t>Базови цени</t>
        </is>
      </c>
      <c r="T2387" s="5" t="n">
        <v>0</v>
      </c>
      <c r="Z2387" s="4" t="n">
        <v>0</v>
      </c>
      <c r="AA2387" s="4" t="n">
        <v>0</v>
      </c>
      <c r="AB2387" s="5" t="n">
        <v>1</v>
      </c>
      <c r="AE2387" s="3" t="inlineStr">
        <is>
          <t>да</t>
        </is>
      </c>
      <c r="AF2387" s="2" t="n">
        <v>4</v>
      </c>
      <c r="AG2387" s="3" t="inlineStr">
        <is>
          <t>България</t>
        </is>
      </c>
    </row>
    <row r="2388">
      <c r="A2388" s="2" t="n">
        <v>1000003700</v>
      </c>
      <c r="B2388" s="3" t="inlineStr">
        <is>
          <t>Престиж Бизнес - 93 ООД</t>
        </is>
      </c>
      <c r="C2388" s="3" t="inlineStr">
        <is>
          <t>Prestige Business - 93 Ltd.</t>
        </is>
      </c>
      <c r="E2388" s="2" t="n">
        <v>811130355</v>
      </c>
      <c r="F2388" s="3" t="inlineStr">
        <is>
          <t>BG811130355</t>
        </is>
      </c>
      <c r="J2388" s="3" t="inlineStr">
        <is>
          <t>Благоевград, ул. " Тодор Александров " № 37</t>
        </is>
      </c>
      <c r="N2388" s="3" t="inlineStr">
        <is>
          <t>Георги Шапков</t>
        </is>
      </c>
      <c r="O2388" s="3" t="inlineStr">
        <is>
          <t>Георги Шапков</t>
        </is>
      </c>
      <c r="Q2388" s="3" t="inlineStr">
        <is>
          <t>Георги Шапков</t>
        </is>
      </c>
      <c r="R2388" s="4" t="n">
        <v>0</v>
      </c>
      <c r="S2388" s="3" t="inlineStr">
        <is>
          <t>Базови цени</t>
        </is>
      </c>
      <c r="T2388" s="5" t="n">
        <v>0</v>
      </c>
      <c r="Z2388" s="4" t="n">
        <v>0</v>
      </c>
      <c r="AA2388" s="4" t="n">
        <v>0</v>
      </c>
      <c r="AB2388" s="5" t="n">
        <v>51</v>
      </c>
      <c r="AC2388" s="3" t="inlineStr">
        <is>
          <t>KRASIMIR</t>
        </is>
      </c>
      <c r="AD2388" s="3" t="inlineStr">
        <is>
          <t>Красимир Димитров</t>
        </is>
      </c>
      <c r="AE2388" s="3" t="inlineStr">
        <is>
          <t>да</t>
        </is>
      </c>
      <c r="AF2388" s="2" t="n">
        <v>4</v>
      </c>
      <c r="AG2388" s="3" t="inlineStr">
        <is>
          <t>България</t>
        </is>
      </c>
    </row>
    <row r="2389">
      <c r="A2389" s="2" t="n">
        <v>1000003701</v>
      </c>
      <c r="B2389" s="3" t="inlineStr">
        <is>
          <t>Мирослав Станков Михайлов</t>
        </is>
      </c>
      <c r="C2389" s="3" t="inlineStr">
        <is>
          <t>Miroslav Mihaylov Stankov</t>
        </is>
      </c>
      <c r="F2389" s="2" t="n">
        <v>9999999999</v>
      </c>
      <c r="J2389" s="3" t="inlineStr">
        <is>
          <t>с Априлово, обл. Соф, ул. "5" №4</t>
        </is>
      </c>
      <c r="Q2389" s="3" t="inlineStr">
        <is>
          <t>Мирослав Михайлов</t>
        </is>
      </c>
      <c r="R2389" s="4" t="n">
        <v>0</v>
      </c>
      <c r="S2389" s="3" t="inlineStr">
        <is>
          <t>Базови цени</t>
        </is>
      </c>
      <c r="T2389" s="5" t="n">
        <v>0</v>
      </c>
      <c r="Z2389" s="4" t="n">
        <v>0</v>
      </c>
      <c r="AA2389" s="4" t="n">
        <v>0</v>
      </c>
      <c r="AB2389" s="5" t="n">
        <v>1</v>
      </c>
      <c r="AE2389" s="3" t="inlineStr">
        <is>
          <t>да</t>
        </is>
      </c>
      <c r="AF2389" s="2" t="n">
        <v>4</v>
      </c>
      <c r="AG2389" s="3" t="inlineStr">
        <is>
          <t>България</t>
        </is>
      </c>
    </row>
    <row r="2390">
      <c r="A2390" s="2" t="n">
        <v>1000003702</v>
      </c>
      <c r="B2390" s="3" t="inlineStr">
        <is>
          <t>Петър Атанасов-2000 ЕТ</t>
        </is>
      </c>
      <c r="C2390" s="3" t="inlineStr">
        <is>
          <t>Petar Atanasov ET-2000</t>
        </is>
      </c>
      <c r="E2390" s="2" t="n">
        <v>130012803</v>
      </c>
      <c r="F2390" s="3" t="inlineStr">
        <is>
          <t>BG130012803</t>
        </is>
      </c>
      <c r="J2390" s="3" t="inlineStr">
        <is>
          <t>София, ж.к. "Надежда-3" бл.312. вх А</t>
        </is>
      </c>
      <c r="N2390" s="3" t="inlineStr">
        <is>
          <t>Петър Ангелов Атанасов</t>
        </is>
      </c>
      <c r="O2390" s="3" t="inlineStr">
        <is>
          <t>Петър Ангелов Атанасов</t>
        </is>
      </c>
      <c r="Q2390" s="3" t="inlineStr">
        <is>
          <t>Петър Атанасов</t>
        </is>
      </c>
      <c r="R2390" s="4" t="n">
        <v>0</v>
      </c>
      <c r="S2390" s="3" t="inlineStr">
        <is>
          <t>Базови цени</t>
        </is>
      </c>
      <c r="T2390" s="5" t="n">
        <v>0</v>
      </c>
      <c r="Z2390" s="4" t="n">
        <v>0</v>
      </c>
      <c r="AA2390" s="4" t="n">
        <v>0</v>
      </c>
      <c r="AB2390" s="5" t="n">
        <v>1</v>
      </c>
      <c r="AE2390" s="3" t="inlineStr">
        <is>
          <t>да</t>
        </is>
      </c>
      <c r="AF2390" s="2" t="n">
        <v>4</v>
      </c>
      <c r="AG2390" s="3" t="inlineStr">
        <is>
          <t>България</t>
        </is>
      </c>
    </row>
    <row r="2391">
      <c r="A2391" s="2" t="n">
        <v>1000003703</v>
      </c>
      <c r="B2391" s="3" t="inlineStr">
        <is>
          <t>Десислава Комерс ООД</t>
        </is>
      </c>
      <c r="C2391" s="3" t="inlineStr">
        <is>
          <t>Desislava Commerce Ltd.</t>
        </is>
      </c>
      <c r="E2391" s="3" t="inlineStr">
        <is>
          <t>121382198Ю</t>
        </is>
      </c>
      <c r="F2391" s="3" t="inlineStr">
        <is>
          <t>BG121382198Ю</t>
        </is>
      </c>
      <c r="J2391" s="3" t="inlineStr">
        <is>
          <t>София ж.к. "Слатина", ул." Христо Максимов " № 56</t>
        </is>
      </c>
      <c r="N2391" s="3" t="inlineStr">
        <is>
          <t>Пламен Тодоров Петров</t>
        </is>
      </c>
      <c r="O2391" s="3" t="inlineStr">
        <is>
          <t>Пламен Тодоров Петров</t>
        </is>
      </c>
      <c r="Q2391" s="3" t="inlineStr">
        <is>
          <t>Иван Георгиев Маджаров</t>
        </is>
      </c>
      <c r="R2391" s="4" t="n">
        <v>0</v>
      </c>
      <c r="S2391" s="3" t="inlineStr">
        <is>
          <t>Базови цени</t>
        </is>
      </c>
      <c r="T2391" s="5" t="n">
        <v>0</v>
      </c>
      <c r="Z2391" s="4" t="n">
        <v>0</v>
      </c>
      <c r="AA2391" s="4" t="n">
        <v>0</v>
      </c>
      <c r="AB2391" s="5" t="n">
        <v>1</v>
      </c>
      <c r="AE2391" s="3" t="inlineStr">
        <is>
          <t>да</t>
        </is>
      </c>
      <c r="AF2391" s="2" t="n">
        <v>4</v>
      </c>
      <c r="AG2391" s="3" t="inlineStr">
        <is>
          <t>България</t>
        </is>
      </c>
    </row>
    <row r="2392">
      <c r="A2392" s="2" t="n">
        <v>1000003704</v>
      </c>
      <c r="B2392" s="3" t="inlineStr">
        <is>
          <t>Георги Цанев Гужгулов</t>
        </is>
      </c>
      <c r="C2392" s="3" t="inlineStr">
        <is>
          <t>George Tzanev Gujgulov</t>
        </is>
      </c>
      <c r="F2392" s="2" t="n">
        <v>9999999999</v>
      </c>
      <c r="J2392" s="3" t="inlineStr">
        <is>
          <t>София, ул. "Бачо Киро" № 44</t>
        </is>
      </c>
      <c r="N2392" s="3" t="inlineStr">
        <is>
          <t>Георги Гужгулов</t>
        </is>
      </c>
      <c r="O2392" s="3" t="inlineStr">
        <is>
          <t>Георги Гужгулов</t>
        </is>
      </c>
      <c r="Q2392" s="3" t="inlineStr">
        <is>
          <t>Георги Гужгулов</t>
        </is>
      </c>
      <c r="R2392" s="4" t="n">
        <v>0</v>
      </c>
      <c r="S2392" s="3" t="inlineStr">
        <is>
          <t>Базови цени</t>
        </is>
      </c>
      <c r="T2392" s="5" t="n">
        <v>0</v>
      </c>
      <c r="Z2392" s="4" t="n">
        <v>0</v>
      </c>
      <c r="AA2392" s="4" t="n">
        <v>0</v>
      </c>
      <c r="AB2392" s="5" t="n">
        <v>1</v>
      </c>
      <c r="AE2392" s="3" t="inlineStr">
        <is>
          <t>да</t>
        </is>
      </c>
      <c r="AF2392" s="2" t="n">
        <v>4</v>
      </c>
      <c r="AG2392" s="3" t="inlineStr">
        <is>
          <t>България</t>
        </is>
      </c>
    </row>
    <row r="2393">
      <c r="A2393" s="2" t="n">
        <v>1000003705</v>
      </c>
      <c r="B2393" s="3" t="inlineStr">
        <is>
          <t>Лира 56 ООД</t>
        </is>
      </c>
      <c r="C2393" s="3" t="inlineStr">
        <is>
          <t>56 pound Ltd.</t>
        </is>
      </c>
      <c r="E2393" s="3" t="inlineStr">
        <is>
          <t>121182144Ю</t>
        </is>
      </c>
      <c r="F2393" s="3" t="inlineStr">
        <is>
          <t>BG121182144Ю</t>
        </is>
      </c>
      <c r="J2393" s="3" t="inlineStr">
        <is>
          <t>ж.к." Дружба 2 " бл,</t>
        </is>
      </c>
      <c r="N2393" s="3" t="inlineStr">
        <is>
          <t>Валентин Първанов Стоянов</t>
        </is>
      </c>
      <c r="O2393" s="3" t="inlineStr">
        <is>
          <t>Валентин Първанов Стоянов</t>
        </is>
      </c>
      <c r="Q2393" s="3" t="inlineStr">
        <is>
          <t>Валентин Първанов</t>
        </is>
      </c>
      <c r="R2393" s="4" t="n">
        <v>0</v>
      </c>
      <c r="S2393" s="3" t="inlineStr">
        <is>
          <t>Базови цени</t>
        </is>
      </c>
      <c r="T2393" s="5" t="n">
        <v>0</v>
      </c>
      <c r="Z2393" s="4" t="n">
        <v>0</v>
      </c>
      <c r="AA2393" s="4" t="n">
        <v>0</v>
      </c>
      <c r="AB2393" s="5" t="n">
        <v>1</v>
      </c>
      <c r="AE2393" s="3" t="inlineStr">
        <is>
          <t>да</t>
        </is>
      </c>
      <c r="AF2393" s="2" t="n">
        <v>4</v>
      </c>
      <c r="AG2393" s="3" t="inlineStr">
        <is>
          <t>България</t>
        </is>
      </c>
    </row>
    <row r="2394">
      <c r="A2394" s="2" t="n">
        <v>1000003706</v>
      </c>
      <c r="B2394" s="3" t="inlineStr">
        <is>
          <t>АНИРАМ 98</t>
        </is>
      </c>
      <c r="C2394" s="3" t="inlineStr">
        <is>
          <t>Aner 98</t>
        </is>
      </c>
      <c r="E2394" s="2" t="n">
        <v>121817024</v>
      </c>
      <c r="F2394" s="3" t="inlineStr">
        <is>
          <t>BG121817024</t>
        </is>
      </c>
      <c r="J2394" s="3" t="inlineStr">
        <is>
          <t>София кв. "Полигона, ж.к. " Младост 1 " бл. 10</t>
        </is>
      </c>
      <c r="N2394" s="3" t="inlineStr">
        <is>
          <t>Марина Железкова Янкова</t>
        </is>
      </c>
      <c r="O2394" s="3" t="inlineStr">
        <is>
          <t>Марина Железкова Янкова</t>
        </is>
      </c>
      <c r="Q2394" s="3" t="inlineStr">
        <is>
          <t>Добромир Янков</t>
        </is>
      </c>
      <c r="R2394" s="4" t="n">
        <v>0</v>
      </c>
      <c r="S2394" s="3" t="inlineStr">
        <is>
          <t>Базови цени</t>
        </is>
      </c>
      <c r="T2394" s="5" t="n">
        <v>0</v>
      </c>
      <c r="Z2394" s="4" t="n">
        <v>0</v>
      </c>
      <c r="AA2394" s="4" t="n">
        <v>0</v>
      </c>
      <c r="AB2394" s="5" t="n">
        <v>1</v>
      </c>
      <c r="AE2394" s="3" t="inlineStr">
        <is>
          <t>да</t>
        </is>
      </c>
      <c r="AF2394" s="2" t="n">
        <v>4</v>
      </c>
      <c r="AG2394" s="3" t="inlineStr">
        <is>
          <t>България</t>
        </is>
      </c>
    </row>
    <row r="2395">
      <c r="A2395" s="2" t="n">
        <v>1000003707</v>
      </c>
      <c r="B2395" s="3" t="inlineStr">
        <is>
          <t>Антон Цветанов Антов</t>
        </is>
      </c>
      <c r="C2395" s="3" t="inlineStr">
        <is>
          <t>Anton Antonov Tsvetanov</t>
        </is>
      </c>
      <c r="F2395" s="2" t="n">
        <v>9999999999</v>
      </c>
      <c r="J2395" s="3" t="inlineStr">
        <is>
          <t>София, ж.к. "Надежда 2 " бл.213 вх .Б</t>
        </is>
      </c>
      <c r="N2395" s="3" t="inlineStr">
        <is>
          <t>Антон Цветанов Антов</t>
        </is>
      </c>
      <c r="O2395" s="3" t="inlineStr">
        <is>
          <t>Антон Цветанов Антов</t>
        </is>
      </c>
      <c r="Q2395" s="3" t="inlineStr">
        <is>
          <t>Антон Антов</t>
        </is>
      </c>
      <c r="R2395" s="4" t="n">
        <v>0</v>
      </c>
      <c r="S2395" s="3" t="inlineStr">
        <is>
          <t>Базови цени</t>
        </is>
      </c>
      <c r="T2395" s="5" t="n">
        <v>0</v>
      </c>
      <c r="Z2395" s="4" t="n">
        <v>0</v>
      </c>
      <c r="AA2395" s="4" t="n">
        <v>0</v>
      </c>
      <c r="AB2395" s="5" t="n">
        <v>1</v>
      </c>
      <c r="AE2395" s="3" t="inlineStr">
        <is>
          <t>да</t>
        </is>
      </c>
      <c r="AF2395" s="2" t="n">
        <v>4</v>
      </c>
      <c r="AG2395" s="3" t="inlineStr">
        <is>
          <t>България</t>
        </is>
      </c>
    </row>
    <row r="2396">
      <c r="A2396" s="2" t="n">
        <v>1000003708</v>
      </c>
      <c r="B2396" s="3" t="inlineStr">
        <is>
          <t>Павлин Василев Пенков</t>
        </is>
      </c>
      <c r="C2396" s="3" t="inlineStr">
        <is>
          <t>Pavlin Vasilev Penkov</t>
        </is>
      </c>
      <c r="J2396" s="3" t="inlineStr">
        <is>
          <t>Етрополе, Любен Каравелов №1</t>
        </is>
      </c>
      <c r="Q2396" s="3" t="inlineStr">
        <is>
          <t>Павлин Пенков</t>
        </is>
      </c>
      <c r="R2396" s="4" t="n">
        <v>0</v>
      </c>
      <c r="S2396" s="3" t="inlineStr">
        <is>
          <t>Базови цени</t>
        </is>
      </c>
      <c r="T2396" s="5" t="n">
        <v>0</v>
      </c>
      <c r="Z2396" s="4" t="n">
        <v>0</v>
      </c>
      <c r="AA2396" s="4" t="n">
        <v>0</v>
      </c>
      <c r="AB2396" s="5" t="n">
        <v>1</v>
      </c>
      <c r="AE2396" s="3" t="inlineStr">
        <is>
          <t>да</t>
        </is>
      </c>
      <c r="AF2396" s="2" t="n">
        <v>4</v>
      </c>
      <c r="AG2396" s="3" t="inlineStr">
        <is>
          <t>България</t>
        </is>
      </c>
    </row>
    <row r="2397">
      <c r="A2397" s="2" t="n">
        <v>1000003709</v>
      </c>
      <c r="B2397" s="3" t="inlineStr">
        <is>
          <t>Христо Маринов Христов</t>
        </is>
      </c>
      <c r="C2397" s="3" t="inlineStr">
        <is>
          <t>Hristo Hristov Marinov</t>
        </is>
      </c>
      <c r="F2397" s="2" t="n">
        <v>9999999999</v>
      </c>
      <c r="J2397" s="3" t="inlineStr">
        <is>
          <t>Ботевград, ул. Стамболийски № 31</t>
        </is>
      </c>
      <c r="Q2397" s="3" t="inlineStr">
        <is>
          <t>Христо Христов</t>
        </is>
      </c>
      <c r="R2397" s="4" t="n">
        <v>0</v>
      </c>
      <c r="S2397" s="3" t="inlineStr">
        <is>
          <t>Базови цени</t>
        </is>
      </c>
      <c r="T2397" s="5" t="n">
        <v>0</v>
      </c>
      <c r="Z2397" s="4" t="n">
        <v>0</v>
      </c>
      <c r="AA2397" s="4" t="n">
        <v>0</v>
      </c>
      <c r="AB2397" s="5" t="n">
        <v>1</v>
      </c>
      <c r="AE2397" s="3" t="inlineStr">
        <is>
          <t>да</t>
        </is>
      </c>
      <c r="AF2397" s="2" t="n">
        <v>4</v>
      </c>
      <c r="AG2397" s="3" t="inlineStr">
        <is>
          <t>България</t>
        </is>
      </c>
    </row>
    <row r="2398">
      <c r="A2398" s="2" t="n">
        <v>1000003710</v>
      </c>
      <c r="B2398" s="3" t="inlineStr">
        <is>
          <t>Цветан Влайков Тодоров</t>
        </is>
      </c>
      <c r="C2398" s="3" t="inlineStr">
        <is>
          <t>Tzvetan Todorov Vlaykov</t>
        </is>
      </c>
      <c r="F2398" s="2" t="n">
        <v>9999999999</v>
      </c>
      <c r="J2398" s="3" t="inlineStr">
        <is>
          <t>София, жк "Хиподрума" бл134, вх А,</t>
        </is>
      </c>
      <c r="Q2398" s="3" t="inlineStr">
        <is>
          <t>Цветан Тодоров</t>
        </is>
      </c>
      <c r="R2398" s="4" t="n">
        <v>0</v>
      </c>
      <c r="S2398" s="3" t="inlineStr">
        <is>
          <t>Базови цени</t>
        </is>
      </c>
      <c r="T2398" s="5" t="n">
        <v>0</v>
      </c>
      <c r="Z2398" s="4" t="n">
        <v>0</v>
      </c>
      <c r="AA2398" s="4" t="n">
        <v>0</v>
      </c>
      <c r="AB2398" s="5" t="n">
        <v>1</v>
      </c>
      <c r="AE2398" s="3" t="inlineStr">
        <is>
          <t>да</t>
        </is>
      </c>
      <c r="AF2398" s="2" t="n">
        <v>4</v>
      </c>
      <c r="AG2398" s="3" t="inlineStr">
        <is>
          <t>България</t>
        </is>
      </c>
    </row>
    <row r="2399">
      <c r="A2399" s="2" t="n">
        <v>1000003711</v>
      </c>
      <c r="B2399" s="3" t="inlineStr">
        <is>
          <t>ВЕРТИКАЛ - 21 ЕООД</t>
        </is>
      </c>
      <c r="C2399" s="3" t="inlineStr">
        <is>
          <t>VERTICAL - 21 Ltd.</t>
        </is>
      </c>
      <c r="E2399" s="2" t="n">
        <v>121309054</v>
      </c>
      <c r="F2399" s="3" t="inlineStr">
        <is>
          <t>BG121309054</t>
        </is>
      </c>
      <c r="J2399" s="3" t="inlineStr">
        <is>
          <t>София, ул. " Николай Коперник " № 2</t>
        </is>
      </c>
      <c r="N2399" s="3" t="inlineStr">
        <is>
          <t>Васко Кузев</t>
        </is>
      </c>
      <c r="O2399" s="3" t="inlineStr">
        <is>
          <t>Васко Кузев</t>
        </is>
      </c>
      <c r="Q2399" s="3" t="inlineStr">
        <is>
          <t>Васко Кузев</t>
        </is>
      </c>
      <c r="R2399" s="4" t="n">
        <v>0</v>
      </c>
      <c r="S2399" s="3" t="inlineStr">
        <is>
          <t>Базови цени</t>
        </is>
      </c>
      <c r="T2399" s="5" t="n">
        <v>0</v>
      </c>
      <c r="Z2399" s="4" t="n">
        <v>0</v>
      </c>
      <c r="AA2399" s="4" t="n">
        <v>0</v>
      </c>
      <c r="AB2399" s="5" t="n">
        <v>1</v>
      </c>
      <c r="AE2399" s="3" t="inlineStr">
        <is>
          <t>да</t>
        </is>
      </c>
      <c r="AF2399" s="2" t="n">
        <v>4</v>
      </c>
      <c r="AG2399" s="3" t="inlineStr">
        <is>
          <t>България</t>
        </is>
      </c>
    </row>
    <row r="2400">
      <c r="A2400" s="2" t="n">
        <v>1000003713</v>
      </c>
      <c r="B2400" s="3" t="inlineStr">
        <is>
          <t>ПОНГО И БЕНДЖИ ООД</t>
        </is>
      </c>
      <c r="C2400" s="3" t="inlineStr">
        <is>
          <t>Pong and Benji Ltd.</t>
        </is>
      </c>
      <c r="E2400" s="3" t="inlineStr">
        <is>
          <t>121422842Ю</t>
        </is>
      </c>
      <c r="F2400" s="3" t="inlineStr">
        <is>
          <t>BG121422842Ю</t>
        </is>
      </c>
      <c r="J2400" s="3" t="inlineStr">
        <is>
          <t>София, ул. " В. Петлеешков " № 4</t>
        </is>
      </c>
      <c r="N2400" s="3" t="inlineStr">
        <is>
          <t>Галина Бончева Митова</t>
        </is>
      </c>
      <c r="O2400" s="3" t="inlineStr">
        <is>
          <t>Галина Бончева Митова</t>
        </is>
      </c>
      <c r="Q2400" s="3" t="inlineStr">
        <is>
          <t>Марин Маринов</t>
        </is>
      </c>
      <c r="R2400" s="4" t="n">
        <v>0</v>
      </c>
      <c r="S2400" s="3" t="inlineStr">
        <is>
          <t>Базови цени</t>
        </is>
      </c>
      <c r="T2400" s="5" t="n">
        <v>0</v>
      </c>
      <c r="Z2400" s="4" t="n">
        <v>0</v>
      </c>
      <c r="AA2400" s="4" t="n">
        <v>0</v>
      </c>
      <c r="AB2400" s="5" t="n">
        <v>1</v>
      </c>
      <c r="AE2400" s="3" t="inlineStr">
        <is>
          <t>да</t>
        </is>
      </c>
      <c r="AF2400" s="2" t="n">
        <v>4</v>
      </c>
      <c r="AG2400" s="3" t="inlineStr">
        <is>
          <t>България</t>
        </is>
      </c>
    </row>
    <row r="2401">
      <c r="A2401" s="2" t="n">
        <v>1000003714</v>
      </c>
      <c r="B2401" s="3" t="inlineStr">
        <is>
          <t>ЕТ АСТАРТ</t>
        </is>
      </c>
      <c r="C2401" s="3" t="inlineStr">
        <is>
          <t>ET Astarte</t>
        </is>
      </c>
      <c r="E2401" s="3" t="inlineStr">
        <is>
          <t>121296646Е</t>
        </is>
      </c>
      <c r="F2401" s="3" t="inlineStr">
        <is>
          <t>BG121296646Е</t>
        </is>
      </c>
      <c r="J2401" s="3" t="inlineStr">
        <is>
          <t>София, ул. " Доктор Калинков " № 12</t>
        </is>
      </c>
      <c r="N2401" s="3" t="inlineStr">
        <is>
          <t>Атанас Стефанов Атанасов</t>
        </is>
      </c>
      <c r="O2401" s="3" t="inlineStr">
        <is>
          <t>Атанас Стефанов Атанасов</t>
        </is>
      </c>
      <c r="Q2401" s="3" t="inlineStr">
        <is>
          <t>Атанас Атанасов</t>
        </is>
      </c>
      <c r="R2401" s="4" t="n">
        <v>0</v>
      </c>
      <c r="S2401" s="3" t="inlineStr">
        <is>
          <t>Базови цени</t>
        </is>
      </c>
      <c r="T2401" s="5" t="n">
        <v>0</v>
      </c>
      <c r="Z2401" s="4" t="n">
        <v>0</v>
      </c>
      <c r="AA2401" s="4" t="n">
        <v>0</v>
      </c>
      <c r="AB2401" s="5" t="n">
        <v>1</v>
      </c>
      <c r="AE2401" s="3" t="inlineStr">
        <is>
          <t>да</t>
        </is>
      </c>
      <c r="AF2401" s="2" t="n">
        <v>4</v>
      </c>
      <c r="AG2401" s="3" t="inlineStr">
        <is>
          <t>България</t>
        </is>
      </c>
    </row>
    <row r="2402">
      <c r="A2402" s="2" t="n">
        <v>1000003715</v>
      </c>
      <c r="B2402" s="3" t="inlineStr">
        <is>
          <t>Минчо Иванов Минчев</t>
        </is>
      </c>
      <c r="C2402" s="3" t="inlineStr">
        <is>
          <t>Mincho Minchev Ivanov</t>
        </is>
      </c>
      <c r="F2402" s="2" t="n">
        <v>9999999999</v>
      </c>
      <c r="J2402" s="3" t="inlineStr">
        <is>
          <t>Казанлък, с. Кръм</t>
        </is>
      </c>
      <c r="N2402" s="3" t="inlineStr">
        <is>
          <t>Минчо Иванов Минчев</t>
        </is>
      </c>
      <c r="O2402" s="3" t="inlineStr">
        <is>
          <t>Минчо Иванов Минчев</t>
        </is>
      </c>
      <c r="Q2402" s="3" t="inlineStr">
        <is>
          <t>Минчо Минчев</t>
        </is>
      </c>
      <c r="R2402" s="4" t="n">
        <v>0</v>
      </c>
      <c r="S2402" s="3" t="inlineStr">
        <is>
          <t>Базови цени</t>
        </is>
      </c>
      <c r="T2402" s="5" t="n">
        <v>0</v>
      </c>
      <c r="Z2402" s="4" t="n">
        <v>0</v>
      </c>
      <c r="AA2402" s="4" t="n">
        <v>0</v>
      </c>
      <c r="AB2402" s="5" t="n">
        <v>1</v>
      </c>
      <c r="AE2402" s="3" t="inlineStr">
        <is>
          <t>да</t>
        </is>
      </c>
      <c r="AF2402" s="2" t="n">
        <v>4</v>
      </c>
      <c r="AG2402" s="3" t="inlineStr">
        <is>
          <t>България</t>
        </is>
      </c>
    </row>
    <row r="2403">
      <c r="A2403" s="2" t="n">
        <v>1000003716</v>
      </c>
      <c r="B2403" s="3" t="inlineStr">
        <is>
          <t>Любомир Николов Байданов</t>
        </is>
      </c>
      <c r="C2403" s="3" t="inlineStr">
        <is>
          <t>Lyubomir Nikolov Baydanov</t>
        </is>
      </c>
      <c r="F2403" s="2" t="n">
        <v>9999999999</v>
      </c>
      <c r="J2403" s="3" t="inlineStr">
        <is>
          <t>София, ж.к. "Младост 1" бл.42</t>
        </is>
      </c>
      <c r="N2403" s="3" t="inlineStr">
        <is>
          <t>Любомир Н. Байданов</t>
        </is>
      </c>
      <c r="O2403" s="3" t="inlineStr">
        <is>
          <t>Любомир Н. Байданов</t>
        </is>
      </c>
      <c r="Q2403" s="3" t="inlineStr">
        <is>
          <t>Любомир Байданов</t>
        </is>
      </c>
      <c r="R2403" s="4" t="n">
        <v>0</v>
      </c>
      <c r="S2403" s="3" t="inlineStr">
        <is>
          <t>Базови цени</t>
        </is>
      </c>
      <c r="T2403" s="5" t="n">
        <v>0</v>
      </c>
      <c r="Z2403" s="4" t="n">
        <v>0</v>
      </c>
      <c r="AA2403" s="4" t="n">
        <v>0</v>
      </c>
      <c r="AB2403" s="5" t="n">
        <v>1</v>
      </c>
      <c r="AE2403" s="3" t="inlineStr">
        <is>
          <t>да</t>
        </is>
      </c>
      <c r="AF2403" s="2" t="n">
        <v>4</v>
      </c>
      <c r="AG2403" s="3" t="inlineStr">
        <is>
          <t>България</t>
        </is>
      </c>
    </row>
    <row r="2404">
      <c r="A2404" s="2" t="n">
        <v>1000003717</v>
      </c>
      <c r="B2404" s="3" t="inlineStr">
        <is>
          <t>БОЙКА ПЕЙЧЕВА ЕТ</t>
        </is>
      </c>
      <c r="C2404" s="3" t="inlineStr">
        <is>
          <t>BOYKA PEYCHEVA ET</t>
        </is>
      </c>
      <c r="E2404" s="3" t="inlineStr">
        <is>
          <t>118016290Е</t>
        </is>
      </c>
      <c r="F2404" s="3" t="inlineStr">
        <is>
          <t>BG118016290Е</t>
        </is>
      </c>
      <c r="J2404" s="3" t="inlineStr">
        <is>
          <t>Силистра, ул. " Шар Планина " № 37</t>
        </is>
      </c>
      <c r="N2404" s="3" t="inlineStr">
        <is>
          <t>Бойка Пенева Пейчева</t>
        </is>
      </c>
      <c r="O2404" s="3" t="inlineStr">
        <is>
          <t>Бойка Пенева Пейчева</t>
        </is>
      </c>
      <c r="Q2404" s="3" t="inlineStr">
        <is>
          <t>Цветан Димитров</t>
        </is>
      </c>
      <c r="R2404" s="4" t="n">
        <v>0</v>
      </c>
      <c r="S2404" s="3" t="inlineStr">
        <is>
          <t>Базови цени</t>
        </is>
      </c>
      <c r="T2404" s="5" t="n">
        <v>0</v>
      </c>
      <c r="Z2404" s="4" t="n">
        <v>0</v>
      </c>
      <c r="AA2404" s="4" t="n">
        <v>0</v>
      </c>
      <c r="AB2404" s="5" t="n">
        <v>1</v>
      </c>
      <c r="AE2404" s="3" t="inlineStr">
        <is>
          <t>да</t>
        </is>
      </c>
      <c r="AF2404" s="2" t="n">
        <v>4</v>
      </c>
      <c r="AG2404" s="3" t="inlineStr">
        <is>
          <t>България</t>
        </is>
      </c>
    </row>
    <row r="2405">
      <c r="A2405" s="2" t="n">
        <v>1000003718</v>
      </c>
      <c r="B2405" s="3" t="inlineStr">
        <is>
          <t>Асен Петров Гемилов</t>
        </is>
      </c>
      <c r="C2405" s="3" t="inlineStr">
        <is>
          <t>Asen Petrov Gemilov</t>
        </is>
      </c>
      <c r="F2405" s="2" t="n">
        <v>9999999999</v>
      </c>
      <c r="J2405" s="3" t="inlineStr">
        <is>
          <t>ж.к."Дружба" бл.127,</t>
        </is>
      </c>
      <c r="N2405" s="3" t="inlineStr">
        <is>
          <t>Асен Гемилов</t>
        </is>
      </c>
      <c r="O2405" s="3" t="inlineStr">
        <is>
          <t>Асен Гемилов</t>
        </is>
      </c>
      <c r="Q2405" s="3" t="inlineStr">
        <is>
          <t>Асен Гемилов</t>
        </is>
      </c>
      <c r="R2405" s="4" t="n">
        <v>0</v>
      </c>
      <c r="S2405" s="3" t="inlineStr">
        <is>
          <t>Базови цени</t>
        </is>
      </c>
      <c r="T2405" s="5" t="n">
        <v>0</v>
      </c>
      <c r="Z2405" s="4" t="n">
        <v>0</v>
      </c>
      <c r="AA2405" s="4" t="n">
        <v>0</v>
      </c>
      <c r="AB2405" s="5" t="n">
        <v>1</v>
      </c>
      <c r="AE2405" s="3" t="inlineStr">
        <is>
          <t>да</t>
        </is>
      </c>
      <c r="AF2405" s="2" t="n">
        <v>4</v>
      </c>
      <c r="AG2405" s="3" t="inlineStr">
        <is>
          <t>България</t>
        </is>
      </c>
    </row>
    <row r="2406">
      <c r="A2406" s="2" t="n">
        <v>1000003723</v>
      </c>
      <c r="B2406" s="3" t="inlineStr">
        <is>
          <t>СЕМАКО ООД</t>
        </is>
      </c>
      <c r="C2406" s="3" t="inlineStr">
        <is>
          <t>Semak Ltd.</t>
        </is>
      </c>
      <c r="E2406" s="2" t="n">
        <v>121845511</v>
      </c>
      <c r="F2406" s="3" t="inlineStr">
        <is>
          <t>BG121845511</t>
        </is>
      </c>
      <c r="J2406" s="3" t="inlineStr">
        <is>
          <t>София, бул. " П. Славейков " № 18 Б</t>
        </is>
      </c>
      <c r="N2406" s="3" t="inlineStr">
        <is>
          <t>Мариана Мичева</t>
        </is>
      </c>
      <c r="O2406" s="3" t="inlineStr">
        <is>
          <t>Мариана Мичева</t>
        </is>
      </c>
      <c r="Q2406" s="3" t="inlineStr">
        <is>
          <t>Сергей Мичев</t>
        </is>
      </c>
      <c r="R2406" s="4" t="n">
        <v>0</v>
      </c>
      <c r="S2406" s="3" t="inlineStr">
        <is>
          <t>Базови цени</t>
        </is>
      </c>
      <c r="T2406" s="5" t="n">
        <v>0</v>
      </c>
      <c r="Z2406" s="4" t="n">
        <v>0</v>
      </c>
      <c r="AA2406" s="4" t="n">
        <v>0</v>
      </c>
      <c r="AB2406" s="5" t="n">
        <v>1</v>
      </c>
      <c r="AE2406" s="3" t="inlineStr">
        <is>
          <t>да</t>
        </is>
      </c>
      <c r="AF2406" s="2" t="n">
        <v>4</v>
      </c>
      <c r="AG2406" s="3" t="inlineStr">
        <is>
          <t>България</t>
        </is>
      </c>
    </row>
    <row r="2407">
      <c r="A2407" s="2" t="n">
        <v>1000003724</v>
      </c>
      <c r="B2407" s="3" t="inlineStr">
        <is>
          <t>Стефан Дончев Цончев</t>
        </is>
      </c>
      <c r="C2407" s="3" t="inlineStr">
        <is>
          <t>Stefan Donchev Tsonchev</t>
        </is>
      </c>
      <c r="F2407" s="2" t="n">
        <v>9999999999</v>
      </c>
      <c r="J2407" s="3" t="inlineStr">
        <is>
          <t>София, ул. "Т. Стоянов " № 4</t>
        </is>
      </c>
      <c r="N2407" s="3" t="inlineStr">
        <is>
          <t>Стефан Д. Цончев</t>
        </is>
      </c>
      <c r="O2407" s="3" t="inlineStr">
        <is>
          <t>Стефан Д. Цончев</t>
        </is>
      </c>
      <c r="Q2407" s="3" t="inlineStr">
        <is>
          <t>Стефан Цончев</t>
        </is>
      </c>
      <c r="R2407" s="4" t="n">
        <v>0</v>
      </c>
      <c r="S2407" s="3" t="inlineStr">
        <is>
          <t>Базови цени</t>
        </is>
      </c>
      <c r="T2407" s="5" t="n">
        <v>0</v>
      </c>
      <c r="Z2407" s="4" t="n">
        <v>0</v>
      </c>
      <c r="AA2407" s="4" t="n">
        <v>0</v>
      </c>
      <c r="AB2407" s="5" t="n">
        <v>1</v>
      </c>
      <c r="AE2407" s="3" t="inlineStr">
        <is>
          <t>да</t>
        </is>
      </c>
      <c r="AF2407" s="2" t="n">
        <v>4</v>
      </c>
      <c r="AG2407" s="3" t="inlineStr">
        <is>
          <t>България</t>
        </is>
      </c>
    </row>
    <row r="2408">
      <c r="A2408" s="2" t="n">
        <v>1000003729</v>
      </c>
      <c r="B2408" s="3" t="inlineStr">
        <is>
          <t>Детелина Комерс</t>
        </is>
      </c>
      <c r="C2408" s="3" t="inlineStr">
        <is>
          <t>Clover Commerce</t>
        </is>
      </c>
      <c r="F2408" s="2" t="n">
        <v>3221008439</v>
      </c>
      <c r="J2408" s="3" t="inlineStr">
        <is>
          <t>София, Овча Купел 1</t>
        </is>
      </c>
      <c r="N2408" s="3" t="inlineStr">
        <is>
          <t>Кинан Халет</t>
        </is>
      </c>
      <c r="O2408" s="3" t="inlineStr">
        <is>
          <t>Кинан Халет</t>
        </is>
      </c>
      <c r="Q2408" s="3" t="inlineStr">
        <is>
          <t>Сара Генкова</t>
        </is>
      </c>
      <c r="R2408" s="4" t="n">
        <v>0</v>
      </c>
      <c r="S2408" s="3" t="inlineStr">
        <is>
          <t>Базови цени</t>
        </is>
      </c>
      <c r="T2408" s="5" t="n">
        <v>0</v>
      </c>
      <c r="Z2408" s="4" t="n">
        <v>0</v>
      </c>
      <c r="AA2408" s="4" t="n">
        <v>0</v>
      </c>
      <c r="AB2408" s="5" t="n">
        <v>1</v>
      </c>
      <c r="AE2408" s="3" t="inlineStr">
        <is>
          <t>да</t>
        </is>
      </c>
      <c r="AF2408" s="2" t="n">
        <v>4</v>
      </c>
      <c r="AG2408" s="3" t="inlineStr">
        <is>
          <t>България</t>
        </is>
      </c>
    </row>
    <row r="2409">
      <c r="A2409" s="2" t="n">
        <v>1000003735</v>
      </c>
      <c r="B2409" s="3" t="inlineStr">
        <is>
          <t>Hellenic Bottling Co S.A.</t>
        </is>
      </c>
      <c r="C2409" s="3" t="inlineStr">
        <is>
          <t>Hellenic Bottling Co S.A.</t>
        </is>
      </c>
      <c r="F2409" s="2" t="n">
        <v>9999999999</v>
      </c>
      <c r="J2409" s="3" t="inlineStr">
        <is>
          <t>Атина, Гърция, Кифисиас №41, 15125 Маруси</t>
        </is>
      </c>
      <c r="N2409" s="3" t="inlineStr">
        <is>
          <t>Г-жа Дедемади</t>
        </is>
      </c>
      <c r="O2409" s="3" t="inlineStr">
        <is>
          <t>Г-жа Дедемади</t>
        </is>
      </c>
      <c r="R2409" s="4" t="n">
        <v>0</v>
      </c>
      <c r="S2409" s="3" t="inlineStr">
        <is>
          <t>Базови цени</t>
        </is>
      </c>
      <c r="T2409" s="5" t="n">
        <v>0</v>
      </c>
      <c r="Z2409" s="4" t="n">
        <v>0</v>
      </c>
      <c r="AA2409" s="4" t="n">
        <v>0</v>
      </c>
      <c r="AB2409" s="5" t="n">
        <v>1</v>
      </c>
      <c r="AE2409" s="3" t="inlineStr">
        <is>
          <t>да</t>
        </is>
      </c>
      <c r="AF2409" s="2" t="n">
        <v>1</v>
      </c>
      <c r="AG2409" s="3" t="inlineStr">
        <is>
          <t>Гърция</t>
        </is>
      </c>
    </row>
    <row r="2410">
      <c r="A2410" s="2" t="n">
        <v>1000003737</v>
      </c>
      <c r="B2410" s="3" t="inlineStr">
        <is>
          <t>Торо - Газ ООД</t>
        </is>
      </c>
      <c r="C2410" s="3" t="inlineStr">
        <is>
          <t>Toro - Gas Ltd.</t>
        </is>
      </c>
      <c r="E2410" s="2" t="n">
        <v>115299004</v>
      </c>
      <c r="F2410" s="3" t="inlineStr">
        <is>
          <t>BG115299004</t>
        </is>
      </c>
      <c r="J2410" s="3" t="inlineStr">
        <is>
          <t>Асеновград, ул "П. Костов" №10</t>
        </is>
      </c>
      <c r="N2410" s="3" t="inlineStr">
        <is>
          <t>Николай Данов</t>
        </is>
      </c>
      <c r="O2410" s="3" t="inlineStr">
        <is>
          <t>Николай Данов</t>
        </is>
      </c>
      <c r="Q2410" s="3" t="inlineStr">
        <is>
          <t>Николай Данов</t>
        </is>
      </c>
      <c r="R2410" s="4" t="n">
        <v>0</v>
      </c>
      <c r="S2410" s="3" t="inlineStr">
        <is>
          <t>Базови цени</t>
        </is>
      </c>
      <c r="T2410" s="5" t="n">
        <v>0</v>
      </c>
      <c r="Z2410" s="4" t="n">
        <v>0</v>
      </c>
      <c r="AA2410" s="4" t="n">
        <v>0</v>
      </c>
      <c r="AB2410" s="5" t="n">
        <v>1</v>
      </c>
      <c r="AE2410" s="3" t="inlineStr">
        <is>
          <t>да</t>
        </is>
      </c>
      <c r="AF2410" s="2" t="n">
        <v>4</v>
      </c>
      <c r="AG2410" s="3" t="inlineStr">
        <is>
          <t>България</t>
        </is>
      </c>
    </row>
    <row r="2411">
      <c r="A2411" s="2" t="n">
        <v>1000003738</v>
      </c>
      <c r="B2411" s="3" t="inlineStr">
        <is>
          <t>Балкан Трансконсулт ООД</t>
        </is>
      </c>
      <c r="C2411" s="3" t="inlineStr">
        <is>
          <t>Balkan Transconsult Ltd.</t>
        </is>
      </c>
      <c r="E2411" s="2" t="n">
        <v>121855092</v>
      </c>
      <c r="F2411" s="3" t="inlineStr">
        <is>
          <t>BG121855092</t>
        </is>
      </c>
      <c r="J2411" s="3" t="inlineStr">
        <is>
          <t>София, ул Неофит Рилски № 10</t>
        </is>
      </c>
      <c r="N2411" s="3" t="inlineStr">
        <is>
          <t>Валентин Вълков</t>
        </is>
      </c>
      <c r="O2411" s="3" t="inlineStr">
        <is>
          <t>Валентин Вълков</t>
        </is>
      </c>
      <c r="Q2411" s="3" t="inlineStr">
        <is>
          <t>Валентин Вълков</t>
        </is>
      </c>
      <c r="R2411" s="4" t="n">
        <v>0</v>
      </c>
      <c r="S2411" s="3" t="inlineStr">
        <is>
          <t>Базови цени</t>
        </is>
      </c>
      <c r="T2411" s="5" t="n">
        <v>0</v>
      </c>
      <c r="Z2411" s="4" t="n">
        <v>0</v>
      </c>
      <c r="AA2411" s="4" t="n">
        <v>0</v>
      </c>
      <c r="AB2411" s="5" t="n">
        <v>1</v>
      </c>
      <c r="AE2411" s="3" t="inlineStr">
        <is>
          <t>да</t>
        </is>
      </c>
      <c r="AF2411" s="2" t="n">
        <v>4</v>
      </c>
      <c r="AG2411" s="3" t="inlineStr">
        <is>
          <t>България</t>
        </is>
      </c>
    </row>
    <row r="2412">
      <c r="A2412" s="2" t="n">
        <v>1000003742</v>
      </c>
      <c r="B2412" s="3" t="inlineStr">
        <is>
          <t>Неопалимая Купина</t>
        </is>
      </c>
      <c r="C2412" s="3" t="inlineStr">
        <is>
          <t>Neopalimaya Buy</t>
        </is>
      </c>
      <c r="E2412" s="2" t="n">
        <v>321659</v>
      </c>
      <c r="F2412" s="3" t="inlineStr">
        <is>
          <t>BG321659</t>
        </is>
      </c>
      <c r="J2412" s="3" t="inlineStr">
        <is>
          <t>гр.Киев,</t>
        </is>
      </c>
      <c r="R2412" s="4" t="n">
        <v>0</v>
      </c>
      <c r="S2412" s="3" t="inlineStr">
        <is>
          <t>Базови цени</t>
        </is>
      </c>
      <c r="T2412" s="5" t="n">
        <v>0</v>
      </c>
      <c r="Z2412" s="4" t="n">
        <v>0</v>
      </c>
      <c r="AA2412" s="4" t="n">
        <v>0</v>
      </c>
      <c r="AB2412" s="5" t="n">
        <v>1</v>
      </c>
      <c r="AE2412" s="3" t="inlineStr">
        <is>
          <t>да</t>
        </is>
      </c>
      <c r="AF2412" s="2" t="n">
        <v>4</v>
      </c>
      <c r="AG2412" s="3" t="inlineStr">
        <is>
          <t>България</t>
        </is>
      </c>
    </row>
    <row r="2413">
      <c r="A2413" s="2" t="n">
        <v>1000003743</v>
      </c>
      <c r="B2413" s="3" t="inlineStr">
        <is>
          <t>ЕТ Франел</t>
        </is>
      </c>
      <c r="C2413" s="3" t="inlineStr">
        <is>
          <t>Fran ET</t>
        </is>
      </c>
      <c r="E2413" s="2" t="n">
        <v>822069220</v>
      </c>
      <c r="F2413" s="3" t="inlineStr">
        <is>
          <t>BG822069220</t>
        </is>
      </c>
      <c r="J2413" s="3" t="inlineStr">
        <is>
          <t>Панагюрище, Славянска № 34</t>
        </is>
      </c>
      <c r="N2413" s="3" t="inlineStr">
        <is>
          <t>Фрати Костов</t>
        </is>
      </c>
      <c r="O2413" s="3" t="inlineStr">
        <is>
          <t>Фрати Костов</t>
        </is>
      </c>
      <c r="Q2413" s="3" t="inlineStr">
        <is>
          <t>Фрати Костов</t>
        </is>
      </c>
      <c r="R2413" s="4" t="n">
        <v>0</v>
      </c>
      <c r="S2413" s="3" t="inlineStr">
        <is>
          <t>Базови цени</t>
        </is>
      </c>
      <c r="T2413" s="5" t="n">
        <v>0</v>
      </c>
      <c r="Z2413" s="4" t="n">
        <v>0</v>
      </c>
      <c r="AA2413" s="4" t="n">
        <v>0</v>
      </c>
      <c r="AB2413" s="5" t="n">
        <v>1</v>
      </c>
      <c r="AE2413" s="3" t="inlineStr">
        <is>
          <t>да</t>
        </is>
      </c>
      <c r="AF2413" s="2" t="n">
        <v>4</v>
      </c>
      <c r="AG2413" s="3" t="inlineStr">
        <is>
          <t>България</t>
        </is>
      </c>
    </row>
    <row r="2414">
      <c r="A2414" s="2" t="n">
        <v>1000003744</v>
      </c>
      <c r="B2414" s="3" t="inlineStr">
        <is>
          <t>Евроснаб 95 ООД</t>
        </is>
      </c>
      <c r="C2414" s="3" t="inlineStr">
        <is>
          <t>Evrosnab 95 Ltd.</t>
        </is>
      </c>
      <c r="E2414" s="3" t="inlineStr">
        <is>
          <t>101003057Е</t>
        </is>
      </c>
      <c r="F2414" s="3" t="inlineStr">
        <is>
          <t>BG101003057Е</t>
        </is>
      </c>
      <c r="J2414" s="3" t="inlineStr">
        <is>
          <t>Благоевград, жк Ален Мак бл 6</t>
        </is>
      </c>
      <c r="N2414" s="3" t="inlineStr">
        <is>
          <t>Стоян Попов</t>
        </is>
      </c>
      <c r="O2414" s="3" t="inlineStr">
        <is>
          <t>Стоян Попов</t>
        </is>
      </c>
      <c r="Q2414" s="3" t="inlineStr">
        <is>
          <t>Стоян Попов</t>
        </is>
      </c>
      <c r="R2414" s="4" t="n">
        <v>0</v>
      </c>
      <c r="S2414" s="3" t="inlineStr">
        <is>
          <t>Базови цени</t>
        </is>
      </c>
      <c r="T2414" s="5" t="n">
        <v>0</v>
      </c>
      <c r="Z2414" s="4" t="n">
        <v>0</v>
      </c>
      <c r="AA2414" s="4" t="n">
        <v>0</v>
      </c>
      <c r="AB2414" s="5" t="n">
        <v>1</v>
      </c>
      <c r="AE2414" s="3" t="inlineStr">
        <is>
          <t>да</t>
        </is>
      </c>
      <c r="AF2414" s="2" t="n">
        <v>4</v>
      </c>
      <c r="AG2414" s="3" t="inlineStr">
        <is>
          <t>България</t>
        </is>
      </c>
    </row>
    <row r="2415">
      <c r="A2415" s="2" t="n">
        <v>1000003750</v>
      </c>
      <c r="B2415" s="3" t="inlineStr">
        <is>
          <t>Център Белс и Белин ООД</t>
        </is>
      </c>
      <c r="C2415" s="3" t="inlineStr">
        <is>
          <t>Centre Bells and Belin Ltd.</t>
        </is>
      </c>
      <c r="E2415" s="2" t="n">
        <v>121780921</v>
      </c>
      <c r="F2415" s="3" t="inlineStr">
        <is>
          <t>BG121780921</t>
        </is>
      </c>
      <c r="J2415" s="3" t="inlineStr">
        <is>
          <t>София, ул. "Христо Ковачев" 24-26</t>
        </is>
      </c>
      <c r="N2415" s="3" t="inlineStr">
        <is>
          <t>Белин Антонов Тончев</t>
        </is>
      </c>
      <c r="O2415" s="3" t="inlineStr">
        <is>
          <t>Белин Антонов Тончев</t>
        </is>
      </c>
      <c r="Q2415" s="3" t="inlineStr">
        <is>
          <t>Белин Тончев</t>
        </is>
      </c>
      <c r="R2415" s="4" t="n">
        <v>0</v>
      </c>
      <c r="S2415" s="3" t="inlineStr">
        <is>
          <t>Базови цени</t>
        </is>
      </c>
      <c r="T2415" s="5" t="n">
        <v>0</v>
      </c>
      <c r="Z2415" s="4" t="n">
        <v>0</v>
      </c>
      <c r="AA2415" s="4" t="n">
        <v>0</v>
      </c>
      <c r="AB2415" s="5" t="n">
        <v>1</v>
      </c>
      <c r="AE2415" s="3" t="inlineStr">
        <is>
          <t>да</t>
        </is>
      </c>
      <c r="AF2415" s="2" t="n">
        <v>4</v>
      </c>
      <c r="AG2415" s="3" t="inlineStr">
        <is>
          <t>България</t>
        </is>
      </c>
    </row>
    <row r="2416">
      <c r="A2416" s="2" t="n">
        <v>1000003756</v>
      </c>
      <c r="B2416" s="3" t="inlineStr">
        <is>
          <t>ValuenlinkFZE</t>
        </is>
      </c>
      <c r="C2416" s="3" t="inlineStr">
        <is>
          <t>ValuenlinkFZE</t>
        </is>
      </c>
      <c r="F2416" s="2" t="n">
        <v>9999999999</v>
      </c>
      <c r="J2416" s="3" t="inlineStr">
        <is>
          <t>Дубай,Узбекистан, Джебел Али Фрии Зон</t>
        </is>
      </c>
      <c r="N2416" s="3" t="inlineStr">
        <is>
          <t>Майк Мустафа</t>
        </is>
      </c>
      <c r="O2416" s="3" t="inlineStr">
        <is>
          <t>Майк Мустафа</t>
        </is>
      </c>
      <c r="R2416" s="4" t="n">
        <v>0</v>
      </c>
      <c r="S2416" s="3" t="inlineStr">
        <is>
          <t>Базови цени</t>
        </is>
      </c>
      <c r="T2416" s="5" t="n">
        <v>0</v>
      </c>
      <c r="Z2416" s="4" t="n">
        <v>0</v>
      </c>
      <c r="AA2416" s="4" t="n">
        <v>0</v>
      </c>
      <c r="AB2416" s="5" t="n">
        <v>1</v>
      </c>
      <c r="AE2416" s="3" t="inlineStr">
        <is>
          <t>да</t>
        </is>
      </c>
      <c r="AF2416" s="2" t="n">
        <v>43</v>
      </c>
      <c r="AG2416" s="3" t="inlineStr">
        <is>
          <t>Дубай</t>
        </is>
      </c>
    </row>
    <row r="2417">
      <c r="A2417" s="2" t="n">
        <v>1000003757</v>
      </c>
      <c r="B2417" s="3" t="inlineStr">
        <is>
          <t>Република Консерв АД</t>
        </is>
      </c>
      <c r="C2417" s="3" t="inlineStr">
        <is>
          <t>Republic Konserv AD</t>
        </is>
      </c>
      <c r="E2417" s="3" t="inlineStr">
        <is>
          <t>104090918Ю</t>
        </is>
      </c>
      <c r="F2417" s="3" t="inlineStr">
        <is>
          <t>BG104090918Ю</t>
        </is>
      </c>
      <c r="J2417" s="3" t="inlineStr">
        <is>
          <t>Свищов, ул. Отец Паисий №9</t>
        </is>
      </c>
      <c r="N2417" s="3" t="inlineStr">
        <is>
          <t>Васил Божинов</t>
        </is>
      </c>
      <c r="O2417" s="3" t="inlineStr">
        <is>
          <t>Васил Божинов</t>
        </is>
      </c>
      <c r="Q2417" s="3" t="inlineStr">
        <is>
          <t>Васил Божинов</t>
        </is>
      </c>
      <c r="R2417" s="4" t="n">
        <v>0</v>
      </c>
      <c r="S2417" s="3" t="inlineStr">
        <is>
          <t>Базови цени</t>
        </is>
      </c>
      <c r="T2417" s="5" t="n">
        <v>0</v>
      </c>
      <c r="Z2417" s="4" t="n">
        <v>0</v>
      </c>
      <c r="AA2417" s="4" t="n">
        <v>0</v>
      </c>
      <c r="AB2417" s="5" t="n">
        <v>1</v>
      </c>
      <c r="AE2417" s="3" t="inlineStr">
        <is>
          <t>да</t>
        </is>
      </c>
      <c r="AF2417" s="2" t="n">
        <v>4</v>
      </c>
      <c r="AG2417" s="3" t="inlineStr">
        <is>
          <t>България</t>
        </is>
      </c>
    </row>
    <row r="2418">
      <c r="A2418" s="2" t="n">
        <v>1000003758</v>
      </c>
      <c r="B2418" s="3" t="inlineStr">
        <is>
          <t>Иван Илиев Футеков</t>
        </is>
      </c>
      <c r="C2418" s="3" t="inlineStr">
        <is>
          <t>Ivan Iliev Futekov</t>
        </is>
      </c>
      <c r="F2418" s="2" t="n">
        <v>9999999999</v>
      </c>
      <c r="J2418" s="3" t="inlineStr">
        <is>
          <t>София, Младос 1, бл 79Б</t>
        </is>
      </c>
      <c r="N2418" s="3" t="inlineStr">
        <is>
          <t>Иван Илиев</t>
        </is>
      </c>
      <c r="O2418" s="3" t="inlineStr">
        <is>
          <t>Иван Илиев</t>
        </is>
      </c>
      <c r="Q2418" s="3" t="inlineStr">
        <is>
          <t>Иван Илиев</t>
        </is>
      </c>
      <c r="R2418" s="4" t="n">
        <v>0</v>
      </c>
      <c r="S2418" s="3" t="inlineStr">
        <is>
          <t>Базови цени</t>
        </is>
      </c>
      <c r="T2418" s="5" t="n">
        <v>0</v>
      </c>
      <c r="Z2418" s="4" t="n">
        <v>0</v>
      </c>
      <c r="AA2418" s="4" t="n">
        <v>0</v>
      </c>
      <c r="AB2418" s="5" t="n">
        <v>1</v>
      </c>
      <c r="AE2418" s="3" t="inlineStr">
        <is>
          <t>да</t>
        </is>
      </c>
      <c r="AF2418" s="2" t="n">
        <v>4</v>
      </c>
      <c r="AG2418" s="3" t="inlineStr">
        <is>
          <t>България</t>
        </is>
      </c>
    </row>
    <row r="2419">
      <c r="A2419" s="2" t="n">
        <v>1000003759</v>
      </c>
      <c r="B2419" s="3" t="inlineStr">
        <is>
          <t>Сейди Халилов Синапов</t>
        </is>
      </c>
      <c r="C2419" s="3" t="inlineStr">
        <is>
          <t>Sadie Halilov Sinapov</t>
        </is>
      </c>
      <c r="F2419" s="2" t="n">
        <v>9999999999</v>
      </c>
      <c r="J2419" s="3" t="inlineStr">
        <is>
          <t>София, ул Денкоглу №11</t>
        </is>
      </c>
      <c r="Q2419" s="3" t="inlineStr">
        <is>
          <t>Сейди Синапов</t>
        </is>
      </c>
      <c r="R2419" s="4" t="n">
        <v>0</v>
      </c>
      <c r="S2419" s="3" t="inlineStr">
        <is>
          <t>Базови цени</t>
        </is>
      </c>
      <c r="T2419" s="5" t="n">
        <v>0</v>
      </c>
      <c r="Z2419" s="4" t="n">
        <v>0</v>
      </c>
      <c r="AA2419" s="4" t="n">
        <v>0</v>
      </c>
      <c r="AB2419" s="5" t="n">
        <v>1</v>
      </c>
      <c r="AE2419" s="3" t="inlineStr">
        <is>
          <t>да</t>
        </is>
      </c>
      <c r="AF2419" s="2" t="n">
        <v>4</v>
      </c>
      <c r="AG2419" s="3" t="inlineStr">
        <is>
          <t>България</t>
        </is>
      </c>
    </row>
    <row r="2420">
      <c r="A2420" s="2" t="n">
        <v>1000003760</v>
      </c>
      <c r="B2420" s="3" t="inlineStr">
        <is>
          <t>Спес Интернешънъл ООД</t>
        </is>
      </c>
      <c r="C2420" s="3" t="inlineStr">
        <is>
          <t>SAVE International Ltd.</t>
        </is>
      </c>
      <c r="E2420" s="2" t="n">
        <v>40457793</v>
      </c>
      <c r="F2420" s="3" t="inlineStr">
        <is>
          <t>BG040457793</t>
        </is>
      </c>
      <c r="J2420" s="3" t="inlineStr">
        <is>
          <t>София, ул Герлово № 11</t>
        </is>
      </c>
      <c r="N2420" s="3" t="inlineStr">
        <is>
          <t>Румен Юруков</t>
        </is>
      </c>
      <c r="O2420" s="3" t="inlineStr">
        <is>
          <t>Румен Юруков</t>
        </is>
      </c>
      <c r="Q2420" s="3" t="inlineStr">
        <is>
          <t>Румен Юруков</t>
        </is>
      </c>
      <c r="R2420" s="4" t="n">
        <v>0</v>
      </c>
      <c r="S2420" s="3" t="inlineStr">
        <is>
          <t>Базови цени</t>
        </is>
      </c>
      <c r="T2420" s="5" t="n">
        <v>0</v>
      </c>
      <c r="Z2420" s="4" t="n">
        <v>0</v>
      </c>
      <c r="AA2420" s="4" t="n">
        <v>0</v>
      </c>
      <c r="AB2420" s="5" t="n">
        <v>1</v>
      </c>
      <c r="AE2420" s="3" t="inlineStr">
        <is>
          <t>да</t>
        </is>
      </c>
      <c r="AF2420" s="2" t="n">
        <v>4</v>
      </c>
      <c r="AG2420" s="3" t="inlineStr">
        <is>
          <t>България</t>
        </is>
      </c>
    </row>
    <row r="2421">
      <c r="A2421" s="2" t="n">
        <v>1000003762</v>
      </c>
      <c r="B2421" s="3" t="inlineStr">
        <is>
          <t>Ивайло Иванов Николов</t>
        </is>
      </c>
      <c r="C2421" s="3" t="inlineStr">
        <is>
          <t>Ivaylo Ivanov Nikolov</t>
        </is>
      </c>
      <c r="F2421" s="2" t="n">
        <v>9999999999</v>
      </c>
      <c r="J2421" s="3" t="inlineStr">
        <is>
          <t>София, Младост бл№45</t>
        </is>
      </c>
      <c r="Q2421" s="3" t="inlineStr">
        <is>
          <t>Ивайло Николов</t>
        </is>
      </c>
      <c r="R2421" s="4" t="n">
        <v>0</v>
      </c>
      <c r="S2421" s="3" t="inlineStr">
        <is>
          <t>Базови цени</t>
        </is>
      </c>
      <c r="T2421" s="5" t="n">
        <v>0</v>
      </c>
      <c r="Z2421" s="4" t="n">
        <v>0</v>
      </c>
      <c r="AA2421" s="4" t="n">
        <v>0</v>
      </c>
      <c r="AB2421" s="5" t="n">
        <v>1</v>
      </c>
      <c r="AE2421" s="3" t="inlineStr">
        <is>
          <t>да</t>
        </is>
      </c>
      <c r="AF2421" s="2" t="n">
        <v>4</v>
      </c>
      <c r="AG2421" s="3" t="inlineStr">
        <is>
          <t>България</t>
        </is>
      </c>
    </row>
    <row r="2422">
      <c r="A2422" s="2" t="n">
        <v>1000003763</v>
      </c>
      <c r="B2422" s="3" t="inlineStr">
        <is>
          <t>ЕТ БОИВ</t>
        </is>
      </c>
      <c r="C2422" s="3" t="inlineStr">
        <is>
          <t>ET BOIV</t>
        </is>
      </c>
      <c r="E2422" s="2" t="n">
        <v>831848053</v>
      </c>
      <c r="F2422" s="3" t="inlineStr">
        <is>
          <t>BG831848053</t>
        </is>
      </c>
      <c r="J2422" s="3" t="inlineStr">
        <is>
          <t>София, Хаджи Димитър бл 106 вхБ</t>
        </is>
      </c>
      <c r="N2422" s="3" t="inlineStr">
        <is>
          <t>Иван Петров</t>
        </is>
      </c>
      <c r="O2422" s="3" t="inlineStr">
        <is>
          <t>Иван Петров</t>
        </is>
      </c>
      <c r="Q2422" s="3" t="inlineStr">
        <is>
          <t>Иван Петров</t>
        </is>
      </c>
      <c r="R2422" s="4" t="n">
        <v>0</v>
      </c>
      <c r="S2422" s="3" t="inlineStr">
        <is>
          <t>Базови цени</t>
        </is>
      </c>
      <c r="T2422" s="5" t="n">
        <v>0</v>
      </c>
      <c r="Z2422" s="4" t="n">
        <v>0</v>
      </c>
      <c r="AA2422" s="4" t="n">
        <v>0</v>
      </c>
      <c r="AB2422" s="5" t="n">
        <v>1</v>
      </c>
      <c r="AE2422" s="3" t="inlineStr">
        <is>
          <t>да</t>
        </is>
      </c>
      <c r="AF2422" s="2" t="n">
        <v>4</v>
      </c>
      <c r="AG2422" s="3" t="inlineStr">
        <is>
          <t>България</t>
        </is>
      </c>
    </row>
    <row r="2423">
      <c r="A2423" s="2" t="n">
        <v>1000003764</v>
      </c>
      <c r="B2423" s="3" t="inlineStr">
        <is>
          <t>Иван Иванов Трасиев</t>
        </is>
      </c>
      <c r="C2423" s="3" t="inlineStr">
        <is>
          <t>Ivan Ivanov Trasiev</t>
        </is>
      </c>
      <c r="E2423" s="2" t="n">
        <v>9999999999</v>
      </c>
      <c r="F2423" s="2" t="n">
        <v>9999999999</v>
      </c>
      <c r="J2423" s="3" t="inlineStr">
        <is>
          <t>София, Иван Асен 2, №39</t>
        </is>
      </c>
      <c r="Q2423" s="3" t="inlineStr">
        <is>
          <t>Иван Трасиев</t>
        </is>
      </c>
      <c r="R2423" s="4" t="n">
        <v>0</v>
      </c>
      <c r="S2423" s="3" t="inlineStr">
        <is>
          <t>Базови цени</t>
        </is>
      </c>
      <c r="T2423" s="5" t="n">
        <v>0</v>
      </c>
      <c r="Z2423" s="4" t="n">
        <v>0</v>
      </c>
      <c r="AA2423" s="4" t="n">
        <v>0</v>
      </c>
      <c r="AB2423" s="5" t="n">
        <v>1</v>
      </c>
      <c r="AE2423" s="3" t="inlineStr">
        <is>
          <t>да</t>
        </is>
      </c>
      <c r="AF2423" s="2" t="n">
        <v>4</v>
      </c>
      <c r="AG2423" s="3" t="inlineStr">
        <is>
          <t>България</t>
        </is>
      </c>
    </row>
    <row r="2424">
      <c r="A2424" s="2" t="n">
        <v>1000003767</v>
      </c>
      <c r="B2424" s="3" t="inlineStr">
        <is>
          <t>Крумов и синовеЕООД</t>
        </is>
      </c>
      <c r="C2424" s="3" t="inlineStr">
        <is>
          <t>Krumlov and sinoveEOOD</t>
        </is>
      </c>
      <c r="E2424" s="2" t="n">
        <v>111503694</v>
      </c>
      <c r="F2424" s="3" t="inlineStr">
        <is>
          <t>BG111503694</t>
        </is>
      </c>
      <c r="J2424" s="3" t="inlineStr">
        <is>
          <t>Монтана, ул."Велико Търново"14</t>
        </is>
      </c>
      <c r="N2424" s="3" t="inlineStr">
        <is>
          <t>Крум Крумов</t>
        </is>
      </c>
      <c r="O2424" s="3" t="inlineStr">
        <is>
          <t>Крум Крумов</t>
        </is>
      </c>
      <c r="Q2424" s="3" t="inlineStr">
        <is>
          <t>Георги Иванов</t>
        </is>
      </c>
      <c r="R2424" s="4" t="n">
        <v>0</v>
      </c>
      <c r="S2424" s="3" t="inlineStr">
        <is>
          <t>Базови цени</t>
        </is>
      </c>
      <c r="T2424" s="5" t="n">
        <v>0</v>
      </c>
      <c r="Z2424" s="4" t="n">
        <v>0</v>
      </c>
      <c r="AA2424" s="4" t="n">
        <v>0</v>
      </c>
      <c r="AB2424" s="5" t="n">
        <v>1</v>
      </c>
      <c r="AE2424" s="3" t="inlineStr">
        <is>
          <t>да</t>
        </is>
      </c>
      <c r="AF2424" s="2" t="n">
        <v>4</v>
      </c>
      <c r="AG2424" s="3" t="inlineStr">
        <is>
          <t>България</t>
        </is>
      </c>
    </row>
    <row r="2425">
      <c r="A2425" s="2" t="n">
        <v>1000003769</v>
      </c>
      <c r="B2425" s="3" t="inlineStr">
        <is>
          <t>БИМ - АС ООД</t>
        </is>
      </c>
      <c r="C2425" s="3" t="inlineStr">
        <is>
          <t>BIM - AC Ltd.</t>
        </is>
      </c>
      <c r="E2425" s="2" t="n">
        <v>823085544</v>
      </c>
      <c r="F2425" s="3" t="inlineStr">
        <is>
          <t>BG823085544</t>
        </is>
      </c>
      <c r="J2425" s="3" t="inlineStr">
        <is>
          <t>Перник, ул Силистра № 6</t>
        </is>
      </c>
      <c r="N2425" s="3" t="inlineStr">
        <is>
          <t>Георги Борисов</t>
        </is>
      </c>
      <c r="O2425" s="3" t="inlineStr">
        <is>
          <t>Георги Борисов</t>
        </is>
      </c>
      <c r="Q2425" s="3" t="inlineStr">
        <is>
          <t>Георги Борисов</t>
        </is>
      </c>
      <c r="R2425" s="4" t="n">
        <v>0</v>
      </c>
      <c r="S2425" s="3" t="inlineStr">
        <is>
          <t>Базови цени</t>
        </is>
      </c>
      <c r="T2425" s="5" t="n">
        <v>0</v>
      </c>
      <c r="Z2425" s="4" t="n">
        <v>0</v>
      </c>
      <c r="AA2425" s="4" t="n">
        <v>0</v>
      </c>
      <c r="AB2425" s="5" t="n">
        <v>1</v>
      </c>
      <c r="AE2425" s="3" t="inlineStr">
        <is>
          <t>да</t>
        </is>
      </c>
      <c r="AF2425" s="2" t="n">
        <v>4</v>
      </c>
      <c r="AG2425" s="3" t="inlineStr">
        <is>
          <t>България</t>
        </is>
      </c>
    </row>
    <row r="2426">
      <c r="A2426" s="2" t="n">
        <v>1000003770</v>
      </c>
      <c r="B2426" s="3" t="inlineStr">
        <is>
          <t>Радион Петров ЕТ</t>
        </is>
      </c>
      <c r="C2426" s="3" t="inlineStr">
        <is>
          <t>Radion Petrov ET</t>
        </is>
      </c>
      <c r="F2426" s="2" t="n">
        <v>1125037158</v>
      </c>
      <c r="J2426" s="3" t="inlineStr">
        <is>
          <t>Монтана, ул. "Неофит Рилски " № 7</t>
        </is>
      </c>
      <c r="N2426" s="3" t="inlineStr">
        <is>
          <t>Радион Иванов Петров</t>
        </is>
      </c>
      <c r="O2426" s="3" t="inlineStr">
        <is>
          <t>Радион Иванов Петров</t>
        </is>
      </c>
      <c r="Q2426" s="3" t="inlineStr">
        <is>
          <t>Радион Петров</t>
        </is>
      </c>
      <c r="R2426" s="4" t="n">
        <v>0</v>
      </c>
      <c r="S2426" s="3" t="inlineStr">
        <is>
          <t>Базови цени</t>
        </is>
      </c>
      <c r="T2426" s="5" t="n">
        <v>0</v>
      </c>
      <c r="Z2426" s="4" t="n">
        <v>0</v>
      </c>
      <c r="AA2426" s="4" t="n">
        <v>0</v>
      </c>
      <c r="AB2426" s="5" t="n">
        <v>1</v>
      </c>
      <c r="AE2426" s="3" t="inlineStr">
        <is>
          <t>да</t>
        </is>
      </c>
      <c r="AF2426" s="2" t="n">
        <v>4</v>
      </c>
      <c r="AG2426" s="3" t="inlineStr">
        <is>
          <t>България</t>
        </is>
      </c>
    </row>
    <row r="2427">
      <c r="A2427" s="2" t="n">
        <v>1000003771</v>
      </c>
      <c r="B2427" s="3" t="inlineStr">
        <is>
          <t>ГЕВЕЛ-М ЕООД</t>
        </is>
      </c>
      <c r="C2427" s="3" t="inlineStr">
        <is>
          <t>GEVEL-M Ltd.</t>
        </is>
      </c>
      <c r="E2427" s="3" t="inlineStr">
        <is>
          <t>115311823Ю</t>
        </is>
      </c>
      <c r="F2427" s="3" t="inlineStr">
        <is>
          <t>BG115311823Ю</t>
        </is>
      </c>
      <c r="J2427" s="3" t="inlineStr">
        <is>
          <t>Пловдив, бул. "Свобода " № 72</t>
        </is>
      </c>
      <c r="N2427" s="3" t="inlineStr">
        <is>
          <t>Георги Методиев Лесев</t>
        </is>
      </c>
      <c r="O2427" s="3" t="inlineStr">
        <is>
          <t>Георги Методиев Лесев</t>
        </is>
      </c>
      <c r="Q2427" s="3" t="inlineStr">
        <is>
          <t>Георги Лесев</t>
        </is>
      </c>
      <c r="R2427" s="4" t="n">
        <v>0</v>
      </c>
      <c r="S2427" s="3" t="inlineStr">
        <is>
          <t>Базови цени</t>
        </is>
      </c>
      <c r="T2427" s="5" t="n">
        <v>0</v>
      </c>
      <c r="Z2427" s="4" t="n">
        <v>0</v>
      </c>
      <c r="AA2427" s="4" t="n">
        <v>0</v>
      </c>
      <c r="AB2427" s="5" t="n">
        <v>1</v>
      </c>
      <c r="AE2427" s="3" t="inlineStr">
        <is>
          <t>да</t>
        </is>
      </c>
      <c r="AF2427" s="2" t="n">
        <v>4</v>
      </c>
      <c r="AG2427" s="3" t="inlineStr">
        <is>
          <t>България</t>
        </is>
      </c>
    </row>
    <row r="2428">
      <c r="A2428" s="2" t="n">
        <v>1000003772</v>
      </c>
      <c r="B2428" s="3" t="inlineStr">
        <is>
          <t>ПЕРСЕЙ-ОЙЛАД</t>
        </is>
      </c>
      <c r="C2428" s="3" t="inlineStr">
        <is>
          <t>PERSEY-OYLAD</t>
        </is>
      </c>
      <c r="E2428" s="2" t="n">
        <v>826046543</v>
      </c>
      <c r="F2428" s="3" t="inlineStr">
        <is>
          <t>BG826046543</t>
        </is>
      </c>
      <c r="J2428" s="3" t="inlineStr">
        <is>
          <t>София, ул. "Цар Асен " № 92-94</t>
        </is>
      </c>
      <c r="N2428" s="3" t="inlineStr">
        <is>
          <t>Даниел Павлинов Павлов</t>
        </is>
      </c>
      <c r="O2428" s="3" t="inlineStr">
        <is>
          <t>Даниел Павлинов Павлов</t>
        </is>
      </c>
      <c r="Q2428" s="3" t="inlineStr">
        <is>
          <t>Даниел Павлов</t>
        </is>
      </c>
      <c r="R2428" s="4" t="n">
        <v>0</v>
      </c>
      <c r="S2428" s="3" t="inlineStr">
        <is>
          <t>Базови цени</t>
        </is>
      </c>
      <c r="T2428" s="5" t="n">
        <v>0</v>
      </c>
      <c r="Z2428" s="4" t="n">
        <v>0</v>
      </c>
      <c r="AA2428" s="4" t="n">
        <v>0</v>
      </c>
      <c r="AB2428" s="5" t="n">
        <v>1</v>
      </c>
      <c r="AE2428" s="3" t="inlineStr">
        <is>
          <t>да</t>
        </is>
      </c>
      <c r="AF2428" s="2" t="n">
        <v>4</v>
      </c>
      <c r="AG2428" s="3" t="inlineStr">
        <is>
          <t>България</t>
        </is>
      </c>
    </row>
    <row r="2429">
      <c r="A2429" s="2" t="n">
        <v>1000003773</v>
      </c>
      <c r="B2429" s="3" t="inlineStr">
        <is>
          <t>ЕТКамелия</t>
        </is>
      </c>
      <c r="C2429" s="3" t="inlineStr">
        <is>
          <t>ETKameliya</t>
        </is>
      </c>
      <c r="E2429" s="3" t="inlineStr">
        <is>
          <t>831503438Е</t>
        </is>
      </c>
      <c r="F2429" s="3" t="inlineStr">
        <is>
          <t>BG831503438Е</t>
        </is>
      </c>
      <c r="J2429" s="3" t="inlineStr">
        <is>
          <t>София, ж.к."Дружба-2" бл.261 вх.В</t>
        </is>
      </c>
      <c r="N2429" s="3" t="inlineStr">
        <is>
          <t>Огнян Любенов Смоленски</t>
        </is>
      </c>
      <c r="O2429" s="3" t="inlineStr">
        <is>
          <t>Огнян Любенов Смоленски</t>
        </is>
      </c>
      <c r="Q2429" s="3" t="inlineStr">
        <is>
          <t>Огнян Смоленски</t>
        </is>
      </c>
      <c r="R2429" s="4" t="n">
        <v>0</v>
      </c>
      <c r="S2429" s="3" t="inlineStr">
        <is>
          <t>Базови цени</t>
        </is>
      </c>
      <c r="T2429" s="5" t="n">
        <v>0</v>
      </c>
      <c r="Z2429" s="4" t="n">
        <v>0</v>
      </c>
      <c r="AA2429" s="4" t="n">
        <v>0</v>
      </c>
      <c r="AB2429" s="5" t="n">
        <v>1</v>
      </c>
      <c r="AE2429" s="3" t="inlineStr">
        <is>
          <t>да</t>
        </is>
      </c>
      <c r="AF2429" s="2" t="n">
        <v>4</v>
      </c>
      <c r="AG2429" s="3" t="inlineStr">
        <is>
          <t>България</t>
        </is>
      </c>
    </row>
    <row r="2430">
      <c r="A2430" s="2" t="n">
        <v>1000003774</v>
      </c>
      <c r="B2430" s="3" t="inlineStr">
        <is>
          <t>ЕТМакси</t>
        </is>
      </c>
      <c r="C2430" s="3" t="inlineStr">
        <is>
          <t>ETMaksi</t>
        </is>
      </c>
      <c r="E2430" s="3" t="inlineStr">
        <is>
          <t>831125390Е</t>
        </is>
      </c>
      <c r="F2430" s="3" t="inlineStr">
        <is>
          <t>BG831125390Е</t>
        </is>
      </c>
      <c r="J2430" s="3" t="inlineStr">
        <is>
          <t>София, ж.к. "Стрелбище" бл.18</t>
        </is>
      </c>
      <c r="N2430" s="3" t="inlineStr">
        <is>
          <t>Николай Асенов Янев</t>
        </is>
      </c>
      <c r="O2430" s="3" t="inlineStr">
        <is>
          <t>Николай Асенов Янев</t>
        </is>
      </c>
      <c r="Q2430" s="3" t="inlineStr">
        <is>
          <t>Николай Янев</t>
        </is>
      </c>
      <c r="R2430" s="4" t="n">
        <v>0</v>
      </c>
      <c r="S2430" s="3" t="inlineStr">
        <is>
          <t>Базови цени</t>
        </is>
      </c>
      <c r="T2430" s="5" t="n">
        <v>0</v>
      </c>
      <c r="Z2430" s="4" t="n">
        <v>0</v>
      </c>
      <c r="AA2430" s="4" t="n">
        <v>0</v>
      </c>
      <c r="AB2430" s="5" t="n">
        <v>1</v>
      </c>
      <c r="AE2430" s="3" t="inlineStr">
        <is>
          <t>да</t>
        </is>
      </c>
      <c r="AF2430" s="2" t="n">
        <v>4</v>
      </c>
      <c r="AG2430" s="3" t="inlineStr">
        <is>
          <t>България</t>
        </is>
      </c>
    </row>
    <row r="2431">
      <c r="A2431" s="2" t="n">
        <v>1000003775</v>
      </c>
      <c r="B2431" s="3" t="inlineStr">
        <is>
          <t>НЕЛС ООД</t>
        </is>
      </c>
      <c r="C2431" s="3" t="inlineStr">
        <is>
          <t>Nels Ltd.</t>
        </is>
      </c>
      <c r="E2431" s="3" t="inlineStr">
        <is>
          <t>121190170Ю</t>
        </is>
      </c>
      <c r="F2431" s="3" t="inlineStr">
        <is>
          <t>BG121190170Ю</t>
        </is>
      </c>
      <c r="J2431" s="3" t="inlineStr">
        <is>
          <t>София, ул "Цветна Градина №53А</t>
        </is>
      </c>
      <c r="N2431" s="3" t="inlineStr">
        <is>
          <t>Любомир Нейков</t>
        </is>
      </c>
      <c r="O2431" s="3" t="inlineStr">
        <is>
          <t>Любомир Нейков</t>
        </is>
      </c>
      <c r="Q2431" s="3" t="inlineStr">
        <is>
          <t>Николай Кирилов</t>
        </is>
      </c>
      <c r="R2431" s="4" t="n">
        <v>0</v>
      </c>
      <c r="S2431" s="3" t="inlineStr">
        <is>
          <t>Базови цени</t>
        </is>
      </c>
      <c r="T2431" s="5" t="n">
        <v>0</v>
      </c>
      <c r="Z2431" s="4" t="n">
        <v>0</v>
      </c>
      <c r="AA2431" s="4" t="n">
        <v>0</v>
      </c>
      <c r="AB2431" s="5" t="n">
        <v>1</v>
      </c>
      <c r="AE2431" s="3" t="inlineStr">
        <is>
          <t>да</t>
        </is>
      </c>
      <c r="AF2431" s="2" t="n">
        <v>4</v>
      </c>
      <c r="AG2431" s="3" t="inlineStr">
        <is>
          <t>България</t>
        </is>
      </c>
    </row>
    <row r="2432">
      <c r="A2432" s="2" t="n">
        <v>1000003776</v>
      </c>
      <c r="B2432" s="3" t="inlineStr">
        <is>
          <t>Латинка Владимирова Иванова</t>
        </is>
      </c>
      <c r="C2432" s="3" t="inlineStr">
        <is>
          <t>Nasturtium Vladimrova Ivanova</t>
        </is>
      </c>
      <c r="F2432" s="2" t="n">
        <v>9999999999</v>
      </c>
      <c r="J2432" s="3" t="inlineStr">
        <is>
          <t>София, Владая</t>
        </is>
      </c>
      <c r="N2432" s="3" t="inlineStr">
        <is>
          <t>Латинка Владимирова Иванова</t>
        </is>
      </c>
      <c r="O2432" s="3" t="inlineStr">
        <is>
          <t>Латинка Владимирова Иванова</t>
        </is>
      </c>
      <c r="Q2432" s="3" t="inlineStr">
        <is>
          <t>Методи Бангелов</t>
        </is>
      </c>
      <c r="R2432" s="4" t="n">
        <v>0</v>
      </c>
      <c r="S2432" s="3" t="inlineStr">
        <is>
          <t>Базови цени</t>
        </is>
      </c>
      <c r="T2432" s="5" t="n">
        <v>0</v>
      </c>
      <c r="Z2432" s="4" t="n">
        <v>0</v>
      </c>
      <c r="AA2432" s="4" t="n">
        <v>0</v>
      </c>
      <c r="AB2432" s="5" t="n">
        <v>1</v>
      </c>
      <c r="AE2432" s="3" t="inlineStr">
        <is>
          <t>да</t>
        </is>
      </c>
      <c r="AF2432" s="2" t="n">
        <v>4</v>
      </c>
      <c r="AG2432" s="3" t="inlineStr">
        <is>
          <t>България</t>
        </is>
      </c>
    </row>
    <row r="2433">
      <c r="A2433" s="2" t="n">
        <v>1000003777</v>
      </c>
      <c r="B2433" s="3" t="inlineStr">
        <is>
          <t>Динамик-ресурс ООД</t>
        </is>
      </c>
      <c r="C2433" s="3" t="inlineStr">
        <is>
          <t>Dynamic-Resource Ltd.</t>
        </is>
      </c>
      <c r="E2433" s="2" t="n">
        <v>121141051</v>
      </c>
      <c r="F2433" s="3" t="inlineStr">
        <is>
          <t>BG121141051</t>
        </is>
      </c>
      <c r="G2433" s="3" t="inlineStr">
        <is>
          <t>9571402,0887/741507-Арнаудов</t>
        </is>
      </c>
      <c r="J2433" s="3" t="inlineStr">
        <is>
          <t>София, ул. "Клокотница " № 29</t>
        </is>
      </c>
      <c r="N2433" s="3" t="inlineStr">
        <is>
          <t>Димитър Братанов Братанов</t>
        </is>
      </c>
      <c r="O2433" s="3" t="inlineStr">
        <is>
          <t>Димитър Братанов Братанов</t>
        </is>
      </c>
      <c r="Q2433" s="3" t="inlineStr">
        <is>
          <t>Димитър Братанов</t>
        </is>
      </c>
      <c r="R2433" s="4" t="n">
        <v>0</v>
      </c>
      <c r="S2433" s="3" t="inlineStr">
        <is>
          <t>Базови цени</t>
        </is>
      </c>
      <c r="T2433" s="5" t="n">
        <v>0</v>
      </c>
      <c r="Z2433" s="4" t="n">
        <v>0</v>
      </c>
      <c r="AA2433" s="4" t="n">
        <v>0</v>
      </c>
      <c r="AB2433" s="5" t="n">
        <v>51</v>
      </c>
      <c r="AE2433" s="3" t="inlineStr">
        <is>
          <t>да</t>
        </is>
      </c>
      <c r="AF2433" s="2" t="n">
        <v>4</v>
      </c>
      <c r="AG2433" s="3" t="inlineStr">
        <is>
          <t>България</t>
        </is>
      </c>
    </row>
    <row r="2434">
      <c r="A2434" s="2" t="n">
        <v>1000003778</v>
      </c>
      <c r="B2434" s="3" t="inlineStr">
        <is>
          <t>ЕТДики</t>
        </is>
      </c>
      <c r="C2434" s="3" t="inlineStr">
        <is>
          <t>ETDiki</t>
        </is>
      </c>
      <c r="E2434" s="3" t="inlineStr">
        <is>
          <t>831319258Е</t>
        </is>
      </c>
      <c r="F2434" s="3" t="inlineStr">
        <is>
          <t>BG831319258Е</t>
        </is>
      </c>
      <c r="J2434" s="3" t="inlineStr">
        <is>
          <t>София, ул. "Златовръх" 670А</t>
        </is>
      </c>
      <c r="N2434" s="3" t="inlineStr">
        <is>
          <t>Даниела Тодорова</t>
        </is>
      </c>
      <c r="O2434" s="3" t="inlineStr">
        <is>
          <t>Даниела Тодорова</t>
        </is>
      </c>
      <c r="Q2434" s="3" t="inlineStr">
        <is>
          <t>Нисим Аврамов</t>
        </is>
      </c>
      <c r="R2434" s="4" t="n">
        <v>0</v>
      </c>
      <c r="S2434" s="3" t="inlineStr">
        <is>
          <t>Базови цени</t>
        </is>
      </c>
      <c r="T2434" s="5" t="n">
        <v>0</v>
      </c>
      <c r="Z2434" s="4" t="n">
        <v>0</v>
      </c>
      <c r="AA2434" s="4" t="n">
        <v>0</v>
      </c>
      <c r="AB2434" s="5" t="n">
        <v>1</v>
      </c>
      <c r="AE2434" s="3" t="inlineStr">
        <is>
          <t>да</t>
        </is>
      </c>
      <c r="AF2434" s="2" t="n">
        <v>4</v>
      </c>
      <c r="AG2434" s="3" t="inlineStr">
        <is>
          <t>България</t>
        </is>
      </c>
    </row>
    <row r="2435">
      <c r="A2435" s="2" t="n">
        <v>1000003779</v>
      </c>
      <c r="B2435" s="3" t="inlineStr">
        <is>
          <t>ЕТСтефани-Елеонора Цветкова</t>
        </is>
      </c>
      <c r="C2435" s="3" t="inlineStr">
        <is>
          <t>ETStefani-Eleanor Tzvetkova</t>
        </is>
      </c>
      <c r="E2435" s="3" t="inlineStr">
        <is>
          <t>121758558Е</t>
        </is>
      </c>
      <c r="F2435" s="3" t="inlineStr">
        <is>
          <t>BG121758558Е</t>
        </is>
      </c>
      <c r="J2435" s="3" t="inlineStr">
        <is>
          <t>София, Д. Лозен ул. "Ал. Динков " № 1</t>
        </is>
      </c>
      <c r="N2435" s="3" t="inlineStr">
        <is>
          <t>Елеонора Стефанова Цветкова</t>
        </is>
      </c>
      <c r="O2435" s="3" t="inlineStr">
        <is>
          <t>Елеонора Стефанова Цветкова</t>
        </is>
      </c>
      <c r="Q2435" s="3" t="inlineStr">
        <is>
          <t>Елеонора Цветкова</t>
        </is>
      </c>
      <c r="R2435" s="4" t="n">
        <v>0</v>
      </c>
      <c r="S2435" s="3" t="inlineStr">
        <is>
          <t>Базови цени</t>
        </is>
      </c>
      <c r="T2435" s="5" t="n">
        <v>0</v>
      </c>
      <c r="Z2435" s="4" t="n">
        <v>0</v>
      </c>
      <c r="AA2435" s="4" t="n">
        <v>0</v>
      </c>
      <c r="AB2435" s="5" t="n">
        <v>1</v>
      </c>
      <c r="AE2435" s="3" t="inlineStr">
        <is>
          <t>да</t>
        </is>
      </c>
      <c r="AF2435" s="2" t="n">
        <v>4</v>
      </c>
      <c r="AG2435" s="3" t="inlineStr">
        <is>
          <t>България</t>
        </is>
      </c>
    </row>
    <row r="2436">
      <c r="A2436" s="2" t="n">
        <v>1000003780</v>
      </c>
      <c r="B2436" s="3" t="inlineStr">
        <is>
          <t>Ловико - София АД</t>
        </is>
      </c>
      <c r="C2436" s="3" t="inlineStr">
        <is>
          <t>Lovico - Sofia</t>
        </is>
      </c>
      <c r="E2436" s="2" t="n">
        <v>121802346</v>
      </c>
      <c r="F2436" s="3" t="inlineStr">
        <is>
          <t>BG121802346</t>
        </is>
      </c>
      <c r="J2436" s="3" t="inlineStr">
        <is>
          <t>гр.Сухиндол обл. В., ул. Росица" № 156</t>
        </is>
      </c>
      <c r="N2436" s="3" t="inlineStr">
        <is>
          <t>Стефка Шумчева</t>
        </is>
      </c>
      <c r="O2436" s="3" t="inlineStr">
        <is>
          <t>Стефка Шумчева</t>
        </is>
      </c>
      <c r="Q2436" s="3" t="inlineStr">
        <is>
          <t>Иво Манолков</t>
        </is>
      </c>
      <c r="R2436" s="4" t="n">
        <v>0</v>
      </c>
      <c r="S2436" s="3" t="inlineStr">
        <is>
          <t>Базови цени</t>
        </is>
      </c>
      <c r="T2436" s="5" t="n">
        <v>0</v>
      </c>
      <c r="Z2436" s="4" t="n">
        <v>0</v>
      </c>
      <c r="AA2436" s="4" t="n">
        <v>0</v>
      </c>
      <c r="AB2436" s="5" t="n">
        <v>1</v>
      </c>
      <c r="AE2436" s="3" t="inlineStr">
        <is>
          <t>да</t>
        </is>
      </c>
      <c r="AF2436" s="2" t="n">
        <v>4</v>
      </c>
      <c r="AG2436" s="3" t="inlineStr">
        <is>
          <t>България</t>
        </is>
      </c>
    </row>
    <row r="2437">
      <c r="A2437" s="2" t="n">
        <v>1000003781</v>
      </c>
      <c r="B2437" s="3" t="inlineStr">
        <is>
          <t>Джъмбо ООД</t>
        </is>
      </c>
      <c r="C2437" s="3" t="inlineStr">
        <is>
          <t>Jumbo Ltd.</t>
        </is>
      </c>
      <c r="E2437" s="2" t="n">
        <v>113040848</v>
      </c>
      <c r="F2437" s="3" t="inlineStr">
        <is>
          <t>BG113040848</t>
        </is>
      </c>
      <c r="J2437" s="3" t="inlineStr">
        <is>
          <t>Перник, ул. "Отец Паисий" №65/3</t>
        </is>
      </c>
      <c r="N2437" s="3" t="inlineStr">
        <is>
          <t>Симеон Гоцев</t>
        </is>
      </c>
      <c r="O2437" s="3" t="inlineStr">
        <is>
          <t>Симеон Гоцев</t>
        </is>
      </c>
      <c r="Q2437" s="3" t="inlineStr">
        <is>
          <t>Симеон Гоцев</t>
        </is>
      </c>
      <c r="R2437" s="4" t="n">
        <v>0</v>
      </c>
      <c r="S2437" s="3" t="inlineStr">
        <is>
          <t>Базови цени</t>
        </is>
      </c>
      <c r="T2437" s="5" t="n">
        <v>0</v>
      </c>
      <c r="Z2437" s="4" t="n">
        <v>0</v>
      </c>
      <c r="AA2437" s="4" t="n">
        <v>0</v>
      </c>
      <c r="AB2437" s="5" t="n">
        <v>1</v>
      </c>
      <c r="AE2437" s="3" t="inlineStr">
        <is>
          <t>да</t>
        </is>
      </c>
      <c r="AF2437" s="2" t="n">
        <v>4</v>
      </c>
      <c r="AG2437" s="3" t="inlineStr">
        <is>
          <t>България</t>
        </is>
      </c>
    </row>
    <row r="2438">
      <c r="A2438" s="2" t="n">
        <v>1000003782</v>
      </c>
      <c r="B2438" s="3" t="inlineStr">
        <is>
          <t>Кристин Ценов</t>
        </is>
      </c>
      <c r="C2438" s="3" t="inlineStr">
        <is>
          <t>Christine Tzenov</t>
        </is>
      </c>
      <c r="F2438" s="2" t="n">
        <v>9999999999</v>
      </c>
      <c r="J2438" s="3" t="inlineStr">
        <is>
          <t>Врачеш, ул. Димитър Гълъбов №42</t>
        </is>
      </c>
      <c r="Q2438" s="3" t="inlineStr">
        <is>
          <t>Кристин Ценов</t>
        </is>
      </c>
      <c r="R2438" s="4" t="n">
        <v>0</v>
      </c>
      <c r="S2438" s="3" t="inlineStr">
        <is>
          <t>Базови цени</t>
        </is>
      </c>
      <c r="T2438" s="5" t="n">
        <v>0</v>
      </c>
      <c r="Z2438" s="4" t="n">
        <v>0</v>
      </c>
      <c r="AA2438" s="4" t="n">
        <v>0</v>
      </c>
      <c r="AB2438" s="5" t="n">
        <v>1</v>
      </c>
      <c r="AE2438" s="3" t="inlineStr">
        <is>
          <t>да</t>
        </is>
      </c>
      <c r="AF2438" s="2" t="n">
        <v>4</v>
      </c>
      <c r="AG2438" s="3" t="inlineStr">
        <is>
          <t>България</t>
        </is>
      </c>
    </row>
    <row r="2439">
      <c r="A2439" s="2" t="n">
        <v>1000003783</v>
      </c>
      <c r="B2439" s="3" t="inlineStr">
        <is>
          <t>ЕТ Цветелин Петров 95</t>
        </is>
      </c>
      <c r="C2439" s="3" t="inlineStr">
        <is>
          <t>ET Tsvetelin Petrov 95</t>
        </is>
      </c>
      <c r="E2439" s="2" t="n">
        <v>819396863</v>
      </c>
      <c r="F2439" s="3" t="inlineStr">
        <is>
          <t>BG819396863</t>
        </is>
      </c>
      <c r="J2439" s="3" t="inlineStr">
        <is>
          <t>Кюстендил, ул Л.Димитрова №8</t>
        </is>
      </c>
      <c r="N2439" s="3" t="inlineStr">
        <is>
          <t>Цветелин Петров</t>
        </is>
      </c>
      <c r="O2439" s="3" t="inlineStr">
        <is>
          <t>Цветелин Петров</t>
        </is>
      </c>
      <c r="Q2439" s="3" t="inlineStr">
        <is>
          <t>Цветелин Петров</t>
        </is>
      </c>
      <c r="R2439" s="4" t="n">
        <v>0</v>
      </c>
      <c r="S2439" s="3" t="inlineStr">
        <is>
          <t>Базови цени</t>
        </is>
      </c>
      <c r="T2439" s="5" t="n">
        <v>0</v>
      </c>
      <c r="Z2439" s="4" t="n">
        <v>0</v>
      </c>
      <c r="AA2439" s="4" t="n">
        <v>0</v>
      </c>
      <c r="AB2439" s="5" t="n">
        <v>1</v>
      </c>
      <c r="AE2439" s="3" t="inlineStr">
        <is>
          <t>да</t>
        </is>
      </c>
      <c r="AF2439" s="2" t="n">
        <v>4</v>
      </c>
      <c r="AG2439" s="3" t="inlineStr">
        <is>
          <t>България</t>
        </is>
      </c>
    </row>
    <row r="2440">
      <c r="A2440" s="2" t="n">
        <v>1000003784</v>
      </c>
      <c r="B2440" s="3" t="inlineStr">
        <is>
          <t>Чавдар Дормишев</t>
        </is>
      </c>
      <c r="C2440" s="3" t="inlineStr">
        <is>
          <t>Chavdar Dormishev</t>
        </is>
      </c>
      <c r="F2440" s="2" t="n">
        <v>9999999999</v>
      </c>
      <c r="J2440" s="3" t="inlineStr">
        <is>
          <t>София, ул Патриарх Евтимий №14</t>
        </is>
      </c>
      <c r="N2440" s="3" t="inlineStr">
        <is>
          <t>Чавдар Дормишев</t>
        </is>
      </c>
      <c r="O2440" s="3" t="inlineStr">
        <is>
          <t>Чавдар Дормишев</t>
        </is>
      </c>
      <c r="Q2440" s="3" t="inlineStr">
        <is>
          <t>Чавдар Дормишев</t>
        </is>
      </c>
      <c r="R2440" s="4" t="n">
        <v>0</v>
      </c>
      <c r="S2440" s="3" t="inlineStr">
        <is>
          <t>Базови цени</t>
        </is>
      </c>
      <c r="T2440" s="5" t="n">
        <v>0</v>
      </c>
      <c r="Z2440" s="4" t="n">
        <v>0</v>
      </c>
      <c r="AA2440" s="4" t="n">
        <v>0</v>
      </c>
      <c r="AB2440" s="5" t="n">
        <v>1</v>
      </c>
      <c r="AE2440" s="3" t="inlineStr">
        <is>
          <t>да</t>
        </is>
      </c>
      <c r="AF2440" s="2" t="n">
        <v>4</v>
      </c>
      <c r="AG2440" s="3" t="inlineStr">
        <is>
          <t>България</t>
        </is>
      </c>
    </row>
    <row r="2441">
      <c r="A2441" s="2" t="n">
        <v>1000003785</v>
      </c>
      <c r="B2441" s="3" t="inlineStr">
        <is>
          <t>Румен Младенов Ленков</t>
        </is>
      </c>
      <c r="C2441" s="3" t="inlineStr">
        <is>
          <t>Rumen Mladenov Lenkov</t>
        </is>
      </c>
      <c r="F2441" s="2" t="n">
        <v>9999999999</v>
      </c>
      <c r="J2441" s="3" t="inlineStr">
        <is>
          <t>София, кв. Свобода, бл.5А, вх.Б</t>
        </is>
      </c>
      <c r="Q2441" s="3" t="inlineStr">
        <is>
          <t>Румен Ленков</t>
        </is>
      </c>
      <c r="R2441" s="4" t="n">
        <v>0</v>
      </c>
      <c r="S2441" s="3" t="inlineStr">
        <is>
          <t>Базови цени</t>
        </is>
      </c>
      <c r="T2441" s="5" t="n">
        <v>0</v>
      </c>
      <c r="Z2441" s="4" t="n">
        <v>0</v>
      </c>
      <c r="AA2441" s="4" t="n">
        <v>0</v>
      </c>
      <c r="AB2441" s="5" t="n">
        <v>1</v>
      </c>
      <c r="AE2441" s="3" t="inlineStr">
        <is>
          <t>да</t>
        </is>
      </c>
      <c r="AF2441" s="2" t="n">
        <v>4</v>
      </c>
      <c r="AG2441" s="3" t="inlineStr">
        <is>
          <t>България</t>
        </is>
      </c>
    </row>
    <row r="2442">
      <c r="A2442" s="2" t="n">
        <v>1000003786</v>
      </c>
      <c r="B2442" s="3" t="inlineStr">
        <is>
          <t>ЕТ Джуме</t>
        </is>
      </c>
      <c r="C2442" s="3" t="inlineStr">
        <is>
          <t>Joomla ET</t>
        </is>
      </c>
      <c r="E2442" s="2" t="n">
        <v>40432879</v>
      </c>
      <c r="F2442" s="3" t="inlineStr">
        <is>
          <t>BG040432879</t>
        </is>
      </c>
      <c r="J2442" s="3" t="inlineStr">
        <is>
          <t>София, Младост 1, бл.№65, вх Б</t>
        </is>
      </c>
      <c r="N2442" s="3" t="inlineStr">
        <is>
          <t>Христо Наумов Иванов</t>
        </is>
      </c>
      <c r="O2442" s="3" t="inlineStr">
        <is>
          <t>Христо Наумов Иванов</t>
        </is>
      </c>
      <c r="Q2442" s="3" t="inlineStr">
        <is>
          <t>Стефан Стефанов</t>
        </is>
      </c>
      <c r="R2442" s="4" t="n">
        <v>0</v>
      </c>
      <c r="S2442" s="3" t="inlineStr">
        <is>
          <t>Базови цени</t>
        </is>
      </c>
      <c r="T2442" s="5" t="n">
        <v>0</v>
      </c>
      <c r="Z2442" s="4" t="n">
        <v>0</v>
      </c>
      <c r="AA2442" s="4" t="n">
        <v>0</v>
      </c>
      <c r="AB2442" s="5" t="n">
        <v>1</v>
      </c>
      <c r="AE2442" s="3" t="inlineStr">
        <is>
          <t>да</t>
        </is>
      </c>
      <c r="AF2442" s="2" t="n">
        <v>4</v>
      </c>
      <c r="AG2442" s="3" t="inlineStr">
        <is>
          <t>България</t>
        </is>
      </c>
    </row>
    <row r="2443">
      <c r="A2443" s="2" t="n">
        <v>1000003787</v>
      </c>
      <c r="B2443" s="3" t="inlineStr">
        <is>
          <t>ЕТ Лъки Стар</t>
        </is>
      </c>
      <c r="C2443" s="3" t="inlineStr">
        <is>
          <t>ET Lucky Star</t>
        </is>
      </c>
      <c r="E2443" s="2" t="n">
        <v>130185068</v>
      </c>
      <c r="F2443" s="3" t="inlineStr">
        <is>
          <t>BG130185068</t>
        </is>
      </c>
      <c r="J2443" s="3" t="inlineStr">
        <is>
          <t>София, жк Гоце Делчев, бл.233</t>
        </is>
      </c>
      <c r="N2443" s="3" t="inlineStr">
        <is>
          <t>Анна Анестиева</t>
        </is>
      </c>
      <c r="O2443" s="3" t="inlineStr">
        <is>
          <t>Анна Анестиева</t>
        </is>
      </c>
      <c r="Q2443" s="3" t="inlineStr">
        <is>
          <t>Емил Милотинов</t>
        </is>
      </c>
      <c r="R2443" s="4" t="n">
        <v>0</v>
      </c>
      <c r="S2443" s="3" t="inlineStr">
        <is>
          <t>Базови цени</t>
        </is>
      </c>
      <c r="T2443" s="5" t="n">
        <v>0</v>
      </c>
      <c r="Z2443" s="4" t="n">
        <v>0</v>
      </c>
      <c r="AA2443" s="4" t="n">
        <v>0</v>
      </c>
      <c r="AB2443" s="5" t="n">
        <v>1</v>
      </c>
      <c r="AE2443" s="3" t="inlineStr">
        <is>
          <t>да</t>
        </is>
      </c>
      <c r="AF2443" s="2" t="n">
        <v>4</v>
      </c>
      <c r="AG2443" s="3" t="inlineStr">
        <is>
          <t>България</t>
        </is>
      </c>
    </row>
    <row r="2444">
      <c r="A2444" s="2" t="n">
        <v>1000003789</v>
      </c>
      <c r="B2444" s="3" t="inlineStr">
        <is>
          <t>ПЕПИ - З ЕООД</t>
        </is>
      </c>
      <c r="C2444" s="3" t="inlineStr">
        <is>
          <t>PEPI - H Ltd.</t>
        </is>
      </c>
      <c r="E2444" s="2" t="n">
        <v>121158759</v>
      </c>
      <c r="F2444" s="3" t="inlineStr">
        <is>
          <t>BG121158759</t>
        </is>
      </c>
      <c r="J2444" s="3" t="inlineStr">
        <is>
          <t>София, жк.Толстой, ул. подп.Д.Кирков №45</t>
        </is>
      </c>
      <c r="N2444" s="3" t="inlineStr">
        <is>
          <t>Петранка Иванова Начева</t>
        </is>
      </c>
      <c r="O2444" s="3" t="inlineStr">
        <is>
          <t>Петранка Иванова Начева</t>
        </is>
      </c>
      <c r="Q2444" s="3" t="inlineStr">
        <is>
          <t>Петранка  Начева</t>
        </is>
      </c>
      <c r="R2444" s="4" t="n">
        <v>0</v>
      </c>
      <c r="S2444" s="3" t="inlineStr">
        <is>
          <t>Базови цени</t>
        </is>
      </c>
      <c r="T2444" s="5" t="n">
        <v>0</v>
      </c>
      <c r="Z2444" s="4" t="n">
        <v>0</v>
      </c>
      <c r="AA2444" s="4" t="n">
        <v>0</v>
      </c>
      <c r="AB2444" s="5" t="n">
        <v>1</v>
      </c>
      <c r="AE2444" s="3" t="inlineStr">
        <is>
          <t>да</t>
        </is>
      </c>
      <c r="AF2444" s="2" t="n">
        <v>4</v>
      </c>
      <c r="AG2444" s="3" t="inlineStr">
        <is>
          <t>България</t>
        </is>
      </c>
    </row>
    <row r="2445">
      <c r="A2445" s="2" t="n">
        <v>1000003790</v>
      </c>
      <c r="B2445" s="3" t="inlineStr">
        <is>
          <t>ЕТ Златко Алексиев</t>
        </is>
      </c>
      <c r="C2445" s="3" t="inlineStr">
        <is>
          <t>ET Zlatko Alexiev</t>
        </is>
      </c>
      <c r="E2445" s="2" t="n">
        <v>40028502</v>
      </c>
      <c r="F2445" s="3" t="inlineStr">
        <is>
          <t>BG040028502</t>
        </is>
      </c>
      <c r="J2445" s="3" t="inlineStr">
        <is>
          <t>София, Столетов №16</t>
        </is>
      </c>
      <c r="N2445" s="3" t="inlineStr">
        <is>
          <t>Златко Петров Алексиев</t>
        </is>
      </c>
      <c r="O2445" s="3" t="inlineStr">
        <is>
          <t>Златко Петров Алексиев</t>
        </is>
      </c>
      <c r="Q2445" s="3" t="inlineStr">
        <is>
          <t>Златко Алексиев</t>
        </is>
      </c>
      <c r="R2445" s="4" t="n">
        <v>0</v>
      </c>
      <c r="S2445" s="3" t="inlineStr">
        <is>
          <t>Базови цени</t>
        </is>
      </c>
      <c r="T2445" s="5" t="n">
        <v>0</v>
      </c>
      <c r="Z2445" s="4" t="n">
        <v>0</v>
      </c>
      <c r="AA2445" s="4" t="n">
        <v>0</v>
      </c>
      <c r="AB2445" s="5" t="n">
        <v>1</v>
      </c>
      <c r="AE2445" s="3" t="inlineStr">
        <is>
          <t>да</t>
        </is>
      </c>
      <c r="AF2445" s="2" t="n">
        <v>4</v>
      </c>
      <c r="AG2445" s="3" t="inlineStr">
        <is>
          <t>България</t>
        </is>
      </c>
    </row>
    <row r="2446">
      <c r="A2446" s="2" t="n">
        <v>1000003791</v>
      </c>
      <c r="B2446" s="3" t="inlineStr">
        <is>
          <t>ЕТ ВАЛС</t>
        </is>
      </c>
      <c r="C2446" s="3" t="inlineStr">
        <is>
          <t>ET VALS</t>
        </is>
      </c>
      <c r="E2446" s="2" t="n">
        <v>122068453</v>
      </c>
      <c r="F2446" s="3" t="inlineStr">
        <is>
          <t>BG122068453</t>
        </is>
      </c>
      <c r="J2446" s="3" t="inlineStr">
        <is>
          <t>Елин Пелин, ул Шипка №6</t>
        </is>
      </c>
      <c r="N2446" s="3" t="inlineStr">
        <is>
          <t>Валентин Пенев</t>
        </is>
      </c>
      <c r="O2446" s="3" t="inlineStr">
        <is>
          <t>Валентин Пенев</t>
        </is>
      </c>
      <c r="Q2446" s="3" t="inlineStr">
        <is>
          <t>Валентин Пенев</t>
        </is>
      </c>
      <c r="R2446" s="4" t="n">
        <v>0</v>
      </c>
      <c r="S2446" s="3" t="inlineStr">
        <is>
          <t>Базови цени</t>
        </is>
      </c>
      <c r="T2446" s="5" t="n">
        <v>0</v>
      </c>
      <c r="Z2446" s="4" t="n">
        <v>0</v>
      </c>
      <c r="AA2446" s="4" t="n">
        <v>0</v>
      </c>
      <c r="AB2446" s="5" t="n">
        <v>1</v>
      </c>
      <c r="AE2446" s="3" t="inlineStr">
        <is>
          <t>да</t>
        </is>
      </c>
      <c r="AF2446" s="2" t="n">
        <v>4</v>
      </c>
      <c r="AG2446" s="3" t="inlineStr">
        <is>
          <t>България</t>
        </is>
      </c>
    </row>
    <row r="2447">
      <c r="A2447" s="2" t="n">
        <v>1000003792</v>
      </c>
      <c r="B2447" s="3" t="inlineStr">
        <is>
          <t>ГИБ ЕООД</t>
        </is>
      </c>
      <c r="C2447" s="3" t="inlineStr">
        <is>
          <t>Gibb Ltd</t>
        </is>
      </c>
      <c r="E2447" s="3" t="inlineStr">
        <is>
          <t>121214193Ю</t>
        </is>
      </c>
      <c r="F2447" s="3" t="inlineStr">
        <is>
          <t>BG121214193Ю</t>
        </is>
      </c>
      <c r="J2447" s="3" t="inlineStr">
        <is>
          <t>София, ул Метличина Поляна бл №38</t>
        </is>
      </c>
      <c r="N2447" s="3" t="inlineStr">
        <is>
          <t>Павел Георгиев</t>
        </is>
      </c>
      <c r="O2447" s="3" t="inlineStr">
        <is>
          <t>Павел Георгиев</t>
        </is>
      </c>
      <c r="Q2447" s="3" t="inlineStr">
        <is>
          <t>Илия Луков</t>
        </is>
      </c>
      <c r="R2447" s="4" t="n">
        <v>0</v>
      </c>
      <c r="S2447" s="3" t="inlineStr">
        <is>
          <t>Базови цени</t>
        </is>
      </c>
      <c r="T2447" s="5" t="n">
        <v>0</v>
      </c>
      <c r="Z2447" s="4" t="n">
        <v>0</v>
      </c>
      <c r="AA2447" s="4" t="n">
        <v>0</v>
      </c>
      <c r="AB2447" s="5" t="n">
        <v>1</v>
      </c>
      <c r="AE2447" s="3" t="inlineStr">
        <is>
          <t>да</t>
        </is>
      </c>
      <c r="AF2447" s="2" t="n">
        <v>4</v>
      </c>
      <c r="AG2447" s="3" t="inlineStr">
        <is>
          <t>България</t>
        </is>
      </c>
    </row>
    <row r="2448">
      <c r="A2448" s="2" t="n">
        <v>1000003793</v>
      </c>
      <c r="B2448" s="3" t="inlineStr">
        <is>
          <t>Агрима Янтра АД</t>
        </is>
      </c>
      <c r="C2448" s="3" t="inlineStr">
        <is>
          <t>Agrima Yantra Corp.</t>
        </is>
      </c>
      <c r="E2448" s="2" t="n">
        <v>814242911</v>
      </c>
      <c r="F2448" s="3" t="inlineStr">
        <is>
          <t>BG814242911</t>
        </is>
      </c>
      <c r="J2448" s="3" t="inlineStr">
        <is>
          <t>гр.Велико Търново, ул."Магистрална" №12</t>
        </is>
      </c>
      <c r="R2448" s="4" t="n">
        <v>0</v>
      </c>
      <c r="S2448" s="3" t="inlineStr">
        <is>
          <t>Базови цени</t>
        </is>
      </c>
      <c r="T2448" s="5" t="n">
        <v>0</v>
      </c>
      <c r="Z2448" s="4" t="n">
        <v>0</v>
      </c>
      <c r="AA2448" s="4" t="n">
        <v>0</v>
      </c>
      <c r="AB2448" s="5" t="n">
        <v>1</v>
      </c>
      <c r="AE2448" s="3" t="inlineStr">
        <is>
          <t>да</t>
        </is>
      </c>
      <c r="AF2448" s="2" t="n">
        <v>4</v>
      </c>
      <c r="AG2448" s="3" t="inlineStr">
        <is>
          <t>България</t>
        </is>
      </c>
    </row>
    <row r="2449">
      <c r="A2449" s="2" t="n">
        <v>1000003795</v>
      </c>
      <c r="B2449" s="3" t="inlineStr">
        <is>
          <t>Биовет АД</t>
        </is>
      </c>
      <c r="C2449" s="3" t="inlineStr">
        <is>
          <t>BIOVET</t>
        </is>
      </c>
      <c r="E2449" s="2" t="n">
        <v>112029879</v>
      </c>
      <c r="F2449" s="3" t="inlineStr">
        <is>
          <t>BG112029879</t>
        </is>
      </c>
      <c r="G2449" s="3" t="inlineStr">
        <is>
          <t>0350/65619</t>
        </is>
      </c>
      <c r="I2449" s="3" t="inlineStr">
        <is>
          <t>biovet@biovet.com</t>
        </is>
      </c>
      <c r="J2449" s="3" t="inlineStr">
        <is>
          <t>гр.Пещера 4550, ул. Петър Раков №39</t>
        </is>
      </c>
      <c r="N2449" s="3" t="inlineStr">
        <is>
          <t>Ангел Желязков Иванов</t>
        </is>
      </c>
      <c r="R2449" s="4" t="n">
        <v>0</v>
      </c>
      <c r="S2449" s="3" t="inlineStr">
        <is>
          <t>Базови цени</t>
        </is>
      </c>
      <c r="T2449" s="5" t="n">
        <v>0</v>
      </c>
      <c r="Y2449" s="2" t="n">
        <v>2</v>
      </c>
      <c r="Z2449" s="4" t="n">
        <v>0</v>
      </c>
      <c r="AA2449" s="4" t="n">
        <v>0</v>
      </c>
      <c r="AB2449" s="5" t="n">
        <v>51</v>
      </c>
      <c r="AC2449" s="3" t="inlineStr">
        <is>
          <t>MOMCHIL</t>
        </is>
      </c>
      <c r="AD2449" s="3" t="inlineStr">
        <is>
          <t>Момчил Петров</t>
        </is>
      </c>
      <c r="AF2449" s="2" t="n">
        <v>4</v>
      </c>
      <c r="AG2449" s="3" t="inlineStr">
        <is>
          <t>България</t>
        </is>
      </c>
    </row>
    <row r="2450">
      <c r="A2450" s="2" t="n">
        <v>1000003796</v>
      </c>
      <c r="B2450" s="3" t="inlineStr">
        <is>
          <t>ЕТ Валери Нечев</t>
        </is>
      </c>
      <c r="C2450" s="3" t="inlineStr">
        <is>
          <t>ET Valerie Nechev</t>
        </is>
      </c>
      <c r="E2450" s="2" t="n">
        <v>130087033</v>
      </c>
      <c r="F2450" s="3" t="inlineStr">
        <is>
          <t>BG130087033</t>
        </is>
      </c>
      <c r="J2450" s="3" t="inlineStr">
        <is>
          <t>Елин Пелин, ул Васил Левски №4 Б</t>
        </is>
      </c>
      <c r="N2450" s="3" t="inlineStr">
        <is>
          <t>Валери Николов Нечев</t>
        </is>
      </c>
      <c r="O2450" s="3" t="inlineStr">
        <is>
          <t>Валери Николов Нечев</t>
        </is>
      </c>
      <c r="Q2450" s="3" t="inlineStr">
        <is>
          <t>Валери Нечев</t>
        </is>
      </c>
      <c r="R2450" s="4" t="n">
        <v>0</v>
      </c>
      <c r="S2450" s="3" t="inlineStr">
        <is>
          <t>Базови цени</t>
        </is>
      </c>
      <c r="T2450" s="5" t="n">
        <v>0</v>
      </c>
      <c r="Z2450" s="4" t="n">
        <v>0</v>
      </c>
      <c r="AA2450" s="4" t="n">
        <v>0</v>
      </c>
      <c r="AB2450" s="5" t="n">
        <v>1</v>
      </c>
      <c r="AE2450" s="3" t="inlineStr">
        <is>
          <t>да</t>
        </is>
      </c>
      <c r="AF2450" s="2" t="n">
        <v>4</v>
      </c>
      <c r="AG2450" s="3" t="inlineStr">
        <is>
          <t>България</t>
        </is>
      </c>
    </row>
    <row r="2451">
      <c r="A2451" s="2" t="n">
        <v>1000003797</v>
      </c>
      <c r="B2451" s="3" t="inlineStr">
        <is>
          <t>ЕТ НИКЕА</t>
        </is>
      </c>
      <c r="C2451" s="3" t="inlineStr">
        <is>
          <t>ET NIKEA</t>
        </is>
      </c>
      <c r="E2451" s="2" t="n">
        <v>130013990</v>
      </c>
      <c r="F2451" s="3" t="inlineStr">
        <is>
          <t>BG130013990</t>
        </is>
      </c>
      <c r="J2451" s="3" t="inlineStr">
        <is>
          <t>Доганово,</t>
        </is>
      </c>
      <c r="N2451" s="3" t="inlineStr">
        <is>
          <t>Грозданка Райчева</t>
        </is>
      </c>
      <c r="O2451" s="3" t="inlineStr">
        <is>
          <t>Грозданка Райчева</t>
        </is>
      </c>
      <c r="Q2451" s="3" t="inlineStr">
        <is>
          <t>Грозданка Райчева</t>
        </is>
      </c>
      <c r="R2451" s="4" t="n">
        <v>0</v>
      </c>
      <c r="S2451" s="3" t="inlineStr">
        <is>
          <t>Базови цени</t>
        </is>
      </c>
      <c r="T2451" s="5" t="n">
        <v>0</v>
      </c>
      <c r="Z2451" s="4" t="n">
        <v>0</v>
      </c>
      <c r="AA2451" s="4" t="n">
        <v>0</v>
      </c>
      <c r="AB2451" s="5" t="n">
        <v>1</v>
      </c>
      <c r="AE2451" s="3" t="inlineStr">
        <is>
          <t>да</t>
        </is>
      </c>
      <c r="AF2451" s="2" t="n">
        <v>4</v>
      </c>
      <c r="AG2451" s="3" t="inlineStr">
        <is>
          <t>България</t>
        </is>
      </c>
    </row>
    <row r="2452">
      <c r="A2452" s="2" t="n">
        <v>1000003798</v>
      </c>
      <c r="B2452" s="3" t="inlineStr">
        <is>
          <t>КАМЕНИЦА АД</t>
        </is>
      </c>
      <c r="C2452" s="3" t="inlineStr">
        <is>
          <t>KAMENITZA</t>
        </is>
      </c>
      <c r="D2452" s="2" t="n">
        <v>30000</v>
      </c>
      <c r="E2452" s="2" t="n">
        <v>825347340</v>
      </c>
      <c r="F2452" s="3" t="inlineStr">
        <is>
          <t>BG825347340</t>
        </is>
      </c>
      <c r="J2452" s="3" t="inlineStr">
        <is>
          <t>Пловдив 4000, бул. Източен 69</t>
        </is>
      </c>
      <c r="N2452" s="3" t="inlineStr">
        <is>
          <t>Драган Радивоевич</t>
        </is>
      </c>
      <c r="R2452" s="4" t="n">
        <v>1130</v>
      </c>
      <c r="S2452" s="3" t="inlineStr">
        <is>
          <t>Каменица АД</t>
        </is>
      </c>
      <c r="T2452" s="5" t="n">
        <v>0</v>
      </c>
      <c r="Y2452" s="2" t="n">
        <v>2</v>
      </c>
      <c r="Z2452" s="4" t="n">
        <v>90</v>
      </c>
      <c r="AA2452" s="4" t="n">
        <v>0</v>
      </c>
      <c r="AB2452" s="5" t="n">
        <v>1</v>
      </c>
      <c r="AC2452" s="3" t="inlineStr">
        <is>
          <t>OTHER</t>
        </is>
      </c>
      <c r="AD2452" s="3" t="inlineStr">
        <is>
          <t>Други търговци</t>
        </is>
      </c>
      <c r="AE2452" s="3" t="inlineStr">
        <is>
          <t>да</t>
        </is>
      </c>
      <c r="AF2452" s="2" t="n">
        <v>4</v>
      </c>
      <c r="AG2452" s="3" t="inlineStr">
        <is>
          <t>България</t>
        </is>
      </c>
    </row>
    <row r="2453">
      <c r="A2453" s="2" t="n">
        <v>1000003799</v>
      </c>
      <c r="B2453" s="3" t="inlineStr">
        <is>
          <t>Сидоренко ООД</t>
        </is>
      </c>
      <c r="C2453" s="3" t="inlineStr">
        <is>
          <t>Sidorenko Ltd.</t>
        </is>
      </c>
      <c r="E2453" s="2" t="n">
        <v>102265265</v>
      </c>
      <c r="F2453" s="3" t="inlineStr">
        <is>
          <t>BG102265265</t>
        </is>
      </c>
      <c r="J2453" s="3" t="inlineStr">
        <is>
          <t>Бургас, ул Цар Шишман №40</t>
        </is>
      </c>
      <c r="N2453" s="3" t="inlineStr">
        <is>
          <t>Наум Сидоренко</t>
        </is>
      </c>
      <c r="O2453" s="3" t="inlineStr">
        <is>
          <t>Наум Сидоренко</t>
        </is>
      </c>
      <c r="Q2453" s="3" t="inlineStr">
        <is>
          <t>Юрий Сидоренко</t>
        </is>
      </c>
      <c r="R2453" s="4" t="n">
        <v>0</v>
      </c>
      <c r="S2453" s="3" t="inlineStr">
        <is>
          <t>Базови цени</t>
        </is>
      </c>
      <c r="T2453" s="5" t="n">
        <v>0</v>
      </c>
      <c r="Z2453" s="4" t="n">
        <v>0</v>
      </c>
      <c r="AA2453" s="4" t="n">
        <v>0</v>
      </c>
      <c r="AB2453" s="5" t="n">
        <v>1</v>
      </c>
      <c r="AE2453" s="3" t="inlineStr">
        <is>
          <t>да</t>
        </is>
      </c>
      <c r="AF2453" s="2" t="n">
        <v>4</v>
      </c>
      <c r="AG2453" s="3" t="inlineStr">
        <is>
          <t>България</t>
        </is>
      </c>
    </row>
    <row r="2454">
      <c r="A2454" s="2" t="n">
        <v>1000003800</v>
      </c>
      <c r="B2454" s="3" t="inlineStr">
        <is>
          <t>Либра АД</t>
        </is>
      </c>
      <c r="C2454" s="3" t="inlineStr">
        <is>
          <t>LIBRA</t>
        </is>
      </c>
      <c r="E2454" s="2" t="n">
        <v>102153152</v>
      </c>
      <c r="F2454" s="3" t="inlineStr">
        <is>
          <t>BG102153152</t>
        </is>
      </c>
      <c r="J2454" s="3" t="inlineStr">
        <is>
          <t>София, бул."Джеймс Баучер" №116</t>
        </is>
      </c>
      <c r="N2454" s="3" t="inlineStr">
        <is>
          <t>Теодора Петрова</t>
        </is>
      </c>
      <c r="O2454" s="3" t="inlineStr">
        <is>
          <t>Теодора Петрова</t>
        </is>
      </c>
      <c r="R2454" s="4" t="n">
        <v>0</v>
      </c>
      <c r="S2454" s="3" t="inlineStr">
        <is>
          <t>Базови цени</t>
        </is>
      </c>
      <c r="T2454" s="5" t="n">
        <v>0</v>
      </c>
      <c r="Z2454" s="4" t="n">
        <v>0</v>
      </c>
      <c r="AA2454" s="4" t="n">
        <v>0</v>
      </c>
      <c r="AB2454" s="5" t="n">
        <v>1</v>
      </c>
      <c r="AE2454" s="3" t="inlineStr">
        <is>
          <t>да</t>
        </is>
      </c>
      <c r="AF2454" s="2" t="n">
        <v>4</v>
      </c>
      <c r="AG2454" s="3" t="inlineStr">
        <is>
          <t>България</t>
        </is>
      </c>
    </row>
    <row r="2455">
      <c r="A2455" s="2" t="n">
        <v>1000003801</v>
      </c>
      <c r="B2455" s="3" t="inlineStr">
        <is>
          <t>ЕТ ВС -2000-Василка</t>
        </is>
      </c>
      <c r="C2455" s="3" t="inlineStr">
        <is>
          <t>SP CS-2000-Teodora</t>
        </is>
      </c>
      <c r="E2455" s="2" t="n">
        <v>130130260</v>
      </c>
      <c r="F2455" s="3" t="inlineStr">
        <is>
          <t>BG130130260</t>
        </is>
      </c>
      <c r="J2455" s="3" t="inlineStr">
        <is>
          <t>София, ул.Фиданка 6</t>
        </is>
      </c>
      <c r="N2455" s="3" t="inlineStr">
        <is>
          <t>Василка Стоянова</t>
        </is>
      </c>
      <c r="O2455" s="3" t="inlineStr">
        <is>
          <t>Василка Стоянова</t>
        </is>
      </c>
      <c r="R2455" s="4" t="n">
        <v>0</v>
      </c>
      <c r="S2455" s="3" t="inlineStr">
        <is>
          <t>Базови цени</t>
        </is>
      </c>
      <c r="T2455" s="5" t="n">
        <v>0</v>
      </c>
      <c r="Z2455" s="4" t="n">
        <v>0</v>
      </c>
      <c r="AA2455" s="4" t="n">
        <v>0</v>
      </c>
      <c r="AB2455" s="5" t="n">
        <v>1</v>
      </c>
      <c r="AE2455" s="3" t="inlineStr">
        <is>
          <t>да</t>
        </is>
      </c>
      <c r="AF2455" s="2" t="n">
        <v>4</v>
      </c>
      <c r="AG2455" s="3" t="inlineStr">
        <is>
          <t>България</t>
        </is>
      </c>
    </row>
    <row r="2456">
      <c r="A2456" s="2" t="n">
        <v>1000003802</v>
      </c>
      <c r="B2456" s="3" t="inlineStr">
        <is>
          <t>ЕТ Вавилония-Мариела Христо</t>
        </is>
      </c>
      <c r="C2456" s="3" t="inlineStr">
        <is>
          <t>ET Babylonia Marie Christo</t>
        </is>
      </c>
      <c r="E2456" s="2" t="n">
        <v>121777359</v>
      </c>
      <c r="F2456" s="3" t="inlineStr">
        <is>
          <t>BG121777359</t>
        </is>
      </c>
      <c r="J2456" s="3" t="inlineStr">
        <is>
          <t>София, ж.к. Дианабад ,бл 31А</t>
        </is>
      </c>
      <c r="N2456" s="3" t="inlineStr">
        <is>
          <t>Мариела Христова</t>
        </is>
      </c>
      <c r="O2456" s="3" t="inlineStr">
        <is>
          <t>Мариела Христова</t>
        </is>
      </c>
      <c r="R2456" s="4" t="n">
        <v>0</v>
      </c>
      <c r="S2456" s="3" t="inlineStr">
        <is>
          <t>Базови цени</t>
        </is>
      </c>
      <c r="T2456" s="5" t="n">
        <v>0</v>
      </c>
      <c r="Z2456" s="4" t="n">
        <v>0</v>
      </c>
      <c r="AA2456" s="4" t="n">
        <v>0</v>
      </c>
      <c r="AB2456" s="5" t="n">
        <v>1</v>
      </c>
      <c r="AE2456" s="3" t="inlineStr">
        <is>
          <t>да</t>
        </is>
      </c>
      <c r="AF2456" s="2" t="n">
        <v>4</v>
      </c>
      <c r="AG2456" s="3" t="inlineStr">
        <is>
          <t>България</t>
        </is>
      </c>
    </row>
    <row r="2457">
      <c r="A2457" s="2" t="n">
        <v>1000003900</v>
      </c>
      <c r="B2457" s="3" t="inlineStr">
        <is>
          <t>Даниел Ганев</t>
        </is>
      </c>
      <c r="C2457" s="3" t="inlineStr">
        <is>
          <t>Daniel Ganev</t>
        </is>
      </c>
      <c r="F2457" s="2" t="n">
        <v>9999999999</v>
      </c>
      <c r="J2457" s="3" t="inlineStr">
        <is>
          <t>София, ул Вишовград №23</t>
        </is>
      </c>
      <c r="N2457" s="3" t="inlineStr">
        <is>
          <t>Даниел Ганев</t>
        </is>
      </c>
      <c r="O2457" s="3" t="inlineStr">
        <is>
          <t>Даниел Ганев</t>
        </is>
      </c>
      <c r="Q2457" s="3" t="inlineStr">
        <is>
          <t>Даниел Ганев</t>
        </is>
      </c>
      <c r="R2457" s="4" t="n">
        <v>0</v>
      </c>
      <c r="S2457" s="3" t="inlineStr">
        <is>
          <t>Базови цени</t>
        </is>
      </c>
      <c r="T2457" s="5" t="n">
        <v>0</v>
      </c>
      <c r="Z2457" s="4" t="n">
        <v>0</v>
      </c>
      <c r="AA2457" s="4" t="n">
        <v>0</v>
      </c>
      <c r="AB2457" s="5" t="n">
        <v>1</v>
      </c>
      <c r="AE2457" s="3" t="inlineStr">
        <is>
          <t>да</t>
        </is>
      </c>
      <c r="AF2457" s="2" t="n">
        <v>4</v>
      </c>
      <c r="AG2457" s="3" t="inlineStr">
        <is>
          <t>България</t>
        </is>
      </c>
    </row>
    <row r="2458">
      <c r="A2458" s="2" t="n">
        <v>1000003901</v>
      </c>
      <c r="B2458" s="3" t="inlineStr">
        <is>
          <t>АГРИМА БРИЗ АД</t>
        </is>
      </c>
      <c r="C2458" s="3" t="inlineStr">
        <is>
          <t>AGRIMA BREEZE AD</t>
        </is>
      </c>
      <c r="E2458" s="3" t="inlineStr">
        <is>
          <t>121419537Ю</t>
        </is>
      </c>
      <c r="F2458" s="3" t="inlineStr">
        <is>
          <t>BG121419537Ю</t>
        </is>
      </c>
      <c r="J2458" s="3" t="inlineStr">
        <is>
          <t>Варна, Западна промишлена зона</t>
        </is>
      </c>
      <c r="N2458" s="3" t="inlineStr">
        <is>
          <t>Недко Любенов</t>
        </is>
      </c>
      <c r="O2458" s="3" t="inlineStr">
        <is>
          <t>Недко Любенов</t>
        </is>
      </c>
      <c r="R2458" s="4" t="n">
        <v>0</v>
      </c>
      <c r="S2458" s="3" t="inlineStr">
        <is>
          <t>Базови цени</t>
        </is>
      </c>
      <c r="T2458" s="5" t="n">
        <v>0</v>
      </c>
      <c r="Z2458" s="4" t="n">
        <v>0</v>
      </c>
      <c r="AA2458" s="4" t="n">
        <v>0</v>
      </c>
      <c r="AB2458" s="5" t="n">
        <v>1</v>
      </c>
      <c r="AE2458" s="3" t="inlineStr">
        <is>
          <t>да</t>
        </is>
      </c>
      <c r="AF2458" s="2" t="n">
        <v>4</v>
      </c>
      <c r="AG2458" s="3" t="inlineStr">
        <is>
          <t>България</t>
        </is>
      </c>
    </row>
    <row r="2459">
      <c r="A2459" s="2" t="n">
        <v>1000003902</v>
      </c>
      <c r="B2459" s="3" t="inlineStr">
        <is>
          <t>Иван Иванов</t>
        </is>
      </c>
      <c r="C2459" s="3" t="inlineStr">
        <is>
          <t>Ivan Ivanov</t>
        </is>
      </c>
      <c r="E2459" s="2" t="n">
        <v>9999999999</v>
      </c>
      <c r="F2459" s="2" t="n">
        <v>9999999999</v>
      </c>
      <c r="J2459" s="3" t="inlineStr">
        <is>
          <t>София, Младост 4</t>
        </is>
      </c>
      <c r="Q2459" s="3" t="inlineStr">
        <is>
          <t>Иван Иванов</t>
        </is>
      </c>
      <c r="R2459" s="4" t="n">
        <v>0</v>
      </c>
      <c r="S2459" s="3" t="inlineStr">
        <is>
          <t>Базови цени</t>
        </is>
      </c>
      <c r="T2459" s="5" t="n">
        <v>0</v>
      </c>
      <c r="Z2459" s="4" t="n">
        <v>0</v>
      </c>
      <c r="AA2459" s="4" t="n">
        <v>0</v>
      </c>
      <c r="AB2459" s="5" t="n">
        <v>1</v>
      </c>
      <c r="AE2459" s="3" t="inlineStr">
        <is>
          <t>да</t>
        </is>
      </c>
      <c r="AF2459" s="2" t="n">
        <v>4</v>
      </c>
      <c r="AG2459" s="3" t="inlineStr">
        <is>
          <t>България</t>
        </is>
      </c>
    </row>
    <row r="2460">
      <c r="A2460" s="2" t="n">
        <v>1000003903</v>
      </c>
      <c r="B2460" s="3" t="inlineStr">
        <is>
          <t>Антон Танев</t>
        </is>
      </c>
      <c r="C2460" s="3" t="inlineStr">
        <is>
          <t>Anton Tanev</t>
        </is>
      </c>
      <c r="F2460" s="2" t="n">
        <v>9999999999</v>
      </c>
      <c r="J2460" s="3" t="inlineStr">
        <is>
          <t>София, ул Сашо Михов бл 120</t>
        </is>
      </c>
      <c r="Q2460" s="3" t="inlineStr">
        <is>
          <t>Антон Танев</t>
        </is>
      </c>
      <c r="R2460" s="4" t="n">
        <v>0</v>
      </c>
      <c r="S2460" s="3" t="inlineStr">
        <is>
          <t>Базови цени</t>
        </is>
      </c>
      <c r="T2460" s="5" t="n">
        <v>0</v>
      </c>
      <c r="Z2460" s="4" t="n">
        <v>0</v>
      </c>
      <c r="AA2460" s="4" t="n">
        <v>0</v>
      </c>
      <c r="AB2460" s="5" t="n">
        <v>1</v>
      </c>
      <c r="AE2460" s="3" t="inlineStr">
        <is>
          <t>да</t>
        </is>
      </c>
      <c r="AF2460" s="2" t="n">
        <v>4</v>
      </c>
      <c r="AG2460" s="3" t="inlineStr">
        <is>
          <t>България</t>
        </is>
      </c>
    </row>
    <row r="2461">
      <c r="A2461" s="2" t="n">
        <v>1000003904</v>
      </c>
      <c r="B2461" s="3" t="inlineStr">
        <is>
          <t>Иван Георгиев Марозов</t>
        </is>
      </c>
      <c r="C2461" s="3" t="inlineStr">
        <is>
          <t>Ivan Georgiev Marozov</t>
        </is>
      </c>
      <c r="F2461" s="2" t="n">
        <v>9999999999</v>
      </c>
      <c r="J2461" s="3" t="inlineStr">
        <is>
          <t>София, жк Обеля 2 бл.262</t>
        </is>
      </c>
      <c r="Q2461" s="3" t="inlineStr">
        <is>
          <t>Иван Марозов</t>
        </is>
      </c>
      <c r="R2461" s="4" t="n">
        <v>0</v>
      </c>
      <c r="S2461" s="3" t="inlineStr">
        <is>
          <t>Базови цени</t>
        </is>
      </c>
      <c r="T2461" s="5" t="n">
        <v>0</v>
      </c>
      <c r="Z2461" s="4" t="n">
        <v>0</v>
      </c>
      <c r="AA2461" s="4" t="n">
        <v>0</v>
      </c>
      <c r="AB2461" s="5" t="n">
        <v>1</v>
      </c>
      <c r="AE2461" s="3" t="inlineStr">
        <is>
          <t>да</t>
        </is>
      </c>
      <c r="AF2461" s="2" t="n">
        <v>4</v>
      </c>
      <c r="AG2461" s="3" t="inlineStr">
        <is>
          <t>България</t>
        </is>
      </c>
    </row>
    <row r="2462">
      <c r="A2462" s="2" t="n">
        <v>1000003908</v>
      </c>
      <c r="B2462" s="3" t="inlineStr">
        <is>
          <t>ЕТ ЕВГЕНИЯ 90</t>
        </is>
      </c>
      <c r="C2462" s="3" t="inlineStr">
        <is>
          <t>ET EVGENIA 90</t>
        </is>
      </c>
      <c r="E2462" s="2" t="n">
        <v>106505786</v>
      </c>
      <c r="F2462" s="3" t="inlineStr">
        <is>
          <t>BG106505786</t>
        </is>
      </c>
      <c r="J2462" s="3" t="inlineStr">
        <is>
          <t>Враца, Дъбника, бл Орбита 5, вх Б</t>
        </is>
      </c>
      <c r="N2462" s="3" t="inlineStr">
        <is>
          <t>Евгения Маринова Кунчева</t>
        </is>
      </c>
      <c r="O2462" s="3" t="inlineStr">
        <is>
          <t>Евгения Маринова Кунчева</t>
        </is>
      </c>
      <c r="Q2462" s="3" t="inlineStr">
        <is>
          <t>Евгения Кунчева</t>
        </is>
      </c>
      <c r="R2462" s="4" t="n">
        <v>0</v>
      </c>
      <c r="S2462" s="3" t="inlineStr">
        <is>
          <t>Базови цени</t>
        </is>
      </c>
      <c r="T2462" s="5" t="n">
        <v>0</v>
      </c>
      <c r="Z2462" s="4" t="n">
        <v>0</v>
      </c>
      <c r="AA2462" s="4" t="n">
        <v>0</v>
      </c>
      <c r="AB2462" s="5" t="n">
        <v>1</v>
      </c>
      <c r="AE2462" s="3" t="inlineStr">
        <is>
          <t>да</t>
        </is>
      </c>
      <c r="AF2462" s="2" t="n">
        <v>4</v>
      </c>
      <c r="AG2462" s="3" t="inlineStr">
        <is>
          <t>България</t>
        </is>
      </c>
    </row>
    <row r="2463">
      <c r="A2463" s="2" t="n">
        <v>1000003909</v>
      </c>
      <c r="B2463" s="3" t="inlineStr">
        <is>
          <t>ЕТ РОСЕН СЛАВЧЕВ- ОРИЕНТ</t>
        </is>
      </c>
      <c r="C2463" s="3" t="inlineStr">
        <is>
          <t>ROSEN ET SLAVCHEV-ORIENT</t>
        </is>
      </c>
      <c r="E2463" s="3" t="inlineStr">
        <is>
          <t>823027992Е</t>
        </is>
      </c>
      <c r="F2463" s="3" t="inlineStr">
        <is>
          <t>BG823027992Е</t>
        </is>
      </c>
      <c r="J2463" s="3" t="inlineStr">
        <is>
          <t>Брезник, Доктор Йордан Стефанов №4</t>
        </is>
      </c>
      <c r="N2463" s="3" t="inlineStr">
        <is>
          <t>Росен Славчев</t>
        </is>
      </c>
      <c r="O2463" s="3" t="inlineStr">
        <is>
          <t>Росен Славчев</t>
        </is>
      </c>
      <c r="Q2463" s="3" t="inlineStr">
        <is>
          <t>Росен Славчев</t>
        </is>
      </c>
      <c r="R2463" s="4" t="n">
        <v>0</v>
      </c>
      <c r="S2463" s="3" t="inlineStr">
        <is>
          <t>Базови цени</t>
        </is>
      </c>
      <c r="T2463" s="5" t="n">
        <v>0</v>
      </c>
      <c r="Z2463" s="4" t="n">
        <v>0</v>
      </c>
      <c r="AA2463" s="4" t="n">
        <v>0</v>
      </c>
      <c r="AB2463" s="5" t="n">
        <v>1</v>
      </c>
      <c r="AE2463" s="3" t="inlineStr">
        <is>
          <t>да</t>
        </is>
      </c>
      <c r="AF2463" s="2" t="n">
        <v>4</v>
      </c>
      <c r="AG2463" s="3" t="inlineStr">
        <is>
          <t>България</t>
        </is>
      </c>
    </row>
    <row r="2464">
      <c r="A2464" s="2" t="n">
        <v>1000003910</v>
      </c>
      <c r="B2464" s="3" t="inlineStr">
        <is>
          <t>Григор Везов Христов</t>
        </is>
      </c>
      <c r="C2464" s="3" t="inlineStr">
        <is>
          <t>Grigor Hristov Vezov</t>
        </is>
      </c>
      <c r="F2464" s="2" t="n">
        <v>9999999999</v>
      </c>
      <c r="J2464" s="3" t="inlineStr">
        <is>
          <t>София, Хайдушка Гора бл1 Б</t>
        </is>
      </c>
      <c r="Q2464" s="3" t="inlineStr">
        <is>
          <t>Григор Христов</t>
        </is>
      </c>
      <c r="R2464" s="4" t="n">
        <v>0</v>
      </c>
      <c r="S2464" s="3" t="inlineStr">
        <is>
          <t>Базови цени</t>
        </is>
      </c>
      <c r="T2464" s="5" t="n">
        <v>0</v>
      </c>
      <c r="Z2464" s="4" t="n">
        <v>0</v>
      </c>
      <c r="AA2464" s="4" t="n">
        <v>0</v>
      </c>
      <c r="AB2464" s="5" t="n">
        <v>1</v>
      </c>
      <c r="AE2464" s="3" t="inlineStr">
        <is>
          <t>да</t>
        </is>
      </c>
      <c r="AF2464" s="2" t="n">
        <v>4</v>
      </c>
      <c r="AG2464" s="3" t="inlineStr">
        <is>
          <t>България</t>
        </is>
      </c>
    </row>
    <row r="2465">
      <c r="A2465" s="2" t="n">
        <v>1000003911</v>
      </c>
      <c r="B2465" s="3" t="inlineStr">
        <is>
          <t>МЕТРО КЕШ&amp;КЕРИ БЪЛГАРИЯ ЕООД - Варна</t>
        </is>
      </c>
      <c r="C2465" s="3" t="inlineStr">
        <is>
          <t>METRO CASH &amp; CARRY BULGARIA EOOD - Varna</t>
        </is>
      </c>
      <c r="E2465" s="2" t="n">
        <v>121644736</v>
      </c>
      <c r="F2465" s="3" t="inlineStr">
        <is>
          <t>BG121644736</t>
        </is>
      </c>
      <c r="J2465" s="3" t="inlineStr">
        <is>
          <t>София,1784, бул."Цариградско шосе"7-11км</t>
        </is>
      </c>
      <c r="L2465" s="3" t="inlineStr">
        <is>
          <t>Метро Варна / №14</t>
        </is>
      </c>
      <c r="O2465" s="3" t="inlineStr">
        <is>
          <t>Христо Матев</t>
        </is>
      </c>
      <c r="Q2465" s="3" t="inlineStr">
        <is>
          <t>Христо Матев</t>
        </is>
      </c>
      <c r="R2465" s="4" t="n">
        <v>0</v>
      </c>
      <c r="S2465" s="3" t="inlineStr">
        <is>
          <t>Базови цени</t>
        </is>
      </c>
      <c r="T2465" s="5" t="n">
        <v>0</v>
      </c>
      <c r="Y2465" s="2" t="n">
        <v>2</v>
      </c>
      <c r="Z2465" s="4" t="n">
        <v>0</v>
      </c>
      <c r="AA2465" s="4" t="n">
        <v>0</v>
      </c>
      <c r="AB2465" s="5" t="n">
        <v>51</v>
      </c>
      <c r="AE2465" s="3" t="inlineStr">
        <is>
          <t>да</t>
        </is>
      </c>
      <c r="AF2465" s="2" t="n">
        <v>4</v>
      </c>
      <c r="AG2465" s="3" t="inlineStr">
        <is>
          <t>България</t>
        </is>
      </c>
    </row>
    <row r="2466">
      <c r="A2466" s="2" t="n">
        <v>1000003912</v>
      </c>
      <c r="B2466" s="3" t="inlineStr">
        <is>
          <t>ЕТ СОФТНЕТ</t>
        </is>
      </c>
      <c r="C2466" s="3" t="inlineStr">
        <is>
          <t>ET Softnet</t>
        </is>
      </c>
      <c r="E2466" s="3" t="inlineStr">
        <is>
          <t>831740501Е</t>
        </is>
      </c>
      <c r="F2466" s="3" t="inlineStr">
        <is>
          <t>BG831740501Е</t>
        </is>
      </c>
      <c r="J2466" s="3" t="inlineStr">
        <is>
          <t>София, ж.к."Обеля 2 " бл. 253 вх.Б</t>
        </is>
      </c>
      <c r="N2466" s="3" t="inlineStr">
        <is>
          <t>Боян  Петров Бонев</t>
        </is>
      </c>
      <c r="O2466" s="3" t="inlineStr">
        <is>
          <t>Боян  Петров Бонев</t>
        </is>
      </c>
      <c r="Q2466" s="3" t="inlineStr">
        <is>
          <t>Полина Бонева</t>
        </is>
      </c>
      <c r="R2466" s="4" t="n">
        <v>0</v>
      </c>
      <c r="S2466" s="3" t="inlineStr">
        <is>
          <t>Базови цени</t>
        </is>
      </c>
      <c r="T2466" s="5" t="n">
        <v>0</v>
      </c>
      <c r="Z2466" s="4" t="n">
        <v>0</v>
      </c>
      <c r="AA2466" s="4" t="n">
        <v>0</v>
      </c>
      <c r="AB2466" s="5" t="n">
        <v>1</v>
      </c>
      <c r="AE2466" s="3" t="inlineStr">
        <is>
          <t>да</t>
        </is>
      </c>
      <c r="AF2466" s="2" t="n">
        <v>4</v>
      </c>
      <c r="AG2466" s="3" t="inlineStr">
        <is>
          <t>България</t>
        </is>
      </c>
    </row>
    <row r="2467">
      <c r="A2467" s="2" t="n">
        <v>1000003913</v>
      </c>
      <c r="B2467" s="3" t="inlineStr">
        <is>
          <t>ЕТ Й. Василева - Кристина</t>
        </is>
      </c>
      <c r="C2467" s="3" t="inlineStr">
        <is>
          <t>ET J. Vassileva - Christina</t>
        </is>
      </c>
      <c r="E2467" s="3" t="inlineStr">
        <is>
          <t>819388970Е</t>
        </is>
      </c>
      <c r="F2467" s="3" t="inlineStr">
        <is>
          <t>BG819388970Е</t>
        </is>
      </c>
      <c r="J2467" s="3" t="inlineStr">
        <is>
          <t>Дупница, ул Македония №24</t>
        </is>
      </c>
      <c r="N2467" s="3" t="inlineStr">
        <is>
          <t>Йорданка Василева</t>
        </is>
      </c>
      <c r="O2467" s="3" t="inlineStr">
        <is>
          <t>Йорданка Василева</t>
        </is>
      </c>
      <c r="Q2467" s="3" t="inlineStr">
        <is>
          <t>Васил Христов</t>
        </is>
      </c>
      <c r="R2467" s="4" t="n">
        <v>0</v>
      </c>
      <c r="S2467" s="3" t="inlineStr">
        <is>
          <t>Базови цени</t>
        </is>
      </c>
      <c r="T2467" s="5" t="n">
        <v>0</v>
      </c>
      <c r="Z2467" s="4" t="n">
        <v>0</v>
      </c>
      <c r="AA2467" s="4" t="n">
        <v>0</v>
      </c>
      <c r="AB2467" s="5" t="n">
        <v>1</v>
      </c>
      <c r="AE2467" s="3" t="inlineStr">
        <is>
          <t>да</t>
        </is>
      </c>
      <c r="AF2467" s="2" t="n">
        <v>4</v>
      </c>
      <c r="AG2467" s="3" t="inlineStr">
        <is>
          <t>България</t>
        </is>
      </c>
    </row>
    <row r="2468">
      <c r="A2468" s="2" t="n">
        <v>1000003914</v>
      </c>
      <c r="B2468" s="3" t="inlineStr">
        <is>
          <t>Сашка Павлова</t>
        </is>
      </c>
      <c r="C2468" s="3" t="inlineStr">
        <is>
          <t>Sashka Pavlova</t>
        </is>
      </c>
      <c r="F2468" s="2" t="n">
        <v>9999999999</v>
      </c>
      <c r="J2468" s="3" t="inlineStr">
        <is>
          <t>София, бул. "Ч. Връх" бл.№ 2</t>
        </is>
      </c>
      <c r="N2468" s="3" t="inlineStr">
        <is>
          <t>Сашка Павлова</t>
        </is>
      </c>
      <c r="O2468" s="3" t="inlineStr">
        <is>
          <t>Сашка Павлова</t>
        </is>
      </c>
      <c r="Q2468" s="3" t="inlineStr">
        <is>
          <t>Сашка Павлова</t>
        </is>
      </c>
      <c r="R2468" s="4" t="n">
        <v>0</v>
      </c>
      <c r="S2468" s="3" t="inlineStr">
        <is>
          <t>Базови цени</t>
        </is>
      </c>
      <c r="T2468" s="5" t="n">
        <v>0</v>
      </c>
      <c r="Z2468" s="4" t="n">
        <v>0</v>
      </c>
      <c r="AA2468" s="4" t="n">
        <v>0</v>
      </c>
      <c r="AB2468" s="5" t="n">
        <v>1</v>
      </c>
      <c r="AE2468" s="3" t="inlineStr">
        <is>
          <t>да</t>
        </is>
      </c>
      <c r="AF2468" s="2" t="n">
        <v>4</v>
      </c>
      <c r="AG2468" s="3" t="inlineStr">
        <is>
          <t>България</t>
        </is>
      </c>
    </row>
    <row r="2469">
      <c r="A2469" s="2" t="n">
        <v>1000003915</v>
      </c>
      <c r="B2469" s="3" t="inlineStr">
        <is>
          <t>АДИ ЕООД</t>
        </is>
      </c>
      <c r="C2469" s="3" t="inlineStr">
        <is>
          <t>ADI Ltd.</t>
        </is>
      </c>
      <c r="E2469" s="3" t="inlineStr">
        <is>
          <t>122031362Ю</t>
        </is>
      </c>
      <c r="F2469" s="3" t="inlineStr">
        <is>
          <t>BG122031362Ю</t>
        </is>
      </c>
      <c r="J2469" s="3" t="inlineStr">
        <is>
          <t>Елин Пелин, ул. "Цар Симеон " № 25</t>
        </is>
      </c>
      <c r="N2469" s="3" t="inlineStr">
        <is>
          <t>Александър Методиев Ганиев</t>
        </is>
      </c>
      <c r="O2469" s="3" t="inlineStr">
        <is>
          <t>Александър Методиев Ганиев</t>
        </is>
      </c>
      <c r="Q2469" s="3" t="inlineStr">
        <is>
          <t>Михайл Минков</t>
        </is>
      </c>
      <c r="R2469" s="4" t="n">
        <v>0</v>
      </c>
      <c r="S2469" s="3" t="inlineStr">
        <is>
          <t>Базови цени</t>
        </is>
      </c>
      <c r="T2469" s="5" t="n">
        <v>0</v>
      </c>
      <c r="Z2469" s="4" t="n">
        <v>0</v>
      </c>
      <c r="AA2469" s="4" t="n">
        <v>0</v>
      </c>
      <c r="AB2469" s="5" t="n">
        <v>1</v>
      </c>
      <c r="AE2469" s="3" t="inlineStr">
        <is>
          <t>да</t>
        </is>
      </c>
      <c r="AF2469" s="2" t="n">
        <v>4</v>
      </c>
      <c r="AG2469" s="3" t="inlineStr">
        <is>
          <t>България</t>
        </is>
      </c>
    </row>
    <row r="2470">
      <c r="A2470" s="2" t="n">
        <v>1000003916</v>
      </c>
      <c r="B2470" s="3" t="inlineStr">
        <is>
          <t>ЕТЗенит-С. Дяков</t>
        </is>
      </c>
      <c r="C2470" s="3" t="inlineStr">
        <is>
          <t>ETZenit-C. Diakov</t>
        </is>
      </c>
      <c r="E2470" s="3" t="inlineStr">
        <is>
          <t>815114583Е</t>
        </is>
      </c>
      <c r="F2470" s="3" t="inlineStr">
        <is>
          <t>BG815114583Е</t>
        </is>
      </c>
      <c r="J2470" s="3" t="inlineStr">
        <is>
          <t>Видин, ул. "Цар Александър 2-ри"</t>
        </is>
      </c>
      <c r="N2470" s="3" t="inlineStr">
        <is>
          <t>Симеон Георгиев Дяков</t>
        </is>
      </c>
      <c r="O2470" s="3" t="inlineStr">
        <is>
          <t>Симеон Георгиев Дяков</t>
        </is>
      </c>
      <c r="Q2470" s="3" t="inlineStr">
        <is>
          <t>Симеон Дяков</t>
        </is>
      </c>
      <c r="R2470" s="4" t="n">
        <v>0</v>
      </c>
      <c r="S2470" s="3" t="inlineStr">
        <is>
          <t>Базови цени</t>
        </is>
      </c>
      <c r="T2470" s="5" t="n">
        <v>0</v>
      </c>
      <c r="Z2470" s="4" t="n">
        <v>0</v>
      </c>
      <c r="AA2470" s="4" t="n">
        <v>0</v>
      </c>
      <c r="AB2470" s="5" t="n">
        <v>1</v>
      </c>
      <c r="AE2470" s="3" t="inlineStr">
        <is>
          <t>да</t>
        </is>
      </c>
      <c r="AF2470" s="2" t="n">
        <v>4</v>
      </c>
      <c r="AG2470" s="3" t="inlineStr">
        <is>
          <t>България</t>
        </is>
      </c>
    </row>
    <row r="2471">
      <c r="A2471" s="2" t="n">
        <v>1000003917</v>
      </c>
      <c r="B2471" s="3" t="inlineStr">
        <is>
          <t>Георги Николов Милевски</t>
        </is>
      </c>
      <c r="C2471" s="3" t="inlineStr">
        <is>
          <t>Georgi Nikolov Milevsky</t>
        </is>
      </c>
      <c r="F2471" s="2" t="n">
        <v>9999999999</v>
      </c>
      <c r="J2471" s="3" t="inlineStr">
        <is>
          <t>София, Младост бл 343</t>
        </is>
      </c>
      <c r="Q2471" s="3" t="inlineStr">
        <is>
          <t>Георги Милевски</t>
        </is>
      </c>
      <c r="R2471" s="4" t="n">
        <v>0</v>
      </c>
      <c r="S2471" s="3" t="inlineStr">
        <is>
          <t>Базови цени</t>
        </is>
      </c>
      <c r="T2471" s="5" t="n">
        <v>0</v>
      </c>
      <c r="Z2471" s="4" t="n">
        <v>0</v>
      </c>
      <c r="AA2471" s="4" t="n">
        <v>0</v>
      </c>
      <c r="AB2471" s="5" t="n">
        <v>1</v>
      </c>
      <c r="AE2471" s="3" t="inlineStr">
        <is>
          <t>да</t>
        </is>
      </c>
      <c r="AF2471" s="2" t="n">
        <v>4</v>
      </c>
      <c r="AG2471" s="3" t="inlineStr">
        <is>
          <t>България</t>
        </is>
      </c>
    </row>
    <row r="2472">
      <c r="A2472" s="2" t="n">
        <v>1000003920</v>
      </c>
      <c r="B2472" s="3" t="inlineStr">
        <is>
          <t>Милен Христов Дживдеров</t>
        </is>
      </c>
      <c r="C2472" s="3" t="inlineStr">
        <is>
          <t>Milen Hristov Dzhivderov</t>
        </is>
      </c>
      <c r="F2472" s="2" t="n">
        <v>9999999999</v>
      </c>
      <c r="J2472" s="3" t="inlineStr">
        <is>
          <t>София, ж.к."Дружба 1" бл.85 вх А</t>
        </is>
      </c>
      <c r="N2472" s="3" t="inlineStr">
        <is>
          <t>Милен Дживдеров</t>
        </is>
      </c>
      <c r="O2472" s="3" t="inlineStr">
        <is>
          <t>Милен Дживдеров</t>
        </is>
      </c>
      <c r="Q2472" s="3" t="inlineStr">
        <is>
          <t>Милен Дживдеров</t>
        </is>
      </c>
      <c r="R2472" s="4" t="n">
        <v>0</v>
      </c>
      <c r="S2472" s="3" t="inlineStr">
        <is>
          <t>Базови цени</t>
        </is>
      </c>
      <c r="T2472" s="5" t="n">
        <v>0</v>
      </c>
      <c r="Z2472" s="4" t="n">
        <v>0</v>
      </c>
      <c r="AA2472" s="4" t="n">
        <v>0</v>
      </c>
      <c r="AB2472" s="5" t="n">
        <v>1</v>
      </c>
      <c r="AE2472" s="3" t="inlineStr">
        <is>
          <t>да</t>
        </is>
      </c>
      <c r="AF2472" s="2" t="n">
        <v>4</v>
      </c>
      <c r="AG2472" s="3" t="inlineStr">
        <is>
          <t>България</t>
        </is>
      </c>
    </row>
    <row r="2473">
      <c r="A2473" s="2" t="n">
        <v>1000003922</v>
      </c>
      <c r="B2473" s="3" t="inlineStr">
        <is>
          <t>Румен Георгиев Славчев</t>
        </is>
      </c>
      <c r="C2473" s="3" t="inlineStr">
        <is>
          <t>Rumen Georgiev Slavchev</t>
        </is>
      </c>
      <c r="F2473" s="2" t="n">
        <v>9999999999</v>
      </c>
      <c r="J2473" s="3" t="inlineStr">
        <is>
          <t>София, ж.к. "Надежда 3" бл.302. вх.Б</t>
        </is>
      </c>
      <c r="N2473" s="3" t="inlineStr">
        <is>
          <t>Румен Георгиев Славчев</t>
        </is>
      </c>
      <c r="O2473" s="3" t="inlineStr">
        <is>
          <t>Румен Георгиев Славчев</t>
        </is>
      </c>
      <c r="Q2473" s="3" t="inlineStr">
        <is>
          <t>Румен Славчев</t>
        </is>
      </c>
      <c r="R2473" s="4" t="n">
        <v>0</v>
      </c>
      <c r="S2473" s="3" t="inlineStr">
        <is>
          <t>Базови цени</t>
        </is>
      </c>
      <c r="T2473" s="5" t="n">
        <v>0</v>
      </c>
      <c r="Z2473" s="4" t="n">
        <v>0</v>
      </c>
      <c r="AA2473" s="4" t="n">
        <v>0</v>
      </c>
      <c r="AB2473" s="5" t="n">
        <v>1</v>
      </c>
      <c r="AE2473" s="3" t="inlineStr">
        <is>
          <t>да</t>
        </is>
      </c>
      <c r="AF2473" s="2" t="n">
        <v>4</v>
      </c>
      <c r="AG2473" s="3" t="inlineStr">
        <is>
          <t>България</t>
        </is>
      </c>
    </row>
    <row r="2474">
      <c r="A2474" s="2" t="n">
        <v>1000003923</v>
      </c>
      <c r="B2474" s="3" t="inlineStr">
        <is>
          <t>ЕТВладимир Стоименов- Евро 99</t>
        </is>
      </c>
      <c r="C2474" s="3" t="inlineStr">
        <is>
          <t>ETVladimir Stoymenov-Euro 99</t>
        </is>
      </c>
      <c r="E2474" s="2" t="n">
        <v>109073812</v>
      </c>
      <c r="F2474" s="3" t="inlineStr">
        <is>
          <t>BG109073812</t>
        </is>
      </c>
      <c r="J2474" s="3" t="inlineStr">
        <is>
          <t>Кюстендил, с. Жиленци</t>
        </is>
      </c>
      <c r="N2474" s="3" t="inlineStr">
        <is>
          <t>Владимир Василев Стоименов</t>
        </is>
      </c>
      <c r="O2474" s="3" t="inlineStr">
        <is>
          <t>Владимир Василев Стоименов</t>
        </is>
      </c>
      <c r="Q2474" s="3" t="inlineStr">
        <is>
          <t>Емил Николов</t>
        </is>
      </c>
      <c r="R2474" s="4" t="n">
        <v>0</v>
      </c>
      <c r="S2474" s="3" t="inlineStr">
        <is>
          <t>Базови цени</t>
        </is>
      </c>
      <c r="T2474" s="5" t="n">
        <v>0</v>
      </c>
      <c r="Z2474" s="4" t="n">
        <v>0</v>
      </c>
      <c r="AA2474" s="4" t="n">
        <v>0</v>
      </c>
      <c r="AB2474" s="5" t="n">
        <v>1</v>
      </c>
      <c r="AE2474" s="3" t="inlineStr">
        <is>
          <t>да</t>
        </is>
      </c>
      <c r="AF2474" s="2" t="n">
        <v>4</v>
      </c>
      <c r="AG2474" s="3" t="inlineStr">
        <is>
          <t>България</t>
        </is>
      </c>
    </row>
    <row r="2475">
      <c r="A2475" s="2" t="n">
        <v>1000003924</v>
      </c>
      <c r="B2475" s="3" t="inlineStr">
        <is>
          <t>ЕТЛИНА ВУЧЕВА</t>
        </is>
      </c>
      <c r="C2475" s="3" t="inlineStr">
        <is>
          <t>ETLINA Vucheva</t>
        </is>
      </c>
      <c r="E2475" s="2" t="n">
        <v>121361503</v>
      </c>
      <c r="F2475" s="3" t="inlineStr">
        <is>
          <t>BG121361503</t>
        </is>
      </c>
      <c r="J2475" s="3" t="inlineStr">
        <is>
          <t>София -Горубляне, ул."Пионерска" № 5</t>
        </is>
      </c>
      <c r="N2475" s="3" t="inlineStr">
        <is>
          <t>Лина Йорданова Вучева</t>
        </is>
      </c>
      <c r="O2475" s="3" t="inlineStr">
        <is>
          <t>Лина Йорданова Вучева</t>
        </is>
      </c>
      <c r="Q2475" s="3" t="inlineStr">
        <is>
          <t>Стоян Вучев</t>
        </is>
      </c>
      <c r="R2475" s="4" t="n">
        <v>0</v>
      </c>
      <c r="S2475" s="3" t="inlineStr">
        <is>
          <t>Базови цени</t>
        </is>
      </c>
      <c r="T2475" s="5" t="n">
        <v>0</v>
      </c>
      <c r="Z2475" s="4" t="n">
        <v>0</v>
      </c>
      <c r="AA2475" s="4" t="n">
        <v>0</v>
      </c>
      <c r="AB2475" s="5" t="n">
        <v>1</v>
      </c>
      <c r="AE2475" s="3" t="inlineStr">
        <is>
          <t>да</t>
        </is>
      </c>
      <c r="AF2475" s="2" t="n">
        <v>4</v>
      </c>
      <c r="AG2475" s="3" t="inlineStr">
        <is>
          <t>България</t>
        </is>
      </c>
    </row>
    <row r="2476">
      <c r="A2476" s="2" t="n">
        <v>1000003926</v>
      </c>
      <c r="B2476" s="3" t="inlineStr">
        <is>
          <t>МИГ-ИЛИЕВ ЕООД</t>
        </is>
      </c>
      <c r="C2476" s="3" t="inlineStr">
        <is>
          <t>MIG ILIEV</t>
        </is>
      </c>
      <c r="E2476" s="3" t="inlineStr">
        <is>
          <t>121398163Ю</t>
        </is>
      </c>
      <c r="F2476" s="3" t="inlineStr">
        <is>
          <t>BG121398163Ю</t>
        </is>
      </c>
      <c r="J2476" s="3" t="inlineStr">
        <is>
          <t>София, ж.к."В. Левски" зона Г бл.22 Б</t>
        </is>
      </c>
      <c r="N2476" s="3" t="inlineStr">
        <is>
          <t>Любчо Георгиев Илиев</t>
        </is>
      </c>
      <c r="O2476" s="3" t="inlineStr">
        <is>
          <t>Любчо Георгиев Илиев</t>
        </is>
      </c>
      <c r="Q2476" s="3" t="inlineStr">
        <is>
          <t>Любчо Илиев</t>
        </is>
      </c>
      <c r="R2476" s="4" t="n">
        <v>0</v>
      </c>
      <c r="S2476" s="3" t="inlineStr">
        <is>
          <t>Базови цени</t>
        </is>
      </c>
      <c r="T2476" s="5" t="n">
        <v>0</v>
      </c>
      <c r="Z2476" s="4" t="n">
        <v>0</v>
      </c>
      <c r="AA2476" s="4" t="n">
        <v>0</v>
      </c>
      <c r="AB2476" s="5" t="n">
        <v>1</v>
      </c>
      <c r="AE2476" s="3" t="inlineStr">
        <is>
          <t>да</t>
        </is>
      </c>
      <c r="AF2476" s="2" t="n">
        <v>4</v>
      </c>
      <c r="AG2476" s="3" t="inlineStr">
        <is>
          <t>България</t>
        </is>
      </c>
    </row>
    <row r="2477">
      <c r="A2477" s="2" t="n">
        <v>1000003927</v>
      </c>
      <c r="B2477" s="3" t="inlineStr">
        <is>
          <t>Борис Стоичков</t>
        </is>
      </c>
      <c r="C2477" s="3" t="inlineStr">
        <is>
          <t>Boris Stoichkov</t>
        </is>
      </c>
      <c r="F2477" s="2" t="n">
        <v>9999999999</v>
      </c>
      <c r="J2477" s="3" t="inlineStr">
        <is>
          <t>София, ул. "Герлово " № 6</t>
        </is>
      </c>
      <c r="N2477" s="3" t="inlineStr">
        <is>
          <t>Борис Стоичков</t>
        </is>
      </c>
      <c r="O2477" s="3" t="inlineStr">
        <is>
          <t>Борис Стоичков</t>
        </is>
      </c>
      <c r="Q2477" s="3" t="inlineStr">
        <is>
          <t>Борис Стоичков</t>
        </is>
      </c>
      <c r="R2477" s="4" t="n">
        <v>0</v>
      </c>
      <c r="S2477" s="3" t="inlineStr">
        <is>
          <t>Базови цени</t>
        </is>
      </c>
      <c r="T2477" s="5" t="n">
        <v>0</v>
      </c>
      <c r="Z2477" s="4" t="n">
        <v>0</v>
      </c>
      <c r="AA2477" s="4" t="n">
        <v>0</v>
      </c>
      <c r="AB2477" s="5" t="n">
        <v>1</v>
      </c>
      <c r="AE2477" s="3" t="inlineStr">
        <is>
          <t>да</t>
        </is>
      </c>
      <c r="AF2477" s="2" t="n">
        <v>4</v>
      </c>
      <c r="AG2477" s="3" t="inlineStr">
        <is>
          <t>България</t>
        </is>
      </c>
    </row>
    <row r="2478">
      <c r="A2478" s="2" t="n">
        <v>1000003928</v>
      </c>
      <c r="B2478" s="3" t="inlineStr">
        <is>
          <t>ЕТХристо Манчев- Здравец</t>
        </is>
      </c>
      <c r="C2478" s="3" t="inlineStr">
        <is>
          <t>ETHristo Manchev-Zdravec</t>
        </is>
      </c>
      <c r="E2478" s="3" t="inlineStr">
        <is>
          <t>831340311Е</t>
        </is>
      </c>
      <c r="F2478" s="3" t="inlineStr">
        <is>
          <t>BG831340311Е</t>
        </is>
      </c>
      <c r="J2478" s="3" t="inlineStr">
        <is>
          <t>София, ж.к. "Младост 1А" бл.510 .вх.В</t>
        </is>
      </c>
      <c r="N2478" s="3" t="inlineStr">
        <is>
          <t>Христо Димитров Манчев</t>
        </is>
      </c>
      <c r="O2478" s="3" t="inlineStr">
        <is>
          <t>Христо Димитров Манчев</t>
        </is>
      </c>
      <c r="Q2478" s="3" t="inlineStr">
        <is>
          <t>Венета Манчева</t>
        </is>
      </c>
      <c r="R2478" s="4" t="n">
        <v>0</v>
      </c>
      <c r="S2478" s="3" t="inlineStr">
        <is>
          <t>Базови цени</t>
        </is>
      </c>
      <c r="T2478" s="5" t="n">
        <v>0</v>
      </c>
      <c r="Z2478" s="4" t="n">
        <v>0</v>
      </c>
      <c r="AA2478" s="4" t="n">
        <v>0</v>
      </c>
      <c r="AB2478" s="5" t="n">
        <v>1</v>
      </c>
      <c r="AE2478" s="3" t="inlineStr">
        <is>
          <t>да</t>
        </is>
      </c>
      <c r="AF2478" s="2" t="n">
        <v>4</v>
      </c>
      <c r="AG2478" s="3" t="inlineStr">
        <is>
          <t>България</t>
        </is>
      </c>
    </row>
    <row r="2479">
      <c r="A2479" s="2" t="n">
        <v>1000003930</v>
      </c>
      <c r="B2479" s="3" t="inlineStr">
        <is>
          <t>ЕТРЕЯ</t>
        </is>
      </c>
      <c r="C2479" s="3" t="inlineStr">
        <is>
          <t>Etretat</t>
        </is>
      </c>
      <c r="E2479" s="3" t="inlineStr">
        <is>
          <t>122042241Е</t>
        </is>
      </c>
      <c r="F2479" s="3" t="inlineStr">
        <is>
          <t>BG122042241Е</t>
        </is>
      </c>
      <c r="J2479" s="3" t="inlineStr">
        <is>
          <t>София, ул. "Цар Борис 3-ти" № 80</t>
        </is>
      </c>
      <c r="N2479" s="3" t="inlineStr">
        <is>
          <t>Ренета Василева Ангелова</t>
        </is>
      </c>
      <c r="O2479" s="3" t="inlineStr">
        <is>
          <t>Ренета Василева Ангелова</t>
        </is>
      </c>
      <c r="Q2479" s="3" t="inlineStr">
        <is>
          <t>Ренета Ангелова</t>
        </is>
      </c>
      <c r="R2479" s="4" t="n">
        <v>0</v>
      </c>
      <c r="S2479" s="3" t="inlineStr">
        <is>
          <t>Базови цени</t>
        </is>
      </c>
      <c r="T2479" s="5" t="n">
        <v>0</v>
      </c>
      <c r="Z2479" s="4" t="n">
        <v>0</v>
      </c>
      <c r="AA2479" s="4" t="n">
        <v>0</v>
      </c>
      <c r="AB2479" s="5" t="n">
        <v>1</v>
      </c>
      <c r="AE2479" s="3" t="inlineStr">
        <is>
          <t>да</t>
        </is>
      </c>
      <c r="AF2479" s="2" t="n">
        <v>4</v>
      </c>
      <c r="AG2479" s="3" t="inlineStr">
        <is>
          <t>България</t>
        </is>
      </c>
    </row>
    <row r="2480">
      <c r="A2480" s="2" t="n">
        <v>1000003931</v>
      </c>
      <c r="B2480" s="3" t="inlineStr">
        <is>
          <t>ЕТВЕБА</t>
        </is>
      </c>
      <c r="C2480" s="3" t="inlineStr">
        <is>
          <t>ETVEBA</t>
        </is>
      </c>
      <c r="E2480" s="3" t="inlineStr">
        <is>
          <t>106052300Е</t>
        </is>
      </c>
      <c r="F2480" s="3" t="inlineStr">
        <is>
          <t>BG106052300Е</t>
        </is>
      </c>
      <c r="J2480" s="3" t="inlineStr">
        <is>
          <t>Мездра, ул. "Хр. Ботев " № 25</t>
        </is>
      </c>
      <c r="N2480" s="3" t="inlineStr">
        <is>
          <t>Веселин Цветанов Бацов</t>
        </is>
      </c>
      <c r="O2480" s="3" t="inlineStr">
        <is>
          <t>Веселин Цветанов Бацов</t>
        </is>
      </c>
      <c r="Q2480" s="3" t="inlineStr">
        <is>
          <t>Веселин Бацов</t>
        </is>
      </c>
      <c r="R2480" s="4" t="n">
        <v>0</v>
      </c>
      <c r="S2480" s="3" t="inlineStr">
        <is>
          <t>Базови цени</t>
        </is>
      </c>
      <c r="T2480" s="5" t="n">
        <v>0</v>
      </c>
      <c r="Z2480" s="4" t="n">
        <v>0</v>
      </c>
      <c r="AA2480" s="4" t="n">
        <v>0</v>
      </c>
      <c r="AB2480" s="5" t="n">
        <v>1</v>
      </c>
      <c r="AE2480" s="3" t="inlineStr">
        <is>
          <t>да</t>
        </is>
      </c>
      <c r="AF2480" s="2" t="n">
        <v>4</v>
      </c>
      <c r="AG2480" s="3" t="inlineStr">
        <is>
          <t>България</t>
        </is>
      </c>
    </row>
    <row r="2481">
      <c r="A2481" s="2" t="n">
        <v>1000003932</v>
      </c>
      <c r="B2481" s="3" t="inlineStr">
        <is>
          <t>Верка Георгиева Кирчева</t>
        </is>
      </c>
      <c r="C2481" s="3" t="inlineStr">
        <is>
          <t>Verka Georgieva Kircheva</t>
        </is>
      </c>
      <c r="F2481" s="2" t="n">
        <v>9999999999</v>
      </c>
      <c r="J2481" s="3" t="inlineStr">
        <is>
          <t>София, ж.к. "Дружба 1" бл.83.вх.В</t>
        </is>
      </c>
      <c r="N2481" s="3" t="inlineStr">
        <is>
          <t>Верка Кирчева</t>
        </is>
      </c>
      <c r="O2481" s="3" t="inlineStr">
        <is>
          <t>Верка Кирчева</t>
        </is>
      </c>
      <c r="R2481" s="4" t="n">
        <v>0</v>
      </c>
      <c r="S2481" s="3" t="inlineStr">
        <is>
          <t>Базови цени</t>
        </is>
      </c>
      <c r="T2481" s="5" t="n">
        <v>0</v>
      </c>
      <c r="Z2481" s="4" t="n">
        <v>0</v>
      </c>
      <c r="AA2481" s="4" t="n">
        <v>0</v>
      </c>
      <c r="AB2481" s="5" t="n">
        <v>1</v>
      </c>
      <c r="AE2481" s="3" t="inlineStr">
        <is>
          <t>да</t>
        </is>
      </c>
      <c r="AF2481" s="2" t="n">
        <v>4</v>
      </c>
      <c r="AG2481" s="3" t="inlineStr">
        <is>
          <t>България</t>
        </is>
      </c>
    </row>
    <row r="2482">
      <c r="A2482" s="2" t="n">
        <v>1000003933</v>
      </c>
      <c r="B2482" s="3" t="inlineStr">
        <is>
          <t>ИВАНКА РАЙКОВА ИВАНОВА</t>
        </is>
      </c>
      <c r="C2482" s="3" t="inlineStr">
        <is>
          <t>Ivanka Ivanova RAYKOVA</t>
        </is>
      </c>
      <c r="F2482" s="2" t="n">
        <v>9999999999</v>
      </c>
      <c r="J2482" s="3" t="inlineStr">
        <is>
          <t>Софиья, ж.к. " Дружба 1" бл.33</t>
        </is>
      </c>
      <c r="N2482" s="3" t="inlineStr">
        <is>
          <t>Иванка Райчева Иванова</t>
        </is>
      </c>
      <c r="O2482" s="3" t="inlineStr">
        <is>
          <t>Иванка Райчева Иванова</t>
        </is>
      </c>
      <c r="Q2482" s="3" t="inlineStr">
        <is>
          <t>Иванка Иванова</t>
        </is>
      </c>
      <c r="R2482" s="4" t="n">
        <v>0</v>
      </c>
      <c r="S2482" s="3" t="inlineStr">
        <is>
          <t>Базови цени</t>
        </is>
      </c>
      <c r="T2482" s="5" t="n">
        <v>0</v>
      </c>
      <c r="Z2482" s="4" t="n">
        <v>0</v>
      </c>
      <c r="AA2482" s="4" t="n">
        <v>0</v>
      </c>
      <c r="AB2482" s="5" t="n">
        <v>1</v>
      </c>
      <c r="AE2482" s="3" t="inlineStr">
        <is>
          <t>да</t>
        </is>
      </c>
      <c r="AF2482" s="2" t="n">
        <v>4</v>
      </c>
      <c r="AG2482" s="3" t="inlineStr">
        <is>
          <t>България</t>
        </is>
      </c>
    </row>
    <row r="2483">
      <c r="A2483" s="2" t="n">
        <v>1000003934</v>
      </c>
      <c r="B2483" s="3" t="inlineStr">
        <is>
          <t>Николай Стефанов Георгиев</t>
        </is>
      </c>
      <c r="C2483" s="3" t="inlineStr">
        <is>
          <t>Nikolay Stefanov Georgiev</t>
        </is>
      </c>
      <c r="F2483" s="2" t="n">
        <v>9999999999</v>
      </c>
      <c r="J2483" s="3" t="inlineStr">
        <is>
          <t>София, бул. В. Левски " № 13</t>
        </is>
      </c>
      <c r="N2483" s="3" t="inlineStr">
        <is>
          <t>Николай Стефанов Гееоргиев</t>
        </is>
      </c>
      <c r="O2483" s="3" t="inlineStr">
        <is>
          <t>Николай Стефанов Гееоргиев</t>
        </is>
      </c>
      <c r="Q2483" s="3" t="inlineStr">
        <is>
          <t>Николай Георгиев</t>
        </is>
      </c>
      <c r="R2483" s="4" t="n">
        <v>0</v>
      </c>
      <c r="S2483" s="3" t="inlineStr">
        <is>
          <t>Базови цени</t>
        </is>
      </c>
      <c r="T2483" s="5" t="n">
        <v>0</v>
      </c>
      <c r="Z2483" s="4" t="n">
        <v>0</v>
      </c>
      <c r="AA2483" s="4" t="n">
        <v>0</v>
      </c>
      <c r="AB2483" s="5" t="n">
        <v>1</v>
      </c>
      <c r="AE2483" s="3" t="inlineStr">
        <is>
          <t>да</t>
        </is>
      </c>
      <c r="AF2483" s="2" t="n">
        <v>4</v>
      </c>
      <c r="AG2483" s="3" t="inlineStr">
        <is>
          <t>България</t>
        </is>
      </c>
    </row>
    <row r="2484">
      <c r="A2484" s="2" t="n">
        <v>1000003937</v>
      </c>
      <c r="B2484" s="3" t="inlineStr">
        <is>
          <t>ЕТ РАДКА ВОЙНОВА- РАДИНА 13</t>
        </is>
      </c>
      <c r="C2484" s="3" t="inlineStr">
        <is>
          <t>ET RADKA VOYNOVA-rad 13</t>
        </is>
      </c>
      <c r="E2484" s="3" t="inlineStr">
        <is>
          <t>819004508Е</t>
        </is>
      </c>
      <c r="F2484" s="3" t="inlineStr">
        <is>
          <t>BG819004508Е</t>
        </is>
      </c>
      <c r="J2484" s="3" t="inlineStr">
        <is>
          <t>Кюстендил, ул. "Л. Димитрова" № 8</t>
        </is>
      </c>
      <c r="N2484" s="3" t="inlineStr">
        <is>
          <t>Радка Тодорова Войнова</t>
        </is>
      </c>
      <c r="O2484" s="3" t="inlineStr">
        <is>
          <t>Радка Тодорова Войнова</t>
        </is>
      </c>
      <c r="Q2484" s="3" t="inlineStr">
        <is>
          <t>Радка Войнова</t>
        </is>
      </c>
      <c r="R2484" s="4" t="n">
        <v>0</v>
      </c>
      <c r="S2484" s="3" t="inlineStr">
        <is>
          <t>Базови цени</t>
        </is>
      </c>
      <c r="T2484" s="5" t="n">
        <v>0</v>
      </c>
      <c r="Z2484" s="4" t="n">
        <v>0</v>
      </c>
      <c r="AA2484" s="4" t="n">
        <v>0</v>
      </c>
      <c r="AB2484" s="5" t="n">
        <v>1</v>
      </c>
      <c r="AE2484" s="3" t="inlineStr">
        <is>
          <t>да</t>
        </is>
      </c>
      <c r="AF2484" s="2" t="n">
        <v>4</v>
      </c>
      <c r="AG2484" s="3" t="inlineStr">
        <is>
          <t>България</t>
        </is>
      </c>
    </row>
    <row r="2485">
      <c r="A2485" s="2" t="n">
        <v>1000003938</v>
      </c>
      <c r="B2485" s="3" t="inlineStr">
        <is>
          <t>Васил Костадинов Иванов</t>
        </is>
      </c>
      <c r="C2485" s="3" t="inlineStr">
        <is>
          <t>Vasil Kostadinov Ivanov</t>
        </is>
      </c>
      <c r="F2485" s="2" t="n">
        <v>9999999999</v>
      </c>
      <c r="J2485" s="3" t="inlineStr">
        <is>
          <t>София, Дружба бл 162, вх 3</t>
        </is>
      </c>
      <c r="Q2485" s="3" t="inlineStr">
        <is>
          <t>Васил Иванов</t>
        </is>
      </c>
      <c r="R2485" s="4" t="n">
        <v>0</v>
      </c>
      <c r="S2485" s="3" t="inlineStr">
        <is>
          <t>Базови цени</t>
        </is>
      </c>
      <c r="T2485" s="5" t="n">
        <v>0</v>
      </c>
      <c r="Z2485" s="4" t="n">
        <v>0</v>
      </c>
      <c r="AA2485" s="4" t="n">
        <v>0</v>
      </c>
      <c r="AB2485" s="5" t="n">
        <v>1</v>
      </c>
      <c r="AE2485" s="3" t="inlineStr">
        <is>
          <t>да</t>
        </is>
      </c>
      <c r="AF2485" s="2" t="n">
        <v>4</v>
      </c>
      <c r="AG2485" s="3" t="inlineStr">
        <is>
          <t>България</t>
        </is>
      </c>
    </row>
    <row r="2486">
      <c r="A2486" s="2" t="n">
        <v>1000003939</v>
      </c>
      <c r="B2486" s="3" t="inlineStr">
        <is>
          <t>ЕООДСОФИЯ-3000</t>
        </is>
      </c>
      <c r="C2486" s="3" t="inlineStr">
        <is>
          <t>EOODSOFIYA-3000</t>
        </is>
      </c>
      <c r="E2486" s="2" t="n">
        <v>121896888</v>
      </c>
      <c r="F2486" s="3" t="inlineStr">
        <is>
          <t>BG121896888</t>
        </is>
      </c>
      <c r="J2486" s="3" t="inlineStr">
        <is>
          <t>София, ул. "Хемус" № 12 бл. 5 вх.Б</t>
        </is>
      </c>
      <c r="N2486" s="3" t="inlineStr">
        <is>
          <t>Янка Асенова Гашина</t>
        </is>
      </c>
      <c r="O2486" s="3" t="inlineStr">
        <is>
          <t>Янка Асенова Гашина</t>
        </is>
      </c>
      <c r="Q2486" s="3" t="inlineStr">
        <is>
          <t>Янка Гашина</t>
        </is>
      </c>
      <c r="R2486" s="4" t="n">
        <v>0</v>
      </c>
      <c r="S2486" s="3" t="inlineStr">
        <is>
          <t>Базови цени</t>
        </is>
      </c>
      <c r="T2486" s="5" t="n">
        <v>0</v>
      </c>
      <c r="Z2486" s="4" t="n">
        <v>0</v>
      </c>
      <c r="AA2486" s="4" t="n">
        <v>0</v>
      </c>
      <c r="AB2486" s="5" t="n">
        <v>1</v>
      </c>
      <c r="AE2486" s="3" t="inlineStr">
        <is>
          <t>да</t>
        </is>
      </c>
      <c r="AF2486" s="2" t="n">
        <v>4</v>
      </c>
      <c r="AG2486" s="3" t="inlineStr">
        <is>
          <t>България</t>
        </is>
      </c>
    </row>
    <row r="2487">
      <c r="A2487" s="2" t="n">
        <v>1000003940</v>
      </c>
      <c r="B2487" s="3" t="inlineStr">
        <is>
          <t>ВЕТИМ-ВАСИЛКА ОРЛОВА ЕТ</t>
        </is>
      </c>
      <c r="C2487" s="3" t="inlineStr">
        <is>
          <t>VETIM-VASILKA Eagle ET</t>
        </is>
      </c>
      <c r="E2487" s="3" t="inlineStr">
        <is>
          <t>121760727л</t>
        </is>
      </c>
      <c r="F2487" s="3" t="inlineStr">
        <is>
          <t>BG121760727л</t>
        </is>
      </c>
      <c r="J2487" s="3" t="inlineStr">
        <is>
          <t>София, ж.к."Дружба 2" бл.265 вх. Б</t>
        </is>
      </c>
      <c r="R2487" s="4" t="n">
        <v>0</v>
      </c>
      <c r="S2487" s="3" t="inlineStr">
        <is>
          <t>Базови цени</t>
        </is>
      </c>
      <c r="T2487" s="5" t="n">
        <v>0</v>
      </c>
      <c r="Z2487" s="4" t="n">
        <v>0</v>
      </c>
      <c r="AA2487" s="4" t="n">
        <v>0</v>
      </c>
      <c r="AB2487" s="5" t="n">
        <v>1</v>
      </c>
      <c r="AE2487" s="3" t="inlineStr">
        <is>
          <t>да</t>
        </is>
      </c>
      <c r="AF2487" s="2" t="n">
        <v>4</v>
      </c>
      <c r="AG2487" s="3" t="inlineStr">
        <is>
          <t>България</t>
        </is>
      </c>
    </row>
    <row r="2488">
      <c r="A2488" s="2" t="n">
        <v>1000003953</v>
      </c>
      <c r="B2488" s="3" t="inlineStr">
        <is>
          <t>МУРА ООД</t>
        </is>
      </c>
      <c r="C2488" s="3" t="inlineStr">
        <is>
          <t>MURA Ltd.</t>
        </is>
      </c>
      <c r="E2488" s="3" t="inlineStr">
        <is>
          <t>115239936Ю</t>
        </is>
      </c>
      <c r="F2488" s="3" t="inlineStr">
        <is>
          <t>BG115239936Ю</t>
        </is>
      </c>
      <c r="J2488" s="3" t="inlineStr">
        <is>
          <t>Карлово, ул. "Бяла река " № 38</t>
        </is>
      </c>
      <c r="N2488" s="3" t="inlineStr">
        <is>
          <t>Иван Димитров Георгиев</t>
        </is>
      </c>
      <c r="O2488" s="3" t="inlineStr">
        <is>
          <t>Иван Димитров Георгиев</t>
        </is>
      </c>
      <c r="Q2488" s="3" t="inlineStr">
        <is>
          <t>Иван Георгиев</t>
        </is>
      </c>
      <c r="R2488" s="4" t="n">
        <v>0</v>
      </c>
      <c r="S2488" s="3" t="inlineStr">
        <is>
          <t>Базови цени</t>
        </is>
      </c>
      <c r="T2488" s="5" t="n">
        <v>0</v>
      </c>
      <c r="Z2488" s="4" t="n">
        <v>0</v>
      </c>
      <c r="AA2488" s="4" t="n">
        <v>0</v>
      </c>
      <c r="AB2488" s="5" t="n">
        <v>1</v>
      </c>
      <c r="AE2488" s="3" t="inlineStr">
        <is>
          <t>да</t>
        </is>
      </c>
      <c r="AF2488" s="2" t="n">
        <v>4</v>
      </c>
      <c r="AG2488" s="3" t="inlineStr">
        <is>
          <t>България</t>
        </is>
      </c>
    </row>
    <row r="2489">
      <c r="A2489" s="2" t="n">
        <v>1000003955</v>
      </c>
      <c r="B2489" s="3" t="inlineStr">
        <is>
          <t>ЕКО-ПРОДУКТ МЕГИА ЕТ</t>
        </is>
      </c>
      <c r="C2489" s="3" t="inlineStr">
        <is>
          <t>Eco-Maggie ET</t>
        </is>
      </c>
      <c r="E2489" s="2" t="n">
        <v>106065340</v>
      </c>
      <c r="F2489" s="3" t="inlineStr">
        <is>
          <t>BG106065340</t>
        </is>
      </c>
      <c r="J2489" s="3" t="inlineStr">
        <is>
          <t>Враца,</t>
        </is>
      </c>
      <c r="N2489" s="3" t="inlineStr">
        <is>
          <t>Богородка  Добрилова</t>
        </is>
      </c>
      <c r="O2489" s="3" t="inlineStr">
        <is>
          <t>Богородка  Добрилова</t>
        </is>
      </c>
      <c r="Q2489" s="3" t="inlineStr">
        <is>
          <t>Никола Коцев</t>
        </is>
      </c>
      <c r="R2489" s="4" t="n">
        <v>0</v>
      </c>
      <c r="S2489" s="3" t="inlineStr">
        <is>
          <t>Базови цени</t>
        </is>
      </c>
      <c r="T2489" s="5" t="n">
        <v>0</v>
      </c>
      <c r="Z2489" s="4" t="n">
        <v>0</v>
      </c>
      <c r="AA2489" s="4" t="n">
        <v>0</v>
      </c>
      <c r="AB2489" s="5" t="n">
        <v>1</v>
      </c>
      <c r="AE2489" s="3" t="inlineStr">
        <is>
          <t>да</t>
        </is>
      </c>
      <c r="AF2489" s="2" t="n">
        <v>4</v>
      </c>
      <c r="AG2489" s="3" t="inlineStr">
        <is>
          <t>България</t>
        </is>
      </c>
    </row>
    <row r="2490">
      <c r="A2490" s="2" t="n">
        <v>1000003956</v>
      </c>
      <c r="B2490" s="3" t="inlineStr">
        <is>
          <t>ЕМИЛ ЕМИЛОВ ТОДОРОВ</t>
        </is>
      </c>
      <c r="C2490" s="3" t="inlineStr">
        <is>
          <t>Emil Todorov EMILOV</t>
        </is>
      </c>
      <c r="F2490" s="2" t="n">
        <v>9999999999</v>
      </c>
      <c r="J2490" s="3" t="inlineStr">
        <is>
          <t>София, ул. "Парчевич" № 21</t>
        </is>
      </c>
      <c r="N2490" s="3" t="inlineStr">
        <is>
          <t>Емил Емил Тодоров</t>
        </is>
      </c>
      <c r="O2490" s="3" t="inlineStr">
        <is>
          <t>Емил Емил Тодоров</t>
        </is>
      </c>
      <c r="Q2490" s="3" t="inlineStr">
        <is>
          <t>Емил Тодоров</t>
        </is>
      </c>
      <c r="R2490" s="4" t="n">
        <v>0</v>
      </c>
      <c r="S2490" s="3" t="inlineStr">
        <is>
          <t>Базови цени</t>
        </is>
      </c>
      <c r="T2490" s="5" t="n">
        <v>0</v>
      </c>
      <c r="Z2490" s="4" t="n">
        <v>0</v>
      </c>
      <c r="AA2490" s="4" t="n">
        <v>0</v>
      </c>
      <c r="AB2490" s="5" t="n">
        <v>1</v>
      </c>
      <c r="AE2490" s="3" t="inlineStr">
        <is>
          <t>да</t>
        </is>
      </c>
      <c r="AF2490" s="2" t="n">
        <v>4</v>
      </c>
      <c r="AG2490" s="3" t="inlineStr">
        <is>
          <t>България</t>
        </is>
      </c>
    </row>
    <row r="2491">
      <c r="A2491" s="2" t="n">
        <v>1000003957</v>
      </c>
      <c r="B2491" s="3" t="inlineStr">
        <is>
          <t>СОНИК-2 ООД</t>
        </is>
      </c>
      <c r="C2491" s="3" t="inlineStr">
        <is>
          <t>SONIK-2 Ltd.</t>
        </is>
      </c>
      <c r="E2491" s="3" t="inlineStr">
        <is>
          <t>814220644Ю</t>
        </is>
      </c>
      <c r="F2491" s="3" t="inlineStr">
        <is>
          <t>BG814220644Ю</t>
        </is>
      </c>
      <c r="J2491" s="3" t="inlineStr">
        <is>
          <t>В. Търново, ул. "България" № 33 В</t>
        </is>
      </c>
      <c r="N2491" s="3" t="inlineStr">
        <is>
          <t>Николай Станев Станев</t>
        </is>
      </c>
      <c r="O2491" s="3" t="inlineStr">
        <is>
          <t>Николай Станев Станев</t>
        </is>
      </c>
      <c r="Q2491" s="3" t="inlineStr">
        <is>
          <t>Николай Станев</t>
        </is>
      </c>
      <c r="R2491" s="4" t="n">
        <v>0</v>
      </c>
      <c r="S2491" s="3" t="inlineStr">
        <is>
          <t>Базови цени</t>
        </is>
      </c>
      <c r="T2491" s="5" t="n">
        <v>0</v>
      </c>
      <c r="Z2491" s="4" t="n">
        <v>0</v>
      </c>
      <c r="AA2491" s="4" t="n">
        <v>0</v>
      </c>
      <c r="AB2491" s="5" t="n">
        <v>1</v>
      </c>
      <c r="AE2491" s="3" t="inlineStr">
        <is>
          <t>да</t>
        </is>
      </c>
      <c r="AF2491" s="2" t="n">
        <v>4</v>
      </c>
      <c r="AG2491" s="3" t="inlineStr">
        <is>
          <t>България</t>
        </is>
      </c>
    </row>
    <row r="2492">
      <c r="A2492" s="2" t="n">
        <v>1000003958</v>
      </c>
      <c r="B2492" s="3" t="inlineStr">
        <is>
          <t>ЕТ ИВАС-ИЛИЯ БОРИСОВ</t>
        </is>
      </c>
      <c r="C2492" s="3" t="inlineStr">
        <is>
          <t>ET IVAS-ELIJAH Borisov</t>
        </is>
      </c>
      <c r="E2492" s="3" t="inlineStr">
        <is>
          <t>815120956Е</t>
        </is>
      </c>
      <c r="F2492" s="3" t="inlineStr">
        <is>
          <t>BG815120956Е</t>
        </is>
      </c>
      <c r="J2492" s="3" t="inlineStr">
        <is>
          <t>Видин, ж.к."Химик" бл.13.вх.Г</t>
        </is>
      </c>
      <c r="N2492" s="3" t="inlineStr">
        <is>
          <t>Илия Борисов</t>
        </is>
      </c>
      <c r="O2492" s="3" t="inlineStr">
        <is>
          <t>Илия Борисов</t>
        </is>
      </c>
      <c r="Q2492" s="3" t="inlineStr">
        <is>
          <t>Илия Борисов</t>
        </is>
      </c>
      <c r="R2492" s="4" t="n">
        <v>0</v>
      </c>
      <c r="S2492" s="3" t="inlineStr">
        <is>
          <t>Базови цени</t>
        </is>
      </c>
      <c r="T2492" s="5" t="n">
        <v>0</v>
      </c>
      <c r="Z2492" s="4" t="n">
        <v>0</v>
      </c>
      <c r="AA2492" s="4" t="n">
        <v>0</v>
      </c>
      <c r="AB2492" s="5" t="n">
        <v>1</v>
      </c>
      <c r="AE2492" s="3" t="inlineStr">
        <is>
          <t>да</t>
        </is>
      </c>
      <c r="AF2492" s="2" t="n">
        <v>4</v>
      </c>
      <c r="AG2492" s="3" t="inlineStr">
        <is>
          <t>България</t>
        </is>
      </c>
    </row>
    <row r="2493">
      <c r="A2493" s="2" t="n">
        <v>1000003959</v>
      </c>
      <c r="B2493" s="3" t="inlineStr">
        <is>
          <t>ЕТОПТИМА</t>
        </is>
      </c>
      <c r="C2493" s="3" t="inlineStr">
        <is>
          <t>ETOPTIMA</t>
        </is>
      </c>
      <c r="E2493" s="2" t="n">
        <v>130094572</v>
      </c>
      <c r="F2493" s="3" t="inlineStr">
        <is>
          <t>BG130094572</t>
        </is>
      </c>
      <c r="J2493" s="3" t="inlineStr">
        <is>
          <t>София- Златица, ул. "Х. Димитър " бл.10.ап.7</t>
        </is>
      </c>
      <c r="N2493" s="3" t="inlineStr">
        <is>
          <t>Георги Николов  Йорданов</t>
        </is>
      </c>
      <c r="O2493" s="3" t="inlineStr">
        <is>
          <t>Георги Николов  Йорданов</t>
        </is>
      </c>
      <c r="Q2493" s="3" t="inlineStr">
        <is>
          <t>Христина Филипова</t>
        </is>
      </c>
      <c r="R2493" s="4" t="n">
        <v>0</v>
      </c>
      <c r="S2493" s="3" t="inlineStr">
        <is>
          <t>Базови цени</t>
        </is>
      </c>
      <c r="T2493" s="5" t="n">
        <v>0</v>
      </c>
      <c r="Z2493" s="4" t="n">
        <v>0</v>
      </c>
      <c r="AA2493" s="4" t="n">
        <v>0</v>
      </c>
      <c r="AB2493" s="5" t="n">
        <v>1</v>
      </c>
      <c r="AE2493" s="3" t="inlineStr">
        <is>
          <t>да</t>
        </is>
      </c>
      <c r="AF2493" s="2" t="n">
        <v>4</v>
      </c>
      <c r="AG2493" s="3" t="inlineStr">
        <is>
          <t>България</t>
        </is>
      </c>
    </row>
    <row r="2494">
      <c r="A2494" s="2" t="n">
        <v>1000003960</v>
      </c>
      <c r="B2494" s="3" t="inlineStr">
        <is>
          <t>ЕМИЛИЯ ГРИГОРОВА СТОИМЕНОВА</t>
        </is>
      </c>
      <c r="C2494" s="3" t="inlineStr">
        <is>
          <t>EMILIA GRIGOROVA STOIMENOVA</t>
        </is>
      </c>
      <c r="E2494" s="2" t="n">
        <v>9999999999</v>
      </c>
      <c r="F2494" s="2" t="n">
        <v>9999999999</v>
      </c>
      <c r="J2494" s="3" t="inlineStr">
        <is>
          <t>ж.к. "Дружба 1" бл.1,</t>
        </is>
      </c>
      <c r="N2494" s="3" t="inlineStr">
        <is>
          <t>Емилия Стоименова</t>
        </is>
      </c>
      <c r="O2494" s="3" t="inlineStr">
        <is>
          <t>Емилия Стоименова</t>
        </is>
      </c>
      <c r="Q2494" s="3" t="inlineStr">
        <is>
          <t>Емилия Стоименова</t>
        </is>
      </c>
      <c r="R2494" s="4" t="n">
        <v>0</v>
      </c>
      <c r="S2494" s="3" t="inlineStr">
        <is>
          <t>Базови цени</t>
        </is>
      </c>
      <c r="T2494" s="5" t="n">
        <v>0</v>
      </c>
      <c r="Z2494" s="4" t="n">
        <v>0</v>
      </c>
      <c r="AA2494" s="4" t="n">
        <v>0</v>
      </c>
      <c r="AB2494" s="5" t="n">
        <v>1</v>
      </c>
      <c r="AE2494" s="3" t="inlineStr">
        <is>
          <t>да</t>
        </is>
      </c>
      <c r="AF2494" s="2" t="n">
        <v>4</v>
      </c>
      <c r="AG2494" s="3" t="inlineStr">
        <is>
          <t>България</t>
        </is>
      </c>
    </row>
    <row r="2495">
      <c r="A2495" s="2" t="n">
        <v>1000003961</v>
      </c>
      <c r="B2495" s="3" t="inlineStr">
        <is>
          <t>ВИХЪР ЕМИЛОВ</t>
        </is>
      </c>
      <c r="C2495" s="3" t="inlineStr">
        <is>
          <t>WHIRLWIND EMILOV</t>
        </is>
      </c>
      <c r="F2495" s="2" t="n">
        <v>9999999999</v>
      </c>
      <c r="J2495" s="3" t="inlineStr">
        <is>
          <t>София, ул. "Адр. Бодевска " № 17</t>
        </is>
      </c>
      <c r="N2495" s="3" t="inlineStr">
        <is>
          <t>Вихър Емилов</t>
        </is>
      </c>
      <c r="O2495" s="3" t="inlineStr">
        <is>
          <t>Вихър Емилов</t>
        </is>
      </c>
      <c r="Q2495" s="3" t="inlineStr">
        <is>
          <t>Вихър Емилов</t>
        </is>
      </c>
      <c r="R2495" s="4" t="n">
        <v>0</v>
      </c>
      <c r="S2495" s="3" t="inlineStr">
        <is>
          <t>Базови цени</t>
        </is>
      </c>
      <c r="T2495" s="5" t="n">
        <v>0</v>
      </c>
      <c r="Z2495" s="4" t="n">
        <v>0</v>
      </c>
      <c r="AA2495" s="4" t="n">
        <v>0</v>
      </c>
      <c r="AB2495" s="5" t="n">
        <v>1</v>
      </c>
      <c r="AE2495" s="3" t="inlineStr">
        <is>
          <t>да</t>
        </is>
      </c>
      <c r="AF2495" s="2" t="n">
        <v>4</v>
      </c>
      <c r="AG2495" s="3" t="inlineStr">
        <is>
          <t>България</t>
        </is>
      </c>
    </row>
    <row r="2496">
      <c r="A2496" s="2" t="n">
        <v>1000003962</v>
      </c>
      <c r="B2496" s="3" t="inlineStr">
        <is>
          <t>ДЖЕВДЕТ РЕДЖЕП ТЮФЕКЧИ</t>
        </is>
      </c>
      <c r="C2496" s="3" t="inlineStr">
        <is>
          <t>DZHEVDET Recep TYUFEKCHI</t>
        </is>
      </c>
      <c r="F2496" s="2" t="n">
        <v>9999999999</v>
      </c>
      <c r="J2496" s="3" t="inlineStr">
        <is>
          <t>ж.к. "Дружба бл.315.,</t>
        </is>
      </c>
      <c r="N2496" s="3" t="inlineStr">
        <is>
          <t>Джевдет Тюфекчи</t>
        </is>
      </c>
      <c r="O2496" s="3" t="inlineStr">
        <is>
          <t>Джевдет Тюфекчи</t>
        </is>
      </c>
      <c r="Q2496" s="3" t="inlineStr">
        <is>
          <t>Тюфекчи</t>
        </is>
      </c>
      <c r="R2496" s="4" t="n">
        <v>0</v>
      </c>
      <c r="S2496" s="3" t="inlineStr">
        <is>
          <t>Базови цени</t>
        </is>
      </c>
      <c r="T2496" s="5" t="n">
        <v>0</v>
      </c>
      <c r="Z2496" s="4" t="n">
        <v>0</v>
      </c>
      <c r="AA2496" s="4" t="n">
        <v>0</v>
      </c>
      <c r="AB2496" s="5" t="n">
        <v>1</v>
      </c>
      <c r="AE2496" s="3" t="inlineStr">
        <is>
          <t>да</t>
        </is>
      </c>
      <c r="AF2496" s="2" t="n">
        <v>4</v>
      </c>
      <c r="AG2496" s="3" t="inlineStr">
        <is>
          <t>България</t>
        </is>
      </c>
    </row>
    <row r="2497">
      <c r="A2497" s="2" t="n">
        <v>1000003965</v>
      </c>
      <c r="B2497" s="3" t="inlineStr">
        <is>
          <t>СТЕН ТРАНС АУТО ЕООД</t>
        </is>
      </c>
      <c r="C2497" s="3" t="inlineStr">
        <is>
          <t>STEN AUTO TRANS</t>
        </is>
      </c>
      <c r="E2497" s="2" t="n">
        <v>121896107</v>
      </c>
      <c r="F2497" s="3" t="inlineStr">
        <is>
          <t>BG121896107</t>
        </is>
      </c>
      <c r="J2497" s="3" t="inlineStr">
        <is>
          <t>София, ул. "Телерик" № 6</t>
        </is>
      </c>
      <c r="N2497" s="3" t="inlineStr">
        <is>
          <t>Стефан Димитров Ненчев</t>
        </is>
      </c>
      <c r="O2497" s="3" t="inlineStr">
        <is>
          <t>Стефан Димитров Ненчев</t>
        </is>
      </c>
      <c r="Q2497" s="3" t="inlineStr">
        <is>
          <t>Юлиана Ненчева</t>
        </is>
      </c>
      <c r="R2497" s="4" t="n">
        <v>0</v>
      </c>
      <c r="S2497" s="3" t="inlineStr">
        <is>
          <t>Базови цени</t>
        </is>
      </c>
      <c r="T2497" s="5" t="n">
        <v>0</v>
      </c>
      <c r="Z2497" s="4" t="n">
        <v>0</v>
      </c>
      <c r="AA2497" s="4" t="n">
        <v>0</v>
      </c>
      <c r="AB2497" s="5" t="n">
        <v>1</v>
      </c>
      <c r="AE2497" s="3" t="inlineStr">
        <is>
          <t>да</t>
        </is>
      </c>
      <c r="AF2497" s="2" t="n">
        <v>4</v>
      </c>
      <c r="AG2497" s="3" t="inlineStr">
        <is>
          <t>България</t>
        </is>
      </c>
    </row>
    <row r="2498">
      <c r="A2498" s="2" t="n">
        <v>1000003966</v>
      </c>
      <c r="B2498" s="3" t="inlineStr">
        <is>
          <t>Спас Велков Матев</t>
        </is>
      </c>
      <c r="C2498" s="3" t="inlineStr">
        <is>
          <t>Spas Velkov MATEV</t>
        </is>
      </c>
      <c r="E2498" s="3" t="inlineStr">
        <is>
          <t>Спас Велко</t>
        </is>
      </c>
      <c r="F2498" s="3" t="inlineStr">
        <is>
          <t>BGСпас Велко</t>
        </is>
      </c>
      <c r="J2498" s="3" t="inlineStr">
        <is>
          <t>София, ул. "Суха река " № 102</t>
        </is>
      </c>
      <c r="N2498" s="3" t="inlineStr">
        <is>
          <t>Спас Матев</t>
        </is>
      </c>
      <c r="O2498" s="3" t="inlineStr">
        <is>
          <t>Спас Матев</t>
        </is>
      </c>
      <c r="R2498" s="4" t="n">
        <v>0</v>
      </c>
      <c r="S2498" s="3" t="inlineStr">
        <is>
          <t>Базови цени</t>
        </is>
      </c>
      <c r="T2498" s="5" t="n">
        <v>0</v>
      </c>
      <c r="Z2498" s="4" t="n">
        <v>0</v>
      </c>
      <c r="AA2498" s="4" t="n">
        <v>0</v>
      </c>
      <c r="AB2498" s="5" t="n">
        <v>1</v>
      </c>
      <c r="AE2498" s="3" t="inlineStr">
        <is>
          <t>да</t>
        </is>
      </c>
      <c r="AF2498" s="2" t="n">
        <v>4</v>
      </c>
      <c r="AG2498" s="3" t="inlineStr">
        <is>
          <t>България</t>
        </is>
      </c>
    </row>
    <row r="2499">
      <c r="A2499" s="2" t="n">
        <v>1000003967</v>
      </c>
      <c r="B2499" s="3" t="inlineStr">
        <is>
          <t>ЕТИВ. НЕДЕЛЧЕВ- ИНТА</t>
        </is>
      </c>
      <c r="C2499" s="3" t="inlineStr">
        <is>
          <t>ETIV. NEDELCHEV-Inta</t>
        </is>
      </c>
      <c r="E2499" s="3" t="inlineStr">
        <is>
          <t>833135741Е</t>
        </is>
      </c>
      <c r="F2499" s="3" t="inlineStr">
        <is>
          <t>BG833135741Е</t>
        </is>
      </c>
      <c r="J2499" s="3" t="inlineStr">
        <is>
          <t>Казанлък - с. Червян, ул. "Бенковски " № 27</t>
        </is>
      </c>
      <c r="N2499" s="3" t="inlineStr">
        <is>
          <t>Иван Неделчев Терзиев</t>
        </is>
      </c>
      <c r="O2499" s="3" t="inlineStr">
        <is>
          <t>Иван Неделчев Терзиев</t>
        </is>
      </c>
      <c r="Q2499" s="3" t="inlineStr">
        <is>
          <t>Иван Терзиев</t>
        </is>
      </c>
      <c r="R2499" s="4" t="n">
        <v>0</v>
      </c>
      <c r="S2499" s="3" t="inlineStr">
        <is>
          <t>Базови цени</t>
        </is>
      </c>
      <c r="T2499" s="5" t="n">
        <v>0</v>
      </c>
      <c r="Z2499" s="4" t="n">
        <v>0</v>
      </c>
      <c r="AA2499" s="4" t="n">
        <v>0</v>
      </c>
      <c r="AB2499" s="5" t="n">
        <v>1</v>
      </c>
      <c r="AE2499" s="3" t="inlineStr">
        <is>
          <t>да</t>
        </is>
      </c>
      <c r="AF2499" s="2" t="n">
        <v>4</v>
      </c>
      <c r="AG2499" s="3" t="inlineStr">
        <is>
          <t>България</t>
        </is>
      </c>
    </row>
    <row r="2500">
      <c r="A2500" s="2" t="n">
        <v>1000003968</v>
      </c>
      <c r="B2500" s="3" t="inlineStr">
        <is>
          <t>МОНД КОМЕРС ООД</t>
        </is>
      </c>
      <c r="C2500" s="3" t="inlineStr">
        <is>
          <t>MOND COMMERCE</t>
        </is>
      </c>
      <c r="E2500" s="2" t="n">
        <v>121396906</v>
      </c>
      <c r="F2500" s="3" t="inlineStr">
        <is>
          <t>BG121396906</t>
        </is>
      </c>
      <c r="J2500" s="3" t="inlineStr">
        <is>
          <t>Самоков, ул. "А. Велешки" № 13</t>
        </is>
      </c>
      <c r="N2500" s="3" t="inlineStr">
        <is>
          <t>Асен Илиев Асенов</t>
        </is>
      </c>
      <c r="O2500" s="3" t="inlineStr">
        <is>
          <t>Асен Илиев Асенов</t>
        </is>
      </c>
      <c r="Q2500" s="3" t="inlineStr">
        <is>
          <t>Асен Асенов</t>
        </is>
      </c>
      <c r="R2500" s="4" t="n">
        <v>0</v>
      </c>
      <c r="S2500" s="3" t="inlineStr">
        <is>
          <t>Базови цени</t>
        </is>
      </c>
      <c r="T2500" s="5" t="n">
        <v>0</v>
      </c>
      <c r="Z2500" s="4" t="n">
        <v>0</v>
      </c>
      <c r="AA2500" s="4" t="n">
        <v>0</v>
      </c>
      <c r="AB2500" s="5" t="n">
        <v>1</v>
      </c>
      <c r="AE2500" s="3" t="inlineStr">
        <is>
          <t>да</t>
        </is>
      </c>
      <c r="AF2500" s="2" t="n">
        <v>4</v>
      </c>
      <c r="AG2500" s="3" t="inlineStr">
        <is>
          <t>България</t>
        </is>
      </c>
    </row>
    <row r="2501">
      <c r="A2501" s="2" t="n">
        <v>1000003969</v>
      </c>
      <c r="B2501" s="3" t="inlineStr">
        <is>
          <t>КРАСИМИР ГЕОРГИЕВ ШАРКОВ</t>
        </is>
      </c>
      <c r="C2501" s="3" t="inlineStr">
        <is>
          <t>Krasimir Georgiev SHARKOV</t>
        </is>
      </c>
      <c r="F2501" s="2" t="n">
        <v>9999999999</v>
      </c>
      <c r="J2501" s="3" t="inlineStr">
        <is>
          <t>София, ул. "Ив. Сусанин " № 73</t>
        </is>
      </c>
      <c r="N2501" s="3" t="inlineStr">
        <is>
          <t>Красимир Георгиев Шарков</t>
        </is>
      </c>
      <c r="O2501" s="3" t="inlineStr">
        <is>
          <t>Красимир Георгиев Шарков</t>
        </is>
      </c>
      <c r="Q2501" s="3" t="inlineStr">
        <is>
          <t>Красимир Шарков</t>
        </is>
      </c>
      <c r="R2501" s="4" t="n">
        <v>0</v>
      </c>
      <c r="S2501" s="3" t="inlineStr">
        <is>
          <t>Базови цени</t>
        </is>
      </c>
      <c r="T2501" s="5" t="n">
        <v>0</v>
      </c>
      <c r="Z2501" s="4" t="n">
        <v>0</v>
      </c>
      <c r="AA2501" s="4" t="n">
        <v>0</v>
      </c>
      <c r="AB2501" s="5" t="n">
        <v>1</v>
      </c>
      <c r="AE2501" s="3" t="inlineStr">
        <is>
          <t>да</t>
        </is>
      </c>
      <c r="AF2501" s="2" t="n">
        <v>4</v>
      </c>
      <c r="AG2501" s="3" t="inlineStr">
        <is>
          <t>България</t>
        </is>
      </c>
    </row>
    <row r="2502">
      <c r="A2502" s="2" t="n">
        <v>1000003970</v>
      </c>
      <c r="B2502" s="3" t="inlineStr">
        <is>
          <t>ХЛЕБНИ ИЗДЕЛИЯ-ВЪЗРАЖДАНЕАД</t>
        </is>
      </c>
      <c r="C2502" s="3" t="inlineStr">
        <is>
          <t>BREAD PRODUCTS-VAZRAZHDANEAD</t>
        </is>
      </c>
      <c r="E2502" s="3" t="inlineStr">
        <is>
          <t>121369724Ю</t>
        </is>
      </c>
      <c r="F2502" s="3" t="inlineStr">
        <is>
          <t>BG121369724Ю</t>
        </is>
      </c>
      <c r="J2502" s="3" t="inlineStr">
        <is>
          <t>София, ул. " Охридското езеро " №5</t>
        </is>
      </c>
      <c r="N2502" s="3" t="inlineStr">
        <is>
          <t>Никола Калпаков</t>
        </is>
      </c>
      <c r="O2502" s="3" t="inlineStr">
        <is>
          <t>Никола Калпаков</t>
        </is>
      </c>
      <c r="R2502" s="4" t="n">
        <v>0</v>
      </c>
      <c r="S2502" s="3" t="inlineStr">
        <is>
          <t>Базови цени</t>
        </is>
      </c>
      <c r="T2502" s="5" t="n">
        <v>0</v>
      </c>
      <c r="Z2502" s="4" t="n">
        <v>0</v>
      </c>
      <c r="AA2502" s="4" t="n">
        <v>0</v>
      </c>
      <c r="AB2502" s="5" t="n">
        <v>1</v>
      </c>
      <c r="AE2502" s="3" t="inlineStr">
        <is>
          <t>да</t>
        </is>
      </c>
      <c r="AF2502" s="2" t="n">
        <v>4</v>
      </c>
      <c r="AG2502" s="3" t="inlineStr">
        <is>
          <t>България</t>
        </is>
      </c>
    </row>
    <row r="2503">
      <c r="A2503" s="2" t="n">
        <v>1000003971</v>
      </c>
      <c r="B2503" s="3" t="inlineStr">
        <is>
          <t>ЕТ Модна къща Петров</t>
        </is>
      </c>
      <c r="C2503" s="3" t="inlineStr">
        <is>
          <t>ET Fashion House Petrov</t>
        </is>
      </c>
      <c r="E2503" s="2" t="n">
        <v>20428600</v>
      </c>
      <c r="F2503" s="3" t="inlineStr">
        <is>
          <t>BG020428600</t>
        </is>
      </c>
      <c r="J2503" s="3" t="inlineStr">
        <is>
          <t>Велико Търново, Пром.зона Дълга Лъка</t>
        </is>
      </c>
      <c r="N2503" s="3" t="inlineStr">
        <is>
          <t>Валентин Петров</t>
        </is>
      </c>
      <c r="O2503" s="3" t="inlineStr">
        <is>
          <t>Валентин Петров</t>
        </is>
      </c>
      <c r="Q2503" s="3" t="inlineStr">
        <is>
          <t>Михаил Стоянов</t>
        </is>
      </c>
      <c r="R2503" s="4" t="n">
        <v>0</v>
      </c>
      <c r="S2503" s="3" t="inlineStr">
        <is>
          <t>Базови цени</t>
        </is>
      </c>
      <c r="T2503" s="5" t="n">
        <v>0</v>
      </c>
      <c r="Z2503" s="4" t="n">
        <v>0</v>
      </c>
      <c r="AA2503" s="4" t="n">
        <v>0</v>
      </c>
      <c r="AB2503" s="5" t="n">
        <v>1</v>
      </c>
      <c r="AE2503" s="3" t="inlineStr">
        <is>
          <t>да</t>
        </is>
      </c>
      <c r="AF2503" s="2" t="n">
        <v>4</v>
      </c>
      <c r="AG2503" s="3" t="inlineStr">
        <is>
          <t>България</t>
        </is>
      </c>
    </row>
    <row r="2504">
      <c r="A2504" s="2" t="n">
        <v>1000003972</v>
      </c>
      <c r="B2504" s="3" t="inlineStr">
        <is>
          <t>Ивайло Методиев Григоров</t>
        </is>
      </c>
      <c r="C2504" s="3" t="inlineStr">
        <is>
          <t>Ivaylo Metodiev Grigorov</t>
        </is>
      </c>
      <c r="F2504" s="2" t="n">
        <v>9999999999</v>
      </c>
      <c r="J2504" s="3" t="inlineStr">
        <is>
          <t>София, Дървеница бл 19</t>
        </is>
      </c>
      <c r="Q2504" s="3" t="inlineStr">
        <is>
          <t>Ивайло Григоров</t>
        </is>
      </c>
      <c r="R2504" s="4" t="n">
        <v>0</v>
      </c>
      <c r="S2504" s="3" t="inlineStr">
        <is>
          <t>Базови цени</t>
        </is>
      </c>
      <c r="T2504" s="5" t="n">
        <v>0</v>
      </c>
      <c r="Z2504" s="4" t="n">
        <v>0</v>
      </c>
      <c r="AA2504" s="4" t="n">
        <v>0</v>
      </c>
      <c r="AB2504" s="5" t="n">
        <v>1</v>
      </c>
      <c r="AE2504" s="3" t="inlineStr">
        <is>
          <t>да</t>
        </is>
      </c>
      <c r="AF2504" s="2" t="n">
        <v>4</v>
      </c>
      <c r="AG2504" s="3" t="inlineStr">
        <is>
          <t>България</t>
        </is>
      </c>
    </row>
    <row r="2505">
      <c r="A2505" s="2" t="n">
        <v>1000003973</v>
      </c>
      <c r="B2505" s="3" t="inlineStr">
        <is>
          <t>Славчо Райков Иванов</t>
        </is>
      </c>
      <c r="C2505" s="3" t="inlineStr">
        <is>
          <t>Slavtcho Raykov Ivanov</t>
        </is>
      </c>
      <c r="F2505" s="2" t="n">
        <v>9999999999</v>
      </c>
      <c r="J2505" s="3" t="inlineStr">
        <is>
          <t>София, ул. Ангел Войвода №37</t>
        </is>
      </c>
      <c r="Q2505" s="3" t="inlineStr">
        <is>
          <t>Славчо Райков</t>
        </is>
      </c>
      <c r="R2505" s="4" t="n">
        <v>0</v>
      </c>
      <c r="S2505" s="3" t="inlineStr">
        <is>
          <t>Базови цени</t>
        </is>
      </c>
      <c r="T2505" s="5" t="n">
        <v>0</v>
      </c>
      <c r="Z2505" s="4" t="n">
        <v>0</v>
      </c>
      <c r="AA2505" s="4" t="n">
        <v>0</v>
      </c>
      <c r="AB2505" s="5" t="n">
        <v>1</v>
      </c>
      <c r="AE2505" s="3" t="inlineStr">
        <is>
          <t>да</t>
        </is>
      </c>
      <c r="AF2505" s="2" t="n">
        <v>4</v>
      </c>
      <c r="AG2505" s="3" t="inlineStr">
        <is>
          <t>България</t>
        </is>
      </c>
    </row>
    <row r="2506">
      <c r="A2506" s="2" t="n">
        <v>1000003974</v>
      </c>
      <c r="B2506" s="3" t="inlineStr">
        <is>
          <t>Георги Аврамов Георгиев</t>
        </is>
      </c>
      <c r="C2506" s="3" t="inlineStr">
        <is>
          <t>Avramov Georgi Georgiev</t>
        </is>
      </c>
      <c r="F2506" s="2" t="n">
        <v>9999999999</v>
      </c>
      <c r="J2506" s="3" t="inlineStr">
        <is>
          <t>София, ул Георги Рилски №1</t>
        </is>
      </c>
      <c r="Q2506" s="3" t="inlineStr">
        <is>
          <t>Георги Георгиев</t>
        </is>
      </c>
      <c r="R2506" s="4" t="n">
        <v>0</v>
      </c>
      <c r="S2506" s="3" t="inlineStr">
        <is>
          <t>Базови цени</t>
        </is>
      </c>
      <c r="T2506" s="5" t="n">
        <v>0</v>
      </c>
      <c r="Z2506" s="4" t="n">
        <v>0</v>
      </c>
      <c r="AA2506" s="4" t="n">
        <v>0</v>
      </c>
      <c r="AB2506" s="5" t="n">
        <v>1</v>
      </c>
      <c r="AE2506" s="3" t="inlineStr">
        <is>
          <t>да</t>
        </is>
      </c>
      <c r="AF2506" s="2" t="n">
        <v>4</v>
      </c>
      <c r="AG2506" s="3" t="inlineStr">
        <is>
          <t>България</t>
        </is>
      </c>
    </row>
    <row r="2507">
      <c r="A2507" s="2" t="n">
        <v>1000003975</v>
      </c>
      <c r="B2507" s="3" t="inlineStr">
        <is>
          <t>Неда Банкова Коцева</t>
        </is>
      </c>
      <c r="C2507" s="3" t="inlineStr">
        <is>
          <t>Neda Bank Kotseva</t>
        </is>
      </c>
      <c r="F2507" s="2" t="n">
        <v>9999999999</v>
      </c>
      <c r="J2507" s="3" t="inlineStr">
        <is>
          <t>София, Надежда 4 част бл 449</t>
        </is>
      </c>
      <c r="Q2507" s="3" t="inlineStr">
        <is>
          <t>Неда Коцева</t>
        </is>
      </c>
      <c r="R2507" s="4" t="n">
        <v>0</v>
      </c>
      <c r="S2507" s="3" t="inlineStr">
        <is>
          <t>Базови цени</t>
        </is>
      </c>
      <c r="T2507" s="5" t="n">
        <v>0</v>
      </c>
      <c r="Z2507" s="4" t="n">
        <v>0</v>
      </c>
      <c r="AA2507" s="4" t="n">
        <v>0</v>
      </c>
      <c r="AB2507" s="5" t="n">
        <v>1</v>
      </c>
      <c r="AE2507" s="3" t="inlineStr">
        <is>
          <t>да</t>
        </is>
      </c>
      <c r="AF2507" s="2" t="n">
        <v>4</v>
      </c>
      <c r="AG2507" s="3" t="inlineStr">
        <is>
          <t>България</t>
        </is>
      </c>
    </row>
    <row r="2508">
      <c r="A2508" s="2" t="n">
        <v>1000003976</v>
      </c>
      <c r="B2508" s="3" t="inlineStr">
        <is>
          <t>Валери Симеонов Анастасов</t>
        </is>
      </c>
      <c r="C2508" s="3" t="inlineStr">
        <is>
          <t>Valeri Simeonov Atanasov</t>
        </is>
      </c>
      <c r="F2508" s="2" t="n">
        <v>9999999999</v>
      </c>
      <c r="J2508" s="3" t="inlineStr">
        <is>
          <t>София, Младос 3 бл. 327</t>
        </is>
      </c>
      <c r="Q2508" s="3" t="inlineStr">
        <is>
          <t>Валери Симеонов</t>
        </is>
      </c>
      <c r="R2508" s="4" t="n">
        <v>0</v>
      </c>
      <c r="S2508" s="3" t="inlineStr">
        <is>
          <t>Базови цени</t>
        </is>
      </c>
      <c r="T2508" s="5" t="n">
        <v>0</v>
      </c>
      <c r="Z2508" s="4" t="n">
        <v>0</v>
      </c>
      <c r="AA2508" s="4" t="n">
        <v>0</v>
      </c>
      <c r="AB2508" s="5" t="n">
        <v>1</v>
      </c>
      <c r="AE2508" s="3" t="inlineStr">
        <is>
          <t>да</t>
        </is>
      </c>
      <c r="AF2508" s="2" t="n">
        <v>4</v>
      </c>
      <c r="AG2508" s="3" t="inlineStr">
        <is>
          <t>България</t>
        </is>
      </c>
    </row>
    <row r="2509">
      <c r="A2509" s="2" t="n">
        <v>1000003977</v>
      </c>
      <c r="B2509" s="3" t="inlineStr">
        <is>
          <t>Невена Кръстева Ананиева</t>
        </is>
      </c>
      <c r="C2509" s="3" t="inlineStr">
        <is>
          <t>Nevena Kristeva Ananieva</t>
        </is>
      </c>
      <c r="F2509" s="2" t="n">
        <v>9999999999</v>
      </c>
      <c r="J2509" s="3" t="inlineStr">
        <is>
          <t>София, Калиманци №33</t>
        </is>
      </c>
      <c r="Q2509" s="3" t="inlineStr">
        <is>
          <t>Невена Ананиева</t>
        </is>
      </c>
      <c r="R2509" s="4" t="n">
        <v>0</v>
      </c>
      <c r="S2509" s="3" t="inlineStr">
        <is>
          <t>Базови цени</t>
        </is>
      </c>
      <c r="T2509" s="5" t="n">
        <v>0</v>
      </c>
      <c r="Z2509" s="4" t="n">
        <v>0</v>
      </c>
      <c r="AA2509" s="4" t="n">
        <v>0</v>
      </c>
      <c r="AB2509" s="5" t="n">
        <v>1</v>
      </c>
      <c r="AE2509" s="3" t="inlineStr">
        <is>
          <t>да</t>
        </is>
      </c>
      <c r="AF2509" s="2" t="n">
        <v>4</v>
      </c>
      <c r="AG2509" s="3" t="inlineStr">
        <is>
          <t>България</t>
        </is>
      </c>
    </row>
    <row r="2510">
      <c r="A2510" s="2" t="n">
        <v>1000003978</v>
      </c>
      <c r="B2510" s="3" t="inlineStr">
        <is>
          <t>Даниела Николаева Петрова</t>
        </is>
      </c>
      <c r="C2510" s="3" t="inlineStr">
        <is>
          <t>Daniela Nikolaeva Petrova</t>
        </is>
      </c>
      <c r="F2510" s="2" t="n">
        <v>9999999999</v>
      </c>
      <c r="J2510" s="3" t="inlineStr">
        <is>
          <t>София, ул Гълъбец №2</t>
        </is>
      </c>
      <c r="Q2510" s="3" t="inlineStr">
        <is>
          <t>Даниела Петрова</t>
        </is>
      </c>
      <c r="R2510" s="4" t="n">
        <v>0</v>
      </c>
      <c r="S2510" s="3" t="inlineStr">
        <is>
          <t>Базови цени</t>
        </is>
      </c>
      <c r="T2510" s="5" t="n">
        <v>0</v>
      </c>
      <c r="Z2510" s="4" t="n">
        <v>0</v>
      </c>
      <c r="AA2510" s="4" t="n">
        <v>0</v>
      </c>
      <c r="AB2510" s="5" t="n">
        <v>1</v>
      </c>
      <c r="AE2510" s="3" t="inlineStr">
        <is>
          <t>да</t>
        </is>
      </c>
      <c r="AF2510" s="2" t="n">
        <v>4</v>
      </c>
      <c r="AG2510" s="3" t="inlineStr">
        <is>
          <t>България</t>
        </is>
      </c>
    </row>
    <row r="2511">
      <c r="A2511" s="2" t="n">
        <v>1000003979</v>
      </c>
      <c r="B2511" s="3" t="inlineStr">
        <is>
          <t>Павлин Василев Петков</t>
        </is>
      </c>
      <c r="C2511" s="3" t="inlineStr">
        <is>
          <t>Pavlin Petkov Vasilev</t>
        </is>
      </c>
      <c r="F2511" s="2" t="n">
        <v>9999999999</v>
      </c>
      <c r="J2511" s="3" t="inlineStr">
        <is>
          <t>Етрополе, Любен Каравелов №1</t>
        </is>
      </c>
      <c r="Q2511" s="3" t="inlineStr">
        <is>
          <t>Павлин Петков</t>
        </is>
      </c>
      <c r="R2511" s="4" t="n">
        <v>0</v>
      </c>
      <c r="S2511" s="3" t="inlineStr">
        <is>
          <t>Базови цени</t>
        </is>
      </c>
      <c r="T2511" s="5" t="n">
        <v>0</v>
      </c>
      <c r="Z2511" s="4" t="n">
        <v>0</v>
      </c>
      <c r="AA2511" s="4" t="n">
        <v>0</v>
      </c>
      <c r="AB2511" s="5" t="n">
        <v>1</v>
      </c>
      <c r="AE2511" s="3" t="inlineStr">
        <is>
          <t>да</t>
        </is>
      </c>
      <c r="AF2511" s="2" t="n">
        <v>4</v>
      </c>
      <c r="AG2511" s="3" t="inlineStr">
        <is>
          <t>България</t>
        </is>
      </c>
    </row>
    <row r="2512">
      <c r="A2512" s="2" t="n">
        <v>1000003980</v>
      </c>
      <c r="B2512" s="3" t="inlineStr">
        <is>
          <t>ДИЦЕНТРА ООД</t>
        </is>
      </c>
      <c r="C2512" s="3" t="inlineStr">
        <is>
          <t>DITSENTRA Ltd.</t>
        </is>
      </c>
      <c r="E2512" s="3" t="inlineStr">
        <is>
          <t>040253417Ю</t>
        </is>
      </c>
      <c r="F2512" s="3" t="inlineStr">
        <is>
          <t>BG040253417Ю</t>
        </is>
      </c>
      <c r="J2512" s="3" t="inlineStr">
        <is>
          <t>София, Любен Каравелов №66</t>
        </is>
      </c>
      <c r="N2512" s="3" t="inlineStr">
        <is>
          <t>Мариана Станкова</t>
        </is>
      </c>
      <c r="O2512" s="3" t="inlineStr">
        <is>
          <t>Мариана Станкова</t>
        </is>
      </c>
      <c r="Q2512" s="3" t="inlineStr">
        <is>
          <t>Богдана Табакова</t>
        </is>
      </c>
      <c r="R2512" s="4" t="n">
        <v>0</v>
      </c>
      <c r="S2512" s="3" t="inlineStr">
        <is>
          <t>Базови цени</t>
        </is>
      </c>
      <c r="T2512" s="5" t="n">
        <v>0</v>
      </c>
      <c r="Z2512" s="4" t="n">
        <v>0</v>
      </c>
      <c r="AA2512" s="4" t="n">
        <v>0</v>
      </c>
      <c r="AB2512" s="5" t="n">
        <v>1</v>
      </c>
      <c r="AE2512" s="3" t="inlineStr">
        <is>
          <t>да</t>
        </is>
      </c>
      <c r="AF2512" s="2" t="n">
        <v>4</v>
      </c>
      <c r="AG2512" s="3" t="inlineStr">
        <is>
          <t>България</t>
        </is>
      </c>
    </row>
    <row r="2513">
      <c r="A2513" s="2" t="n">
        <v>1000003981</v>
      </c>
      <c r="B2513" s="3" t="inlineStr">
        <is>
          <t>ЕТАДИ-Д. ВЛАДИМИРОВ</t>
        </is>
      </c>
      <c r="C2513" s="3" t="inlineStr">
        <is>
          <t>ETADI-D. VLADIMIROV</t>
        </is>
      </c>
      <c r="E2513" s="2" t="n">
        <v>121912910</v>
      </c>
      <c r="F2513" s="3" t="inlineStr">
        <is>
          <t>BG121912910</t>
        </is>
      </c>
      <c r="J2513" s="3" t="inlineStr">
        <is>
          <t>София, ж.к. "Люлин 1" бл.001. вх.В</t>
        </is>
      </c>
      <c r="N2513" s="3" t="inlineStr">
        <is>
          <t>Димитър Боянов Владимиров</t>
        </is>
      </c>
      <c r="O2513" s="3" t="inlineStr">
        <is>
          <t>Димитър Боянов Владимиров</t>
        </is>
      </c>
      <c r="Q2513" s="3" t="inlineStr">
        <is>
          <t>Димитър Владимиров</t>
        </is>
      </c>
      <c r="R2513" s="4" t="n">
        <v>0</v>
      </c>
      <c r="S2513" s="3" t="inlineStr">
        <is>
          <t>Базови цени</t>
        </is>
      </c>
      <c r="T2513" s="5" t="n">
        <v>0</v>
      </c>
      <c r="Z2513" s="4" t="n">
        <v>0</v>
      </c>
      <c r="AA2513" s="4" t="n">
        <v>0</v>
      </c>
      <c r="AB2513" s="5" t="n">
        <v>1</v>
      </c>
      <c r="AE2513" s="3" t="inlineStr">
        <is>
          <t>да</t>
        </is>
      </c>
      <c r="AF2513" s="2" t="n">
        <v>4</v>
      </c>
      <c r="AG2513" s="3" t="inlineStr">
        <is>
          <t>България</t>
        </is>
      </c>
    </row>
    <row r="2514">
      <c r="A2514" s="2" t="n">
        <v>1000003984</v>
      </c>
      <c r="B2514" s="3" t="inlineStr">
        <is>
          <t>ХЛЕБНИ ИЗДЕЛИЯ - ЛЮЛИН АД</t>
        </is>
      </c>
      <c r="C2514" s="3" t="inlineStr">
        <is>
          <t>BREAD PRODUCTS - LULIN AD</t>
        </is>
      </c>
      <c r="E2514" s="2" t="n">
        <v>121363760</v>
      </c>
      <c r="F2514" s="3" t="inlineStr">
        <is>
          <t>BG121363760</t>
        </is>
      </c>
      <c r="J2514" s="3" t="inlineStr">
        <is>
          <t>София, ул." Обелско шосе " № 7</t>
        </is>
      </c>
      <c r="N2514" s="3" t="inlineStr">
        <is>
          <t>Георгиев</t>
        </is>
      </c>
      <c r="O2514" s="3" t="inlineStr">
        <is>
          <t>Георгиев</t>
        </is>
      </c>
      <c r="Q2514" s="3" t="inlineStr">
        <is>
          <t>Георгиев</t>
        </is>
      </c>
      <c r="R2514" s="4" t="n">
        <v>0</v>
      </c>
      <c r="S2514" s="3" t="inlineStr">
        <is>
          <t>Базови цени</t>
        </is>
      </c>
      <c r="T2514" s="5" t="n">
        <v>0</v>
      </c>
      <c r="Z2514" s="4" t="n">
        <v>0</v>
      </c>
      <c r="AA2514" s="4" t="n">
        <v>0</v>
      </c>
      <c r="AB2514" s="5" t="n">
        <v>1</v>
      </c>
      <c r="AE2514" s="3" t="inlineStr">
        <is>
          <t>да</t>
        </is>
      </c>
      <c r="AF2514" s="2" t="n">
        <v>4</v>
      </c>
      <c r="AG2514" s="3" t="inlineStr">
        <is>
          <t>България</t>
        </is>
      </c>
    </row>
    <row r="2515">
      <c r="A2515" s="2" t="n">
        <v>1000003985</v>
      </c>
      <c r="B2515" s="3" t="inlineStr">
        <is>
          <t>ЕТЩЕРЬО ЩЕРЕВ</t>
        </is>
      </c>
      <c r="C2515" s="3" t="inlineStr">
        <is>
          <t>ETSHTERYO SHTEREV</t>
        </is>
      </c>
      <c r="E2515" s="3" t="inlineStr">
        <is>
          <t>03023984Е</t>
        </is>
      </c>
      <c r="F2515" s="3" t="inlineStr">
        <is>
          <t>BG03023984Е</t>
        </is>
      </c>
      <c r="J2515" s="3" t="inlineStr">
        <is>
          <t>Карлово, ул. "П. Събев" № 1</t>
        </is>
      </c>
      <c r="N2515" s="3" t="inlineStr">
        <is>
          <t>Щерьо Щерев</t>
        </is>
      </c>
      <c r="O2515" s="3" t="inlineStr">
        <is>
          <t>Щерьо Щерев</t>
        </is>
      </c>
      <c r="Q2515" s="3" t="inlineStr">
        <is>
          <t>Щерев</t>
        </is>
      </c>
      <c r="R2515" s="4" t="n">
        <v>0</v>
      </c>
      <c r="S2515" s="3" t="inlineStr">
        <is>
          <t>Базови цени</t>
        </is>
      </c>
      <c r="T2515" s="5" t="n">
        <v>0</v>
      </c>
      <c r="Z2515" s="4" t="n">
        <v>0</v>
      </c>
      <c r="AA2515" s="4" t="n">
        <v>0</v>
      </c>
      <c r="AB2515" s="5" t="n">
        <v>1</v>
      </c>
      <c r="AE2515" s="3" t="inlineStr">
        <is>
          <t>да</t>
        </is>
      </c>
      <c r="AF2515" s="2" t="n">
        <v>4</v>
      </c>
      <c r="AG2515" s="3" t="inlineStr">
        <is>
          <t>България</t>
        </is>
      </c>
    </row>
    <row r="2516">
      <c r="A2516" s="2" t="n">
        <v>1000003986</v>
      </c>
      <c r="B2516" s="3" t="inlineStr">
        <is>
          <t>ТРЕНКОР СД</t>
        </is>
      </c>
      <c r="C2516" s="3" t="inlineStr">
        <is>
          <t>TRENKOR SD</t>
        </is>
      </c>
      <c r="E2516" s="3" t="inlineStr">
        <is>
          <t>121619882Ю</t>
        </is>
      </c>
      <c r="F2516" s="3" t="inlineStr">
        <is>
          <t>BG121619882Ю</t>
        </is>
      </c>
      <c r="J2516" s="3" t="inlineStr">
        <is>
          <t>София, ж.к. "Младост 3" бл.318</t>
        </is>
      </c>
      <c r="N2516" s="3" t="inlineStr">
        <is>
          <t>Петър Добромиров Тренев</t>
        </is>
      </c>
      <c r="O2516" s="3" t="inlineStr">
        <is>
          <t>Петър Добромиров Тренев</t>
        </is>
      </c>
      <c r="Q2516" s="3" t="inlineStr">
        <is>
          <t>Радослав Тренев</t>
        </is>
      </c>
      <c r="R2516" s="4" t="n">
        <v>0</v>
      </c>
      <c r="S2516" s="3" t="inlineStr">
        <is>
          <t>Базови цени</t>
        </is>
      </c>
      <c r="T2516" s="5" t="n">
        <v>0</v>
      </c>
      <c r="Z2516" s="4" t="n">
        <v>0</v>
      </c>
      <c r="AA2516" s="4" t="n">
        <v>0</v>
      </c>
      <c r="AB2516" s="5" t="n">
        <v>1</v>
      </c>
      <c r="AE2516" s="3" t="inlineStr">
        <is>
          <t>да</t>
        </is>
      </c>
      <c r="AF2516" s="2" t="n">
        <v>4</v>
      </c>
      <c r="AG2516" s="3" t="inlineStr">
        <is>
          <t>България</t>
        </is>
      </c>
    </row>
    <row r="2517">
      <c r="A2517" s="2" t="n">
        <v>1000003987</v>
      </c>
      <c r="B2517" s="3" t="inlineStr">
        <is>
          <t>СНЕЖАНА ИЛЧЕВА</t>
        </is>
      </c>
      <c r="C2517" s="3" t="inlineStr">
        <is>
          <t>SNEZHANA ILCHEVA</t>
        </is>
      </c>
      <c r="F2517" s="2" t="n">
        <v>9999999999</v>
      </c>
      <c r="J2517" s="3" t="inlineStr">
        <is>
          <t>София, с. Бистрица</t>
        </is>
      </c>
      <c r="N2517" s="3" t="inlineStr">
        <is>
          <t>Снежана Илчева</t>
        </is>
      </c>
      <c r="O2517" s="3" t="inlineStr">
        <is>
          <t>Снежана Илчева</t>
        </is>
      </c>
      <c r="Q2517" s="3" t="inlineStr">
        <is>
          <t>Снежана Илчева</t>
        </is>
      </c>
      <c r="R2517" s="4" t="n">
        <v>0</v>
      </c>
      <c r="S2517" s="3" t="inlineStr">
        <is>
          <t>Базови цени</t>
        </is>
      </c>
      <c r="T2517" s="5" t="n">
        <v>0</v>
      </c>
      <c r="Z2517" s="4" t="n">
        <v>0</v>
      </c>
      <c r="AA2517" s="4" t="n">
        <v>0</v>
      </c>
      <c r="AB2517" s="5" t="n">
        <v>1</v>
      </c>
      <c r="AE2517" s="3" t="inlineStr">
        <is>
          <t>да</t>
        </is>
      </c>
      <c r="AF2517" s="2" t="n">
        <v>4</v>
      </c>
      <c r="AG2517" s="3" t="inlineStr">
        <is>
          <t>България</t>
        </is>
      </c>
    </row>
    <row r="2518">
      <c r="A2518" s="2" t="n">
        <v>1000003988</v>
      </c>
      <c r="B2518" s="3" t="inlineStr">
        <is>
          <t>СОНЯ КОСТОВА СТАНИШЕВА</t>
        </is>
      </c>
      <c r="C2518" s="3" t="inlineStr">
        <is>
          <t>SONYA KOSTOVA STANISHEVA</t>
        </is>
      </c>
      <c r="F2518" s="2" t="n">
        <v>9999999999</v>
      </c>
      <c r="J2518" s="3" t="inlineStr">
        <is>
          <t>София, ж.к. "Дружба" бл.43 вх. Е</t>
        </is>
      </c>
      <c r="N2518" s="3" t="inlineStr">
        <is>
          <t>Соня Станишева</t>
        </is>
      </c>
      <c r="O2518" s="3" t="inlineStr">
        <is>
          <t>Соня Станишева</t>
        </is>
      </c>
      <c r="Q2518" s="3" t="inlineStr">
        <is>
          <t>Соня Станишева</t>
        </is>
      </c>
      <c r="R2518" s="4" t="n">
        <v>0</v>
      </c>
      <c r="S2518" s="3" t="inlineStr">
        <is>
          <t>Базови цени</t>
        </is>
      </c>
      <c r="T2518" s="5" t="n">
        <v>0</v>
      </c>
      <c r="Z2518" s="4" t="n">
        <v>0</v>
      </c>
      <c r="AA2518" s="4" t="n">
        <v>0</v>
      </c>
      <c r="AB2518" s="5" t="n">
        <v>1</v>
      </c>
      <c r="AE2518" s="3" t="inlineStr">
        <is>
          <t>да</t>
        </is>
      </c>
      <c r="AF2518" s="2" t="n">
        <v>4</v>
      </c>
      <c r="AG2518" s="3" t="inlineStr">
        <is>
          <t>България</t>
        </is>
      </c>
    </row>
    <row r="2519">
      <c r="A2519" s="2" t="n">
        <v>1000003989</v>
      </c>
      <c r="B2519" s="3" t="inlineStr">
        <is>
          <t>СИКОНКО-БИЛДИНГ АД</t>
        </is>
      </c>
      <c r="C2519" s="3" t="inlineStr">
        <is>
          <t>SIKONKO-BUILDING AD</t>
        </is>
      </c>
      <c r="E2519" s="2" t="n">
        <v>121811835</v>
      </c>
      <c r="F2519" s="3" t="inlineStr">
        <is>
          <t>BG121811835</t>
        </is>
      </c>
      <c r="J2519" s="3" t="inlineStr">
        <is>
          <t>София, ул. Въртопо № 150</t>
        </is>
      </c>
      <c r="N2519" s="3" t="inlineStr">
        <is>
          <t>Данчо Лазаров Данчев</t>
        </is>
      </c>
      <c r="O2519" s="3" t="inlineStr">
        <is>
          <t>Данчо Лазаров Данчев</t>
        </is>
      </c>
      <c r="R2519" s="4" t="n">
        <v>0</v>
      </c>
      <c r="S2519" s="3" t="inlineStr">
        <is>
          <t>Базови цени</t>
        </is>
      </c>
      <c r="T2519" s="5" t="n">
        <v>0</v>
      </c>
      <c r="Z2519" s="4" t="n">
        <v>0</v>
      </c>
      <c r="AA2519" s="4" t="n">
        <v>0</v>
      </c>
      <c r="AB2519" s="5" t="n">
        <v>51</v>
      </c>
      <c r="AE2519" s="3" t="inlineStr">
        <is>
          <t>да</t>
        </is>
      </c>
      <c r="AF2519" s="2" t="n">
        <v>4</v>
      </c>
      <c r="AG2519" s="3" t="inlineStr">
        <is>
          <t>България</t>
        </is>
      </c>
    </row>
    <row r="2520">
      <c r="A2520" s="2" t="n">
        <v>1000003991</v>
      </c>
      <c r="B2520" s="3" t="inlineStr">
        <is>
          <t>Александър Стефанов Григоров</t>
        </is>
      </c>
      <c r="C2520" s="3" t="inlineStr">
        <is>
          <t>Stefanov Alexander Grigorov</t>
        </is>
      </c>
      <c r="F2520" s="2" t="n">
        <v>9999999999</v>
      </c>
      <c r="J2520" s="3" t="inlineStr">
        <is>
          <t>София, Дружба бл.158</t>
        </is>
      </c>
      <c r="Q2520" s="3" t="inlineStr">
        <is>
          <t>Александър Григоров</t>
        </is>
      </c>
      <c r="R2520" s="4" t="n">
        <v>0</v>
      </c>
      <c r="S2520" s="3" t="inlineStr">
        <is>
          <t>Базови цени</t>
        </is>
      </c>
      <c r="T2520" s="5" t="n">
        <v>0</v>
      </c>
      <c r="Z2520" s="4" t="n">
        <v>0</v>
      </c>
      <c r="AA2520" s="4" t="n">
        <v>0</v>
      </c>
      <c r="AB2520" s="5" t="n">
        <v>1</v>
      </c>
      <c r="AE2520" s="3" t="inlineStr">
        <is>
          <t>да</t>
        </is>
      </c>
      <c r="AF2520" s="2" t="n">
        <v>4</v>
      </c>
      <c r="AG2520" s="3" t="inlineStr">
        <is>
          <t>България</t>
        </is>
      </c>
    </row>
    <row r="2521">
      <c r="A2521" s="2" t="n">
        <v>1000003992</v>
      </c>
      <c r="B2521" s="3" t="inlineStr">
        <is>
          <t>ПК НАШ ДОМ</t>
        </is>
      </c>
      <c r="C2521" s="3" t="inlineStr">
        <is>
          <t>PK OUR HOME</t>
        </is>
      </c>
      <c r="E2521" s="3" t="inlineStr">
        <is>
          <t>112133269Ю</t>
        </is>
      </c>
      <c r="F2521" s="3" t="inlineStr">
        <is>
          <t>BG112133269Ю</t>
        </is>
      </c>
      <c r="G2521" s="3" t="inlineStr">
        <is>
          <t>034/441132- офис</t>
        </is>
      </c>
      <c r="J2521" s="3" t="inlineStr">
        <is>
          <t>Пазарджик, ул " Георги Брегов "№14 вх Б</t>
        </is>
      </c>
      <c r="N2521" s="3" t="inlineStr">
        <is>
          <t>Георги Георгиев Димитров</t>
        </is>
      </c>
      <c r="O2521" s="3" t="inlineStr">
        <is>
          <t>Георги Георгиев Димитров</t>
        </is>
      </c>
      <c r="Q2521" s="3" t="inlineStr">
        <is>
          <t>Георги Георгиев Димитров</t>
        </is>
      </c>
      <c r="R2521" s="4" t="n">
        <v>0</v>
      </c>
      <c r="S2521" s="3" t="inlineStr">
        <is>
          <t>Базови цени</t>
        </is>
      </c>
      <c r="T2521" s="5" t="n">
        <v>0</v>
      </c>
      <c r="Z2521" s="4" t="n">
        <v>0</v>
      </c>
      <c r="AA2521" s="4" t="n">
        <v>0</v>
      </c>
      <c r="AB2521" s="5" t="n">
        <v>1</v>
      </c>
      <c r="AE2521" s="3" t="inlineStr">
        <is>
          <t>да</t>
        </is>
      </c>
      <c r="AF2521" s="2" t="n">
        <v>4</v>
      </c>
      <c r="AG2521" s="3" t="inlineStr">
        <is>
          <t>България</t>
        </is>
      </c>
    </row>
    <row r="2522">
      <c r="A2522" s="2" t="n">
        <v>1000003993</v>
      </c>
      <c r="B2522" s="3" t="inlineStr">
        <is>
          <t>ЕТДИТА-Д. ЯНКОВА</t>
        </is>
      </c>
      <c r="C2522" s="3" t="inlineStr">
        <is>
          <t>ETDITA-D. YANKOVA</t>
        </is>
      </c>
      <c r="E2522" s="2" t="n">
        <v>130022007</v>
      </c>
      <c r="F2522" s="3" t="inlineStr">
        <is>
          <t>BG130022007</t>
        </is>
      </c>
      <c r="J2522" s="3" t="inlineStr">
        <is>
          <t>София - Костенец, ул. "Рила " № 53</t>
        </is>
      </c>
      <c r="N2522" s="3" t="inlineStr">
        <is>
          <t>Димка Петрова Янкова</t>
        </is>
      </c>
      <c r="O2522" s="3" t="inlineStr">
        <is>
          <t>Димка Петрова Янкова</t>
        </is>
      </c>
      <c r="Q2522" s="3" t="inlineStr">
        <is>
          <t>Димка Янкова</t>
        </is>
      </c>
      <c r="R2522" s="4" t="n">
        <v>0</v>
      </c>
      <c r="S2522" s="3" t="inlineStr">
        <is>
          <t>Базови цени</t>
        </is>
      </c>
      <c r="T2522" s="5" t="n">
        <v>0</v>
      </c>
      <c r="Z2522" s="4" t="n">
        <v>0</v>
      </c>
      <c r="AA2522" s="4" t="n">
        <v>0</v>
      </c>
      <c r="AB2522" s="5" t="n">
        <v>1</v>
      </c>
      <c r="AE2522" s="3" t="inlineStr">
        <is>
          <t>да</t>
        </is>
      </c>
      <c r="AF2522" s="2" t="n">
        <v>4</v>
      </c>
      <c r="AG2522" s="3" t="inlineStr">
        <is>
          <t>България</t>
        </is>
      </c>
    </row>
    <row r="2523">
      <c r="A2523" s="2" t="n">
        <v>1000003994</v>
      </c>
      <c r="B2523" s="3" t="inlineStr">
        <is>
          <t>ПЕТКО ЦВЕТАНОВ ПЕТКОВ</t>
        </is>
      </c>
      <c r="C2523" s="3" t="inlineStr">
        <is>
          <t>Petko Petkov TSVETANOV</t>
        </is>
      </c>
      <c r="F2523" s="2" t="n">
        <v>9999999999</v>
      </c>
      <c r="J2523" s="3" t="inlineStr">
        <is>
          <t>София, ж.к. "Младост 24 бл.221 А</t>
        </is>
      </c>
      <c r="N2523" s="3" t="inlineStr">
        <is>
          <t>Петко Цветанов Петков</t>
        </is>
      </c>
      <c r="O2523" s="3" t="inlineStr">
        <is>
          <t>Петко Цветанов Петков</t>
        </is>
      </c>
      <c r="Q2523" s="3" t="inlineStr">
        <is>
          <t>Петко Петков</t>
        </is>
      </c>
      <c r="R2523" s="4" t="n">
        <v>0</v>
      </c>
      <c r="S2523" s="3" t="inlineStr">
        <is>
          <t>Базови цени</t>
        </is>
      </c>
      <c r="T2523" s="5" t="n">
        <v>0</v>
      </c>
      <c r="Z2523" s="4" t="n">
        <v>0</v>
      </c>
      <c r="AA2523" s="4" t="n">
        <v>0</v>
      </c>
      <c r="AB2523" s="5" t="n">
        <v>1</v>
      </c>
      <c r="AE2523" s="3" t="inlineStr">
        <is>
          <t>да</t>
        </is>
      </c>
      <c r="AF2523" s="2" t="n">
        <v>4</v>
      </c>
      <c r="AG2523" s="3" t="inlineStr">
        <is>
          <t>България</t>
        </is>
      </c>
    </row>
    <row r="2524">
      <c r="A2524" s="2" t="n">
        <v>1000003995</v>
      </c>
      <c r="B2524" s="3" t="inlineStr">
        <is>
          <t>ВАСИЛ НИКОЛОВ ДИМИТРОВ</t>
        </is>
      </c>
      <c r="C2524" s="3" t="inlineStr">
        <is>
          <t>Vasil Dimitrov</t>
        </is>
      </c>
      <c r="E2524" s="3" t="inlineStr">
        <is>
          <t>Васил Нико</t>
        </is>
      </c>
      <c r="F2524" s="3" t="inlineStr">
        <is>
          <t>BGВасил Нико</t>
        </is>
      </c>
      <c r="J2524" s="3" t="inlineStr">
        <is>
          <t>София, ж.к."Дружба 1" бл.33 вх.Д</t>
        </is>
      </c>
      <c r="N2524" s="3" t="inlineStr">
        <is>
          <t>Васил Димитров</t>
        </is>
      </c>
      <c r="O2524" s="3" t="inlineStr">
        <is>
          <t>Васил Димитров</t>
        </is>
      </c>
      <c r="R2524" s="4" t="n">
        <v>0</v>
      </c>
      <c r="S2524" s="3" t="inlineStr">
        <is>
          <t>Базови цени</t>
        </is>
      </c>
      <c r="T2524" s="5" t="n">
        <v>0</v>
      </c>
      <c r="Z2524" s="4" t="n">
        <v>0</v>
      </c>
      <c r="AA2524" s="4" t="n">
        <v>0</v>
      </c>
      <c r="AB2524" s="5" t="n">
        <v>1</v>
      </c>
      <c r="AE2524" s="3" t="inlineStr">
        <is>
          <t>да</t>
        </is>
      </c>
      <c r="AF2524" s="2" t="n">
        <v>4</v>
      </c>
      <c r="AG2524" s="3" t="inlineStr">
        <is>
          <t>България</t>
        </is>
      </c>
    </row>
    <row r="2525">
      <c r="A2525" s="2" t="n">
        <v>1000003996</v>
      </c>
      <c r="B2525" s="3" t="inlineStr">
        <is>
          <t>ЕТСЕЛ</t>
        </is>
      </c>
      <c r="C2525" s="3" t="inlineStr">
        <is>
          <t>ETSEL</t>
        </is>
      </c>
      <c r="E2525" s="2" t="n">
        <v>121902115</v>
      </c>
      <c r="F2525" s="3" t="inlineStr">
        <is>
          <t>BG121902115</t>
        </is>
      </c>
      <c r="J2525" s="3" t="inlineStr">
        <is>
          <t>София, ж.к. "Дианабад" бл.45 вх.7</t>
        </is>
      </c>
      <c r="N2525" s="3" t="inlineStr">
        <is>
          <t>Красисимир Ленинов Симеонов</t>
        </is>
      </c>
      <c r="O2525" s="3" t="inlineStr">
        <is>
          <t>Красисимир Ленинов Симеонов</t>
        </is>
      </c>
      <c r="Q2525" s="3" t="inlineStr">
        <is>
          <t>Красимир Симеонов</t>
        </is>
      </c>
      <c r="R2525" s="4" t="n">
        <v>0</v>
      </c>
      <c r="S2525" s="3" t="inlineStr">
        <is>
          <t>Базови цени</t>
        </is>
      </c>
      <c r="T2525" s="5" t="n">
        <v>0</v>
      </c>
      <c r="Z2525" s="4" t="n">
        <v>0</v>
      </c>
      <c r="AA2525" s="4" t="n">
        <v>0</v>
      </c>
      <c r="AB2525" s="5" t="n">
        <v>1</v>
      </c>
      <c r="AE2525" s="3" t="inlineStr">
        <is>
          <t>да</t>
        </is>
      </c>
      <c r="AF2525" s="2" t="n">
        <v>4</v>
      </c>
      <c r="AG2525" s="3" t="inlineStr">
        <is>
          <t>България</t>
        </is>
      </c>
    </row>
    <row r="2526">
      <c r="A2526" s="2" t="n">
        <v>1000003997</v>
      </c>
      <c r="B2526" s="3" t="inlineStr">
        <is>
          <t>ДЕВА МП ООД</t>
        </is>
      </c>
      <c r="C2526" s="3" t="inlineStr">
        <is>
          <t>VIRGO MP Ltd.</t>
        </is>
      </c>
      <c r="E2526" s="3" t="inlineStr">
        <is>
          <t>816096298Ю</t>
        </is>
      </c>
      <c r="F2526" s="3" t="inlineStr">
        <is>
          <t>BG816096298Ю</t>
        </is>
      </c>
      <c r="G2526" s="3" t="inlineStr">
        <is>
          <t>092/665724,626139,</t>
        </is>
      </c>
      <c r="J2526" s="3" t="inlineStr">
        <is>
          <t>Враца, ул. "Войнишка " № 33</t>
        </is>
      </c>
      <c r="N2526" s="3" t="inlineStr">
        <is>
          <t>Първан Славчев Цветков</t>
        </is>
      </c>
      <c r="O2526" s="3" t="inlineStr">
        <is>
          <t>Първан Славчев Цветков</t>
        </is>
      </c>
      <c r="Q2526" s="3" t="inlineStr">
        <is>
          <t>Първан Славчев</t>
        </is>
      </c>
      <c r="R2526" s="4" t="n">
        <v>0</v>
      </c>
      <c r="S2526" s="3" t="inlineStr">
        <is>
          <t>Базови цени</t>
        </is>
      </c>
      <c r="T2526" s="5" t="n">
        <v>0</v>
      </c>
      <c r="Z2526" s="4" t="n">
        <v>0</v>
      </c>
      <c r="AA2526" s="4" t="n">
        <v>0</v>
      </c>
      <c r="AB2526" s="5" t="n">
        <v>1</v>
      </c>
      <c r="AE2526" s="3" t="inlineStr">
        <is>
          <t>да</t>
        </is>
      </c>
      <c r="AF2526" s="2" t="n">
        <v>4</v>
      </c>
      <c r="AG2526" s="3" t="inlineStr">
        <is>
          <t>България</t>
        </is>
      </c>
    </row>
    <row r="2527">
      <c r="A2527" s="2" t="n">
        <v>1000004000</v>
      </c>
      <c r="B2527" s="3" t="inlineStr">
        <is>
          <t>ЕТ ПЛАМЕН ЗДРАВКОВ</t>
        </is>
      </c>
      <c r="C2527" s="3" t="inlineStr">
        <is>
          <t>ET Plamen ZDRAVKOV</t>
        </is>
      </c>
      <c r="F2527" s="2" t="n">
        <v>1224045065</v>
      </c>
      <c r="J2527" s="3" t="inlineStr">
        <is>
          <t>София - кв. "Бенковс, ул. " Задружен труд " № 4</t>
        </is>
      </c>
      <c r="N2527" s="3" t="inlineStr">
        <is>
          <t>Пламен Петров Здравков</t>
        </is>
      </c>
      <c r="O2527" s="3" t="inlineStr">
        <is>
          <t>Пламен Петров Здравков</t>
        </is>
      </c>
      <c r="Q2527" s="3" t="inlineStr">
        <is>
          <t>Пламен Здравков</t>
        </is>
      </c>
      <c r="R2527" s="4" t="n">
        <v>0</v>
      </c>
      <c r="S2527" s="3" t="inlineStr">
        <is>
          <t>Базови цени</t>
        </is>
      </c>
      <c r="T2527" s="5" t="n">
        <v>0</v>
      </c>
      <c r="Z2527" s="4" t="n">
        <v>0</v>
      </c>
      <c r="AA2527" s="4" t="n">
        <v>0</v>
      </c>
      <c r="AB2527" s="5" t="n">
        <v>1</v>
      </c>
      <c r="AE2527" s="3" t="inlineStr">
        <is>
          <t>да</t>
        </is>
      </c>
      <c r="AF2527" s="2" t="n">
        <v>4</v>
      </c>
      <c r="AG2527" s="3" t="inlineStr">
        <is>
          <t>България</t>
        </is>
      </c>
    </row>
    <row r="2528">
      <c r="A2528" s="2" t="n">
        <v>1000004002</v>
      </c>
      <c r="B2528" s="3" t="inlineStr">
        <is>
          <t>ГБС АД</t>
        </is>
      </c>
      <c r="C2528" s="3" t="inlineStr">
        <is>
          <t>GBS Corp.</t>
        </is>
      </c>
      <c r="E2528" s="2" t="n">
        <v>831652485</v>
      </c>
      <c r="F2528" s="3" t="inlineStr">
        <is>
          <t>BG831652485</t>
        </is>
      </c>
      <c r="J2528" s="3" t="inlineStr">
        <is>
          <t>София, ул. " Дамяница " № 3-5</t>
        </is>
      </c>
      <c r="N2528" s="3" t="inlineStr">
        <is>
          <t>Константин Ковачев</t>
        </is>
      </c>
      <c r="O2528" s="3" t="inlineStr">
        <is>
          <t>Константин Ковачев</t>
        </is>
      </c>
      <c r="Q2528" s="3" t="inlineStr">
        <is>
          <t>Цанева</t>
        </is>
      </c>
      <c r="R2528" s="4" t="n">
        <v>0</v>
      </c>
      <c r="S2528" s="3" t="inlineStr">
        <is>
          <t>Базови цени</t>
        </is>
      </c>
      <c r="T2528" s="5" t="n">
        <v>0</v>
      </c>
      <c r="Z2528" s="4" t="n">
        <v>0</v>
      </c>
      <c r="AA2528" s="4" t="n">
        <v>0</v>
      </c>
      <c r="AB2528" s="5" t="n">
        <v>1</v>
      </c>
      <c r="AE2528" s="3" t="inlineStr">
        <is>
          <t>да</t>
        </is>
      </c>
      <c r="AF2528" s="2" t="n">
        <v>4</v>
      </c>
      <c r="AG2528" s="3" t="inlineStr">
        <is>
          <t>България</t>
        </is>
      </c>
    </row>
    <row r="2529">
      <c r="A2529" s="2" t="n">
        <v>1000004003</v>
      </c>
      <c r="B2529" s="3" t="inlineStr">
        <is>
          <t>КАМЕН ИВАНОВ ПЕТРОВСКИ</t>
        </is>
      </c>
      <c r="C2529" s="3" t="inlineStr">
        <is>
          <t>Kamen Ivanov PETROVSKI</t>
        </is>
      </c>
      <c r="F2529" s="2" t="n">
        <v>9999999999</v>
      </c>
      <c r="J2529" s="3" t="inlineStr">
        <is>
          <t>София, ул. "Ив. Асен 2 ри " № 24</t>
        </is>
      </c>
      <c r="N2529" s="3" t="inlineStr">
        <is>
          <t>Камен Иванов Петровски</t>
        </is>
      </c>
      <c r="O2529" s="3" t="inlineStr">
        <is>
          <t>Камен Иванов Петровски</t>
        </is>
      </c>
      <c r="Q2529" s="3" t="inlineStr">
        <is>
          <t>Камен Петровски</t>
        </is>
      </c>
      <c r="R2529" s="4" t="n">
        <v>0</v>
      </c>
      <c r="S2529" s="3" t="inlineStr">
        <is>
          <t>Базови цени</t>
        </is>
      </c>
      <c r="T2529" s="5" t="n">
        <v>0</v>
      </c>
      <c r="Z2529" s="4" t="n">
        <v>0</v>
      </c>
      <c r="AA2529" s="4" t="n">
        <v>0</v>
      </c>
      <c r="AB2529" s="5" t="n">
        <v>1</v>
      </c>
      <c r="AE2529" s="3" t="inlineStr">
        <is>
          <t>да</t>
        </is>
      </c>
      <c r="AF2529" s="2" t="n">
        <v>4</v>
      </c>
      <c r="AG2529" s="3" t="inlineStr">
        <is>
          <t>България</t>
        </is>
      </c>
    </row>
    <row r="2530">
      <c r="A2530" s="2" t="n">
        <v>1000004004</v>
      </c>
      <c r="B2530" s="3" t="inlineStr">
        <is>
          <t>МАР-МАКС ТЕХНИКА ЕООД</t>
        </is>
      </c>
      <c r="C2530" s="3" t="inlineStr">
        <is>
          <t>MAP MAX EQUIPMENT LTD</t>
        </is>
      </c>
      <c r="E2530" s="3" t="inlineStr">
        <is>
          <t>121541782Ю</t>
        </is>
      </c>
      <c r="F2530" s="3" t="inlineStr">
        <is>
          <t>BG121541782Ю</t>
        </is>
      </c>
      <c r="J2530" s="3" t="inlineStr">
        <is>
          <t>София, ул. " Хризантема " № 2</t>
        </is>
      </c>
      <c r="N2530" s="3" t="inlineStr">
        <is>
          <t>Максим Драгомиров Стойнов</t>
        </is>
      </c>
      <c r="O2530" s="3" t="inlineStr">
        <is>
          <t>Максим Драгомиров Стойнов</t>
        </is>
      </c>
      <c r="R2530" s="4" t="n">
        <v>0</v>
      </c>
      <c r="S2530" s="3" t="inlineStr">
        <is>
          <t>Базови цени</t>
        </is>
      </c>
      <c r="T2530" s="5" t="n">
        <v>0</v>
      </c>
      <c r="Z2530" s="4" t="n">
        <v>0</v>
      </c>
      <c r="AA2530" s="4" t="n">
        <v>0</v>
      </c>
      <c r="AB2530" s="5" t="n">
        <v>1</v>
      </c>
      <c r="AE2530" s="3" t="inlineStr">
        <is>
          <t>да</t>
        </is>
      </c>
      <c r="AF2530" s="2" t="n">
        <v>4</v>
      </c>
      <c r="AG2530" s="3" t="inlineStr">
        <is>
          <t>България</t>
        </is>
      </c>
    </row>
    <row r="2531">
      <c r="A2531" s="2" t="n">
        <v>1000004005</v>
      </c>
      <c r="B2531" s="3" t="inlineStr">
        <is>
          <t>Тодор Стоев Янкулов</t>
        </is>
      </c>
      <c r="C2531" s="3" t="inlineStr">
        <is>
          <t>Todor Stoev Yankulov</t>
        </is>
      </c>
      <c r="F2531" s="2" t="n">
        <v>9999999999</v>
      </c>
      <c r="J2531" s="3" t="inlineStr">
        <is>
          <t>София, Драгалевци, Маестро Атанасов №</t>
        </is>
      </c>
      <c r="Q2531" s="3" t="inlineStr">
        <is>
          <t>Тодор Янкулов</t>
        </is>
      </c>
      <c r="R2531" s="4" t="n">
        <v>0</v>
      </c>
      <c r="S2531" s="3" t="inlineStr">
        <is>
          <t>Базови цени</t>
        </is>
      </c>
      <c r="T2531" s="5" t="n">
        <v>0</v>
      </c>
      <c r="Z2531" s="4" t="n">
        <v>0</v>
      </c>
      <c r="AA2531" s="4" t="n">
        <v>0</v>
      </c>
      <c r="AB2531" s="5" t="n">
        <v>1</v>
      </c>
      <c r="AE2531" s="3" t="inlineStr">
        <is>
          <t>да</t>
        </is>
      </c>
      <c r="AF2531" s="2" t="n">
        <v>4</v>
      </c>
      <c r="AG2531" s="3" t="inlineStr">
        <is>
          <t>България</t>
        </is>
      </c>
    </row>
    <row r="2532">
      <c r="A2532" s="2" t="n">
        <v>1000004006</v>
      </c>
      <c r="B2532" s="3" t="inlineStr">
        <is>
          <t>ЕТ Диан-Марго-М.Серафимова</t>
        </is>
      </c>
      <c r="C2532" s="3" t="inlineStr">
        <is>
          <t>ET Dian-Margo-M.Serafimova</t>
        </is>
      </c>
      <c r="E2532" s="3" t="inlineStr">
        <is>
          <t>831049475Е</t>
        </is>
      </c>
      <c r="F2532" s="3" t="inlineStr">
        <is>
          <t>BG831049475Е</t>
        </is>
      </c>
      <c r="J2532" s="3" t="inlineStr">
        <is>
          <t>София, Дружба 2, 5 част, бл 505</t>
        </is>
      </c>
      <c r="N2532" s="3" t="inlineStr">
        <is>
          <t>Маргарита Серафимова</t>
        </is>
      </c>
      <c r="O2532" s="3" t="inlineStr">
        <is>
          <t>Маргарита Серафимова</t>
        </is>
      </c>
      <c r="Q2532" s="3" t="inlineStr">
        <is>
          <t>Венцислав Серафимов</t>
        </is>
      </c>
      <c r="R2532" s="4" t="n">
        <v>0</v>
      </c>
      <c r="S2532" s="3" t="inlineStr">
        <is>
          <t>Базови цени</t>
        </is>
      </c>
      <c r="T2532" s="5" t="n">
        <v>0</v>
      </c>
      <c r="Z2532" s="4" t="n">
        <v>0</v>
      </c>
      <c r="AA2532" s="4" t="n">
        <v>0</v>
      </c>
      <c r="AB2532" s="5" t="n">
        <v>1</v>
      </c>
      <c r="AE2532" s="3" t="inlineStr">
        <is>
          <t>да</t>
        </is>
      </c>
      <c r="AF2532" s="2" t="n">
        <v>4</v>
      </c>
      <c r="AG2532" s="3" t="inlineStr">
        <is>
          <t>България</t>
        </is>
      </c>
    </row>
    <row r="2533">
      <c r="A2533" s="2" t="n">
        <v>1000004008</v>
      </c>
      <c r="B2533" s="3" t="inlineStr">
        <is>
          <t>ВИП 2000 ООД</t>
        </is>
      </c>
      <c r="C2533" s="3" t="inlineStr">
        <is>
          <t>VIP 2000 Ltd.</t>
        </is>
      </c>
      <c r="E2533" s="3" t="inlineStr">
        <is>
          <t>831804740Ю</t>
        </is>
      </c>
      <c r="F2533" s="3" t="inlineStr">
        <is>
          <t>BG831804740Ю</t>
        </is>
      </c>
      <c r="J2533" s="3" t="inlineStr">
        <is>
          <t>София, пл. " Славейков " № 1 А</t>
        </is>
      </c>
      <c r="N2533" s="3" t="inlineStr">
        <is>
          <t>Павлин Георгиев Панчев</t>
        </is>
      </c>
      <c r="O2533" s="3" t="inlineStr">
        <is>
          <t>Павлин Георгиев Панчев</t>
        </is>
      </c>
      <c r="Q2533" s="3" t="inlineStr">
        <is>
          <t>Павлин Панчев</t>
        </is>
      </c>
      <c r="R2533" s="4" t="n">
        <v>0</v>
      </c>
      <c r="S2533" s="3" t="inlineStr">
        <is>
          <t>Базови цени</t>
        </is>
      </c>
      <c r="T2533" s="5" t="n">
        <v>0</v>
      </c>
      <c r="Z2533" s="4" t="n">
        <v>0</v>
      </c>
      <c r="AA2533" s="4" t="n">
        <v>0</v>
      </c>
      <c r="AB2533" s="5" t="n">
        <v>1</v>
      </c>
      <c r="AE2533" s="3" t="inlineStr">
        <is>
          <t>да</t>
        </is>
      </c>
      <c r="AF2533" s="2" t="n">
        <v>4</v>
      </c>
      <c r="AG2533" s="3" t="inlineStr">
        <is>
          <t>България</t>
        </is>
      </c>
    </row>
    <row r="2534">
      <c r="A2534" s="2" t="n">
        <v>1000004009</v>
      </c>
      <c r="B2534" s="3" t="inlineStr">
        <is>
          <t>ПЛАМЕН ЕМИЛОВ ВЛАДИМИРОВ</t>
        </is>
      </c>
      <c r="C2534" s="3" t="inlineStr">
        <is>
          <t>Plamen EMILOV VLADIMIROV</t>
        </is>
      </c>
      <c r="F2534" s="2" t="n">
        <v>9999999999</v>
      </c>
      <c r="J2534" s="3" t="inlineStr">
        <is>
          <t>Видин, к-с "Панония" бл.2 вх.Д</t>
        </is>
      </c>
      <c r="N2534" s="3" t="inlineStr">
        <is>
          <t>Пламен Емилов Владимиров</t>
        </is>
      </c>
      <c r="O2534" s="3" t="inlineStr">
        <is>
          <t>Пламен Емилов Владимиров</t>
        </is>
      </c>
      <c r="Q2534" s="3" t="inlineStr">
        <is>
          <t>Пламен Владимиров</t>
        </is>
      </c>
      <c r="R2534" s="4" t="n">
        <v>0</v>
      </c>
      <c r="S2534" s="3" t="inlineStr">
        <is>
          <t>Базови цени</t>
        </is>
      </c>
      <c r="T2534" s="5" t="n">
        <v>0</v>
      </c>
      <c r="Z2534" s="4" t="n">
        <v>0</v>
      </c>
      <c r="AA2534" s="4" t="n">
        <v>0</v>
      </c>
      <c r="AB2534" s="5" t="n">
        <v>1</v>
      </c>
      <c r="AE2534" s="3" t="inlineStr">
        <is>
          <t>да</t>
        </is>
      </c>
      <c r="AF2534" s="2" t="n">
        <v>4</v>
      </c>
      <c r="AG2534" s="3" t="inlineStr">
        <is>
          <t>България</t>
        </is>
      </c>
    </row>
    <row r="2535">
      <c r="A2535" s="2" t="n">
        <v>1000004010</v>
      </c>
      <c r="B2535" s="3" t="inlineStr">
        <is>
          <t>СК 93 ЕООД</t>
        </is>
      </c>
      <c r="C2535" s="3" t="inlineStr">
        <is>
          <t>SC 93 Ltd.</t>
        </is>
      </c>
      <c r="E2535" s="3" t="inlineStr">
        <is>
          <t>831614470Ю</t>
        </is>
      </c>
      <c r="F2535" s="3" t="inlineStr">
        <is>
          <t>BG831614470Ю</t>
        </is>
      </c>
      <c r="J2535" s="3" t="inlineStr">
        <is>
          <t>София, ул. " Владайска " № 23</t>
        </is>
      </c>
      <c r="N2535" s="3" t="inlineStr">
        <is>
          <t>Георги Христов Гешев</t>
        </is>
      </c>
      <c r="O2535" s="3" t="inlineStr">
        <is>
          <t>Георги Христов Гешев</t>
        </is>
      </c>
      <c r="R2535" s="4" t="n">
        <v>0</v>
      </c>
      <c r="S2535" s="3" t="inlineStr">
        <is>
          <t>Базови цени</t>
        </is>
      </c>
      <c r="T2535" s="5" t="n">
        <v>0</v>
      </c>
      <c r="Z2535" s="4" t="n">
        <v>0</v>
      </c>
      <c r="AA2535" s="4" t="n">
        <v>0</v>
      </c>
      <c r="AB2535" s="5" t="n">
        <v>1</v>
      </c>
      <c r="AE2535" s="3" t="inlineStr">
        <is>
          <t>да</t>
        </is>
      </c>
      <c r="AF2535" s="2" t="n">
        <v>4</v>
      </c>
      <c r="AG2535" s="3" t="inlineStr">
        <is>
          <t>България</t>
        </is>
      </c>
    </row>
    <row r="2536">
      <c r="A2536" s="2" t="n">
        <v>1000004011</v>
      </c>
      <c r="B2536" s="3" t="inlineStr">
        <is>
          <t>Георги Костадинов Лепаров</t>
        </is>
      </c>
      <c r="C2536" s="3" t="inlineStr">
        <is>
          <t>Georgi Kostadinov Leparov</t>
        </is>
      </c>
      <c r="F2536" s="2" t="n">
        <v>9999999999</v>
      </c>
      <c r="J2536" s="3" t="inlineStr">
        <is>
          <t>Пещера, Г. Зефиров № 11</t>
        </is>
      </c>
      <c r="Q2536" s="3" t="inlineStr">
        <is>
          <t>Георги Лепаров</t>
        </is>
      </c>
      <c r="R2536" s="4" t="n">
        <v>0</v>
      </c>
      <c r="S2536" s="3" t="inlineStr">
        <is>
          <t>Базови цени</t>
        </is>
      </c>
      <c r="T2536" s="5" t="n">
        <v>0</v>
      </c>
      <c r="Z2536" s="4" t="n">
        <v>0</v>
      </c>
      <c r="AA2536" s="4" t="n">
        <v>0</v>
      </c>
      <c r="AB2536" s="5" t="n">
        <v>1</v>
      </c>
      <c r="AE2536" s="3" t="inlineStr">
        <is>
          <t>да</t>
        </is>
      </c>
      <c r="AF2536" s="2" t="n">
        <v>4</v>
      </c>
      <c r="AG2536" s="3" t="inlineStr">
        <is>
          <t>България</t>
        </is>
      </c>
    </row>
    <row r="2537">
      <c r="A2537" s="2" t="n">
        <v>1000004012</v>
      </c>
      <c r="B2537" s="3" t="inlineStr">
        <is>
          <t>ПАУН СПАСОВ МИНКОВ</t>
        </is>
      </c>
      <c r="C2537" s="3" t="inlineStr">
        <is>
          <t>Peacock SPASOV MINKOV</t>
        </is>
      </c>
      <c r="F2537" s="2" t="n">
        <v>9999999999</v>
      </c>
      <c r="J2537" s="3" t="inlineStr">
        <is>
          <t>Елин Пелин - с. Дога,</t>
        </is>
      </c>
      <c r="N2537" s="3" t="inlineStr">
        <is>
          <t>Паун Спасов Минков</t>
        </is>
      </c>
      <c r="O2537" s="3" t="inlineStr">
        <is>
          <t>Паун Спасов Минков</t>
        </is>
      </c>
      <c r="Q2537" s="3" t="inlineStr">
        <is>
          <t>Паун Минков</t>
        </is>
      </c>
      <c r="R2537" s="4" t="n">
        <v>0</v>
      </c>
      <c r="S2537" s="3" t="inlineStr">
        <is>
          <t>Базови цени</t>
        </is>
      </c>
      <c r="T2537" s="5" t="n">
        <v>0</v>
      </c>
      <c r="Z2537" s="4" t="n">
        <v>0</v>
      </c>
      <c r="AA2537" s="4" t="n">
        <v>0</v>
      </c>
      <c r="AB2537" s="5" t="n">
        <v>1</v>
      </c>
      <c r="AE2537" s="3" t="inlineStr">
        <is>
          <t>да</t>
        </is>
      </c>
      <c r="AF2537" s="2" t="n">
        <v>4</v>
      </c>
      <c r="AG2537" s="3" t="inlineStr">
        <is>
          <t>България</t>
        </is>
      </c>
    </row>
    <row r="2538">
      <c r="A2538" s="2" t="n">
        <v>1000004013</v>
      </c>
      <c r="B2538" s="3" t="inlineStr">
        <is>
          <t>ХРИСТО ГЕОРГИЕВ ХИМЧЕВ</t>
        </is>
      </c>
      <c r="C2538" s="3" t="inlineStr">
        <is>
          <t>Hristo Georgiev Himchev</t>
        </is>
      </c>
      <c r="F2538" s="2" t="n">
        <v>9999999999</v>
      </c>
      <c r="J2538" s="3" t="inlineStr">
        <is>
          <t>София, бул. "Витоша " № 120</t>
        </is>
      </c>
      <c r="N2538" s="3" t="inlineStr">
        <is>
          <t>Христо Химчев</t>
        </is>
      </c>
      <c r="O2538" s="3" t="inlineStr">
        <is>
          <t>Христо Химчев</t>
        </is>
      </c>
      <c r="Q2538" s="3" t="inlineStr">
        <is>
          <t>Милка Химчева</t>
        </is>
      </c>
      <c r="R2538" s="4" t="n">
        <v>0</v>
      </c>
      <c r="S2538" s="3" t="inlineStr">
        <is>
          <t>Базови цени</t>
        </is>
      </c>
      <c r="T2538" s="5" t="n">
        <v>0</v>
      </c>
      <c r="Z2538" s="4" t="n">
        <v>0</v>
      </c>
      <c r="AA2538" s="4" t="n">
        <v>0</v>
      </c>
      <c r="AB2538" s="5" t="n">
        <v>1</v>
      </c>
      <c r="AE2538" s="3" t="inlineStr">
        <is>
          <t>да</t>
        </is>
      </c>
      <c r="AF2538" s="2" t="n">
        <v>4</v>
      </c>
      <c r="AG2538" s="3" t="inlineStr">
        <is>
          <t>България</t>
        </is>
      </c>
    </row>
    <row r="2539">
      <c r="A2539" s="2" t="n">
        <v>1000004014</v>
      </c>
      <c r="B2539" s="3" t="inlineStr">
        <is>
          <t>МАЛИН ГЕОРГИЕВ БИСЕРОВ</t>
        </is>
      </c>
      <c r="C2539" s="3" t="inlineStr">
        <is>
          <t>MALIN Georgiev BISSEROV</t>
        </is>
      </c>
      <c r="F2539" s="2" t="n">
        <v>9999999999</v>
      </c>
      <c r="J2539" s="3" t="inlineStr">
        <is>
          <t>София с. Бистрица, ул. ”Сълзица ” № 3</t>
        </is>
      </c>
      <c r="N2539" s="3" t="inlineStr">
        <is>
          <t>Малин Георгиев Бисеров</t>
        </is>
      </c>
      <c r="O2539" s="3" t="inlineStr">
        <is>
          <t>Малин Георгиев Бисеров</t>
        </is>
      </c>
      <c r="Q2539" s="3" t="inlineStr">
        <is>
          <t>Малин Бисеров</t>
        </is>
      </c>
      <c r="R2539" s="4" t="n">
        <v>0</v>
      </c>
      <c r="S2539" s="3" t="inlineStr">
        <is>
          <t>Базови цени</t>
        </is>
      </c>
      <c r="T2539" s="5" t="n">
        <v>0</v>
      </c>
      <c r="Z2539" s="4" t="n">
        <v>0</v>
      </c>
      <c r="AA2539" s="4" t="n">
        <v>0</v>
      </c>
      <c r="AB2539" s="5" t="n">
        <v>1</v>
      </c>
      <c r="AE2539" s="3" t="inlineStr">
        <is>
          <t>да</t>
        </is>
      </c>
      <c r="AF2539" s="2" t="n">
        <v>4</v>
      </c>
      <c r="AG2539" s="3" t="inlineStr">
        <is>
          <t>България</t>
        </is>
      </c>
    </row>
    <row r="2540">
      <c r="A2540" s="2" t="n">
        <v>1000004018</v>
      </c>
      <c r="B2540" s="3" t="inlineStr">
        <is>
          <t>ТЕОДОР ГЕОРГИЕВ ВЪЛКОВ</t>
        </is>
      </c>
      <c r="C2540" s="3" t="inlineStr">
        <is>
          <t>Teodora Georgieva VALKOV</t>
        </is>
      </c>
      <c r="F2540" s="2" t="n">
        <v>9999999999</v>
      </c>
      <c r="J2540" s="3" t="inlineStr">
        <is>
          <t>София, кв. "Диана бад " бл.47 Б</t>
        </is>
      </c>
      <c r="N2540" s="3" t="inlineStr">
        <is>
          <t>Теодор Вълков</t>
        </is>
      </c>
      <c r="O2540" s="3" t="inlineStr">
        <is>
          <t>Теодор Вълков</t>
        </is>
      </c>
      <c r="Q2540" s="3" t="inlineStr">
        <is>
          <t>Теодор Вълков</t>
        </is>
      </c>
      <c r="R2540" s="4" t="n">
        <v>0</v>
      </c>
      <c r="S2540" s="3" t="inlineStr">
        <is>
          <t>Базови цени</t>
        </is>
      </c>
      <c r="T2540" s="5" t="n">
        <v>0</v>
      </c>
      <c r="Z2540" s="4" t="n">
        <v>0</v>
      </c>
      <c r="AA2540" s="4" t="n">
        <v>0</v>
      </c>
      <c r="AB2540" s="5" t="n">
        <v>1</v>
      </c>
      <c r="AE2540" s="3" t="inlineStr">
        <is>
          <t>да</t>
        </is>
      </c>
      <c r="AF2540" s="2" t="n">
        <v>4</v>
      </c>
      <c r="AG2540" s="3" t="inlineStr">
        <is>
          <t>България</t>
        </is>
      </c>
    </row>
    <row r="2541">
      <c r="A2541" s="2" t="n">
        <v>1000004019</v>
      </c>
      <c r="B2541" s="3" t="inlineStr">
        <is>
          <t>СТОЛИЧНА ОБЩИНА -УПР. КУЛТУРА</t>
        </is>
      </c>
      <c r="C2541" s="3" t="inlineStr">
        <is>
          <t>MUNICIPALITY MR. CULTURE</t>
        </is>
      </c>
      <c r="E2541" s="2" t="n">
        <v>6963271</v>
      </c>
      <c r="F2541" s="3" t="inlineStr">
        <is>
          <t>BG0006963271</t>
        </is>
      </c>
      <c r="J2541" s="3" t="inlineStr">
        <is>
          <t>София, пл. " Славейков " № 4</t>
        </is>
      </c>
      <c r="N2541" s="3" t="inlineStr">
        <is>
          <t>Любомир Ламбрев Дамянов</t>
        </is>
      </c>
      <c r="O2541" s="3" t="inlineStr">
        <is>
          <t>Любомир Ламбрев Дамянов</t>
        </is>
      </c>
      <c r="Q2541" s="3" t="inlineStr">
        <is>
          <t>Наталия Идакиева</t>
        </is>
      </c>
      <c r="R2541" s="4" t="n">
        <v>0</v>
      </c>
      <c r="S2541" s="3" t="inlineStr">
        <is>
          <t>Базови цени</t>
        </is>
      </c>
      <c r="T2541" s="5" t="n">
        <v>0</v>
      </c>
      <c r="Z2541" s="4" t="n">
        <v>0</v>
      </c>
      <c r="AA2541" s="4" t="n">
        <v>0</v>
      </c>
      <c r="AB2541" s="5" t="n">
        <v>1</v>
      </c>
      <c r="AE2541" s="3" t="inlineStr">
        <is>
          <t>да</t>
        </is>
      </c>
      <c r="AF2541" s="2" t="n">
        <v>4</v>
      </c>
      <c r="AG2541" s="3" t="inlineStr">
        <is>
          <t>България</t>
        </is>
      </c>
    </row>
    <row r="2542">
      <c r="A2542" s="2" t="n">
        <v>1000004020</v>
      </c>
      <c r="B2542" s="3" t="inlineStr">
        <is>
          <t>ЕМИЛИЯ ДИМИТРОВА ТАНОВА</t>
        </is>
      </c>
      <c r="C2542" s="3" t="inlineStr">
        <is>
          <t>Emil Dimitrov Tanova</t>
        </is>
      </c>
      <c r="F2542" s="2" t="n">
        <v>9999999999</v>
      </c>
      <c r="J2542" s="3" t="inlineStr">
        <is>
          <t>София, ул. "Хайдушка поляна " № 20</t>
        </is>
      </c>
      <c r="N2542" s="3" t="inlineStr">
        <is>
          <t>Емилия Танова</t>
        </is>
      </c>
      <c r="O2542" s="3" t="inlineStr">
        <is>
          <t>Емилия Танова</t>
        </is>
      </c>
      <c r="Q2542" s="3" t="inlineStr">
        <is>
          <t>Емилия Танова</t>
        </is>
      </c>
      <c r="R2542" s="4" t="n">
        <v>0</v>
      </c>
      <c r="S2542" s="3" t="inlineStr">
        <is>
          <t>Базови цени</t>
        </is>
      </c>
      <c r="T2542" s="5" t="n">
        <v>0</v>
      </c>
      <c r="Z2542" s="4" t="n">
        <v>0</v>
      </c>
      <c r="AA2542" s="4" t="n">
        <v>0</v>
      </c>
      <c r="AB2542" s="5" t="n">
        <v>1</v>
      </c>
      <c r="AE2542" s="3" t="inlineStr">
        <is>
          <t>да</t>
        </is>
      </c>
      <c r="AF2542" s="2" t="n">
        <v>4</v>
      </c>
      <c r="AG2542" s="3" t="inlineStr">
        <is>
          <t>България</t>
        </is>
      </c>
    </row>
    <row r="2543">
      <c r="A2543" s="2" t="n">
        <v>1000004021</v>
      </c>
      <c r="B2543" s="3" t="inlineStr">
        <is>
          <t>ЕТКРИСТИНА 44-ЦВЕТАНКА ТОШЕВА</t>
        </is>
      </c>
      <c r="C2543" s="3" t="inlineStr">
        <is>
          <t>ETKRISTINA 44 TSVETANKA TOSHEVA</t>
        </is>
      </c>
      <c r="E2543" s="3" t="inlineStr">
        <is>
          <t>121385290Е</t>
        </is>
      </c>
      <c r="F2543" s="3" t="inlineStr">
        <is>
          <t>BG121385290Е</t>
        </is>
      </c>
      <c r="J2543" s="3" t="inlineStr">
        <is>
          <t>София, кв. Симеоново</t>
        </is>
      </c>
      <c r="N2543" s="3" t="inlineStr">
        <is>
          <t>Цветанка Иванова Тошева</t>
        </is>
      </c>
      <c r="O2543" s="3" t="inlineStr">
        <is>
          <t>Цветанка Иванова Тошева</t>
        </is>
      </c>
      <c r="Q2543" s="3" t="inlineStr">
        <is>
          <t>Бисер Божилов</t>
        </is>
      </c>
      <c r="R2543" s="4" t="n">
        <v>0</v>
      </c>
      <c r="S2543" s="3" t="inlineStr">
        <is>
          <t>Базови цени</t>
        </is>
      </c>
      <c r="T2543" s="5" t="n">
        <v>0</v>
      </c>
      <c r="Z2543" s="4" t="n">
        <v>0</v>
      </c>
      <c r="AA2543" s="4" t="n">
        <v>0</v>
      </c>
      <c r="AB2543" s="5" t="n">
        <v>1</v>
      </c>
      <c r="AE2543" s="3" t="inlineStr">
        <is>
          <t>да</t>
        </is>
      </c>
      <c r="AF2543" s="2" t="n">
        <v>4</v>
      </c>
      <c r="AG2543" s="3" t="inlineStr">
        <is>
          <t>България</t>
        </is>
      </c>
    </row>
    <row r="2544">
      <c r="A2544" s="2" t="n">
        <v>1000004022</v>
      </c>
      <c r="B2544" s="3" t="inlineStr">
        <is>
          <t>Агропродукт - Комерс</t>
        </is>
      </c>
      <c r="C2544" s="3" t="inlineStr">
        <is>
          <t>Agro - Commerce</t>
        </is>
      </c>
      <c r="J2544" s="3" t="inlineStr">
        <is>
          <t>Подюжево, Раме Обранка</t>
        </is>
      </c>
      <c r="N2544" s="3" t="inlineStr">
        <is>
          <t>Шахин Самбани</t>
        </is>
      </c>
      <c r="O2544" s="3" t="inlineStr">
        <is>
          <t>Шахин Самбани</t>
        </is>
      </c>
      <c r="R2544" s="4" t="n">
        <v>0</v>
      </c>
      <c r="S2544" s="3" t="inlineStr">
        <is>
          <t>Базови цени</t>
        </is>
      </c>
      <c r="T2544" s="5" t="n">
        <v>0</v>
      </c>
      <c r="Z2544" s="4" t="n">
        <v>0</v>
      </c>
      <c r="AA2544" s="4" t="n">
        <v>0</v>
      </c>
      <c r="AB2544" s="5" t="n">
        <v>1</v>
      </c>
      <c r="AE2544" s="3" t="inlineStr">
        <is>
          <t>да</t>
        </is>
      </c>
      <c r="AF2544" s="2" t="n">
        <v>31</v>
      </c>
      <c r="AG2544" s="3" t="inlineStr">
        <is>
          <t>Албания</t>
        </is>
      </c>
    </row>
    <row r="2545">
      <c r="A2545" s="2" t="n">
        <v>1000004023</v>
      </c>
      <c r="B2545" s="3" t="inlineStr">
        <is>
          <t>ВЕСЕЛИН ДИМИТРОВ ЙОТОВ</t>
        </is>
      </c>
      <c r="C2545" s="3" t="inlineStr">
        <is>
          <t>Vesselin Dimitrov YOTOV</t>
        </is>
      </c>
      <c r="E2545" s="2" t="n">
        <v>9999999999</v>
      </c>
      <c r="F2545" s="2" t="n">
        <v>9999999999</v>
      </c>
      <c r="J2545" s="3" t="inlineStr">
        <is>
          <t>София, ж.к. "Дружба 2" бл.316</t>
        </is>
      </c>
      <c r="N2545" s="3" t="inlineStr">
        <is>
          <t>Веселин Йотов</t>
        </is>
      </c>
      <c r="O2545" s="3" t="inlineStr">
        <is>
          <t>Веселин Йотов</t>
        </is>
      </c>
      <c r="Q2545" s="3" t="inlineStr">
        <is>
          <t>Веселин Йотов</t>
        </is>
      </c>
      <c r="R2545" s="4" t="n">
        <v>0</v>
      </c>
      <c r="S2545" s="3" t="inlineStr">
        <is>
          <t>Базови цени</t>
        </is>
      </c>
      <c r="T2545" s="5" t="n">
        <v>0</v>
      </c>
      <c r="Z2545" s="4" t="n">
        <v>0</v>
      </c>
      <c r="AA2545" s="4" t="n">
        <v>0</v>
      </c>
      <c r="AB2545" s="5" t="n">
        <v>1</v>
      </c>
      <c r="AE2545" s="3" t="inlineStr">
        <is>
          <t>да</t>
        </is>
      </c>
      <c r="AF2545" s="2" t="n">
        <v>4</v>
      </c>
      <c r="AG2545" s="3" t="inlineStr">
        <is>
          <t>България</t>
        </is>
      </c>
    </row>
    <row r="2546">
      <c r="A2546" s="2" t="n">
        <v>1000004024</v>
      </c>
      <c r="B2546" s="3" t="inlineStr">
        <is>
          <t>МИКРО 67 АД</t>
        </is>
      </c>
      <c r="C2546" s="3" t="inlineStr">
        <is>
          <t>MICRO 67 AD</t>
        </is>
      </c>
      <c r="E2546" s="3" t="inlineStr">
        <is>
          <t>116002783Ю</t>
        </is>
      </c>
      <c r="F2546" s="3" t="inlineStr">
        <is>
          <t>BG116002783Ю</t>
        </is>
      </c>
      <c r="J2546" s="3" t="inlineStr">
        <is>
          <t>Разград, инд. квартал</t>
        </is>
      </c>
      <c r="N2546" s="3" t="inlineStr">
        <is>
          <t>Цветелин Ганчев Маринов</t>
        </is>
      </c>
      <c r="O2546" s="3" t="inlineStr">
        <is>
          <t>Цветелин Ганчев Маринов</t>
        </is>
      </c>
      <c r="Q2546" s="3" t="inlineStr">
        <is>
          <t>Цветелин Ганчев</t>
        </is>
      </c>
      <c r="R2546" s="4" t="n">
        <v>0</v>
      </c>
      <c r="S2546" s="3" t="inlineStr">
        <is>
          <t>Базови цени</t>
        </is>
      </c>
      <c r="T2546" s="5" t="n">
        <v>0</v>
      </c>
      <c r="Z2546" s="4" t="n">
        <v>0</v>
      </c>
      <c r="AA2546" s="4" t="n">
        <v>0</v>
      </c>
      <c r="AB2546" s="5" t="n">
        <v>1</v>
      </c>
      <c r="AE2546" s="3" t="inlineStr">
        <is>
          <t>да</t>
        </is>
      </c>
      <c r="AF2546" s="2" t="n">
        <v>4</v>
      </c>
      <c r="AG2546" s="3" t="inlineStr">
        <is>
          <t>България</t>
        </is>
      </c>
    </row>
    <row r="2547">
      <c r="A2547" s="2" t="n">
        <v>1000004026</v>
      </c>
      <c r="B2547" s="3" t="inlineStr">
        <is>
          <t>ШВЕДСКИ КИБРИТ ПБ АД</t>
        </is>
      </c>
      <c r="C2547" s="3" t="inlineStr">
        <is>
          <t>Swedish Match DB Corp.</t>
        </is>
      </c>
      <c r="E2547" s="2" t="n">
        <v>832047877</v>
      </c>
      <c r="F2547" s="3" t="inlineStr">
        <is>
          <t>BG832047877</t>
        </is>
      </c>
      <c r="J2547" s="3" t="inlineStr">
        <is>
          <t>Костенец, ул. "Изгрев " № 1</t>
        </is>
      </c>
      <c r="N2547" s="3" t="inlineStr">
        <is>
          <t>Дерек Мак Калан</t>
        </is>
      </c>
      <c r="O2547" s="3" t="inlineStr">
        <is>
          <t>Дерек Мак Калан</t>
        </is>
      </c>
      <c r="Q2547" s="3" t="inlineStr">
        <is>
          <t>Христофор Василкьов</t>
        </is>
      </c>
      <c r="R2547" s="4" t="n">
        <v>0</v>
      </c>
      <c r="S2547" s="3" t="inlineStr">
        <is>
          <t>Базови цени</t>
        </is>
      </c>
      <c r="T2547" s="5" t="n">
        <v>0</v>
      </c>
      <c r="Z2547" s="4" t="n">
        <v>0</v>
      </c>
      <c r="AA2547" s="4" t="n">
        <v>0</v>
      </c>
      <c r="AB2547" s="5" t="n">
        <v>1</v>
      </c>
      <c r="AE2547" s="3" t="inlineStr">
        <is>
          <t>да</t>
        </is>
      </c>
      <c r="AF2547" s="2" t="n">
        <v>4</v>
      </c>
      <c r="AG2547" s="3" t="inlineStr">
        <is>
          <t>България</t>
        </is>
      </c>
    </row>
    <row r="2548">
      <c r="A2548" s="2" t="n">
        <v>1000004027</v>
      </c>
      <c r="B2548" s="3" t="inlineStr">
        <is>
          <t>ГЕОРГИ МИХАЙЛОВ ТАНЕВ</t>
        </is>
      </c>
      <c r="C2548" s="3" t="inlineStr">
        <is>
          <t>Georgi Mihailov TANEV</t>
        </is>
      </c>
      <c r="F2548" s="2" t="n">
        <v>9999999999</v>
      </c>
      <c r="J2548" s="3" t="inlineStr">
        <is>
          <t>София, ж.к. "Младост 4" бл.409 вх 5</t>
        </is>
      </c>
      <c r="N2548" s="3" t="inlineStr">
        <is>
          <t>Георги Михайлов Танев</t>
        </is>
      </c>
      <c r="O2548" s="3" t="inlineStr">
        <is>
          <t>Георги Михайлов Танев</t>
        </is>
      </c>
      <c r="Q2548" s="3" t="inlineStr">
        <is>
          <t>Георги Танев</t>
        </is>
      </c>
      <c r="R2548" s="4" t="n">
        <v>0</v>
      </c>
      <c r="S2548" s="3" t="inlineStr">
        <is>
          <t>Базови цени</t>
        </is>
      </c>
      <c r="T2548" s="5" t="n">
        <v>0</v>
      </c>
      <c r="Z2548" s="4" t="n">
        <v>0</v>
      </c>
      <c r="AA2548" s="4" t="n">
        <v>0</v>
      </c>
      <c r="AB2548" s="5" t="n">
        <v>1</v>
      </c>
      <c r="AE2548" s="3" t="inlineStr">
        <is>
          <t>да</t>
        </is>
      </c>
      <c r="AF2548" s="2" t="n">
        <v>4</v>
      </c>
      <c r="AG2548" s="3" t="inlineStr">
        <is>
          <t>България</t>
        </is>
      </c>
    </row>
    <row r="2549">
      <c r="A2549" s="2" t="n">
        <v>1000004030</v>
      </c>
      <c r="B2549" s="3" t="inlineStr">
        <is>
          <t>ПЛАМЕН ЕМИЛОВ ВЛАДИМИРОВ</t>
        </is>
      </c>
      <c r="C2549" s="3" t="inlineStr">
        <is>
          <t>Plamen EMILOV VLADIMIROV</t>
        </is>
      </c>
      <c r="F2549" s="2" t="n">
        <v>9999999999</v>
      </c>
      <c r="J2549" s="3" t="inlineStr">
        <is>
          <t>Видин, кс. "Панония" бл.2 вх.Д</t>
        </is>
      </c>
      <c r="N2549" s="3" t="inlineStr">
        <is>
          <t>Пламен Емилов Владимиров</t>
        </is>
      </c>
      <c r="O2549" s="3" t="inlineStr">
        <is>
          <t>Пламен Емилов Владимиров</t>
        </is>
      </c>
      <c r="Q2549" s="3" t="inlineStr">
        <is>
          <t>Пламен Владимиров</t>
        </is>
      </c>
      <c r="R2549" s="4" t="n">
        <v>0</v>
      </c>
      <c r="S2549" s="3" t="inlineStr">
        <is>
          <t>Базови цени</t>
        </is>
      </c>
      <c r="T2549" s="5" t="n">
        <v>0</v>
      </c>
      <c r="Z2549" s="4" t="n">
        <v>0</v>
      </c>
      <c r="AA2549" s="4" t="n">
        <v>0</v>
      </c>
      <c r="AB2549" s="5" t="n">
        <v>1</v>
      </c>
      <c r="AE2549" s="3" t="inlineStr">
        <is>
          <t>да</t>
        </is>
      </c>
      <c r="AF2549" s="2" t="n">
        <v>4</v>
      </c>
      <c r="AG2549" s="3" t="inlineStr">
        <is>
          <t>България</t>
        </is>
      </c>
    </row>
    <row r="2550">
      <c r="A2550" s="2" t="n">
        <v>1000004031</v>
      </c>
      <c r="B2550" s="3" t="inlineStr">
        <is>
          <t>ЕТПАЗАРСКА СРЕЩА-ЮЛИ ЮЛИЯНОВ</t>
        </is>
      </c>
      <c r="C2550" s="3" t="inlineStr">
        <is>
          <t>ETPAZARSKA MEETING-JULY YULIANOV</t>
        </is>
      </c>
      <c r="E2550" s="2" t="n">
        <v>3021999</v>
      </c>
      <c r="F2550" s="3" t="inlineStr">
        <is>
          <t>BG03021999</t>
        </is>
      </c>
      <c r="J2550" s="3" t="inlineStr">
        <is>
          <t>Левски, ул. Г. Парцалев" № 4</t>
        </is>
      </c>
      <c r="N2550" s="3" t="inlineStr">
        <is>
          <t>Юли Юлиянов Ангелов</t>
        </is>
      </c>
      <c r="O2550" s="3" t="inlineStr">
        <is>
          <t>Юли Юлиянов Ангелов</t>
        </is>
      </c>
      <c r="Q2550" s="3" t="inlineStr">
        <is>
          <t>Юли Ангелов</t>
        </is>
      </c>
      <c r="R2550" s="4" t="n">
        <v>0</v>
      </c>
      <c r="S2550" s="3" t="inlineStr">
        <is>
          <t>Базови цени</t>
        </is>
      </c>
      <c r="T2550" s="5" t="n">
        <v>0</v>
      </c>
      <c r="Z2550" s="4" t="n">
        <v>0</v>
      </c>
      <c r="AA2550" s="4" t="n">
        <v>0</v>
      </c>
      <c r="AB2550" s="5" t="n">
        <v>1</v>
      </c>
      <c r="AE2550" s="3" t="inlineStr">
        <is>
          <t>да</t>
        </is>
      </c>
      <c r="AF2550" s="2" t="n">
        <v>4</v>
      </c>
      <c r="AG2550" s="3" t="inlineStr">
        <is>
          <t>България</t>
        </is>
      </c>
    </row>
    <row r="2551">
      <c r="A2551" s="2" t="n">
        <v>1000004032</v>
      </c>
      <c r="B2551" s="3" t="inlineStr">
        <is>
          <t>ЕТ СИЯ</t>
        </is>
      </c>
      <c r="C2551" s="3" t="inlineStr">
        <is>
          <t>ET SIA</t>
        </is>
      </c>
      <c r="F2551" s="2" t="n">
        <v>1014044880</v>
      </c>
      <c r="J2551" s="3" t="inlineStr">
        <is>
          <t>Петрич, ул. " Рокфелер " № 32</t>
        </is>
      </c>
      <c r="N2551" s="3" t="inlineStr">
        <is>
          <t>Стефан Илиев Иванов</t>
        </is>
      </c>
      <c r="O2551" s="3" t="inlineStr">
        <is>
          <t>Стефан Илиев Иванов</t>
        </is>
      </c>
      <c r="Q2551" s="3" t="inlineStr">
        <is>
          <t>Стефан Иванов</t>
        </is>
      </c>
      <c r="R2551" s="4" t="n">
        <v>0</v>
      </c>
      <c r="S2551" s="3" t="inlineStr">
        <is>
          <t>Базови цени</t>
        </is>
      </c>
      <c r="T2551" s="5" t="n">
        <v>0</v>
      </c>
      <c r="Z2551" s="4" t="n">
        <v>0</v>
      </c>
      <c r="AA2551" s="4" t="n">
        <v>0</v>
      </c>
      <c r="AB2551" s="5" t="n">
        <v>1</v>
      </c>
      <c r="AE2551" s="3" t="inlineStr">
        <is>
          <t>да</t>
        </is>
      </c>
      <c r="AF2551" s="2" t="n">
        <v>4</v>
      </c>
      <c r="AG2551" s="3" t="inlineStr">
        <is>
          <t>България</t>
        </is>
      </c>
    </row>
    <row r="2552">
      <c r="A2552" s="2" t="n">
        <v>1000004034</v>
      </c>
      <c r="B2552" s="3" t="inlineStr">
        <is>
          <t>ЙОРДАН ГЕОРГИЕВ СПИРОВ</t>
        </is>
      </c>
      <c r="C2552" s="3" t="inlineStr">
        <is>
          <t>Yordan SPIROV</t>
        </is>
      </c>
      <c r="F2552" s="2" t="n">
        <v>9999999999</v>
      </c>
      <c r="J2552" s="3" t="inlineStr">
        <is>
          <t>София, ж.к."Полигона " бл. 4 вх.В</t>
        </is>
      </c>
      <c r="N2552" s="3" t="inlineStr">
        <is>
          <t>Йордан Георгиев Спиров</t>
        </is>
      </c>
      <c r="O2552" s="3" t="inlineStr">
        <is>
          <t>Йордан Георгиев Спиров</t>
        </is>
      </c>
      <c r="Q2552" s="3" t="inlineStr">
        <is>
          <t>Йордан Спиров</t>
        </is>
      </c>
      <c r="R2552" s="4" t="n">
        <v>0</v>
      </c>
      <c r="S2552" s="3" t="inlineStr">
        <is>
          <t>Базови цени</t>
        </is>
      </c>
      <c r="T2552" s="5" t="n">
        <v>0</v>
      </c>
      <c r="Z2552" s="4" t="n">
        <v>0</v>
      </c>
      <c r="AA2552" s="4" t="n">
        <v>0</v>
      </c>
      <c r="AB2552" s="5" t="n">
        <v>1</v>
      </c>
      <c r="AE2552" s="3" t="inlineStr">
        <is>
          <t>да</t>
        </is>
      </c>
      <c r="AF2552" s="2" t="n">
        <v>4</v>
      </c>
      <c r="AG2552" s="3" t="inlineStr">
        <is>
          <t>България</t>
        </is>
      </c>
    </row>
    <row r="2553">
      <c r="A2553" s="2" t="n">
        <v>1000004035</v>
      </c>
      <c r="B2553" s="3" t="inlineStr">
        <is>
          <t>СД ИНКОМСИС</t>
        </is>
      </c>
      <c r="C2553" s="3" t="inlineStr">
        <is>
          <t>SD INKOMSIS</t>
        </is>
      </c>
      <c r="E2553" s="3" t="inlineStr">
        <is>
          <t>010168879Ю</t>
        </is>
      </c>
      <c r="F2553" s="3" t="inlineStr">
        <is>
          <t>BG010168879Ю</t>
        </is>
      </c>
      <c r="J2553" s="3" t="inlineStr">
        <is>
          <t>Видин, ул. "Цар Симеон Велики" № 68 А</t>
        </is>
      </c>
      <c r="N2553" s="3" t="inlineStr">
        <is>
          <t>Вячеслав Христов Станков</t>
        </is>
      </c>
      <c r="O2553" s="3" t="inlineStr">
        <is>
          <t>Вячеслав Христов Станков</t>
        </is>
      </c>
      <c r="Q2553" s="3" t="inlineStr">
        <is>
          <t>Вячеслав Станков</t>
        </is>
      </c>
      <c r="R2553" s="4" t="n">
        <v>0</v>
      </c>
      <c r="S2553" s="3" t="inlineStr">
        <is>
          <t>Базови цени</t>
        </is>
      </c>
      <c r="T2553" s="5" t="n">
        <v>0</v>
      </c>
      <c r="Z2553" s="4" t="n">
        <v>0</v>
      </c>
      <c r="AA2553" s="4" t="n">
        <v>0</v>
      </c>
      <c r="AB2553" s="5" t="n">
        <v>1</v>
      </c>
      <c r="AE2553" s="3" t="inlineStr">
        <is>
          <t>да</t>
        </is>
      </c>
      <c r="AF2553" s="2" t="n">
        <v>4</v>
      </c>
      <c r="AG2553" s="3" t="inlineStr">
        <is>
          <t>България</t>
        </is>
      </c>
    </row>
    <row r="2554">
      <c r="A2554" s="2" t="n">
        <v>1000004036</v>
      </c>
      <c r="B2554" s="3" t="inlineStr">
        <is>
          <t>ВЕНКО ХРИСТОВ ВЕНКОВ</t>
        </is>
      </c>
      <c r="C2554" s="3" t="inlineStr">
        <is>
          <t>VENKO HRISTOV VENKOV</t>
        </is>
      </c>
      <c r="F2554" s="2" t="n">
        <v>9999999999</v>
      </c>
      <c r="J2554" s="3" t="inlineStr">
        <is>
          <t>София, ул. "Р. Алексиев" № 29</t>
        </is>
      </c>
      <c r="N2554" s="3" t="inlineStr">
        <is>
          <t>Венко Христов Венков</t>
        </is>
      </c>
      <c r="O2554" s="3" t="inlineStr">
        <is>
          <t>Венко Христов Венков</t>
        </is>
      </c>
      <c r="Q2554" s="3" t="inlineStr">
        <is>
          <t>Венко Венков</t>
        </is>
      </c>
      <c r="R2554" s="4" t="n">
        <v>0</v>
      </c>
      <c r="S2554" s="3" t="inlineStr">
        <is>
          <t>Базови цени</t>
        </is>
      </c>
      <c r="T2554" s="5" t="n">
        <v>0</v>
      </c>
      <c r="Z2554" s="4" t="n">
        <v>0</v>
      </c>
      <c r="AA2554" s="4" t="n">
        <v>0</v>
      </c>
      <c r="AB2554" s="5" t="n">
        <v>1</v>
      </c>
      <c r="AE2554" s="3" t="inlineStr">
        <is>
          <t>да</t>
        </is>
      </c>
      <c r="AF2554" s="2" t="n">
        <v>4</v>
      </c>
      <c r="AG2554" s="3" t="inlineStr">
        <is>
          <t>България</t>
        </is>
      </c>
    </row>
    <row r="2555">
      <c r="A2555" s="2" t="n">
        <v>1000004037</v>
      </c>
      <c r="B2555" s="3" t="inlineStr">
        <is>
          <t>АНАВИ ЕООД</t>
        </is>
      </c>
      <c r="C2555" s="3" t="inlineStr">
        <is>
          <t>Anab Ltd.</t>
        </is>
      </c>
      <c r="E2555" s="3" t="inlineStr">
        <is>
          <t>825367040Ю</t>
        </is>
      </c>
      <c r="F2555" s="3" t="inlineStr">
        <is>
          <t>BG825367040Ю</t>
        </is>
      </c>
      <c r="J2555" s="3" t="inlineStr">
        <is>
          <t>Пловдив, ул. " Княз Александър " № 47</t>
        </is>
      </c>
      <c r="N2555" s="3" t="inlineStr">
        <is>
          <t>Елвис Давид Анави</t>
        </is>
      </c>
      <c r="O2555" s="3" t="inlineStr">
        <is>
          <t>Елвис Давид Анави</t>
        </is>
      </c>
      <c r="Q2555" s="3" t="inlineStr">
        <is>
          <t>Елвис Анави</t>
        </is>
      </c>
      <c r="R2555" s="4" t="n">
        <v>0</v>
      </c>
      <c r="S2555" s="3" t="inlineStr">
        <is>
          <t>Базови цени</t>
        </is>
      </c>
      <c r="T2555" s="5" t="n">
        <v>0</v>
      </c>
      <c r="Z2555" s="4" t="n">
        <v>0</v>
      </c>
      <c r="AA2555" s="4" t="n">
        <v>0</v>
      </c>
      <c r="AB2555" s="5" t="n">
        <v>1</v>
      </c>
      <c r="AE2555" s="3" t="inlineStr">
        <is>
          <t>да</t>
        </is>
      </c>
      <c r="AF2555" s="2" t="n">
        <v>4</v>
      </c>
      <c r="AG2555" s="3" t="inlineStr">
        <is>
          <t>България</t>
        </is>
      </c>
    </row>
    <row r="2556">
      <c r="A2556" s="2" t="n">
        <v>1000004038</v>
      </c>
      <c r="B2556" s="3" t="inlineStr">
        <is>
          <t>ВЛАДИМИР ГЕОРГИЕВ ПОПОВ</t>
        </is>
      </c>
      <c r="C2556" s="3" t="inlineStr">
        <is>
          <t>Vladimir Georgiev Popov</t>
        </is>
      </c>
      <c r="F2556" s="2" t="n">
        <v>9999999999</v>
      </c>
      <c r="J2556" s="3" t="inlineStr">
        <is>
          <t>София, ж.к. "Младост 1" бл.51 вх.А</t>
        </is>
      </c>
      <c r="N2556" s="3" t="inlineStr">
        <is>
          <t>Владимир Георгиев Попов</t>
        </is>
      </c>
      <c r="O2556" s="3" t="inlineStr">
        <is>
          <t>Владимир Георгиев Попов</t>
        </is>
      </c>
      <c r="Q2556" s="3" t="inlineStr">
        <is>
          <t>Владимир Попов</t>
        </is>
      </c>
      <c r="R2556" s="4" t="n">
        <v>0</v>
      </c>
      <c r="S2556" s="3" t="inlineStr">
        <is>
          <t>Базови цени</t>
        </is>
      </c>
      <c r="T2556" s="5" t="n">
        <v>0</v>
      </c>
      <c r="Z2556" s="4" t="n">
        <v>0</v>
      </c>
      <c r="AA2556" s="4" t="n">
        <v>0</v>
      </c>
      <c r="AB2556" s="5" t="n">
        <v>1</v>
      </c>
      <c r="AE2556" s="3" t="inlineStr">
        <is>
          <t>да</t>
        </is>
      </c>
      <c r="AF2556" s="2" t="n">
        <v>4</v>
      </c>
      <c r="AG2556" s="3" t="inlineStr">
        <is>
          <t>България</t>
        </is>
      </c>
    </row>
    <row r="2557">
      <c r="A2557" s="2" t="n">
        <v>1000004039</v>
      </c>
      <c r="B2557" s="3" t="inlineStr">
        <is>
          <t>АНТОН ТОШЕВ ПЕТРОВ</t>
        </is>
      </c>
      <c r="C2557" s="3" t="inlineStr">
        <is>
          <t>Anton Petrov Toshev</t>
        </is>
      </c>
      <c r="F2557" s="2" t="n">
        <v>9999999999</v>
      </c>
      <c r="J2557" s="3" t="inlineStr">
        <is>
          <t>София, ж.к. "Св. Троица" бл.145 вх.А</t>
        </is>
      </c>
      <c r="N2557" s="3" t="inlineStr">
        <is>
          <t>Антон Тошев Петров</t>
        </is>
      </c>
      <c r="O2557" s="3" t="inlineStr">
        <is>
          <t>Антон Тошев Петров</t>
        </is>
      </c>
      <c r="Q2557" s="3" t="inlineStr">
        <is>
          <t>Антон Петров</t>
        </is>
      </c>
      <c r="R2557" s="4" t="n">
        <v>0</v>
      </c>
      <c r="S2557" s="3" t="inlineStr">
        <is>
          <t>Базови цени</t>
        </is>
      </c>
      <c r="T2557" s="5" t="n">
        <v>0</v>
      </c>
      <c r="Z2557" s="4" t="n">
        <v>0</v>
      </c>
      <c r="AA2557" s="4" t="n">
        <v>0</v>
      </c>
      <c r="AB2557" s="5" t="n">
        <v>1</v>
      </c>
      <c r="AE2557" s="3" t="inlineStr">
        <is>
          <t>да</t>
        </is>
      </c>
      <c r="AF2557" s="2" t="n">
        <v>4</v>
      </c>
      <c r="AG2557" s="3" t="inlineStr">
        <is>
          <t>България</t>
        </is>
      </c>
    </row>
    <row r="2558">
      <c r="A2558" s="2" t="n">
        <v>1000004040</v>
      </c>
      <c r="B2558" s="3" t="inlineStr">
        <is>
          <t>ЙОСИФ ИВАНОВ КРЪСТАНОВ</t>
        </is>
      </c>
      <c r="C2558" s="3" t="inlineStr">
        <is>
          <t>Joseph Ivanov KRASTANOV</t>
        </is>
      </c>
      <c r="E2558" s="2" t="n">
        <v>9999999999</v>
      </c>
      <c r="F2558" s="2" t="n">
        <v>9999999999</v>
      </c>
      <c r="J2558" s="3" t="inlineStr">
        <is>
          <t>София-Горубляне, ул. " В. Пешев " № 5 А</t>
        </is>
      </c>
      <c r="N2558" s="3" t="inlineStr">
        <is>
          <t>Йосиф Иванов Кръстанов</t>
        </is>
      </c>
      <c r="O2558" s="3" t="inlineStr">
        <is>
          <t>Йосиф Иванов Кръстанов</t>
        </is>
      </c>
      <c r="Q2558" s="3" t="inlineStr">
        <is>
          <t>Йосиф Кръстанов</t>
        </is>
      </c>
      <c r="R2558" s="4" t="n">
        <v>0</v>
      </c>
      <c r="S2558" s="3" t="inlineStr">
        <is>
          <t>Базови цени</t>
        </is>
      </c>
      <c r="T2558" s="5" t="n">
        <v>0</v>
      </c>
      <c r="Z2558" s="4" t="n">
        <v>0</v>
      </c>
      <c r="AA2558" s="4" t="n">
        <v>0</v>
      </c>
      <c r="AB2558" s="5" t="n">
        <v>1</v>
      </c>
      <c r="AE2558" s="3" t="inlineStr">
        <is>
          <t>да</t>
        </is>
      </c>
      <c r="AF2558" s="2" t="n">
        <v>4</v>
      </c>
      <c r="AG2558" s="3" t="inlineStr">
        <is>
          <t>България</t>
        </is>
      </c>
    </row>
    <row r="2559">
      <c r="A2559" s="2" t="n">
        <v>1000004041</v>
      </c>
      <c r="B2559" s="3" t="inlineStr">
        <is>
          <t>ЦВЕТАН ИВАНОВ НИКОЛОВ</t>
        </is>
      </c>
      <c r="C2559" s="3" t="inlineStr">
        <is>
          <t>Tsvetan Ivanov Nikolov</t>
        </is>
      </c>
      <c r="F2559" s="2" t="n">
        <v>9999999999</v>
      </c>
      <c r="J2559" s="3" t="inlineStr">
        <is>
          <t>София, ж.к. "Кр. село " бл. 189 вх Е</t>
        </is>
      </c>
      <c r="N2559" s="3" t="inlineStr">
        <is>
          <t>Цветан Иванов Николов</t>
        </is>
      </c>
      <c r="O2559" s="3" t="inlineStr">
        <is>
          <t>Цветан Иванов Николов</t>
        </is>
      </c>
      <c r="Q2559" s="3" t="inlineStr">
        <is>
          <t>Цветан Николов</t>
        </is>
      </c>
      <c r="R2559" s="4" t="n">
        <v>0</v>
      </c>
      <c r="S2559" s="3" t="inlineStr">
        <is>
          <t>Базови цени</t>
        </is>
      </c>
      <c r="T2559" s="5" t="n">
        <v>0</v>
      </c>
      <c r="Z2559" s="4" t="n">
        <v>0</v>
      </c>
      <c r="AA2559" s="4" t="n">
        <v>0</v>
      </c>
      <c r="AB2559" s="5" t="n">
        <v>1</v>
      </c>
      <c r="AE2559" s="3" t="inlineStr">
        <is>
          <t>да</t>
        </is>
      </c>
      <c r="AF2559" s="2" t="n">
        <v>4</v>
      </c>
      <c r="AG2559" s="3" t="inlineStr">
        <is>
          <t>България</t>
        </is>
      </c>
    </row>
    <row r="2560">
      <c r="A2560" s="2" t="n">
        <v>1000004042</v>
      </c>
      <c r="B2560" s="3" t="inlineStr">
        <is>
          <t>ЕМИЛ БОРИСОВ ТАКЕВ-ГЕЕМ</t>
        </is>
      </c>
      <c r="C2560" s="3" t="inlineStr">
        <is>
          <t>Emilia Borisova TAKEVA-GEEM</t>
        </is>
      </c>
      <c r="E2560" s="3" t="inlineStr">
        <is>
          <t>041072099Е</t>
        </is>
      </c>
      <c r="F2560" s="3" t="inlineStr">
        <is>
          <t>BG041072099Е</t>
        </is>
      </c>
      <c r="J2560" s="3" t="inlineStr">
        <is>
          <t>Перник, ул. "Върбиза " № 11-5</t>
        </is>
      </c>
      <c r="N2560" s="3" t="inlineStr">
        <is>
          <t>Емил Борисов Такев</t>
        </is>
      </c>
      <c r="O2560" s="3" t="inlineStr">
        <is>
          <t>Емил Борисов Такев</t>
        </is>
      </c>
      <c r="Q2560" s="3" t="inlineStr">
        <is>
          <t>Емил Такев</t>
        </is>
      </c>
      <c r="R2560" s="4" t="n">
        <v>0</v>
      </c>
      <c r="S2560" s="3" t="inlineStr">
        <is>
          <t>Базови цени</t>
        </is>
      </c>
      <c r="T2560" s="5" t="n">
        <v>0</v>
      </c>
      <c r="Z2560" s="4" t="n">
        <v>0</v>
      </c>
      <c r="AA2560" s="4" t="n">
        <v>0</v>
      </c>
      <c r="AB2560" s="5" t="n">
        <v>1</v>
      </c>
      <c r="AE2560" s="3" t="inlineStr">
        <is>
          <t>да</t>
        </is>
      </c>
      <c r="AF2560" s="2" t="n">
        <v>4</v>
      </c>
      <c r="AG2560" s="3" t="inlineStr">
        <is>
          <t>България</t>
        </is>
      </c>
    </row>
    <row r="2561">
      <c r="A2561" s="2" t="n">
        <v>1000004045</v>
      </c>
      <c r="B2561" s="3" t="inlineStr">
        <is>
          <t>ЕТ ДАНИЕЛ-ДИМО ИВАНОВ</t>
        </is>
      </c>
      <c r="C2561" s="3" t="inlineStr">
        <is>
          <t>DANIEL ET-DIMO Ivanov</t>
        </is>
      </c>
      <c r="E2561" s="3" t="inlineStr">
        <is>
          <t>126000688Е</t>
        </is>
      </c>
      <c r="F2561" s="3" t="inlineStr">
        <is>
          <t>BG126000688Е</t>
        </is>
      </c>
      <c r="J2561" s="3" t="inlineStr">
        <is>
          <t>Харманли, ул. " Пруеслав " № 44</t>
        </is>
      </c>
      <c r="N2561" s="3" t="inlineStr">
        <is>
          <t>Димо Марков Иванов</t>
        </is>
      </c>
      <c r="O2561" s="3" t="inlineStr">
        <is>
          <t>Димо Марков Иванов</t>
        </is>
      </c>
      <c r="Q2561" s="3" t="inlineStr">
        <is>
          <t>Димо Иванов</t>
        </is>
      </c>
      <c r="R2561" s="4" t="n">
        <v>0</v>
      </c>
      <c r="S2561" s="3" t="inlineStr">
        <is>
          <t>Базови цени</t>
        </is>
      </c>
      <c r="T2561" s="5" t="n">
        <v>0</v>
      </c>
      <c r="Z2561" s="4" t="n">
        <v>0</v>
      </c>
      <c r="AA2561" s="4" t="n">
        <v>0</v>
      </c>
      <c r="AB2561" s="5" t="n">
        <v>1</v>
      </c>
      <c r="AE2561" s="3" t="inlineStr">
        <is>
          <t>да</t>
        </is>
      </c>
      <c r="AF2561" s="2" t="n">
        <v>4</v>
      </c>
      <c r="AG2561" s="3" t="inlineStr">
        <is>
          <t>България</t>
        </is>
      </c>
    </row>
    <row r="2562">
      <c r="A2562" s="2" t="n">
        <v>1000004046</v>
      </c>
      <c r="B2562" s="3" t="inlineStr">
        <is>
          <t>ИВАНКА РУСЕВА САВОВА</t>
        </is>
      </c>
      <c r="C2562" s="3" t="inlineStr">
        <is>
          <t>Ivanka RUSEVA SAVOVA</t>
        </is>
      </c>
      <c r="F2562" s="2" t="n">
        <v>9999999999</v>
      </c>
      <c r="J2562" s="3" t="inlineStr">
        <is>
          <t>София, ж.к."Дружба " бл.109 вх Б</t>
        </is>
      </c>
      <c r="N2562" s="3" t="inlineStr">
        <is>
          <t>Иванка Русева Савова</t>
        </is>
      </c>
      <c r="O2562" s="3" t="inlineStr">
        <is>
          <t>Иванка Русева Савова</t>
        </is>
      </c>
      <c r="Q2562" s="3" t="inlineStr">
        <is>
          <t>Иванка Савова</t>
        </is>
      </c>
      <c r="R2562" s="4" t="n">
        <v>0</v>
      </c>
      <c r="S2562" s="3" t="inlineStr">
        <is>
          <t>Базови цени</t>
        </is>
      </c>
      <c r="T2562" s="5" t="n">
        <v>0</v>
      </c>
      <c r="Z2562" s="4" t="n">
        <v>0</v>
      </c>
      <c r="AA2562" s="4" t="n">
        <v>0</v>
      </c>
      <c r="AB2562" s="5" t="n">
        <v>1</v>
      </c>
      <c r="AE2562" s="3" t="inlineStr">
        <is>
          <t>да</t>
        </is>
      </c>
      <c r="AF2562" s="2" t="n">
        <v>4</v>
      </c>
      <c r="AG2562" s="3" t="inlineStr">
        <is>
          <t>България</t>
        </is>
      </c>
    </row>
    <row r="2563">
      <c r="A2563" s="2" t="n">
        <v>1000004047</v>
      </c>
      <c r="B2563" s="3" t="inlineStr">
        <is>
          <t>ЕТ ЗАФИ</t>
        </is>
      </c>
      <c r="C2563" s="3" t="inlineStr">
        <is>
          <t>ET Zafi</t>
        </is>
      </c>
      <c r="E2563" s="2" t="n">
        <v>831113566</v>
      </c>
      <c r="F2563" s="3" t="inlineStr">
        <is>
          <t>BG831113566</t>
        </is>
      </c>
      <c r="J2563" s="3" t="inlineStr">
        <is>
          <t>София, Ботевградско Шоси бл, 2, вх.Е</t>
        </is>
      </c>
      <c r="N2563" s="3" t="inlineStr">
        <is>
          <t>Иван Зефиров</t>
        </is>
      </c>
      <c r="O2563" s="3" t="inlineStr">
        <is>
          <t>Иван Зефиров</t>
        </is>
      </c>
      <c r="Q2563" s="3" t="inlineStr">
        <is>
          <t>Иван Зефиров</t>
        </is>
      </c>
      <c r="R2563" s="4" t="n">
        <v>0</v>
      </c>
      <c r="S2563" s="3" t="inlineStr">
        <is>
          <t>Базови цени</t>
        </is>
      </c>
      <c r="T2563" s="5" t="n">
        <v>0</v>
      </c>
      <c r="Z2563" s="4" t="n">
        <v>0</v>
      </c>
      <c r="AA2563" s="4" t="n">
        <v>0</v>
      </c>
      <c r="AB2563" s="5" t="n">
        <v>1</v>
      </c>
      <c r="AE2563" s="3" t="inlineStr">
        <is>
          <t>да</t>
        </is>
      </c>
      <c r="AF2563" s="2" t="n">
        <v>4</v>
      </c>
      <c r="AG2563" s="3" t="inlineStr">
        <is>
          <t>България</t>
        </is>
      </c>
    </row>
    <row r="2564">
      <c r="A2564" s="2" t="n">
        <v>1000004048</v>
      </c>
      <c r="B2564" s="3" t="inlineStr">
        <is>
          <t>Иван Зефиров</t>
        </is>
      </c>
      <c r="C2564" s="3" t="inlineStr">
        <is>
          <t>Ivan Zefirov</t>
        </is>
      </c>
      <c r="F2564" s="2" t="n">
        <v>9999999999</v>
      </c>
      <c r="J2564" s="3" t="inlineStr">
        <is>
          <t>София, Ботевградско Шосе бл, 2, вх.Е</t>
        </is>
      </c>
      <c r="Q2564" s="3" t="inlineStr">
        <is>
          <t>Иван Зефиров</t>
        </is>
      </c>
      <c r="R2564" s="4" t="n">
        <v>0</v>
      </c>
      <c r="S2564" s="3" t="inlineStr">
        <is>
          <t>Базови цени</t>
        </is>
      </c>
      <c r="T2564" s="5" t="n">
        <v>0</v>
      </c>
      <c r="Z2564" s="4" t="n">
        <v>0</v>
      </c>
      <c r="AA2564" s="4" t="n">
        <v>0</v>
      </c>
      <c r="AB2564" s="5" t="n">
        <v>1</v>
      </c>
      <c r="AE2564" s="3" t="inlineStr">
        <is>
          <t>да</t>
        </is>
      </c>
      <c r="AF2564" s="2" t="n">
        <v>4</v>
      </c>
      <c r="AG2564" s="3" t="inlineStr">
        <is>
          <t>България</t>
        </is>
      </c>
    </row>
    <row r="2565">
      <c r="A2565" s="2" t="n">
        <v>1000004049</v>
      </c>
      <c r="B2565" s="3" t="inlineStr">
        <is>
          <t>ГЕОРГИ ВАСИЛЕВ ПАУНОВ</t>
        </is>
      </c>
      <c r="C2565" s="3" t="inlineStr">
        <is>
          <t>Georgi Vassilev PAUNOV</t>
        </is>
      </c>
      <c r="F2565" s="2" t="n">
        <v>9999999999</v>
      </c>
      <c r="J2565" s="3" t="inlineStr">
        <is>
          <t>София, кв. "Враждебна " ул "2-ра " №</t>
        </is>
      </c>
      <c r="N2565" s="3" t="inlineStr">
        <is>
          <t>Георги Василев Паунов</t>
        </is>
      </c>
      <c r="O2565" s="3" t="inlineStr">
        <is>
          <t>Георги Василев Паунов</t>
        </is>
      </c>
      <c r="Q2565" s="3" t="inlineStr">
        <is>
          <t>Георги Паунов</t>
        </is>
      </c>
      <c r="R2565" s="4" t="n">
        <v>0</v>
      </c>
      <c r="S2565" s="3" t="inlineStr">
        <is>
          <t>Базови цени</t>
        </is>
      </c>
      <c r="T2565" s="5" t="n">
        <v>0</v>
      </c>
      <c r="Z2565" s="4" t="n">
        <v>0</v>
      </c>
      <c r="AA2565" s="4" t="n">
        <v>0</v>
      </c>
      <c r="AB2565" s="5" t="n">
        <v>1</v>
      </c>
      <c r="AE2565" s="3" t="inlineStr">
        <is>
          <t>да</t>
        </is>
      </c>
      <c r="AF2565" s="2" t="n">
        <v>4</v>
      </c>
      <c r="AG2565" s="3" t="inlineStr">
        <is>
          <t>България</t>
        </is>
      </c>
    </row>
    <row r="2566">
      <c r="A2566" s="2" t="n">
        <v>1000004051</v>
      </c>
      <c r="B2566" s="3" t="inlineStr">
        <is>
          <t>Магдален Бойчев Нешев</t>
        </is>
      </c>
      <c r="C2566" s="3" t="inlineStr">
        <is>
          <t>Magdalen Boychev Neshev</t>
        </is>
      </c>
      <c r="F2566" s="2" t="n">
        <v>9999999999</v>
      </c>
      <c r="J2566" s="3" t="inlineStr">
        <is>
          <t>София, Овча Купел 1, бл 422, вх А</t>
        </is>
      </c>
      <c r="Q2566" s="3" t="inlineStr">
        <is>
          <t>Магдален Нешев</t>
        </is>
      </c>
      <c r="R2566" s="4" t="n">
        <v>0</v>
      </c>
      <c r="S2566" s="3" t="inlineStr">
        <is>
          <t>Базови цени</t>
        </is>
      </c>
      <c r="T2566" s="5" t="n">
        <v>0</v>
      </c>
      <c r="Z2566" s="4" t="n">
        <v>0</v>
      </c>
      <c r="AA2566" s="4" t="n">
        <v>0</v>
      </c>
      <c r="AB2566" s="5" t="n">
        <v>1</v>
      </c>
      <c r="AE2566" s="3" t="inlineStr">
        <is>
          <t>да</t>
        </is>
      </c>
      <c r="AF2566" s="2" t="n">
        <v>4</v>
      </c>
      <c r="AG2566" s="3" t="inlineStr">
        <is>
          <t>България</t>
        </is>
      </c>
    </row>
    <row r="2567">
      <c r="A2567" s="2" t="n">
        <v>1000004052</v>
      </c>
      <c r="B2567" s="3" t="inlineStr">
        <is>
          <t>ЕТ АБ Анна Николова</t>
        </is>
      </c>
      <c r="C2567" s="3" t="inlineStr">
        <is>
          <t>SP AR Anna Nikolova</t>
        </is>
      </c>
      <c r="E2567" s="3" t="inlineStr">
        <is>
          <t>130081532Е</t>
        </is>
      </c>
      <c r="F2567" s="3" t="inlineStr">
        <is>
          <t>BG130081532Е</t>
        </is>
      </c>
      <c r="J2567" s="3" t="inlineStr">
        <is>
          <t>София, ул. " Лясковец " №1 2</t>
        </is>
      </c>
      <c r="N2567" s="3" t="inlineStr">
        <is>
          <t>Анна Николова</t>
        </is>
      </c>
      <c r="O2567" s="3" t="inlineStr">
        <is>
          <t>Анна Николова</t>
        </is>
      </c>
      <c r="Q2567" s="3" t="inlineStr">
        <is>
          <t>Анна Николова</t>
        </is>
      </c>
      <c r="R2567" s="4" t="n">
        <v>0</v>
      </c>
      <c r="S2567" s="3" t="inlineStr">
        <is>
          <t>Базови цени</t>
        </is>
      </c>
      <c r="T2567" s="5" t="n">
        <v>0</v>
      </c>
      <c r="Z2567" s="4" t="n">
        <v>0</v>
      </c>
      <c r="AA2567" s="4" t="n">
        <v>0</v>
      </c>
      <c r="AB2567" s="5" t="n">
        <v>1</v>
      </c>
      <c r="AE2567" s="3" t="inlineStr">
        <is>
          <t>да</t>
        </is>
      </c>
      <c r="AF2567" s="2" t="n">
        <v>4</v>
      </c>
      <c r="AG2567" s="3" t="inlineStr">
        <is>
          <t>България</t>
        </is>
      </c>
    </row>
    <row r="2568">
      <c r="A2568" s="2" t="n">
        <v>1000004053</v>
      </c>
      <c r="B2568" s="3" t="inlineStr">
        <is>
          <t>Хлебопроизводство ООД</t>
        </is>
      </c>
      <c r="C2568" s="3" t="inlineStr">
        <is>
          <t>HLEBOPROIZVODSTVO</t>
        </is>
      </c>
      <c r="E2568" s="3" t="inlineStr">
        <is>
          <t>111007424Ю</t>
        </is>
      </c>
      <c r="F2568" s="3" t="inlineStr">
        <is>
          <t>BG111007424Ю</t>
        </is>
      </c>
      <c r="J2568" s="3" t="inlineStr">
        <is>
          <t>Монтана,</t>
        </is>
      </c>
      <c r="N2568" s="3" t="inlineStr">
        <is>
          <t>Силва Славчева</t>
        </is>
      </c>
      <c r="O2568" s="3" t="inlineStr">
        <is>
          <t>Силва Славчева</t>
        </is>
      </c>
      <c r="Q2568" s="3" t="inlineStr">
        <is>
          <t>Димитър Кръстев</t>
        </is>
      </c>
      <c r="R2568" s="4" t="n">
        <v>0</v>
      </c>
      <c r="S2568" s="3" t="inlineStr">
        <is>
          <t>Базови цени</t>
        </is>
      </c>
      <c r="T2568" s="5" t="n">
        <v>0</v>
      </c>
      <c r="Z2568" s="4" t="n">
        <v>0</v>
      </c>
      <c r="AA2568" s="4" t="n">
        <v>0</v>
      </c>
      <c r="AB2568" s="5" t="n">
        <v>1</v>
      </c>
      <c r="AE2568" s="3" t="inlineStr">
        <is>
          <t>да</t>
        </is>
      </c>
      <c r="AF2568" s="2" t="n">
        <v>4</v>
      </c>
      <c r="AG2568" s="3" t="inlineStr">
        <is>
          <t>България</t>
        </is>
      </c>
    </row>
    <row r="2569">
      <c r="A2569" s="2" t="n">
        <v>1000004054</v>
      </c>
      <c r="B2569" s="3" t="inlineStr">
        <is>
          <t>Кирил Стоименов ЕТ</t>
        </is>
      </c>
      <c r="C2569" s="3" t="inlineStr">
        <is>
          <t>Cyril STOIMENOV</t>
        </is>
      </c>
      <c r="E2569" s="2" t="n">
        <v>819368650</v>
      </c>
      <c r="F2569" s="3" t="inlineStr">
        <is>
          <t>BG819368650</t>
        </is>
      </c>
      <c r="J2569" s="3" t="inlineStr">
        <is>
          <t>Кюстендил, кв " Запад " бл.,93</t>
        </is>
      </c>
      <c r="N2569" s="3" t="inlineStr">
        <is>
          <t>Кирил Стоименов</t>
        </is>
      </c>
      <c r="O2569" s="3" t="inlineStr">
        <is>
          <t>Кирил Стоименов</t>
        </is>
      </c>
      <c r="Q2569" s="3" t="inlineStr">
        <is>
          <t>Кирил Стоименов</t>
        </is>
      </c>
      <c r="R2569" s="4" t="n">
        <v>0</v>
      </c>
      <c r="S2569" s="3" t="inlineStr">
        <is>
          <t>Базови цени</t>
        </is>
      </c>
      <c r="T2569" s="5" t="n">
        <v>0</v>
      </c>
      <c r="Z2569" s="4" t="n">
        <v>0</v>
      </c>
      <c r="AA2569" s="4" t="n">
        <v>0</v>
      </c>
      <c r="AB2569" s="5" t="n">
        <v>1</v>
      </c>
      <c r="AE2569" s="3" t="inlineStr">
        <is>
          <t>да</t>
        </is>
      </c>
      <c r="AF2569" s="2" t="n">
        <v>4</v>
      </c>
      <c r="AG2569" s="3" t="inlineStr">
        <is>
          <t>България</t>
        </is>
      </c>
    </row>
    <row r="2570">
      <c r="A2570" s="2" t="n">
        <v>1000004055</v>
      </c>
      <c r="B2570" s="3" t="inlineStr">
        <is>
          <t>Александър Найденов Димитров</t>
        </is>
      </c>
      <c r="C2570" s="3" t="inlineStr">
        <is>
          <t>Alexander Dimitrov Naydenov</t>
        </is>
      </c>
      <c r="F2570" s="2" t="n">
        <v>9999999999</v>
      </c>
      <c r="J2570" s="3" t="inlineStr">
        <is>
          <t>София, бул. "Витоша" №99</t>
        </is>
      </c>
      <c r="Q2570" s="3" t="inlineStr">
        <is>
          <t>Александър Димитров</t>
        </is>
      </c>
      <c r="R2570" s="4" t="n">
        <v>0</v>
      </c>
      <c r="S2570" s="3" t="inlineStr">
        <is>
          <t>Базови цени</t>
        </is>
      </c>
      <c r="T2570" s="5" t="n">
        <v>0</v>
      </c>
      <c r="Z2570" s="4" t="n">
        <v>0</v>
      </c>
      <c r="AA2570" s="4" t="n">
        <v>0</v>
      </c>
      <c r="AB2570" s="5" t="n">
        <v>1</v>
      </c>
      <c r="AE2570" s="3" t="inlineStr">
        <is>
          <t>да</t>
        </is>
      </c>
      <c r="AF2570" s="2" t="n">
        <v>4</v>
      </c>
      <c r="AG2570" s="3" t="inlineStr">
        <is>
          <t>България</t>
        </is>
      </c>
    </row>
    <row r="2571">
      <c r="A2571" s="2" t="n">
        <v>1000004063</v>
      </c>
      <c r="B2571" s="3" t="inlineStr">
        <is>
          <t>Спас Николов Ригов</t>
        </is>
      </c>
      <c r="C2571" s="3" t="inlineStr">
        <is>
          <t>Spas Nikolov Rigov</t>
        </is>
      </c>
      <c r="F2571" s="2" t="n">
        <v>9999999999</v>
      </c>
      <c r="J2571" s="3" t="inlineStr">
        <is>
          <t>София, Лястовица бл.223</t>
        </is>
      </c>
      <c r="Q2571" s="3" t="inlineStr">
        <is>
          <t>Спас Ригов</t>
        </is>
      </c>
      <c r="R2571" s="4" t="n">
        <v>0</v>
      </c>
      <c r="S2571" s="3" t="inlineStr">
        <is>
          <t>Базови цени</t>
        </is>
      </c>
      <c r="T2571" s="5" t="n">
        <v>0</v>
      </c>
      <c r="Z2571" s="4" t="n">
        <v>0</v>
      </c>
      <c r="AA2571" s="4" t="n">
        <v>0</v>
      </c>
      <c r="AB2571" s="5" t="n">
        <v>1</v>
      </c>
      <c r="AE2571" s="3" t="inlineStr">
        <is>
          <t>да</t>
        </is>
      </c>
      <c r="AF2571" s="2" t="n">
        <v>4</v>
      </c>
      <c r="AG2571" s="3" t="inlineStr">
        <is>
          <t>България</t>
        </is>
      </c>
    </row>
    <row r="2572">
      <c r="A2572" s="2" t="n">
        <v>1000004065</v>
      </c>
      <c r="B2572" s="3" t="inlineStr">
        <is>
          <t>ПЛАМЕН КИРИЛОВ ВЪЖАРОВ</t>
        </is>
      </c>
      <c r="C2572" s="3" t="inlineStr">
        <is>
          <t>Plamen Kirilov VAJAROV</t>
        </is>
      </c>
      <c r="F2572" s="2" t="n">
        <v>9999999999</v>
      </c>
      <c r="J2572" s="3" t="inlineStr">
        <is>
          <t>София- Бусманци, ул. "Перуника " № 17</t>
        </is>
      </c>
      <c r="N2572" s="3" t="inlineStr">
        <is>
          <t>Пламен Кирилов Въжаров</t>
        </is>
      </c>
      <c r="O2572" s="3" t="inlineStr">
        <is>
          <t>Пламен Кирилов Въжаров</t>
        </is>
      </c>
      <c r="Q2572" s="3" t="inlineStr">
        <is>
          <t>Пламен Въжаров</t>
        </is>
      </c>
      <c r="R2572" s="4" t="n">
        <v>0</v>
      </c>
      <c r="S2572" s="3" t="inlineStr">
        <is>
          <t>Базови цени</t>
        </is>
      </c>
      <c r="T2572" s="5" t="n">
        <v>0</v>
      </c>
      <c r="Z2572" s="4" t="n">
        <v>0</v>
      </c>
      <c r="AA2572" s="4" t="n">
        <v>0</v>
      </c>
      <c r="AB2572" s="5" t="n">
        <v>1</v>
      </c>
      <c r="AE2572" s="3" t="inlineStr">
        <is>
          <t>да</t>
        </is>
      </c>
      <c r="AF2572" s="2" t="n">
        <v>4</v>
      </c>
      <c r="AG2572" s="3" t="inlineStr">
        <is>
          <t>България</t>
        </is>
      </c>
    </row>
    <row r="2573">
      <c r="A2573" s="2" t="n">
        <v>1000004067</v>
      </c>
      <c r="B2573" s="3" t="inlineStr">
        <is>
          <t>Рафед Ал Уакил</t>
        </is>
      </c>
      <c r="C2573" s="3" t="inlineStr">
        <is>
          <t>Rafed Al Wakil</t>
        </is>
      </c>
      <c r="F2573" s="2" t="n">
        <v>9999999999</v>
      </c>
      <c r="J2573" s="3" t="inlineStr">
        <is>
          <t>София, Младост 2, бл 221</t>
        </is>
      </c>
      <c r="Q2573" s="3" t="inlineStr">
        <is>
          <t>Рафед Ал Уакил</t>
        </is>
      </c>
      <c r="R2573" s="4" t="n">
        <v>0</v>
      </c>
      <c r="S2573" s="3" t="inlineStr">
        <is>
          <t>Базови цени</t>
        </is>
      </c>
      <c r="T2573" s="5" t="n">
        <v>0</v>
      </c>
      <c r="Z2573" s="4" t="n">
        <v>0</v>
      </c>
      <c r="AA2573" s="4" t="n">
        <v>0</v>
      </c>
      <c r="AB2573" s="5" t="n">
        <v>1</v>
      </c>
      <c r="AE2573" s="3" t="inlineStr">
        <is>
          <t>да</t>
        </is>
      </c>
      <c r="AF2573" s="2" t="n">
        <v>4</v>
      </c>
      <c r="AG2573" s="3" t="inlineStr">
        <is>
          <t>България</t>
        </is>
      </c>
    </row>
    <row r="2574">
      <c r="A2574" s="2" t="n">
        <v>1000004068</v>
      </c>
      <c r="B2574" s="3" t="inlineStr">
        <is>
          <t>СД МЕРИ-ТЕРИ</t>
        </is>
      </c>
      <c r="C2574" s="3" t="inlineStr">
        <is>
          <t>SD-TERI MERI</t>
        </is>
      </c>
      <c r="E2574" s="3" t="inlineStr">
        <is>
          <t>020534773Ю</t>
        </is>
      </c>
      <c r="F2574" s="3" t="inlineStr">
        <is>
          <t>BG020534773Ю</t>
        </is>
      </c>
      <c r="J2574" s="3" t="inlineStr">
        <is>
          <t>Ботевград, ул." Ст. планина " № 13</t>
        </is>
      </c>
      <c r="N2574" s="3" t="inlineStr">
        <is>
          <t>Христо Петков Кънчев</t>
        </is>
      </c>
      <c r="O2574" s="3" t="inlineStr">
        <is>
          <t>Христо Петков Кънчев</t>
        </is>
      </c>
      <c r="Q2574" s="3" t="inlineStr">
        <is>
          <t>Христо Кънчев</t>
        </is>
      </c>
      <c r="R2574" s="4" t="n">
        <v>0</v>
      </c>
      <c r="S2574" s="3" t="inlineStr">
        <is>
          <t>Базови цени</t>
        </is>
      </c>
      <c r="T2574" s="5" t="n">
        <v>0</v>
      </c>
      <c r="Z2574" s="4" t="n">
        <v>0</v>
      </c>
      <c r="AA2574" s="4" t="n">
        <v>0</v>
      </c>
      <c r="AB2574" s="5" t="n">
        <v>1</v>
      </c>
      <c r="AE2574" s="3" t="inlineStr">
        <is>
          <t>да</t>
        </is>
      </c>
      <c r="AF2574" s="2" t="n">
        <v>4</v>
      </c>
      <c r="AG2574" s="3" t="inlineStr">
        <is>
          <t>България</t>
        </is>
      </c>
    </row>
    <row r="2575">
      <c r="A2575" s="2" t="n">
        <v>1000004069</v>
      </c>
      <c r="B2575" s="3" t="inlineStr">
        <is>
          <t>Кирил Георгиев Иванов</t>
        </is>
      </c>
      <c r="C2575" s="3" t="inlineStr">
        <is>
          <t>Kiril Georgiev Ivanov</t>
        </is>
      </c>
      <c r="F2575" s="2" t="n">
        <v>9999999999</v>
      </c>
      <c r="J2575" s="3" t="inlineStr">
        <is>
          <t>гр.София, ж.к.Емил Марков, бл 242, вх А</t>
        </is>
      </c>
      <c r="Q2575" s="3" t="inlineStr">
        <is>
          <t>Кирил Иванов</t>
        </is>
      </c>
      <c r="R2575" s="4" t="n">
        <v>0</v>
      </c>
      <c r="S2575" s="3" t="inlineStr">
        <is>
          <t>Базови цени</t>
        </is>
      </c>
      <c r="T2575" s="5" t="n">
        <v>0</v>
      </c>
      <c r="Z2575" s="4" t="n">
        <v>0</v>
      </c>
      <c r="AA2575" s="4" t="n">
        <v>0</v>
      </c>
      <c r="AB2575" s="5" t="n">
        <v>1</v>
      </c>
      <c r="AE2575" s="3" t="inlineStr">
        <is>
          <t>да</t>
        </is>
      </c>
      <c r="AF2575" s="2" t="n">
        <v>4</v>
      </c>
      <c r="AG2575" s="3" t="inlineStr">
        <is>
          <t>България</t>
        </is>
      </c>
    </row>
    <row r="2576">
      <c r="A2576" s="2" t="n">
        <v>1000004070</v>
      </c>
      <c r="B2576" s="3" t="inlineStr">
        <is>
          <t>Николай Стефанов Георгиев</t>
        </is>
      </c>
      <c r="C2576" s="3" t="inlineStr">
        <is>
          <t>Nikolay Stefanov Georgiev</t>
        </is>
      </c>
      <c r="F2576" s="2" t="n">
        <v>9999999999</v>
      </c>
      <c r="J2576" s="3" t="inlineStr">
        <is>
          <t>гр.София, бул. Васил Левски №13</t>
        </is>
      </c>
      <c r="Q2576" s="3" t="inlineStr">
        <is>
          <t>Николай Георгиев</t>
        </is>
      </c>
      <c r="R2576" s="4" t="n">
        <v>0</v>
      </c>
      <c r="S2576" s="3" t="inlineStr">
        <is>
          <t>Базови цени</t>
        </is>
      </c>
      <c r="T2576" s="5" t="n">
        <v>0</v>
      </c>
      <c r="Z2576" s="4" t="n">
        <v>0</v>
      </c>
      <c r="AA2576" s="4" t="n">
        <v>0</v>
      </c>
      <c r="AB2576" s="5" t="n">
        <v>1</v>
      </c>
      <c r="AE2576" s="3" t="inlineStr">
        <is>
          <t>да</t>
        </is>
      </c>
      <c r="AF2576" s="2" t="n">
        <v>4</v>
      </c>
      <c r="AG2576" s="3" t="inlineStr">
        <is>
          <t>България</t>
        </is>
      </c>
    </row>
    <row r="2577">
      <c r="A2577" s="2" t="n">
        <v>1000004071</v>
      </c>
      <c r="B2577" s="3" t="inlineStr">
        <is>
          <t>Кольо Христов Колев</t>
        </is>
      </c>
      <c r="C2577" s="3" t="inlineStr">
        <is>
          <t>Hristov Nikola Kolev</t>
        </is>
      </c>
      <c r="F2577" s="2" t="n">
        <v>9999999999</v>
      </c>
      <c r="J2577" s="3" t="inlineStr">
        <is>
          <t>Плевен, кв Строгозия, бл.53</t>
        </is>
      </c>
      <c r="Q2577" s="3" t="inlineStr">
        <is>
          <t>Кольо Колев</t>
        </is>
      </c>
      <c r="R2577" s="4" t="n">
        <v>0</v>
      </c>
      <c r="S2577" s="3" t="inlineStr">
        <is>
          <t>Базови цени</t>
        </is>
      </c>
      <c r="T2577" s="5" t="n">
        <v>0</v>
      </c>
      <c r="Z2577" s="4" t="n">
        <v>0</v>
      </c>
      <c r="AA2577" s="4" t="n">
        <v>0</v>
      </c>
      <c r="AB2577" s="5" t="n">
        <v>1</v>
      </c>
      <c r="AE2577" s="3" t="inlineStr">
        <is>
          <t>да</t>
        </is>
      </c>
      <c r="AF2577" s="2" t="n">
        <v>4</v>
      </c>
      <c r="AG2577" s="3" t="inlineStr">
        <is>
          <t>България</t>
        </is>
      </c>
    </row>
    <row r="2578">
      <c r="A2578" s="2" t="n">
        <v>1000004072</v>
      </c>
      <c r="B2578" s="3" t="inlineStr">
        <is>
          <t>Мариана Станчева Вълчева</t>
        </is>
      </c>
      <c r="C2578" s="3" t="inlineStr">
        <is>
          <t>Mariana Stantcheva Vulcheva</t>
        </is>
      </c>
      <c r="F2578" s="2" t="n">
        <v>9999999999</v>
      </c>
      <c r="J2578" s="3" t="inlineStr">
        <is>
          <t>Горна Оряховица, ул Отец Паисий №63</t>
        </is>
      </c>
      <c r="Q2578" s="3" t="inlineStr">
        <is>
          <t>Мариана Вълчева</t>
        </is>
      </c>
      <c r="R2578" s="4" t="n">
        <v>0</v>
      </c>
      <c r="S2578" s="3" t="inlineStr">
        <is>
          <t>Базови цени</t>
        </is>
      </c>
      <c r="T2578" s="5" t="n">
        <v>0</v>
      </c>
      <c r="Z2578" s="4" t="n">
        <v>0</v>
      </c>
      <c r="AA2578" s="4" t="n">
        <v>0</v>
      </c>
      <c r="AB2578" s="5" t="n">
        <v>1</v>
      </c>
      <c r="AE2578" s="3" t="inlineStr">
        <is>
          <t>да</t>
        </is>
      </c>
      <c r="AF2578" s="2" t="n">
        <v>4</v>
      </c>
      <c r="AG2578" s="3" t="inlineStr">
        <is>
          <t>България</t>
        </is>
      </c>
    </row>
    <row r="2579">
      <c r="A2579" s="2" t="n">
        <v>1000004078</v>
      </c>
      <c r="B2579" s="3" t="inlineStr">
        <is>
          <t>РИО-ОЛЕГ ДИМИТРОВ ЕТ</t>
        </is>
      </c>
      <c r="C2579" s="3" t="inlineStr">
        <is>
          <t>RIE Oleg Dimitrov ET</t>
        </is>
      </c>
      <c r="E2579" s="3" t="inlineStr">
        <is>
          <t>121653557Е</t>
        </is>
      </c>
      <c r="F2579" s="3" t="inlineStr">
        <is>
          <t>BG121653557Е</t>
        </is>
      </c>
      <c r="J2579" s="3" t="inlineStr">
        <is>
          <t>София, ж.к. "Младост 1" бл.36 вх 10</t>
        </is>
      </c>
      <c r="N2579" s="3" t="inlineStr">
        <is>
          <t>Олег Филипов Димитров</t>
        </is>
      </c>
      <c r="O2579" s="3" t="inlineStr">
        <is>
          <t>Олег Филипов Димитров</t>
        </is>
      </c>
      <c r="Q2579" s="3" t="inlineStr">
        <is>
          <t>Олег Димитров</t>
        </is>
      </c>
      <c r="R2579" s="4" t="n">
        <v>0</v>
      </c>
      <c r="S2579" s="3" t="inlineStr">
        <is>
          <t>Базови цени</t>
        </is>
      </c>
      <c r="T2579" s="5" t="n">
        <v>0</v>
      </c>
      <c r="Z2579" s="4" t="n">
        <v>0</v>
      </c>
      <c r="AA2579" s="4" t="n">
        <v>0</v>
      </c>
      <c r="AB2579" s="5" t="n">
        <v>1</v>
      </c>
      <c r="AE2579" s="3" t="inlineStr">
        <is>
          <t>да</t>
        </is>
      </c>
      <c r="AF2579" s="2" t="n">
        <v>4</v>
      </c>
      <c r="AG2579" s="3" t="inlineStr">
        <is>
          <t>България</t>
        </is>
      </c>
    </row>
    <row r="2580">
      <c r="A2580" s="2" t="n">
        <v>1000004079</v>
      </c>
      <c r="B2580" s="3" t="inlineStr">
        <is>
          <t>ЕДЕЛВАЙС ЕП ЕТ</t>
        </is>
      </c>
      <c r="C2580" s="3" t="inlineStr">
        <is>
          <t>EDELWEISS EP ET</t>
        </is>
      </c>
      <c r="E2580" s="3" t="inlineStr">
        <is>
          <t>122075782Е</t>
        </is>
      </c>
      <c r="F2580" s="3" t="inlineStr">
        <is>
          <t>BG122075782Е</t>
        </is>
      </c>
      <c r="J2580" s="3" t="inlineStr">
        <is>
          <t>Елин Пелин, бул. " Новоселци " № 72</t>
        </is>
      </c>
      <c r="N2580" s="3" t="inlineStr">
        <is>
          <t>Никола Борисов Георгиев</t>
        </is>
      </c>
      <c r="O2580" s="3" t="inlineStr">
        <is>
          <t>Никола Борисов Георгиев</t>
        </is>
      </c>
      <c r="Q2580" s="3" t="inlineStr">
        <is>
          <t>Никола Георгиев</t>
        </is>
      </c>
      <c r="R2580" s="4" t="n">
        <v>0</v>
      </c>
      <c r="S2580" s="3" t="inlineStr">
        <is>
          <t>Базови цени</t>
        </is>
      </c>
      <c r="T2580" s="5" t="n">
        <v>0</v>
      </c>
      <c r="Z2580" s="4" t="n">
        <v>0</v>
      </c>
      <c r="AA2580" s="4" t="n">
        <v>0</v>
      </c>
      <c r="AB2580" s="5" t="n">
        <v>1</v>
      </c>
      <c r="AE2580" s="3" t="inlineStr">
        <is>
          <t>да</t>
        </is>
      </c>
      <c r="AF2580" s="2" t="n">
        <v>4</v>
      </c>
      <c r="AG2580" s="3" t="inlineStr">
        <is>
          <t>България</t>
        </is>
      </c>
    </row>
    <row r="2581">
      <c r="A2581" s="2" t="n">
        <v>1000004080</v>
      </c>
      <c r="B2581" s="3" t="inlineStr">
        <is>
          <t>ВАСИЛ ХРИСТОВ ХРИСТОВ</t>
        </is>
      </c>
      <c r="C2581" s="3" t="inlineStr">
        <is>
          <t>Vassil Hristov</t>
        </is>
      </c>
      <c r="F2581" s="2" t="n">
        <v>9999999999</v>
      </c>
      <c r="J2581" s="3" t="inlineStr">
        <is>
          <t>София, кв. "Левски Г" вх. И ет 1</t>
        </is>
      </c>
      <c r="N2581" s="3" t="inlineStr">
        <is>
          <t>Васил Христов Христов</t>
        </is>
      </c>
      <c r="O2581" s="3" t="inlineStr">
        <is>
          <t>Васил Христов Христов</t>
        </is>
      </c>
      <c r="Q2581" s="3" t="inlineStr">
        <is>
          <t>Васил Христов</t>
        </is>
      </c>
      <c r="R2581" s="4" t="n">
        <v>0</v>
      </c>
      <c r="S2581" s="3" t="inlineStr">
        <is>
          <t>Базови цени</t>
        </is>
      </c>
      <c r="T2581" s="5" t="n">
        <v>0</v>
      </c>
      <c r="Z2581" s="4" t="n">
        <v>0</v>
      </c>
      <c r="AA2581" s="4" t="n">
        <v>0</v>
      </c>
      <c r="AB2581" s="5" t="n">
        <v>1</v>
      </c>
      <c r="AE2581" s="3" t="inlineStr">
        <is>
          <t>да</t>
        </is>
      </c>
      <c r="AF2581" s="2" t="n">
        <v>4</v>
      </c>
      <c r="AG2581" s="3" t="inlineStr">
        <is>
          <t>България</t>
        </is>
      </c>
    </row>
    <row r="2582">
      <c r="A2582" s="2" t="n">
        <v>1000004081</v>
      </c>
      <c r="B2582" s="3" t="inlineStr">
        <is>
          <t>СЛАВЧО АЛЕКСАНДРОВ АРОНОВ</t>
        </is>
      </c>
      <c r="C2582" s="3" t="inlineStr">
        <is>
          <t>SLAVCHO ALEXANDROV ARONOV</t>
        </is>
      </c>
      <c r="F2582" s="2" t="n">
        <v>9999999999</v>
      </c>
      <c r="J2582" s="3" t="inlineStr">
        <is>
          <t>София- с. Бистрица, ул. "Сълзица " 13</t>
        </is>
      </c>
      <c r="N2582" s="3" t="inlineStr">
        <is>
          <t>Славчо Александров Аронов</t>
        </is>
      </c>
      <c r="O2582" s="3" t="inlineStr">
        <is>
          <t>Славчо Александров Аронов</t>
        </is>
      </c>
      <c r="Q2582" s="3" t="inlineStr">
        <is>
          <t>Славчо Аронов</t>
        </is>
      </c>
      <c r="R2582" s="4" t="n">
        <v>0</v>
      </c>
      <c r="S2582" s="3" t="inlineStr">
        <is>
          <t>Базови цени</t>
        </is>
      </c>
      <c r="T2582" s="5" t="n">
        <v>0</v>
      </c>
      <c r="Z2582" s="4" t="n">
        <v>0</v>
      </c>
      <c r="AA2582" s="4" t="n">
        <v>0</v>
      </c>
      <c r="AB2582" s="5" t="n">
        <v>1</v>
      </c>
      <c r="AE2582" s="3" t="inlineStr">
        <is>
          <t>да</t>
        </is>
      </c>
      <c r="AF2582" s="2" t="n">
        <v>4</v>
      </c>
      <c r="AG2582" s="3" t="inlineStr">
        <is>
          <t>България</t>
        </is>
      </c>
    </row>
    <row r="2583">
      <c r="A2583" s="2" t="n">
        <v>1000004082</v>
      </c>
      <c r="B2583" s="3" t="inlineStr">
        <is>
          <t>ХЛЕБОЗАВОД ООД</t>
        </is>
      </c>
      <c r="C2583" s="3" t="inlineStr">
        <is>
          <t>HLEBOZAVOD Ltd.</t>
        </is>
      </c>
      <c r="E2583" s="3" t="inlineStr">
        <is>
          <t>817042136Ю</t>
        </is>
      </c>
      <c r="F2583" s="3" t="inlineStr">
        <is>
          <t>BG817042136Ю</t>
        </is>
      </c>
      <c r="J2583" s="3" t="inlineStr">
        <is>
          <t>Габрово, ул. " Н. Войновски " № 146</t>
        </is>
      </c>
      <c r="N2583" s="3" t="inlineStr">
        <is>
          <t>Никола Колев</t>
        </is>
      </c>
      <c r="O2583" s="3" t="inlineStr">
        <is>
          <t>Никола Колев</t>
        </is>
      </c>
      <c r="Q2583" s="3" t="inlineStr">
        <is>
          <t>Петър Иванов</t>
        </is>
      </c>
      <c r="R2583" s="4" t="n">
        <v>0</v>
      </c>
      <c r="S2583" s="3" t="inlineStr">
        <is>
          <t>Базови цени</t>
        </is>
      </c>
      <c r="T2583" s="5" t="n">
        <v>0</v>
      </c>
      <c r="Z2583" s="4" t="n">
        <v>0</v>
      </c>
      <c r="AA2583" s="4" t="n">
        <v>0</v>
      </c>
      <c r="AB2583" s="5" t="n">
        <v>1</v>
      </c>
      <c r="AE2583" s="3" t="inlineStr">
        <is>
          <t>да</t>
        </is>
      </c>
      <c r="AF2583" s="2" t="n">
        <v>4</v>
      </c>
      <c r="AG2583" s="3" t="inlineStr">
        <is>
          <t>България</t>
        </is>
      </c>
    </row>
    <row r="2584">
      <c r="A2584" s="2" t="n">
        <v>1000004083</v>
      </c>
      <c r="B2584" s="3" t="inlineStr">
        <is>
          <t>ИЛИЯН БОРИСОВ ВАЧКОВ</t>
        </is>
      </c>
      <c r="C2584" s="3" t="inlineStr">
        <is>
          <t>ILIAN Borisov VATCHKOV</t>
        </is>
      </c>
      <c r="F2584" s="2" t="n">
        <v>9999999999</v>
      </c>
      <c r="J2584" s="3" t="inlineStr">
        <is>
          <t>София, ул. "Дечо Стефанов " № 38</t>
        </is>
      </c>
      <c r="N2584" s="3" t="inlineStr">
        <is>
          <t>Илиян Борисов Вачков</t>
        </is>
      </c>
      <c r="O2584" s="3" t="inlineStr">
        <is>
          <t>Илиян Борисов Вачков</t>
        </is>
      </c>
      <c r="Q2584" s="3" t="inlineStr">
        <is>
          <t>Илиян Вачков</t>
        </is>
      </c>
      <c r="R2584" s="4" t="n">
        <v>0</v>
      </c>
      <c r="S2584" s="3" t="inlineStr">
        <is>
          <t>Базови цени</t>
        </is>
      </c>
      <c r="T2584" s="5" t="n">
        <v>0</v>
      </c>
      <c r="Z2584" s="4" t="n">
        <v>0</v>
      </c>
      <c r="AA2584" s="4" t="n">
        <v>0</v>
      </c>
      <c r="AB2584" s="5" t="n">
        <v>1</v>
      </c>
      <c r="AE2584" s="3" t="inlineStr">
        <is>
          <t>да</t>
        </is>
      </c>
      <c r="AF2584" s="2" t="n">
        <v>4</v>
      </c>
      <c r="AG2584" s="3" t="inlineStr">
        <is>
          <t>България</t>
        </is>
      </c>
    </row>
    <row r="2585">
      <c r="A2585" s="2" t="n">
        <v>1000004084</v>
      </c>
      <c r="B2585" s="3" t="inlineStr">
        <is>
          <t>ВАЦКА ГЕОРГИЕВА ЕТ</t>
        </is>
      </c>
      <c r="C2585" s="3" t="inlineStr">
        <is>
          <t>VATSKA GEORGIEVA</t>
        </is>
      </c>
      <c r="E2585" s="2" t="n">
        <v>130187628</v>
      </c>
      <c r="F2585" s="3" t="inlineStr">
        <is>
          <t>BG130187628</t>
        </is>
      </c>
      <c r="J2585" s="3" t="inlineStr">
        <is>
          <t>София- с. Врачеш, ул. " Бузлуджа " № 13</t>
        </is>
      </c>
      <c r="N2585" s="3" t="inlineStr">
        <is>
          <t>Вацка Георгиева Петровска</t>
        </is>
      </c>
      <c r="O2585" s="3" t="inlineStr">
        <is>
          <t>Вацка Георгиева Петровска</t>
        </is>
      </c>
      <c r="Q2585" s="3" t="inlineStr">
        <is>
          <t>Димитър Петровски</t>
        </is>
      </c>
      <c r="R2585" s="4" t="n">
        <v>0</v>
      </c>
      <c r="S2585" s="3" t="inlineStr">
        <is>
          <t>Базови цени</t>
        </is>
      </c>
      <c r="T2585" s="5" t="n">
        <v>0</v>
      </c>
      <c r="Z2585" s="4" t="n">
        <v>0</v>
      </c>
      <c r="AA2585" s="4" t="n">
        <v>0</v>
      </c>
      <c r="AB2585" s="5" t="n">
        <v>1</v>
      </c>
      <c r="AE2585" s="3" t="inlineStr">
        <is>
          <t>да</t>
        </is>
      </c>
      <c r="AF2585" s="2" t="n">
        <v>4</v>
      </c>
      <c r="AG2585" s="3" t="inlineStr">
        <is>
          <t>България</t>
        </is>
      </c>
    </row>
    <row r="2586">
      <c r="A2586" s="2" t="n">
        <v>1000004085</v>
      </c>
      <c r="B2586" s="3" t="inlineStr">
        <is>
          <t>ИВЕТ ЕООД</t>
        </is>
      </c>
      <c r="C2586" s="3" t="inlineStr">
        <is>
          <t>IVET</t>
        </is>
      </c>
      <c r="E2586" s="2" t="n">
        <v>127070740</v>
      </c>
      <c r="F2586" s="3" t="inlineStr">
        <is>
          <t>BG127070740</t>
        </is>
      </c>
      <c r="G2586" s="3" t="inlineStr">
        <is>
          <t>054/830825</t>
        </is>
      </c>
      <c r="H2586" s="3" t="inlineStr">
        <is>
          <t>054/830116</t>
        </is>
      </c>
      <c r="J2586" s="3" t="inlineStr">
        <is>
          <t>Шумен, ул. " Добротица " № 23</t>
        </is>
      </c>
      <c r="N2586" s="3" t="inlineStr">
        <is>
          <t>Даниела Петрова</t>
        </is>
      </c>
      <c r="O2586" s="3" t="inlineStr">
        <is>
          <t>Даниела Петрова</t>
        </is>
      </c>
      <c r="R2586" s="4" t="n">
        <v>0</v>
      </c>
      <c r="S2586" s="3" t="inlineStr">
        <is>
          <t>Базови цени</t>
        </is>
      </c>
      <c r="T2586" s="5" t="n">
        <v>0</v>
      </c>
      <c r="Y2586" s="2" t="n">
        <v>1</v>
      </c>
      <c r="Z2586" s="4" t="n">
        <v>0</v>
      </c>
      <c r="AA2586" s="4" t="n">
        <v>0</v>
      </c>
      <c r="AB2586" s="5" t="n">
        <v>51</v>
      </c>
      <c r="AE2586" s="3" t="inlineStr">
        <is>
          <t>да</t>
        </is>
      </c>
      <c r="AF2586" s="2" t="n">
        <v>4</v>
      </c>
      <c r="AG2586" s="3" t="inlineStr">
        <is>
          <t>България</t>
        </is>
      </c>
    </row>
    <row r="2587">
      <c r="A2587" s="2" t="n">
        <v>1000004086</v>
      </c>
      <c r="B2587" s="3" t="inlineStr">
        <is>
          <t>ЕТ Вердис</t>
        </is>
      </c>
      <c r="C2587" s="3" t="inlineStr">
        <is>
          <t>ET Verdis</t>
        </is>
      </c>
      <c r="E2587" s="2" t="n">
        <v>30436021</v>
      </c>
      <c r="F2587" s="3" t="inlineStr">
        <is>
          <t>BG030436021</t>
        </is>
      </c>
      <c r="J2587" s="3" t="inlineStr">
        <is>
          <t>София, Дружба 2, с/у бл. 422</t>
        </is>
      </c>
      <c r="N2587" s="3" t="inlineStr">
        <is>
          <t>Димитър Добрев</t>
        </is>
      </c>
      <c r="O2587" s="3" t="inlineStr">
        <is>
          <t>Димитър Добрев</t>
        </is>
      </c>
      <c r="Q2587" s="3" t="inlineStr">
        <is>
          <t>Веселинка Добрева</t>
        </is>
      </c>
      <c r="R2587" s="4" t="n">
        <v>0</v>
      </c>
      <c r="S2587" s="3" t="inlineStr">
        <is>
          <t>Базови цени</t>
        </is>
      </c>
      <c r="T2587" s="5" t="n">
        <v>0</v>
      </c>
      <c r="Z2587" s="4" t="n">
        <v>0</v>
      </c>
      <c r="AA2587" s="4" t="n">
        <v>0</v>
      </c>
      <c r="AB2587" s="5" t="n">
        <v>1</v>
      </c>
      <c r="AE2587" s="3" t="inlineStr">
        <is>
          <t>да</t>
        </is>
      </c>
      <c r="AF2587" s="2" t="n">
        <v>4</v>
      </c>
      <c r="AG2587" s="3" t="inlineStr">
        <is>
          <t>България</t>
        </is>
      </c>
    </row>
    <row r="2588">
      <c r="A2588" s="2" t="n">
        <v>1000004087</v>
      </c>
      <c r="B2588" s="3" t="inlineStr">
        <is>
          <t>РАДИ- Р. АРСОВ ЕТ</t>
        </is>
      </c>
      <c r="C2588" s="3" t="inlineStr">
        <is>
          <t>Radio R. ARSOV ET</t>
        </is>
      </c>
      <c r="E2588" s="2" t="n">
        <v>130172252</v>
      </c>
      <c r="F2588" s="3" t="inlineStr">
        <is>
          <t>BG130172252</t>
        </is>
      </c>
      <c r="J2588" s="3" t="inlineStr">
        <is>
          <t>София - с. Алдомиров, ул. " 27" № 9</t>
        </is>
      </c>
      <c r="N2588" s="3" t="inlineStr">
        <is>
          <t>Радослав Григоров Арсов</t>
        </is>
      </c>
      <c r="O2588" s="3" t="inlineStr">
        <is>
          <t>Радослав Григоров Арсов</t>
        </is>
      </c>
      <c r="Q2588" s="3" t="inlineStr">
        <is>
          <t>Радослав Арсов</t>
        </is>
      </c>
      <c r="R2588" s="4" t="n">
        <v>0</v>
      </c>
      <c r="S2588" s="3" t="inlineStr">
        <is>
          <t>Базови цени</t>
        </is>
      </c>
      <c r="T2588" s="5" t="n">
        <v>0</v>
      </c>
      <c r="Z2588" s="4" t="n">
        <v>0</v>
      </c>
      <c r="AA2588" s="4" t="n">
        <v>0</v>
      </c>
      <c r="AB2588" s="5" t="n">
        <v>1</v>
      </c>
      <c r="AE2588" s="3" t="inlineStr">
        <is>
          <t>да</t>
        </is>
      </c>
      <c r="AF2588" s="2" t="n">
        <v>4</v>
      </c>
      <c r="AG2588" s="3" t="inlineStr">
        <is>
          <t>България</t>
        </is>
      </c>
    </row>
    <row r="2589">
      <c r="A2589" s="2" t="n">
        <v>1000004088</v>
      </c>
      <c r="B2589" s="3" t="inlineStr">
        <is>
          <t>ГИЛИ Г ЕООД</t>
        </is>
      </c>
      <c r="C2589" s="3" t="inlineStr">
        <is>
          <t>Gilley D Ltd.</t>
        </is>
      </c>
      <c r="E2589" s="3" t="inlineStr">
        <is>
          <t>118023598Ю</t>
        </is>
      </c>
      <c r="F2589" s="3" t="inlineStr">
        <is>
          <t>BG118023598Ю</t>
        </is>
      </c>
      <c r="J2589" s="3" t="inlineStr">
        <is>
          <t>Дулово, ул. " Искър " № 44</t>
        </is>
      </c>
      <c r="N2589" s="3" t="inlineStr">
        <is>
          <t>Гюнар Сефер</t>
        </is>
      </c>
      <c r="O2589" s="3" t="inlineStr">
        <is>
          <t>Гюнар Сефер</t>
        </is>
      </c>
      <c r="Q2589" s="3" t="inlineStr">
        <is>
          <t>Катя Панчева</t>
        </is>
      </c>
      <c r="R2589" s="4" t="n">
        <v>0</v>
      </c>
      <c r="S2589" s="3" t="inlineStr">
        <is>
          <t>Базови цени</t>
        </is>
      </c>
      <c r="T2589" s="5" t="n">
        <v>0</v>
      </c>
      <c r="Z2589" s="4" t="n">
        <v>0</v>
      </c>
      <c r="AA2589" s="4" t="n">
        <v>0</v>
      </c>
      <c r="AB2589" s="5" t="n">
        <v>1</v>
      </c>
      <c r="AE2589" s="3" t="inlineStr">
        <is>
          <t>да</t>
        </is>
      </c>
      <c r="AF2589" s="2" t="n">
        <v>4</v>
      </c>
      <c r="AG2589" s="3" t="inlineStr">
        <is>
          <t>България</t>
        </is>
      </c>
    </row>
    <row r="2590">
      <c r="A2590" s="2" t="n">
        <v>1000004089</v>
      </c>
      <c r="B2590" s="3" t="inlineStr">
        <is>
          <t>ДЕЛЧО ИЛИЕВ КОСТАДИНОВ</t>
        </is>
      </c>
      <c r="C2590" s="3" t="inlineStr">
        <is>
          <t>DELCHO ILIEV KOSTADINOV</t>
        </is>
      </c>
      <c r="F2590" s="2" t="n">
        <v>9999999999</v>
      </c>
      <c r="J2590" s="3" t="inlineStr">
        <is>
          <t>София, ул "Иларион Драгостинов " № 41</t>
        </is>
      </c>
      <c r="N2590" s="3" t="inlineStr">
        <is>
          <t>Делчо Илиев Костадинов</t>
        </is>
      </c>
      <c r="O2590" s="3" t="inlineStr">
        <is>
          <t>Делчо Илиев Костадинов</t>
        </is>
      </c>
      <c r="Q2590" s="3" t="inlineStr">
        <is>
          <t>Делчо Костадинов</t>
        </is>
      </c>
      <c r="R2590" s="4" t="n">
        <v>0</v>
      </c>
      <c r="S2590" s="3" t="inlineStr">
        <is>
          <t>Базови цени</t>
        </is>
      </c>
      <c r="T2590" s="5" t="n">
        <v>0</v>
      </c>
      <c r="Z2590" s="4" t="n">
        <v>0</v>
      </c>
      <c r="AA2590" s="4" t="n">
        <v>0</v>
      </c>
      <c r="AB2590" s="5" t="n">
        <v>1</v>
      </c>
      <c r="AE2590" s="3" t="inlineStr">
        <is>
          <t>да</t>
        </is>
      </c>
      <c r="AF2590" s="2" t="n">
        <v>4</v>
      </c>
      <c r="AG2590" s="3" t="inlineStr">
        <is>
          <t>България</t>
        </is>
      </c>
    </row>
    <row r="2591">
      <c r="A2591" s="2" t="n">
        <v>1000004090</v>
      </c>
      <c r="B2591" s="3" t="inlineStr">
        <is>
          <t>ЛЮДМИЛА СМИРНОВА</t>
        </is>
      </c>
      <c r="C2591" s="3" t="inlineStr">
        <is>
          <t>Lyudmila Smirnova</t>
        </is>
      </c>
      <c r="F2591" s="2" t="n">
        <v>9999999999</v>
      </c>
      <c r="J2591" s="3" t="inlineStr">
        <is>
          <t>София, ул. "В. Левски " № 6</t>
        </is>
      </c>
      <c r="N2591" s="3" t="inlineStr">
        <is>
          <t>Людмила Смирнова</t>
        </is>
      </c>
      <c r="O2591" s="3" t="inlineStr">
        <is>
          <t>Людмила Смирнова</t>
        </is>
      </c>
      <c r="Q2591" s="3" t="inlineStr">
        <is>
          <t>Людмила Смирнова</t>
        </is>
      </c>
      <c r="R2591" s="4" t="n">
        <v>0</v>
      </c>
      <c r="S2591" s="3" t="inlineStr">
        <is>
          <t>Базови цени</t>
        </is>
      </c>
      <c r="T2591" s="5" t="n">
        <v>0</v>
      </c>
      <c r="Z2591" s="4" t="n">
        <v>0</v>
      </c>
      <c r="AA2591" s="4" t="n">
        <v>0</v>
      </c>
      <c r="AB2591" s="5" t="n">
        <v>1</v>
      </c>
      <c r="AE2591" s="3" t="inlineStr">
        <is>
          <t>да</t>
        </is>
      </c>
      <c r="AF2591" s="2" t="n">
        <v>4</v>
      </c>
      <c r="AG2591" s="3" t="inlineStr">
        <is>
          <t>България</t>
        </is>
      </c>
    </row>
    <row r="2592">
      <c r="A2592" s="2" t="n">
        <v>1000004091</v>
      </c>
      <c r="B2592" s="3" t="inlineStr">
        <is>
          <t>МИНКО БОЯНОВ ЦВЕТАНОВ</t>
        </is>
      </c>
      <c r="C2592" s="3" t="inlineStr">
        <is>
          <t>MINKO BOYANOV TSVETANOV</t>
        </is>
      </c>
      <c r="E2592" s="2" t="n">
        <v>9999999999</v>
      </c>
      <c r="F2592" s="2" t="n">
        <v>9999999999</v>
      </c>
      <c r="J2592" s="3" t="inlineStr">
        <is>
          <t>София, ж.к "Дружба" бл.228 вх. А</t>
        </is>
      </c>
      <c r="N2592" s="3" t="inlineStr">
        <is>
          <t>Минко  Боянов Цветанов</t>
        </is>
      </c>
      <c r="O2592" s="3" t="inlineStr">
        <is>
          <t>Минко  Боянов Цветанов</t>
        </is>
      </c>
      <c r="Q2592" s="3" t="inlineStr">
        <is>
          <t>Минко Цветанов</t>
        </is>
      </c>
      <c r="R2592" s="4" t="n">
        <v>0</v>
      </c>
      <c r="S2592" s="3" t="inlineStr">
        <is>
          <t>Базови цени</t>
        </is>
      </c>
      <c r="T2592" s="5" t="n">
        <v>0</v>
      </c>
      <c r="Z2592" s="4" t="n">
        <v>0</v>
      </c>
      <c r="AA2592" s="4" t="n">
        <v>0</v>
      </c>
      <c r="AB2592" s="5" t="n">
        <v>1</v>
      </c>
      <c r="AE2592" s="3" t="inlineStr">
        <is>
          <t>да</t>
        </is>
      </c>
      <c r="AF2592" s="2" t="n">
        <v>4</v>
      </c>
      <c r="AG2592" s="3" t="inlineStr">
        <is>
          <t>България</t>
        </is>
      </c>
    </row>
    <row r="2593">
      <c r="A2593" s="2" t="n">
        <v>1000004092</v>
      </c>
      <c r="B2593" s="3" t="inlineStr">
        <is>
          <t>НЕДЯЛКО ДИМОВ НЕДЯЛКОВ</t>
        </is>
      </c>
      <c r="C2593" s="3" t="inlineStr">
        <is>
          <t>NEDIALKO Dimov NEDYALKOV</t>
        </is>
      </c>
      <c r="F2593" s="2" t="n">
        <v>9999999999</v>
      </c>
      <c r="J2593" s="3" t="inlineStr">
        <is>
          <t>София, ж.к. "Х. Димитар " № 106 А вх.</t>
        </is>
      </c>
      <c r="N2593" s="3" t="inlineStr">
        <is>
          <t>Недялко Недялков</t>
        </is>
      </c>
      <c r="O2593" s="3" t="inlineStr">
        <is>
          <t>Недялко Недялков</t>
        </is>
      </c>
      <c r="Q2593" s="3" t="inlineStr">
        <is>
          <t>Н. Недялков</t>
        </is>
      </c>
      <c r="R2593" s="4" t="n">
        <v>0</v>
      </c>
      <c r="S2593" s="3" t="inlineStr">
        <is>
          <t>Базови цени</t>
        </is>
      </c>
      <c r="T2593" s="5" t="n">
        <v>0</v>
      </c>
      <c r="Z2593" s="4" t="n">
        <v>0</v>
      </c>
      <c r="AA2593" s="4" t="n">
        <v>0</v>
      </c>
      <c r="AB2593" s="5" t="n">
        <v>1</v>
      </c>
      <c r="AE2593" s="3" t="inlineStr">
        <is>
          <t>да</t>
        </is>
      </c>
      <c r="AF2593" s="2" t="n">
        <v>4</v>
      </c>
      <c r="AG2593" s="3" t="inlineStr">
        <is>
          <t>България</t>
        </is>
      </c>
    </row>
    <row r="2594">
      <c r="A2594" s="2" t="n">
        <v>1000004093</v>
      </c>
      <c r="B2594" s="3" t="inlineStr">
        <is>
          <t>ВИДИРА ЕТ</t>
        </is>
      </c>
      <c r="C2594" s="3" t="inlineStr">
        <is>
          <t>VIDIRA ET</t>
        </is>
      </c>
      <c r="E2594" s="2" t="n">
        <v>20679199</v>
      </c>
      <c r="F2594" s="3" t="inlineStr">
        <is>
          <t>BG020679199</t>
        </is>
      </c>
      <c r="G2594" s="2" t="n">
        <v>2</v>
      </c>
      <c r="H2594" s="3" t="inlineStr">
        <is>
          <t>8362342-офис</t>
        </is>
      </c>
      <c r="J2594" s="3" t="inlineStr">
        <is>
          <t>София, ул. Й. Хаджиконстантинов № 97 А</t>
        </is>
      </c>
      <c r="N2594" s="3" t="inlineStr">
        <is>
          <t>Петър Славов Петров</t>
        </is>
      </c>
      <c r="O2594" s="3" t="inlineStr">
        <is>
          <t>Петър Славов Петров</t>
        </is>
      </c>
      <c r="Q2594" s="3" t="inlineStr">
        <is>
          <t>Николай Борисов</t>
        </is>
      </c>
      <c r="R2594" s="4" t="n">
        <v>0</v>
      </c>
      <c r="S2594" s="3" t="inlineStr">
        <is>
          <t>Базови цени</t>
        </is>
      </c>
      <c r="T2594" s="5" t="n">
        <v>0</v>
      </c>
      <c r="Z2594" s="4" t="n">
        <v>0</v>
      </c>
      <c r="AA2594" s="4" t="n">
        <v>0</v>
      </c>
      <c r="AB2594" s="5" t="n">
        <v>1</v>
      </c>
      <c r="AE2594" s="3" t="inlineStr">
        <is>
          <t>да</t>
        </is>
      </c>
      <c r="AF2594" s="2" t="n">
        <v>4</v>
      </c>
      <c r="AG2594" s="3" t="inlineStr">
        <is>
          <t>България</t>
        </is>
      </c>
    </row>
    <row r="2595">
      <c r="A2595" s="2" t="n">
        <v>1000004094</v>
      </c>
      <c r="B2595" s="3" t="inlineStr">
        <is>
          <t>ИМГ- БЪЛГАРИЯ ЕООД</t>
        </is>
      </c>
      <c r="C2595" s="3" t="inlineStr">
        <is>
          <t>IMG-BULGARIA</t>
        </is>
      </c>
      <c r="E2595" s="2" t="n">
        <v>130208360</v>
      </c>
      <c r="F2595" s="3" t="inlineStr">
        <is>
          <t>BG130208360</t>
        </is>
      </c>
      <c r="J2595" s="3" t="inlineStr">
        <is>
          <t>София, Овча Купел бл. 36</t>
        </is>
      </c>
      <c r="N2595" s="3" t="inlineStr">
        <is>
          <t>Мария Аврамова Ботева</t>
        </is>
      </c>
      <c r="O2595" s="3" t="inlineStr">
        <is>
          <t>Мария Аврамова Ботева</t>
        </is>
      </c>
      <c r="Q2595" s="3" t="inlineStr">
        <is>
          <t>Мария Ботева</t>
        </is>
      </c>
      <c r="R2595" s="4" t="n">
        <v>0</v>
      </c>
      <c r="S2595" s="3" t="inlineStr">
        <is>
          <t>Базови цени</t>
        </is>
      </c>
      <c r="T2595" s="5" t="n">
        <v>0</v>
      </c>
      <c r="Z2595" s="4" t="n">
        <v>0</v>
      </c>
      <c r="AA2595" s="4" t="n">
        <v>0</v>
      </c>
      <c r="AB2595" s="5" t="n">
        <v>1</v>
      </c>
      <c r="AE2595" s="3" t="inlineStr">
        <is>
          <t>да</t>
        </is>
      </c>
      <c r="AF2595" s="2" t="n">
        <v>4</v>
      </c>
      <c r="AG2595" s="3" t="inlineStr">
        <is>
          <t>България</t>
        </is>
      </c>
    </row>
    <row r="2596">
      <c r="A2596" s="2" t="n">
        <v>1000004095</v>
      </c>
      <c r="B2596" s="3" t="inlineStr">
        <is>
          <t>ЕТРОСТРОЙ-ИГ Е АД</t>
        </is>
      </c>
      <c r="C2596" s="3" t="inlineStr">
        <is>
          <t>ETROSTROY-IG E Corp.</t>
        </is>
      </c>
      <c r="E2596" s="3" t="inlineStr">
        <is>
          <t>832048826Ю</t>
        </is>
      </c>
      <c r="F2596" s="3" t="inlineStr">
        <is>
          <t>BG832048826Ю</t>
        </is>
      </c>
      <c r="J2596" s="3" t="inlineStr">
        <is>
          <t>Етрополе, ул. " Йордан Кисяков " № 13</t>
        </is>
      </c>
      <c r="N2596" s="3" t="inlineStr">
        <is>
          <t>Иван Маринов Донов</t>
        </is>
      </c>
      <c r="O2596" s="3" t="inlineStr">
        <is>
          <t>Иван Маринов Донов</t>
        </is>
      </c>
      <c r="Q2596" s="3" t="inlineStr">
        <is>
          <t>Николай Нинов</t>
        </is>
      </c>
      <c r="R2596" s="4" t="n">
        <v>0</v>
      </c>
      <c r="S2596" s="3" t="inlineStr">
        <is>
          <t>Базови цени</t>
        </is>
      </c>
      <c r="T2596" s="5" t="n">
        <v>0</v>
      </c>
      <c r="Z2596" s="4" t="n">
        <v>0</v>
      </c>
      <c r="AA2596" s="4" t="n">
        <v>0</v>
      </c>
      <c r="AB2596" s="5" t="n">
        <v>1</v>
      </c>
      <c r="AE2596" s="3" t="inlineStr">
        <is>
          <t>да</t>
        </is>
      </c>
      <c r="AF2596" s="2" t="n">
        <v>4</v>
      </c>
      <c r="AG2596" s="3" t="inlineStr">
        <is>
          <t>България</t>
        </is>
      </c>
    </row>
    <row r="2597">
      <c r="A2597" s="2" t="n">
        <v>1000004096</v>
      </c>
      <c r="B2597" s="3" t="inlineStr">
        <is>
          <t>КРАСИМИР ДИМИТРОВ СТАМЕНОВ</t>
        </is>
      </c>
      <c r="C2597" s="3" t="inlineStr">
        <is>
          <t>Krasimir Dimitrov STAMENOV</t>
        </is>
      </c>
      <c r="F2597" s="2" t="n">
        <v>9999999999</v>
      </c>
      <c r="J2597" s="3" t="inlineStr">
        <is>
          <t>София, ж.к. "Люлин " бл.321</t>
        </is>
      </c>
      <c r="N2597" s="3" t="inlineStr">
        <is>
          <t>Красимир Димитров Стаменов</t>
        </is>
      </c>
      <c r="O2597" s="3" t="inlineStr">
        <is>
          <t>Красимир Димитров Стаменов</t>
        </is>
      </c>
      <c r="Q2597" s="3" t="inlineStr">
        <is>
          <t>Красимир Стаменов</t>
        </is>
      </c>
      <c r="R2597" s="4" t="n">
        <v>0</v>
      </c>
      <c r="S2597" s="3" t="inlineStr">
        <is>
          <t>Базови цени</t>
        </is>
      </c>
      <c r="T2597" s="5" t="n">
        <v>0</v>
      </c>
      <c r="Z2597" s="4" t="n">
        <v>0</v>
      </c>
      <c r="AA2597" s="4" t="n">
        <v>0</v>
      </c>
      <c r="AB2597" s="5" t="n">
        <v>1</v>
      </c>
      <c r="AE2597" s="3" t="inlineStr">
        <is>
          <t>да</t>
        </is>
      </c>
      <c r="AF2597" s="2" t="n">
        <v>4</v>
      </c>
      <c r="AG2597" s="3" t="inlineStr">
        <is>
          <t>България</t>
        </is>
      </c>
    </row>
    <row r="2598">
      <c r="A2598" s="2" t="n">
        <v>1000004097</v>
      </c>
      <c r="B2598" s="3" t="inlineStr">
        <is>
          <t>ТК СЕПТЕМВРИ 96</t>
        </is>
      </c>
      <c r="C2598" s="3" t="inlineStr">
        <is>
          <t>TK September 96</t>
        </is>
      </c>
      <c r="E2598" s="3" t="inlineStr">
        <is>
          <t>121378374Ю</t>
        </is>
      </c>
      <c r="F2598" s="3" t="inlineStr">
        <is>
          <t>BG121378374Ю</t>
        </is>
      </c>
      <c r="J2598" s="3" t="inlineStr">
        <is>
          <t>София ж.к. "Кр. По, Стадион " Септември "</t>
        </is>
      </c>
      <c r="N2598" s="3" t="inlineStr">
        <is>
          <t>Боян  Михайлов Бъчваров</t>
        </is>
      </c>
      <c r="O2598" s="3" t="inlineStr">
        <is>
          <t>Боян  Михайлов Бъчваров</t>
        </is>
      </c>
      <c r="Q2598" s="3" t="inlineStr">
        <is>
          <t>Боян Бъчваров</t>
        </is>
      </c>
      <c r="R2598" s="4" t="n">
        <v>0</v>
      </c>
      <c r="S2598" s="3" t="inlineStr">
        <is>
          <t>Базови цени</t>
        </is>
      </c>
      <c r="T2598" s="5" t="n">
        <v>0</v>
      </c>
      <c r="Z2598" s="4" t="n">
        <v>0</v>
      </c>
      <c r="AA2598" s="4" t="n">
        <v>0</v>
      </c>
      <c r="AB2598" s="5" t="n">
        <v>1</v>
      </c>
      <c r="AE2598" s="3" t="inlineStr">
        <is>
          <t>да</t>
        </is>
      </c>
      <c r="AF2598" s="2" t="n">
        <v>4</v>
      </c>
      <c r="AG2598" s="3" t="inlineStr">
        <is>
          <t>България</t>
        </is>
      </c>
    </row>
    <row r="2599">
      <c r="A2599" s="2" t="n">
        <v>1000004098</v>
      </c>
      <c r="B2599" s="3" t="inlineStr">
        <is>
          <t>ДИМИТЪР СТЕФАНОВ ДРЯНОВСКИ</t>
        </is>
      </c>
      <c r="C2599" s="3" t="inlineStr">
        <is>
          <t>Dimitar Stefanov DRYANOVSKI</t>
        </is>
      </c>
      <c r="E2599" s="2" t="n">
        <v>9999999999</v>
      </c>
      <c r="F2599" s="2" t="n">
        <v>9999999999</v>
      </c>
      <c r="J2599" s="3" t="inlineStr">
        <is>
          <t>София, ул. "Петър Митов " № 16</t>
        </is>
      </c>
      <c r="N2599" s="3" t="inlineStr">
        <is>
          <t>Димитър Стефанов Дряновски</t>
        </is>
      </c>
      <c r="O2599" s="3" t="inlineStr">
        <is>
          <t>Димитър Стефанов Дряновски</t>
        </is>
      </c>
      <c r="Q2599" s="3" t="inlineStr">
        <is>
          <t>Димитър Стефанов</t>
        </is>
      </c>
      <c r="R2599" s="4" t="n">
        <v>0</v>
      </c>
      <c r="S2599" s="3" t="inlineStr">
        <is>
          <t>Базови цени</t>
        </is>
      </c>
      <c r="T2599" s="5" t="n">
        <v>0</v>
      </c>
      <c r="Z2599" s="4" t="n">
        <v>0</v>
      </c>
      <c r="AA2599" s="4" t="n">
        <v>0</v>
      </c>
      <c r="AB2599" s="5" t="n">
        <v>1</v>
      </c>
      <c r="AE2599" s="3" t="inlineStr">
        <is>
          <t>да</t>
        </is>
      </c>
      <c r="AF2599" s="2" t="n">
        <v>4</v>
      </c>
      <c r="AG2599" s="3" t="inlineStr">
        <is>
          <t>България</t>
        </is>
      </c>
    </row>
    <row r="2600">
      <c r="A2600" s="2" t="n">
        <v>1000004106</v>
      </c>
      <c r="B2600" s="3" t="inlineStr">
        <is>
          <t>ТОДОР НЕДКОВ НАЧЕВ</t>
        </is>
      </c>
      <c r="C2600" s="3" t="inlineStr">
        <is>
          <t>Todor Nedkov NACHEV</t>
        </is>
      </c>
      <c r="F2600" s="2" t="n">
        <v>9999999999</v>
      </c>
      <c r="J2600" s="3" t="inlineStr">
        <is>
          <t>София, ул. "Шипченски проход " № 21</t>
        </is>
      </c>
      <c r="N2600" s="3" t="inlineStr">
        <is>
          <t>Тодор Недков Начев</t>
        </is>
      </c>
      <c r="O2600" s="3" t="inlineStr">
        <is>
          <t>Тодор Недков Начев</t>
        </is>
      </c>
      <c r="Q2600" s="3" t="inlineStr">
        <is>
          <t>Тодор Начев</t>
        </is>
      </c>
      <c r="R2600" s="4" t="n">
        <v>0</v>
      </c>
      <c r="S2600" s="3" t="inlineStr">
        <is>
          <t>Базови цени</t>
        </is>
      </c>
      <c r="T2600" s="5" t="n">
        <v>0</v>
      </c>
      <c r="Z2600" s="4" t="n">
        <v>0</v>
      </c>
      <c r="AA2600" s="4" t="n">
        <v>0</v>
      </c>
      <c r="AB2600" s="5" t="n">
        <v>1</v>
      </c>
      <c r="AE2600" s="3" t="inlineStr">
        <is>
          <t>да</t>
        </is>
      </c>
      <c r="AF2600" s="2" t="n">
        <v>4</v>
      </c>
      <c r="AG2600" s="3" t="inlineStr">
        <is>
          <t>България</t>
        </is>
      </c>
    </row>
    <row r="2601">
      <c r="A2601" s="2" t="n">
        <v>1000004110</v>
      </c>
      <c r="B2601" s="3" t="inlineStr">
        <is>
          <t>КООПЕРАЦИЯ БЕНЗИКОМ</t>
        </is>
      </c>
      <c r="C2601" s="3" t="inlineStr">
        <is>
          <t>COOP BENZIKOM</t>
        </is>
      </c>
      <c r="E2601" s="2" t="n">
        <v>102073350</v>
      </c>
      <c r="F2601" s="3" t="inlineStr">
        <is>
          <t>BG102073350</t>
        </is>
      </c>
      <c r="J2601" s="3" t="inlineStr">
        <is>
          <t>Поморие, ул. " Солна " № 78</t>
        </is>
      </c>
      <c r="N2601" s="3" t="inlineStr">
        <is>
          <t>Георги Стоянджов</t>
        </is>
      </c>
      <c r="O2601" s="3" t="inlineStr">
        <is>
          <t>Георги Стоянджов</t>
        </is>
      </c>
      <c r="Q2601" s="3" t="inlineStr">
        <is>
          <t>Георги Стоянджов</t>
        </is>
      </c>
      <c r="R2601" s="4" t="n">
        <v>0</v>
      </c>
      <c r="S2601" s="3" t="inlineStr">
        <is>
          <t>Базови цени</t>
        </is>
      </c>
      <c r="T2601" s="5" t="n">
        <v>0</v>
      </c>
      <c r="Z2601" s="4" t="n">
        <v>0</v>
      </c>
      <c r="AA2601" s="4" t="n">
        <v>0</v>
      </c>
      <c r="AB2601" s="5" t="n">
        <v>1</v>
      </c>
      <c r="AE2601" s="3" t="inlineStr">
        <is>
          <t>да</t>
        </is>
      </c>
      <c r="AF2601" s="2" t="n">
        <v>4</v>
      </c>
      <c r="AG2601" s="3" t="inlineStr">
        <is>
          <t>България</t>
        </is>
      </c>
    </row>
    <row r="2602">
      <c r="A2602" s="2" t="n">
        <v>1000004113</v>
      </c>
      <c r="B2602" s="3" t="inlineStr">
        <is>
          <t>ЛЮДМИЛ МИТКОВ-СИМА ЕТ</t>
        </is>
      </c>
      <c r="C2602" s="3" t="inlineStr">
        <is>
          <t>LYUDMIL MITKOV-SIMA ET</t>
        </is>
      </c>
      <c r="E2602" s="3" t="inlineStr">
        <is>
          <t>113043957Е</t>
        </is>
      </c>
      <c r="F2602" s="3" t="inlineStr">
        <is>
          <t>BG113043957Е</t>
        </is>
      </c>
      <c r="J2602" s="3" t="inlineStr">
        <is>
          <t>Перник, ул. " Родопи " № 1</t>
        </is>
      </c>
      <c r="N2602" s="3" t="inlineStr">
        <is>
          <t>Людмил Митков Павлов</t>
        </is>
      </c>
      <c r="O2602" s="3" t="inlineStr">
        <is>
          <t>Людмил Митков Павлов</t>
        </is>
      </c>
      <c r="Q2602" s="3" t="inlineStr">
        <is>
          <t>Людмил Павлов</t>
        </is>
      </c>
      <c r="R2602" s="4" t="n">
        <v>0</v>
      </c>
      <c r="S2602" s="3" t="inlineStr">
        <is>
          <t>Базови цени</t>
        </is>
      </c>
      <c r="T2602" s="5" t="n">
        <v>0</v>
      </c>
      <c r="Z2602" s="4" t="n">
        <v>0</v>
      </c>
      <c r="AA2602" s="4" t="n">
        <v>0</v>
      </c>
      <c r="AB2602" s="5" t="n">
        <v>1</v>
      </c>
      <c r="AE2602" s="3" t="inlineStr">
        <is>
          <t>да</t>
        </is>
      </c>
      <c r="AF2602" s="2" t="n">
        <v>4</v>
      </c>
      <c r="AG2602" s="3" t="inlineStr">
        <is>
          <t>България</t>
        </is>
      </c>
    </row>
    <row r="2603">
      <c r="A2603" s="2" t="n">
        <v>1000004115</v>
      </c>
      <c r="B2603" s="3" t="inlineStr">
        <is>
          <t>МИЛКО ЙОСИФОВ БЕЛЧЕВ</t>
        </is>
      </c>
      <c r="C2603" s="3" t="inlineStr">
        <is>
          <t>Milko YOSIFOV BELCHEV</t>
        </is>
      </c>
      <c r="F2603" s="2" t="n">
        <v>9999999999</v>
      </c>
      <c r="J2603" s="3" t="inlineStr">
        <is>
          <t>Раковски, ул. "Дарвин " № 3</t>
        </is>
      </c>
      <c r="N2603" s="3" t="inlineStr">
        <is>
          <t>Милко Йосифов Белчев</t>
        </is>
      </c>
      <c r="O2603" s="3" t="inlineStr">
        <is>
          <t>Милко Йосифов Белчев</t>
        </is>
      </c>
      <c r="Q2603" s="3" t="inlineStr">
        <is>
          <t>Милко Белчев</t>
        </is>
      </c>
      <c r="R2603" s="4" t="n">
        <v>0</v>
      </c>
      <c r="S2603" s="3" t="inlineStr">
        <is>
          <t>Базови цени</t>
        </is>
      </c>
      <c r="T2603" s="5" t="n">
        <v>0</v>
      </c>
      <c r="Z2603" s="4" t="n">
        <v>0</v>
      </c>
      <c r="AA2603" s="4" t="n">
        <v>0</v>
      </c>
      <c r="AB2603" s="5" t="n">
        <v>1</v>
      </c>
      <c r="AE2603" s="3" t="inlineStr">
        <is>
          <t>да</t>
        </is>
      </c>
      <c r="AF2603" s="2" t="n">
        <v>4</v>
      </c>
      <c r="AG2603" s="3" t="inlineStr">
        <is>
          <t>България</t>
        </is>
      </c>
    </row>
    <row r="2604">
      <c r="A2604" s="2" t="n">
        <v>1000004117</v>
      </c>
      <c r="B2604" s="3" t="inlineStr">
        <is>
          <t>ДИМИТЪР КОСТОВ ДУЛЕВ</t>
        </is>
      </c>
      <c r="C2604" s="3" t="inlineStr">
        <is>
          <t>DIMITARKOSTOV Dulev</t>
        </is>
      </c>
      <c r="F2604" s="2" t="n">
        <v>9999999999</v>
      </c>
      <c r="J2604" s="3" t="inlineStr">
        <is>
          <t>София, бул. "Ч. връх " № 40 бл. 46</t>
        </is>
      </c>
      <c r="N2604" s="3" t="inlineStr">
        <is>
          <t>Димитър Костов Дулев</t>
        </is>
      </c>
      <c r="O2604" s="3" t="inlineStr">
        <is>
          <t>Димитър Костов Дулев</t>
        </is>
      </c>
      <c r="Q2604" s="3" t="inlineStr">
        <is>
          <t>Димитър Дулев</t>
        </is>
      </c>
      <c r="R2604" s="4" t="n">
        <v>0</v>
      </c>
      <c r="S2604" s="3" t="inlineStr">
        <is>
          <t>Базови цени</t>
        </is>
      </c>
      <c r="T2604" s="5" t="n">
        <v>0</v>
      </c>
      <c r="Z2604" s="4" t="n">
        <v>0</v>
      </c>
      <c r="AA2604" s="4" t="n">
        <v>0</v>
      </c>
      <c r="AB2604" s="5" t="n">
        <v>1</v>
      </c>
      <c r="AE2604" s="3" t="inlineStr">
        <is>
          <t>да</t>
        </is>
      </c>
      <c r="AF2604" s="2" t="n">
        <v>4</v>
      </c>
      <c r="AG2604" s="3" t="inlineStr">
        <is>
          <t>България</t>
        </is>
      </c>
    </row>
    <row r="2605">
      <c r="A2605" s="2" t="n">
        <v>1000004118</v>
      </c>
      <c r="B2605" s="3" t="inlineStr">
        <is>
          <t>ДЮНИ АД</t>
        </is>
      </c>
      <c r="C2605" s="3" t="inlineStr">
        <is>
          <t>DUNES AD</t>
        </is>
      </c>
      <c r="E2605" s="3" t="inlineStr">
        <is>
          <t>812117300Ю</t>
        </is>
      </c>
      <c r="F2605" s="3" t="inlineStr">
        <is>
          <t>BG812117300Ю</t>
        </is>
      </c>
      <c r="J2605" s="3" t="inlineStr">
        <is>
          <t>Созопол,</t>
        </is>
      </c>
      <c r="N2605" s="3" t="inlineStr">
        <is>
          <t>Людмил Стойков</t>
        </is>
      </c>
      <c r="O2605" s="3" t="inlineStr">
        <is>
          <t>Людмил Стойков</t>
        </is>
      </c>
      <c r="Q2605" s="3" t="inlineStr">
        <is>
          <t>Людмил Стойков</t>
        </is>
      </c>
      <c r="R2605" s="4" t="n">
        <v>0</v>
      </c>
      <c r="S2605" s="3" t="inlineStr">
        <is>
          <t>Базови цени</t>
        </is>
      </c>
      <c r="T2605" s="5" t="n">
        <v>0</v>
      </c>
      <c r="Z2605" s="4" t="n">
        <v>0</v>
      </c>
      <c r="AA2605" s="4" t="n">
        <v>0</v>
      </c>
      <c r="AB2605" s="5" t="n">
        <v>1</v>
      </c>
      <c r="AE2605" s="3" t="inlineStr">
        <is>
          <t>да</t>
        </is>
      </c>
      <c r="AF2605" s="2" t="n">
        <v>4</v>
      </c>
      <c r="AG2605" s="3" t="inlineStr">
        <is>
          <t>България</t>
        </is>
      </c>
    </row>
    <row r="2606">
      <c r="A2606" s="2" t="n">
        <v>1000004119</v>
      </c>
      <c r="B2606" s="3" t="inlineStr">
        <is>
          <t>ПОСОЛСТВО ЯПОНИЯ</t>
        </is>
      </c>
      <c r="C2606" s="3" t="inlineStr">
        <is>
          <t>EMBASSY OF JAPAN</t>
        </is>
      </c>
      <c r="F2606" s="2" t="n">
        <v>9999999999</v>
      </c>
      <c r="J2606" s="3" t="inlineStr">
        <is>
          <t>София, ул. " Ябълкова градина " № 14</t>
        </is>
      </c>
      <c r="N2606" s="3" t="inlineStr">
        <is>
          <t>Хидеки  Уакабаяши</t>
        </is>
      </c>
      <c r="O2606" s="3" t="inlineStr">
        <is>
          <t>Хидеки  Уакабаяши</t>
        </is>
      </c>
      <c r="Q2606" s="3" t="inlineStr">
        <is>
          <t>Радослав Крумов</t>
        </is>
      </c>
      <c r="R2606" s="4" t="n">
        <v>0</v>
      </c>
      <c r="S2606" s="3" t="inlineStr">
        <is>
          <t>Базови цени</t>
        </is>
      </c>
      <c r="T2606" s="5" t="n">
        <v>0</v>
      </c>
      <c r="Z2606" s="4" t="n">
        <v>0</v>
      </c>
      <c r="AA2606" s="4" t="n">
        <v>0</v>
      </c>
      <c r="AB2606" s="5" t="n">
        <v>1</v>
      </c>
      <c r="AE2606" s="3" t="inlineStr">
        <is>
          <t>да</t>
        </is>
      </c>
      <c r="AF2606" s="2" t="n">
        <v>4</v>
      </c>
      <c r="AG2606" s="3" t="inlineStr">
        <is>
          <t>България</t>
        </is>
      </c>
    </row>
    <row r="2607">
      <c r="A2607" s="2" t="n">
        <v>1000004120</v>
      </c>
      <c r="B2607" s="3" t="inlineStr">
        <is>
          <t>ТР ЗЕМЛЯНЕ</t>
        </is>
      </c>
      <c r="C2607" s="3" t="inlineStr">
        <is>
          <t>TP Earthlings</t>
        </is>
      </c>
      <c r="E2607" s="3" t="inlineStr">
        <is>
          <t>831609046Ю</t>
        </is>
      </c>
      <c r="F2607" s="3" t="inlineStr">
        <is>
          <t>BG831609046Ю</t>
        </is>
      </c>
      <c r="J2607" s="3" t="inlineStr">
        <is>
          <t>София, ул. " Природа " № 2</t>
        </is>
      </c>
      <c r="N2607" s="3" t="inlineStr">
        <is>
          <t>Петър Димитров</t>
        </is>
      </c>
      <c r="O2607" s="3" t="inlineStr">
        <is>
          <t>Петър Димитров</t>
        </is>
      </c>
      <c r="Q2607" s="3" t="inlineStr">
        <is>
          <t>Тончо Русев</t>
        </is>
      </c>
      <c r="R2607" s="4" t="n">
        <v>0</v>
      </c>
      <c r="S2607" s="3" t="inlineStr">
        <is>
          <t>Базови цени</t>
        </is>
      </c>
      <c r="T2607" s="5" t="n">
        <v>0</v>
      </c>
      <c r="Z2607" s="4" t="n">
        <v>0</v>
      </c>
      <c r="AA2607" s="4" t="n">
        <v>0</v>
      </c>
      <c r="AB2607" s="5" t="n">
        <v>1</v>
      </c>
      <c r="AE2607" s="3" t="inlineStr">
        <is>
          <t>да</t>
        </is>
      </c>
      <c r="AF2607" s="2" t="n">
        <v>4</v>
      </c>
      <c r="AG2607" s="3" t="inlineStr">
        <is>
          <t>България</t>
        </is>
      </c>
    </row>
    <row r="2608">
      <c r="A2608" s="2" t="n">
        <v>1000004121</v>
      </c>
      <c r="B2608" s="3" t="inlineStr">
        <is>
          <t>РОСИЦА ВАСИЛЕВА АНДРЕЕВА</t>
        </is>
      </c>
      <c r="C2608" s="3" t="inlineStr">
        <is>
          <t>ROSITSA VASILEVA Andreeva</t>
        </is>
      </c>
      <c r="F2608" s="2" t="n">
        <v>9999999999</v>
      </c>
      <c r="J2608" s="3" t="inlineStr">
        <is>
          <t>София, ж.к. "Люлин " бл. 605 А 1</t>
        </is>
      </c>
      <c r="N2608" s="3" t="inlineStr">
        <is>
          <t>Росица Василева Андреева</t>
        </is>
      </c>
      <c r="O2608" s="3" t="inlineStr">
        <is>
          <t>Росица Василева Андреева</t>
        </is>
      </c>
      <c r="Q2608" s="3" t="inlineStr">
        <is>
          <t>Росица Андреева</t>
        </is>
      </c>
      <c r="R2608" s="4" t="n">
        <v>0</v>
      </c>
      <c r="S2608" s="3" t="inlineStr">
        <is>
          <t>Базови цени</t>
        </is>
      </c>
      <c r="T2608" s="5" t="n">
        <v>0</v>
      </c>
      <c r="Z2608" s="4" t="n">
        <v>0</v>
      </c>
      <c r="AA2608" s="4" t="n">
        <v>0</v>
      </c>
      <c r="AB2608" s="5" t="n">
        <v>1</v>
      </c>
      <c r="AE2608" s="3" t="inlineStr">
        <is>
          <t>да</t>
        </is>
      </c>
      <c r="AF2608" s="2" t="n">
        <v>4</v>
      </c>
      <c r="AG2608" s="3" t="inlineStr">
        <is>
          <t>България</t>
        </is>
      </c>
    </row>
    <row r="2609">
      <c r="A2609" s="2" t="n">
        <v>1000004122</v>
      </c>
      <c r="B2609" s="3" t="inlineStr">
        <is>
          <t>ХРИСТО ИВАНОВ СТОЯНОВ</t>
        </is>
      </c>
      <c r="C2609" s="3" t="inlineStr">
        <is>
          <t>Hristo Ivanov Stoyanov</t>
        </is>
      </c>
      <c r="F2609" s="2" t="n">
        <v>9999999999</v>
      </c>
      <c r="J2609" s="3" t="inlineStr">
        <is>
          <t>София, кв. "Левски " ул. Поп Груьо" №</t>
        </is>
      </c>
      <c r="N2609" s="3" t="inlineStr">
        <is>
          <t>Христо Иванов Стоянов</t>
        </is>
      </c>
      <c r="O2609" s="3" t="inlineStr">
        <is>
          <t>Христо Иванов Стоянов</t>
        </is>
      </c>
      <c r="Q2609" s="3" t="inlineStr">
        <is>
          <t>Христо Стоянов</t>
        </is>
      </c>
      <c r="R2609" s="4" t="n">
        <v>0</v>
      </c>
      <c r="S2609" s="3" t="inlineStr">
        <is>
          <t>Базови цени</t>
        </is>
      </c>
      <c r="T2609" s="5" t="n">
        <v>0</v>
      </c>
      <c r="Z2609" s="4" t="n">
        <v>0</v>
      </c>
      <c r="AA2609" s="4" t="n">
        <v>0</v>
      </c>
      <c r="AB2609" s="5" t="n">
        <v>1</v>
      </c>
      <c r="AE2609" s="3" t="inlineStr">
        <is>
          <t>да</t>
        </is>
      </c>
      <c r="AF2609" s="2" t="n">
        <v>4</v>
      </c>
      <c r="AG2609" s="3" t="inlineStr">
        <is>
          <t>България</t>
        </is>
      </c>
    </row>
    <row r="2610">
      <c r="A2610" s="2" t="n">
        <v>1000004123</v>
      </c>
      <c r="B2610" s="3" t="inlineStr">
        <is>
          <t>ПАНАЙОТОВИ СД</t>
        </is>
      </c>
      <c r="C2610" s="3" t="inlineStr">
        <is>
          <t>PANAYOTOVI SD</t>
        </is>
      </c>
      <c r="E2610" s="3" t="inlineStr">
        <is>
          <t>121321206Ю</t>
        </is>
      </c>
      <c r="F2610" s="3" t="inlineStr">
        <is>
          <t>BG121321206Ю</t>
        </is>
      </c>
      <c r="J2610" s="3" t="inlineStr">
        <is>
          <t>София, ул. ” Пловдивско поле ” № 1</t>
        </is>
      </c>
      <c r="N2610" s="3" t="inlineStr">
        <is>
          <t>Владимир Цветков Панайотов</t>
        </is>
      </c>
      <c r="O2610" s="3" t="inlineStr">
        <is>
          <t>Владимир Цветков Панайотов</t>
        </is>
      </c>
      <c r="Q2610" s="3" t="inlineStr">
        <is>
          <t>Владимир Цветков</t>
        </is>
      </c>
      <c r="R2610" s="4" t="n">
        <v>0</v>
      </c>
      <c r="S2610" s="3" t="inlineStr">
        <is>
          <t>Базови цени</t>
        </is>
      </c>
      <c r="T2610" s="5" t="n">
        <v>0</v>
      </c>
      <c r="Z2610" s="4" t="n">
        <v>0</v>
      </c>
      <c r="AA2610" s="4" t="n">
        <v>0</v>
      </c>
      <c r="AB2610" s="5" t="n">
        <v>1</v>
      </c>
      <c r="AE2610" s="3" t="inlineStr">
        <is>
          <t>да</t>
        </is>
      </c>
      <c r="AF2610" s="2" t="n">
        <v>4</v>
      </c>
      <c r="AG2610" s="3" t="inlineStr">
        <is>
          <t>България</t>
        </is>
      </c>
    </row>
    <row r="2611">
      <c r="A2611" s="2" t="n">
        <v>1000004124</v>
      </c>
      <c r="B2611" s="3" t="inlineStr">
        <is>
          <t>МАРИЯ ДОНКОВА ПЕТКОВА</t>
        </is>
      </c>
      <c r="C2611" s="3" t="inlineStr">
        <is>
          <t>MARIA DONKOVA MP</t>
        </is>
      </c>
      <c r="F2611" s="2" t="n">
        <v>9999999999</v>
      </c>
      <c r="J2611" s="3" t="inlineStr">
        <is>
          <t>София - кв. Панчарев, ул. "Иван Шишман " № 6</t>
        </is>
      </c>
      <c r="N2611" s="3" t="inlineStr">
        <is>
          <t>Мария Донкова Петкова</t>
        </is>
      </c>
      <c r="O2611" s="3" t="inlineStr">
        <is>
          <t>Мария Донкова Петкова</t>
        </is>
      </c>
      <c r="Q2611" s="3" t="inlineStr">
        <is>
          <t>Мария Петкова</t>
        </is>
      </c>
      <c r="R2611" s="4" t="n">
        <v>0</v>
      </c>
      <c r="S2611" s="3" t="inlineStr">
        <is>
          <t>Базови цени</t>
        </is>
      </c>
      <c r="T2611" s="5" t="n">
        <v>0</v>
      </c>
      <c r="Z2611" s="4" t="n">
        <v>0</v>
      </c>
      <c r="AA2611" s="4" t="n">
        <v>0</v>
      </c>
      <c r="AB2611" s="5" t="n">
        <v>1</v>
      </c>
      <c r="AE2611" s="3" t="inlineStr">
        <is>
          <t>да</t>
        </is>
      </c>
      <c r="AF2611" s="2" t="n">
        <v>4</v>
      </c>
      <c r="AG2611" s="3" t="inlineStr">
        <is>
          <t>България</t>
        </is>
      </c>
    </row>
    <row r="2612">
      <c r="A2612" s="2" t="n">
        <v>1000004125</v>
      </c>
      <c r="B2612" s="3" t="inlineStr">
        <is>
          <t>ВЕНЦИСЛАВ ДИМИТРОВ ДИМИТРОВ</t>
        </is>
      </c>
      <c r="C2612" s="3" t="inlineStr">
        <is>
          <t>VENTSISLAV Dimitrov</t>
        </is>
      </c>
      <c r="E2612" s="2" t="n">
        <v>999999999</v>
      </c>
      <c r="F2612" s="3" t="inlineStr">
        <is>
          <t>BG999999999</t>
        </is>
      </c>
      <c r="J2612" s="3" t="inlineStr">
        <is>
          <t>София, кв. "Абдовица" № 211</t>
        </is>
      </c>
      <c r="N2612" s="3" t="inlineStr">
        <is>
          <t>Венцислав Димитров Димитров</t>
        </is>
      </c>
      <c r="O2612" s="3" t="inlineStr">
        <is>
          <t>Венцислав Димитров Димитров</t>
        </is>
      </c>
      <c r="Q2612" s="3" t="inlineStr">
        <is>
          <t>Венцислав Димитров</t>
        </is>
      </c>
      <c r="R2612" s="4" t="n">
        <v>0</v>
      </c>
      <c r="S2612" s="3" t="inlineStr">
        <is>
          <t>Базови цени</t>
        </is>
      </c>
      <c r="T2612" s="5" t="n">
        <v>0</v>
      </c>
      <c r="Z2612" s="4" t="n">
        <v>0</v>
      </c>
      <c r="AA2612" s="4" t="n">
        <v>0</v>
      </c>
      <c r="AB2612" s="5" t="n">
        <v>1</v>
      </c>
      <c r="AE2612" s="3" t="inlineStr">
        <is>
          <t>да</t>
        </is>
      </c>
      <c r="AF2612" s="2" t="n">
        <v>4</v>
      </c>
      <c r="AG2612" s="3" t="inlineStr">
        <is>
          <t>България</t>
        </is>
      </c>
    </row>
    <row r="2613">
      <c r="A2613" s="2" t="n">
        <v>1000004126</v>
      </c>
      <c r="B2613" s="3" t="inlineStr">
        <is>
          <t>МАСТЕРГРУП ООД</t>
        </is>
      </c>
      <c r="C2613" s="3" t="inlineStr">
        <is>
          <t>MASTERGRUP Ltd.</t>
        </is>
      </c>
      <c r="E2613" s="2" t="n">
        <v>121860901</v>
      </c>
      <c r="F2613" s="3" t="inlineStr">
        <is>
          <t>BG121860901</t>
        </is>
      </c>
      <c r="G2613" s="2" t="n">
        <v>9632518</v>
      </c>
      <c r="J2613" s="3" t="inlineStr">
        <is>
          <t>Костинброд, ул. Лилия № 14</t>
        </is>
      </c>
      <c r="N2613" s="3" t="inlineStr">
        <is>
          <t>Емил Георгиев Балджиев</t>
        </is>
      </c>
      <c r="O2613" s="3" t="inlineStr">
        <is>
          <t>Мариела Валентинова Бакарджиев</t>
        </is>
      </c>
      <c r="R2613" s="4" t="n">
        <v>0</v>
      </c>
      <c r="S2613" s="3" t="inlineStr">
        <is>
          <t>Базови цени</t>
        </is>
      </c>
      <c r="T2613" s="5" t="n">
        <v>0</v>
      </c>
      <c r="Z2613" s="4" t="n">
        <v>0</v>
      </c>
      <c r="AA2613" s="4" t="n">
        <v>0</v>
      </c>
      <c r="AB2613" s="5" t="n">
        <v>1</v>
      </c>
      <c r="AE2613" s="3" t="inlineStr">
        <is>
          <t>да</t>
        </is>
      </c>
      <c r="AF2613" s="2" t="n">
        <v>4</v>
      </c>
      <c r="AG2613" s="3" t="inlineStr">
        <is>
          <t>България</t>
        </is>
      </c>
    </row>
    <row r="2614">
      <c r="A2614" s="2" t="n">
        <v>1000004127</v>
      </c>
      <c r="B2614" s="3" t="inlineStr">
        <is>
          <t>СТАМБУЛИ БЪЛГАРИЯ ЕООД</t>
        </is>
      </c>
      <c r="C2614" s="3" t="inlineStr">
        <is>
          <t>Istanbul BULGARIA Ltd.</t>
        </is>
      </c>
      <c r="E2614" s="3" t="inlineStr">
        <is>
          <t>000646284Ю</t>
        </is>
      </c>
      <c r="F2614" s="3" t="inlineStr">
        <is>
          <t>BG000646284Ю</t>
        </is>
      </c>
      <c r="J2614" s="3" t="inlineStr">
        <is>
          <t>София, ул. " Сребърна " № 160 А</t>
        </is>
      </c>
      <c r="N2614" s="3" t="inlineStr">
        <is>
          <t>Евдокия Докова</t>
        </is>
      </c>
      <c r="O2614" s="3" t="inlineStr">
        <is>
          <t>Евдокия Докова</t>
        </is>
      </c>
      <c r="R2614" s="4" t="n">
        <v>0</v>
      </c>
      <c r="S2614" s="3" t="inlineStr">
        <is>
          <t>Базови цени</t>
        </is>
      </c>
      <c r="T2614" s="5" t="n">
        <v>0</v>
      </c>
      <c r="Z2614" s="4" t="n">
        <v>0</v>
      </c>
      <c r="AA2614" s="4" t="n">
        <v>0</v>
      </c>
      <c r="AB2614" s="5" t="n">
        <v>1</v>
      </c>
      <c r="AE2614" s="3" t="inlineStr">
        <is>
          <t>да</t>
        </is>
      </c>
      <c r="AF2614" s="2" t="n">
        <v>4</v>
      </c>
      <c r="AG2614" s="3" t="inlineStr">
        <is>
          <t>България</t>
        </is>
      </c>
    </row>
    <row r="2615">
      <c r="A2615" s="2" t="n">
        <v>1000004130</v>
      </c>
      <c r="B2615" s="3" t="inlineStr">
        <is>
          <t>ВИЛОН-ИВАН ЛЕЧЕВ ЕТ</t>
        </is>
      </c>
      <c r="C2615" s="3" t="inlineStr">
        <is>
          <t>Wilo-IVAN LECHEV ET</t>
        </is>
      </c>
      <c r="E2615" s="2" t="n">
        <v>40026907</v>
      </c>
      <c r="F2615" s="3" t="inlineStr">
        <is>
          <t>BG040026907</t>
        </is>
      </c>
      <c r="J2615" s="3" t="inlineStr">
        <is>
          <t>Тетевен, ул. "Лечо Гайдаря" № 23</t>
        </is>
      </c>
      <c r="N2615" s="3" t="inlineStr">
        <is>
          <t>Иван Василев Лечев</t>
        </is>
      </c>
      <c r="O2615" s="3" t="inlineStr">
        <is>
          <t>Иван Василев Лечев</t>
        </is>
      </c>
      <c r="Q2615" s="3" t="inlineStr">
        <is>
          <t>Иван Лечев</t>
        </is>
      </c>
      <c r="R2615" s="4" t="n">
        <v>0</v>
      </c>
      <c r="S2615" s="3" t="inlineStr">
        <is>
          <t>Базови цени</t>
        </is>
      </c>
      <c r="T2615" s="5" t="n">
        <v>0</v>
      </c>
      <c r="Z2615" s="4" t="n">
        <v>0</v>
      </c>
      <c r="AA2615" s="4" t="n">
        <v>0</v>
      </c>
      <c r="AB2615" s="5" t="n">
        <v>1</v>
      </c>
      <c r="AE2615" s="3" t="inlineStr">
        <is>
          <t>да</t>
        </is>
      </c>
      <c r="AF2615" s="2" t="n">
        <v>4</v>
      </c>
      <c r="AG2615" s="3" t="inlineStr">
        <is>
          <t>България</t>
        </is>
      </c>
    </row>
    <row r="2616">
      <c r="A2616" s="2" t="n">
        <v>1000004131</v>
      </c>
      <c r="B2616" s="3" t="inlineStr">
        <is>
          <t>ВИЛОН -ИВАН ЛЕЧЕВ ЕТ</t>
        </is>
      </c>
      <c r="C2616" s="3" t="inlineStr">
        <is>
          <t>Wilo-IVAN LECHEV ET</t>
        </is>
      </c>
      <c r="E2616" s="3" t="inlineStr">
        <is>
          <t>040026907Е</t>
        </is>
      </c>
      <c r="F2616" s="3" t="inlineStr">
        <is>
          <t>BG040026907Е</t>
        </is>
      </c>
      <c r="J2616" s="3" t="inlineStr">
        <is>
          <t>Тетевен, ул. Лечо Гайдаря" № 23</t>
        </is>
      </c>
      <c r="N2616" s="3" t="inlineStr">
        <is>
          <t>Иван Василев Лечев</t>
        </is>
      </c>
      <c r="O2616" s="3" t="inlineStr">
        <is>
          <t>Иван Василев Лечев</t>
        </is>
      </c>
      <c r="Q2616" s="3" t="inlineStr">
        <is>
          <t>Иван Лечев</t>
        </is>
      </c>
      <c r="R2616" s="4" t="n">
        <v>0</v>
      </c>
      <c r="S2616" s="3" t="inlineStr">
        <is>
          <t>Базови цени</t>
        </is>
      </c>
      <c r="T2616" s="5" t="n">
        <v>0</v>
      </c>
      <c r="Z2616" s="4" t="n">
        <v>0</v>
      </c>
      <c r="AA2616" s="4" t="n">
        <v>0</v>
      </c>
      <c r="AB2616" s="5" t="n">
        <v>1</v>
      </c>
      <c r="AE2616" s="3" t="inlineStr">
        <is>
          <t>да</t>
        </is>
      </c>
      <c r="AF2616" s="2" t="n">
        <v>4</v>
      </c>
      <c r="AG2616" s="3" t="inlineStr">
        <is>
          <t>България</t>
        </is>
      </c>
    </row>
    <row r="2617">
      <c r="A2617" s="2" t="n">
        <v>1000004132</v>
      </c>
      <c r="B2617" s="3" t="inlineStr">
        <is>
          <t>ОЛИНЕЗА ООД</t>
        </is>
      </c>
      <c r="C2617" s="3" t="inlineStr">
        <is>
          <t>OLINEZA OOD</t>
        </is>
      </c>
      <c r="E2617" s="2" t="n">
        <v>831545241</v>
      </c>
      <c r="F2617" s="3" t="inlineStr">
        <is>
          <t>BG831545241</t>
        </is>
      </c>
      <c r="J2617" s="3" t="inlineStr">
        <is>
          <t>Костинброд 2230, ул. София №9</t>
        </is>
      </c>
      <c r="N2617" s="3" t="inlineStr">
        <is>
          <t>Иван  Янков</t>
        </is>
      </c>
      <c r="O2617" s="3" t="inlineStr">
        <is>
          <t>Иван  Янков</t>
        </is>
      </c>
      <c r="Q2617" s="3" t="inlineStr">
        <is>
          <t>Венцислав Асенов</t>
        </is>
      </c>
      <c r="R2617" s="4" t="n">
        <v>7</v>
      </c>
      <c r="S2617" s="3" t="inlineStr">
        <is>
          <t>Олинеза Премиум ООД</t>
        </is>
      </c>
      <c r="T2617" s="5" t="n">
        <v>0</v>
      </c>
      <c r="Y2617" s="2" t="n">
        <v>2</v>
      </c>
      <c r="Z2617" s="4" t="n">
        <v>0</v>
      </c>
      <c r="AA2617" s="4" t="n">
        <v>0</v>
      </c>
      <c r="AB2617" s="5" t="n">
        <v>1</v>
      </c>
      <c r="AC2617" s="3" t="inlineStr">
        <is>
          <t>P_ORONOV</t>
        </is>
      </c>
      <c r="AD2617" s="3" t="inlineStr">
        <is>
          <t>Петър Оронов</t>
        </is>
      </c>
      <c r="AE2617" s="3" t="inlineStr">
        <is>
          <t>да</t>
        </is>
      </c>
      <c r="AF2617" s="2" t="n">
        <v>4</v>
      </c>
      <c r="AG2617" s="3" t="inlineStr">
        <is>
          <t>България</t>
        </is>
      </c>
    </row>
    <row r="2618">
      <c r="A2618" s="2" t="n">
        <v>1000004133</v>
      </c>
      <c r="B2618" s="3" t="inlineStr">
        <is>
          <t>КУИН ДИС ЕООД</t>
        </is>
      </c>
      <c r="C2618" s="3" t="inlineStr">
        <is>
          <t>QUEEN BIT Ltd.</t>
        </is>
      </c>
      <c r="E2618" s="2" t="n">
        <v>30184912</v>
      </c>
      <c r="F2618" s="3" t="inlineStr">
        <is>
          <t>BG030184912</t>
        </is>
      </c>
      <c r="J2618" s="3" t="inlineStr">
        <is>
          <t>Бургас, Лазур 7/4/7</t>
        </is>
      </c>
      <c r="N2618" s="3" t="inlineStr">
        <is>
          <t>Димитър Калоянов</t>
        </is>
      </c>
      <c r="O2618" s="3" t="inlineStr">
        <is>
          <t>Димитър Калоянов</t>
        </is>
      </c>
      <c r="Q2618" s="3" t="inlineStr">
        <is>
          <t>Димитър Калоянов</t>
        </is>
      </c>
      <c r="R2618" s="4" t="n">
        <v>0</v>
      </c>
      <c r="S2618" s="3" t="inlineStr">
        <is>
          <t>Базови цени</t>
        </is>
      </c>
      <c r="T2618" s="5" t="n">
        <v>0</v>
      </c>
      <c r="Z2618" s="4" t="n">
        <v>0</v>
      </c>
      <c r="AA2618" s="4" t="n">
        <v>0</v>
      </c>
      <c r="AB2618" s="5" t="n">
        <v>1</v>
      </c>
      <c r="AE2618" s="3" t="inlineStr">
        <is>
          <t>да</t>
        </is>
      </c>
      <c r="AF2618" s="2" t="n">
        <v>4</v>
      </c>
      <c r="AG2618" s="3" t="inlineStr">
        <is>
          <t>България</t>
        </is>
      </c>
    </row>
    <row r="2619">
      <c r="A2619" s="2" t="n">
        <v>1000004134</v>
      </c>
      <c r="B2619" s="3" t="inlineStr">
        <is>
          <t>НЕСТОКОМ ООД</t>
        </is>
      </c>
      <c r="C2619" s="3" t="inlineStr">
        <is>
          <t>NESTOKOM Ltd.</t>
        </is>
      </c>
      <c r="E2619" s="2" t="n">
        <v>130498586</v>
      </c>
      <c r="F2619" s="3" t="inlineStr">
        <is>
          <t>BG130498586</t>
        </is>
      </c>
      <c r="J2619" s="3" t="inlineStr">
        <is>
          <t>София -кв. "Лозенец, ул. " Златен рог " № 16 А</t>
        </is>
      </c>
      <c r="N2619" s="3" t="inlineStr">
        <is>
          <t>Калин Стоянов Стоянов</t>
        </is>
      </c>
      <c r="O2619" s="3" t="inlineStr">
        <is>
          <t>Калин Стоянов Стоянов</t>
        </is>
      </c>
      <c r="Q2619" s="3" t="inlineStr">
        <is>
          <t>Калин Стоянов</t>
        </is>
      </c>
      <c r="R2619" s="4" t="n">
        <v>0</v>
      </c>
      <c r="S2619" s="3" t="inlineStr">
        <is>
          <t>Базови цени</t>
        </is>
      </c>
      <c r="T2619" s="5" t="n">
        <v>0</v>
      </c>
      <c r="Z2619" s="4" t="n">
        <v>0</v>
      </c>
      <c r="AA2619" s="4" t="n">
        <v>0</v>
      </c>
      <c r="AB2619" s="5" t="n">
        <v>1</v>
      </c>
      <c r="AE2619" s="3" t="inlineStr">
        <is>
          <t>да</t>
        </is>
      </c>
      <c r="AF2619" s="2" t="n">
        <v>4</v>
      </c>
      <c r="AG2619" s="3" t="inlineStr">
        <is>
          <t>България</t>
        </is>
      </c>
    </row>
    <row r="2620">
      <c r="A2620" s="2" t="n">
        <v>1000004135</v>
      </c>
      <c r="B2620" s="3" t="inlineStr">
        <is>
          <t>ЕТ Сладолина - Занка Райкова</t>
        </is>
      </c>
      <c r="C2620" s="3" t="inlineStr">
        <is>
          <t>ET Sladolina - Sankt Raikova</t>
        </is>
      </c>
      <c r="E2620" s="3" t="inlineStr">
        <is>
          <t>815111651Е</t>
        </is>
      </c>
      <c r="F2620" s="3" t="inlineStr">
        <is>
          <t>BG815111651Е</t>
        </is>
      </c>
      <c r="J2620" s="3" t="inlineStr">
        <is>
          <t>Видин, с. Горни Лом</t>
        </is>
      </c>
      <c r="N2620" s="3" t="inlineStr">
        <is>
          <t>Занка Райкова</t>
        </is>
      </c>
      <c r="O2620" s="3" t="inlineStr">
        <is>
          <t>Занка Райкова</t>
        </is>
      </c>
      <c r="Q2620" s="3" t="inlineStr">
        <is>
          <t>Георги Борисов Георгиев</t>
        </is>
      </c>
      <c r="R2620" s="4" t="n">
        <v>0</v>
      </c>
      <c r="S2620" s="3" t="inlineStr">
        <is>
          <t>Базови цени</t>
        </is>
      </c>
      <c r="T2620" s="5" t="n">
        <v>0</v>
      </c>
      <c r="Z2620" s="4" t="n">
        <v>0</v>
      </c>
      <c r="AA2620" s="4" t="n">
        <v>0</v>
      </c>
      <c r="AB2620" s="5" t="n">
        <v>1</v>
      </c>
      <c r="AE2620" s="3" t="inlineStr">
        <is>
          <t>да</t>
        </is>
      </c>
      <c r="AF2620" s="2" t="n">
        <v>4</v>
      </c>
      <c r="AG2620" s="3" t="inlineStr">
        <is>
          <t>България</t>
        </is>
      </c>
    </row>
    <row r="2621">
      <c r="A2621" s="2" t="n">
        <v>1000004137</v>
      </c>
      <c r="B2621" s="3" t="inlineStr">
        <is>
          <t>РЕДКО ООД</t>
        </is>
      </c>
      <c r="C2621" s="3" t="inlineStr">
        <is>
          <t>REDKO Ltd.</t>
        </is>
      </c>
      <c r="E2621" s="3" t="inlineStr">
        <is>
          <t>121106730Ю</t>
        </is>
      </c>
      <c r="F2621" s="3" t="inlineStr">
        <is>
          <t>BG121106730Ю</t>
        </is>
      </c>
      <c r="J2621" s="3" t="inlineStr">
        <is>
          <t>София, София-Горубляне</t>
        </is>
      </c>
      <c r="N2621" s="3" t="inlineStr">
        <is>
          <t>Светлин Василев Илиев</t>
        </is>
      </c>
      <c r="O2621" s="3" t="inlineStr">
        <is>
          <t>Светлин Василев Илиев</t>
        </is>
      </c>
      <c r="Q2621" s="3" t="inlineStr">
        <is>
          <t>Светлин Илиев</t>
        </is>
      </c>
      <c r="R2621" s="4" t="n">
        <v>0</v>
      </c>
      <c r="S2621" s="3" t="inlineStr">
        <is>
          <t>Базови цени</t>
        </is>
      </c>
      <c r="T2621" s="5" t="n">
        <v>0</v>
      </c>
      <c r="Z2621" s="4" t="n">
        <v>0</v>
      </c>
      <c r="AA2621" s="4" t="n">
        <v>0</v>
      </c>
      <c r="AB2621" s="5" t="n">
        <v>1</v>
      </c>
      <c r="AE2621" s="3" t="inlineStr">
        <is>
          <t>да</t>
        </is>
      </c>
      <c r="AF2621" s="2" t="n">
        <v>4</v>
      </c>
      <c r="AG2621" s="3" t="inlineStr">
        <is>
          <t>България</t>
        </is>
      </c>
    </row>
    <row r="2622">
      <c r="A2622" s="2" t="n">
        <v>1000004138</v>
      </c>
      <c r="B2622" s="3" t="inlineStr">
        <is>
          <t>ЕМИЛ НИКИФОРОВ БОЖИЛОВ</t>
        </is>
      </c>
      <c r="C2622" s="3" t="inlineStr">
        <is>
          <t>EMIL NIKIFOROV BOZHILOV</t>
        </is>
      </c>
      <c r="F2622" s="2" t="n">
        <v>9999999999</v>
      </c>
      <c r="J2622" s="3" t="inlineStr">
        <is>
          <t>София, ул. "Бурел № 64</t>
        </is>
      </c>
      <c r="N2622" s="3" t="inlineStr">
        <is>
          <t>Емил Никифоров Божилов</t>
        </is>
      </c>
      <c r="O2622" s="3" t="inlineStr">
        <is>
          <t>Емил Никифоров Божилов</t>
        </is>
      </c>
      <c r="Q2622" s="3" t="inlineStr">
        <is>
          <t>Емил Божилов</t>
        </is>
      </c>
      <c r="R2622" s="4" t="n">
        <v>0</v>
      </c>
      <c r="S2622" s="3" t="inlineStr">
        <is>
          <t>Базови цени</t>
        </is>
      </c>
      <c r="T2622" s="5" t="n">
        <v>0</v>
      </c>
      <c r="Z2622" s="4" t="n">
        <v>0</v>
      </c>
      <c r="AA2622" s="4" t="n">
        <v>0</v>
      </c>
      <c r="AB2622" s="5" t="n">
        <v>1</v>
      </c>
      <c r="AE2622" s="3" t="inlineStr">
        <is>
          <t>да</t>
        </is>
      </c>
      <c r="AF2622" s="2" t="n">
        <v>4</v>
      </c>
      <c r="AG2622" s="3" t="inlineStr">
        <is>
          <t>България</t>
        </is>
      </c>
    </row>
    <row r="2623">
      <c r="A2623" s="2" t="n">
        <v>1000004139</v>
      </c>
      <c r="B2623" s="3" t="inlineStr">
        <is>
          <t>РАЙЧО БОЯНОВ ДИМИТРОВ</t>
        </is>
      </c>
      <c r="C2623" s="3" t="inlineStr">
        <is>
          <t>RAYCHO BOYANOV Dimitrov</t>
        </is>
      </c>
      <c r="F2623" s="2" t="n">
        <v>9999999999</v>
      </c>
      <c r="J2623" s="3" t="inlineStr">
        <is>
          <t>София-Бусманци, ул. "Генерал Гурко " № 65</t>
        </is>
      </c>
      <c r="N2623" s="3" t="inlineStr">
        <is>
          <t>Райчо Боянов Димитров</t>
        </is>
      </c>
      <c r="O2623" s="3" t="inlineStr">
        <is>
          <t>Райчо Боянов Димитров</t>
        </is>
      </c>
      <c r="Q2623" s="3" t="inlineStr">
        <is>
          <t>Райчо Димитров</t>
        </is>
      </c>
      <c r="R2623" s="4" t="n">
        <v>0</v>
      </c>
      <c r="S2623" s="3" t="inlineStr">
        <is>
          <t>Базови цени</t>
        </is>
      </c>
      <c r="T2623" s="5" t="n">
        <v>0</v>
      </c>
      <c r="Z2623" s="4" t="n">
        <v>0</v>
      </c>
      <c r="AA2623" s="4" t="n">
        <v>0</v>
      </c>
      <c r="AB2623" s="5" t="n">
        <v>1</v>
      </c>
      <c r="AF2623" s="2" t="n">
        <v>4</v>
      </c>
      <c r="AG2623" s="3" t="inlineStr">
        <is>
          <t>България</t>
        </is>
      </c>
    </row>
    <row r="2624">
      <c r="A2624" s="2" t="n">
        <v>1000004140</v>
      </c>
      <c r="B2624" s="3" t="inlineStr">
        <is>
          <t>АТАНАС ЮЛИЯНОВ СТАВРЕВ</t>
        </is>
      </c>
      <c r="C2624" s="3" t="inlineStr">
        <is>
          <t>Atanas YULIANOV STAVREV</t>
        </is>
      </c>
      <c r="F2624" s="2" t="n">
        <v>9999999999</v>
      </c>
      <c r="J2624" s="3" t="inlineStr">
        <is>
          <t>София, ул. "Кръстьо Сарафов " №30</t>
        </is>
      </c>
      <c r="N2624" s="3" t="inlineStr">
        <is>
          <t>Атанас Юлиянов Ставрев</t>
        </is>
      </c>
      <c r="O2624" s="3" t="inlineStr">
        <is>
          <t>Атанас Юлиянов Ставрев</t>
        </is>
      </c>
      <c r="Q2624" s="3" t="inlineStr">
        <is>
          <t>Юлиян Ставрев</t>
        </is>
      </c>
      <c r="R2624" s="4" t="n">
        <v>0</v>
      </c>
      <c r="S2624" s="3" t="inlineStr">
        <is>
          <t>Базови цени</t>
        </is>
      </c>
      <c r="T2624" s="5" t="n">
        <v>0</v>
      </c>
      <c r="Z2624" s="4" t="n">
        <v>0</v>
      </c>
      <c r="AA2624" s="4" t="n">
        <v>0</v>
      </c>
      <c r="AB2624" s="5" t="n">
        <v>1</v>
      </c>
      <c r="AE2624" s="3" t="inlineStr">
        <is>
          <t>да</t>
        </is>
      </c>
      <c r="AF2624" s="2" t="n">
        <v>4</v>
      </c>
      <c r="AG2624" s="3" t="inlineStr">
        <is>
          <t>България</t>
        </is>
      </c>
    </row>
    <row r="2625">
      <c r="A2625" s="2" t="n">
        <v>1000004141</v>
      </c>
      <c r="B2625" s="3" t="inlineStr">
        <is>
          <t>ПК-ОРАЧ</t>
        </is>
      </c>
      <c r="C2625" s="3" t="inlineStr">
        <is>
          <t>PC-Ploughman</t>
        </is>
      </c>
      <c r="E2625" s="3" t="inlineStr">
        <is>
          <t>000242548Ю</t>
        </is>
      </c>
      <c r="F2625" s="3" t="inlineStr">
        <is>
          <t>BG000242548Ю</t>
        </is>
      </c>
      <c r="J2625" s="3" t="inlineStr">
        <is>
          <t>Кюстендил, с. Коньаво</t>
        </is>
      </c>
      <c r="N2625" s="3" t="inlineStr">
        <is>
          <t>Стойчо Йорданов Григоров</t>
        </is>
      </c>
      <c r="O2625" s="3" t="inlineStr">
        <is>
          <t>Стойчо Йорданов Григоров</t>
        </is>
      </c>
      <c r="Q2625" s="3" t="inlineStr">
        <is>
          <t>Стойчо Григоров</t>
        </is>
      </c>
      <c r="R2625" s="4" t="n">
        <v>0</v>
      </c>
      <c r="S2625" s="3" t="inlineStr">
        <is>
          <t>Базови цени</t>
        </is>
      </c>
      <c r="T2625" s="5" t="n">
        <v>0</v>
      </c>
      <c r="Z2625" s="4" t="n">
        <v>0</v>
      </c>
      <c r="AA2625" s="4" t="n">
        <v>0</v>
      </c>
      <c r="AB2625" s="5" t="n">
        <v>1</v>
      </c>
      <c r="AE2625" s="3" t="inlineStr">
        <is>
          <t>да</t>
        </is>
      </c>
      <c r="AF2625" s="2" t="n">
        <v>4</v>
      </c>
      <c r="AG2625" s="3" t="inlineStr">
        <is>
          <t>България</t>
        </is>
      </c>
    </row>
    <row r="2626">
      <c r="A2626" s="2" t="n">
        <v>1000004142</v>
      </c>
      <c r="B2626" s="3" t="inlineStr">
        <is>
          <t>МАРИЯ ПЕТКОВА КОСТОВА</t>
        </is>
      </c>
      <c r="C2626" s="3" t="inlineStr">
        <is>
          <t>Maria Petkova KOSTOVA</t>
        </is>
      </c>
      <c r="F2626" s="2" t="n">
        <v>9999999999</v>
      </c>
      <c r="J2626" s="3" t="inlineStr">
        <is>
          <t>София, пл. "Журналист " № 1 А</t>
        </is>
      </c>
      <c r="N2626" s="3" t="inlineStr">
        <is>
          <t>Мария Петкова Костова</t>
        </is>
      </c>
      <c r="O2626" s="3" t="inlineStr">
        <is>
          <t>Мария Петкова Костова</t>
        </is>
      </c>
      <c r="Q2626" s="3" t="inlineStr">
        <is>
          <t>Мария Костова</t>
        </is>
      </c>
      <c r="R2626" s="4" t="n">
        <v>0</v>
      </c>
      <c r="S2626" s="3" t="inlineStr">
        <is>
          <t>Базови цени</t>
        </is>
      </c>
      <c r="T2626" s="5" t="n">
        <v>0</v>
      </c>
      <c r="Z2626" s="4" t="n">
        <v>0</v>
      </c>
      <c r="AA2626" s="4" t="n">
        <v>0</v>
      </c>
      <c r="AB2626" s="5" t="n">
        <v>1</v>
      </c>
      <c r="AE2626" s="3" t="inlineStr">
        <is>
          <t>да</t>
        </is>
      </c>
      <c r="AF2626" s="2" t="n">
        <v>4</v>
      </c>
      <c r="AG2626" s="3" t="inlineStr">
        <is>
          <t>България</t>
        </is>
      </c>
    </row>
    <row r="2627">
      <c r="A2627" s="2" t="n">
        <v>1000004143</v>
      </c>
      <c r="B2627" s="3" t="inlineStr">
        <is>
          <t>ЖУЛИЕТА ДИМИТРОВА КЪНЧЕВА</t>
        </is>
      </c>
      <c r="C2627" s="3" t="inlineStr">
        <is>
          <t>JULIET DIMITROVA KANCHEVA</t>
        </is>
      </c>
      <c r="F2627" s="2" t="n">
        <v>9999999999</v>
      </c>
      <c r="J2627" s="3" t="inlineStr">
        <is>
          <t>София, ул. "Гагарин " бл. 97</t>
        </is>
      </c>
      <c r="N2627" s="3" t="inlineStr">
        <is>
          <t>Жулиета Кънчева</t>
        </is>
      </c>
      <c r="O2627" s="3" t="inlineStr">
        <is>
          <t>Жулиета Кънчева</t>
        </is>
      </c>
      <c r="Q2627" s="3" t="inlineStr">
        <is>
          <t>Жулиета Кънчева</t>
        </is>
      </c>
      <c r="R2627" s="4" t="n">
        <v>0</v>
      </c>
      <c r="S2627" s="3" t="inlineStr">
        <is>
          <t>Базови цени</t>
        </is>
      </c>
      <c r="T2627" s="5" t="n">
        <v>0</v>
      </c>
      <c r="Z2627" s="4" t="n">
        <v>0</v>
      </c>
      <c r="AA2627" s="4" t="n">
        <v>0</v>
      </c>
      <c r="AB2627" s="5" t="n">
        <v>1</v>
      </c>
      <c r="AE2627" s="3" t="inlineStr">
        <is>
          <t>да</t>
        </is>
      </c>
      <c r="AF2627" s="2" t="n">
        <v>4</v>
      </c>
      <c r="AG2627" s="3" t="inlineStr">
        <is>
          <t>България</t>
        </is>
      </c>
    </row>
    <row r="2628">
      <c r="A2628" s="2" t="n">
        <v>1000004144</v>
      </c>
      <c r="B2628" s="3" t="inlineStr">
        <is>
          <t>ДАРЯ- МИТКО НАУМОВ ЕТ</t>
        </is>
      </c>
      <c r="C2628" s="3" t="inlineStr">
        <is>
          <t>Darya-MITKO NAUMOV ET</t>
        </is>
      </c>
      <c r="E2628" s="3" t="inlineStr">
        <is>
          <t>121154853E</t>
        </is>
      </c>
      <c r="F2628" s="3" t="inlineStr">
        <is>
          <t>BG121154853E</t>
        </is>
      </c>
      <c r="J2628" s="3" t="inlineStr">
        <is>
          <t>София, ул. " Момина сълза " № 7</t>
        </is>
      </c>
      <c r="N2628" s="3" t="inlineStr">
        <is>
          <t>Митко Наумов Стоилков</t>
        </is>
      </c>
      <c r="O2628" s="3" t="inlineStr">
        <is>
          <t>Митко Наумов Стоилков</t>
        </is>
      </c>
      <c r="Q2628" s="3" t="inlineStr">
        <is>
          <t>Митко Наумов</t>
        </is>
      </c>
      <c r="R2628" s="4" t="n">
        <v>0</v>
      </c>
      <c r="S2628" s="3" t="inlineStr">
        <is>
          <t>Базови цени</t>
        </is>
      </c>
      <c r="T2628" s="5" t="n">
        <v>0</v>
      </c>
      <c r="Z2628" s="4" t="n">
        <v>0</v>
      </c>
      <c r="AA2628" s="4" t="n">
        <v>0</v>
      </c>
      <c r="AB2628" s="5" t="n">
        <v>1</v>
      </c>
      <c r="AE2628" s="3" t="inlineStr">
        <is>
          <t>да</t>
        </is>
      </c>
      <c r="AF2628" s="2" t="n">
        <v>4</v>
      </c>
      <c r="AG2628" s="3" t="inlineStr">
        <is>
          <t>България</t>
        </is>
      </c>
    </row>
    <row r="2629">
      <c r="A2629" s="2" t="n">
        <v>1000004145</v>
      </c>
      <c r="B2629" s="3" t="inlineStr">
        <is>
          <t>КУЗМАН КУЗМАНОВ ЕТ</t>
        </is>
      </c>
      <c r="C2629" s="3" t="inlineStr">
        <is>
          <t>KUZMAN KUZMANOV</t>
        </is>
      </c>
      <c r="E2629" s="3" t="inlineStr">
        <is>
          <t>040471377Е</t>
        </is>
      </c>
      <c r="F2629" s="3" t="inlineStr">
        <is>
          <t>BG040471377Е</t>
        </is>
      </c>
      <c r="J2629" s="3" t="inlineStr">
        <is>
          <t>София, бул. " В. Левски " № 111</t>
        </is>
      </c>
      <c r="N2629" s="3" t="inlineStr">
        <is>
          <t>Кузман П. Кузманов</t>
        </is>
      </c>
      <c r="O2629" s="3" t="inlineStr">
        <is>
          <t>Кузман П. Кузманов</t>
        </is>
      </c>
      <c r="Q2629" s="3" t="inlineStr">
        <is>
          <t>Кузман Кузманов</t>
        </is>
      </c>
      <c r="R2629" s="4" t="n">
        <v>0</v>
      </c>
      <c r="S2629" s="3" t="inlineStr">
        <is>
          <t>Базови цени</t>
        </is>
      </c>
      <c r="T2629" s="5" t="n">
        <v>0</v>
      </c>
      <c r="Z2629" s="4" t="n">
        <v>0</v>
      </c>
      <c r="AA2629" s="4" t="n">
        <v>0</v>
      </c>
      <c r="AB2629" s="5" t="n">
        <v>1</v>
      </c>
      <c r="AE2629" s="3" t="inlineStr">
        <is>
          <t>да</t>
        </is>
      </c>
      <c r="AF2629" s="2" t="n">
        <v>4</v>
      </c>
      <c r="AG2629" s="3" t="inlineStr">
        <is>
          <t>България</t>
        </is>
      </c>
    </row>
    <row r="2630">
      <c r="A2630" s="2" t="n">
        <v>1000004147</v>
      </c>
      <c r="B2630" s="3" t="inlineStr">
        <is>
          <t>ВОН - КАФЕ</t>
        </is>
      </c>
      <c r="C2630" s="3" t="inlineStr">
        <is>
          <t>IOP - COFFEE</t>
        </is>
      </c>
      <c r="E2630" s="3" t="inlineStr">
        <is>
          <t>831079217Ю</t>
        </is>
      </c>
      <c r="F2630" s="3" t="inlineStr">
        <is>
          <t>BG831079217Ю</t>
        </is>
      </c>
      <c r="J2630" s="3" t="inlineStr">
        <is>
          <t>София, ж.к. " Люлин " бл. 438</t>
        </is>
      </c>
      <c r="N2630" s="3" t="inlineStr">
        <is>
          <t>Малина Маринова Боснакис</t>
        </is>
      </c>
      <c r="O2630" s="3" t="inlineStr">
        <is>
          <t>Малина Маринова Боснакис</t>
        </is>
      </c>
      <c r="Q2630" s="3" t="inlineStr">
        <is>
          <t>Христо Геров</t>
        </is>
      </c>
      <c r="R2630" s="4" t="n">
        <v>0</v>
      </c>
      <c r="S2630" s="3" t="inlineStr">
        <is>
          <t>Базови цени</t>
        </is>
      </c>
      <c r="T2630" s="5" t="n">
        <v>0</v>
      </c>
      <c r="Z2630" s="4" t="n">
        <v>0</v>
      </c>
      <c r="AA2630" s="4" t="n">
        <v>0</v>
      </c>
      <c r="AB2630" s="5" t="n">
        <v>1</v>
      </c>
      <c r="AE2630" s="3" t="inlineStr">
        <is>
          <t>да</t>
        </is>
      </c>
      <c r="AF2630" s="2" t="n">
        <v>4</v>
      </c>
      <c r="AG2630" s="3" t="inlineStr">
        <is>
          <t>България</t>
        </is>
      </c>
    </row>
    <row r="2631">
      <c r="A2631" s="2" t="n">
        <v>1000004149</v>
      </c>
      <c r="B2631" s="3" t="inlineStr">
        <is>
          <t>ИВАН БОРИСОВ МАЛИНОВ</t>
        </is>
      </c>
      <c r="C2631" s="3" t="inlineStr">
        <is>
          <t>Ivan Borisov MALINOV</t>
        </is>
      </c>
      <c r="F2631" s="2" t="n">
        <v>9999999999</v>
      </c>
      <c r="J2631" s="3" t="inlineStr">
        <is>
          <t>София - Балша, ул. "Спортист " № 2</t>
        </is>
      </c>
      <c r="N2631" s="3" t="inlineStr">
        <is>
          <t>Иван Борисов Малинов</t>
        </is>
      </c>
      <c r="O2631" s="3" t="inlineStr">
        <is>
          <t>Иван Борисов Малинов</t>
        </is>
      </c>
      <c r="Q2631" s="3" t="inlineStr">
        <is>
          <t>Иван Маринов</t>
        </is>
      </c>
      <c r="R2631" s="4" t="n">
        <v>0</v>
      </c>
      <c r="S2631" s="3" t="inlineStr">
        <is>
          <t>Базови цени</t>
        </is>
      </c>
      <c r="T2631" s="5" t="n">
        <v>0</v>
      </c>
      <c r="Z2631" s="4" t="n">
        <v>0</v>
      </c>
      <c r="AA2631" s="4" t="n">
        <v>0</v>
      </c>
      <c r="AB2631" s="5" t="n">
        <v>1</v>
      </c>
      <c r="AE2631" s="3" t="inlineStr">
        <is>
          <t>да</t>
        </is>
      </c>
      <c r="AF2631" s="2" t="n">
        <v>4</v>
      </c>
      <c r="AG2631" s="3" t="inlineStr">
        <is>
          <t>България</t>
        </is>
      </c>
    </row>
    <row r="2632">
      <c r="A2632" s="2" t="n">
        <v>1000004150</v>
      </c>
      <c r="B2632" s="3" t="inlineStr">
        <is>
          <t>ВЕНЦИСЛАВ ДИМИТНРОВ ИВАНОВ</t>
        </is>
      </c>
      <c r="C2632" s="3" t="inlineStr">
        <is>
          <t>VENTSISLAV DIMITNROV Ivanov</t>
        </is>
      </c>
      <c r="F2632" s="2" t="n">
        <v>9999999999</v>
      </c>
      <c r="J2632" s="3" t="inlineStr">
        <is>
          <t>София, ж.к. "Дружба 2" бл.317</t>
        </is>
      </c>
      <c r="N2632" s="3" t="inlineStr">
        <is>
          <t>Венцислав Димитров Иванов</t>
        </is>
      </c>
      <c r="O2632" s="3" t="inlineStr">
        <is>
          <t>Венцислав Димитров Иванов</t>
        </is>
      </c>
      <c r="Q2632" s="3" t="inlineStr">
        <is>
          <t>Венцислав Иванов</t>
        </is>
      </c>
      <c r="R2632" s="4" t="n">
        <v>0</v>
      </c>
      <c r="S2632" s="3" t="inlineStr">
        <is>
          <t>Базови цени</t>
        </is>
      </c>
      <c r="T2632" s="5" t="n">
        <v>0</v>
      </c>
      <c r="Z2632" s="4" t="n">
        <v>0</v>
      </c>
      <c r="AA2632" s="4" t="n">
        <v>0</v>
      </c>
      <c r="AB2632" s="5" t="n">
        <v>1</v>
      </c>
      <c r="AE2632" s="3" t="inlineStr">
        <is>
          <t>да</t>
        </is>
      </c>
      <c r="AF2632" s="2" t="n">
        <v>4</v>
      </c>
      <c r="AG2632" s="3" t="inlineStr">
        <is>
          <t>България</t>
        </is>
      </c>
    </row>
    <row r="2633">
      <c r="A2633" s="2" t="n">
        <v>1000004151</v>
      </c>
      <c r="B2633" s="3" t="inlineStr">
        <is>
          <t>НИВЕГО ООД</t>
        </is>
      </c>
      <c r="C2633" s="3" t="inlineStr">
        <is>
          <t>NIVEGO OOD</t>
        </is>
      </c>
      <c r="E2633" s="2" t="n">
        <v>106578407</v>
      </c>
      <c r="F2633" s="3" t="inlineStr">
        <is>
          <t>BG106578407</t>
        </is>
      </c>
      <c r="G2633" s="2" t="n">
        <v>888616992</v>
      </c>
      <c r="J2633" s="3" t="inlineStr">
        <is>
          <t>с. Чирен, обл. Враца</t>
        </is>
      </c>
      <c r="R2633" s="4" t="n">
        <v>0</v>
      </c>
      <c r="S2633" s="3" t="inlineStr">
        <is>
          <t>Базови цени</t>
        </is>
      </c>
      <c r="T2633" s="5" t="n">
        <v>0</v>
      </c>
      <c r="Y2633" s="2" t="n">
        <v>1</v>
      </c>
      <c r="Z2633" s="4" t="n">
        <v>0</v>
      </c>
      <c r="AA2633" s="4" t="n">
        <v>0</v>
      </c>
      <c r="AB2633" s="5" t="n">
        <v>51</v>
      </c>
      <c r="AC2633" s="3" t="inlineStr">
        <is>
          <t>BIVANOV</t>
        </is>
      </c>
      <c r="AD2633" s="3" t="inlineStr">
        <is>
          <t>Борислав Иванов</t>
        </is>
      </c>
      <c r="AF2633" s="2" t="n">
        <v>4</v>
      </c>
      <c r="AG2633" s="3" t="inlineStr">
        <is>
          <t>България</t>
        </is>
      </c>
    </row>
    <row r="2634">
      <c r="A2634" s="2" t="n">
        <v>1000004152</v>
      </c>
      <c r="B2634" s="3" t="inlineStr">
        <is>
          <t>СКОРПИОН ШИПИНГ ООД</t>
        </is>
      </c>
      <c r="C2634" s="3" t="inlineStr">
        <is>
          <t>SCORPIO SHIPPING LTD</t>
        </is>
      </c>
      <c r="E2634" s="3" t="inlineStr">
        <is>
          <t>030432553Ю</t>
        </is>
      </c>
      <c r="F2634" s="3" t="inlineStr">
        <is>
          <t>BG030432553Ю</t>
        </is>
      </c>
      <c r="J2634" s="3" t="inlineStr">
        <is>
          <t>София, ул. " Бачо Киро " № 23</t>
        </is>
      </c>
      <c r="N2634" s="3" t="inlineStr">
        <is>
          <t>Хрисим Башев</t>
        </is>
      </c>
      <c r="O2634" s="3" t="inlineStr">
        <is>
          <t>Хрисим Башев</t>
        </is>
      </c>
      <c r="Q2634" s="3" t="inlineStr">
        <is>
          <t>Хрисим Башев</t>
        </is>
      </c>
      <c r="R2634" s="4" t="n">
        <v>0</v>
      </c>
      <c r="S2634" s="3" t="inlineStr">
        <is>
          <t>Базови цени</t>
        </is>
      </c>
      <c r="T2634" s="5" t="n">
        <v>0</v>
      </c>
      <c r="Z2634" s="4" t="n">
        <v>0</v>
      </c>
      <c r="AA2634" s="4" t="n">
        <v>0</v>
      </c>
      <c r="AB2634" s="5" t="n">
        <v>1</v>
      </c>
      <c r="AE2634" s="3" t="inlineStr">
        <is>
          <t>да</t>
        </is>
      </c>
      <c r="AF2634" s="2" t="n">
        <v>4</v>
      </c>
      <c r="AG2634" s="3" t="inlineStr">
        <is>
          <t>България</t>
        </is>
      </c>
    </row>
    <row r="2635">
      <c r="A2635" s="2" t="n">
        <v>1000004153</v>
      </c>
      <c r="B2635" s="3" t="inlineStr">
        <is>
          <t>САЛАМ И КО ООД</t>
        </is>
      </c>
      <c r="C2635" s="3" t="inlineStr">
        <is>
          <t>Salam &amp; CO</t>
        </is>
      </c>
      <c r="E2635" s="2" t="n">
        <v>130245234</v>
      </c>
      <c r="F2635" s="3" t="inlineStr">
        <is>
          <t>BG130245234</t>
        </is>
      </c>
      <c r="J2635" s="3" t="inlineStr">
        <is>
          <t>София, ул. " Момина чешма " № 13</t>
        </is>
      </c>
      <c r="N2635" s="3" t="inlineStr">
        <is>
          <t>Васил Христов Пекин</t>
        </is>
      </c>
      <c r="O2635" s="3" t="inlineStr">
        <is>
          <t>Васил Христов Пекин</t>
        </is>
      </c>
      <c r="Q2635" s="3" t="inlineStr">
        <is>
          <t>Васил Пекин</t>
        </is>
      </c>
      <c r="R2635" s="4" t="n">
        <v>0</v>
      </c>
      <c r="S2635" s="3" t="inlineStr">
        <is>
          <t>Базови цени</t>
        </is>
      </c>
      <c r="T2635" s="5" t="n">
        <v>0</v>
      </c>
      <c r="Z2635" s="4" t="n">
        <v>0</v>
      </c>
      <c r="AA2635" s="4" t="n">
        <v>0</v>
      </c>
      <c r="AB2635" s="5" t="n">
        <v>1</v>
      </c>
      <c r="AE2635" s="3" t="inlineStr">
        <is>
          <t>да</t>
        </is>
      </c>
      <c r="AF2635" s="2" t="n">
        <v>4</v>
      </c>
      <c r="AG2635" s="3" t="inlineStr">
        <is>
          <t>България</t>
        </is>
      </c>
    </row>
    <row r="2636">
      <c r="A2636" s="2" t="n">
        <v>1000004154</v>
      </c>
      <c r="B2636" s="3" t="inlineStr">
        <is>
          <t>ИВАН АЛЕКСАНДРОВ СТОЕВ</t>
        </is>
      </c>
      <c r="C2636" s="3" t="inlineStr">
        <is>
          <t>Aleksandrov Ivan Stoev</t>
        </is>
      </c>
      <c r="E2636" s="2" t="n">
        <v>9999999999</v>
      </c>
      <c r="F2636" s="2" t="n">
        <v>9999999999</v>
      </c>
      <c r="J2636" s="3" t="inlineStr">
        <is>
          <t>София, ул. "Хр. Чернопеев " № 15</t>
        </is>
      </c>
      <c r="N2636" s="3" t="inlineStr">
        <is>
          <t>Иван  Александров Стоев</t>
        </is>
      </c>
      <c r="O2636" s="3" t="inlineStr">
        <is>
          <t>Иван  Александров Стоев</t>
        </is>
      </c>
      <c r="Q2636" s="3" t="inlineStr">
        <is>
          <t>Иван Стоев</t>
        </is>
      </c>
      <c r="R2636" s="4" t="n">
        <v>0</v>
      </c>
      <c r="S2636" s="3" t="inlineStr">
        <is>
          <t>Базови цени</t>
        </is>
      </c>
      <c r="T2636" s="5" t="n">
        <v>0</v>
      </c>
      <c r="Z2636" s="4" t="n">
        <v>0</v>
      </c>
      <c r="AA2636" s="4" t="n">
        <v>0</v>
      </c>
      <c r="AB2636" s="5" t="n">
        <v>1</v>
      </c>
      <c r="AE2636" s="3" t="inlineStr">
        <is>
          <t>да</t>
        </is>
      </c>
      <c r="AF2636" s="2" t="n">
        <v>4</v>
      </c>
      <c r="AG2636" s="3" t="inlineStr">
        <is>
          <t>България</t>
        </is>
      </c>
    </row>
    <row r="2637">
      <c r="A2637" s="2" t="n">
        <v>1000004155</v>
      </c>
      <c r="B2637" s="3" t="inlineStr">
        <is>
          <t>СТРИМЕКС -36 ООД</t>
        </is>
      </c>
      <c r="C2637" s="3" t="inlineStr">
        <is>
          <t>STRIMEKS -36 Ltd.</t>
        </is>
      </c>
      <c r="E2637" s="3" t="inlineStr">
        <is>
          <t>121039737Ю</t>
        </is>
      </c>
      <c r="F2637" s="3" t="inlineStr">
        <is>
          <t>BG121039737Ю</t>
        </is>
      </c>
      <c r="J2637" s="3" t="inlineStr">
        <is>
          <t>София, ул. " Оборище " № 36 А</t>
        </is>
      </c>
      <c r="N2637" s="3" t="inlineStr">
        <is>
          <t>Ивайло Иванов Гълъбов</t>
        </is>
      </c>
      <c r="O2637" s="3" t="inlineStr">
        <is>
          <t>Ивайло Иванов Гълъбов</t>
        </is>
      </c>
      <c r="Q2637" s="3" t="inlineStr">
        <is>
          <t>ИВайло Гълъбов</t>
        </is>
      </c>
      <c r="R2637" s="4" t="n">
        <v>0</v>
      </c>
      <c r="S2637" s="3" t="inlineStr">
        <is>
          <t>Базови цени</t>
        </is>
      </c>
      <c r="T2637" s="5" t="n">
        <v>0</v>
      </c>
      <c r="Z2637" s="4" t="n">
        <v>0</v>
      </c>
      <c r="AA2637" s="4" t="n">
        <v>0</v>
      </c>
      <c r="AB2637" s="5" t="n">
        <v>1</v>
      </c>
      <c r="AE2637" s="3" t="inlineStr">
        <is>
          <t>да</t>
        </is>
      </c>
      <c r="AF2637" s="2" t="n">
        <v>4</v>
      </c>
      <c r="AG2637" s="3" t="inlineStr">
        <is>
          <t>България</t>
        </is>
      </c>
    </row>
    <row r="2638">
      <c r="A2638" s="2" t="n">
        <v>1000004156</v>
      </c>
      <c r="B2638" s="3" t="inlineStr">
        <is>
          <t>СЕЛТРА ООД</t>
        </is>
      </c>
      <c r="C2638" s="3" t="inlineStr">
        <is>
          <t>SELTRA Ltd.</t>
        </is>
      </c>
      <c r="E2638" s="3" t="inlineStr">
        <is>
          <t>040584424Ю</t>
        </is>
      </c>
      <c r="F2638" s="3" t="inlineStr">
        <is>
          <t>BG040584424Ю</t>
        </is>
      </c>
      <c r="J2638" s="3" t="inlineStr">
        <is>
          <t>София, бул. " Евлоги Георгиев " № 165</t>
        </is>
      </c>
      <c r="N2638" s="3" t="inlineStr">
        <is>
          <t>Славейко Йовчев</t>
        </is>
      </c>
      <c r="O2638" s="3" t="inlineStr">
        <is>
          <t>Славейко Йовчев</t>
        </is>
      </c>
      <c r="Q2638" s="3" t="inlineStr">
        <is>
          <t>Славейко  Йовчев</t>
        </is>
      </c>
      <c r="R2638" s="4" t="n">
        <v>0</v>
      </c>
      <c r="S2638" s="3" t="inlineStr">
        <is>
          <t>Базови цени</t>
        </is>
      </c>
      <c r="T2638" s="5" t="n">
        <v>0</v>
      </c>
      <c r="Z2638" s="4" t="n">
        <v>0</v>
      </c>
      <c r="AA2638" s="4" t="n">
        <v>0</v>
      </c>
      <c r="AB2638" s="5" t="n">
        <v>1</v>
      </c>
      <c r="AE2638" s="3" t="inlineStr">
        <is>
          <t>да</t>
        </is>
      </c>
      <c r="AF2638" s="2" t="n">
        <v>4</v>
      </c>
      <c r="AG2638" s="3" t="inlineStr">
        <is>
          <t>България</t>
        </is>
      </c>
    </row>
    <row r="2639">
      <c r="A2639" s="2" t="n">
        <v>1000004157</v>
      </c>
      <c r="B2639" s="3" t="inlineStr">
        <is>
          <t>ЛЮБЕН КОЦЕВ ЕТ</t>
        </is>
      </c>
      <c r="C2639" s="3" t="inlineStr">
        <is>
          <t>LYUBEN KOTZEV ET</t>
        </is>
      </c>
      <c r="E2639" s="2" t="n">
        <v>121198465</v>
      </c>
      <c r="F2639" s="3" t="inlineStr">
        <is>
          <t>BG121198465</t>
        </is>
      </c>
      <c r="J2639" s="3" t="inlineStr">
        <is>
          <t>София, ж.к." Овча Купел " бл. 31</t>
        </is>
      </c>
      <c r="N2639" s="3" t="inlineStr">
        <is>
          <t>Любен Борисов Коцев</t>
        </is>
      </c>
      <c r="O2639" s="3" t="inlineStr">
        <is>
          <t>Любен Борисов Коцев</t>
        </is>
      </c>
      <c r="Q2639" s="3" t="inlineStr">
        <is>
          <t>Любен Коцев</t>
        </is>
      </c>
      <c r="R2639" s="4" t="n">
        <v>0</v>
      </c>
      <c r="S2639" s="3" t="inlineStr">
        <is>
          <t>Базови цени</t>
        </is>
      </c>
      <c r="T2639" s="5" t="n">
        <v>0</v>
      </c>
      <c r="Z2639" s="4" t="n">
        <v>0</v>
      </c>
      <c r="AA2639" s="4" t="n">
        <v>0</v>
      </c>
      <c r="AB2639" s="5" t="n">
        <v>51</v>
      </c>
      <c r="AE2639" s="3" t="inlineStr">
        <is>
          <t>да</t>
        </is>
      </c>
      <c r="AF2639" s="2" t="n">
        <v>4</v>
      </c>
      <c r="AG2639" s="3" t="inlineStr">
        <is>
          <t>България</t>
        </is>
      </c>
    </row>
    <row r="2640">
      <c r="A2640" s="2" t="n">
        <v>1000004158</v>
      </c>
      <c r="B2640" s="3" t="inlineStr">
        <is>
          <t>БОЖИДАР БОЖИЛОВ</t>
        </is>
      </c>
      <c r="C2640" s="3" t="inlineStr">
        <is>
          <t>BOZHIDAR BOZHILOV</t>
        </is>
      </c>
      <c r="F2640" s="2" t="n">
        <v>9999999999</v>
      </c>
      <c r="J2640" s="3" t="inlineStr">
        <is>
          <t>София,</t>
        </is>
      </c>
      <c r="N2640" s="3" t="inlineStr">
        <is>
          <t>Божидар Божилов</t>
        </is>
      </c>
      <c r="O2640" s="3" t="inlineStr">
        <is>
          <t>Божидар Божилов</t>
        </is>
      </c>
      <c r="Q2640" s="3" t="inlineStr">
        <is>
          <t>Бажидар Божилов</t>
        </is>
      </c>
      <c r="R2640" s="4" t="n">
        <v>0</v>
      </c>
      <c r="S2640" s="3" t="inlineStr">
        <is>
          <t>Базови цени</t>
        </is>
      </c>
      <c r="T2640" s="5" t="n">
        <v>0</v>
      </c>
      <c r="Z2640" s="4" t="n">
        <v>0</v>
      </c>
      <c r="AA2640" s="4" t="n">
        <v>0</v>
      </c>
      <c r="AB2640" s="5" t="n">
        <v>1</v>
      </c>
      <c r="AE2640" s="3" t="inlineStr">
        <is>
          <t>да</t>
        </is>
      </c>
      <c r="AF2640" s="2" t="n">
        <v>4</v>
      </c>
      <c r="AG2640" s="3" t="inlineStr">
        <is>
          <t>България</t>
        </is>
      </c>
    </row>
    <row r="2641">
      <c r="A2641" s="2" t="n">
        <v>1000004160</v>
      </c>
      <c r="B2641" s="3" t="inlineStr">
        <is>
          <t>СТОЙНО ВАСИЛЕВ КОСТАДИНОВ</t>
        </is>
      </c>
      <c r="C2641" s="3" t="inlineStr">
        <is>
          <t>Stay VASILEV KOSTADINOV</t>
        </is>
      </c>
      <c r="F2641" s="2" t="n">
        <v>9999999999</v>
      </c>
      <c r="J2641" s="3" t="inlineStr">
        <is>
          <t>София, ул. "Уста Генчо" бл. 37 Б</t>
        </is>
      </c>
      <c r="N2641" s="3" t="inlineStr">
        <is>
          <t>Стойно Василев Костадинов</t>
        </is>
      </c>
      <c r="O2641" s="3" t="inlineStr">
        <is>
          <t>Стойно Василев Костадинов</t>
        </is>
      </c>
      <c r="Q2641" s="3" t="inlineStr">
        <is>
          <t>Стойно Костадинов</t>
        </is>
      </c>
      <c r="R2641" s="4" t="n">
        <v>0</v>
      </c>
      <c r="S2641" s="3" t="inlineStr">
        <is>
          <t>Базови цени</t>
        </is>
      </c>
      <c r="T2641" s="5" t="n">
        <v>0</v>
      </c>
      <c r="Z2641" s="4" t="n">
        <v>0</v>
      </c>
      <c r="AA2641" s="4" t="n">
        <v>0</v>
      </c>
      <c r="AB2641" s="5" t="n">
        <v>1</v>
      </c>
      <c r="AE2641" s="3" t="inlineStr">
        <is>
          <t>да</t>
        </is>
      </c>
      <c r="AF2641" s="2" t="n">
        <v>4</v>
      </c>
      <c r="AG2641" s="3" t="inlineStr">
        <is>
          <t>България</t>
        </is>
      </c>
    </row>
    <row r="2642">
      <c r="A2642" s="2" t="n">
        <v>1000004161</v>
      </c>
      <c r="B2642" s="3" t="inlineStr">
        <is>
          <t>ИВЕНДЪР ЕТ</t>
        </is>
      </c>
      <c r="C2642" s="3" t="inlineStr">
        <is>
          <t>Evander ET</t>
        </is>
      </c>
      <c r="E2642" s="3" t="inlineStr">
        <is>
          <t>121369585Е</t>
        </is>
      </c>
      <c r="F2642" s="3" t="inlineStr">
        <is>
          <t>BG121369585Е</t>
        </is>
      </c>
      <c r="J2642" s="3" t="inlineStr">
        <is>
          <t>София, ж.к. " Младост 1 " бл. 79 вх.5</t>
        </is>
      </c>
      <c r="N2642" s="3" t="inlineStr">
        <is>
          <t>Ивайло Цветанов Симеонов</t>
        </is>
      </c>
      <c r="O2642" s="3" t="inlineStr">
        <is>
          <t>Ивайло Цветанов Симеонов</t>
        </is>
      </c>
      <c r="Q2642" s="3" t="inlineStr">
        <is>
          <t>Ивайло Цветанов</t>
        </is>
      </c>
      <c r="R2642" s="4" t="n">
        <v>0</v>
      </c>
      <c r="S2642" s="3" t="inlineStr">
        <is>
          <t>Базови цени</t>
        </is>
      </c>
      <c r="T2642" s="5" t="n">
        <v>0</v>
      </c>
      <c r="Z2642" s="4" t="n">
        <v>0</v>
      </c>
      <c r="AA2642" s="4" t="n">
        <v>0</v>
      </c>
      <c r="AB2642" s="5" t="n">
        <v>1</v>
      </c>
      <c r="AE2642" s="3" t="inlineStr">
        <is>
          <t>да</t>
        </is>
      </c>
      <c r="AF2642" s="2" t="n">
        <v>4</v>
      </c>
      <c r="AG2642" s="3" t="inlineStr">
        <is>
          <t>България</t>
        </is>
      </c>
    </row>
    <row r="2643">
      <c r="A2643" s="2" t="n">
        <v>1000004162</v>
      </c>
      <c r="B2643" s="3" t="inlineStr">
        <is>
          <t>АС - 60 ЕООД</t>
        </is>
      </c>
      <c r="C2643" s="3" t="inlineStr">
        <is>
          <t>AC - 60 Ltd.</t>
        </is>
      </c>
      <c r="E2643" s="2" t="n">
        <v>121665082</v>
      </c>
      <c r="F2643" s="3" t="inlineStr">
        <is>
          <t>BG121665082</t>
        </is>
      </c>
      <c r="G2643" s="3" t="inlineStr">
        <is>
          <t>0898/655266</t>
        </is>
      </c>
      <c r="J2643" s="3" t="inlineStr">
        <is>
          <t>Ботевград, ул. Хан Аспарух № 62</t>
        </is>
      </c>
      <c r="N2643" s="3" t="inlineStr">
        <is>
          <t>Николай Маринов Николов</t>
        </is>
      </c>
      <c r="O2643" s="3" t="inlineStr">
        <is>
          <t>Николай Маринов Николов</t>
        </is>
      </c>
      <c r="R2643" s="4" t="n">
        <v>0</v>
      </c>
      <c r="S2643" s="3" t="inlineStr">
        <is>
          <t>Базови цени</t>
        </is>
      </c>
      <c r="T2643" s="5" t="n">
        <v>0</v>
      </c>
      <c r="Z2643" s="4" t="n">
        <v>0</v>
      </c>
      <c r="AA2643" s="4" t="n">
        <v>0</v>
      </c>
      <c r="AB2643" s="5" t="n">
        <v>1</v>
      </c>
      <c r="AE2643" s="3" t="inlineStr">
        <is>
          <t>да</t>
        </is>
      </c>
      <c r="AF2643" s="2" t="n">
        <v>4</v>
      </c>
      <c r="AG2643" s="3" t="inlineStr">
        <is>
          <t>България</t>
        </is>
      </c>
    </row>
    <row r="2644">
      <c r="A2644" s="2" t="n">
        <v>1000004163</v>
      </c>
      <c r="B2644" s="3" t="inlineStr">
        <is>
          <t>КОНСТАНТИН РАНГЕЛОВ ВАНДАЛОВ</t>
        </is>
      </c>
      <c r="C2644" s="3" t="inlineStr">
        <is>
          <t>CONSTANTINE RANGELOV Vandalov</t>
        </is>
      </c>
      <c r="F2644" s="2" t="n">
        <v>9999999999</v>
      </c>
      <c r="J2644" s="3" t="inlineStr">
        <is>
          <t>София, ул. "Академик Н. Олрешков " №</t>
        </is>
      </c>
      <c r="N2644" s="3" t="inlineStr">
        <is>
          <t>Константин Рангелов Вандалов</t>
        </is>
      </c>
      <c r="O2644" s="3" t="inlineStr">
        <is>
          <t>Константин Рангелов Вандалов</t>
        </is>
      </c>
      <c r="Q2644" s="3" t="inlineStr">
        <is>
          <t>Константин Вандалов</t>
        </is>
      </c>
      <c r="R2644" s="4" t="n">
        <v>0</v>
      </c>
      <c r="S2644" s="3" t="inlineStr">
        <is>
          <t>Базови цени</t>
        </is>
      </c>
      <c r="T2644" s="5" t="n">
        <v>0</v>
      </c>
      <c r="Z2644" s="4" t="n">
        <v>0</v>
      </c>
      <c r="AA2644" s="4" t="n">
        <v>0</v>
      </c>
      <c r="AB2644" s="5" t="n">
        <v>1</v>
      </c>
      <c r="AE2644" s="3" t="inlineStr">
        <is>
          <t>да</t>
        </is>
      </c>
      <c r="AF2644" s="2" t="n">
        <v>4</v>
      </c>
      <c r="AG2644" s="3" t="inlineStr">
        <is>
          <t>България</t>
        </is>
      </c>
    </row>
    <row r="2645">
      <c r="A2645" s="2" t="n">
        <v>1000004164</v>
      </c>
      <c r="B2645" s="3" t="inlineStr">
        <is>
          <t>ДАНФОС ЕООД</t>
        </is>
      </c>
      <c r="C2645" s="3" t="inlineStr">
        <is>
          <t>DANFOS Ltd.</t>
        </is>
      </c>
      <c r="E2645" s="2" t="n">
        <v>121461763</v>
      </c>
      <c r="F2645" s="3" t="inlineStr">
        <is>
          <t>BG121461763</t>
        </is>
      </c>
      <c r="J2645" s="3" t="inlineStr">
        <is>
          <t>София, ул. " Резбарска " № 5</t>
        </is>
      </c>
      <c r="N2645" s="3" t="inlineStr">
        <is>
          <t>Славица Петрович</t>
        </is>
      </c>
      <c r="O2645" s="3" t="inlineStr">
        <is>
          <t>Славица Петрович</t>
        </is>
      </c>
      <c r="Q2645" s="3" t="inlineStr">
        <is>
          <t>Славица Петрович</t>
        </is>
      </c>
      <c r="R2645" s="4" t="n">
        <v>0</v>
      </c>
      <c r="S2645" s="3" t="inlineStr">
        <is>
          <t>Базови цени</t>
        </is>
      </c>
      <c r="T2645" s="5" t="n">
        <v>0</v>
      </c>
      <c r="Y2645" s="2" t="n">
        <v>1</v>
      </c>
      <c r="Z2645" s="4" t="n">
        <v>0</v>
      </c>
      <c r="AA2645" s="4" t="n">
        <v>0</v>
      </c>
      <c r="AB2645" s="5" t="n">
        <v>51</v>
      </c>
      <c r="AE2645" s="3" t="inlineStr">
        <is>
          <t>да</t>
        </is>
      </c>
      <c r="AF2645" s="2" t="n">
        <v>4</v>
      </c>
      <c r="AG2645" s="3" t="inlineStr">
        <is>
          <t>България</t>
        </is>
      </c>
    </row>
    <row r="2646">
      <c r="A2646" s="2" t="n">
        <v>1000004168</v>
      </c>
      <c r="B2646" s="3" t="inlineStr">
        <is>
          <t>ВАЛЕРИЯ-ВЕСЕЛИН НИКОЛОВ ЕТ</t>
        </is>
      </c>
      <c r="C2646" s="3" t="inlineStr">
        <is>
          <t>Valery VESSELIN NIKOLOV</t>
        </is>
      </c>
      <c r="E2646" s="3" t="inlineStr">
        <is>
          <t>121768091Е</t>
        </is>
      </c>
      <c r="F2646" s="3" t="inlineStr">
        <is>
          <t>BG121768091Е</t>
        </is>
      </c>
      <c r="J2646" s="3" t="inlineStr">
        <is>
          <t>София, ул. " Коста Лулчев " № 4 А</t>
        </is>
      </c>
      <c r="N2646" s="3" t="inlineStr">
        <is>
          <t>Веселин Маринов Николов</t>
        </is>
      </c>
      <c r="O2646" s="3" t="inlineStr">
        <is>
          <t>Веселин Маринов Николов</t>
        </is>
      </c>
      <c r="Q2646" s="3" t="inlineStr">
        <is>
          <t>Веселин Маринов</t>
        </is>
      </c>
      <c r="R2646" s="4" t="n">
        <v>0</v>
      </c>
      <c r="S2646" s="3" t="inlineStr">
        <is>
          <t>Базови цени</t>
        </is>
      </c>
      <c r="T2646" s="5" t="n">
        <v>0</v>
      </c>
      <c r="Z2646" s="4" t="n">
        <v>0</v>
      </c>
      <c r="AA2646" s="4" t="n">
        <v>0</v>
      </c>
      <c r="AB2646" s="5" t="n">
        <v>1</v>
      </c>
      <c r="AE2646" s="3" t="inlineStr">
        <is>
          <t>да</t>
        </is>
      </c>
      <c r="AF2646" s="2" t="n">
        <v>4</v>
      </c>
      <c r="AG2646" s="3" t="inlineStr">
        <is>
          <t>България</t>
        </is>
      </c>
    </row>
    <row r="2647">
      <c r="A2647" s="2" t="n">
        <v>1000004169</v>
      </c>
      <c r="B2647" s="3" t="inlineStr">
        <is>
          <t>ВАСИЛ АПОСТОЛОВ СИМЕОНОВ</t>
        </is>
      </c>
      <c r="C2647" s="3" t="inlineStr">
        <is>
          <t>Vasil Apostolov SIMEONOV</t>
        </is>
      </c>
      <c r="F2647" s="2" t="n">
        <v>9999999999</v>
      </c>
      <c r="J2647" s="3" t="inlineStr">
        <is>
          <t>София, ул. "Владимир Георгиев " 21</t>
        </is>
      </c>
      <c r="N2647" s="3" t="inlineStr">
        <is>
          <t>Васил  Апостолов Симеонов</t>
        </is>
      </c>
      <c r="O2647" s="3" t="inlineStr">
        <is>
          <t>Васил  Апостолов Симеонов</t>
        </is>
      </c>
      <c r="Q2647" s="3" t="inlineStr">
        <is>
          <t>Васил Симеонов</t>
        </is>
      </c>
      <c r="R2647" s="4" t="n">
        <v>0</v>
      </c>
      <c r="S2647" s="3" t="inlineStr">
        <is>
          <t>Базови цени</t>
        </is>
      </c>
      <c r="T2647" s="5" t="n">
        <v>0</v>
      </c>
      <c r="Z2647" s="4" t="n">
        <v>0</v>
      </c>
      <c r="AA2647" s="4" t="n">
        <v>0</v>
      </c>
      <c r="AB2647" s="5" t="n">
        <v>1</v>
      </c>
      <c r="AE2647" s="3" t="inlineStr">
        <is>
          <t>да</t>
        </is>
      </c>
      <c r="AF2647" s="2" t="n">
        <v>4</v>
      </c>
      <c r="AG2647" s="3" t="inlineStr">
        <is>
          <t>България</t>
        </is>
      </c>
    </row>
    <row r="2648">
      <c r="A2648" s="2" t="n">
        <v>1000004171</v>
      </c>
      <c r="B2648" s="3" t="inlineStr">
        <is>
          <t>КИРИЛ ИВАНОВ СТАНЕВ</t>
        </is>
      </c>
      <c r="C2648" s="3" t="inlineStr">
        <is>
          <t>Kiril Ivanov STANEV</t>
        </is>
      </c>
      <c r="F2648" s="2" t="n">
        <v>9999999999</v>
      </c>
      <c r="J2648" s="3" t="inlineStr">
        <is>
          <t>София, ж.к. "Младост 3 " бл.313 вх.3</t>
        </is>
      </c>
      <c r="N2648" s="3" t="inlineStr">
        <is>
          <t>Кирил Иванов Станев</t>
        </is>
      </c>
      <c r="O2648" s="3" t="inlineStr">
        <is>
          <t>Кирил Иванов Станев</t>
        </is>
      </c>
      <c r="Q2648" s="3" t="inlineStr">
        <is>
          <t>Кирил Станев</t>
        </is>
      </c>
      <c r="R2648" s="4" t="n">
        <v>0</v>
      </c>
      <c r="S2648" s="3" t="inlineStr">
        <is>
          <t>Базови цени</t>
        </is>
      </c>
      <c r="T2648" s="5" t="n">
        <v>0</v>
      </c>
      <c r="Z2648" s="4" t="n">
        <v>0</v>
      </c>
      <c r="AA2648" s="4" t="n">
        <v>0</v>
      </c>
      <c r="AB2648" s="5" t="n">
        <v>1</v>
      </c>
      <c r="AE2648" s="3" t="inlineStr">
        <is>
          <t>да</t>
        </is>
      </c>
      <c r="AF2648" s="2" t="n">
        <v>4</v>
      </c>
      <c r="AG2648" s="3" t="inlineStr">
        <is>
          <t>България</t>
        </is>
      </c>
    </row>
    <row r="2649">
      <c r="A2649" s="2" t="n">
        <v>1000004172</v>
      </c>
      <c r="B2649" s="3" t="inlineStr">
        <is>
          <t>ТОПАЗ СЕРВИЗ ООД</t>
        </is>
      </c>
      <c r="C2649" s="3" t="inlineStr">
        <is>
          <t>TOPAZ SERVICE</t>
        </is>
      </c>
      <c r="E2649" s="3" t="inlineStr">
        <is>
          <t>121772636Ю</t>
        </is>
      </c>
      <c r="F2649" s="3" t="inlineStr">
        <is>
          <t>BG121772636Ю</t>
        </is>
      </c>
      <c r="J2649" s="3" t="inlineStr">
        <is>
          <t>София, ул. " Дамян Груев " № 42</t>
        </is>
      </c>
      <c r="N2649" s="3" t="inlineStr">
        <is>
          <t>Боян  Пенков</t>
        </is>
      </c>
      <c r="O2649" s="3" t="inlineStr">
        <is>
          <t>Боян  Пенков</t>
        </is>
      </c>
      <c r="Q2649" s="3" t="inlineStr">
        <is>
          <t>Боян Пенков</t>
        </is>
      </c>
      <c r="R2649" s="4" t="n">
        <v>0</v>
      </c>
      <c r="S2649" s="3" t="inlineStr">
        <is>
          <t>Базови цени</t>
        </is>
      </c>
      <c r="T2649" s="5" t="n">
        <v>0</v>
      </c>
      <c r="Z2649" s="4" t="n">
        <v>0</v>
      </c>
      <c r="AA2649" s="4" t="n">
        <v>0</v>
      </c>
      <c r="AB2649" s="5" t="n">
        <v>1</v>
      </c>
      <c r="AE2649" s="3" t="inlineStr">
        <is>
          <t>да</t>
        </is>
      </c>
      <c r="AF2649" s="2" t="n">
        <v>4</v>
      </c>
      <c r="AG2649" s="3" t="inlineStr">
        <is>
          <t>България</t>
        </is>
      </c>
    </row>
    <row r="2650">
      <c r="A2650" s="2" t="n">
        <v>1000004173</v>
      </c>
      <c r="B2650" s="3" t="inlineStr">
        <is>
          <t>ВАСИЛ АСЕНОВ ЩЪРКЕЛОВ</t>
        </is>
      </c>
      <c r="C2650" s="3" t="inlineStr">
        <is>
          <t>Vasil ASENOV stork</t>
        </is>
      </c>
      <c r="E2650" s="2" t="n">
        <v>9999999999</v>
      </c>
      <c r="F2650" s="2" t="n">
        <v>9999999999</v>
      </c>
      <c r="J2650" s="3" t="inlineStr">
        <is>
          <t>София, бул. ”Ботевградско Шосе ” бл.</t>
        </is>
      </c>
      <c r="N2650" s="3" t="inlineStr">
        <is>
          <t>Васил Асенов Щъркелов</t>
        </is>
      </c>
      <c r="O2650" s="3" t="inlineStr">
        <is>
          <t>Васил Асенов Щъркелов</t>
        </is>
      </c>
      <c r="Q2650" s="3" t="inlineStr">
        <is>
          <t>Васил Щъркелов</t>
        </is>
      </c>
      <c r="R2650" s="4" t="n">
        <v>809</v>
      </c>
      <c r="S2650" s="3" t="inlineStr">
        <is>
          <t>KA Price list</t>
        </is>
      </c>
      <c r="T2650" s="5" t="n">
        <v>0</v>
      </c>
      <c r="Y2650" s="2" t="n">
        <v>1</v>
      </c>
      <c r="Z2650" s="4" t="n">
        <v>0</v>
      </c>
      <c r="AA2650" s="4" t="n">
        <v>0</v>
      </c>
      <c r="AB2650" s="5" t="n">
        <v>26</v>
      </c>
      <c r="AF2650" s="2" t="n">
        <v>4</v>
      </c>
      <c r="AG2650" s="3" t="inlineStr">
        <is>
          <t>България</t>
        </is>
      </c>
    </row>
    <row r="2651">
      <c r="A2651" s="2" t="n">
        <v>1000004174</v>
      </c>
      <c r="B2651" s="3" t="inlineStr">
        <is>
          <t>ТЕКСАС - 90 ЕТ</t>
        </is>
      </c>
      <c r="C2651" s="3" t="inlineStr">
        <is>
          <t>TEXAS - 90 ET</t>
        </is>
      </c>
      <c r="E2651" s="3" t="inlineStr">
        <is>
          <t>119030364Е</t>
        </is>
      </c>
      <c r="F2651" s="3" t="inlineStr">
        <is>
          <t>BG119030364Е</t>
        </is>
      </c>
      <c r="J2651" s="3" t="inlineStr">
        <is>
          <t>Сливен, ж.к. ” Българка ” бл. 13 вх. Б</t>
        </is>
      </c>
      <c r="N2651" s="3" t="inlineStr">
        <is>
          <t>Евгений Иванов Костадинов</t>
        </is>
      </c>
      <c r="O2651" s="3" t="inlineStr">
        <is>
          <t>Евгений Иванов Костадинов</t>
        </is>
      </c>
      <c r="Q2651" s="3" t="inlineStr">
        <is>
          <t>Евгени Костадинов</t>
        </is>
      </c>
      <c r="R2651" s="4" t="n">
        <v>0</v>
      </c>
      <c r="S2651" s="3" t="inlineStr">
        <is>
          <t>Базови цени</t>
        </is>
      </c>
      <c r="T2651" s="5" t="n">
        <v>0</v>
      </c>
      <c r="Z2651" s="4" t="n">
        <v>0</v>
      </c>
      <c r="AA2651" s="4" t="n">
        <v>0</v>
      </c>
      <c r="AB2651" s="5" t="n">
        <v>1</v>
      </c>
      <c r="AE2651" s="3" t="inlineStr">
        <is>
          <t>да</t>
        </is>
      </c>
      <c r="AF2651" s="2" t="n">
        <v>4</v>
      </c>
      <c r="AG2651" s="3" t="inlineStr">
        <is>
          <t>България</t>
        </is>
      </c>
    </row>
    <row r="2652">
      <c r="A2652" s="2" t="n">
        <v>1000004175</v>
      </c>
      <c r="B2652" s="3" t="inlineStr">
        <is>
          <t>МИМИ ЕТ</t>
        </is>
      </c>
      <c r="C2652" s="3" t="inlineStr">
        <is>
          <t>MIMI ET</t>
        </is>
      </c>
      <c r="E2652" s="2" t="n">
        <v>130065325</v>
      </c>
      <c r="F2652" s="3" t="inlineStr">
        <is>
          <t>BG130065325</t>
        </is>
      </c>
      <c r="J2652" s="3" t="inlineStr">
        <is>
          <t>София, ж.к. " Младост 1 " бл. 27 ет 2</t>
        </is>
      </c>
      <c r="N2652" s="3" t="inlineStr">
        <is>
          <t>Мария Мринова Овнарска</t>
        </is>
      </c>
      <c r="O2652" s="3" t="inlineStr">
        <is>
          <t>Мария Мринова Овнарска</t>
        </is>
      </c>
      <c r="Q2652" s="3" t="inlineStr">
        <is>
          <t>Борис Велинов</t>
        </is>
      </c>
      <c r="R2652" s="4" t="n">
        <v>0</v>
      </c>
      <c r="S2652" s="3" t="inlineStr">
        <is>
          <t>Базови цени</t>
        </is>
      </c>
      <c r="T2652" s="5" t="n">
        <v>0</v>
      </c>
      <c r="Z2652" s="4" t="n">
        <v>0</v>
      </c>
      <c r="AA2652" s="4" t="n">
        <v>0</v>
      </c>
      <c r="AB2652" s="5" t="n">
        <v>1</v>
      </c>
      <c r="AE2652" s="3" t="inlineStr">
        <is>
          <t>да</t>
        </is>
      </c>
      <c r="AF2652" s="2" t="n">
        <v>4</v>
      </c>
      <c r="AG2652" s="3" t="inlineStr">
        <is>
          <t>България</t>
        </is>
      </c>
    </row>
    <row r="2653">
      <c r="A2653" s="2" t="n">
        <v>1000004176</v>
      </c>
      <c r="B2653" s="3" t="inlineStr">
        <is>
          <t>БОЖИДАР ВАСИЛЕВ НЕНКОВ</t>
        </is>
      </c>
      <c r="C2653" s="3" t="inlineStr">
        <is>
          <t>BOZHIDAR VASILEV NENKOV</t>
        </is>
      </c>
      <c r="E2653" s="2" t="n">
        <v>9999999999</v>
      </c>
      <c r="F2653" s="2" t="n">
        <v>9999999999</v>
      </c>
      <c r="J2653" s="3" t="inlineStr">
        <is>
          <t>София - Казичане, кв. "Видните " № 25</t>
        </is>
      </c>
      <c r="N2653" s="3" t="inlineStr">
        <is>
          <t>Божидар Василев Ненков</t>
        </is>
      </c>
      <c r="O2653" s="3" t="inlineStr">
        <is>
          <t>Божидар Василев Ненков</t>
        </is>
      </c>
      <c r="Q2653" s="3" t="inlineStr">
        <is>
          <t>Божидар Ненков</t>
        </is>
      </c>
      <c r="R2653" s="4" t="n">
        <v>0</v>
      </c>
      <c r="S2653" s="3" t="inlineStr">
        <is>
          <t>Базови цени</t>
        </is>
      </c>
      <c r="T2653" s="5" t="n">
        <v>0</v>
      </c>
      <c r="Z2653" s="4" t="n">
        <v>0</v>
      </c>
      <c r="AA2653" s="4" t="n">
        <v>0</v>
      </c>
      <c r="AB2653" s="5" t="n">
        <v>1</v>
      </c>
      <c r="AE2653" s="3" t="inlineStr">
        <is>
          <t>да</t>
        </is>
      </c>
      <c r="AF2653" s="2" t="n">
        <v>4</v>
      </c>
      <c r="AG2653" s="3" t="inlineStr">
        <is>
          <t>България</t>
        </is>
      </c>
    </row>
    <row r="2654">
      <c r="A2654" s="2" t="n">
        <v>1000004177</v>
      </c>
      <c r="B2654" s="3" t="inlineStr">
        <is>
          <t>НИКОЛАЙ СИМЕОНОВ МАЧУШКОВ</t>
        </is>
      </c>
      <c r="C2654" s="3" t="inlineStr">
        <is>
          <t>Nikolai MACHUSHKOV</t>
        </is>
      </c>
      <c r="F2654" s="2" t="n">
        <v>9999999999</v>
      </c>
      <c r="J2654" s="3" t="inlineStr">
        <is>
          <t>София Лозен, ул. "Кайгана " № 10</t>
        </is>
      </c>
      <c r="N2654" s="3" t="inlineStr">
        <is>
          <t>Николай Симеонов Мачушков</t>
        </is>
      </c>
      <c r="O2654" s="3" t="inlineStr">
        <is>
          <t>Николай Симеонов Мачушков</t>
        </is>
      </c>
      <c r="Q2654" s="3" t="inlineStr">
        <is>
          <t>Николай Симеонов</t>
        </is>
      </c>
      <c r="R2654" s="4" t="n">
        <v>0</v>
      </c>
      <c r="S2654" s="3" t="inlineStr">
        <is>
          <t>Базови цени</t>
        </is>
      </c>
      <c r="T2654" s="5" t="n">
        <v>0</v>
      </c>
      <c r="Z2654" s="4" t="n">
        <v>0</v>
      </c>
      <c r="AA2654" s="4" t="n">
        <v>0</v>
      </c>
      <c r="AB2654" s="5" t="n">
        <v>1</v>
      </c>
      <c r="AE2654" s="3" t="inlineStr">
        <is>
          <t>да</t>
        </is>
      </c>
      <c r="AF2654" s="2" t="n">
        <v>4</v>
      </c>
      <c r="AG2654" s="3" t="inlineStr">
        <is>
          <t>България</t>
        </is>
      </c>
    </row>
    <row r="2655">
      <c r="A2655" s="2" t="n">
        <v>1000004178</v>
      </c>
      <c r="B2655" s="3" t="inlineStr">
        <is>
          <t>ВЕНЦИСЛАВ БОТЕВ МАНОВ</t>
        </is>
      </c>
      <c r="C2655" s="3" t="inlineStr">
        <is>
          <t>VENTSISLAV BOTEV MANOV</t>
        </is>
      </c>
      <c r="F2655" s="2" t="n">
        <v>9999999999</v>
      </c>
      <c r="J2655" s="3" t="inlineStr">
        <is>
          <t>София, ж.к. "Дружба 1" бл. 168 вх.Б</t>
        </is>
      </c>
      <c r="N2655" s="3" t="inlineStr">
        <is>
          <t>Венцисдлав Ботев Манов</t>
        </is>
      </c>
      <c r="O2655" s="3" t="inlineStr">
        <is>
          <t>Венцисдлав Ботев Манов</t>
        </is>
      </c>
      <c r="Q2655" s="3" t="inlineStr">
        <is>
          <t>Венцислав Манов</t>
        </is>
      </c>
      <c r="R2655" s="4" t="n">
        <v>0</v>
      </c>
      <c r="S2655" s="3" t="inlineStr">
        <is>
          <t>Базови цени</t>
        </is>
      </c>
      <c r="T2655" s="5" t="n">
        <v>0</v>
      </c>
      <c r="Z2655" s="4" t="n">
        <v>0</v>
      </c>
      <c r="AA2655" s="4" t="n">
        <v>0</v>
      </c>
      <c r="AB2655" s="5" t="n">
        <v>1</v>
      </c>
      <c r="AE2655" s="3" t="inlineStr">
        <is>
          <t>да</t>
        </is>
      </c>
      <c r="AF2655" s="2" t="n">
        <v>4</v>
      </c>
      <c r="AG2655" s="3" t="inlineStr">
        <is>
          <t>България</t>
        </is>
      </c>
    </row>
    <row r="2656">
      <c r="A2656" s="2" t="n">
        <v>1000004179</v>
      </c>
      <c r="B2656" s="3" t="inlineStr">
        <is>
          <t>КАЛИА ООД</t>
        </is>
      </c>
      <c r="C2656" s="3" t="inlineStr">
        <is>
          <t>KALIA Ltd.</t>
        </is>
      </c>
      <c r="E2656" s="2" t="n">
        <v>110055537</v>
      </c>
      <c r="F2656" s="3" t="inlineStr">
        <is>
          <t>BG110055537</t>
        </is>
      </c>
      <c r="G2656" s="3" t="inlineStr">
        <is>
          <t>088819999440-Андреас Кокоянис</t>
        </is>
      </c>
      <c r="J2656" s="3" t="inlineStr">
        <is>
          <t>Ловеч, ул. "Бяло Море " № 12</t>
        </is>
      </c>
      <c r="N2656" s="3" t="inlineStr">
        <is>
          <t>Андреас Какоянис</t>
        </is>
      </c>
      <c r="O2656" s="3" t="inlineStr">
        <is>
          <t>Андреас Какоянис</t>
        </is>
      </c>
      <c r="Q2656" s="3" t="inlineStr">
        <is>
          <t>Илиян Илиев</t>
        </is>
      </c>
      <c r="R2656" s="4" t="n">
        <v>0</v>
      </c>
      <c r="S2656" s="3" t="inlineStr">
        <is>
          <t>Базови цени</t>
        </is>
      </c>
      <c r="T2656" s="5" t="n">
        <v>0</v>
      </c>
      <c r="Z2656" s="4" t="n">
        <v>0</v>
      </c>
      <c r="AA2656" s="4" t="n">
        <v>0</v>
      </c>
      <c r="AB2656" s="5" t="n">
        <v>1</v>
      </c>
      <c r="AE2656" s="3" t="inlineStr">
        <is>
          <t>да</t>
        </is>
      </c>
      <c r="AF2656" s="2" t="n">
        <v>4</v>
      </c>
      <c r="AG2656" s="3" t="inlineStr">
        <is>
          <t>България</t>
        </is>
      </c>
    </row>
    <row r="2657">
      <c r="A2657" s="2" t="n">
        <v>1000004185</v>
      </c>
      <c r="B2657" s="3" t="inlineStr">
        <is>
          <t>Арто - Гарабедян ЕТ</t>
        </is>
      </c>
      <c r="C2657" s="3" t="inlineStr">
        <is>
          <t>Arto - Garabedian ET</t>
        </is>
      </c>
      <c r="E2657" s="3" t="inlineStr">
        <is>
          <t>115535230Е</t>
        </is>
      </c>
      <c r="F2657" s="3" t="inlineStr">
        <is>
          <t>BG115535230Е</t>
        </is>
      </c>
      <c r="J2657" s="3" t="inlineStr">
        <is>
          <t>Пловдив, ул.Барикадите 10</t>
        </is>
      </c>
      <c r="N2657" s="3" t="inlineStr">
        <is>
          <t>Арменяк Гарабедян</t>
        </is>
      </c>
      <c r="O2657" s="3" t="inlineStr">
        <is>
          <t>Арменяк Гарабедян</t>
        </is>
      </c>
      <c r="R2657" s="4" t="n">
        <v>0</v>
      </c>
      <c r="S2657" s="3" t="inlineStr">
        <is>
          <t>Базови цени</t>
        </is>
      </c>
      <c r="T2657" s="5" t="n">
        <v>0</v>
      </c>
      <c r="Z2657" s="4" t="n">
        <v>0</v>
      </c>
      <c r="AA2657" s="4" t="n">
        <v>0</v>
      </c>
      <c r="AB2657" s="5" t="n">
        <v>1</v>
      </c>
      <c r="AE2657" s="3" t="inlineStr">
        <is>
          <t>да</t>
        </is>
      </c>
      <c r="AF2657" s="2" t="n">
        <v>4</v>
      </c>
      <c r="AG2657" s="3" t="inlineStr">
        <is>
          <t>България</t>
        </is>
      </c>
    </row>
    <row r="2658">
      <c r="A2658" s="2" t="n">
        <v>1000004186</v>
      </c>
      <c r="B2658" s="3" t="inlineStr">
        <is>
          <t>ГЕОРГИ ТОТЕВ ИВАНОВ</t>
        </is>
      </c>
      <c r="C2658" s="3" t="inlineStr">
        <is>
          <t>Georgi Ivanov TOTEV</t>
        </is>
      </c>
      <c r="E2658" s="2" t="n">
        <v>9999999999</v>
      </c>
      <c r="F2658" s="2" t="n">
        <v>9999999999</v>
      </c>
      <c r="J2658" s="3" t="inlineStr">
        <is>
          <t>София, ж.к. "Кр. Поляна " бл. 205</t>
        </is>
      </c>
      <c r="N2658" s="3" t="inlineStr">
        <is>
          <t>Георги Тотев Иванов</t>
        </is>
      </c>
      <c r="O2658" s="3" t="inlineStr">
        <is>
          <t>Георги Тотев Иванов</t>
        </is>
      </c>
      <c r="Q2658" s="3" t="inlineStr">
        <is>
          <t>Георги Иванов</t>
        </is>
      </c>
      <c r="R2658" s="4" t="n">
        <v>0</v>
      </c>
      <c r="S2658" s="3" t="inlineStr">
        <is>
          <t>Базови цени</t>
        </is>
      </c>
      <c r="T2658" s="5" t="n">
        <v>0</v>
      </c>
      <c r="Z2658" s="4" t="n">
        <v>0</v>
      </c>
      <c r="AA2658" s="4" t="n">
        <v>0</v>
      </c>
      <c r="AB2658" s="5" t="n">
        <v>1</v>
      </c>
      <c r="AE2658" s="3" t="inlineStr">
        <is>
          <t>да</t>
        </is>
      </c>
      <c r="AF2658" s="2" t="n">
        <v>4</v>
      </c>
      <c r="AG2658" s="3" t="inlineStr">
        <is>
          <t>България</t>
        </is>
      </c>
    </row>
    <row r="2659">
      <c r="A2659" s="2" t="n">
        <v>1000004187</v>
      </c>
      <c r="B2659" s="3" t="inlineStr">
        <is>
          <t>АННО - 91 ООД</t>
        </is>
      </c>
      <c r="C2659" s="3" t="inlineStr">
        <is>
          <t>ANNO - 91 Ltd.</t>
        </is>
      </c>
      <c r="E2659" s="2" t="n">
        <v>30205783</v>
      </c>
      <c r="F2659" s="3" t="inlineStr">
        <is>
          <t>BG030205783</t>
        </is>
      </c>
      <c r="J2659" s="3" t="inlineStr">
        <is>
          <t>София, ул. "Орница " № 18</t>
        </is>
      </c>
      <c r="N2659" s="3" t="inlineStr">
        <is>
          <t>Николай Василев Бошнаков</t>
        </is>
      </c>
      <c r="O2659" s="3" t="inlineStr">
        <is>
          <t>Николай Василев Бошнаков</t>
        </is>
      </c>
      <c r="Q2659" s="3" t="inlineStr">
        <is>
          <t>Веселин Владимиров</t>
        </is>
      </c>
      <c r="R2659" s="4" t="n">
        <v>0</v>
      </c>
      <c r="S2659" s="3" t="inlineStr">
        <is>
          <t>Базови цени</t>
        </is>
      </c>
      <c r="T2659" s="5" t="n">
        <v>0</v>
      </c>
      <c r="Z2659" s="4" t="n">
        <v>0</v>
      </c>
      <c r="AA2659" s="4" t="n">
        <v>0</v>
      </c>
      <c r="AB2659" s="5" t="n">
        <v>1</v>
      </c>
      <c r="AE2659" s="3" t="inlineStr">
        <is>
          <t>да</t>
        </is>
      </c>
      <c r="AF2659" s="2" t="n">
        <v>4</v>
      </c>
      <c r="AG2659" s="3" t="inlineStr">
        <is>
          <t>България</t>
        </is>
      </c>
    </row>
    <row r="2660">
      <c r="A2660" s="2" t="n">
        <v>1000004188</v>
      </c>
      <c r="B2660" s="3" t="inlineStr">
        <is>
          <t>МАРТИН ЕМИЛОВ СТЕФАНОВ</t>
        </is>
      </c>
      <c r="C2660" s="3" t="inlineStr">
        <is>
          <t>MARTIN EMILOV STEFANOV</t>
        </is>
      </c>
      <c r="F2660" s="2" t="n">
        <v>9999999999</v>
      </c>
      <c r="J2660" s="3" t="inlineStr">
        <is>
          <t>София, ул. "Братин дол " № 106</t>
        </is>
      </c>
      <c r="N2660" s="3" t="inlineStr">
        <is>
          <t>Мартин Емилов Стефанов</t>
        </is>
      </c>
      <c r="O2660" s="3" t="inlineStr">
        <is>
          <t>Мартин Емилов Стефанов</t>
        </is>
      </c>
      <c r="Q2660" s="3" t="inlineStr">
        <is>
          <t>Мартин Стефанов</t>
        </is>
      </c>
      <c r="R2660" s="4" t="n">
        <v>0</v>
      </c>
      <c r="S2660" s="3" t="inlineStr">
        <is>
          <t>Базови цени</t>
        </is>
      </c>
      <c r="T2660" s="5" t="n">
        <v>0</v>
      </c>
      <c r="Z2660" s="4" t="n">
        <v>0</v>
      </c>
      <c r="AA2660" s="4" t="n">
        <v>0</v>
      </c>
      <c r="AB2660" s="5" t="n">
        <v>1</v>
      </c>
      <c r="AE2660" s="3" t="inlineStr">
        <is>
          <t>да</t>
        </is>
      </c>
      <c r="AF2660" s="2" t="n">
        <v>4</v>
      </c>
      <c r="AG2660" s="3" t="inlineStr">
        <is>
          <t>България</t>
        </is>
      </c>
    </row>
    <row r="2661">
      <c r="A2661" s="2" t="n">
        <v>1000004189</v>
      </c>
      <c r="B2661" s="3" t="inlineStr">
        <is>
          <t>ХВ Хранков АД</t>
        </is>
      </c>
      <c r="C2661" s="3" t="inlineStr">
        <is>
          <t>HV Hrankov AD</t>
        </is>
      </c>
      <c r="E2661" s="3" t="inlineStr">
        <is>
          <t>121253709Ю</t>
        </is>
      </c>
      <c r="F2661" s="3" t="inlineStr">
        <is>
          <t>BG121253709Ю</t>
        </is>
      </c>
      <c r="J2661" s="3" t="inlineStr">
        <is>
          <t>София, кв. Драгалевц, ул. "Крушова Градина" 53</t>
        </is>
      </c>
      <c r="N2661" s="3" t="inlineStr">
        <is>
          <t>Пламен Хранков</t>
        </is>
      </c>
      <c r="O2661" s="3" t="inlineStr">
        <is>
          <t>Пламен Хранков</t>
        </is>
      </c>
      <c r="Q2661" s="3" t="inlineStr">
        <is>
          <t>Кирил Арсов</t>
        </is>
      </c>
      <c r="R2661" s="4" t="n">
        <v>0</v>
      </c>
      <c r="S2661" s="3" t="inlineStr">
        <is>
          <t>Базови цени</t>
        </is>
      </c>
      <c r="T2661" s="5" t="n">
        <v>0</v>
      </c>
      <c r="Z2661" s="4" t="n">
        <v>0</v>
      </c>
      <c r="AA2661" s="4" t="n">
        <v>0</v>
      </c>
      <c r="AB2661" s="5" t="n">
        <v>1</v>
      </c>
      <c r="AE2661" s="3" t="inlineStr">
        <is>
          <t>да</t>
        </is>
      </c>
      <c r="AF2661" s="2" t="n">
        <v>4</v>
      </c>
      <c r="AG2661" s="3" t="inlineStr">
        <is>
          <t>България</t>
        </is>
      </c>
    </row>
    <row r="2662">
      <c r="A2662" s="2" t="n">
        <v>1000004190</v>
      </c>
      <c r="B2662" s="3" t="inlineStr">
        <is>
          <t>ШАДОУ ЕТ</t>
        </is>
      </c>
      <c r="C2662" s="3" t="inlineStr">
        <is>
          <t>Shadow ET</t>
        </is>
      </c>
      <c r="E2662" s="3" t="inlineStr">
        <is>
          <t>121311490Е</t>
        </is>
      </c>
      <c r="F2662" s="3" t="inlineStr">
        <is>
          <t>BG121311490Е</t>
        </is>
      </c>
      <c r="J2662" s="3" t="inlineStr">
        <is>
          <t>София, ул. "Кораб Планина " № 30</t>
        </is>
      </c>
      <c r="N2662" s="3" t="inlineStr">
        <is>
          <t>Стойна Тончева Рашева</t>
        </is>
      </c>
      <c r="O2662" s="3" t="inlineStr">
        <is>
          <t>Стойна Тончева Рашева</t>
        </is>
      </c>
      <c r="Q2662" s="3" t="inlineStr">
        <is>
          <t>Стойна Рашева</t>
        </is>
      </c>
      <c r="R2662" s="4" t="n">
        <v>0</v>
      </c>
      <c r="S2662" s="3" t="inlineStr">
        <is>
          <t>Базови цени</t>
        </is>
      </c>
      <c r="T2662" s="5" t="n">
        <v>0</v>
      </c>
      <c r="Z2662" s="4" t="n">
        <v>0</v>
      </c>
      <c r="AA2662" s="4" t="n">
        <v>0</v>
      </c>
      <c r="AB2662" s="5" t="n">
        <v>1</v>
      </c>
      <c r="AE2662" s="3" t="inlineStr">
        <is>
          <t>да</t>
        </is>
      </c>
      <c r="AF2662" s="2" t="n">
        <v>4</v>
      </c>
      <c r="AG2662" s="3" t="inlineStr">
        <is>
          <t>България</t>
        </is>
      </c>
    </row>
    <row r="2663">
      <c r="A2663" s="2" t="n">
        <v>1000004191</v>
      </c>
      <c r="B2663" s="3" t="inlineStr">
        <is>
          <t>ИВАН ГЕНОВ ЕТ</t>
        </is>
      </c>
      <c r="C2663" s="3" t="inlineStr">
        <is>
          <t>IVAN GENOV</t>
        </is>
      </c>
      <c r="E2663" s="3" t="inlineStr">
        <is>
          <t>121080157Е</t>
        </is>
      </c>
      <c r="F2663" s="3" t="inlineStr">
        <is>
          <t>BG121080157Е</t>
        </is>
      </c>
      <c r="J2663" s="3" t="inlineStr">
        <is>
          <t>София, ж.к. "Толстой" бл.54 вх. В</t>
        </is>
      </c>
      <c r="N2663" s="3" t="inlineStr">
        <is>
          <t>Иван Цеков Генов</t>
        </is>
      </c>
      <c r="O2663" s="3" t="inlineStr">
        <is>
          <t>Иван Цеков Генов</t>
        </is>
      </c>
      <c r="Q2663" s="3" t="inlineStr">
        <is>
          <t>Иван Генов</t>
        </is>
      </c>
      <c r="R2663" s="4" t="n">
        <v>0</v>
      </c>
      <c r="S2663" s="3" t="inlineStr">
        <is>
          <t>Базови цени</t>
        </is>
      </c>
      <c r="T2663" s="5" t="n">
        <v>0</v>
      </c>
      <c r="Z2663" s="4" t="n">
        <v>0</v>
      </c>
      <c r="AA2663" s="4" t="n">
        <v>0</v>
      </c>
      <c r="AB2663" s="5" t="n">
        <v>1</v>
      </c>
      <c r="AE2663" s="3" t="inlineStr">
        <is>
          <t>да</t>
        </is>
      </c>
      <c r="AF2663" s="2" t="n">
        <v>4</v>
      </c>
      <c r="AG2663" s="3" t="inlineStr">
        <is>
          <t>България</t>
        </is>
      </c>
    </row>
    <row r="2664">
      <c r="A2664" s="2" t="n">
        <v>1000004194</v>
      </c>
      <c r="B2664" s="3" t="inlineStr">
        <is>
          <t>КИРИЛ ПАСТИРОВ</t>
        </is>
      </c>
      <c r="C2664" s="3" t="inlineStr">
        <is>
          <t>CYRIL PASTIROV</t>
        </is>
      </c>
      <c r="F2664" s="2" t="n">
        <v>9999999999</v>
      </c>
      <c r="J2664" s="3" t="inlineStr">
        <is>
          <t>София,</t>
        </is>
      </c>
      <c r="N2664" s="3" t="inlineStr">
        <is>
          <t>Кирил Пастиров</t>
        </is>
      </c>
      <c r="O2664" s="3" t="inlineStr">
        <is>
          <t>Кирил Пастиров</t>
        </is>
      </c>
      <c r="Q2664" s="3" t="inlineStr">
        <is>
          <t>Кирил Пастиров</t>
        </is>
      </c>
      <c r="R2664" s="4" t="n">
        <v>0</v>
      </c>
      <c r="S2664" s="3" t="inlineStr">
        <is>
          <t>Базови цени</t>
        </is>
      </c>
      <c r="T2664" s="5" t="n">
        <v>0</v>
      </c>
      <c r="Z2664" s="4" t="n">
        <v>0</v>
      </c>
      <c r="AA2664" s="4" t="n">
        <v>0</v>
      </c>
      <c r="AB2664" s="5" t="n">
        <v>1</v>
      </c>
      <c r="AE2664" s="3" t="inlineStr">
        <is>
          <t>да</t>
        </is>
      </c>
      <c r="AF2664" s="2" t="n">
        <v>4</v>
      </c>
      <c r="AG2664" s="3" t="inlineStr">
        <is>
          <t>България</t>
        </is>
      </c>
    </row>
    <row r="2665">
      <c r="A2665" s="2" t="n">
        <v>1000004195</v>
      </c>
      <c r="B2665" s="3" t="inlineStr">
        <is>
          <t>ТЕРЕМ ЕАД клон Пловдив</t>
        </is>
      </c>
      <c r="C2665" s="3" t="inlineStr">
        <is>
          <t>Terem EAD Plovdiv branch</t>
        </is>
      </c>
      <c r="E2665" s="2" t="n">
        <v>1290080740115</v>
      </c>
      <c r="F2665" s="3" t="inlineStr">
        <is>
          <t>BG1290080740115</t>
        </is>
      </c>
      <c r="J2665" s="3" t="inlineStr">
        <is>
          <t>Пловдив, ул. " Цар Симеон " № 2</t>
        </is>
      </c>
      <c r="N2665" s="3" t="inlineStr">
        <is>
          <t>Любомир Борисов Венчев</t>
        </is>
      </c>
      <c r="O2665" s="3" t="inlineStr">
        <is>
          <t>Любомир Борисов Венчев</t>
        </is>
      </c>
      <c r="R2665" s="4" t="n">
        <v>0</v>
      </c>
      <c r="S2665" s="3" t="inlineStr">
        <is>
          <t>Базови цени</t>
        </is>
      </c>
      <c r="T2665" s="5" t="n">
        <v>0</v>
      </c>
      <c r="Z2665" s="4" t="n">
        <v>0</v>
      </c>
      <c r="AA2665" s="4" t="n">
        <v>0</v>
      </c>
      <c r="AB2665" s="5" t="n">
        <v>1</v>
      </c>
      <c r="AE2665" s="3" t="inlineStr">
        <is>
          <t>да</t>
        </is>
      </c>
      <c r="AF2665" s="2" t="n">
        <v>4</v>
      </c>
      <c r="AG2665" s="3" t="inlineStr">
        <is>
          <t>България</t>
        </is>
      </c>
    </row>
    <row r="2666">
      <c r="A2666" s="2" t="n">
        <v>1000004196</v>
      </c>
      <c r="B2666" s="3" t="inlineStr">
        <is>
          <t>ИВАЙЛО ИВАНОВ ГЕОРГИЕВ</t>
        </is>
      </c>
      <c r="C2666" s="3" t="inlineStr">
        <is>
          <t>Ivaylo Ivanov Georgiev</t>
        </is>
      </c>
      <c r="F2666" s="2" t="n">
        <v>9999999999</v>
      </c>
      <c r="J2666" s="3" t="inlineStr">
        <is>
          <t>София, ж.к. "Дружба 1 " бл.165</t>
        </is>
      </c>
      <c r="N2666" s="3" t="inlineStr">
        <is>
          <t>Ивайло Иванов Георгиев</t>
        </is>
      </c>
      <c r="O2666" s="3" t="inlineStr">
        <is>
          <t>Ивайло Иванов Георгиев</t>
        </is>
      </c>
      <c r="Q2666" s="3" t="inlineStr">
        <is>
          <t>Ивайло Георгиев</t>
        </is>
      </c>
      <c r="R2666" s="4" t="n">
        <v>0</v>
      </c>
      <c r="S2666" s="3" t="inlineStr">
        <is>
          <t>Базови цени</t>
        </is>
      </c>
      <c r="T2666" s="5" t="n">
        <v>0</v>
      </c>
      <c r="Z2666" s="4" t="n">
        <v>0</v>
      </c>
      <c r="AA2666" s="4" t="n">
        <v>0</v>
      </c>
      <c r="AB2666" s="5" t="n">
        <v>1</v>
      </c>
      <c r="AE2666" s="3" t="inlineStr">
        <is>
          <t>да</t>
        </is>
      </c>
      <c r="AF2666" s="2" t="n">
        <v>4</v>
      </c>
      <c r="AG2666" s="3" t="inlineStr">
        <is>
          <t>България</t>
        </is>
      </c>
    </row>
    <row r="2667">
      <c r="A2667" s="2" t="n">
        <v>1000004197</v>
      </c>
      <c r="B2667" s="3" t="inlineStr">
        <is>
          <t>НЕВИ- НЕВЕНА ТОДОРОВА ЕТ</t>
        </is>
      </c>
      <c r="C2667" s="3" t="inlineStr">
        <is>
          <t>NEVI-Nevena Todorova ET</t>
        </is>
      </c>
      <c r="E2667" s="3" t="inlineStr">
        <is>
          <t>102025380Е</t>
        </is>
      </c>
      <c r="F2667" s="3" t="inlineStr">
        <is>
          <t>BG102025380Е</t>
        </is>
      </c>
      <c r="J2667" s="3" t="inlineStr">
        <is>
          <t>Приморско, ул. "Стара Планина " № 11</t>
        </is>
      </c>
      <c r="N2667" s="3" t="inlineStr">
        <is>
          <t>Невена  Иванова Тодорова</t>
        </is>
      </c>
      <c r="O2667" s="3" t="inlineStr">
        <is>
          <t>Невена  Иванова Тодорова</t>
        </is>
      </c>
      <c r="Q2667" s="3" t="inlineStr">
        <is>
          <t>Венета Тодорова</t>
        </is>
      </c>
      <c r="R2667" s="4" t="n">
        <v>0</v>
      </c>
      <c r="S2667" s="3" t="inlineStr">
        <is>
          <t>Базови цени</t>
        </is>
      </c>
      <c r="T2667" s="5" t="n">
        <v>0</v>
      </c>
      <c r="Z2667" s="4" t="n">
        <v>0</v>
      </c>
      <c r="AA2667" s="4" t="n">
        <v>0</v>
      </c>
      <c r="AB2667" s="5" t="n">
        <v>1</v>
      </c>
      <c r="AE2667" s="3" t="inlineStr">
        <is>
          <t>да</t>
        </is>
      </c>
      <c r="AF2667" s="2" t="n">
        <v>4</v>
      </c>
      <c r="AG2667" s="3" t="inlineStr">
        <is>
          <t>България</t>
        </is>
      </c>
    </row>
    <row r="2668">
      <c r="A2668" s="2" t="n">
        <v>1000004198</v>
      </c>
      <c r="B2668" s="3" t="inlineStr">
        <is>
          <t>ЕТСТИВИ-СТАНИСЛАВ АТАНАСОВ</t>
        </is>
      </c>
      <c r="C2668" s="3" t="inlineStr">
        <is>
          <t>ETSTIVI-Stanislav Atanasov</t>
        </is>
      </c>
      <c r="E2668" s="3" t="inlineStr">
        <is>
          <t>121465968Е</t>
        </is>
      </c>
      <c r="F2668" s="3" t="inlineStr">
        <is>
          <t>BG121465968Е</t>
        </is>
      </c>
      <c r="J2668" s="3" t="inlineStr">
        <is>
          <t>софия, ж.к. "Надежда " 3 бл. 306</t>
        </is>
      </c>
      <c r="N2668" s="3" t="inlineStr">
        <is>
          <t>Станислав Любенов Атанасов</t>
        </is>
      </c>
      <c r="O2668" s="3" t="inlineStr">
        <is>
          <t>Станислав Любенов Атанасов</t>
        </is>
      </c>
      <c r="Q2668" s="3" t="inlineStr">
        <is>
          <t>Станислав Атанасов</t>
        </is>
      </c>
      <c r="R2668" s="4" t="n">
        <v>0</v>
      </c>
      <c r="S2668" s="3" t="inlineStr">
        <is>
          <t>Базови цени</t>
        </is>
      </c>
      <c r="T2668" s="5" t="n">
        <v>0</v>
      </c>
      <c r="Z2668" s="4" t="n">
        <v>0</v>
      </c>
      <c r="AA2668" s="4" t="n">
        <v>0</v>
      </c>
      <c r="AB2668" s="5" t="n">
        <v>1</v>
      </c>
      <c r="AE2668" s="3" t="inlineStr">
        <is>
          <t>да</t>
        </is>
      </c>
      <c r="AF2668" s="2" t="n">
        <v>4</v>
      </c>
      <c r="AG2668" s="3" t="inlineStr">
        <is>
          <t>България</t>
        </is>
      </c>
    </row>
    <row r="2669">
      <c r="A2669" s="2" t="n">
        <v>1000004199</v>
      </c>
      <c r="B2669" s="3" t="inlineStr">
        <is>
          <t>ИРИС-КА 99 ООД</t>
        </is>
      </c>
      <c r="C2669" s="3" t="inlineStr">
        <is>
          <t>IRIS KA 99 Ltd.</t>
        </is>
      </c>
      <c r="E2669" s="2" t="n">
        <v>121884959</v>
      </c>
      <c r="F2669" s="3" t="inlineStr">
        <is>
          <t>BG121884959</t>
        </is>
      </c>
      <c r="J2669" s="3" t="inlineStr">
        <is>
          <t>София, ул. "Л. Каравелов " № 73</t>
        </is>
      </c>
      <c r="N2669" s="3" t="inlineStr">
        <is>
          <t>Борислав Давидков Калоянов</t>
        </is>
      </c>
      <c r="O2669" s="3" t="inlineStr">
        <is>
          <t>Борислав Давидков Калоянов</t>
        </is>
      </c>
      <c r="Q2669" s="3" t="inlineStr">
        <is>
          <t>Катя Калоянова</t>
        </is>
      </c>
      <c r="R2669" s="4" t="n">
        <v>0</v>
      </c>
      <c r="S2669" s="3" t="inlineStr">
        <is>
          <t>Базови цени</t>
        </is>
      </c>
      <c r="T2669" s="5" t="n">
        <v>0</v>
      </c>
      <c r="Z2669" s="4" t="n">
        <v>0</v>
      </c>
      <c r="AA2669" s="4" t="n">
        <v>0</v>
      </c>
      <c r="AB2669" s="5" t="n">
        <v>1</v>
      </c>
      <c r="AE2669" s="3" t="inlineStr">
        <is>
          <t>да</t>
        </is>
      </c>
      <c r="AF2669" s="2" t="n">
        <v>4</v>
      </c>
      <c r="AG2669" s="3" t="inlineStr">
        <is>
          <t>България</t>
        </is>
      </c>
    </row>
    <row r="2670">
      <c r="A2670" s="2" t="n">
        <v>1000004200</v>
      </c>
      <c r="B2670" s="3" t="inlineStr">
        <is>
          <t>ЗЪРНЕНИ ХРАНИ- 97 АД</t>
        </is>
      </c>
      <c r="C2670" s="3" t="inlineStr">
        <is>
          <t>CEREAL-97 AD</t>
        </is>
      </c>
      <c r="E2670" s="3" t="inlineStr">
        <is>
          <t>114090788Ю</t>
        </is>
      </c>
      <c r="F2670" s="3" t="inlineStr">
        <is>
          <t>BG114090788Ю</t>
        </is>
      </c>
      <c r="J2670" s="3" t="inlineStr">
        <is>
          <t>Плевен, ул. "Кара Кольо " № 1</t>
        </is>
      </c>
      <c r="N2670" s="3" t="inlineStr">
        <is>
          <t>Еленка Момчева Цветкова</t>
        </is>
      </c>
      <c r="O2670" s="3" t="inlineStr">
        <is>
          <t>Еленка Момчева Цветкова</t>
        </is>
      </c>
      <c r="Q2670" s="3" t="inlineStr">
        <is>
          <t>Момочил Стефанов</t>
        </is>
      </c>
      <c r="R2670" s="4" t="n">
        <v>0</v>
      </c>
      <c r="S2670" s="3" t="inlineStr">
        <is>
          <t>Базови цени</t>
        </is>
      </c>
      <c r="T2670" s="5" t="n">
        <v>0</v>
      </c>
      <c r="Z2670" s="4" t="n">
        <v>0</v>
      </c>
      <c r="AA2670" s="4" t="n">
        <v>0</v>
      </c>
      <c r="AB2670" s="5" t="n">
        <v>1</v>
      </c>
      <c r="AE2670" s="3" t="inlineStr">
        <is>
          <t>да</t>
        </is>
      </c>
      <c r="AF2670" s="2" t="n">
        <v>4</v>
      </c>
      <c r="AG2670" s="3" t="inlineStr">
        <is>
          <t>България</t>
        </is>
      </c>
    </row>
    <row r="2671">
      <c r="A2671" s="2" t="n">
        <v>1000004201</v>
      </c>
      <c r="B2671" s="3" t="inlineStr">
        <is>
          <t>ЕЛЕДЖИК РПК</t>
        </is>
      </c>
      <c r="C2671" s="3" t="inlineStr">
        <is>
          <t>ELEDJIK RPK</t>
        </is>
      </c>
      <c r="E2671" s="3" t="inlineStr">
        <is>
          <t>000333542Ю</t>
        </is>
      </c>
      <c r="F2671" s="3" t="inlineStr">
        <is>
          <t>BG000333542Ю</t>
        </is>
      </c>
      <c r="J2671" s="3" t="inlineStr">
        <is>
          <t>Благоевград, с. Лесичово</t>
        </is>
      </c>
      <c r="N2671" s="3" t="inlineStr">
        <is>
          <t>Георги Стоянов Начев</t>
        </is>
      </c>
      <c r="O2671" s="3" t="inlineStr">
        <is>
          <t>Георги Стоянов Начев</t>
        </is>
      </c>
      <c r="Q2671" s="3" t="inlineStr">
        <is>
          <t>Георги Начев</t>
        </is>
      </c>
      <c r="R2671" s="4" t="n">
        <v>0</v>
      </c>
      <c r="S2671" s="3" t="inlineStr">
        <is>
          <t>Базови цени</t>
        </is>
      </c>
      <c r="T2671" s="5" t="n">
        <v>0</v>
      </c>
      <c r="Z2671" s="4" t="n">
        <v>0</v>
      </c>
      <c r="AA2671" s="4" t="n">
        <v>0</v>
      </c>
      <c r="AB2671" s="5" t="n">
        <v>1</v>
      </c>
      <c r="AE2671" s="3" t="inlineStr">
        <is>
          <t>да</t>
        </is>
      </c>
      <c r="AF2671" s="2" t="n">
        <v>4</v>
      </c>
      <c r="AG2671" s="3" t="inlineStr">
        <is>
          <t>България</t>
        </is>
      </c>
    </row>
    <row r="2672">
      <c r="A2672" s="2" t="n">
        <v>1000004202</v>
      </c>
      <c r="B2672" s="3" t="inlineStr">
        <is>
          <t>ИСМ КОМПАНИЯ ООД</t>
        </is>
      </c>
      <c r="C2672" s="3" t="inlineStr">
        <is>
          <t>ISM COMPANY LTD</t>
        </is>
      </c>
      <c r="E2672" s="3" t="inlineStr">
        <is>
          <t>831200213Ю</t>
        </is>
      </c>
      <c r="F2672" s="3" t="inlineStr">
        <is>
          <t>BG831200213Ю</t>
        </is>
      </c>
      <c r="J2672" s="3" t="inlineStr">
        <is>
          <t>София, бул. "Цариградско шосе " № 117</t>
        </is>
      </c>
      <c r="N2672" s="3" t="inlineStr">
        <is>
          <t>Радослав Савов</t>
        </is>
      </c>
      <c r="O2672" s="3" t="inlineStr">
        <is>
          <t>Радослав Савов</t>
        </is>
      </c>
      <c r="Q2672" s="3" t="inlineStr">
        <is>
          <t>Стефан Гелев</t>
        </is>
      </c>
      <c r="R2672" s="4" t="n">
        <v>0</v>
      </c>
      <c r="S2672" s="3" t="inlineStr">
        <is>
          <t>Базови цени</t>
        </is>
      </c>
      <c r="T2672" s="5" t="n">
        <v>0</v>
      </c>
      <c r="Z2672" s="4" t="n">
        <v>0</v>
      </c>
      <c r="AA2672" s="4" t="n">
        <v>0</v>
      </c>
      <c r="AB2672" s="5" t="n">
        <v>1</v>
      </c>
      <c r="AE2672" s="3" t="inlineStr">
        <is>
          <t>да</t>
        </is>
      </c>
      <c r="AF2672" s="2" t="n">
        <v>4</v>
      </c>
      <c r="AG2672" s="3" t="inlineStr">
        <is>
          <t>България</t>
        </is>
      </c>
    </row>
    <row r="2673">
      <c r="A2673" s="2" t="n">
        <v>1000004203</v>
      </c>
      <c r="B2673" s="3" t="inlineStr">
        <is>
          <t>SIBEG S.r.l.</t>
        </is>
      </c>
      <c r="C2673" s="3" t="inlineStr">
        <is>
          <t>SIBEG S.r.l.</t>
        </is>
      </c>
      <c r="F2673" s="2" t="n">
        <v>9999999999</v>
      </c>
      <c r="J2673" s="3" t="inlineStr">
        <is>
          <t>Катания,Италия, Зона Индустриале 5 Страда 28</t>
        </is>
      </c>
      <c r="R2673" s="4" t="n">
        <v>0</v>
      </c>
      <c r="S2673" s="3" t="inlineStr">
        <is>
          <t>Базови цени</t>
        </is>
      </c>
      <c r="T2673" s="5" t="n">
        <v>0</v>
      </c>
      <c r="Z2673" s="4" t="n">
        <v>0</v>
      </c>
      <c r="AA2673" s="4" t="n">
        <v>0</v>
      </c>
      <c r="AB2673" s="5" t="n">
        <v>1</v>
      </c>
      <c r="AE2673" s="3" t="inlineStr">
        <is>
          <t>да</t>
        </is>
      </c>
      <c r="AF2673" s="2" t="n">
        <v>8</v>
      </c>
      <c r="AG2673" s="3" t="inlineStr">
        <is>
          <t>Италия</t>
        </is>
      </c>
    </row>
    <row r="2674">
      <c r="A2674" s="2" t="n">
        <v>1000004204</v>
      </c>
      <c r="B2674" s="3" t="inlineStr">
        <is>
          <t>ДИЛЯН ХРИСТОВ ЧАВДАРОВ</t>
        </is>
      </c>
      <c r="C2674" s="3" t="inlineStr">
        <is>
          <t>DILYAN HRISTOV CHAVDAROV</t>
        </is>
      </c>
      <c r="F2674" s="2" t="n">
        <v>9999999999</v>
      </c>
      <c r="J2674" s="3" t="inlineStr">
        <is>
          <t>София, ж.к. "Люлин " бл. 806 вх. В</t>
        </is>
      </c>
      <c r="N2674" s="3" t="inlineStr">
        <is>
          <t>Дилян Христов Чавдаров</t>
        </is>
      </c>
      <c r="O2674" s="3" t="inlineStr">
        <is>
          <t>Дилян Христов Чавдаров</t>
        </is>
      </c>
      <c r="Q2674" s="3" t="inlineStr">
        <is>
          <t>Дилян Христов</t>
        </is>
      </c>
      <c r="R2674" s="4" t="n">
        <v>0</v>
      </c>
      <c r="S2674" s="3" t="inlineStr">
        <is>
          <t>Базови цени</t>
        </is>
      </c>
      <c r="T2674" s="5" t="n">
        <v>0</v>
      </c>
      <c r="Z2674" s="4" t="n">
        <v>0</v>
      </c>
      <c r="AA2674" s="4" t="n">
        <v>0</v>
      </c>
      <c r="AB2674" s="5" t="n">
        <v>1</v>
      </c>
      <c r="AE2674" s="3" t="inlineStr">
        <is>
          <t>да</t>
        </is>
      </c>
      <c r="AF2674" s="2" t="n">
        <v>4</v>
      </c>
      <c r="AG2674" s="3" t="inlineStr">
        <is>
          <t>България</t>
        </is>
      </c>
    </row>
    <row r="2675">
      <c r="A2675" s="2" t="n">
        <v>1000004205</v>
      </c>
      <c r="B2675" s="3" t="inlineStr">
        <is>
          <t>ИВАН ДИМИТРОВ ДИМИТРОВ</t>
        </is>
      </c>
      <c r="C2675" s="3" t="inlineStr">
        <is>
          <t>Ivan Dimitrov</t>
        </is>
      </c>
      <c r="F2675" s="2" t="n">
        <v>9999999999</v>
      </c>
      <c r="J2675" s="3" t="inlineStr">
        <is>
          <t>София, ж.к. "Надежда " 632 вх. Б</t>
        </is>
      </c>
      <c r="N2675" s="3" t="inlineStr">
        <is>
          <t>Иван Димитров Димитров</t>
        </is>
      </c>
      <c r="O2675" s="3" t="inlineStr">
        <is>
          <t>Иван Димитров Димитров</t>
        </is>
      </c>
      <c r="Q2675" s="3" t="inlineStr">
        <is>
          <t>Иван Димитров</t>
        </is>
      </c>
      <c r="R2675" s="4" t="n">
        <v>0</v>
      </c>
      <c r="S2675" s="3" t="inlineStr">
        <is>
          <t>Базови цени</t>
        </is>
      </c>
      <c r="T2675" s="5" t="n">
        <v>0</v>
      </c>
      <c r="Z2675" s="4" t="n">
        <v>0</v>
      </c>
      <c r="AA2675" s="4" t="n">
        <v>0</v>
      </c>
      <c r="AB2675" s="5" t="n">
        <v>1</v>
      </c>
      <c r="AE2675" s="3" t="inlineStr">
        <is>
          <t>да</t>
        </is>
      </c>
      <c r="AF2675" s="2" t="n">
        <v>4</v>
      </c>
      <c r="AG2675" s="3" t="inlineStr">
        <is>
          <t>България</t>
        </is>
      </c>
    </row>
    <row r="2676">
      <c r="A2676" s="2" t="n">
        <v>1000004206</v>
      </c>
      <c r="B2676" s="3" t="inlineStr">
        <is>
          <t>ВАЛЕНТИН СТЕФАНОВ ЙОРДАНОВ</t>
        </is>
      </c>
      <c r="C2676" s="3" t="inlineStr">
        <is>
          <t>Valentin Stefanov Yordanov</t>
        </is>
      </c>
      <c r="F2676" s="2" t="n">
        <v>9999999999</v>
      </c>
      <c r="J2676" s="3" t="inlineStr">
        <is>
          <t>София, ж.к. "Младост " бл. 439 вх.А</t>
        </is>
      </c>
      <c r="N2676" s="3" t="inlineStr">
        <is>
          <t>Валентин Стоянов Йорданов</t>
        </is>
      </c>
      <c r="O2676" s="3" t="inlineStr">
        <is>
          <t>Валентин Стоянов Йорданов</t>
        </is>
      </c>
      <c r="Q2676" s="3" t="inlineStr">
        <is>
          <t>Валентин Йорданов</t>
        </is>
      </c>
      <c r="R2676" s="4" t="n">
        <v>0</v>
      </c>
      <c r="S2676" s="3" t="inlineStr">
        <is>
          <t>Базови цени</t>
        </is>
      </c>
      <c r="T2676" s="5" t="n">
        <v>0</v>
      </c>
      <c r="Z2676" s="4" t="n">
        <v>0</v>
      </c>
      <c r="AA2676" s="4" t="n">
        <v>0</v>
      </c>
      <c r="AB2676" s="5" t="n">
        <v>1</v>
      </c>
      <c r="AE2676" s="3" t="inlineStr">
        <is>
          <t>да</t>
        </is>
      </c>
      <c r="AF2676" s="2" t="n">
        <v>4</v>
      </c>
      <c r="AG2676" s="3" t="inlineStr">
        <is>
          <t>България</t>
        </is>
      </c>
    </row>
    <row r="2677">
      <c r="A2677" s="2" t="n">
        <v>1000004207</v>
      </c>
      <c r="B2677" s="3" t="inlineStr">
        <is>
          <t>СЛАВЧО НИКОЛАЕВ СМИРНОВ</t>
        </is>
      </c>
      <c r="C2677" s="3" t="inlineStr">
        <is>
          <t>SLAVCHO Nikolaev SMIRNOV</t>
        </is>
      </c>
      <c r="E2677" s="2" t="n">
        <v>9999999999</v>
      </c>
      <c r="F2677" s="2" t="n">
        <v>9999999999</v>
      </c>
      <c r="J2677" s="3" t="inlineStr">
        <is>
          <t>София, кв. Димитър Миленков 117</t>
        </is>
      </c>
      <c r="N2677" s="3" t="inlineStr">
        <is>
          <t>СЛАВЧО НИКОЛАЕВ СМИРНОВ</t>
        </is>
      </c>
      <c r="Q2677" s="3" t="inlineStr">
        <is>
          <t>СЛАВЧО НИКОЛАЕВ СМИРНОВ</t>
        </is>
      </c>
      <c r="R2677" s="4" t="n">
        <v>809</v>
      </c>
      <c r="S2677" s="3" t="inlineStr">
        <is>
          <t>KA Price list</t>
        </is>
      </c>
      <c r="T2677" s="5" t="n">
        <v>0</v>
      </c>
      <c r="Y2677" s="2" t="n">
        <v>1</v>
      </c>
      <c r="Z2677" s="4" t="n">
        <v>0</v>
      </c>
      <c r="AA2677" s="4" t="n">
        <v>0</v>
      </c>
      <c r="AB2677" s="5" t="n">
        <v>26</v>
      </c>
      <c r="AF2677" s="2" t="n">
        <v>4</v>
      </c>
      <c r="AG2677" s="3" t="inlineStr">
        <is>
          <t>България</t>
        </is>
      </c>
    </row>
    <row r="2678">
      <c r="A2678" s="2" t="n">
        <v>1000004208</v>
      </c>
      <c r="B2678" s="3" t="inlineStr">
        <is>
          <t>БТД ГЛОБАЛ ТУРС АД</t>
        </is>
      </c>
      <c r="C2678" s="3" t="inlineStr">
        <is>
          <t>BDT GLOBAL TOURS</t>
        </is>
      </c>
      <c r="E2678" s="2" t="n">
        <v>102269324</v>
      </c>
      <c r="F2678" s="3" t="inlineStr">
        <is>
          <t>BG102269324</t>
        </is>
      </c>
      <c r="J2678" s="3" t="inlineStr">
        <is>
          <t>Бургас, ул. Одрин 15</t>
        </is>
      </c>
      <c r="N2678" s="3" t="inlineStr">
        <is>
          <t>Сава Чоролеев</t>
        </is>
      </c>
      <c r="O2678" s="3" t="inlineStr">
        <is>
          <t>Сава Чоролеев</t>
        </is>
      </c>
      <c r="Q2678" s="3" t="inlineStr">
        <is>
          <t>Сава Чоролеев</t>
        </is>
      </c>
      <c r="R2678" s="4" t="n">
        <v>0</v>
      </c>
      <c r="S2678" s="3" t="inlineStr">
        <is>
          <t>Базови цени</t>
        </is>
      </c>
      <c r="T2678" s="5" t="n">
        <v>0</v>
      </c>
      <c r="Z2678" s="4" t="n">
        <v>0</v>
      </c>
      <c r="AA2678" s="4" t="n">
        <v>0</v>
      </c>
      <c r="AB2678" s="5" t="n">
        <v>1</v>
      </c>
      <c r="AE2678" s="3" t="inlineStr">
        <is>
          <t>да</t>
        </is>
      </c>
      <c r="AF2678" s="2" t="n">
        <v>4</v>
      </c>
      <c r="AG2678" s="3" t="inlineStr">
        <is>
          <t>България</t>
        </is>
      </c>
    </row>
    <row r="2679">
      <c r="A2679" s="2" t="n">
        <v>1000004209</v>
      </c>
      <c r="B2679" s="3" t="inlineStr">
        <is>
          <t>ЕТ Джерман-Димитър Стоименов</t>
        </is>
      </c>
      <c r="C2679" s="3" t="inlineStr">
        <is>
          <t>ET-Jerman Dimitar Stoymenov</t>
        </is>
      </c>
      <c r="F2679" s="2" t="n">
        <v>1222004825</v>
      </c>
      <c r="J2679" s="3" t="inlineStr">
        <is>
          <t>София, кв. Лагера, ул. Дракшан 15</t>
        </is>
      </c>
      <c r="N2679" s="3" t="inlineStr">
        <is>
          <t>Димитър Стоименов</t>
        </is>
      </c>
      <c r="O2679" s="3" t="inlineStr">
        <is>
          <t>Димитър Стоименов</t>
        </is>
      </c>
      <c r="Q2679" s="3" t="inlineStr">
        <is>
          <t>Димитър Стоименов</t>
        </is>
      </c>
      <c r="R2679" s="4" t="n">
        <v>0</v>
      </c>
      <c r="S2679" s="3" t="inlineStr">
        <is>
          <t>Базови цени</t>
        </is>
      </c>
      <c r="T2679" s="5" t="n">
        <v>0</v>
      </c>
      <c r="Z2679" s="4" t="n">
        <v>0</v>
      </c>
      <c r="AA2679" s="4" t="n">
        <v>0</v>
      </c>
      <c r="AB2679" s="5" t="n">
        <v>1</v>
      </c>
      <c r="AE2679" s="3" t="inlineStr">
        <is>
          <t>да</t>
        </is>
      </c>
      <c r="AF2679" s="2" t="n">
        <v>4</v>
      </c>
      <c r="AG2679" s="3" t="inlineStr">
        <is>
          <t>България</t>
        </is>
      </c>
    </row>
    <row r="2680">
      <c r="A2680" s="2" t="n">
        <v>1000004210</v>
      </c>
      <c r="B2680" s="3" t="inlineStr">
        <is>
          <t>Самоков Боровец 21 АД</t>
        </is>
      </c>
      <c r="C2680" s="3" t="inlineStr">
        <is>
          <t>Samokov Borovets 21 AD</t>
        </is>
      </c>
      <c r="E2680" s="3" t="inlineStr">
        <is>
          <t>122076507Ю</t>
        </is>
      </c>
      <c r="F2680" s="3" t="inlineStr">
        <is>
          <t>BG122076507Ю</t>
        </is>
      </c>
      <c r="J2680" s="3" t="inlineStr">
        <is>
          <t>Борожец, Хотел Самоков, Боровец 2010</t>
        </is>
      </c>
      <c r="N2680" s="3" t="inlineStr">
        <is>
          <t>Светлана Атанасова</t>
        </is>
      </c>
      <c r="O2680" s="3" t="inlineStr">
        <is>
          <t>Светлана Атанасова</t>
        </is>
      </c>
      <c r="R2680" s="4" t="n">
        <v>0</v>
      </c>
      <c r="S2680" s="3" t="inlineStr">
        <is>
          <t>Базови цени</t>
        </is>
      </c>
      <c r="T2680" s="5" t="n">
        <v>0</v>
      </c>
      <c r="Z2680" s="4" t="n">
        <v>0</v>
      </c>
      <c r="AA2680" s="4" t="n">
        <v>0</v>
      </c>
      <c r="AB2680" s="5" t="n">
        <v>1</v>
      </c>
      <c r="AE2680" s="3" t="inlineStr">
        <is>
          <t>да</t>
        </is>
      </c>
      <c r="AF2680" s="2" t="n">
        <v>4</v>
      </c>
      <c r="AG2680" s="3" t="inlineStr">
        <is>
          <t>България</t>
        </is>
      </c>
    </row>
    <row r="2681">
      <c r="A2681" s="2" t="n">
        <v>1000004211</v>
      </c>
      <c r="B2681" s="3" t="inlineStr">
        <is>
          <t>Дизал ЕООД</t>
        </is>
      </c>
      <c r="C2681" s="3" t="inlineStr">
        <is>
          <t>Designers Ltd.</t>
        </is>
      </c>
      <c r="E2681" s="2" t="n">
        <v>30205609</v>
      </c>
      <c r="F2681" s="3" t="inlineStr">
        <is>
          <t>BG030205609</t>
        </is>
      </c>
      <c r="J2681" s="3" t="inlineStr">
        <is>
          <t>София, ул. Братя Миладинови 68</t>
        </is>
      </c>
      <c r="N2681" s="3" t="inlineStr">
        <is>
          <t>Владимир Данданов</t>
        </is>
      </c>
      <c r="O2681" s="3" t="inlineStr">
        <is>
          <t>Владимир Данданов</t>
        </is>
      </c>
      <c r="Q2681" s="3" t="inlineStr">
        <is>
          <t>Владимир Данданов</t>
        </is>
      </c>
      <c r="R2681" s="4" t="n">
        <v>0</v>
      </c>
      <c r="S2681" s="3" t="inlineStr">
        <is>
          <t>Базови цени</t>
        </is>
      </c>
      <c r="T2681" s="5" t="n">
        <v>0</v>
      </c>
      <c r="Z2681" s="4" t="n">
        <v>0</v>
      </c>
      <c r="AA2681" s="4" t="n">
        <v>0</v>
      </c>
      <c r="AB2681" s="5" t="n">
        <v>1</v>
      </c>
      <c r="AE2681" s="3" t="inlineStr">
        <is>
          <t>да</t>
        </is>
      </c>
      <c r="AF2681" s="2" t="n">
        <v>4</v>
      </c>
      <c r="AG2681" s="3" t="inlineStr">
        <is>
          <t>България</t>
        </is>
      </c>
    </row>
    <row r="2682">
      <c r="A2682" s="2" t="n">
        <v>1000004212</v>
      </c>
      <c r="B2682" s="3" t="inlineStr">
        <is>
          <t>ЕТ Огнян Тодоров - Згориград</t>
        </is>
      </c>
      <c r="C2682" s="3" t="inlineStr">
        <is>
          <t>ET Ognyan Todorov - Zgorigrad</t>
        </is>
      </c>
      <c r="E2682" s="2" t="n">
        <v>106012512</v>
      </c>
      <c r="F2682" s="3" t="inlineStr">
        <is>
          <t>BG106012512</t>
        </is>
      </c>
      <c r="G2682" s="3" t="inlineStr">
        <is>
          <t>092/66 68 65</t>
        </is>
      </c>
      <c r="J2682" s="3" t="inlineStr">
        <is>
          <t>Враца, с.Згориград, ул. Г.Димитров 84</t>
        </is>
      </c>
      <c r="N2682" s="3" t="inlineStr">
        <is>
          <t>Огнян Тодоров</t>
        </is>
      </c>
      <c r="O2682" s="3" t="inlineStr">
        <is>
          <t>Огнян Тодоров</t>
        </is>
      </c>
      <c r="Q2682" s="3" t="inlineStr">
        <is>
          <t>Огнян Петков</t>
        </is>
      </c>
      <c r="R2682" s="4" t="n">
        <v>0</v>
      </c>
      <c r="S2682" s="3" t="inlineStr">
        <is>
          <t>Базови цени</t>
        </is>
      </c>
      <c r="T2682" s="5" t="n">
        <v>0</v>
      </c>
      <c r="Y2682" s="2" t="n">
        <v>1</v>
      </c>
      <c r="Z2682" s="4" t="n">
        <v>0</v>
      </c>
      <c r="AA2682" s="4" t="n">
        <v>0</v>
      </c>
      <c r="AB2682" s="5" t="n">
        <v>51</v>
      </c>
      <c r="AE2682" s="3" t="inlineStr">
        <is>
          <t>да</t>
        </is>
      </c>
      <c r="AF2682" s="2" t="n">
        <v>4</v>
      </c>
      <c r="AG2682" s="3" t="inlineStr">
        <is>
          <t>България</t>
        </is>
      </c>
    </row>
    <row r="2683">
      <c r="A2683" s="2" t="n">
        <v>1000004213</v>
      </c>
      <c r="B2683" s="3" t="inlineStr">
        <is>
          <t>ВИЕМА ЕТ</t>
        </is>
      </c>
      <c r="C2683" s="3" t="inlineStr">
        <is>
          <t>Viema ET</t>
        </is>
      </c>
      <c r="E2683" s="3" t="inlineStr">
        <is>
          <t>122051354Е</t>
        </is>
      </c>
      <c r="F2683" s="3" t="inlineStr">
        <is>
          <t>BG122051354Е</t>
        </is>
      </c>
      <c r="J2683" s="3" t="inlineStr">
        <is>
          <t>Ботевград, Трети Март 47</t>
        </is>
      </c>
      <c r="N2683" s="3" t="inlineStr">
        <is>
          <t>Маринела Тодорова</t>
        </is>
      </c>
      <c r="O2683" s="3" t="inlineStr">
        <is>
          <t>Маринела Тодорова</t>
        </is>
      </c>
      <c r="Q2683" s="3" t="inlineStr">
        <is>
          <t>Маринела Тодорова</t>
        </is>
      </c>
      <c r="R2683" s="4" t="n">
        <v>0</v>
      </c>
      <c r="S2683" s="3" t="inlineStr">
        <is>
          <t>Базови цени</t>
        </is>
      </c>
      <c r="T2683" s="5" t="n">
        <v>0</v>
      </c>
      <c r="Z2683" s="4" t="n">
        <v>0</v>
      </c>
      <c r="AA2683" s="4" t="n">
        <v>0</v>
      </c>
      <c r="AB2683" s="5" t="n">
        <v>1</v>
      </c>
      <c r="AE2683" s="3" t="inlineStr">
        <is>
          <t>да</t>
        </is>
      </c>
      <c r="AF2683" s="2" t="n">
        <v>4</v>
      </c>
      <c r="AG2683" s="3" t="inlineStr">
        <is>
          <t>България</t>
        </is>
      </c>
    </row>
    <row r="2684">
      <c r="A2684" s="2" t="n">
        <v>1000004214</v>
      </c>
      <c r="B2684" s="3" t="inlineStr">
        <is>
          <t>ЕМИЛИЯН МАРИНОВ ЕТ</t>
        </is>
      </c>
      <c r="C2684" s="3" t="inlineStr">
        <is>
          <t>Emiliana MARINOV</t>
        </is>
      </c>
      <c r="E2684" s="2" t="n">
        <v>130299278</v>
      </c>
      <c r="F2684" s="3" t="inlineStr">
        <is>
          <t>BG130299278</t>
        </is>
      </c>
      <c r="J2684" s="3" t="inlineStr">
        <is>
          <t>София, Дружба 1, бл. 21</t>
        </is>
      </c>
      <c r="N2684" s="3" t="inlineStr">
        <is>
          <t>Емилиян Маринов</t>
        </is>
      </c>
      <c r="O2684" s="3" t="inlineStr">
        <is>
          <t>Емилиян Маринов</t>
        </is>
      </c>
      <c r="Q2684" s="3" t="inlineStr">
        <is>
          <t>Емилиян Маринов</t>
        </is>
      </c>
      <c r="R2684" s="4" t="n">
        <v>0</v>
      </c>
      <c r="S2684" s="3" t="inlineStr">
        <is>
          <t>Базови цени</t>
        </is>
      </c>
      <c r="T2684" s="5" t="n">
        <v>0</v>
      </c>
      <c r="Z2684" s="4" t="n">
        <v>0</v>
      </c>
      <c r="AA2684" s="4" t="n">
        <v>0</v>
      </c>
      <c r="AB2684" s="5" t="n">
        <v>1</v>
      </c>
      <c r="AE2684" s="3" t="inlineStr">
        <is>
          <t>да</t>
        </is>
      </c>
      <c r="AF2684" s="2" t="n">
        <v>4</v>
      </c>
      <c r="AG2684" s="3" t="inlineStr">
        <is>
          <t>България</t>
        </is>
      </c>
    </row>
    <row r="2685">
      <c r="A2685" s="2" t="n">
        <v>1000004215</v>
      </c>
      <c r="B2685" s="3" t="inlineStr">
        <is>
          <t>ТОМЧО ПЕТРОВ ТОМОВ</t>
        </is>
      </c>
      <c r="C2685" s="3" t="inlineStr">
        <is>
          <t>Tome Petrov TOMOV</t>
        </is>
      </c>
      <c r="F2685" s="2" t="n">
        <v>9999999999</v>
      </c>
      <c r="J2685" s="3" t="inlineStr">
        <is>
          <t>София, ж.к."Кр. Село" ул."Лерин " №22</t>
        </is>
      </c>
      <c r="N2685" s="3" t="inlineStr">
        <is>
          <t>Томчо Петров Томов</t>
        </is>
      </c>
      <c r="O2685" s="3" t="inlineStr">
        <is>
          <t>Томчо Петров Томов</t>
        </is>
      </c>
      <c r="Q2685" s="3" t="inlineStr">
        <is>
          <t>Томчо Томов</t>
        </is>
      </c>
      <c r="R2685" s="4" t="n">
        <v>0</v>
      </c>
      <c r="S2685" s="3" t="inlineStr">
        <is>
          <t>Базови цени</t>
        </is>
      </c>
      <c r="T2685" s="5" t="n">
        <v>0</v>
      </c>
      <c r="Z2685" s="4" t="n">
        <v>0</v>
      </c>
      <c r="AA2685" s="4" t="n">
        <v>0</v>
      </c>
      <c r="AB2685" s="5" t="n">
        <v>1</v>
      </c>
      <c r="AE2685" s="3" t="inlineStr">
        <is>
          <t>да</t>
        </is>
      </c>
      <c r="AF2685" s="2" t="n">
        <v>4</v>
      </c>
      <c r="AG2685" s="3" t="inlineStr">
        <is>
          <t>България</t>
        </is>
      </c>
    </row>
    <row r="2686">
      <c r="A2686" s="2" t="n">
        <v>1000004217</v>
      </c>
      <c r="B2686" s="3" t="inlineStr">
        <is>
          <t>М&amp;М Милицер и мюнх БГ ООД</t>
        </is>
      </c>
      <c r="C2686" s="3" t="inlineStr">
        <is>
          <t>M &amp; M Militzer &amp; Munch BG</t>
        </is>
      </c>
      <c r="E2686" s="3" t="inlineStr">
        <is>
          <t>121140750Ю</t>
        </is>
      </c>
      <c r="F2686" s="3" t="inlineStr">
        <is>
          <t>BG121140750Ю</t>
        </is>
      </c>
      <c r="J2686" s="3" t="inlineStr">
        <is>
          <t>София, ул.Обелско шосе 11</t>
        </is>
      </c>
      <c r="R2686" s="4" t="n">
        <v>0</v>
      </c>
      <c r="S2686" s="3" t="inlineStr">
        <is>
          <t>Базови цени</t>
        </is>
      </c>
      <c r="T2686" s="5" t="n">
        <v>0</v>
      </c>
      <c r="Z2686" s="4" t="n">
        <v>0</v>
      </c>
      <c r="AA2686" s="4" t="n">
        <v>0</v>
      </c>
      <c r="AB2686" s="5" t="n">
        <v>1</v>
      </c>
      <c r="AE2686" s="3" t="inlineStr">
        <is>
          <t>да</t>
        </is>
      </c>
      <c r="AF2686" s="2" t="n">
        <v>4</v>
      </c>
      <c r="AG2686" s="3" t="inlineStr">
        <is>
          <t>България</t>
        </is>
      </c>
    </row>
    <row r="2687">
      <c r="A2687" s="2" t="n">
        <v>1000004218</v>
      </c>
      <c r="B2687" s="3" t="inlineStr">
        <is>
          <t>ГОРАН ЙОНОВ</t>
        </is>
      </c>
      <c r="C2687" s="3" t="inlineStr">
        <is>
          <t>Goran Yonov</t>
        </is>
      </c>
      <c r="F2687" s="2" t="n">
        <v>9999999999</v>
      </c>
      <c r="J2687" s="3" t="inlineStr">
        <is>
          <t>София, ж.к. "Младост - 3 " бл. 324</t>
        </is>
      </c>
      <c r="N2687" s="3" t="inlineStr">
        <is>
          <t>Горан Йонов</t>
        </is>
      </c>
      <c r="O2687" s="3" t="inlineStr">
        <is>
          <t>Горан Йонов</t>
        </is>
      </c>
      <c r="Q2687" s="3" t="inlineStr">
        <is>
          <t>Горан Йонов</t>
        </is>
      </c>
      <c r="R2687" s="4" t="n">
        <v>0</v>
      </c>
      <c r="S2687" s="3" t="inlineStr">
        <is>
          <t>Базови цени</t>
        </is>
      </c>
      <c r="T2687" s="5" t="n">
        <v>0</v>
      </c>
      <c r="Z2687" s="4" t="n">
        <v>0</v>
      </c>
      <c r="AA2687" s="4" t="n">
        <v>0</v>
      </c>
      <c r="AB2687" s="5" t="n">
        <v>1</v>
      </c>
      <c r="AE2687" s="3" t="inlineStr">
        <is>
          <t>да</t>
        </is>
      </c>
      <c r="AF2687" s="2" t="n">
        <v>4</v>
      </c>
      <c r="AG2687" s="3" t="inlineStr">
        <is>
          <t>България</t>
        </is>
      </c>
    </row>
    <row r="2688">
      <c r="A2688" s="2" t="n">
        <v>1000004219</v>
      </c>
      <c r="B2688" s="3" t="inlineStr">
        <is>
          <t>АНТОН ВЕЛЕВ ЕТ</t>
        </is>
      </c>
      <c r="C2688" s="3" t="inlineStr">
        <is>
          <t>ANTON VELEV</t>
        </is>
      </c>
      <c r="E2688" s="3" t="inlineStr">
        <is>
          <t>811155974Е</t>
        </is>
      </c>
      <c r="F2688" s="3" t="inlineStr">
        <is>
          <t>BG811155974Е</t>
        </is>
      </c>
      <c r="J2688" s="3" t="inlineStr">
        <is>
          <t>Благоевград, ул. "Тодор Александров " № 69</t>
        </is>
      </c>
      <c r="N2688" s="3" t="inlineStr">
        <is>
          <t>Антон Александров Велев</t>
        </is>
      </c>
      <c r="O2688" s="3" t="inlineStr">
        <is>
          <t>Антон Александров Велев</t>
        </is>
      </c>
      <c r="Q2688" s="3" t="inlineStr">
        <is>
          <t>Антон Велев</t>
        </is>
      </c>
      <c r="R2688" s="4" t="n">
        <v>0</v>
      </c>
      <c r="S2688" s="3" t="inlineStr">
        <is>
          <t>Базови цени</t>
        </is>
      </c>
      <c r="T2688" s="5" t="n">
        <v>0</v>
      </c>
      <c r="Z2688" s="4" t="n">
        <v>0</v>
      </c>
      <c r="AA2688" s="4" t="n">
        <v>0</v>
      </c>
      <c r="AB2688" s="5" t="n">
        <v>1</v>
      </c>
      <c r="AE2688" s="3" t="inlineStr">
        <is>
          <t>да</t>
        </is>
      </c>
      <c r="AF2688" s="2" t="n">
        <v>4</v>
      </c>
      <c r="AG2688" s="3" t="inlineStr">
        <is>
          <t>България</t>
        </is>
      </c>
    </row>
    <row r="2689">
      <c r="A2689" s="2" t="n">
        <v>1000004220</v>
      </c>
      <c r="B2689" s="3" t="inlineStr">
        <is>
          <t>РАЙЧО ТРЕНДАФИЛОВ ЕТ</t>
        </is>
      </c>
      <c r="C2689" s="3" t="inlineStr">
        <is>
          <t>RAYCHO TRENDAFILOV</t>
        </is>
      </c>
      <c r="E2689" s="3" t="inlineStr">
        <is>
          <t>101107643Е</t>
        </is>
      </c>
      <c r="F2689" s="3" t="inlineStr">
        <is>
          <t>BG101107643Е</t>
        </is>
      </c>
      <c r="J2689" s="3" t="inlineStr">
        <is>
          <t>Благоевград, ул. "Н. Вапцаров " № 29</t>
        </is>
      </c>
      <c r="N2689" s="3" t="inlineStr">
        <is>
          <t>Райчо Асенов Трендафилов</t>
        </is>
      </c>
      <c r="O2689" s="3" t="inlineStr">
        <is>
          <t>Райчо Асенов Трендафилов</t>
        </is>
      </c>
      <c r="Q2689" s="3" t="inlineStr">
        <is>
          <t>Райчо Асенов</t>
        </is>
      </c>
      <c r="R2689" s="4" t="n">
        <v>0</v>
      </c>
      <c r="S2689" s="3" t="inlineStr">
        <is>
          <t>Базови цени</t>
        </is>
      </c>
      <c r="T2689" s="5" t="n">
        <v>0</v>
      </c>
      <c r="Z2689" s="4" t="n">
        <v>0</v>
      </c>
      <c r="AA2689" s="4" t="n">
        <v>0</v>
      </c>
      <c r="AB2689" s="5" t="n">
        <v>1</v>
      </c>
      <c r="AE2689" s="3" t="inlineStr">
        <is>
          <t>да</t>
        </is>
      </c>
      <c r="AF2689" s="2" t="n">
        <v>4</v>
      </c>
      <c r="AG2689" s="3" t="inlineStr">
        <is>
          <t>България</t>
        </is>
      </c>
    </row>
    <row r="2690">
      <c r="A2690" s="2" t="n">
        <v>1000004221</v>
      </c>
      <c r="B2690" s="3" t="inlineStr">
        <is>
          <t>РОЗА ТУРС ЕООД</t>
        </is>
      </c>
      <c r="C2690" s="3" t="inlineStr">
        <is>
          <t>ROSE TOURS</t>
        </is>
      </c>
      <c r="E2690" s="3" t="inlineStr">
        <is>
          <t>831808817Ю</t>
        </is>
      </c>
      <c r="F2690" s="3" t="inlineStr">
        <is>
          <t>BG831808817Ю</t>
        </is>
      </c>
      <c r="J2690" s="3" t="inlineStr">
        <is>
          <t>София, ул. " Х.Димитър " бл.152 вх Г</t>
        </is>
      </c>
      <c r="N2690" s="3" t="inlineStr">
        <is>
          <t>Олег Иванов Гълъбов</t>
        </is>
      </c>
      <c r="O2690" s="3" t="inlineStr">
        <is>
          <t>Олег Иванов Гълъбов</t>
        </is>
      </c>
      <c r="Q2690" s="3" t="inlineStr">
        <is>
          <t>Олег Иванов</t>
        </is>
      </c>
      <c r="R2690" s="4" t="n">
        <v>0</v>
      </c>
      <c r="S2690" s="3" t="inlineStr">
        <is>
          <t>Базови цени</t>
        </is>
      </c>
      <c r="T2690" s="5" t="n">
        <v>0</v>
      </c>
      <c r="Z2690" s="4" t="n">
        <v>0</v>
      </c>
      <c r="AA2690" s="4" t="n">
        <v>0</v>
      </c>
      <c r="AB2690" s="5" t="n">
        <v>1</v>
      </c>
      <c r="AE2690" s="3" t="inlineStr">
        <is>
          <t>да</t>
        </is>
      </c>
      <c r="AF2690" s="2" t="n">
        <v>4</v>
      </c>
      <c r="AG2690" s="3" t="inlineStr">
        <is>
          <t>България</t>
        </is>
      </c>
    </row>
    <row r="2691">
      <c r="A2691" s="2" t="n">
        <v>1000004222</v>
      </c>
      <c r="B2691" s="3" t="inlineStr">
        <is>
          <t>ЕТ Милена</t>
        </is>
      </c>
      <c r="C2691" s="3" t="inlineStr">
        <is>
          <t>Milena ET</t>
        </is>
      </c>
      <c r="E2691" s="3" t="inlineStr">
        <is>
          <t>825006481Е</t>
        </is>
      </c>
      <c r="F2691" s="3" t="inlineStr">
        <is>
          <t>BG825006481Е</t>
        </is>
      </c>
      <c r="J2691" s="3" t="inlineStr">
        <is>
          <t>гр. Пловдив, бул.Дунав</t>
        </is>
      </c>
      <c r="R2691" s="4" t="n">
        <v>0</v>
      </c>
      <c r="S2691" s="3" t="inlineStr">
        <is>
          <t>Базови цени</t>
        </is>
      </c>
      <c r="T2691" s="5" t="n">
        <v>0</v>
      </c>
      <c r="Z2691" s="4" t="n">
        <v>0</v>
      </c>
      <c r="AA2691" s="4" t="n">
        <v>0</v>
      </c>
      <c r="AB2691" s="5" t="n">
        <v>1</v>
      </c>
      <c r="AE2691" s="3" t="inlineStr">
        <is>
          <t>да</t>
        </is>
      </c>
      <c r="AF2691" s="2" t="n">
        <v>4</v>
      </c>
      <c r="AG2691" s="3" t="inlineStr">
        <is>
          <t>България</t>
        </is>
      </c>
    </row>
    <row r="2692">
      <c r="A2692" s="2" t="n">
        <v>1000004226</v>
      </c>
      <c r="B2692" s="3" t="inlineStr">
        <is>
          <t>САНИТА ИДЕАЛ ООД</t>
        </is>
      </c>
      <c r="C2692" s="3" t="inlineStr">
        <is>
          <t>Sanita Ideal Ltd.</t>
        </is>
      </c>
      <c r="E2692" s="3" t="inlineStr">
        <is>
          <t>812777009Ю</t>
        </is>
      </c>
      <c r="F2692" s="3" t="inlineStr">
        <is>
          <t>BG812777009Ю</t>
        </is>
      </c>
      <c r="J2692" s="3" t="inlineStr">
        <is>
          <t>Бургас к-с Славейков, Северна пром. зона</t>
        </is>
      </c>
      <c r="N2692" s="3" t="inlineStr">
        <is>
          <t>Чавдар Христозов</t>
        </is>
      </c>
      <c r="O2692" s="3" t="inlineStr">
        <is>
          <t>Чавдар Христозов</t>
        </is>
      </c>
      <c r="Q2692" s="3" t="inlineStr">
        <is>
          <t>Чавдар Христозов</t>
        </is>
      </c>
      <c r="R2692" s="4" t="n">
        <v>0</v>
      </c>
      <c r="S2692" s="3" t="inlineStr">
        <is>
          <t>Базови цени</t>
        </is>
      </c>
      <c r="T2692" s="5" t="n">
        <v>0</v>
      </c>
      <c r="Z2692" s="4" t="n">
        <v>0</v>
      </c>
      <c r="AA2692" s="4" t="n">
        <v>0</v>
      </c>
      <c r="AB2692" s="5" t="n">
        <v>1</v>
      </c>
      <c r="AE2692" s="3" t="inlineStr">
        <is>
          <t>да</t>
        </is>
      </c>
      <c r="AF2692" s="2" t="n">
        <v>4</v>
      </c>
      <c r="AG2692" s="3" t="inlineStr">
        <is>
          <t>България</t>
        </is>
      </c>
    </row>
    <row r="2693">
      <c r="A2693" s="2" t="n">
        <v>1000004227</v>
      </c>
      <c r="B2693" s="3" t="inlineStr">
        <is>
          <t>КАОЛИН</t>
        </is>
      </c>
      <c r="C2693" s="3" t="inlineStr">
        <is>
          <t>Kaolin</t>
        </is>
      </c>
      <c r="E2693" s="2" t="n">
        <v>827182866</v>
      </c>
      <c r="F2693" s="3" t="inlineStr">
        <is>
          <t>BG827182866</t>
        </is>
      </c>
      <c r="J2693" s="3" t="inlineStr">
        <is>
          <t>Сеново,</t>
        </is>
      </c>
      <c r="N2693" s="3" t="inlineStr">
        <is>
          <t>Александър Прокофиев</t>
        </is>
      </c>
      <c r="O2693" s="3" t="inlineStr">
        <is>
          <t>Александър Прокофиев</t>
        </is>
      </c>
      <c r="Q2693" s="3" t="inlineStr">
        <is>
          <t>Александър Прокофиев</t>
        </is>
      </c>
      <c r="R2693" s="4" t="n">
        <v>0</v>
      </c>
      <c r="S2693" s="3" t="inlineStr">
        <is>
          <t>Базови цени</t>
        </is>
      </c>
      <c r="T2693" s="5" t="n">
        <v>0</v>
      </c>
      <c r="Z2693" s="4" t="n">
        <v>0</v>
      </c>
      <c r="AA2693" s="4" t="n">
        <v>0</v>
      </c>
      <c r="AB2693" s="5" t="n">
        <v>1</v>
      </c>
      <c r="AE2693" s="3" t="inlineStr">
        <is>
          <t>да</t>
        </is>
      </c>
      <c r="AF2693" s="2" t="n">
        <v>4</v>
      </c>
      <c r="AG2693" s="3" t="inlineStr">
        <is>
          <t>България</t>
        </is>
      </c>
    </row>
    <row r="2694">
      <c r="A2694" s="2" t="n">
        <v>1000004228</v>
      </c>
      <c r="B2694" s="3" t="inlineStr">
        <is>
          <t>Булгаргаз ЕАД ПС Република</t>
        </is>
      </c>
      <c r="C2694" s="3" t="inlineStr">
        <is>
          <t>Bulgargaz CP Republic</t>
        </is>
      </c>
      <c r="E2694" s="3" t="inlineStr">
        <is>
          <t>83173560Ю</t>
        </is>
      </c>
      <c r="F2694" s="3" t="inlineStr">
        <is>
          <t>BG83173560Ю</t>
        </is>
      </c>
      <c r="J2694" s="3" t="inlineStr">
        <is>
          <t>Варна,</t>
        </is>
      </c>
      <c r="N2694" s="3" t="inlineStr">
        <is>
          <t>Донка Джендова</t>
        </is>
      </c>
      <c r="O2694" s="3" t="inlineStr">
        <is>
          <t>Донка Джендова</t>
        </is>
      </c>
      <c r="Q2694" s="3" t="inlineStr">
        <is>
          <t>Донка Джендова</t>
        </is>
      </c>
      <c r="R2694" s="4" t="n">
        <v>0</v>
      </c>
      <c r="S2694" s="3" t="inlineStr">
        <is>
          <t>Базови цени</t>
        </is>
      </c>
      <c r="T2694" s="5" t="n">
        <v>0</v>
      </c>
      <c r="Z2694" s="4" t="n">
        <v>0</v>
      </c>
      <c r="AA2694" s="4" t="n">
        <v>0</v>
      </c>
      <c r="AB2694" s="5" t="n">
        <v>1</v>
      </c>
      <c r="AE2694" s="3" t="inlineStr">
        <is>
          <t>да</t>
        </is>
      </c>
      <c r="AF2694" s="2" t="n">
        <v>4</v>
      </c>
      <c r="AG2694" s="3" t="inlineStr">
        <is>
          <t>България</t>
        </is>
      </c>
    </row>
    <row r="2695">
      <c r="A2695" s="2" t="n">
        <v>1000004229</v>
      </c>
      <c r="B2695" s="3" t="inlineStr">
        <is>
          <t>ХИМКО АД</t>
        </is>
      </c>
      <c r="C2695" s="3" t="inlineStr">
        <is>
          <t>CHIMCO AD</t>
        </is>
      </c>
      <c r="E2695" s="3" t="inlineStr">
        <is>
          <t>816089688Ю</t>
        </is>
      </c>
      <c r="F2695" s="3" t="inlineStr">
        <is>
          <t>BG816089688Ю</t>
        </is>
      </c>
      <c r="J2695" s="3" t="inlineStr">
        <is>
          <t>Враца, ул. Мездренско шосе "</t>
        </is>
      </c>
      <c r="N2695" s="3" t="inlineStr">
        <is>
          <t>Андрей Николов Семерджиев</t>
        </is>
      </c>
      <c r="O2695" s="3" t="inlineStr">
        <is>
          <t>Андрей Николов Семерджиев</t>
        </is>
      </c>
      <c r="Q2695" s="3" t="inlineStr">
        <is>
          <t>Петко Петков</t>
        </is>
      </c>
      <c r="R2695" s="4" t="n">
        <v>0</v>
      </c>
      <c r="S2695" s="3" t="inlineStr">
        <is>
          <t>Базови цени</t>
        </is>
      </c>
      <c r="T2695" s="5" t="n">
        <v>0</v>
      </c>
      <c r="Z2695" s="4" t="n">
        <v>0</v>
      </c>
      <c r="AA2695" s="4" t="n">
        <v>0</v>
      </c>
      <c r="AB2695" s="5" t="n">
        <v>1</v>
      </c>
      <c r="AE2695" s="3" t="inlineStr">
        <is>
          <t>да</t>
        </is>
      </c>
      <c r="AF2695" s="2" t="n">
        <v>4</v>
      </c>
      <c r="AG2695" s="3" t="inlineStr">
        <is>
          <t>България</t>
        </is>
      </c>
    </row>
    <row r="2696">
      <c r="A2696" s="2" t="n">
        <v>1000004230</v>
      </c>
      <c r="B2696" s="3" t="inlineStr">
        <is>
          <t>АНГЕЛ МИТЕВ- РЕС ЕТ</t>
        </is>
      </c>
      <c r="C2696" s="3" t="inlineStr">
        <is>
          <t>ANGEL MITEV-RES ET</t>
        </is>
      </c>
      <c r="E2696" s="3" t="inlineStr">
        <is>
          <t>109027291Е</t>
        </is>
      </c>
      <c r="F2696" s="3" t="inlineStr">
        <is>
          <t>BG109027291Е</t>
        </is>
      </c>
      <c r="J2696" s="3" t="inlineStr">
        <is>
          <t>Бобовдол, ул. "Н. Вапцаров " № 4</t>
        </is>
      </c>
      <c r="N2696" s="3" t="inlineStr">
        <is>
          <t>Ангел Тодоров Митев</t>
        </is>
      </c>
      <c r="O2696" s="3" t="inlineStr">
        <is>
          <t>Ангел Тодоров Митев</t>
        </is>
      </c>
      <c r="Q2696" s="3" t="inlineStr">
        <is>
          <t>Ангел Митев</t>
        </is>
      </c>
      <c r="R2696" s="4" t="n">
        <v>0</v>
      </c>
      <c r="S2696" s="3" t="inlineStr">
        <is>
          <t>Базови цени</t>
        </is>
      </c>
      <c r="T2696" s="5" t="n">
        <v>0</v>
      </c>
      <c r="Z2696" s="4" t="n">
        <v>0</v>
      </c>
      <c r="AA2696" s="4" t="n">
        <v>0</v>
      </c>
      <c r="AB2696" s="5" t="n">
        <v>1</v>
      </c>
      <c r="AE2696" s="3" t="inlineStr">
        <is>
          <t>да</t>
        </is>
      </c>
      <c r="AF2696" s="2" t="n">
        <v>4</v>
      </c>
      <c r="AG2696" s="3" t="inlineStr">
        <is>
          <t>България</t>
        </is>
      </c>
    </row>
    <row r="2697">
      <c r="A2697" s="2" t="n">
        <v>1000004231</v>
      </c>
      <c r="B2697" s="3" t="inlineStr">
        <is>
          <t>МИКРОЛАБ 91 ЕТ</t>
        </is>
      </c>
      <c r="C2697" s="3" t="inlineStr">
        <is>
          <t>MIKROLAB 91</t>
        </is>
      </c>
      <c r="E2697" s="3" t="inlineStr">
        <is>
          <t>831435421Е</t>
        </is>
      </c>
      <c r="F2697" s="3" t="inlineStr">
        <is>
          <t>BG831435421Е</t>
        </is>
      </c>
      <c r="J2697" s="3" t="inlineStr">
        <is>
          <t>София, бул. "Витоша " № 10</t>
        </is>
      </c>
      <c r="N2697" s="3" t="inlineStr">
        <is>
          <t>Павел   Иванов  Андреев</t>
        </is>
      </c>
      <c r="O2697" s="3" t="inlineStr">
        <is>
          <t>Павел   Иванов  Андреев</t>
        </is>
      </c>
      <c r="Q2697" s="3" t="inlineStr">
        <is>
          <t>Иван Мирински</t>
        </is>
      </c>
      <c r="R2697" s="4" t="n">
        <v>0</v>
      </c>
      <c r="S2697" s="3" t="inlineStr">
        <is>
          <t>Базови цени</t>
        </is>
      </c>
      <c r="T2697" s="5" t="n">
        <v>0</v>
      </c>
      <c r="Z2697" s="4" t="n">
        <v>0</v>
      </c>
      <c r="AA2697" s="4" t="n">
        <v>0</v>
      </c>
      <c r="AB2697" s="5" t="n">
        <v>1</v>
      </c>
      <c r="AE2697" s="3" t="inlineStr">
        <is>
          <t>да</t>
        </is>
      </c>
      <c r="AF2697" s="2" t="n">
        <v>4</v>
      </c>
      <c r="AG2697" s="3" t="inlineStr">
        <is>
          <t>България</t>
        </is>
      </c>
    </row>
    <row r="2698">
      <c r="A2698" s="2" t="n">
        <v>1000004232</v>
      </c>
      <c r="B2698" s="3" t="inlineStr">
        <is>
          <t>ВАЛЕНТИН ВАСИЛЕВ МЛАДЕНОВ</t>
        </is>
      </c>
      <c r="C2698" s="3" t="inlineStr">
        <is>
          <t>Valentin Vassilev MLADENOV</t>
        </is>
      </c>
      <c r="F2698" s="2" t="n">
        <v>9999999999</v>
      </c>
      <c r="J2698" s="3" t="inlineStr">
        <is>
          <t>София, Хаджи Димитър, бл.138,вх.В</t>
        </is>
      </c>
      <c r="N2698" s="3" t="inlineStr">
        <is>
          <t>Валентин Младенов</t>
        </is>
      </c>
      <c r="O2698" s="3" t="inlineStr">
        <is>
          <t>Валентин Младенов</t>
        </is>
      </c>
      <c r="Q2698" s="3" t="inlineStr">
        <is>
          <t>Валентит Младенов</t>
        </is>
      </c>
      <c r="R2698" s="4" t="n">
        <v>0</v>
      </c>
      <c r="S2698" s="3" t="inlineStr">
        <is>
          <t>Базови цени</t>
        </is>
      </c>
      <c r="T2698" s="5" t="n">
        <v>0</v>
      </c>
      <c r="Z2698" s="4" t="n">
        <v>0</v>
      </c>
      <c r="AA2698" s="4" t="n">
        <v>0</v>
      </c>
      <c r="AB2698" s="5" t="n">
        <v>1</v>
      </c>
      <c r="AE2698" s="3" t="inlineStr">
        <is>
          <t>да</t>
        </is>
      </c>
      <c r="AF2698" s="2" t="n">
        <v>4</v>
      </c>
      <c r="AG2698" s="3" t="inlineStr">
        <is>
          <t>България</t>
        </is>
      </c>
    </row>
    <row r="2699">
      <c r="A2699" s="2" t="n">
        <v>1000004233</v>
      </c>
      <c r="B2699" s="3" t="inlineStr">
        <is>
          <t>РУМЕН ВАСИЛЕВ СПАСОВ</t>
        </is>
      </c>
      <c r="C2699" s="3" t="inlineStr">
        <is>
          <t>Rumen Vasilev SPASOV</t>
        </is>
      </c>
      <c r="F2699" s="2" t="n">
        <v>9999999999</v>
      </c>
      <c r="J2699" s="3" t="inlineStr">
        <is>
          <t>Соия, ул. "Искър " № 15</t>
        </is>
      </c>
      <c r="N2699" s="3" t="inlineStr">
        <is>
          <t>Румен Василев Спасов</t>
        </is>
      </c>
      <c r="O2699" s="3" t="inlineStr">
        <is>
          <t>Румен Василев Спасов</t>
        </is>
      </c>
      <c r="Q2699" s="3" t="inlineStr">
        <is>
          <t>Румен Спасов</t>
        </is>
      </c>
      <c r="R2699" s="4" t="n">
        <v>0</v>
      </c>
      <c r="S2699" s="3" t="inlineStr">
        <is>
          <t>Базови цени</t>
        </is>
      </c>
      <c r="T2699" s="5" t="n">
        <v>0</v>
      </c>
      <c r="Z2699" s="4" t="n">
        <v>0</v>
      </c>
      <c r="AA2699" s="4" t="n">
        <v>0</v>
      </c>
      <c r="AB2699" s="5" t="n">
        <v>1</v>
      </c>
      <c r="AE2699" s="3" t="inlineStr">
        <is>
          <t>да</t>
        </is>
      </c>
      <c r="AF2699" s="2" t="n">
        <v>4</v>
      </c>
      <c r="AG2699" s="3" t="inlineStr">
        <is>
          <t>България</t>
        </is>
      </c>
    </row>
    <row r="2700">
      <c r="A2700" s="2" t="n">
        <v>1000004234</v>
      </c>
      <c r="B2700" s="3" t="inlineStr">
        <is>
          <t>МИЛЕН ДЖИВДЕРОВ ЕТ</t>
        </is>
      </c>
      <c r="C2700" s="3" t="inlineStr">
        <is>
          <t>MILEN DZHIVDEROV ET</t>
        </is>
      </c>
      <c r="E2700" s="2" t="n">
        <v>130077078</v>
      </c>
      <c r="F2700" s="3" t="inlineStr">
        <is>
          <t>BG130077078</t>
        </is>
      </c>
      <c r="J2700" s="3" t="inlineStr">
        <is>
          <t>София, ж.к. "Дружба 1" бл. 75</t>
        </is>
      </c>
      <c r="N2700" s="3" t="inlineStr">
        <is>
          <t>Милен Христов Дживдеров</t>
        </is>
      </c>
      <c r="O2700" s="3" t="inlineStr">
        <is>
          <t>Милен Христов Дживдеров</t>
        </is>
      </c>
      <c r="Q2700" s="3" t="inlineStr">
        <is>
          <t>Милен Дживдеров</t>
        </is>
      </c>
      <c r="R2700" s="4" t="n">
        <v>0</v>
      </c>
      <c r="S2700" s="3" t="inlineStr">
        <is>
          <t>Базови цени</t>
        </is>
      </c>
      <c r="T2700" s="5" t="n">
        <v>0</v>
      </c>
      <c r="Z2700" s="4" t="n">
        <v>0</v>
      </c>
      <c r="AA2700" s="4" t="n">
        <v>0</v>
      </c>
      <c r="AB2700" s="5" t="n">
        <v>1</v>
      </c>
      <c r="AE2700" s="3" t="inlineStr">
        <is>
          <t>да</t>
        </is>
      </c>
      <c r="AF2700" s="2" t="n">
        <v>4</v>
      </c>
      <c r="AG2700" s="3" t="inlineStr">
        <is>
          <t>България</t>
        </is>
      </c>
    </row>
    <row r="2701">
      <c r="A2701" s="2" t="n">
        <v>1000004235</v>
      </c>
      <c r="B2701" s="3" t="inlineStr">
        <is>
          <t>ОГНЯН ШЕНТОВ РАДЕВ</t>
        </is>
      </c>
      <c r="C2701" s="3" t="inlineStr">
        <is>
          <t>OGNYAN SHENTOV RADEV</t>
        </is>
      </c>
      <c r="F2701" s="2" t="n">
        <v>9999999999</v>
      </c>
      <c r="J2701" s="3" t="inlineStr">
        <is>
          <t>София, ул. "Орел " № 10</t>
        </is>
      </c>
      <c r="N2701" s="3" t="inlineStr">
        <is>
          <t>Огнян Шентов Радев</t>
        </is>
      </c>
      <c r="O2701" s="3" t="inlineStr">
        <is>
          <t>Огнян Шентов Радев</t>
        </is>
      </c>
      <c r="Q2701" s="3" t="inlineStr">
        <is>
          <t>Огнян Радев</t>
        </is>
      </c>
      <c r="R2701" s="4" t="n">
        <v>0</v>
      </c>
      <c r="S2701" s="3" t="inlineStr">
        <is>
          <t>Базови цени</t>
        </is>
      </c>
      <c r="T2701" s="5" t="n">
        <v>0</v>
      </c>
      <c r="Z2701" s="4" t="n">
        <v>0</v>
      </c>
      <c r="AA2701" s="4" t="n">
        <v>0</v>
      </c>
      <c r="AB2701" s="5" t="n">
        <v>1</v>
      </c>
      <c r="AE2701" s="3" t="inlineStr">
        <is>
          <t>да</t>
        </is>
      </c>
      <c r="AF2701" s="2" t="n">
        <v>4</v>
      </c>
      <c r="AG2701" s="3" t="inlineStr">
        <is>
          <t>България</t>
        </is>
      </c>
    </row>
    <row r="2702">
      <c r="A2702" s="2" t="n">
        <v>1000004236</v>
      </c>
      <c r="B2702" s="3" t="inlineStr">
        <is>
          <t>СИМЕОН ХРИСТОВ ЧАЛЕВ</t>
        </is>
      </c>
      <c r="C2702" s="3" t="inlineStr">
        <is>
          <t>Simeon Hristov Zhalev</t>
        </is>
      </c>
      <c r="F2702" s="2" t="n">
        <v>9999999999</v>
      </c>
      <c r="J2702" s="3" t="inlineStr">
        <is>
          <t>София, Абдовица</t>
        </is>
      </c>
      <c r="N2702" s="3" t="inlineStr">
        <is>
          <t>Симеон Христов Чалев</t>
        </is>
      </c>
      <c r="O2702" s="3" t="inlineStr">
        <is>
          <t>Симеон Христов Чалев</t>
        </is>
      </c>
      <c r="Q2702" s="3" t="inlineStr">
        <is>
          <t>Симеон Чалев</t>
        </is>
      </c>
      <c r="R2702" s="4" t="n">
        <v>0</v>
      </c>
      <c r="S2702" s="3" t="inlineStr">
        <is>
          <t>Базови цени</t>
        </is>
      </c>
      <c r="T2702" s="5" t="n">
        <v>0</v>
      </c>
      <c r="Z2702" s="4" t="n">
        <v>0</v>
      </c>
      <c r="AA2702" s="4" t="n">
        <v>0</v>
      </c>
      <c r="AB2702" s="5" t="n">
        <v>1</v>
      </c>
      <c r="AE2702" s="3" t="inlineStr">
        <is>
          <t>да</t>
        </is>
      </c>
      <c r="AF2702" s="2" t="n">
        <v>4</v>
      </c>
      <c r="AG2702" s="3" t="inlineStr">
        <is>
          <t>България</t>
        </is>
      </c>
    </row>
    <row r="2703">
      <c r="A2703" s="2" t="n">
        <v>1000004237</v>
      </c>
      <c r="B2703" s="3" t="inlineStr">
        <is>
          <t>Георги Ангелов Петров</t>
        </is>
      </c>
      <c r="C2703" s="3" t="inlineStr">
        <is>
          <t>Georgi Angelov Petrov</t>
        </is>
      </c>
      <c r="F2703" s="2" t="n">
        <v>9999999999</v>
      </c>
      <c r="J2703" s="3" t="inlineStr">
        <is>
          <t>София, ул. Бачо Киро 64</t>
        </is>
      </c>
      <c r="Q2703" s="3" t="inlineStr">
        <is>
          <t>Георги Ангелов Петров</t>
        </is>
      </c>
      <c r="R2703" s="4" t="n">
        <v>0</v>
      </c>
      <c r="S2703" s="3" t="inlineStr">
        <is>
          <t>Базови цени</t>
        </is>
      </c>
      <c r="T2703" s="5" t="n">
        <v>0</v>
      </c>
      <c r="Z2703" s="4" t="n">
        <v>0</v>
      </c>
      <c r="AA2703" s="4" t="n">
        <v>0</v>
      </c>
      <c r="AB2703" s="5" t="n">
        <v>1</v>
      </c>
      <c r="AE2703" s="3" t="inlineStr">
        <is>
          <t>да</t>
        </is>
      </c>
      <c r="AF2703" s="2" t="n">
        <v>4</v>
      </c>
      <c r="AG2703" s="3" t="inlineStr">
        <is>
          <t>България</t>
        </is>
      </c>
    </row>
    <row r="2704">
      <c r="A2704" s="2" t="n">
        <v>1000004238</v>
      </c>
      <c r="B2704" s="3" t="inlineStr">
        <is>
          <t>Венцислав Илчев Асенов</t>
        </is>
      </c>
      <c r="C2704" s="3" t="inlineStr">
        <is>
          <t>Vencislav Iltchev Asenov</t>
        </is>
      </c>
      <c r="F2704" s="2" t="n">
        <v>9999999999</v>
      </c>
      <c r="J2704" s="3" t="inlineStr">
        <is>
          <t>с. Петърче, ул. 1-ви Май 36</t>
        </is>
      </c>
      <c r="Q2704" s="3" t="inlineStr">
        <is>
          <t>Венцислав Илчев Асенов</t>
        </is>
      </c>
      <c r="R2704" s="4" t="n">
        <v>0</v>
      </c>
      <c r="S2704" s="3" t="inlineStr">
        <is>
          <t>Базови цени</t>
        </is>
      </c>
      <c r="T2704" s="5" t="n">
        <v>0</v>
      </c>
      <c r="Z2704" s="4" t="n">
        <v>0</v>
      </c>
      <c r="AA2704" s="4" t="n">
        <v>0</v>
      </c>
      <c r="AB2704" s="5" t="n">
        <v>1</v>
      </c>
      <c r="AE2704" s="3" t="inlineStr">
        <is>
          <t>да</t>
        </is>
      </c>
      <c r="AF2704" s="2" t="n">
        <v>4</v>
      </c>
      <c r="AG2704" s="3" t="inlineStr">
        <is>
          <t>България</t>
        </is>
      </c>
    </row>
    <row r="2705">
      <c r="A2705" s="2" t="n">
        <v>1000004239</v>
      </c>
      <c r="B2705" s="3" t="inlineStr">
        <is>
          <t>МИК-МИХАИЛ КРЪСТЕВ ЕТ</t>
        </is>
      </c>
      <c r="C2705" s="3" t="inlineStr">
        <is>
          <t>MIK-MICHAEL KRASTEV</t>
        </is>
      </c>
      <c r="E2705" s="3" t="inlineStr">
        <is>
          <t>832043665Е</t>
        </is>
      </c>
      <c r="F2705" s="3" t="inlineStr">
        <is>
          <t>BG832043665Е</t>
        </is>
      </c>
      <c r="J2705" s="3" t="inlineStr">
        <is>
          <t>София, бул. "Стамболийски " № 38</t>
        </is>
      </c>
      <c r="N2705" s="3" t="inlineStr">
        <is>
          <t>Михаил Иванов Кръстев</t>
        </is>
      </c>
      <c r="O2705" s="3" t="inlineStr">
        <is>
          <t>Михаил Иванов Кръстев</t>
        </is>
      </c>
      <c r="Q2705" s="3" t="inlineStr">
        <is>
          <t>Михаил Кръстев</t>
        </is>
      </c>
      <c r="R2705" s="4" t="n">
        <v>0</v>
      </c>
      <c r="S2705" s="3" t="inlineStr">
        <is>
          <t>Базови цени</t>
        </is>
      </c>
      <c r="T2705" s="5" t="n">
        <v>0</v>
      </c>
      <c r="Z2705" s="4" t="n">
        <v>0</v>
      </c>
      <c r="AA2705" s="4" t="n">
        <v>0</v>
      </c>
      <c r="AB2705" s="5" t="n">
        <v>1</v>
      </c>
      <c r="AE2705" s="3" t="inlineStr">
        <is>
          <t>да</t>
        </is>
      </c>
      <c r="AF2705" s="2" t="n">
        <v>4</v>
      </c>
      <c r="AG2705" s="3" t="inlineStr">
        <is>
          <t>България</t>
        </is>
      </c>
    </row>
    <row r="2706">
      <c r="A2706" s="2" t="n">
        <v>1000004240</v>
      </c>
      <c r="B2706" s="3" t="inlineStr">
        <is>
          <t>Йордан Николов Василев</t>
        </is>
      </c>
      <c r="C2706" s="3" t="inlineStr">
        <is>
          <t>Yordan Vassilev Nikolov</t>
        </is>
      </c>
      <c r="F2706" s="2" t="n">
        <v>9999999999</v>
      </c>
      <c r="J2706" s="3" t="inlineStr">
        <is>
          <t>София, ж.к. "Младост" бл. 230 вх. А</t>
        </is>
      </c>
      <c r="N2706" s="3" t="inlineStr">
        <is>
          <t>Йордан Василев Николов</t>
        </is>
      </c>
      <c r="O2706" s="3" t="inlineStr">
        <is>
          <t>Йордан Василев Николов</t>
        </is>
      </c>
      <c r="Q2706" s="3" t="inlineStr">
        <is>
          <t>Йордан Василев</t>
        </is>
      </c>
      <c r="R2706" s="4" t="n">
        <v>0</v>
      </c>
      <c r="S2706" s="3" t="inlineStr">
        <is>
          <t>Базови цени</t>
        </is>
      </c>
      <c r="T2706" s="5" t="n">
        <v>0</v>
      </c>
      <c r="Z2706" s="4" t="n">
        <v>0</v>
      </c>
      <c r="AA2706" s="4" t="n">
        <v>0</v>
      </c>
      <c r="AB2706" s="5" t="n">
        <v>1</v>
      </c>
      <c r="AE2706" s="3" t="inlineStr">
        <is>
          <t>да</t>
        </is>
      </c>
      <c r="AF2706" s="2" t="n">
        <v>4</v>
      </c>
      <c r="AG2706" s="3" t="inlineStr">
        <is>
          <t>България</t>
        </is>
      </c>
    </row>
    <row r="2707">
      <c r="A2707" s="2" t="n">
        <v>1000004241</v>
      </c>
      <c r="B2707" s="3" t="inlineStr">
        <is>
          <t>ВАН ТУРС ЕООД</t>
        </is>
      </c>
      <c r="C2707" s="3" t="inlineStr">
        <is>
          <t>VAN TOURS</t>
        </is>
      </c>
      <c r="E2707" s="2" t="n">
        <v>130394840</v>
      </c>
      <c r="F2707" s="3" t="inlineStr">
        <is>
          <t>BG130394840</t>
        </is>
      </c>
      <c r="G2707" s="3" t="inlineStr">
        <is>
          <t>0888/304101- Павлов</t>
        </is>
      </c>
      <c r="J2707" s="3" t="inlineStr">
        <is>
          <t>София, ж.к. "Бъкстон" бл. 20вх. Д</t>
        </is>
      </c>
      <c r="N2707" s="3" t="inlineStr">
        <is>
          <t>Нина Павлова</t>
        </is>
      </c>
      <c r="O2707" s="3" t="inlineStr">
        <is>
          <t>Нина Павлова</t>
        </is>
      </c>
      <c r="Q2707" s="3" t="inlineStr">
        <is>
          <t>Тодор Павлов</t>
        </is>
      </c>
      <c r="R2707" s="4" t="n">
        <v>0</v>
      </c>
      <c r="S2707" s="3" t="inlineStr">
        <is>
          <t>Базови цени</t>
        </is>
      </c>
      <c r="T2707" s="5" t="n">
        <v>0</v>
      </c>
      <c r="Z2707" s="4" t="n">
        <v>0</v>
      </c>
      <c r="AA2707" s="4" t="n">
        <v>0</v>
      </c>
      <c r="AB2707" s="5" t="n">
        <v>1</v>
      </c>
      <c r="AE2707" s="3" t="inlineStr">
        <is>
          <t>да</t>
        </is>
      </c>
      <c r="AF2707" s="2" t="n">
        <v>4</v>
      </c>
      <c r="AG2707" s="3" t="inlineStr">
        <is>
          <t>България</t>
        </is>
      </c>
    </row>
    <row r="2708">
      <c r="A2708" s="2" t="n">
        <v>1000004242</v>
      </c>
      <c r="B2708" s="3" t="inlineStr">
        <is>
          <t>Дом на учения при БАН</t>
        </is>
      </c>
      <c r="C2708" s="3" t="inlineStr">
        <is>
          <t>House of Scientists, BAS</t>
        </is>
      </c>
      <c r="E2708" s="2" t="n">
        <v>121330931</v>
      </c>
      <c r="F2708" s="3" t="inlineStr">
        <is>
          <t>BG121330931</t>
        </is>
      </c>
      <c r="J2708" s="3" t="inlineStr">
        <is>
          <t>София, бул. Шипченски проход 50</t>
        </is>
      </c>
      <c r="N2708" s="3" t="inlineStr">
        <is>
          <t>Елисавета Димитрова</t>
        </is>
      </c>
      <c r="O2708" s="3" t="inlineStr">
        <is>
          <t>Елисавета Димитрова</t>
        </is>
      </c>
      <c r="Q2708" s="3" t="inlineStr">
        <is>
          <t>Елисавета Димитрова</t>
        </is>
      </c>
      <c r="R2708" s="4" t="n">
        <v>0</v>
      </c>
      <c r="S2708" s="3" t="inlineStr">
        <is>
          <t>Базови цени</t>
        </is>
      </c>
      <c r="T2708" s="5" t="n">
        <v>0</v>
      </c>
      <c r="Z2708" s="4" t="n">
        <v>0</v>
      </c>
      <c r="AA2708" s="4" t="n">
        <v>0</v>
      </c>
      <c r="AB2708" s="5" t="n">
        <v>1</v>
      </c>
      <c r="AE2708" s="3" t="inlineStr">
        <is>
          <t>да</t>
        </is>
      </c>
      <c r="AF2708" s="2" t="n">
        <v>4</v>
      </c>
      <c r="AG2708" s="3" t="inlineStr">
        <is>
          <t>България</t>
        </is>
      </c>
    </row>
    <row r="2709">
      <c r="A2709" s="2" t="n">
        <v>1000004243</v>
      </c>
      <c r="B2709" s="3" t="inlineStr">
        <is>
          <t>ЕТ МИТИ</t>
        </is>
      </c>
      <c r="C2709" s="3" t="inlineStr">
        <is>
          <t>ET MITI</t>
        </is>
      </c>
      <c r="E2709" s="3" t="inlineStr">
        <is>
          <t>821179710Е</t>
        </is>
      </c>
      <c r="F2709" s="3" t="inlineStr">
        <is>
          <t>BG821179710Е</t>
        </is>
      </c>
      <c r="J2709" s="3" t="inlineStr">
        <is>
          <t>ЛОМ,</t>
        </is>
      </c>
      <c r="N2709" s="3" t="inlineStr">
        <is>
          <t>Димитър Димитров</t>
        </is>
      </c>
      <c r="O2709" s="3" t="inlineStr">
        <is>
          <t>Димитър Димитров</t>
        </is>
      </c>
      <c r="Q2709" s="3" t="inlineStr">
        <is>
          <t>Николай Тодоров</t>
        </is>
      </c>
      <c r="R2709" s="4" t="n">
        <v>0</v>
      </c>
      <c r="S2709" s="3" t="inlineStr">
        <is>
          <t>Базови цени</t>
        </is>
      </c>
      <c r="T2709" s="5" t="n">
        <v>0</v>
      </c>
      <c r="Z2709" s="4" t="n">
        <v>0</v>
      </c>
      <c r="AA2709" s="4" t="n">
        <v>0</v>
      </c>
      <c r="AB2709" s="5" t="n">
        <v>1</v>
      </c>
      <c r="AE2709" s="3" t="inlineStr">
        <is>
          <t>да</t>
        </is>
      </c>
      <c r="AF2709" s="2" t="n">
        <v>4</v>
      </c>
      <c r="AG2709" s="3" t="inlineStr">
        <is>
          <t>България</t>
        </is>
      </c>
    </row>
    <row r="2710">
      <c r="A2710" s="2" t="n">
        <v>1000004244</v>
      </c>
      <c r="B2710" s="3" t="inlineStr">
        <is>
          <t>Димитринка Йорданова Владимиро</t>
        </is>
      </c>
      <c r="C2710" s="3" t="inlineStr">
        <is>
          <t>Dimitrinka Yordanova Vladimiro</t>
        </is>
      </c>
      <c r="F2710" s="2" t="n">
        <v>9999999999</v>
      </c>
      <c r="J2710" s="3" t="inlineStr">
        <is>
          <t>София, кв. "Хр. Ботев " ул. 520 № 37</t>
        </is>
      </c>
      <c r="N2710" s="3" t="inlineStr">
        <is>
          <t>Димитринка Вл. Йорданова</t>
        </is>
      </c>
      <c r="O2710" s="3" t="inlineStr">
        <is>
          <t>Димитринка Вл. Йорданова</t>
        </is>
      </c>
      <c r="Q2710" s="3" t="inlineStr">
        <is>
          <t>Димитринка  Йорданова</t>
        </is>
      </c>
      <c r="R2710" s="4" t="n">
        <v>0</v>
      </c>
      <c r="S2710" s="3" t="inlineStr">
        <is>
          <t>Базови цени</t>
        </is>
      </c>
      <c r="T2710" s="5" t="n">
        <v>0</v>
      </c>
      <c r="Z2710" s="4" t="n">
        <v>0</v>
      </c>
      <c r="AA2710" s="4" t="n">
        <v>0</v>
      </c>
      <c r="AB2710" s="5" t="n">
        <v>1</v>
      </c>
      <c r="AE2710" s="3" t="inlineStr">
        <is>
          <t>да</t>
        </is>
      </c>
      <c r="AF2710" s="2" t="n">
        <v>4</v>
      </c>
      <c r="AG2710" s="3" t="inlineStr">
        <is>
          <t>България</t>
        </is>
      </c>
    </row>
    <row r="2711">
      <c r="A2711" s="2" t="n">
        <v>1000004245</v>
      </c>
      <c r="B2711" s="3" t="inlineStr">
        <is>
          <t>Витан Ангелов Георгиев</t>
        </is>
      </c>
      <c r="C2711" s="3" t="inlineStr">
        <is>
          <t>Vitantis Angelov Georgiev</t>
        </is>
      </c>
      <c r="F2711" s="2" t="n">
        <v>9999999999</v>
      </c>
      <c r="J2711" s="3" t="inlineStr">
        <is>
          <t>София, ж.к. "Дружба 1 " бл. 108</t>
        </is>
      </c>
      <c r="N2711" s="3" t="inlineStr">
        <is>
          <t>Витан Ангелов Георгиев</t>
        </is>
      </c>
      <c r="O2711" s="3" t="inlineStr">
        <is>
          <t>Витан Ангелов Георгиев</t>
        </is>
      </c>
      <c r="Q2711" s="3" t="inlineStr">
        <is>
          <t>Витан Георгиев</t>
        </is>
      </c>
      <c r="R2711" s="4" t="n">
        <v>0</v>
      </c>
      <c r="S2711" s="3" t="inlineStr">
        <is>
          <t>Базови цени</t>
        </is>
      </c>
      <c r="T2711" s="5" t="n">
        <v>0</v>
      </c>
      <c r="Z2711" s="4" t="n">
        <v>0</v>
      </c>
      <c r="AA2711" s="4" t="n">
        <v>0</v>
      </c>
      <c r="AB2711" s="5" t="n">
        <v>1</v>
      </c>
      <c r="AE2711" s="3" t="inlineStr">
        <is>
          <t>да</t>
        </is>
      </c>
      <c r="AF2711" s="2" t="n">
        <v>4</v>
      </c>
      <c r="AG2711" s="3" t="inlineStr">
        <is>
          <t>България</t>
        </is>
      </c>
    </row>
    <row r="2712">
      <c r="A2712" s="2" t="n">
        <v>1000004246</v>
      </c>
      <c r="B2712" s="3" t="inlineStr">
        <is>
          <t>БОЖИДАР МИХАЙЛОВ НИКОЛОВ</t>
        </is>
      </c>
      <c r="C2712" s="3" t="inlineStr">
        <is>
          <t>BOZHIDAR MIHAYLOV Nikolov</t>
        </is>
      </c>
      <c r="F2712" s="2" t="n">
        <v>9999999999</v>
      </c>
      <c r="J2712" s="3" t="inlineStr">
        <is>
          <t>София, ул. "Летоструй " № 54 А</t>
        </is>
      </c>
      <c r="N2712" s="3" t="inlineStr">
        <is>
          <t>Божидар Михайлов Николов</t>
        </is>
      </c>
      <c r="O2712" s="3" t="inlineStr">
        <is>
          <t>Божидар Михайлов Николов</t>
        </is>
      </c>
      <c r="Q2712" s="3" t="inlineStr">
        <is>
          <t>Божидар Михайлов</t>
        </is>
      </c>
      <c r="R2712" s="4" t="n">
        <v>0</v>
      </c>
      <c r="S2712" s="3" t="inlineStr">
        <is>
          <t>Базови цени</t>
        </is>
      </c>
      <c r="T2712" s="5" t="n">
        <v>0</v>
      </c>
      <c r="Z2712" s="4" t="n">
        <v>0</v>
      </c>
      <c r="AA2712" s="4" t="n">
        <v>0</v>
      </c>
      <c r="AB2712" s="5" t="n">
        <v>1</v>
      </c>
      <c r="AE2712" s="3" t="inlineStr">
        <is>
          <t>да</t>
        </is>
      </c>
      <c r="AF2712" s="2" t="n">
        <v>4</v>
      </c>
      <c r="AG2712" s="3" t="inlineStr">
        <is>
          <t>България</t>
        </is>
      </c>
    </row>
    <row r="2713">
      <c r="A2713" s="2" t="n">
        <v>1000004247</v>
      </c>
      <c r="B2713" s="3" t="inlineStr">
        <is>
          <t>ИМС ИНТЕРНЕШЪНЪЛ ООД</t>
        </is>
      </c>
      <c r="C2713" s="3" t="inlineStr">
        <is>
          <t>IMS INTERNATIONAL LTD</t>
        </is>
      </c>
      <c r="E2713" s="2" t="n">
        <v>827206915</v>
      </c>
      <c r="F2713" s="3" t="inlineStr">
        <is>
          <t>BG827206915</t>
        </is>
      </c>
      <c r="J2713" s="3" t="inlineStr">
        <is>
          <t>Русе, бул. " Липник " 135</t>
        </is>
      </c>
      <c r="N2713" s="3" t="inlineStr">
        <is>
          <t>Стефан Стефанов</t>
        </is>
      </c>
      <c r="O2713" s="3" t="inlineStr">
        <is>
          <t>Стефан Стефанов</t>
        </is>
      </c>
      <c r="Q2713" s="3" t="inlineStr">
        <is>
          <t>Стефан Стефанов</t>
        </is>
      </c>
      <c r="R2713" s="4" t="n">
        <v>0</v>
      </c>
      <c r="S2713" s="3" t="inlineStr">
        <is>
          <t>Базови цени</t>
        </is>
      </c>
      <c r="T2713" s="5" t="n">
        <v>0</v>
      </c>
      <c r="Z2713" s="4" t="n">
        <v>0</v>
      </c>
      <c r="AA2713" s="4" t="n">
        <v>0</v>
      </c>
      <c r="AB2713" s="5" t="n">
        <v>1</v>
      </c>
      <c r="AE2713" s="3" t="inlineStr">
        <is>
          <t>да</t>
        </is>
      </c>
      <c r="AF2713" s="2" t="n">
        <v>4</v>
      </c>
      <c r="AG2713" s="3" t="inlineStr">
        <is>
          <t>България</t>
        </is>
      </c>
    </row>
    <row r="2714">
      <c r="A2714" s="2" t="n">
        <v>1000004248</v>
      </c>
      <c r="B2714" s="3" t="inlineStr">
        <is>
          <t>ГАНЧО ПЕНЧЕВ МИТЕВ</t>
        </is>
      </c>
      <c r="C2714" s="3" t="inlineStr">
        <is>
          <t>GANCHO PENCHEV MITEV</t>
        </is>
      </c>
      <c r="F2714" s="2" t="n">
        <v>9999999999</v>
      </c>
      <c r="J2714" s="3" t="inlineStr">
        <is>
          <t>София, бул. "Витоша " № 95</t>
        </is>
      </c>
      <c r="N2714" s="3" t="inlineStr">
        <is>
          <t>Ганчо Пенчев Митев</t>
        </is>
      </c>
      <c r="O2714" s="3" t="inlineStr">
        <is>
          <t>Ганчо Пенчев Митев</t>
        </is>
      </c>
      <c r="Q2714" s="3" t="inlineStr">
        <is>
          <t>Ганчо Митев</t>
        </is>
      </c>
      <c r="R2714" s="4" t="n">
        <v>0</v>
      </c>
      <c r="S2714" s="3" t="inlineStr">
        <is>
          <t>Базови цени</t>
        </is>
      </c>
      <c r="T2714" s="5" t="n">
        <v>0</v>
      </c>
      <c r="Z2714" s="4" t="n">
        <v>0</v>
      </c>
      <c r="AA2714" s="4" t="n">
        <v>0</v>
      </c>
      <c r="AB2714" s="5" t="n">
        <v>1</v>
      </c>
      <c r="AE2714" s="3" t="inlineStr">
        <is>
          <t>да</t>
        </is>
      </c>
      <c r="AF2714" s="2" t="n">
        <v>4</v>
      </c>
      <c r="AG2714" s="3" t="inlineStr">
        <is>
          <t>България</t>
        </is>
      </c>
    </row>
    <row r="2715">
      <c r="A2715" s="2" t="n">
        <v>1000004249</v>
      </c>
      <c r="B2715" s="3" t="inlineStr">
        <is>
          <t>Консервна ф-ка-Юпер - АД</t>
        </is>
      </c>
      <c r="C2715" s="3" t="inlineStr">
        <is>
          <t>Canning u-ka-Huppert - AD</t>
        </is>
      </c>
      <c r="E2715" s="3" t="inlineStr">
        <is>
          <t>827216172Ю</t>
        </is>
      </c>
      <c r="F2715" s="3" t="inlineStr">
        <is>
          <t>BG827216172Ю</t>
        </is>
      </c>
      <c r="J2715" s="3" t="inlineStr">
        <is>
          <t>Русе, ул. "Елин Пелин " № 15 А</t>
        </is>
      </c>
      <c r="N2715" s="3" t="inlineStr">
        <is>
          <t>Пламен Георгиев Парушев</t>
        </is>
      </c>
      <c r="O2715" s="3" t="inlineStr">
        <is>
          <t>Пламен Георгиев Парушев</t>
        </is>
      </c>
      <c r="Q2715" s="3" t="inlineStr">
        <is>
          <t>Пламен Парушев</t>
        </is>
      </c>
      <c r="R2715" s="4" t="n">
        <v>0</v>
      </c>
      <c r="S2715" s="3" t="inlineStr">
        <is>
          <t>Базови цени</t>
        </is>
      </c>
      <c r="T2715" s="5" t="n">
        <v>0</v>
      </c>
      <c r="Z2715" s="4" t="n">
        <v>0</v>
      </c>
      <c r="AA2715" s="4" t="n">
        <v>0</v>
      </c>
      <c r="AB2715" s="5" t="n">
        <v>1</v>
      </c>
      <c r="AE2715" s="3" t="inlineStr">
        <is>
          <t>да</t>
        </is>
      </c>
      <c r="AF2715" s="2" t="n">
        <v>4</v>
      </c>
      <c r="AG2715" s="3" t="inlineStr">
        <is>
          <t>България</t>
        </is>
      </c>
    </row>
    <row r="2716">
      <c r="A2716" s="2" t="n">
        <v>1000004250</v>
      </c>
      <c r="B2716" s="3" t="inlineStr">
        <is>
          <t>ЦВЕТАН ДИМИТРОВ ЦВЕТКОВ</t>
        </is>
      </c>
      <c r="C2716" s="3" t="inlineStr">
        <is>
          <t>Tsvetan Dimitrov Tsvetkov</t>
        </is>
      </c>
      <c r="F2716" s="2" t="n">
        <v>9999999999</v>
      </c>
      <c r="J2716" s="3" t="inlineStr">
        <is>
          <t>София, ж.к. "Х. Димитър " бл. 41 вх.</t>
        </is>
      </c>
      <c r="N2716" s="3" t="inlineStr">
        <is>
          <t>Цветан Димитров Цветков</t>
        </is>
      </c>
      <c r="O2716" s="3" t="inlineStr">
        <is>
          <t>Цветан Димитров Цветков</t>
        </is>
      </c>
      <c r="Q2716" s="3" t="inlineStr">
        <is>
          <t>Цветан Цветков</t>
        </is>
      </c>
      <c r="R2716" s="4" t="n">
        <v>0</v>
      </c>
      <c r="S2716" s="3" t="inlineStr">
        <is>
          <t>Базови цени</t>
        </is>
      </c>
      <c r="T2716" s="5" t="n">
        <v>0</v>
      </c>
      <c r="Z2716" s="4" t="n">
        <v>0</v>
      </c>
      <c r="AA2716" s="4" t="n">
        <v>0</v>
      </c>
      <c r="AB2716" s="5" t="n">
        <v>1</v>
      </c>
      <c r="AE2716" s="3" t="inlineStr">
        <is>
          <t>да</t>
        </is>
      </c>
      <c r="AF2716" s="2" t="n">
        <v>4</v>
      </c>
      <c r="AG2716" s="3" t="inlineStr">
        <is>
          <t>България</t>
        </is>
      </c>
    </row>
    <row r="2717">
      <c r="A2717" s="2" t="n">
        <v>1000004251</v>
      </c>
      <c r="B2717" s="3" t="inlineStr">
        <is>
          <t>ЛЮБЕН МИТОВ ИЛИЕВ</t>
        </is>
      </c>
      <c r="C2717" s="3" t="inlineStr">
        <is>
          <t>LYUBEN MITOV ILIEV</t>
        </is>
      </c>
      <c r="F2717" s="2" t="n">
        <v>9999999999</v>
      </c>
      <c r="J2717" s="3" t="inlineStr">
        <is>
          <t>София, ж.к. "Дружба 1 " бл.16</t>
        </is>
      </c>
      <c r="N2717" s="3" t="inlineStr">
        <is>
          <t>Любен Митов Илиев</t>
        </is>
      </c>
      <c r="O2717" s="3" t="inlineStr">
        <is>
          <t>Любен Митов Илиев</t>
        </is>
      </c>
      <c r="Q2717" s="3" t="inlineStr">
        <is>
          <t>Любен Илиев</t>
        </is>
      </c>
      <c r="R2717" s="4" t="n">
        <v>0</v>
      </c>
      <c r="S2717" s="3" t="inlineStr">
        <is>
          <t>Базови цени</t>
        </is>
      </c>
      <c r="T2717" s="5" t="n">
        <v>0</v>
      </c>
      <c r="Z2717" s="4" t="n">
        <v>0</v>
      </c>
      <c r="AA2717" s="4" t="n">
        <v>0</v>
      </c>
      <c r="AB2717" s="5" t="n">
        <v>1</v>
      </c>
      <c r="AE2717" s="3" t="inlineStr">
        <is>
          <t>да</t>
        </is>
      </c>
      <c r="AF2717" s="2" t="n">
        <v>4</v>
      </c>
      <c r="AG2717" s="3" t="inlineStr">
        <is>
          <t>България</t>
        </is>
      </c>
    </row>
    <row r="2718">
      <c r="A2718" s="2" t="n">
        <v>1000004252</v>
      </c>
      <c r="B2718" s="3" t="inlineStr">
        <is>
          <t>СТОЯН РАДОМИРОВ СТОЯНОВ</t>
        </is>
      </c>
      <c r="C2718" s="3" t="inlineStr">
        <is>
          <t>Stoyan Stoyanov Radomirova</t>
        </is>
      </c>
      <c r="F2718" s="2" t="n">
        <v>9999999999</v>
      </c>
      <c r="J2718" s="3" t="inlineStr">
        <is>
          <t>София, ж.к. "Дружба1 " бл. 49 вх.Б</t>
        </is>
      </c>
      <c r="N2718" s="3" t="inlineStr">
        <is>
          <t>Стоян Радомиров Стоянов</t>
        </is>
      </c>
      <c r="O2718" s="3" t="inlineStr">
        <is>
          <t>Стоян Радомиров Стоянов</t>
        </is>
      </c>
      <c r="Q2718" s="3" t="inlineStr">
        <is>
          <t>Стоян Стоянов</t>
        </is>
      </c>
      <c r="R2718" s="4" t="n">
        <v>0</v>
      </c>
      <c r="S2718" s="3" t="inlineStr">
        <is>
          <t>Базови цени</t>
        </is>
      </c>
      <c r="T2718" s="5" t="n">
        <v>0</v>
      </c>
      <c r="Z2718" s="4" t="n">
        <v>0</v>
      </c>
      <c r="AA2718" s="4" t="n">
        <v>0</v>
      </c>
      <c r="AB2718" s="5" t="n">
        <v>1</v>
      </c>
      <c r="AE2718" s="3" t="inlineStr">
        <is>
          <t>да</t>
        </is>
      </c>
      <c r="AF2718" s="2" t="n">
        <v>4</v>
      </c>
      <c r="AG2718" s="3" t="inlineStr">
        <is>
          <t>България</t>
        </is>
      </c>
    </row>
    <row r="2719">
      <c r="A2719" s="2" t="n">
        <v>1000004253</v>
      </c>
      <c r="B2719" s="3" t="inlineStr">
        <is>
          <t>ЕТ Мими 99</t>
        </is>
      </c>
      <c r="C2719" s="3" t="inlineStr">
        <is>
          <t>ET Mimi 99</t>
        </is>
      </c>
      <c r="E2719" s="2" t="n">
        <v>130007998</v>
      </c>
      <c r="F2719" s="3" t="inlineStr">
        <is>
          <t>BG130007998</t>
        </is>
      </c>
      <c r="J2719" s="3" t="inlineStr">
        <is>
          <t>София, ул.Грозден 10</t>
        </is>
      </c>
      <c r="N2719" s="3" t="inlineStr">
        <is>
          <t>Маргарита Гаврилова</t>
        </is>
      </c>
      <c r="O2719" s="3" t="inlineStr">
        <is>
          <t>Маргарита Гаврилова</t>
        </is>
      </c>
      <c r="R2719" s="4" t="n">
        <v>0</v>
      </c>
      <c r="S2719" s="3" t="inlineStr">
        <is>
          <t>Базови цени</t>
        </is>
      </c>
      <c r="T2719" s="5" t="n">
        <v>0</v>
      </c>
      <c r="Z2719" s="4" t="n">
        <v>0</v>
      </c>
      <c r="AA2719" s="4" t="n">
        <v>0</v>
      </c>
      <c r="AB2719" s="5" t="n">
        <v>1</v>
      </c>
      <c r="AE2719" s="3" t="inlineStr">
        <is>
          <t>да</t>
        </is>
      </c>
      <c r="AF2719" s="2" t="n">
        <v>4</v>
      </c>
      <c r="AG2719" s="3" t="inlineStr">
        <is>
          <t>България</t>
        </is>
      </c>
    </row>
    <row r="2720">
      <c r="A2720" s="2" t="n">
        <v>1000004254</v>
      </c>
      <c r="B2720" s="3" t="inlineStr">
        <is>
          <t>СЛАВКА ГЕОРГИЕВА ИГНАТОВА</t>
        </is>
      </c>
      <c r="C2720" s="3" t="inlineStr">
        <is>
          <t>Slavko Georgieva IGNATOVA</t>
        </is>
      </c>
      <c r="F2720" s="2" t="n">
        <v>9999999999</v>
      </c>
      <c r="J2720" s="3" t="inlineStr">
        <is>
          <t>София, ж.к. "Дружба 2 " бл.214 вх. А</t>
        </is>
      </c>
      <c r="N2720" s="3" t="inlineStr">
        <is>
          <t>Славка Георгиева Игнатова</t>
        </is>
      </c>
      <c r="O2720" s="3" t="inlineStr">
        <is>
          <t>Славка Георгиева Игнатова</t>
        </is>
      </c>
      <c r="Q2720" s="3" t="inlineStr">
        <is>
          <t>Славка Игнатова</t>
        </is>
      </c>
      <c r="R2720" s="4" t="n">
        <v>0</v>
      </c>
      <c r="S2720" s="3" t="inlineStr">
        <is>
          <t>Базови цени</t>
        </is>
      </c>
      <c r="T2720" s="5" t="n">
        <v>0</v>
      </c>
      <c r="Z2720" s="4" t="n">
        <v>0</v>
      </c>
      <c r="AA2720" s="4" t="n">
        <v>0</v>
      </c>
      <c r="AB2720" s="5" t="n">
        <v>1</v>
      </c>
      <c r="AE2720" s="3" t="inlineStr">
        <is>
          <t>да</t>
        </is>
      </c>
      <c r="AF2720" s="2" t="n">
        <v>4</v>
      </c>
      <c r="AG2720" s="3" t="inlineStr">
        <is>
          <t>България</t>
        </is>
      </c>
    </row>
    <row r="2721">
      <c r="A2721" s="2" t="n">
        <v>1000004256</v>
      </c>
      <c r="B2721" s="3" t="inlineStr">
        <is>
          <t>БОГДАН ХРИСТОВ НИКОЛОВ</t>
        </is>
      </c>
      <c r="C2721" s="3" t="inlineStr">
        <is>
          <t>BOGDAN Hristov Nikolov</t>
        </is>
      </c>
      <c r="F2721" s="2" t="n">
        <v>9999999999</v>
      </c>
      <c r="J2721" s="3" t="inlineStr">
        <is>
          <t>София, к-с ”Яворов ” бл. 23 вх. 4</t>
        </is>
      </c>
      <c r="N2721" s="3" t="inlineStr">
        <is>
          <t>Богдан Христов Николов</t>
        </is>
      </c>
      <c r="O2721" s="3" t="inlineStr">
        <is>
          <t>Богдан Христов Николов</t>
        </is>
      </c>
      <c r="Q2721" s="3" t="inlineStr">
        <is>
          <t>Богдан Христов</t>
        </is>
      </c>
      <c r="R2721" s="4" t="n">
        <v>0</v>
      </c>
      <c r="S2721" s="3" t="inlineStr">
        <is>
          <t>Базови цени</t>
        </is>
      </c>
      <c r="T2721" s="5" t="n">
        <v>0</v>
      </c>
      <c r="Z2721" s="4" t="n">
        <v>0</v>
      </c>
      <c r="AA2721" s="4" t="n">
        <v>0</v>
      </c>
      <c r="AB2721" s="5" t="n">
        <v>1</v>
      </c>
      <c r="AE2721" s="3" t="inlineStr">
        <is>
          <t>да</t>
        </is>
      </c>
      <c r="AF2721" s="2" t="n">
        <v>4</v>
      </c>
      <c r="AG2721" s="3" t="inlineStr">
        <is>
          <t>България</t>
        </is>
      </c>
    </row>
    <row r="2722">
      <c r="A2722" s="2" t="n">
        <v>1000004260</v>
      </c>
      <c r="B2722" s="3" t="inlineStr">
        <is>
          <t>ЙОРДАН ГЕОРГИЕВ ЙОРДАНОВ</t>
        </is>
      </c>
      <c r="C2722" s="3" t="inlineStr">
        <is>
          <t>Yordan Yordanov</t>
        </is>
      </c>
      <c r="F2722" s="2" t="n">
        <v>9999999999</v>
      </c>
      <c r="J2722" s="3" t="inlineStr">
        <is>
          <t>Кюстендил, УЛ. "бУЗЛУДЖА " БЛ.103 ЕТ 2</t>
        </is>
      </c>
      <c r="N2722" s="3" t="inlineStr">
        <is>
          <t>Йордан Георгиев Йорданов</t>
        </is>
      </c>
      <c r="O2722" s="3" t="inlineStr">
        <is>
          <t>Йордан Георгиев Йорданов</t>
        </is>
      </c>
      <c r="Q2722" s="3" t="inlineStr">
        <is>
          <t>Йордан Георгиев</t>
        </is>
      </c>
      <c r="R2722" s="4" t="n">
        <v>0</v>
      </c>
      <c r="S2722" s="3" t="inlineStr">
        <is>
          <t>Базови цени</t>
        </is>
      </c>
      <c r="T2722" s="5" t="n">
        <v>0</v>
      </c>
      <c r="Z2722" s="4" t="n">
        <v>0</v>
      </c>
      <c r="AA2722" s="4" t="n">
        <v>0</v>
      </c>
      <c r="AB2722" s="5" t="n">
        <v>1</v>
      </c>
      <c r="AE2722" s="3" t="inlineStr">
        <is>
          <t>да</t>
        </is>
      </c>
      <c r="AF2722" s="2" t="n">
        <v>4</v>
      </c>
      <c r="AG2722" s="3" t="inlineStr">
        <is>
          <t>България</t>
        </is>
      </c>
    </row>
    <row r="2723">
      <c r="A2723" s="2" t="n">
        <v>1000004262</v>
      </c>
      <c r="B2723" s="3" t="inlineStr">
        <is>
          <t>ИВАН ГЕОРГИЕВ ГЕЛОВ</t>
        </is>
      </c>
      <c r="C2723" s="3" t="inlineStr">
        <is>
          <t>Ivan G. gels</t>
        </is>
      </c>
      <c r="E2723" s="2" t="n">
        <v>9999999999</v>
      </c>
      <c r="F2723" s="2" t="n">
        <v>9999999999</v>
      </c>
      <c r="J2723" s="3" t="inlineStr">
        <is>
          <t>София, ж.к. "Младост 4"</t>
        </is>
      </c>
      <c r="N2723" s="3" t="inlineStr">
        <is>
          <t>Иван Георгиев Гелов</t>
        </is>
      </c>
      <c r="O2723" s="3" t="inlineStr">
        <is>
          <t>Иван Георгиев Гелов</t>
        </is>
      </c>
      <c r="Q2723" s="3" t="inlineStr">
        <is>
          <t>Иван Гелов</t>
        </is>
      </c>
      <c r="R2723" s="4" t="n">
        <v>0</v>
      </c>
      <c r="S2723" s="3" t="inlineStr">
        <is>
          <t>Базови цени</t>
        </is>
      </c>
      <c r="T2723" s="5" t="n">
        <v>0</v>
      </c>
      <c r="Z2723" s="4" t="n">
        <v>0</v>
      </c>
      <c r="AA2723" s="4" t="n">
        <v>0</v>
      </c>
      <c r="AB2723" s="5" t="n">
        <v>1</v>
      </c>
      <c r="AE2723" s="3" t="inlineStr">
        <is>
          <t>да</t>
        </is>
      </c>
      <c r="AF2723" s="2" t="n">
        <v>4</v>
      </c>
      <c r="AG2723" s="3" t="inlineStr">
        <is>
          <t>България</t>
        </is>
      </c>
    </row>
    <row r="2724">
      <c r="A2724" s="2" t="n">
        <v>1000004263</v>
      </c>
      <c r="B2724" s="3" t="inlineStr">
        <is>
          <t>ТИ-ДИ-СИ 2 ЕТ</t>
        </is>
      </c>
      <c r="C2724" s="3" t="inlineStr">
        <is>
          <t>TI-DI-SI 2 ET</t>
        </is>
      </c>
      <c r="E2724" s="3" t="inlineStr">
        <is>
          <t>110053454Е</t>
        </is>
      </c>
      <c r="F2724" s="3" t="inlineStr">
        <is>
          <t>BG110053454Е</t>
        </is>
      </c>
      <c r="J2724" s="3" t="inlineStr">
        <is>
          <t>Ловеч, ул. "Цачо Шишков " № 26</t>
        </is>
      </c>
      <c r="N2724" s="3" t="inlineStr">
        <is>
          <t>Тодор Станимиров Михайлов</t>
        </is>
      </c>
      <c r="O2724" s="3" t="inlineStr">
        <is>
          <t>Тодор Станимиров Михайлов</t>
        </is>
      </c>
      <c r="Q2724" s="3" t="inlineStr">
        <is>
          <t>Тодор Михайлов</t>
        </is>
      </c>
      <c r="R2724" s="4" t="n">
        <v>0</v>
      </c>
      <c r="S2724" s="3" t="inlineStr">
        <is>
          <t>Базови цени</t>
        </is>
      </c>
      <c r="T2724" s="5" t="n">
        <v>0</v>
      </c>
      <c r="Z2724" s="4" t="n">
        <v>0</v>
      </c>
      <c r="AA2724" s="4" t="n">
        <v>0</v>
      </c>
      <c r="AB2724" s="5" t="n">
        <v>1</v>
      </c>
      <c r="AE2724" s="3" t="inlineStr">
        <is>
          <t>да</t>
        </is>
      </c>
      <c r="AF2724" s="2" t="n">
        <v>4</v>
      </c>
      <c r="AG2724" s="3" t="inlineStr">
        <is>
          <t>България</t>
        </is>
      </c>
    </row>
    <row r="2725">
      <c r="A2725" s="2" t="n">
        <v>1000004264</v>
      </c>
      <c r="B2725" s="3" t="inlineStr">
        <is>
          <t>ДФС ЛОКОМОТИВ</t>
        </is>
      </c>
      <c r="C2725" s="3" t="inlineStr">
        <is>
          <t>DFS locomotives</t>
        </is>
      </c>
      <c r="E2725" s="3" t="inlineStr">
        <is>
          <t>121214019Ю</t>
        </is>
      </c>
      <c r="F2725" s="3" t="inlineStr">
        <is>
          <t>BG121214019Ю</t>
        </is>
      </c>
      <c r="J2725" s="3" t="inlineStr">
        <is>
          <t>София, бул. "Рожен " № 23</t>
        </is>
      </c>
      <c r="N2725" s="3" t="inlineStr">
        <is>
          <t>Владимир Крумов Аврионов</t>
        </is>
      </c>
      <c r="O2725" s="3" t="inlineStr">
        <is>
          <t>Владимир Крумов Аврионов</t>
        </is>
      </c>
      <c r="Q2725" s="3" t="inlineStr">
        <is>
          <t>Васил Георгиев Георгиев</t>
        </is>
      </c>
      <c r="R2725" s="4" t="n">
        <v>0</v>
      </c>
      <c r="S2725" s="3" t="inlineStr">
        <is>
          <t>Базови цени</t>
        </is>
      </c>
      <c r="T2725" s="5" t="n">
        <v>0</v>
      </c>
      <c r="Z2725" s="4" t="n">
        <v>0</v>
      </c>
      <c r="AA2725" s="4" t="n">
        <v>0</v>
      </c>
      <c r="AB2725" s="5" t="n">
        <v>1</v>
      </c>
      <c r="AE2725" s="3" t="inlineStr">
        <is>
          <t>да</t>
        </is>
      </c>
      <c r="AF2725" s="2" t="n">
        <v>4</v>
      </c>
      <c r="AG2725" s="3" t="inlineStr">
        <is>
          <t>България</t>
        </is>
      </c>
    </row>
    <row r="2726">
      <c r="A2726" s="2" t="n">
        <v>1000004265</v>
      </c>
      <c r="B2726" s="3" t="inlineStr">
        <is>
          <t>ВАСИЛ АПОСТОЛОВ СИМЕОНОВ</t>
        </is>
      </c>
      <c r="C2726" s="3" t="inlineStr">
        <is>
          <t>Vasil Apostolov SIMEONOV</t>
        </is>
      </c>
      <c r="F2726" s="2" t="n">
        <v>9999999999</v>
      </c>
      <c r="J2726" s="3" t="inlineStr">
        <is>
          <t>София - Бусманци, ул. "Владимир Георгиев " № 21</t>
        </is>
      </c>
      <c r="N2726" s="3" t="inlineStr">
        <is>
          <t>Васил Апостолов Симеонов</t>
        </is>
      </c>
      <c r="O2726" s="3" t="inlineStr">
        <is>
          <t>Васил Апостолов Симеонов</t>
        </is>
      </c>
      <c r="Q2726" s="3" t="inlineStr">
        <is>
          <t>Васил Симеонов</t>
        </is>
      </c>
      <c r="R2726" s="4" t="n">
        <v>0</v>
      </c>
      <c r="S2726" s="3" t="inlineStr">
        <is>
          <t>Базови цени</t>
        </is>
      </c>
      <c r="T2726" s="5" t="n">
        <v>0</v>
      </c>
      <c r="Z2726" s="4" t="n">
        <v>0</v>
      </c>
      <c r="AA2726" s="4" t="n">
        <v>0</v>
      </c>
      <c r="AB2726" s="5" t="n">
        <v>1</v>
      </c>
      <c r="AE2726" s="3" t="inlineStr">
        <is>
          <t>да</t>
        </is>
      </c>
      <c r="AF2726" s="2" t="n">
        <v>4</v>
      </c>
      <c r="AG2726" s="3" t="inlineStr">
        <is>
          <t>България</t>
        </is>
      </c>
    </row>
    <row r="2727">
      <c r="A2727" s="2" t="n">
        <v>1000004266</v>
      </c>
      <c r="B2727" s="3" t="inlineStr">
        <is>
          <t>БС КОНЕКШЪН ООД</t>
        </is>
      </c>
      <c r="C2727" s="3" t="inlineStr">
        <is>
          <t>BS Connection Ltd</t>
        </is>
      </c>
      <c r="E2727" s="3" t="inlineStr">
        <is>
          <t>121162647Ю</t>
        </is>
      </c>
      <c r="F2727" s="3" t="inlineStr">
        <is>
          <t>BG121162647Ю</t>
        </is>
      </c>
      <c r="J2727" s="3" t="inlineStr">
        <is>
          <t>София, ж.к. "Младост 2" до бл. 224</t>
        </is>
      </c>
      <c r="N2727" s="3" t="inlineStr">
        <is>
          <t>Теодор Георгиев Спасов</t>
        </is>
      </c>
      <c r="O2727" s="3" t="inlineStr">
        <is>
          <t>Теодор Георгиев Спасов</t>
        </is>
      </c>
      <c r="Q2727" s="3" t="inlineStr">
        <is>
          <t>Теодор Спасов</t>
        </is>
      </c>
      <c r="R2727" s="4" t="n">
        <v>0</v>
      </c>
      <c r="S2727" s="3" t="inlineStr">
        <is>
          <t>Базови цени</t>
        </is>
      </c>
      <c r="T2727" s="5" t="n">
        <v>0</v>
      </c>
      <c r="Z2727" s="4" t="n">
        <v>0</v>
      </c>
      <c r="AA2727" s="4" t="n">
        <v>0</v>
      </c>
      <c r="AB2727" s="5" t="n">
        <v>1</v>
      </c>
      <c r="AE2727" s="3" t="inlineStr">
        <is>
          <t>да</t>
        </is>
      </c>
      <c r="AF2727" s="2" t="n">
        <v>4</v>
      </c>
      <c r="AG2727" s="3" t="inlineStr">
        <is>
          <t>България</t>
        </is>
      </c>
    </row>
    <row r="2728">
      <c r="A2728" s="2" t="n">
        <v>1000004267</v>
      </c>
      <c r="B2728" s="3" t="inlineStr">
        <is>
          <t>ЕДЕМ 21 ООД</t>
        </is>
      </c>
      <c r="C2728" s="3" t="inlineStr">
        <is>
          <t>Eden Ltd. 21</t>
        </is>
      </c>
      <c r="E2728" s="3" t="inlineStr">
        <is>
          <t>831470479Ю</t>
        </is>
      </c>
      <c r="F2728" s="3" t="inlineStr">
        <is>
          <t>BG831470479Ю</t>
        </is>
      </c>
      <c r="J2728" s="3" t="inlineStr">
        <is>
          <t>София, ул. "Сухиндол " № 12</t>
        </is>
      </c>
      <c r="N2728" s="3" t="inlineStr">
        <is>
          <t>Николай Атанасов Недков</t>
        </is>
      </c>
      <c r="O2728" s="3" t="inlineStr">
        <is>
          <t>Николай Атанасов Недков</t>
        </is>
      </c>
      <c r="Q2728" s="3" t="inlineStr">
        <is>
          <t>Емил Спасов</t>
        </is>
      </c>
      <c r="R2728" s="4" t="n">
        <v>0</v>
      </c>
      <c r="S2728" s="3" t="inlineStr">
        <is>
          <t>Базови цени</t>
        </is>
      </c>
      <c r="T2728" s="5" t="n">
        <v>0</v>
      </c>
      <c r="Z2728" s="4" t="n">
        <v>0</v>
      </c>
      <c r="AA2728" s="4" t="n">
        <v>0</v>
      </c>
      <c r="AB2728" s="5" t="n">
        <v>1</v>
      </c>
      <c r="AE2728" s="3" t="inlineStr">
        <is>
          <t>да</t>
        </is>
      </c>
      <c r="AF2728" s="2" t="n">
        <v>4</v>
      </c>
      <c r="AG2728" s="3" t="inlineStr">
        <is>
          <t>България</t>
        </is>
      </c>
    </row>
    <row r="2729">
      <c r="A2729" s="2" t="n">
        <v>1000004268</v>
      </c>
      <c r="B2729" s="3" t="inlineStr">
        <is>
          <t>ЕТБ. НЕНКОВ-ХИМЕКО</t>
        </is>
      </c>
      <c r="C2729" s="3" t="inlineStr">
        <is>
          <t>ETB. NENKOV-HIMEKO</t>
        </is>
      </c>
      <c r="E2729" s="3" t="inlineStr">
        <is>
          <t>109017411Е</t>
        </is>
      </c>
      <c r="F2729" s="3" t="inlineStr">
        <is>
          <t>BG109017411Е</t>
        </is>
      </c>
      <c r="J2729" s="3" t="inlineStr">
        <is>
          <t>Дупница, жк Дупница, бл.1</t>
        </is>
      </c>
      <c r="N2729" s="3" t="inlineStr">
        <is>
          <t>Бойко Ненков</t>
        </is>
      </c>
      <c r="O2729" s="3" t="inlineStr">
        <is>
          <t>Бойко Ненков</t>
        </is>
      </c>
      <c r="Q2729" s="3" t="inlineStr">
        <is>
          <t>Бойко Ненков</t>
        </is>
      </c>
      <c r="R2729" s="4" t="n">
        <v>0</v>
      </c>
      <c r="S2729" s="3" t="inlineStr">
        <is>
          <t>Базови цени</t>
        </is>
      </c>
      <c r="T2729" s="5" t="n">
        <v>0</v>
      </c>
      <c r="Z2729" s="4" t="n">
        <v>0</v>
      </c>
      <c r="AA2729" s="4" t="n">
        <v>0</v>
      </c>
      <c r="AB2729" s="5" t="n">
        <v>1</v>
      </c>
      <c r="AE2729" s="3" t="inlineStr">
        <is>
          <t>да</t>
        </is>
      </c>
      <c r="AF2729" s="2" t="n">
        <v>4</v>
      </c>
      <c r="AG2729" s="3" t="inlineStr">
        <is>
          <t>България</t>
        </is>
      </c>
    </row>
    <row r="2730">
      <c r="A2730" s="2" t="n">
        <v>1000004270</v>
      </c>
      <c r="B2730" s="3" t="inlineStr">
        <is>
          <t>ФРЕЯ - 2 ЕООД</t>
        </is>
      </c>
      <c r="C2730" s="3" t="inlineStr">
        <is>
          <t>FREYA - 2 Ltd</t>
        </is>
      </c>
      <c r="E2730" s="2" t="n">
        <v>130166687</v>
      </c>
      <c r="F2730" s="3" t="inlineStr">
        <is>
          <t>BG130166687</t>
        </is>
      </c>
      <c r="J2730" s="3" t="inlineStr">
        <is>
          <t>София, ул. "Латинка " № 5</t>
        </is>
      </c>
      <c r="N2730" s="3" t="inlineStr">
        <is>
          <t>Димитър Баев</t>
        </is>
      </c>
      <c r="O2730" s="3" t="inlineStr">
        <is>
          <t>Димитър Баев</t>
        </is>
      </c>
      <c r="Q2730" s="3" t="inlineStr">
        <is>
          <t>Димитър Баев</t>
        </is>
      </c>
      <c r="R2730" s="4" t="n">
        <v>0</v>
      </c>
      <c r="S2730" s="3" t="inlineStr">
        <is>
          <t>Базови цени</t>
        </is>
      </c>
      <c r="T2730" s="5" t="n">
        <v>0</v>
      </c>
      <c r="Z2730" s="4" t="n">
        <v>0</v>
      </c>
      <c r="AA2730" s="4" t="n">
        <v>0</v>
      </c>
      <c r="AB2730" s="5" t="n">
        <v>1</v>
      </c>
      <c r="AE2730" s="3" t="inlineStr">
        <is>
          <t>да</t>
        </is>
      </c>
      <c r="AF2730" s="2" t="n">
        <v>4</v>
      </c>
      <c r="AG2730" s="3" t="inlineStr">
        <is>
          <t>България</t>
        </is>
      </c>
    </row>
    <row r="2731">
      <c r="A2731" s="2" t="n">
        <v>1000004271</v>
      </c>
      <c r="B2731" s="3" t="inlineStr">
        <is>
          <t>ЕМИЛ ДЕЯНОВ НАКОВ</t>
        </is>
      </c>
      <c r="C2731" s="3" t="inlineStr">
        <is>
          <t>EMIL DEYANOV NAKOV</t>
        </is>
      </c>
      <c r="E2731" s="2" t="n">
        <v>9999999999</v>
      </c>
      <c r="F2731" s="2" t="n">
        <v>9999999999</v>
      </c>
      <c r="J2731" s="3" t="inlineStr">
        <is>
          <t>Софшия, ж.к."Хиподрума " бл. 134 вх. А</t>
        </is>
      </c>
      <c r="N2731" s="3" t="inlineStr">
        <is>
          <t>Емил Деянов Наков</t>
        </is>
      </c>
      <c r="O2731" s="3" t="inlineStr">
        <is>
          <t>Емил Деянов Наков</t>
        </is>
      </c>
      <c r="Q2731" s="3" t="inlineStr">
        <is>
          <t>Емил Наков</t>
        </is>
      </c>
      <c r="R2731" s="4" t="n">
        <v>0</v>
      </c>
      <c r="S2731" s="3" t="inlineStr">
        <is>
          <t>Базови цени</t>
        </is>
      </c>
      <c r="T2731" s="5" t="n">
        <v>0</v>
      </c>
      <c r="Z2731" s="4" t="n">
        <v>0</v>
      </c>
      <c r="AA2731" s="4" t="n">
        <v>0</v>
      </c>
      <c r="AB2731" s="5" t="n">
        <v>1</v>
      </c>
      <c r="AE2731" s="3" t="inlineStr">
        <is>
          <t>да</t>
        </is>
      </c>
      <c r="AF2731" s="2" t="n">
        <v>4</v>
      </c>
      <c r="AG2731" s="3" t="inlineStr">
        <is>
          <t>България</t>
        </is>
      </c>
    </row>
    <row r="2732">
      <c r="A2732" s="2" t="n">
        <v>1000004273</v>
      </c>
      <c r="B2732" s="3" t="inlineStr">
        <is>
          <t>ВЕКС-2000 ЕООД</t>
        </is>
      </c>
      <c r="C2732" s="3" t="inlineStr">
        <is>
          <t>Vex-2000</t>
        </is>
      </c>
      <c r="E2732" s="2" t="n">
        <v>130290610</v>
      </c>
      <c r="F2732" s="3" t="inlineStr">
        <is>
          <t>BG130290610</t>
        </is>
      </c>
      <c r="J2732" s="3" t="inlineStr">
        <is>
          <t>София, ул. Гургулят " № 27</t>
        </is>
      </c>
      <c r="N2732" s="3" t="inlineStr">
        <is>
          <t>Ваклин  Асенов Чандъров</t>
        </is>
      </c>
      <c r="O2732" s="3" t="inlineStr">
        <is>
          <t>Ваклин  Асенов Чандъров</t>
        </is>
      </c>
      <c r="Q2732" s="3" t="inlineStr">
        <is>
          <t>Венцислав Байрактаров</t>
        </is>
      </c>
      <c r="R2732" s="4" t="n">
        <v>0</v>
      </c>
      <c r="S2732" s="3" t="inlineStr">
        <is>
          <t>Базови цени</t>
        </is>
      </c>
      <c r="T2732" s="5" t="n">
        <v>0</v>
      </c>
      <c r="Z2732" s="4" t="n">
        <v>0</v>
      </c>
      <c r="AA2732" s="4" t="n">
        <v>0</v>
      </c>
      <c r="AB2732" s="5" t="n">
        <v>1</v>
      </c>
      <c r="AE2732" s="3" t="inlineStr">
        <is>
          <t>да</t>
        </is>
      </c>
      <c r="AF2732" s="2" t="n">
        <v>4</v>
      </c>
      <c r="AG2732" s="3" t="inlineStr">
        <is>
          <t>България</t>
        </is>
      </c>
    </row>
    <row r="2733">
      <c r="A2733" s="2" t="n">
        <v>1000004274</v>
      </c>
      <c r="B2733" s="3" t="inlineStr">
        <is>
          <t>СИЛВИЯ АСЕНОВА ОРЛИНА</t>
        </is>
      </c>
      <c r="C2733" s="3" t="inlineStr">
        <is>
          <t>SILVIA ASENOVA Eagles</t>
        </is>
      </c>
      <c r="E2733" s="2" t="n">
        <v>9999999999</v>
      </c>
      <c r="F2733" s="2" t="n">
        <v>9999999999</v>
      </c>
      <c r="J2733" s="3" t="inlineStr">
        <is>
          <t>София, ул. "Краище " № 16</t>
        </is>
      </c>
      <c r="N2733" s="3" t="inlineStr">
        <is>
          <t>Силвия Асенова Орлина</t>
        </is>
      </c>
      <c r="O2733" s="3" t="inlineStr">
        <is>
          <t>Силвия Асенова Орлина</t>
        </is>
      </c>
      <c r="Q2733" s="3" t="inlineStr">
        <is>
          <t>Силвия Орлина</t>
        </is>
      </c>
      <c r="R2733" s="4" t="n">
        <v>0</v>
      </c>
      <c r="S2733" s="3" t="inlineStr">
        <is>
          <t>Базови цени</t>
        </is>
      </c>
      <c r="T2733" s="5" t="n">
        <v>0</v>
      </c>
      <c r="Z2733" s="4" t="n">
        <v>0</v>
      </c>
      <c r="AA2733" s="4" t="n">
        <v>0</v>
      </c>
      <c r="AB2733" s="5" t="n">
        <v>1</v>
      </c>
      <c r="AE2733" s="3" t="inlineStr">
        <is>
          <t>да</t>
        </is>
      </c>
      <c r="AF2733" s="2" t="n">
        <v>4</v>
      </c>
      <c r="AG2733" s="3" t="inlineStr">
        <is>
          <t>България</t>
        </is>
      </c>
    </row>
    <row r="2734">
      <c r="A2734" s="2" t="n">
        <v>1000004277</v>
      </c>
      <c r="B2734" s="3" t="inlineStr">
        <is>
          <t>ЖЕЛЯЗКО ИЛИЕВ ЖЕКОВ</t>
        </is>
      </c>
      <c r="C2734" s="3" t="inlineStr">
        <is>
          <t>ZHELYAZKO ILIEV ZHEKOV</t>
        </is>
      </c>
      <c r="E2734" s="2" t="n">
        <v>9999999999</v>
      </c>
      <c r="F2734" s="2" t="n">
        <v>9999999999</v>
      </c>
      <c r="J2734" s="3" t="inlineStr">
        <is>
          <t>София, ул. "Хр. Трайков " № 8</t>
        </is>
      </c>
      <c r="N2734" s="3" t="inlineStr">
        <is>
          <t>Желязко Илиев Жеков</t>
        </is>
      </c>
      <c r="O2734" s="3" t="inlineStr">
        <is>
          <t>Желязко Илиев Жеков</t>
        </is>
      </c>
      <c r="Q2734" s="3" t="inlineStr">
        <is>
          <t>Желязко Жеков</t>
        </is>
      </c>
      <c r="R2734" s="4" t="n">
        <v>0</v>
      </c>
      <c r="S2734" s="3" t="inlineStr">
        <is>
          <t>Базови цени</t>
        </is>
      </c>
      <c r="T2734" s="5" t="n">
        <v>0</v>
      </c>
      <c r="Z2734" s="4" t="n">
        <v>0</v>
      </c>
      <c r="AA2734" s="4" t="n">
        <v>0</v>
      </c>
      <c r="AB2734" s="5" t="n">
        <v>1</v>
      </c>
      <c r="AE2734" s="3" t="inlineStr">
        <is>
          <t>да</t>
        </is>
      </c>
      <c r="AF2734" s="2" t="n">
        <v>4</v>
      </c>
      <c r="AG2734" s="3" t="inlineStr">
        <is>
          <t>България</t>
        </is>
      </c>
    </row>
    <row r="2735">
      <c r="A2735" s="2" t="n">
        <v>1000004278</v>
      </c>
      <c r="B2735" s="3" t="inlineStr">
        <is>
          <t>ЛИЛИЯ КОСТОВА ЙОНОВА</t>
        </is>
      </c>
      <c r="C2735" s="3" t="inlineStr">
        <is>
          <t>Lily KOSTOVA Jonas</t>
        </is>
      </c>
      <c r="F2735" s="2" t="n">
        <v>9999999999</v>
      </c>
      <c r="J2735" s="3" t="inlineStr">
        <is>
          <t>София, ж.к. "Дружба 1" бл. 88 вх 9</t>
        </is>
      </c>
      <c r="N2735" s="3" t="inlineStr">
        <is>
          <t>Лилия Костова Йонова</t>
        </is>
      </c>
      <c r="O2735" s="3" t="inlineStr">
        <is>
          <t>Лилия Костова Йонова</t>
        </is>
      </c>
      <c r="Q2735" s="3" t="inlineStr">
        <is>
          <t>Лилия Костова</t>
        </is>
      </c>
      <c r="R2735" s="4" t="n">
        <v>0</v>
      </c>
      <c r="S2735" s="3" t="inlineStr">
        <is>
          <t>Базови цени</t>
        </is>
      </c>
      <c r="T2735" s="5" t="n">
        <v>0</v>
      </c>
      <c r="Z2735" s="4" t="n">
        <v>0</v>
      </c>
      <c r="AA2735" s="4" t="n">
        <v>0</v>
      </c>
      <c r="AB2735" s="5" t="n">
        <v>1</v>
      </c>
      <c r="AE2735" s="3" t="inlineStr">
        <is>
          <t>да</t>
        </is>
      </c>
      <c r="AF2735" s="2" t="n">
        <v>4</v>
      </c>
      <c r="AG2735" s="3" t="inlineStr">
        <is>
          <t>България</t>
        </is>
      </c>
    </row>
    <row r="2736">
      <c r="A2736" s="2" t="n">
        <v>1000004280</v>
      </c>
      <c r="B2736" s="3" t="inlineStr">
        <is>
          <t>ДОРА ЯНКОВА МИНКОВСКА</t>
        </is>
      </c>
      <c r="C2736" s="3" t="inlineStr">
        <is>
          <t>DORA YANKOVA Minkowski</t>
        </is>
      </c>
      <c r="E2736" s="2" t="n">
        <v>9999999999</v>
      </c>
      <c r="F2736" s="2" t="n">
        <v>9999999999</v>
      </c>
      <c r="J2736" s="3" t="inlineStr">
        <is>
          <t>София, бул."България" бл. 2</t>
        </is>
      </c>
      <c r="N2736" s="3" t="inlineStr">
        <is>
          <t>Дора Янкова Минковска</t>
        </is>
      </c>
      <c r="O2736" s="3" t="inlineStr">
        <is>
          <t>Дора Янкова Минковска</t>
        </is>
      </c>
      <c r="Q2736" s="3" t="inlineStr">
        <is>
          <t>Дора Минковска</t>
        </is>
      </c>
      <c r="R2736" s="4" t="n">
        <v>0</v>
      </c>
      <c r="S2736" s="3" t="inlineStr">
        <is>
          <t>Базови цени</t>
        </is>
      </c>
      <c r="T2736" s="5" t="n">
        <v>0</v>
      </c>
      <c r="Z2736" s="4" t="n">
        <v>0</v>
      </c>
      <c r="AA2736" s="4" t="n">
        <v>0</v>
      </c>
      <c r="AB2736" s="5" t="n">
        <v>51</v>
      </c>
      <c r="AE2736" s="3" t="inlineStr">
        <is>
          <t>да</t>
        </is>
      </c>
      <c r="AF2736" s="2" t="n">
        <v>4</v>
      </c>
      <c r="AG2736" s="3" t="inlineStr">
        <is>
          <t>България</t>
        </is>
      </c>
    </row>
    <row r="2737">
      <c r="A2737" s="2" t="n">
        <v>1000004281</v>
      </c>
      <c r="B2737" s="3" t="inlineStr">
        <is>
          <t>КИГАН ЕТ</t>
        </is>
      </c>
      <c r="C2737" s="3" t="inlineStr">
        <is>
          <t>Kigali ET</t>
        </is>
      </c>
      <c r="E2737" s="3" t="inlineStr">
        <is>
          <t>121348744Е</t>
        </is>
      </c>
      <c r="F2737" s="3" t="inlineStr">
        <is>
          <t>BG121348744Е</t>
        </is>
      </c>
      <c r="J2737" s="3" t="inlineStr">
        <is>
          <t>София, бул. "Стамболийски " № 182</t>
        </is>
      </c>
      <c r="N2737" s="3" t="inlineStr">
        <is>
          <t>Кирил Василев Ганев</t>
        </is>
      </c>
      <c r="O2737" s="3" t="inlineStr">
        <is>
          <t>Кирил Василев Ганев</t>
        </is>
      </c>
      <c r="Q2737" s="3" t="inlineStr">
        <is>
          <t>Кирил Ганев</t>
        </is>
      </c>
      <c r="R2737" s="4" t="n">
        <v>0</v>
      </c>
      <c r="S2737" s="3" t="inlineStr">
        <is>
          <t>Базови цени</t>
        </is>
      </c>
      <c r="T2737" s="5" t="n">
        <v>0</v>
      </c>
      <c r="Z2737" s="4" t="n">
        <v>0</v>
      </c>
      <c r="AA2737" s="4" t="n">
        <v>0</v>
      </c>
      <c r="AB2737" s="5" t="n">
        <v>1</v>
      </c>
      <c r="AE2737" s="3" t="inlineStr">
        <is>
          <t>да</t>
        </is>
      </c>
      <c r="AF2737" s="2" t="n">
        <v>4</v>
      </c>
      <c r="AG2737" s="3" t="inlineStr">
        <is>
          <t>България</t>
        </is>
      </c>
    </row>
    <row r="2738">
      <c r="A2738" s="2" t="n">
        <v>1000004282</v>
      </c>
      <c r="B2738" s="3" t="inlineStr">
        <is>
          <t>КРАСИМИР САВОВ ДЕЛИН</t>
        </is>
      </c>
      <c r="C2738" s="3" t="inlineStr">
        <is>
          <t>Krasimir Savov Deli</t>
        </is>
      </c>
      <c r="F2738" s="2" t="n">
        <v>9999999999</v>
      </c>
      <c r="J2738" s="3" t="inlineStr">
        <is>
          <t>София, ж.к. "Овча купел 1"бл.418</t>
        </is>
      </c>
      <c r="N2738" s="3" t="inlineStr">
        <is>
          <t>Красимир Савов Делин</t>
        </is>
      </c>
      <c r="O2738" s="3" t="inlineStr">
        <is>
          <t>Красимир Савов Делин</t>
        </is>
      </c>
      <c r="Q2738" s="3" t="inlineStr">
        <is>
          <t>Красимир Делин</t>
        </is>
      </c>
      <c r="R2738" s="4" t="n">
        <v>0</v>
      </c>
      <c r="S2738" s="3" t="inlineStr">
        <is>
          <t>Базови цени</t>
        </is>
      </c>
      <c r="T2738" s="5" t="n">
        <v>0</v>
      </c>
      <c r="Z2738" s="4" t="n">
        <v>0</v>
      </c>
      <c r="AA2738" s="4" t="n">
        <v>0</v>
      </c>
      <c r="AB2738" s="5" t="n">
        <v>1</v>
      </c>
      <c r="AE2738" s="3" t="inlineStr">
        <is>
          <t>да</t>
        </is>
      </c>
      <c r="AF2738" s="2" t="n">
        <v>4</v>
      </c>
      <c r="AG2738" s="3" t="inlineStr">
        <is>
          <t>България</t>
        </is>
      </c>
    </row>
    <row r="2739">
      <c r="A2739" s="2" t="n">
        <v>1000004283</v>
      </c>
      <c r="B2739" s="3" t="inlineStr">
        <is>
          <t>Краси-Катя Милчева ЕТ</t>
        </is>
      </c>
      <c r="C2739" s="3" t="inlineStr">
        <is>
          <t>Graced-Katia Miltcheva ET</t>
        </is>
      </c>
      <c r="E2739" s="3" t="inlineStr">
        <is>
          <t>112098100Е</t>
        </is>
      </c>
      <c r="F2739" s="3" t="inlineStr">
        <is>
          <t>BG112098100Е</t>
        </is>
      </c>
      <c r="J2739" s="3" t="inlineStr">
        <is>
          <t>Пазарджик - с. Баня, ул. "Цвятко Бунаджията" № 18</t>
        </is>
      </c>
      <c r="N2739" s="3" t="inlineStr">
        <is>
          <t>Катя Ненова Чакърова</t>
        </is>
      </c>
      <c r="O2739" s="3" t="inlineStr">
        <is>
          <t>Катя Ненова Чакърова</t>
        </is>
      </c>
      <c r="Q2739" s="3" t="inlineStr">
        <is>
          <t>Катя Чакърова</t>
        </is>
      </c>
      <c r="R2739" s="4" t="n">
        <v>0</v>
      </c>
      <c r="S2739" s="3" t="inlineStr">
        <is>
          <t>Базови цени</t>
        </is>
      </c>
      <c r="T2739" s="5" t="n">
        <v>0</v>
      </c>
      <c r="Z2739" s="4" t="n">
        <v>0</v>
      </c>
      <c r="AA2739" s="4" t="n">
        <v>0</v>
      </c>
      <c r="AB2739" s="5" t="n">
        <v>1</v>
      </c>
      <c r="AE2739" s="3" t="inlineStr">
        <is>
          <t>да</t>
        </is>
      </c>
      <c r="AF2739" s="2" t="n">
        <v>4</v>
      </c>
      <c r="AG2739" s="3" t="inlineStr">
        <is>
          <t>България</t>
        </is>
      </c>
    </row>
    <row r="2740">
      <c r="A2740" s="2" t="n">
        <v>1000004284</v>
      </c>
      <c r="B2740" s="3" t="inlineStr">
        <is>
          <t>КИРИЛ ПЕТРОВ СТОИМЕНОВ</t>
        </is>
      </c>
      <c r="C2740" s="3" t="inlineStr">
        <is>
          <t>Kiril Petrov STOIMENOV</t>
        </is>
      </c>
      <c r="F2740" s="2" t="n">
        <v>9999999999</v>
      </c>
      <c r="J2740" s="3" t="inlineStr">
        <is>
          <t>София, ж.к. "Младост 2" бл. 208 вх.3</t>
        </is>
      </c>
      <c r="N2740" s="3" t="inlineStr">
        <is>
          <t>Кирил Петров Стоименов</t>
        </is>
      </c>
      <c r="O2740" s="3" t="inlineStr">
        <is>
          <t>Кирил Петров Стоименов</t>
        </is>
      </c>
      <c r="Q2740" s="3" t="inlineStr">
        <is>
          <t>Кирил Стоименов</t>
        </is>
      </c>
      <c r="R2740" s="4" t="n">
        <v>0</v>
      </c>
      <c r="S2740" s="3" t="inlineStr">
        <is>
          <t>Базови цени</t>
        </is>
      </c>
      <c r="T2740" s="5" t="n">
        <v>0</v>
      </c>
      <c r="Z2740" s="4" t="n">
        <v>0</v>
      </c>
      <c r="AA2740" s="4" t="n">
        <v>0</v>
      </c>
      <c r="AB2740" s="5" t="n">
        <v>1</v>
      </c>
      <c r="AE2740" s="3" t="inlineStr">
        <is>
          <t>да</t>
        </is>
      </c>
      <c r="AF2740" s="2" t="n">
        <v>4</v>
      </c>
      <c r="AG2740" s="3" t="inlineStr">
        <is>
          <t>България</t>
        </is>
      </c>
    </row>
    <row r="2741">
      <c r="A2741" s="2" t="n">
        <v>1000004285</v>
      </c>
      <c r="B2741" s="3" t="inlineStr">
        <is>
          <t>ЖАНА БОРИСОВА КИРКОВА</t>
        </is>
      </c>
      <c r="C2741" s="3" t="inlineStr">
        <is>
          <t>JANA BORISOVA KIRKOVA</t>
        </is>
      </c>
      <c r="F2741" s="2" t="n">
        <v>9999999999</v>
      </c>
      <c r="J2741" s="3" t="inlineStr">
        <is>
          <t>София, ж.к. "Слатина " бл. 47 вх.Б</t>
        </is>
      </c>
      <c r="N2741" s="3" t="inlineStr">
        <is>
          <t>Жана Борисова Киркова</t>
        </is>
      </c>
      <c r="O2741" s="3" t="inlineStr">
        <is>
          <t>Жана Борисова Киркова</t>
        </is>
      </c>
      <c r="Q2741" s="3" t="inlineStr">
        <is>
          <t>Жана Киркова</t>
        </is>
      </c>
      <c r="R2741" s="4" t="n">
        <v>0</v>
      </c>
      <c r="S2741" s="3" t="inlineStr">
        <is>
          <t>Базови цени</t>
        </is>
      </c>
      <c r="T2741" s="5" t="n">
        <v>0</v>
      </c>
      <c r="Z2741" s="4" t="n">
        <v>0</v>
      </c>
      <c r="AA2741" s="4" t="n">
        <v>0</v>
      </c>
      <c r="AB2741" s="5" t="n">
        <v>1</v>
      </c>
      <c r="AE2741" s="3" t="inlineStr">
        <is>
          <t>да</t>
        </is>
      </c>
      <c r="AF2741" s="2" t="n">
        <v>4</v>
      </c>
      <c r="AG2741" s="3" t="inlineStr">
        <is>
          <t>България</t>
        </is>
      </c>
    </row>
    <row r="2742">
      <c r="A2742" s="2" t="n">
        <v>1000004289</v>
      </c>
      <c r="B2742" s="3" t="inlineStr">
        <is>
          <t>МАРИЯ ЙОРДАНОВА ЛАЗАРОВА</t>
        </is>
      </c>
      <c r="C2742" s="3" t="inlineStr">
        <is>
          <t>Maria Yordanova LAZAROVA</t>
        </is>
      </c>
      <c r="F2742" s="2" t="n">
        <v>9999999999</v>
      </c>
      <c r="J2742" s="3" t="inlineStr">
        <is>
          <t>София, ж.к. "Младост 4" бл 406 вх.2</t>
        </is>
      </c>
      <c r="N2742" s="3" t="inlineStr">
        <is>
          <t>Мария Йорданова Лазарова</t>
        </is>
      </c>
      <c r="O2742" s="3" t="inlineStr">
        <is>
          <t>Мария Йорданова Лазарова</t>
        </is>
      </c>
      <c r="Q2742" s="3" t="inlineStr">
        <is>
          <t>Мария Лазарова</t>
        </is>
      </c>
      <c r="R2742" s="4" t="n">
        <v>0</v>
      </c>
      <c r="S2742" s="3" t="inlineStr">
        <is>
          <t>Базови цени</t>
        </is>
      </c>
      <c r="T2742" s="5" t="n">
        <v>0</v>
      </c>
      <c r="Z2742" s="4" t="n">
        <v>0</v>
      </c>
      <c r="AA2742" s="4" t="n">
        <v>0</v>
      </c>
      <c r="AB2742" s="5" t="n">
        <v>1</v>
      </c>
      <c r="AE2742" s="3" t="inlineStr">
        <is>
          <t>да</t>
        </is>
      </c>
      <c r="AF2742" s="2" t="n">
        <v>4</v>
      </c>
      <c r="AG2742" s="3" t="inlineStr">
        <is>
          <t>България</t>
        </is>
      </c>
    </row>
    <row r="2743">
      <c r="A2743" s="2" t="n">
        <v>1000004290</v>
      </c>
      <c r="B2743" s="3" t="inlineStr">
        <is>
          <t>СЕГОР ЕТ</t>
        </is>
      </c>
      <c r="C2743" s="3" t="inlineStr">
        <is>
          <t>SEGOR ET</t>
        </is>
      </c>
      <c r="E2743" s="2" t="n">
        <v>130277602</v>
      </c>
      <c r="F2743" s="3" t="inlineStr">
        <is>
          <t>BG130277602</t>
        </is>
      </c>
      <c r="J2743" s="3" t="inlineStr">
        <is>
          <t>София, ж.к. ”Дружба ” бл.33 вх.Д</t>
        </is>
      </c>
      <c r="N2743" s="3" t="inlineStr">
        <is>
          <t>Серьожа Горанов Георгиев</t>
        </is>
      </c>
      <c r="O2743" s="3" t="inlineStr">
        <is>
          <t>Серьожа Горанов Георгиев</t>
        </is>
      </c>
      <c r="Q2743" s="3" t="inlineStr">
        <is>
          <t>Серьожа Георгиев</t>
        </is>
      </c>
      <c r="R2743" s="4" t="n">
        <v>0</v>
      </c>
      <c r="S2743" s="3" t="inlineStr">
        <is>
          <t>Базови цени</t>
        </is>
      </c>
      <c r="T2743" s="5" t="n">
        <v>0</v>
      </c>
      <c r="Z2743" s="4" t="n">
        <v>0</v>
      </c>
      <c r="AA2743" s="4" t="n">
        <v>0</v>
      </c>
      <c r="AB2743" s="5" t="n">
        <v>1</v>
      </c>
      <c r="AE2743" s="3" t="inlineStr">
        <is>
          <t>да</t>
        </is>
      </c>
      <c r="AF2743" s="2" t="n">
        <v>4</v>
      </c>
      <c r="AG2743" s="3" t="inlineStr">
        <is>
          <t>България</t>
        </is>
      </c>
    </row>
    <row r="2744">
      <c r="A2744" s="2" t="n">
        <v>1000004291</v>
      </c>
      <c r="B2744" s="3" t="inlineStr">
        <is>
          <t>ЦРР-ВМТ</t>
        </is>
      </c>
      <c r="C2744" s="3" t="inlineStr">
        <is>
          <t>RDC-VMT</t>
        </is>
      </c>
      <c r="E2744" s="2" t="n">
        <v>129008918</v>
      </c>
      <c r="F2744" s="3" t="inlineStr">
        <is>
          <t>BG129008918</t>
        </is>
      </c>
      <c r="J2744" s="3" t="inlineStr">
        <is>
          <t>София, ж.к. "Враждебна"</t>
        </is>
      </c>
      <c r="N2744" s="3" t="inlineStr">
        <is>
          <t>Светозар Манчев Иванов</t>
        </is>
      </c>
      <c r="O2744" s="3" t="inlineStr">
        <is>
          <t>Светозар Манчев Иванов</t>
        </is>
      </c>
      <c r="Q2744" s="3" t="inlineStr">
        <is>
          <t>Светозар Иванов</t>
        </is>
      </c>
      <c r="R2744" s="4" t="n">
        <v>0</v>
      </c>
      <c r="S2744" s="3" t="inlineStr">
        <is>
          <t>Базови цени</t>
        </is>
      </c>
      <c r="T2744" s="5" t="n">
        <v>0</v>
      </c>
      <c r="Z2744" s="4" t="n">
        <v>0</v>
      </c>
      <c r="AA2744" s="4" t="n">
        <v>0</v>
      </c>
      <c r="AB2744" s="5" t="n">
        <v>1</v>
      </c>
      <c r="AE2744" s="3" t="inlineStr">
        <is>
          <t>да</t>
        </is>
      </c>
      <c r="AF2744" s="2" t="n">
        <v>4</v>
      </c>
      <c r="AG2744" s="3" t="inlineStr">
        <is>
          <t>България</t>
        </is>
      </c>
    </row>
    <row r="2745">
      <c r="A2745" s="2" t="n">
        <v>1000004292</v>
      </c>
      <c r="B2745" s="3" t="inlineStr">
        <is>
          <t>КОНЕЛ ООД</t>
        </is>
      </c>
      <c r="C2745" s="3" t="inlineStr">
        <is>
          <t>Horses Ltd.</t>
        </is>
      </c>
      <c r="E2745" s="2" t="n">
        <v>832069553</v>
      </c>
      <c r="F2745" s="3" t="inlineStr">
        <is>
          <t>BG832069553</t>
        </is>
      </c>
      <c r="J2745" s="3" t="inlineStr">
        <is>
          <t>Ботевград, Индустриална зона</t>
        </is>
      </c>
      <c r="N2745" s="3" t="inlineStr">
        <is>
          <t>Владимир Трифонов Ставров</t>
        </is>
      </c>
      <c r="O2745" s="3" t="inlineStr">
        <is>
          <t>Владимир Трифонов Ставров</t>
        </is>
      </c>
      <c r="Q2745" s="3" t="inlineStr">
        <is>
          <t>Владимир Ставров</t>
        </is>
      </c>
      <c r="R2745" s="4" t="n">
        <v>0</v>
      </c>
      <c r="S2745" s="3" t="inlineStr">
        <is>
          <t>Базови цени</t>
        </is>
      </c>
      <c r="T2745" s="5" t="n">
        <v>0</v>
      </c>
      <c r="Z2745" s="4" t="n">
        <v>0</v>
      </c>
      <c r="AA2745" s="4" t="n">
        <v>0</v>
      </c>
      <c r="AB2745" s="5" t="n">
        <v>1</v>
      </c>
      <c r="AE2745" s="3" t="inlineStr">
        <is>
          <t>да</t>
        </is>
      </c>
      <c r="AF2745" s="2" t="n">
        <v>4</v>
      </c>
      <c r="AG2745" s="3" t="inlineStr">
        <is>
          <t>България</t>
        </is>
      </c>
    </row>
    <row r="2746">
      <c r="A2746" s="2" t="n">
        <v>1000004294</v>
      </c>
      <c r="B2746" s="3" t="inlineStr">
        <is>
          <t>ГАМА ПЛАСТ БГ ООД</t>
        </is>
      </c>
      <c r="C2746" s="3" t="inlineStr">
        <is>
          <t>GAMMA PLAST BG</t>
        </is>
      </c>
      <c r="E2746" s="2" t="n">
        <v>121185418</v>
      </c>
      <c r="F2746" s="3" t="inlineStr">
        <is>
          <t>BG121185418</t>
        </is>
      </c>
      <c r="J2746" s="3" t="inlineStr">
        <is>
          <t>София, ул. Ф. Ж. Кюри" № 20</t>
        </is>
      </c>
      <c r="N2746" s="3" t="inlineStr">
        <is>
          <t>Самир Хамдар</t>
        </is>
      </c>
      <c r="O2746" s="3" t="inlineStr">
        <is>
          <t>Самир Хамдар</t>
        </is>
      </c>
      <c r="Q2746" s="3" t="inlineStr">
        <is>
          <t>Цветан Бамбалов</t>
        </is>
      </c>
      <c r="R2746" s="4" t="n">
        <v>0</v>
      </c>
      <c r="S2746" s="3" t="inlineStr">
        <is>
          <t>Базови цени</t>
        </is>
      </c>
      <c r="T2746" s="5" t="n">
        <v>0</v>
      </c>
      <c r="Y2746" s="2" t="n">
        <v>1</v>
      </c>
      <c r="Z2746" s="4" t="n">
        <v>0</v>
      </c>
      <c r="AA2746" s="4" t="n">
        <v>0</v>
      </c>
      <c r="AB2746" s="5" t="n">
        <v>51</v>
      </c>
      <c r="AE2746" s="3" t="inlineStr">
        <is>
          <t>да</t>
        </is>
      </c>
      <c r="AF2746" s="2" t="n">
        <v>4</v>
      </c>
      <c r="AG2746" s="3" t="inlineStr">
        <is>
          <t>България</t>
        </is>
      </c>
    </row>
    <row r="2747">
      <c r="A2747" s="2" t="n">
        <v>1000004297</v>
      </c>
      <c r="B2747" s="3" t="inlineStr">
        <is>
          <t>ТЕХНОПАРТ ООД</t>
        </is>
      </c>
      <c r="C2747" s="3" t="inlineStr">
        <is>
          <t>TEHNOPART Ltd.</t>
        </is>
      </c>
      <c r="E2747" s="3" t="inlineStr">
        <is>
          <t>040823842Ю</t>
        </is>
      </c>
      <c r="F2747" s="3" t="inlineStr">
        <is>
          <t>BG040823842Ю</t>
        </is>
      </c>
      <c r="J2747" s="3" t="inlineStr">
        <is>
          <t>София, бул. "Батенберг " № 16 А</t>
        </is>
      </c>
      <c r="N2747" s="3" t="inlineStr">
        <is>
          <t>Маргарит Атанасов Мечев</t>
        </is>
      </c>
      <c r="O2747" s="3" t="inlineStr">
        <is>
          <t>Маргарит Атанасов Мечев</t>
        </is>
      </c>
      <c r="Q2747" s="3" t="inlineStr">
        <is>
          <t>Сашо Пеев</t>
        </is>
      </c>
      <c r="R2747" s="4" t="n">
        <v>0</v>
      </c>
      <c r="S2747" s="3" t="inlineStr">
        <is>
          <t>Базови цени</t>
        </is>
      </c>
      <c r="T2747" s="5" t="n">
        <v>0</v>
      </c>
      <c r="Z2747" s="4" t="n">
        <v>0</v>
      </c>
      <c r="AA2747" s="4" t="n">
        <v>0</v>
      </c>
      <c r="AB2747" s="5" t="n">
        <v>1</v>
      </c>
      <c r="AE2747" s="3" t="inlineStr">
        <is>
          <t>да</t>
        </is>
      </c>
      <c r="AF2747" s="2" t="n">
        <v>4</v>
      </c>
      <c r="AG2747" s="3" t="inlineStr">
        <is>
          <t>България</t>
        </is>
      </c>
    </row>
    <row r="2748">
      <c r="A2748" s="2" t="n">
        <v>1000004299</v>
      </c>
      <c r="B2748" s="3" t="inlineStr">
        <is>
          <t>ЙОРДАН ИВАНОВ РАДКОВ</t>
        </is>
      </c>
      <c r="C2748" s="3" t="inlineStr">
        <is>
          <t>Yordan RADKOV</t>
        </is>
      </c>
      <c r="F2748" s="2" t="n">
        <v>9999999999</v>
      </c>
      <c r="J2748" s="3" t="inlineStr">
        <is>
          <t>София, ул. "Лозенска планина " № 6</t>
        </is>
      </c>
      <c r="N2748" s="3" t="inlineStr">
        <is>
          <t>Йордан Иванов Радков</t>
        </is>
      </c>
      <c r="O2748" s="3" t="inlineStr">
        <is>
          <t>Йордан Иванов Радков</t>
        </is>
      </c>
      <c r="Q2748" s="3" t="inlineStr">
        <is>
          <t>Йордан Радков</t>
        </is>
      </c>
      <c r="R2748" s="4" t="n">
        <v>0</v>
      </c>
      <c r="S2748" s="3" t="inlineStr">
        <is>
          <t>Базови цени</t>
        </is>
      </c>
      <c r="T2748" s="5" t="n">
        <v>0</v>
      </c>
      <c r="Z2748" s="4" t="n">
        <v>0</v>
      </c>
      <c r="AA2748" s="4" t="n">
        <v>0</v>
      </c>
      <c r="AB2748" s="5" t="n">
        <v>1</v>
      </c>
      <c r="AE2748" s="3" t="inlineStr">
        <is>
          <t>да</t>
        </is>
      </c>
      <c r="AF2748" s="2" t="n">
        <v>4</v>
      </c>
      <c r="AG2748" s="3" t="inlineStr">
        <is>
          <t>България</t>
        </is>
      </c>
    </row>
    <row r="2749">
      <c r="A2749" s="2" t="n">
        <v>1000004301</v>
      </c>
      <c r="B2749" s="3" t="inlineStr">
        <is>
          <t>ПЕТЪР ЯНАКИЕВ ЕТ</t>
        </is>
      </c>
      <c r="C2749" s="3" t="inlineStr">
        <is>
          <t>PETER YANAKIEV ET</t>
        </is>
      </c>
      <c r="E2749" s="2" t="n">
        <v>112536170</v>
      </c>
      <c r="F2749" s="3" t="inlineStr">
        <is>
          <t>BG112536170</t>
        </is>
      </c>
      <c r="J2749" s="3" t="inlineStr">
        <is>
          <t>Велинград, ул. П. Хитов " № 6</t>
        </is>
      </c>
      <c r="N2749" s="3" t="inlineStr">
        <is>
          <t>Петър Николов Янакиев</t>
        </is>
      </c>
      <c r="O2749" s="3" t="inlineStr">
        <is>
          <t>Петър Николов Янакиев</t>
        </is>
      </c>
      <c r="Q2749" s="3" t="inlineStr">
        <is>
          <t>Тодор Иванов</t>
        </is>
      </c>
      <c r="R2749" s="4" t="n">
        <v>0</v>
      </c>
      <c r="S2749" s="3" t="inlineStr">
        <is>
          <t>Базови цени</t>
        </is>
      </c>
      <c r="T2749" s="5" t="n">
        <v>0</v>
      </c>
      <c r="Z2749" s="4" t="n">
        <v>0</v>
      </c>
      <c r="AA2749" s="4" t="n">
        <v>0</v>
      </c>
      <c r="AB2749" s="5" t="n">
        <v>1</v>
      </c>
      <c r="AE2749" s="3" t="inlineStr">
        <is>
          <t>да</t>
        </is>
      </c>
      <c r="AF2749" s="2" t="n">
        <v>4</v>
      </c>
      <c r="AG2749" s="3" t="inlineStr">
        <is>
          <t>България</t>
        </is>
      </c>
    </row>
    <row r="2750">
      <c r="A2750" s="2" t="n">
        <v>1000004303</v>
      </c>
      <c r="B2750" s="3" t="inlineStr">
        <is>
          <t>НИКСЕН ЕТ</t>
        </is>
      </c>
      <c r="C2750" s="3" t="inlineStr">
        <is>
          <t>Knicks ET</t>
        </is>
      </c>
      <c r="E2750" s="3" t="inlineStr">
        <is>
          <t>107014676Е</t>
        </is>
      </c>
      <c r="F2750" s="3" t="inlineStr">
        <is>
          <t>BG107014676Е</t>
        </is>
      </c>
      <c r="J2750" s="3" t="inlineStr">
        <is>
          <t>Габрово, ул. "Антим 1-ви " № 3</t>
        </is>
      </c>
      <c r="N2750" s="3" t="inlineStr">
        <is>
          <t>Николай Симеонов Семов</t>
        </is>
      </c>
      <c r="O2750" s="3" t="inlineStr">
        <is>
          <t>Николай Симеонов Семов</t>
        </is>
      </c>
      <c r="Q2750" s="3" t="inlineStr">
        <is>
          <t>Николай Семов</t>
        </is>
      </c>
      <c r="R2750" s="4" t="n">
        <v>0</v>
      </c>
      <c r="S2750" s="3" t="inlineStr">
        <is>
          <t>Базови цени</t>
        </is>
      </c>
      <c r="T2750" s="5" t="n">
        <v>0</v>
      </c>
      <c r="Z2750" s="4" t="n">
        <v>0</v>
      </c>
      <c r="AA2750" s="4" t="n">
        <v>0</v>
      </c>
      <c r="AB2750" s="5" t="n">
        <v>1</v>
      </c>
      <c r="AE2750" s="3" t="inlineStr">
        <is>
          <t>да</t>
        </is>
      </c>
      <c r="AF2750" s="2" t="n">
        <v>4</v>
      </c>
      <c r="AG2750" s="3" t="inlineStr">
        <is>
          <t>България</t>
        </is>
      </c>
    </row>
    <row r="2751">
      <c r="A2751" s="2" t="n">
        <v>1000004304</v>
      </c>
      <c r="B2751" s="3" t="inlineStr">
        <is>
          <t>ТОМИ ХАРД ЕООД</t>
        </is>
      </c>
      <c r="C2751" s="3" t="inlineStr">
        <is>
          <t>Tommy HARD Ltd.</t>
        </is>
      </c>
      <c r="E2751" s="2" t="n">
        <v>113502662</v>
      </c>
      <c r="F2751" s="3" t="inlineStr">
        <is>
          <t>BG113502662</t>
        </is>
      </c>
      <c r="J2751" s="3" t="inlineStr">
        <is>
          <t>Перник, ул."Р. Димитров " бл. 68 ап.68</t>
        </is>
      </c>
      <c r="N2751" s="3" t="inlineStr">
        <is>
          <t>Веска Боянова Митова</t>
        </is>
      </c>
      <c r="O2751" s="3" t="inlineStr">
        <is>
          <t>Веска Боянова Митова</t>
        </is>
      </c>
      <c r="Q2751" s="3" t="inlineStr">
        <is>
          <t>Румен Борисов</t>
        </is>
      </c>
      <c r="R2751" s="4" t="n">
        <v>0</v>
      </c>
      <c r="S2751" s="3" t="inlineStr">
        <is>
          <t>Базови цени</t>
        </is>
      </c>
      <c r="T2751" s="5" t="n">
        <v>0</v>
      </c>
      <c r="Z2751" s="4" t="n">
        <v>0</v>
      </c>
      <c r="AA2751" s="4" t="n">
        <v>0</v>
      </c>
      <c r="AB2751" s="5" t="n">
        <v>1</v>
      </c>
      <c r="AE2751" s="3" t="inlineStr">
        <is>
          <t>да</t>
        </is>
      </c>
      <c r="AF2751" s="2" t="n">
        <v>4</v>
      </c>
      <c r="AG2751" s="3" t="inlineStr">
        <is>
          <t>България</t>
        </is>
      </c>
    </row>
    <row r="2752">
      <c r="A2752" s="2" t="n">
        <v>1000004306</v>
      </c>
      <c r="B2752" s="3" t="inlineStr">
        <is>
          <t>ДИМИТЪР ЕМИЛОВ ДИМИТРОВ</t>
        </is>
      </c>
      <c r="C2752" s="3" t="inlineStr">
        <is>
          <t>Dimitar Dimitrov EMILOV</t>
        </is>
      </c>
      <c r="F2752" s="2" t="n">
        <v>9999999999</v>
      </c>
      <c r="J2752" s="3" t="inlineStr">
        <is>
          <t>София, ул. " Солунска " № 65</t>
        </is>
      </c>
      <c r="N2752" s="3" t="inlineStr">
        <is>
          <t>Димитър Емилов Димитров</t>
        </is>
      </c>
      <c r="O2752" s="3" t="inlineStr">
        <is>
          <t>Димитър Емилов Димитров</t>
        </is>
      </c>
      <c r="Q2752" s="3" t="inlineStr">
        <is>
          <t>Димитър Димитров</t>
        </is>
      </c>
      <c r="R2752" s="4" t="n">
        <v>0</v>
      </c>
      <c r="S2752" s="3" t="inlineStr">
        <is>
          <t>Базови цени</t>
        </is>
      </c>
      <c r="T2752" s="5" t="n">
        <v>0</v>
      </c>
      <c r="Z2752" s="4" t="n">
        <v>0</v>
      </c>
      <c r="AA2752" s="4" t="n">
        <v>0</v>
      </c>
      <c r="AB2752" s="5" t="n">
        <v>1</v>
      </c>
      <c r="AE2752" s="3" t="inlineStr">
        <is>
          <t>да</t>
        </is>
      </c>
      <c r="AF2752" s="2" t="n">
        <v>4</v>
      </c>
      <c r="AG2752" s="3" t="inlineStr">
        <is>
          <t>България</t>
        </is>
      </c>
    </row>
    <row r="2753">
      <c r="A2753" s="2" t="n">
        <v>1000004307</v>
      </c>
      <c r="B2753" s="3" t="inlineStr">
        <is>
          <t>АНГЕЛ КОСТОВ АНГЕЛОВ</t>
        </is>
      </c>
      <c r="C2753" s="3" t="inlineStr">
        <is>
          <t>Angel Angelov Kostov</t>
        </is>
      </c>
      <c r="F2753" s="2" t="n">
        <v>9999999999</v>
      </c>
      <c r="J2753" s="3" t="inlineStr">
        <is>
          <t>София, ж.к. "Люлин 2" бл.2 вх.3</t>
        </is>
      </c>
      <c r="N2753" s="3" t="inlineStr">
        <is>
          <t>Ангел Костов Ангелов</t>
        </is>
      </c>
      <c r="O2753" s="3" t="inlineStr">
        <is>
          <t>Ангел Костов Ангелов</t>
        </is>
      </c>
      <c r="Q2753" s="3" t="inlineStr">
        <is>
          <t>Ангел Ангелов</t>
        </is>
      </c>
      <c r="R2753" s="4" t="n">
        <v>0</v>
      </c>
      <c r="S2753" s="3" t="inlineStr">
        <is>
          <t>Базови цени</t>
        </is>
      </c>
      <c r="T2753" s="5" t="n">
        <v>0</v>
      </c>
      <c r="Z2753" s="4" t="n">
        <v>0</v>
      </c>
      <c r="AA2753" s="4" t="n">
        <v>0</v>
      </c>
      <c r="AB2753" s="5" t="n">
        <v>1</v>
      </c>
      <c r="AE2753" s="3" t="inlineStr">
        <is>
          <t>да</t>
        </is>
      </c>
      <c r="AF2753" s="2" t="n">
        <v>4</v>
      </c>
      <c r="AG2753" s="3" t="inlineStr">
        <is>
          <t>България</t>
        </is>
      </c>
    </row>
    <row r="2754">
      <c r="A2754" s="2" t="n">
        <v>1000004309</v>
      </c>
      <c r="B2754" s="3" t="inlineStr">
        <is>
          <t>ЕТ Дениссед</t>
        </is>
      </c>
      <c r="C2754" s="3" t="inlineStr">
        <is>
          <t>ET Denissed</t>
        </is>
      </c>
      <c r="E2754" s="2" t="n">
        <v>20149852</v>
      </c>
      <c r="F2754" s="3" t="inlineStr">
        <is>
          <t>BG020149852</t>
        </is>
      </c>
      <c r="J2754" s="3" t="inlineStr">
        <is>
          <t>София, жк "Дружба" 2, бл.501</t>
        </is>
      </c>
      <c r="N2754" s="3" t="inlineStr">
        <is>
          <t>Огнян Гергов</t>
        </is>
      </c>
      <c r="O2754" s="3" t="inlineStr">
        <is>
          <t>Огнян Гергов</t>
        </is>
      </c>
      <c r="R2754" s="4" t="n">
        <v>0</v>
      </c>
      <c r="S2754" s="3" t="inlineStr">
        <is>
          <t>Базови цени</t>
        </is>
      </c>
      <c r="T2754" s="5" t="n">
        <v>0</v>
      </c>
      <c r="Z2754" s="4" t="n">
        <v>0</v>
      </c>
      <c r="AA2754" s="4" t="n">
        <v>0</v>
      </c>
      <c r="AB2754" s="5" t="n">
        <v>1</v>
      </c>
      <c r="AE2754" s="3" t="inlineStr">
        <is>
          <t>да</t>
        </is>
      </c>
      <c r="AF2754" s="2" t="n">
        <v>4</v>
      </c>
      <c r="AG2754" s="3" t="inlineStr">
        <is>
          <t>България</t>
        </is>
      </c>
    </row>
    <row r="2755">
      <c r="A2755" s="2" t="n">
        <v>1000004310</v>
      </c>
      <c r="B2755" s="3" t="inlineStr">
        <is>
          <t>ЕЗ ТУР АД</t>
        </is>
      </c>
      <c r="C2755" s="3" t="inlineStr">
        <is>
          <t>EA TUR</t>
        </is>
      </c>
      <c r="E2755" s="2" t="n">
        <v>832048947</v>
      </c>
      <c r="F2755" s="3" t="inlineStr">
        <is>
          <t>BG832048947</t>
        </is>
      </c>
      <c r="J2755" s="3" t="inlineStr">
        <is>
          <t>Правец,</t>
        </is>
      </c>
      <c r="N2755" s="3" t="inlineStr">
        <is>
          <t>Румен Илиев</t>
        </is>
      </c>
      <c r="O2755" s="3" t="inlineStr">
        <is>
          <t>Румен Илиев</t>
        </is>
      </c>
      <c r="Q2755" s="3" t="inlineStr">
        <is>
          <t>Румен Илиев</t>
        </is>
      </c>
      <c r="R2755" s="4" t="n">
        <v>0</v>
      </c>
      <c r="S2755" s="3" t="inlineStr">
        <is>
          <t>Базови цени</t>
        </is>
      </c>
      <c r="T2755" s="5" t="n">
        <v>0</v>
      </c>
      <c r="Z2755" s="4" t="n">
        <v>0</v>
      </c>
      <c r="AA2755" s="4" t="n">
        <v>0</v>
      </c>
      <c r="AB2755" s="5" t="n">
        <v>1</v>
      </c>
      <c r="AE2755" s="3" t="inlineStr">
        <is>
          <t>да</t>
        </is>
      </c>
      <c r="AF2755" s="2" t="n">
        <v>4</v>
      </c>
      <c r="AG2755" s="3" t="inlineStr">
        <is>
          <t>България</t>
        </is>
      </c>
    </row>
    <row r="2756">
      <c r="A2756" s="2" t="n">
        <v>1000004312</v>
      </c>
      <c r="B2756" s="3" t="inlineStr">
        <is>
          <t>СТАНКО АНАСТАСОВ ЕТ</t>
        </is>
      </c>
      <c r="C2756" s="3" t="inlineStr">
        <is>
          <t>STANKO ANASTASOV</t>
        </is>
      </c>
      <c r="E2756" s="3" t="inlineStr">
        <is>
          <t>121422116Е</t>
        </is>
      </c>
      <c r="F2756" s="3" t="inlineStr">
        <is>
          <t>BG121422116Е</t>
        </is>
      </c>
      <c r="J2756" s="3" t="inlineStr">
        <is>
          <t>София, ж.к. "Дружба 2" бл.307 вх.Б</t>
        </is>
      </c>
      <c r="N2756" s="3" t="inlineStr">
        <is>
          <t>Станко Спасов Анастасов</t>
        </is>
      </c>
      <c r="O2756" s="3" t="inlineStr">
        <is>
          <t>Станко Спасов Анастасов</t>
        </is>
      </c>
      <c r="Q2756" s="3" t="inlineStr">
        <is>
          <t>Станко Анастасов</t>
        </is>
      </c>
      <c r="R2756" s="4" t="n">
        <v>0</v>
      </c>
      <c r="S2756" s="3" t="inlineStr">
        <is>
          <t>Базови цени</t>
        </is>
      </c>
      <c r="T2756" s="5" t="n">
        <v>0</v>
      </c>
      <c r="Z2756" s="4" t="n">
        <v>0</v>
      </c>
      <c r="AA2756" s="4" t="n">
        <v>0</v>
      </c>
      <c r="AB2756" s="5" t="n">
        <v>1</v>
      </c>
      <c r="AE2756" s="3" t="inlineStr">
        <is>
          <t>да</t>
        </is>
      </c>
      <c r="AF2756" s="2" t="n">
        <v>4</v>
      </c>
      <c r="AG2756" s="3" t="inlineStr">
        <is>
          <t>България</t>
        </is>
      </c>
    </row>
    <row r="2757">
      <c r="A2757" s="2" t="n">
        <v>1000004314</v>
      </c>
      <c r="B2757" s="3" t="inlineStr">
        <is>
          <t>ЛЪЧЕЗАР НИКОЛОВ НАЧЕВ</t>
        </is>
      </c>
      <c r="C2757" s="3" t="inlineStr">
        <is>
          <t>LACHEZAR Nikolov NACHEV</t>
        </is>
      </c>
      <c r="F2757" s="2" t="n">
        <v>9999999999</v>
      </c>
      <c r="J2757" s="3" t="inlineStr">
        <is>
          <t>София, ж.к. "Овча купел 2" бл.17 вх.Г</t>
        </is>
      </c>
      <c r="N2757" s="3" t="inlineStr">
        <is>
          <t>Лъчезар Николов Начев</t>
        </is>
      </c>
      <c r="O2757" s="3" t="inlineStr">
        <is>
          <t>Лъчезар Николов Начев</t>
        </is>
      </c>
      <c r="Q2757" s="3" t="inlineStr">
        <is>
          <t>Лъчезар Начев</t>
        </is>
      </c>
      <c r="R2757" s="4" t="n">
        <v>0</v>
      </c>
      <c r="S2757" s="3" t="inlineStr">
        <is>
          <t>Базови цени</t>
        </is>
      </c>
      <c r="T2757" s="5" t="n">
        <v>0</v>
      </c>
      <c r="Z2757" s="4" t="n">
        <v>0</v>
      </c>
      <c r="AA2757" s="4" t="n">
        <v>0</v>
      </c>
      <c r="AB2757" s="5" t="n">
        <v>1</v>
      </c>
      <c r="AE2757" s="3" t="inlineStr">
        <is>
          <t>да</t>
        </is>
      </c>
      <c r="AF2757" s="2" t="n">
        <v>4</v>
      </c>
      <c r="AG2757" s="3" t="inlineStr">
        <is>
          <t>България</t>
        </is>
      </c>
    </row>
    <row r="2758">
      <c r="A2758" s="2" t="n">
        <v>1000004316</v>
      </c>
      <c r="B2758" s="3" t="inlineStr">
        <is>
          <t>РАНОС ЕТ</t>
        </is>
      </c>
      <c r="C2758" s="3" t="inlineStr">
        <is>
          <t>RANOS ET</t>
        </is>
      </c>
      <c r="E2758" s="3" t="inlineStr">
        <is>
          <t>121233973Е</t>
        </is>
      </c>
      <c r="F2758" s="3" t="inlineStr">
        <is>
          <t>BG121233973Е</t>
        </is>
      </c>
      <c r="J2758" s="3" t="inlineStr">
        <is>
          <t>София, ул. "Суха река " № 81</t>
        </is>
      </c>
      <c r="N2758" s="3" t="inlineStr">
        <is>
          <t>Румен Генов Гергов</t>
        </is>
      </c>
      <c r="O2758" s="3" t="inlineStr">
        <is>
          <t>Румен Генов Гергов</t>
        </is>
      </c>
      <c r="Q2758" s="3" t="inlineStr">
        <is>
          <t>Румен Гергов</t>
        </is>
      </c>
      <c r="R2758" s="4" t="n">
        <v>0</v>
      </c>
      <c r="S2758" s="3" t="inlineStr">
        <is>
          <t>Базови цени</t>
        </is>
      </c>
      <c r="T2758" s="5" t="n">
        <v>0</v>
      </c>
      <c r="Z2758" s="4" t="n">
        <v>0</v>
      </c>
      <c r="AA2758" s="4" t="n">
        <v>0</v>
      </c>
      <c r="AB2758" s="5" t="n">
        <v>1</v>
      </c>
      <c r="AE2758" s="3" t="inlineStr">
        <is>
          <t>да</t>
        </is>
      </c>
      <c r="AF2758" s="2" t="n">
        <v>4</v>
      </c>
      <c r="AG2758" s="3" t="inlineStr">
        <is>
          <t>България</t>
        </is>
      </c>
    </row>
    <row r="2759">
      <c r="A2759" s="2" t="n">
        <v>1000004321</v>
      </c>
      <c r="B2759" s="3" t="inlineStr">
        <is>
          <t>ГЕОРГИ ЙОРДАНОВ ПЕНЕВ</t>
        </is>
      </c>
      <c r="C2759" s="3" t="inlineStr">
        <is>
          <t>Georgi Yordanov PENEV</t>
        </is>
      </c>
      <c r="F2759" s="2" t="n">
        <v>9999999999</v>
      </c>
      <c r="J2759" s="3" t="inlineStr">
        <is>
          <t>София - Мрамор, ул. "Росица " № 14</t>
        </is>
      </c>
      <c r="N2759" s="3" t="inlineStr">
        <is>
          <t>Георги Йорданов Пенев</t>
        </is>
      </c>
      <c r="O2759" s="3" t="inlineStr">
        <is>
          <t>Георги Йорданов Пенев</t>
        </is>
      </c>
      <c r="Q2759" s="3" t="inlineStr">
        <is>
          <t>Георги Пенев</t>
        </is>
      </c>
      <c r="R2759" s="4" t="n">
        <v>0</v>
      </c>
      <c r="S2759" s="3" t="inlineStr">
        <is>
          <t>Базови цени</t>
        </is>
      </c>
      <c r="T2759" s="5" t="n">
        <v>0</v>
      </c>
      <c r="Z2759" s="4" t="n">
        <v>0</v>
      </c>
      <c r="AA2759" s="4" t="n">
        <v>0</v>
      </c>
      <c r="AB2759" s="5" t="n">
        <v>1</v>
      </c>
      <c r="AE2759" s="3" t="inlineStr">
        <is>
          <t>да</t>
        </is>
      </c>
      <c r="AF2759" s="2" t="n">
        <v>4</v>
      </c>
      <c r="AG2759" s="3" t="inlineStr">
        <is>
          <t>България</t>
        </is>
      </c>
    </row>
    <row r="2760">
      <c r="A2760" s="2" t="n">
        <v>1000004322</v>
      </c>
      <c r="B2760" s="3" t="inlineStr">
        <is>
          <t>СИМЕОН ГЕОРГИЕВ СИМЕОНОВ</t>
        </is>
      </c>
      <c r="C2760" s="3" t="inlineStr">
        <is>
          <t>Simeon Simeonov</t>
        </is>
      </c>
      <c r="F2760" s="2" t="n">
        <v>9999999999</v>
      </c>
      <c r="J2760" s="3" t="inlineStr">
        <is>
          <t>София, ул. "Хан Крум " № 7А</t>
        </is>
      </c>
      <c r="N2760" s="3" t="inlineStr">
        <is>
          <t>Симеон Георгиев Симеонов</t>
        </is>
      </c>
      <c r="O2760" s="3" t="inlineStr">
        <is>
          <t>Симеон Георгиев Симеонов</t>
        </is>
      </c>
      <c r="Q2760" s="3" t="inlineStr">
        <is>
          <t>Симеон Симеонов</t>
        </is>
      </c>
      <c r="R2760" s="4" t="n">
        <v>0</v>
      </c>
      <c r="S2760" s="3" t="inlineStr">
        <is>
          <t>Базови цени</t>
        </is>
      </c>
      <c r="T2760" s="5" t="n">
        <v>0</v>
      </c>
      <c r="Z2760" s="4" t="n">
        <v>0</v>
      </c>
      <c r="AA2760" s="4" t="n">
        <v>0</v>
      </c>
      <c r="AB2760" s="5" t="n">
        <v>1</v>
      </c>
      <c r="AE2760" s="3" t="inlineStr">
        <is>
          <t>да</t>
        </is>
      </c>
      <c r="AF2760" s="2" t="n">
        <v>4</v>
      </c>
      <c r="AG2760" s="3" t="inlineStr">
        <is>
          <t>България</t>
        </is>
      </c>
    </row>
    <row r="2761">
      <c r="A2761" s="2" t="n">
        <v>1000004323</v>
      </c>
      <c r="B2761" s="3" t="inlineStr">
        <is>
          <t>БУЛПРОФ ЕООД</t>
        </is>
      </c>
      <c r="C2761" s="3" t="inlineStr">
        <is>
          <t>BULPROF Ltd.</t>
        </is>
      </c>
      <c r="E2761" s="2" t="n">
        <v>130444439</v>
      </c>
      <c r="F2761" s="3" t="inlineStr">
        <is>
          <t>BG130444439</t>
        </is>
      </c>
      <c r="J2761" s="3" t="inlineStr">
        <is>
          <t>София, ул. "Калиакра " № 2</t>
        </is>
      </c>
      <c r="N2761" s="3" t="inlineStr">
        <is>
          <t>Любослав Младенов Пенев</t>
        </is>
      </c>
      <c r="O2761" s="3" t="inlineStr">
        <is>
          <t>Любослав Младенов Пенев</t>
        </is>
      </c>
      <c r="Q2761" s="3" t="inlineStr">
        <is>
          <t>Петър Янков</t>
        </is>
      </c>
      <c r="R2761" s="4" t="n">
        <v>0</v>
      </c>
      <c r="S2761" s="3" t="inlineStr">
        <is>
          <t>Базови цени</t>
        </is>
      </c>
      <c r="T2761" s="5" t="n">
        <v>0</v>
      </c>
      <c r="Z2761" s="4" t="n">
        <v>0</v>
      </c>
      <c r="AA2761" s="4" t="n">
        <v>0</v>
      </c>
      <c r="AB2761" s="5" t="n">
        <v>1</v>
      </c>
      <c r="AE2761" s="3" t="inlineStr">
        <is>
          <t>да</t>
        </is>
      </c>
      <c r="AF2761" s="2" t="n">
        <v>4</v>
      </c>
      <c r="AG2761" s="3" t="inlineStr">
        <is>
          <t>България</t>
        </is>
      </c>
    </row>
    <row r="2762">
      <c r="A2762" s="2" t="n">
        <v>1000004324</v>
      </c>
      <c r="B2762" s="3" t="inlineStr">
        <is>
          <t>ВАСИЛ ГЕОРГИЕВ ГУТЕВ</t>
        </is>
      </c>
      <c r="C2762" s="3" t="inlineStr">
        <is>
          <t>Vasil Georgiev Guteva</t>
        </is>
      </c>
      <c r="F2762" s="2" t="n">
        <v>9999999999</v>
      </c>
      <c r="J2762" s="3" t="inlineStr">
        <is>
          <t>София, ж.к. "Дружба " бл. 35 вх.Д</t>
        </is>
      </c>
      <c r="N2762" s="3" t="inlineStr">
        <is>
          <t>Васил Георгиев Гутев</t>
        </is>
      </c>
      <c r="O2762" s="3" t="inlineStr">
        <is>
          <t>Васил Георгиев Гутев</t>
        </is>
      </c>
      <c r="Q2762" s="3" t="inlineStr">
        <is>
          <t>Васил Георгиев</t>
        </is>
      </c>
      <c r="R2762" s="4" t="n">
        <v>0</v>
      </c>
      <c r="S2762" s="3" t="inlineStr">
        <is>
          <t>Базови цени</t>
        </is>
      </c>
      <c r="T2762" s="5" t="n">
        <v>0</v>
      </c>
      <c r="Z2762" s="4" t="n">
        <v>0</v>
      </c>
      <c r="AA2762" s="4" t="n">
        <v>0</v>
      </c>
      <c r="AB2762" s="5" t="n">
        <v>1</v>
      </c>
      <c r="AE2762" s="3" t="inlineStr">
        <is>
          <t>да</t>
        </is>
      </c>
      <c r="AF2762" s="2" t="n">
        <v>4</v>
      </c>
      <c r="AG2762" s="3" t="inlineStr">
        <is>
          <t>България</t>
        </is>
      </c>
    </row>
    <row r="2763">
      <c r="A2763" s="2" t="n">
        <v>1000004326</v>
      </c>
      <c r="B2763" s="3" t="inlineStr">
        <is>
          <t>АЛДА ИНТЕРНЕШЪНЪЛ ЕООД</t>
        </is>
      </c>
      <c r="C2763" s="3" t="inlineStr">
        <is>
          <t>ALDA INTERNATIONAL LTD</t>
        </is>
      </c>
      <c r="E2763" s="3" t="inlineStr">
        <is>
          <t>040414265Ю</t>
        </is>
      </c>
      <c r="F2763" s="3" t="inlineStr">
        <is>
          <t>BG040414265Ю</t>
        </is>
      </c>
      <c r="J2763" s="3" t="inlineStr">
        <is>
          <t>София, ул. "Прага " № 7</t>
        </is>
      </c>
      <c r="N2763" s="3" t="inlineStr">
        <is>
          <t>Данаил Цветков Грънчев</t>
        </is>
      </c>
      <c r="O2763" s="3" t="inlineStr">
        <is>
          <t>Данаил Цветков Грънчев</t>
        </is>
      </c>
      <c r="Q2763" s="3" t="inlineStr">
        <is>
          <t>Данаил Грънчев</t>
        </is>
      </c>
      <c r="R2763" s="4" t="n">
        <v>0</v>
      </c>
      <c r="S2763" s="3" t="inlineStr">
        <is>
          <t>Базови цени</t>
        </is>
      </c>
      <c r="T2763" s="5" t="n">
        <v>0</v>
      </c>
      <c r="Z2763" s="4" t="n">
        <v>0</v>
      </c>
      <c r="AA2763" s="4" t="n">
        <v>0</v>
      </c>
      <c r="AB2763" s="5" t="n">
        <v>1</v>
      </c>
      <c r="AE2763" s="3" t="inlineStr">
        <is>
          <t>да</t>
        </is>
      </c>
      <c r="AF2763" s="2" t="n">
        <v>4</v>
      </c>
      <c r="AG2763" s="3" t="inlineStr">
        <is>
          <t>България</t>
        </is>
      </c>
    </row>
    <row r="2764">
      <c r="A2764" s="2" t="n">
        <v>1000004327</v>
      </c>
      <c r="B2764" s="3" t="inlineStr">
        <is>
          <t>АТАНАС КИРИЛОВ ИВАНОВ</t>
        </is>
      </c>
      <c r="C2764" s="3" t="inlineStr">
        <is>
          <t>Atanas Ivanov KIRILOV</t>
        </is>
      </c>
      <c r="F2764" s="2" t="n">
        <v>9999999999</v>
      </c>
      <c r="J2764" s="3" t="inlineStr">
        <is>
          <t>София - Горни Богров, ул. "Здравец " № 11</t>
        </is>
      </c>
      <c r="N2764" s="3" t="inlineStr">
        <is>
          <t>Атанас Кирилов Иванов</t>
        </is>
      </c>
      <c r="O2764" s="3" t="inlineStr">
        <is>
          <t>Атанас Кирилов Иванов</t>
        </is>
      </c>
      <c r="Q2764" s="3" t="inlineStr">
        <is>
          <t>Атанас Иванов</t>
        </is>
      </c>
      <c r="R2764" s="4" t="n">
        <v>0</v>
      </c>
      <c r="S2764" s="3" t="inlineStr">
        <is>
          <t>Базови цени</t>
        </is>
      </c>
      <c r="T2764" s="5" t="n">
        <v>0</v>
      </c>
      <c r="Z2764" s="4" t="n">
        <v>0</v>
      </c>
      <c r="AA2764" s="4" t="n">
        <v>0</v>
      </c>
      <c r="AB2764" s="5" t="n">
        <v>1</v>
      </c>
      <c r="AE2764" s="3" t="inlineStr">
        <is>
          <t>да</t>
        </is>
      </c>
      <c r="AF2764" s="2" t="n">
        <v>4</v>
      </c>
      <c r="AG2764" s="3" t="inlineStr">
        <is>
          <t>България</t>
        </is>
      </c>
    </row>
    <row r="2765">
      <c r="A2765" s="2" t="n">
        <v>1000004328</v>
      </c>
      <c r="B2765" s="3" t="inlineStr">
        <is>
          <t>ГЕЕМ-ТАКЕВИ СД</t>
        </is>
      </c>
      <c r="C2765" s="3" t="inlineStr">
        <is>
          <t>GEEM-TAKEVA SD</t>
        </is>
      </c>
      <c r="E2765" s="2" t="n">
        <v>113500825</v>
      </c>
      <c r="F2765" s="3" t="inlineStr">
        <is>
          <t>BG113500825</t>
        </is>
      </c>
      <c r="J2765" s="3" t="inlineStr">
        <is>
          <t>Перник, ул. "В. Левски " № 8/9</t>
        </is>
      </c>
      <c r="N2765" s="3" t="inlineStr">
        <is>
          <t>Емил Борисов Такев</t>
        </is>
      </c>
      <c r="O2765" s="3" t="inlineStr">
        <is>
          <t>Емил Борисов Такев</t>
        </is>
      </c>
      <c r="Q2765" s="3" t="inlineStr">
        <is>
          <t>Емил Такев</t>
        </is>
      </c>
      <c r="R2765" s="4" t="n">
        <v>0</v>
      </c>
      <c r="S2765" s="3" t="inlineStr">
        <is>
          <t>Базови цени</t>
        </is>
      </c>
      <c r="T2765" s="5" t="n">
        <v>0</v>
      </c>
      <c r="Z2765" s="4" t="n">
        <v>0</v>
      </c>
      <c r="AA2765" s="4" t="n">
        <v>0</v>
      </c>
      <c r="AB2765" s="5" t="n">
        <v>1</v>
      </c>
      <c r="AE2765" s="3" t="inlineStr">
        <is>
          <t>да</t>
        </is>
      </c>
      <c r="AF2765" s="2" t="n">
        <v>4</v>
      </c>
      <c r="AG2765" s="3" t="inlineStr">
        <is>
          <t>България</t>
        </is>
      </c>
    </row>
    <row r="2766">
      <c r="A2766" s="2" t="n">
        <v>1000004329</v>
      </c>
      <c r="B2766" s="3" t="inlineStr">
        <is>
          <t>ЩЕРЮ ДИМИТРОВ ПАВЛОВ</t>
        </is>
      </c>
      <c r="C2766" s="3" t="inlineStr">
        <is>
          <t>Shteryu Dimitrov Pavlov</t>
        </is>
      </c>
      <c r="F2766" s="2" t="n">
        <v>9999999999</v>
      </c>
      <c r="J2766" s="3" t="inlineStr">
        <is>
          <t>София, ж.к. "Бъкстон " бл. 10</t>
        </is>
      </c>
      <c r="N2766" s="3" t="inlineStr">
        <is>
          <t>Щерю Димитров Павлов</t>
        </is>
      </c>
      <c r="O2766" s="3" t="inlineStr">
        <is>
          <t>Щерю Димитров Павлов</t>
        </is>
      </c>
      <c r="Q2766" s="3" t="inlineStr">
        <is>
          <t>Щерю Павлов</t>
        </is>
      </c>
      <c r="R2766" s="4" t="n">
        <v>0</v>
      </c>
      <c r="S2766" s="3" t="inlineStr">
        <is>
          <t>Базови цени</t>
        </is>
      </c>
      <c r="T2766" s="5" t="n">
        <v>0</v>
      </c>
      <c r="Z2766" s="4" t="n">
        <v>0</v>
      </c>
      <c r="AA2766" s="4" t="n">
        <v>0</v>
      </c>
      <c r="AB2766" s="5" t="n">
        <v>1</v>
      </c>
      <c r="AE2766" s="3" t="inlineStr">
        <is>
          <t>да</t>
        </is>
      </c>
      <c r="AF2766" s="2" t="n">
        <v>4</v>
      </c>
      <c r="AG2766" s="3" t="inlineStr">
        <is>
          <t>България</t>
        </is>
      </c>
    </row>
    <row r="2767">
      <c r="A2767" s="2" t="n">
        <v>1000004330</v>
      </c>
      <c r="B2767" s="3" t="inlineStr">
        <is>
          <t>СОНЯ МЕТОДИЕВА РУСАКОВА</t>
        </is>
      </c>
      <c r="C2767" s="3" t="inlineStr">
        <is>
          <t>SONYA METODIEVA Rusakov</t>
        </is>
      </c>
      <c r="F2767" s="2" t="n">
        <v>9999999999</v>
      </c>
      <c r="J2767" s="3" t="inlineStr">
        <is>
          <t>Кюстендил, ул. "Гюевшевско шосе " № 3 Б</t>
        </is>
      </c>
      <c r="N2767" s="3" t="inlineStr">
        <is>
          <t>Соня Методиева Русакова</t>
        </is>
      </c>
      <c r="O2767" s="3" t="inlineStr">
        <is>
          <t>Соня Методиева Русакова</t>
        </is>
      </c>
      <c r="Q2767" s="3" t="inlineStr">
        <is>
          <t>Соня Русакова</t>
        </is>
      </c>
      <c r="R2767" s="4" t="n">
        <v>0</v>
      </c>
      <c r="S2767" s="3" t="inlineStr">
        <is>
          <t>Базови цени</t>
        </is>
      </c>
      <c r="T2767" s="5" t="n">
        <v>0</v>
      </c>
      <c r="Z2767" s="4" t="n">
        <v>0</v>
      </c>
      <c r="AA2767" s="4" t="n">
        <v>0</v>
      </c>
      <c r="AB2767" s="5" t="n">
        <v>1</v>
      </c>
      <c r="AE2767" s="3" t="inlineStr">
        <is>
          <t>да</t>
        </is>
      </c>
      <c r="AF2767" s="2" t="n">
        <v>4</v>
      </c>
      <c r="AG2767" s="3" t="inlineStr">
        <is>
          <t>България</t>
        </is>
      </c>
    </row>
    <row r="2768">
      <c r="A2768" s="2" t="n">
        <v>1000004331</v>
      </c>
      <c r="B2768" s="3" t="inlineStr">
        <is>
          <t>ХРИСТО ИЦКОВ БОГОСЛОВОВ</t>
        </is>
      </c>
      <c r="C2768" s="3" t="inlineStr">
        <is>
          <t>CHRISTO ITSKOV BOGOSLOVOV</t>
        </is>
      </c>
      <c r="E2768" s="2" t="n">
        <v>9999999999</v>
      </c>
      <c r="F2768" s="2" t="n">
        <v>9999999999</v>
      </c>
      <c r="J2768" s="3" t="inlineStr">
        <is>
          <t>София, ж.к. "Кр. Село " бл. 189 вх.Г</t>
        </is>
      </c>
      <c r="N2768" s="3" t="inlineStr">
        <is>
          <t>Христо Ицков Богословов</t>
        </is>
      </c>
      <c r="O2768" s="3" t="inlineStr">
        <is>
          <t>Христо Ицков Богословов</t>
        </is>
      </c>
      <c r="Q2768" s="3" t="inlineStr">
        <is>
          <t>Христо Богословов</t>
        </is>
      </c>
      <c r="R2768" s="4" t="n">
        <v>0</v>
      </c>
      <c r="S2768" s="3" t="inlineStr">
        <is>
          <t>Базови цени</t>
        </is>
      </c>
      <c r="T2768" s="5" t="n">
        <v>0</v>
      </c>
      <c r="Z2768" s="4" t="n">
        <v>0</v>
      </c>
      <c r="AA2768" s="4" t="n">
        <v>0</v>
      </c>
      <c r="AB2768" s="5" t="n">
        <v>1</v>
      </c>
      <c r="AE2768" s="3" t="inlineStr">
        <is>
          <t>да</t>
        </is>
      </c>
      <c r="AF2768" s="2" t="n">
        <v>4</v>
      </c>
      <c r="AG2768" s="3" t="inlineStr">
        <is>
          <t>България</t>
        </is>
      </c>
    </row>
    <row r="2769">
      <c r="A2769" s="2" t="n">
        <v>1000004332</v>
      </c>
      <c r="B2769" s="3" t="inlineStr">
        <is>
          <t>ЙОРДАН БОРИСОВ ДУНГЬОВ</t>
        </is>
      </c>
      <c r="C2769" s="3" t="inlineStr">
        <is>
          <t>Yordan Borisov DUNGYOV</t>
        </is>
      </c>
      <c r="F2769" s="2" t="n">
        <v>9999999999</v>
      </c>
      <c r="J2769" s="3" t="inlineStr">
        <is>
          <t>София, ж.к. "Люлин " бл.011 вх. А</t>
        </is>
      </c>
      <c r="N2769" s="3" t="inlineStr">
        <is>
          <t>Йордан Борисов Дунгьов</t>
        </is>
      </c>
      <c r="O2769" s="3" t="inlineStr">
        <is>
          <t>Йордан Борисов Дунгьов</t>
        </is>
      </c>
      <c r="Q2769" s="3" t="inlineStr">
        <is>
          <t>Йордан Борисов</t>
        </is>
      </c>
      <c r="R2769" s="4" t="n">
        <v>0</v>
      </c>
      <c r="S2769" s="3" t="inlineStr">
        <is>
          <t>Базови цени</t>
        </is>
      </c>
      <c r="T2769" s="5" t="n">
        <v>0</v>
      </c>
      <c r="Z2769" s="4" t="n">
        <v>0</v>
      </c>
      <c r="AA2769" s="4" t="n">
        <v>0</v>
      </c>
      <c r="AB2769" s="5" t="n">
        <v>1</v>
      </c>
      <c r="AE2769" s="3" t="inlineStr">
        <is>
          <t>да</t>
        </is>
      </c>
      <c r="AF2769" s="2" t="n">
        <v>4</v>
      </c>
      <c r="AG2769" s="3" t="inlineStr">
        <is>
          <t>България</t>
        </is>
      </c>
    </row>
    <row r="2770">
      <c r="A2770" s="2" t="n">
        <v>1000004333</v>
      </c>
      <c r="B2770" s="3" t="inlineStr">
        <is>
          <t>ОРЛИН ИВАНОВ ПАНКОВ</t>
        </is>
      </c>
      <c r="C2770" s="3" t="inlineStr">
        <is>
          <t>Orlin Ivanov PANKOV</t>
        </is>
      </c>
      <c r="F2770" s="2" t="n">
        <v>9999999999</v>
      </c>
      <c r="J2770" s="3" t="inlineStr">
        <is>
          <t>Видин, ул. "Ст. Караджа " № 31</t>
        </is>
      </c>
      <c r="N2770" s="3" t="inlineStr">
        <is>
          <t>Орлин Иванов  Панков</t>
        </is>
      </c>
      <c r="O2770" s="3" t="inlineStr">
        <is>
          <t>Орлин Иванов  Панков</t>
        </is>
      </c>
      <c r="Q2770" s="3" t="inlineStr">
        <is>
          <t>Орлин Панков</t>
        </is>
      </c>
      <c r="R2770" s="4" t="n">
        <v>0</v>
      </c>
      <c r="S2770" s="3" t="inlineStr">
        <is>
          <t>Базови цени</t>
        </is>
      </c>
      <c r="T2770" s="5" t="n">
        <v>0</v>
      </c>
      <c r="Z2770" s="4" t="n">
        <v>0</v>
      </c>
      <c r="AA2770" s="4" t="n">
        <v>0</v>
      </c>
      <c r="AB2770" s="5" t="n">
        <v>1</v>
      </c>
      <c r="AE2770" s="3" t="inlineStr">
        <is>
          <t>да</t>
        </is>
      </c>
      <c r="AF2770" s="2" t="n">
        <v>4</v>
      </c>
      <c r="AG2770" s="3" t="inlineStr">
        <is>
          <t>България</t>
        </is>
      </c>
    </row>
    <row r="2771">
      <c r="A2771" s="2" t="n">
        <v>1000004334</v>
      </c>
      <c r="B2771" s="3" t="inlineStr">
        <is>
          <t>АТАНАС ЛЮБЕНОВ АТАНАСОВ</t>
        </is>
      </c>
      <c r="C2771" s="3" t="inlineStr">
        <is>
          <t>Atanas Atanasov LYUBENOV</t>
        </is>
      </c>
      <c r="F2771" s="2" t="n">
        <v>9999999999</v>
      </c>
      <c r="J2771" s="3" t="inlineStr">
        <is>
          <t>София, ул. "Ст. Киров " № 10</t>
        </is>
      </c>
      <c r="N2771" s="3" t="inlineStr">
        <is>
          <t>Атанас Любенов Атанасов</t>
        </is>
      </c>
      <c r="O2771" s="3" t="inlineStr">
        <is>
          <t>Атанас Любенов Атанасов</t>
        </is>
      </c>
      <c r="Q2771" s="3" t="inlineStr">
        <is>
          <t>Атанас Атанасов</t>
        </is>
      </c>
      <c r="R2771" s="4" t="n">
        <v>0</v>
      </c>
      <c r="S2771" s="3" t="inlineStr">
        <is>
          <t>Базови цени</t>
        </is>
      </c>
      <c r="T2771" s="5" t="n">
        <v>0</v>
      </c>
      <c r="Z2771" s="4" t="n">
        <v>0</v>
      </c>
      <c r="AA2771" s="4" t="n">
        <v>0</v>
      </c>
      <c r="AB2771" s="5" t="n">
        <v>1</v>
      </c>
      <c r="AE2771" s="3" t="inlineStr">
        <is>
          <t>да</t>
        </is>
      </c>
      <c r="AF2771" s="2" t="n">
        <v>4</v>
      </c>
      <c r="AG2771" s="3" t="inlineStr">
        <is>
          <t>България</t>
        </is>
      </c>
    </row>
    <row r="2772">
      <c r="A2772" s="2" t="n">
        <v>1000004335</v>
      </c>
      <c r="B2772" s="3" t="inlineStr">
        <is>
          <t>ВЛАДИСЛАВ НЕДЯЛКОВ КАЛКАНОВ</t>
        </is>
      </c>
      <c r="C2772" s="3" t="inlineStr">
        <is>
          <t>Vladislav NEDYALKOV KALKANOVA</t>
        </is>
      </c>
      <c r="F2772" s="2" t="n">
        <v>9999999999</v>
      </c>
      <c r="J2772" s="3" t="inlineStr">
        <is>
          <t>София, ж.к. "Младост 1" бл. 78 вх.4</t>
        </is>
      </c>
      <c r="N2772" s="3" t="inlineStr">
        <is>
          <t>Владислав Недялков Калканов</t>
        </is>
      </c>
      <c r="O2772" s="3" t="inlineStr">
        <is>
          <t>Владислав Недялков Калканов</t>
        </is>
      </c>
      <c r="Q2772" s="3" t="inlineStr">
        <is>
          <t>Владислав Калканов</t>
        </is>
      </c>
      <c r="R2772" s="4" t="n">
        <v>0</v>
      </c>
      <c r="S2772" s="3" t="inlineStr">
        <is>
          <t>Базови цени</t>
        </is>
      </c>
      <c r="T2772" s="5" t="n">
        <v>0</v>
      </c>
      <c r="Z2772" s="4" t="n">
        <v>0</v>
      </c>
      <c r="AA2772" s="4" t="n">
        <v>0</v>
      </c>
      <c r="AB2772" s="5" t="n">
        <v>1</v>
      </c>
      <c r="AE2772" s="3" t="inlineStr">
        <is>
          <t>да</t>
        </is>
      </c>
      <c r="AF2772" s="2" t="n">
        <v>4</v>
      </c>
      <c r="AG2772" s="3" t="inlineStr">
        <is>
          <t>България</t>
        </is>
      </c>
    </row>
    <row r="2773">
      <c r="A2773" s="2" t="n">
        <v>1000004336</v>
      </c>
      <c r="B2773" s="3" t="inlineStr">
        <is>
          <t>ТОНЧО МАТЕВ ГЕОРГИЕВ</t>
        </is>
      </c>
      <c r="C2773" s="3" t="inlineStr">
        <is>
          <t>TONCHO MATEV Georgiev</t>
        </is>
      </c>
      <c r="F2773" s="2" t="n">
        <v>9999999999</v>
      </c>
      <c r="J2773" s="3" t="inlineStr">
        <is>
          <t>София, ж.к. "Овча Купел " № 521 Б</t>
        </is>
      </c>
      <c r="N2773" s="3" t="inlineStr">
        <is>
          <t>Тончо Матеев Георгиев</t>
        </is>
      </c>
      <c r="O2773" s="3" t="inlineStr">
        <is>
          <t>Тончо Матеев Георгиев</t>
        </is>
      </c>
      <c r="Q2773" s="3" t="inlineStr">
        <is>
          <t>Тончо Георгиев</t>
        </is>
      </c>
      <c r="R2773" s="4" t="n">
        <v>0</v>
      </c>
      <c r="S2773" s="3" t="inlineStr">
        <is>
          <t>Базови цени</t>
        </is>
      </c>
      <c r="T2773" s="5" t="n">
        <v>0</v>
      </c>
      <c r="Z2773" s="4" t="n">
        <v>0</v>
      </c>
      <c r="AA2773" s="4" t="n">
        <v>0</v>
      </c>
      <c r="AB2773" s="5" t="n">
        <v>1</v>
      </c>
      <c r="AE2773" s="3" t="inlineStr">
        <is>
          <t>да</t>
        </is>
      </c>
      <c r="AF2773" s="2" t="n">
        <v>4</v>
      </c>
      <c r="AG2773" s="3" t="inlineStr">
        <is>
          <t>България</t>
        </is>
      </c>
    </row>
    <row r="2774">
      <c r="A2774" s="2" t="n">
        <v>1000004337</v>
      </c>
      <c r="B2774" s="3" t="inlineStr">
        <is>
          <t>АНАТОЛИ БЛАГОЕВ ИЛИЕВ</t>
        </is>
      </c>
      <c r="C2774" s="3" t="inlineStr">
        <is>
          <t>ANATOLI BLAGOEV ILIEV</t>
        </is>
      </c>
      <c r="F2774" s="2" t="n">
        <v>9999999999</v>
      </c>
      <c r="J2774" s="3" t="inlineStr">
        <is>
          <t>София, ул. "Манастирска " № 58</t>
        </is>
      </c>
      <c r="N2774" s="3" t="inlineStr">
        <is>
          <t>Анатоли Благоев Илиев</t>
        </is>
      </c>
      <c r="O2774" s="3" t="inlineStr">
        <is>
          <t>Анатоли Благоев Илиев</t>
        </is>
      </c>
      <c r="Q2774" s="3" t="inlineStr">
        <is>
          <t>Анатоли Илиев</t>
        </is>
      </c>
      <c r="R2774" s="4" t="n">
        <v>0</v>
      </c>
      <c r="S2774" s="3" t="inlineStr">
        <is>
          <t>Базови цени</t>
        </is>
      </c>
      <c r="T2774" s="5" t="n">
        <v>0</v>
      </c>
      <c r="Z2774" s="4" t="n">
        <v>0</v>
      </c>
      <c r="AA2774" s="4" t="n">
        <v>0</v>
      </c>
      <c r="AB2774" s="5" t="n">
        <v>1</v>
      </c>
      <c r="AE2774" s="3" t="inlineStr">
        <is>
          <t>да</t>
        </is>
      </c>
      <c r="AF2774" s="2" t="n">
        <v>4</v>
      </c>
      <c r="AG2774" s="3" t="inlineStr">
        <is>
          <t>България</t>
        </is>
      </c>
    </row>
    <row r="2775">
      <c r="A2775" s="2" t="n">
        <v>1000004338</v>
      </c>
      <c r="B2775" s="3" t="inlineStr">
        <is>
          <t>КАМЕНСКИ И СИНОВЕ ООД</t>
        </is>
      </c>
      <c r="C2775" s="3" t="inlineStr">
        <is>
          <t>KAMENSKI &amp; SONS LTD</t>
        </is>
      </c>
      <c r="E2775" s="3" t="inlineStr">
        <is>
          <t>127025559Ю</t>
        </is>
      </c>
      <c r="F2775" s="3" t="inlineStr">
        <is>
          <t>BG127025559Ю</t>
        </is>
      </c>
      <c r="J2775" s="3" t="inlineStr">
        <is>
          <t>Шумен, ул. "К. и Методий " № 67 А</t>
        </is>
      </c>
      <c r="N2775" s="3" t="inlineStr">
        <is>
          <t>Мартин Георгиев Каменски</t>
        </is>
      </c>
      <c r="O2775" s="3" t="inlineStr">
        <is>
          <t>Мартин Георгиев Каменски</t>
        </is>
      </c>
      <c r="Q2775" s="3" t="inlineStr">
        <is>
          <t>Мартин Каменски</t>
        </is>
      </c>
      <c r="R2775" s="4" t="n">
        <v>0</v>
      </c>
      <c r="S2775" s="3" t="inlineStr">
        <is>
          <t>Базови цени</t>
        </is>
      </c>
      <c r="T2775" s="5" t="n">
        <v>0</v>
      </c>
      <c r="Z2775" s="4" t="n">
        <v>0</v>
      </c>
      <c r="AA2775" s="4" t="n">
        <v>0</v>
      </c>
      <c r="AB2775" s="5" t="n">
        <v>1</v>
      </c>
      <c r="AE2775" s="3" t="inlineStr">
        <is>
          <t>да</t>
        </is>
      </c>
      <c r="AF2775" s="2" t="n">
        <v>4</v>
      </c>
      <c r="AG2775" s="3" t="inlineStr">
        <is>
          <t>България</t>
        </is>
      </c>
    </row>
    <row r="2776">
      <c r="A2776" s="2" t="n">
        <v>1000004339</v>
      </c>
      <c r="B2776" s="3" t="inlineStr">
        <is>
          <t>МК Ялта</t>
        </is>
      </c>
      <c r="C2776" s="3" t="inlineStr">
        <is>
          <t>MK Yalta</t>
        </is>
      </c>
      <c r="E2776" s="2" t="n">
        <v>121469105</v>
      </c>
      <c r="F2776" s="3" t="inlineStr">
        <is>
          <t>BG121469105+</t>
        </is>
      </c>
      <c r="J2776" s="3" t="inlineStr">
        <is>
          <t>София, ул.Цар Освободител 20</t>
        </is>
      </c>
      <c r="N2776" s="3" t="inlineStr">
        <is>
          <t>Ангел Николов</t>
        </is>
      </c>
      <c r="O2776" s="3" t="inlineStr">
        <is>
          <t>Ангел Николов</t>
        </is>
      </c>
      <c r="R2776" s="4" t="n">
        <v>0</v>
      </c>
      <c r="S2776" s="3" t="inlineStr">
        <is>
          <t>Базови цени</t>
        </is>
      </c>
      <c r="T2776" s="5" t="n">
        <v>0</v>
      </c>
      <c r="Z2776" s="4" t="n">
        <v>0</v>
      </c>
      <c r="AA2776" s="4" t="n">
        <v>0</v>
      </c>
      <c r="AB2776" s="5" t="n">
        <v>1</v>
      </c>
      <c r="AE2776" s="3" t="inlineStr">
        <is>
          <t>да</t>
        </is>
      </c>
      <c r="AF2776" s="2" t="n">
        <v>4</v>
      </c>
      <c r="AG2776" s="3" t="inlineStr">
        <is>
          <t>България</t>
        </is>
      </c>
    </row>
    <row r="2777">
      <c r="A2777" s="2" t="n">
        <v>1000004340</v>
      </c>
      <c r="B2777" s="3" t="inlineStr">
        <is>
          <t>АТАНАС ЛЮБЕНОВ БАНКОВ</t>
        </is>
      </c>
      <c r="C2777" s="3" t="inlineStr">
        <is>
          <t>Atanas LYUBENOV BANK</t>
        </is>
      </c>
      <c r="F2777" s="2" t="n">
        <v>9999999999</v>
      </c>
      <c r="J2777" s="3" t="inlineStr">
        <is>
          <t>София, ж.к. "СВ. Троица " бл.173 вх.Д</t>
        </is>
      </c>
      <c r="N2777" s="3" t="inlineStr">
        <is>
          <t>Атанас Любенов Банков</t>
        </is>
      </c>
      <c r="O2777" s="3" t="inlineStr">
        <is>
          <t>Атанас Любенов Банков</t>
        </is>
      </c>
      <c r="Q2777" s="3" t="inlineStr">
        <is>
          <t>Атанас Банков</t>
        </is>
      </c>
      <c r="R2777" s="4" t="n">
        <v>0</v>
      </c>
      <c r="S2777" s="3" t="inlineStr">
        <is>
          <t>Базови цени</t>
        </is>
      </c>
      <c r="T2777" s="5" t="n">
        <v>0</v>
      </c>
      <c r="Z2777" s="4" t="n">
        <v>0</v>
      </c>
      <c r="AA2777" s="4" t="n">
        <v>0</v>
      </c>
      <c r="AB2777" s="5" t="n">
        <v>1</v>
      </c>
      <c r="AE2777" s="3" t="inlineStr">
        <is>
          <t>да</t>
        </is>
      </c>
      <c r="AF2777" s="2" t="n">
        <v>4</v>
      </c>
      <c r="AG2777" s="3" t="inlineStr">
        <is>
          <t>България</t>
        </is>
      </c>
    </row>
    <row r="2778">
      <c r="A2778" s="2" t="n">
        <v>1000004341</v>
      </c>
      <c r="B2778" s="3" t="inlineStr">
        <is>
          <t>Владимир Джурманов</t>
        </is>
      </c>
      <c r="C2778" s="3" t="inlineStr">
        <is>
          <t>Vladimir Dzhurmanov</t>
        </is>
      </c>
      <c r="F2778" s="2" t="n">
        <v>9999999999</v>
      </c>
      <c r="J2778" s="3" t="inlineStr">
        <is>
          <t>София,</t>
        </is>
      </c>
      <c r="N2778" s="3" t="inlineStr">
        <is>
          <t>Владимир Джурманов</t>
        </is>
      </c>
      <c r="O2778" s="3" t="inlineStr">
        <is>
          <t>Владимир Джурманов</t>
        </is>
      </c>
      <c r="R2778" s="4" t="n">
        <v>0</v>
      </c>
      <c r="S2778" s="3" t="inlineStr">
        <is>
          <t>Базови цени</t>
        </is>
      </c>
      <c r="T2778" s="5" t="n">
        <v>0</v>
      </c>
      <c r="Z2778" s="4" t="n">
        <v>0</v>
      </c>
      <c r="AA2778" s="4" t="n">
        <v>0</v>
      </c>
      <c r="AB2778" s="5" t="n">
        <v>1</v>
      </c>
      <c r="AE2778" s="3" t="inlineStr">
        <is>
          <t>да</t>
        </is>
      </c>
      <c r="AF2778" s="2" t="n">
        <v>4</v>
      </c>
      <c r="AG2778" s="3" t="inlineStr">
        <is>
          <t>България</t>
        </is>
      </c>
    </row>
    <row r="2779">
      <c r="A2779" s="2" t="n">
        <v>1000004342</v>
      </c>
      <c r="B2779" s="3" t="inlineStr">
        <is>
          <t>ЕР София ООД</t>
        </is>
      </c>
      <c r="C2779" s="3" t="inlineStr">
        <is>
          <t>Air Sofia Ltd.</t>
        </is>
      </c>
      <c r="E2779" s="3" t="inlineStr">
        <is>
          <t>040089262Ю</t>
        </is>
      </c>
      <c r="F2779" s="3" t="inlineStr">
        <is>
          <t>BG040089262Ю</t>
        </is>
      </c>
      <c r="J2779" s="3" t="inlineStr">
        <is>
          <t>София, бул.П.Евтимий64</t>
        </is>
      </c>
      <c r="N2779" s="3" t="inlineStr">
        <is>
          <t>Стоян Делчев</t>
        </is>
      </c>
      <c r="O2779" s="3" t="inlineStr">
        <is>
          <t>Стоян Делчев</t>
        </is>
      </c>
      <c r="R2779" s="4" t="n">
        <v>0</v>
      </c>
      <c r="S2779" s="3" t="inlineStr">
        <is>
          <t>Базови цени</t>
        </is>
      </c>
      <c r="T2779" s="5" t="n">
        <v>0</v>
      </c>
      <c r="Z2779" s="4" t="n">
        <v>0</v>
      </c>
      <c r="AA2779" s="4" t="n">
        <v>0</v>
      </c>
      <c r="AB2779" s="5" t="n">
        <v>1</v>
      </c>
      <c r="AE2779" s="3" t="inlineStr">
        <is>
          <t>да</t>
        </is>
      </c>
      <c r="AF2779" s="2" t="n">
        <v>4</v>
      </c>
      <c r="AG2779" s="3" t="inlineStr">
        <is>
          <t>България</t>
        </is>
      </c>
    </row>
    <row r="2780">
      <c r="A2780" s="2" t="n">
        <v>1000004343</v>
      </c>
      <c r="B2780" s="3" t="inlineStr">
        <is>
          <t>ДЖИ ПИ 1 ЕООД</t>
        </is>
      </c>
      <c r="C2780" s="3" t="inlineStr">
        <is>
          <t>GP 1 Ltd.</t>
        </is>
      </c>
      <c r="E2780" s="2" t="n">
        <v>130267832</v>
      </c>
      <c r="F2780" s="3" t="inlineStr">
        <is>
          <t>BG130267832</t>
        </is>
      </c>
      <c r="J2780" s="3" t="inlineStr">
        <is>
          <t>София, ул. Цар Борис 3" ти № 54</t>
        </is>
      </c>
      <c r="N2780" s="3" t="inlineStr">
        <is>
          <t>Георги Драганов Пейчев</t>
        </is>
      </c>
      <c r="O2780" s="3" t="inlineStr">
        <is>
          <t>Георги Драганов Пейчев</t>
        </is>
      </c>
      <c r="Q2780" s="3" t="inlineStr">
        <is>
          <t>Георги Пейчев</t>
        </is>
      </c>
      <c r="R2780" s="4" t="n">
        <v>0</v>
      </c>
      <c r="S2780" s="3" t="inlineStr">
        <is>
          <t>Базови цени</t>
        </is>
      </c>
      <c r="T2780" s="5" t="n">
        <v>0</v>
      </c>
      <c r="Z2780" s="4" t="n">
        <v>0</v>
      </c>
      <c r="AA2780" s="4" t="n">
        <v>0</v>
      </c>
      <c r="AB2780" s="5" t="n">
        <v>1</v>
      </c>
      <c r="AE2780" s="3" t="inlineStr">
        <is>
          <t>да</t>
        </is>
      </c>
      <c r="AF2780" s="2" t="n">
        <v>4</v>
      </c>
      <c r="AG2780" s="3" t="inlineStr">
        <is>
          <t>България</t>
        </is>
      </c>
    </row>
    <row r="2781">
      <c r="A2781" s="2" t="n">
        <v>1000004345</v>
      </c>
      <c r="B2781" s="3" t="inlineStr">
        <is>
          <t>НСО</t>
        </is>
      </c>
      <c r="C2781" s="3" t="inlineStr">
        <is>
          <t>NGOs</t>
        </is>
      </c>
      <c r="E2781" s="3" t="inlineStr">
        <is>
          <t>000698427Ю</t>
        </is>
      </c>
      <c r="F2781" s="3" t="inlineStr">
        <is>
          <t>BG000698427Ю</t>
        </is>
      </c>
      <c r="J2781" s="3" t="inlineStr">
        <is>
          <t>София, бул. "Черни връх " № 43</t>
        </is>
      </c>
      <c r="N2781" s="3" t="inlineStr">
        <is>
          <t>Петьо Борисов</t>
        </is>
      </c>
      <c r="O2781" s="3" t="inlineStr">
        <is>
          <t>Петьо Борисов</t>
        </is>
      </c>
      <c r="Q2781" s="3" t="inlineStr">
        <is>
          <t>Петьо Борисов</t>
        </is>
      </c>
      <c r="R2781" s="4" t="n">
        <v>0</v>
      </c>
      <c r="S2781" s="3" t="inlineStr">
        <is>
          <t>Базови цени</t>
        </is>
      </c>
      <c r="T2781" s="5" t="n">
        <v>0</v>
      </c>
      <c r="Z2781" s="4" t="n">
        <v>0</v>
      </c>
      <c r="AA2781" s="4" t="n">
        <v>0</v>
      </c>
      <c r="AB2781" s="5" t="n">
        <v>1</v>
      </c>
      <c r="AE2781" s="3" t="inlineStr">
        <is>
          <t>да</t>
        </is>
      </c>
      <c r="AF2781" s="2" t="n">
        <v>4</v>
      </c>
      <c r="AG2781" s="3" t="inlineStr">
        <is>
          <t>България</t>
        </is>
      </c>
    </row>
    <row r="2782">
      <c r="A2782" s="2" t="n">
        <v>1000004346</v>
      </c>
      <c r="B2782" s="3" t="inlineStr">
        <is>
          <t>ЙОКОБО ЕООД</t>
        </is>
      </c>
      <c r="C2782" s="3" t="inlineStr">
        <is>
          <t>YOKOBO Ltd.</t>
        </is>
      </c>
      <c r="E2782" s="3" t="inlineStr">
        <is>
          <t>121408611Ю</t>
        </is>
      </c>
      <c r="F2782" s="3" t="inlineStr">
        <is>
          <t>BG121408611Ю</t>
        </is>
      </c>
      <c r="J2782" s="3" t="inlineStr">
        <is>
          <t>София, ж.к. "Дианабад " бл. 23</t>
        </is>
      </c>
      <c r="N2782" s="3" t="inlineStr">
        <is>
          <t>Йордан Божилов</t>
        </is>
      </c>
      <c r="O2782" s="3" t="inlineStr">
        <is>
          <t>Йордан Божилов</t>
        </is>
      </c>
      <c r="Q2782" s="3" t="inlineStr">
        <is>
          <t>Йордан Божилов</t>
        </is>
      </c>
      <c r="R2782" s="4" t="n">
        <v>0</v>
      </c>
      <c r="S2782" s="3" t="inlineStr">
        <is>
          <t>Базови цени</t>
        </is>
      </c>
      <c r="T2782" s="5" t="n">
        <v>0</v>
      </c>
      <c r="Z2782" s="4" t="n">
        <v>0</v>
      </c>
      <c r="AA2782" s="4" t="n">
        <v>0</v>
      </c>
      <c r="AB2782" s="5" t="n">
        <v>1</v>
      </c>
      <c r="AE2782" s="3" t="inlineStr">
        <is>
          <t>да</t>
        </is>
      </c>
      <c r="AF2782" s="2" t="n">
        <v>4</v>
      </c>
      <c r="AG2782" s="3" t="inlineStr">
        <is>
          <t>България</t>
        </is>
      </c>
    </row>
    <row r="2783">
      <c r="A2783" s="2" t="n">
        <v>1000004349</v>
      </c>
      <c r="B2783" s="3" t="inlineStr">
        <is>
          <t>ДИМИТЪР ЕМИЛОВ ДИМИТРОВ</t>
        </is>
      </c>
      <c r="C2783" s="3" t="inlineStr">
        <is>
          <t>Dimitar Dimitrov EMILOV</t>
        </is>
      </c>
      <c r="E2783" s="2" t="n">
        <v>9999999999</v>
      </c>
      <c r="F2783" s="2" t="n">
        <v>9999999999</v>
      </c>
      <c r="J2783" s="3" t="inlineStr">
        <is>
          <t>София, ул. " Урал " № 10</t>
        </is>
      </c>
      <c r="N2783" s="3" t="inlineStr">
        <is>
          <t>Димитър  Емилов Димитров</t>
        </is>
      </c>
      <c r="O2783" s="3" t="inlineStr">
        <is>
          <t>Димитър  Емилов Димитров</t>
        </is>
      </c>
      <c r="Q2783" s="3" t="inlineStr">
        <is>
          <t>Димитър Димитров</t>
        </is>
      </c>
      <c r="R2783" s="4" t="n">
        <v>0</v>
      </c>
      <c r="S2783" s="3" t="inlineStr">
        <is>
          <t>Базови цени</t>
        </is>
      </c>
      <c r="T2783" s="5" t="n">
        <v>0</v>
      </c>
      <c r="Z2783" s="4" t="n">
        <v>0</v>
      </c>
      <c r="AA2783" s="4" t="n">
        <v>0</v>
      </c>
      <c r="AB2783" s="5" t="n">
        <v>1</v>
      </c>
      <c r="AE2783" s="3" t="inlineStr">
        <is>
          <t>да</t>
        </is>
      </c>
      <c r="AF2783" s="2" t="n">
        <v>4</v>
      </c>
      <c r="AG2783" s="3" t="inlineStr">
        <is>
          <t>България</t>
        </is>
      </c>
    </row>
    <row r="2784">
      <c r="A2784" s="2" t="n">
        <v>1000004350</v>
      </c>
      <c r="B2784" s="3" t="inlineStr">
        <is>
          <t>РОСЕН МИРЧЕВ ЛЮБЕНОВ</t>
        </is>
      </c>
      <c r="C2784" s="3" t="inlineStr">
        <is>
          <t>ROSEN MIRCHEV LYUBENOV</t>
        </is>
      </c>
      <c r="F2784" s="2" t="n">
        <v>9999999999</v>
      </c>
      <c r="J2784" s="3" t="inlineStr">
        <is>
          <t>Кюстендил, ул. "Черенец " № 17</t>
        </is>
      </c>
      <c r="N2784" s="3" t="inlineStr">
        <is>
          <t>Росен Мирчев Любенов</t>
        </is>
      </c>
      <c r="O2784" s="3" t="inlineStr">
        <is>
          <t>Росен Мирчев Любенов</t>
        </is>
      </c>
      <c r="Q2784" s="3" t="inlineStr">
        <is>
          <t>Росен Мирчев</t>
        </is>
      </c>
      <c r="R2784" s="4" t="n">
        <v>0</v>
      </c>
      <c r="S2784" s="3" t="inlineStr">
        <is>
          <t>Базови цени</t>
        </is>
      </c>
      <c r="T2784" s="5" t="n">
        <v>0</v>
      </c>
      <c r="Z2784" s="4" t="n">
        <v>0</v>
      </c>
      <c r="AA2784" s="4" t="n">
        <v>0</v>
      </c>
      <c r="AB2784" s="5" t="n">
        <v>1</v>
      </c>
      <c r="AE2784" s="3" t="inlineStr">
        <is>
          <t>да</t>
        </is>
      </c>
      <c r="AF2784" s="2" t="n">
        <v>4</v>
      </c>
      <c r="AG2784" s="3" t="inlineStr">
        <is>
          <t>България</t>
        </is>
      </c>
    </row>
    <row r="2785">
      <c r="A2785" s="2" t="n">
        <v>1000004351</v>
      </c>
      <c r="B2785" s="3" t="inlineStr">
        <is>
          <t>ПФКВИДИМА-РАКОВСКИ АД</t>
        </is>
      </c>
      <c r="C2785" s="3" t="inlineStr">
        <is>
          <t>PFKVIDIMA-RAKOVSKI AD</t>
        </is>
      </c>
      <c r="E2785" s="2" t="n">
        <v>107516497</v>
      </c>
      <c r="F2785" s="3" t="inlineStr">
        <is>
          <t>BG107516497</t>
        </is>
      </c>
      <c r="J2785" s="3" t="inlineStr">
        <is>
          <t>Севлиево,</t>
        </is>
      </c>
      <c r="N2785" s="3" t="inlineStr">
        <is>
          <t>Кънчо Цветков</t>
        </is>
      </c>
      <c r="O2785" s="3" t="inlineStr">
        <is>
          <t>Кънчо Цветков</t>
        </is>
      </c>
      <c r="Q2785" s="3" t="inlineStr">
        <is>
          <t>Марин Маринов</t>
        </is>
      </c>
      <c r="R2785" s="4" t="n">
        <v>0</v>
      </c>
      <c r="S2785" s="3" t="inlineStr">
        <is>
          <t>Базови цени</t>
        </is>
      </c>
      <c r="T2785" s="5" t="n">
        <v>0</v>
      </c>
      <c r="Z2785" s="4" t="n">
        <v>0</v>
      </c>
      <c r="AA2785" s="4" t="n">
        <v>0</v>
      </c>
      <c r="AB2785" s="5" t="n">
        <v>1</v>
      </c>
      <c r="AE2785" s="3" t="inlineStr">
        <is>
          <t>да</t>
        </is>
      </c>
      <c r="AF2785" s="2" t="n">
        <v>4</v>
      </c>
      <c r="AG2785" s="3" t="inlineStr">
        <is>
          <t>България</t>
        </is>
      </c>
    </row>
    <row r="2786">
      <c r="A2786" s="2" t="n">
        <v>1000004352</v>
      </c>
      <c r="B2786" s="3" t="inlineStr">
        <is>
          <t>РАДОСЛАВ БОРИСОВ ТРАЙКОВ</t>
        </is>
      </c>
      <c r="C2786" s="3" t="inlineStr">
        <is>
          <t>Radoslav Borisov TRAYKOV</t>
        </is>
      </c>
      <c r="F2786" s="2" t="n">
        <v>9999999999</v>
      </c>
      <c r="J2786" s="3" t="inlineStr">
        <is>
          <t>София - ж.к. Красна, ул. "Пчиня " № 67</t>
        </is>
      </c>
      <c r="N2786" s="3" t="inlineStr">
        <is>
          <t>Радослав Борисов Трайков</t>
        </is>
      </c>
      <c r="O2786" s="3" t="inlineStr">
        <is>
          <t>Радослав Борисов Трайков</t>
        </is>
      </c>
      <c r="Q2786" s="3" t="inlineStr">
        <is>
          <t>Радослав Трйков</t>
        </is>
      </c>
      <c r="R2786" s="4" t="n">
        <v>0</v>
      </c>
      <c r="S2786" s="3" t="inlineStr">
        <is>
          <t>Базови цени</t>
        </is>
      </c>
      <c r="T2786" s="5" t="n">
        <v>0</v>
      </c>
      <c r="Z2786" s="4" t="n">
        <v>0</v>
      </c>
      <c r="AA2786" s="4" t="n">
        <v>0</v>
      </c>
      <c r="AB2786" s="5" t="n">
        <v>1</v>
      </c>
      <c r="AE2786" s="3" t="inlineStr">
        <is>
          <t>да</t>
        </is>
      </c>
      <c r="AF2786" s="2" t="n">
        <v>4</v>
      </c>
      <c r="AG2786" s="3" t="inlineStr">
        <is>
          <t>България</t>
        </is>
      </c>
    </row>
    <row r="2787">
      <c r="A2787" s="2" t="n">
        <v>1000004353</v>
      </c>
      <c r="B2787" s="3" t="inlineStr">
        <is>
          <t>ГЪЛЪБ-МЕРД ЕТ</t>
        </is>
      </c>
      <c r="C2787" s="3" t="inlineStr">
        <is>
          <t>PIGEON SP-Merdan</t>
        </is>
      </c>
      <c r="E2787" s="3" t="inlineStr">
        <is>
          <t>121202675Е</t>
        </is>
      </c>
      <c r="F2787" s="3" t="inlineStr">
        <is>
          <t>BG121202675Е</t>
        </is>
      </c>
      <c r="J2787" s="3" t="inlineStr">
        <is>
          <t>София, ул. "Светлина " № 5А</t>
        </is>
      </c>
      <c r="N2787" s="3" t="inlineStr">
        <is>
          <t>Гълъбин Денчев Гълъбов</t>
        </is>
      </c>
      <c r="O2787" s="3" t="inlineStr">
        <is>
          <t>Гълъбин Денчев Гълъбов</t>
        </is>
      </c>
      <c r="Q2787" s="3" t="inlineStr">
        <is>
          <t>Илия Райчев</t>
        </is>
      </c>
      <c r="R2787" s="4" t="n">
        <v>0</v>
      </c>
      <c r="S2787" s="3" t="inlineStr">
        <is>
          <t>Базови цени</t>
        </is>
      </c>
      <c r="T2787" s="5" t="n">
        <v>0</v>
      </c>
      <c r="Z2787" s="4" t="n">
        <v>0</v>
      </c>
      <c r="AA2787" s="4" t="n">
        <v>0</v>
      </c>
      <c r="AB2787" s="5" t="n">
        <v>1</v>
      </c>
      <c r="AE2787" s="3" t="inlineStr">
        <is>
          <t>да</t>
        </is>
      </c>
      <c r="AF2787" s="2" t="n">
        <v>4</v>
      </c>
      <c r="AG2787" s="3" t="inlineStr">
        <is>
          <t>България</t>
        </is>
      </c>
    </row>
    <row r="2788">
      <c r="A2788" s="2" t="n">
        <v>1000004354</v>
      </c>
      <c r="B2788" s="3" t="inlineStr">
        <is>
          <t>ГОШО АРГИРОВ КОСТОВ</t>
        </is>
      </c>
      <c r="C2788" s="3" t="inlineStr">
        <is>
          <t>GOSHO ARGIROV KOSTOV</t>
        </is>
      </c>
      <c r="F2788" s="2" t="n">
        <v>9999999999</v>
      </c>
      <c r="J2788" s="3" t="inlineStr">
        <is>
          <t>София, ул. "Цар Самуил " № 80 Б</t>
        </is>
      </c>
      <c r="N2788" s="3" t="inlineStr">
        <is>
          <t>Гошо Аргиров Костов</t>
        </is>
      </c>
      <c r="O2788" s="3" t="inlineStr">
        <is>
          <t>Гошо Аргиров Костов</t>
        </is>
      </c>
      <c r="Q2788" s="3" t="inlineStr">
        <is>
          <t>Гошо Аргиров</t>
        </is>
      </c>
      <c r="R2788" s="4" t="n">
        <v>0</v>
      </c>
      <c r="S2788" s="3" t="inlineStr">
        <is>
          <t>Базови цени</t>
        </is>
      </c>
      <c r="T2788" s="5" t="n">
        <v>0</v>
      </c>
      <c r="Z2788" s="4" t="n">
        <v>0</v>
      </c>
      <c r="AA2788" s="4" t="n">
        <v>0</v>
      </c>
      <c r="AB2788" s="5" t="n">
        <v>1</v>
      </c>
      <c r="AE2788" s="3" t="inlineStr">
        <is>
          <t>да</t>
        </is>
      </c>
      <c r="AF2788" s="2" t="n">
        <v>4</v>
      </c>
      <c r="AG2788" s="3" t="inlineStr">
        <is>
          <t>България</t>
        </is>
      </c>
    </row>
    <row r="2789">
      <c r="A2789" s="2" t="n">
        <v>1000004355</v>
      </c>
      <c r="B2789" s="3" t="inlineStr">
        <is>
          <t>ГЕОРГИ ПЕТРОВ ДИМИТРОВ</t>
        </is>
      </c>
      <c r="C2789" s="3" t="inlineStr">
        <is>
          <t>Georgi Petrov Dimitrov</t>
        </is>
      </c>
      <c r="F2789" s="2" t="n">
        <v>9999999999</v>
      </c>
      <c r="J2789" s="3" t="inlineStr">
        <is>
          <t>София, ж.к. " Дружба " бл. 12 вх.Б ап</t>
        </is>
      </c>
      <c r="N2789" s="3" t="inlineStr">
        <is>
          <t>Георги  Петров Димитров</t>
        </is>
      </c>
      <c r="O2789" s="3" t="inlineStr">
        <is>
          <t>Георги  Петров Димитров</t>
        </is>
      </c>
      <c r="Q2789" s="3" t="inlineStr">
        <is>
          <t>Георги Петров</t>
        </is>
      </c>
      <c r="R2789" s="4" t="n">
        <v>0</v>
      </c>
      <c r="S2789" s="3" t="inlineStr">
        <is>
          <t>Базови цени</t>
        </is>
      </c>
      <c r="T2789" s="5" t="n">
        <v>0</v>
      </c>
      <c r="Z2789" s="4" t="n">
        <v>0</v>
      </c>
      <c r="AA2789" s="4" t="n">
        <v>0</v>
      </c>
      <c r="AB2789" s="5" t="n">
        <v>1</v>
      </c>
      <c r="AE2789" s="3" t="inlineStr">
        <is>
          <t>да</t>
        </is>
      </c>
      <c r="AF2789" s="2" t="n">
        <v>4</v>
      </c>
      <c r="AG2789" s="3" t="inlineStr">
        <is>
          <t>България</t>
        </is>
      </c>
    </row>
    <row r="2790">
      <c r="A2790" s="2" t="n">
        <v>1000004357</v>
      </c>
      <c r="B2790" s="3" t="inlineStr">
        <is>
          <t>ХРИСТО МАРИНОВ ХРИСТОВ</t>
        </is>
      </c>
      <c r="C2790" s="3" t="inlineStr">
        <is>
          <t>Hristo Hristov Marinov</t>
        </is>
      </c>
      <c r="F2790" s="2" t="n">
        <v>9999999999</v>
      </c>
      <c r="J2790" s="3" t="inlineStr">
        <is>
          <t>Ботевград, ул. "Стамбулийски " № 31</t>
        </is>
      </c>
      <c r="N2790" s="3" t="inlineStr">
        <is>
          <t>Христо Маринов Христов</t>
        </is>
      </c>
      <c r="O2790" s="3" t="inlineStr">
        <is>
          <t>Христо Маринов Христов</t>
        </is>
      </c>
      <c r="Q2790" s="3" t="inlineStr">
        <is>
          <t>Христо Христов</t>
        </is>
      </c>
      <c r="R2790" s="4" t="n">
        <v>0</v>
      </c>
      <c r="S2790" s="3" t="inlineStr">
        <is>
          <t>Базови цени</t>
        </is>
      </c>
      <c r="T2790" s="5" t="n">
        <v>0</v>
      </c>
      <c r="Z2790" s="4" t="n">
        <v>0</v>
      </c>
      <c r="AA2790" s="4" t="n">
        <v>0</v>
      </c>
      <c r="AB2790" s="5" t="n">
        <v>1</v>
      </c>
      <c r="AE2790" s="3" t="inlineStr">
        <is>
          <t>да</t>
        </is>
      </c>
      <c r="AF2790" s="2" t="n">
        <v>4</v>
      </c>
      <c r="AG2790" s="3" t="inlineStr">
        <is>
          <t>България</t>
        </is>
      </c>
    </row>
    <row r="2791">
      <c r="A2791" s="2" t="n">
        <v>1000004358</v>
      </c>
      <c r="B2791" s="3" t="inlineStr">
        <is>
          <t>НИКРОМ-МЕБЕЛ АД</t>
        </is>
      </c>
      <c r="C2791" s="3" t="inlineStr">
        <is>
          <t>NIKROM Furniture Corp.</t>
        </is>
      </c>
      <c r="E2791" s="3" t="inlineStr">
        <is>
          <t>121310359Ю</t>
        </is>
      </c>
      <c r="F2791" s="3" t="inlineStr">
        <is>
          <t>BG121310359Ю</t>
        </is>
      </c>
      <c r="J2791" s="3" t="inlineStr">
        <is>
          <t>София, ул. Гео Милев " № 33</t>
        </is>
      </c>
      <c r="N2791" s="3" t="inlineStr">
        <is>
          <t>Петър Илиев Перянов</t>
        </is>
      </c>
      <c r="O2791" s="3" t="inlineStr">
        <is>
          <t>Петър Илиев Перянов</t>
        </is>
      </c>
      <c r="Q2791" s="3" t="inlineStr">
        <is>
          <t>Петър Илиев</t>
        </is>
      </c>
      <c r="R2791" s="4" t="n">
        <v>0</v>
      </c>
      <c r="S2791" s="3" t="inlineStr">
        <is>
          <t>Базови цени</t>
        </is>
      </c>
      <c r="T2791" s="5" t="n">
        <v>0</v>
      </c>
      <c r="Z2791" s="4" t="n">
        <v>0</v>
      </c>
      <c r="AA2791" s="4" t="n">
        <v>0</v>
      </c>
      <c r="AB2791" s="5" t="n">
        <v>1</v>
      </c>
      <c r="AE2791" s="3" t="inlineStr">
        <is>
          <t>да</t>
        </is>
      </c>
      <c r="AF2791" s="2" t="n">
        <v>4</v>
      </c>
      <c r="AG2791" s="3" t="inlineStr">
        <is>
          <t>България</t>
        </is>
      </c>
    </row>
    <row r="2792">
      <c r="A2792" s="2" t="n">
        <v>1000004359</v>
      </c>
      <c r="B2792" s="3" t="inlineStr">
        <is>
          <t>БУЛМАШ-ИНЖЕНЕРИНГ ООД</t>
        </is>
      </c>
      <c r="C2792" s="3" t="inlineStr">
        <is>
          <t>Bulmat ENGINEERING LTD</t>
        </is>
      </c>
      <c r="E2792" s="3" t="inlineStr">
        <is>
          <t>126055357Ю</t>
        </is>
      </c>
      <c r="F2792" s="3" t="inlineStr">
        <is>
          <t>BG126055357Ю</t>
        </is>
      </c>
      <c r="J2792" s="3" t="inlineStr">
        <is>
          <t>Хасково, ул. Родопи № 24</t>
        </is>
      </c>
      <c r="N2792" s="3" t="inlineStr">
        <is>
          <t>Михаил Инджов</t>
        </is>
      </c>
      <c r="O2792" s="3" t="inlineStr">
        <is>
          <t>Михаил Инджов</t>
        </is>
      </c>
      <c r="R2792" s="4" t="n">
        <v>0</v>
      </c>
      <c r="S2792" s="3" t="inlineStr">
        <is>
          <t>Базови цени</t>
        </is>
      </c>
      <c r="T2792" s="5" t="n">
        <v>0</v>
      </c>
      <c r="Z2792" s="4" t="n">
        <v>0</v>
      </c>
      <c r="AA2792" s="4" t="n">
        <v>0</v>
      </c>
      <c r="AB2792" s="5" t="n">
        <v>1</v>
      </c>
      <c r="AE2792" s="3" t="inlineStr">
        <is>
          <t>да</t>
        </is>
      </c>
      <c r="AF2792" s="2" t="n">
        <v>4</v>
      </c>
      <c r="AG2792" s="3" t="inlineStr">
        <is>
          <t>България</t>
        </is>
      </c>
    </row>
    <row r="2793">
      <c r="A2793" s="2" t="n">
        <v>1000004360</v>
      </c>
      <c r="B2793" s="3" t="inlineStr">
        <is>
          <t>БОРИСЛАВА САШОВА ПАВЛОВА</t>
        </is>
      </c>
      <c r="C2793" s="3" t="inlineStr">
        <is>
          <t>BORISLAVA Sashova Pavlova</t>
        </is>
      </c>
      <c r="E2793" s="2" t="n">
        <v>9999999999</v>
      </c>
      <c r="F2793" s="2" t="n">
        <v>9999999999</v>
      </c>
      <c r="J2793" s="3" t="inlineStr">
        <is>
          <t>София- Негован, ул. "Труд " № 4</t>
        </is>
      </c>
      <c r="N2793" s="3" t="inlineStr">
        <is>
          <t>Борислава Сашова Павлова</t>
        </is>
      </c>
      <c r="O2793" s="3" t="inlineStr">
        <is>
          <t>Борислава Сашова Павлова</t>
        </is>
      </c>
      <c r="Q2793" s="3" t="inlineStr">
        <is>
          <t>Борислава Сашова</t>
        </is>
      </c>
      <c r="R2793" s="4" t="n">
        <v>0</v>
      </c>
      <c r="S2793" s="3" t="inlineStr">
        <is>
          <t>Базови цени</t>
        </is>
      </c>
      <c r="T2793" s="5" t="n">
        <v>0</v>
      </c>
      <c r="Z2793" s="4" t="n">
        <v>0</v>
      </c>
      <c r="AA2793" s="4" t="n">
        <v>0</v>
      </c>
      <c r="AB2793" s="5" t="n">
        <v>1</v>
      </c>
      <c r="AE2793" s="3" t="inlineStr">
        <is>
          <t>да</t>
        </is>
      </c>
      <c r="AF2793" s="2" t="n">
        <v>4</v>
      </c>
      <c r="AG2793" s="3" t="inlineStr">
        <is>
          <t>България</t>
        </is>
      </c>
    </row>
    <row r="2794">
      <c r="A2794" s="2" t="n">
        <v>1000004361</v>
      </c>
      <c r="B2794" s="3" t="inlineStr">
        <is>
          <t>ДИМИТЪР ПАВЛОВ ДИМИТРОВ</t>
        </is>
      </c>
      <c r="C2794" s="3" t="inlineStr">
        <is>
          <t>Dimitrov Dimitar Pavlov</t>
        </is>
      </c>
      <c r="F2794" s="2" t="n">
        <v>9999999999</v>
      </c>
      <c r="J2794" s="3" t="inlineStr">
        <is>
          <t>София - Бусманци, ул. "Крива ливада " № 25</t>
        </is>
      </c>
      <c r="N2794" s="3" t="inlineStr">
        <is>
          <t>Димитър Павлов Димитров</t>
        </is>
      </c>
      <c r="O2794" s="3" t="inlineStr">
        <is>
          <t>Димитър Павлов Димитров</t>
        </is>
      </c>
      <c r="Q2794" s="3" t="inlineStr">
        <is>
          <t>Димитър Димитров</t>
        </is>
      </c>
      <c r="R2794" s="4" t="n">
        <v>0</v>
      </c>
      <c r="S2794" s="3" t="inlineStr">
        <is>
          <t>Базови цени</t>
        </is>
      </c>
      <c r="T2794" s="5" t="n">
        <v>0</v>
      </c>
      <c r="Z2794" s="4" t="n">
        <v>0</v>
      </c>
      <c r="AA2794" s="4" t="n">
        <v>0</v>
      </c>
      <c r="AB2794" s="5" t="n">
        <v>1</v>
      </c>
      <c r="AE2794" s="3" t="inlineStr">
        <is>
          <t>да</t>
        </is>
      </c>
      <c r="AF2794" s="2" t="n">
        <v>4</v>
      </c>
      <c r="AG2794" s="3" t="inlineStr">
        <is>
          <t>България</t>
        </is>
      </c>
    </row>
    <row r="2795">
      <c r="A2795" s="2" t="n">
        <v>1000004362</v>
      </c>
      <c r="B2795" s="3" t="inlineStr">
        <is>
          <t>А и А-92 ООД</t>
        </is>
      </c>
      <c r="C2795" s="3" t="inlineStr">
        <is>
          <t>A and A-92 Ltd.</t>
        </is>
      </c>
      <c r="E2795" s="3" t="inlineStr">
        <is>
          <t>122030285Ю</t>
        </is>
      </c>
      <c r="F2795" s="3" t="inlineStr">
        <is>
          <t>BG122030285Ю</t>
        </is>
      </c>
      <c r="J2795" s="3" t="inlineStr">
        <is>
          <t>Костинброд, ул. "Ломско шосе " № 95</t>
        </is>
      </c>
      <c r="N2795" s="3" t="inlineStr">
        <is>
          <t>Александър Георгиев Спасов</t>
        </is>
      </c>
      <c r="O2795" s="3" t="inlineStr">
        <is>
          <t>Александър Георгиев Спасов</t>
        </is>
      </c>
      <c r="Q2795" s="3" t="inlineStr">
        <is>
          <t>Бисер Адамов</t>
        </is>
      </c>
      <c r="R2795" s="4" t="n">
        <v>0</v>
      </c>
      <c r="S2795" s="3" t="inlineStr">
        <is>
          <t>Базови цени</t>
        </is>
      </c>
      <c r="T2795" s="5" t="n">
        <v>0</v>
      </c>
      <c r="Z2795" s="4" t="n">
        <v>0</v>
      </c>
      <c r="AA2795" s="4" t="n">
        <v>0</v>
      </c>
      <c r="AB2795" s="5" t="n">
        <v>1</v>
      </c>
      <c r="AE2795" s="3" t="inlineStr">
        <is>
          <t>да</t>
        </is>
      </c>
      <c r="AF2795" s="2" t="n">
        <v>4</v>
      </c>
      <c r="AG2795" s="3" t="inlineStr">
        <is>
          <t>България</t>
        </is>
      </c>
    </row>
    <row r="2796">
      <c r="A2796" s="2" t="n">
        <v>1000004363</v>
      </c>
      <c r="B2796" s="3" t="inlineStr">
        <is>
          <t>СОФИЯ БОРИСОВА ЧАНОВСКА</t>
        </is>
      </c>
      <c r="C2796" s="3" t="inlineStr">
        <is>
          <t>Sofia Borisova CHANOVSKA</t>
        </is>
      </c>
      <c r="F2796" s="2" t="n">
        <v>9999999999</v>
      </c>
      <c r="J2796" s="3" t="inlineStr">
        <is>
          <t>София, ул. "Камчия " № 1</t>
        </is>
      </c>
      <c r="N2796" s="3" t="inlineStr">
        <is>
          <t>София Борисова Чановска</t>
        </is>
      </c>
      <c r="O2796" s="3" t="inlineStr">
        <is>
          <t>София Борисова Чановска</t>
        </is>
      </c>
      <c r="Q2796" s="3" t="inlineStr">
        <is>
          <t>София Чановска</t>
        </is>
      </c>
      <c r="R2796" s="4" t="n">
        <v>0</v>
      </c>
      <c r="S2796" s="3" t="inlineStr">
        <is>
          <t>Базови цени</t>
        </is>
      </c>
      <c r="T2796" s="5" t="n">
        <v>0</v>
      </c>
      <c r="Z2796" s="4" t="n">
        <v>0</v>
      </c>
      <c r="AA2796" s="4" t="n">
        <v>0</v>
      </c>
      <c r="AB2796" s="5" t="n">
        <v>1</v>
      </c>
      <c r="AE2796" s="3" t="inlineStr">
        <is>
          <t>да</t>
        </is>
      </c>
      <c r="AF2796" s="2" t="n">
        <v>4</v>
      </c>
      <c r="AG2796" s="3" t="inlineStr">
        <is>
          <t>България</t>
        </is>
      </c>
    </row>
    <row r="2797">
      <c r="A2797" s="2" t="n">
        <v>1000004364</v>
      </c>
      <c r="B2797" s="3" t="inlineStr">
        <is>
          <t>ФИРИП ПЛАМЕНОВ ФИЛЕВ</t>
        </is>
      </c>
      <c r="C2797" s="3" t="inlineStr">
        <is>
          <t>FIRIP Plamenova FILEV</t>
        </is>
      </c>
      <c r="E2797" s="2" t="n">
        <v>9999999999</v>
      </c>
      <c r="F2797" s="2" t="n">
        <v>9999999999</v>
      </c>
      <c r="J2797" s="3" t="inlineStr">
        <is>
          <t>София, бул. "Витоша " № 58</t>
        </is>
      </c>
      <c r="N2797" s="3" t="inlineStr">
        <is>
          <t>Филип Пламенов Филев</t>
        </is>
      </c>
      <c r="O2797" s="3" t="inlineStr">
        <is>
          <t>Филип Пламенов Филев</t>
        </is>
      </c>
      <c r="Q2797" s="3" t="inlineStr">
        <is>
          <t>Филип Филев</t>
        </is>
      </c>
      <c r="R2797" s="4" t="n">
        <v>0</v>
      </c>
      <c r="S2797" s="3" t="inlineStr">
        <is>
          <t>Базови цени</t>
        </is>
      </c>
      <c r="T2797" s="5" t="n">
        <v>0</v>
      </c>
      <c r="Z2797" s="4" t="n">
        <v>0</v>
      </c>
      <c r="AA2797" s="4" t="n">
        <v>0</v>
      </c>
      <c r="AB2797" s="5" t="n">
        <v>1</v>
      </c>
      <c r="AE2797" s="3" t="inlineStr">
        <is>
          <t>да</t>
        </is>
      </c>
      <c r="AF2797" s="2" t="n">
        <v>4</v>
      </c>
      <c r="AG2797" s="3" t="inlineStr">
        <is>
          <t>България</t>
        </is>
      </c>
    </row>
    <row r="2798">
      <c r="A2798" s="2" t="n">
        <v>1000004365</v>
      </c>
      <c r="B2798" s="3" t="inlineStr">
        <is>
          <t>ВИРОН ЕООД</t>
        </is>
      </c>
      <c r="C2798" s="3" t="inlineStr">
        <is>
          <t>Viron Ltd.</t>
        </is>
      </c>
      <c r="E2798" s="2" t="n">
        <v>101527978</v>
      </c>
      <c r="F2798" s="3" t="inlineStr">
        <is>
          <t>BG101527978</t>
        </is>
      </c>
      <c r="J2798" s="3" t="inlineStr">
        <is>
          <t>Гоце Делчев, ул. "Дунав" - градски плаж</t>
        </is>
      </c>
      <c r="N2798" s="3" t="inlineStr">
        <is>
          <t>Вирон Димитриос Плиакас</t>
        </is>
      </c>
      <c r="O2798" s="3" t="inlineStr">
        <is>
          <t>Вирон Димитриос Плиакас</t>
        </is>
      </c>
      <c r="Q2798" s="3" t="inlineStr">
        <is>
          <t>Вирон Димитриос</t>
        </is>
      </c>
      <c r="R2798" s="4" t="n">
        <v>0</v>
      </c>
      <c r="S2798" s="3" t="inlineStr">
        <is>
          <t>Базови цени</t>
        </is>
      </c>
      <c r="T2798" s="5" t="n">
        <v>0</v>
      </c>
      <c r="Z2798" s="4" t="n">
        <v>0</v>
      </c>
      <c r="AA2798" s="4" t="n">
        <v>0</v>
      </c>
      <c r="AB2798" s="5" t="n">
        <v>1</v>
      </c>
      <c r="AE2798" s="3" t="inlineStr">
        <is>
          <t>да</t>
        </is>
      </c>
      <c r="AF2798" s="2" t="n">
        <v>4</v>
      </c>
      <c r="AG2798" s="3" t="inlineStr">
        <is>
          <t>България</t>
        </is>
      </c>
    </row>
    <row r="2799">
      <c r="A2799" s="2" t="n">
        <v>1000004366</v>
      </c>
      <c r="B2799" s="3" t="inlineStr">
        <is>
          <t>ВЕЛГА ООД</t>
        </is>
      </c>
      <c r="C2799" s="3" t="inlineStr">
        <is>
          <t>VELGA Ltd.</t>
        </is>
      </c>
      <c r="E2799" s="3" t="inlineStr">
        <is>
          <t>110007784Ю</t>
        </is>
      </c>
      <c r="F2799" s="3" t="inlineStr">
        <is>
          <t>BG110007784Ю</t>
        </is>
      </c>
      <c r="J2799" s="3" t="inlineStr">
        <is>
          <t>Ловеч, бул. "Мизия " № 10</t>
        </is>
      </c>
      <c r="N2799" s="3" t="inlineStr">
        <is>
          <t>Веселин Георгиев Дончев</t>
        </is>
      </c>
      <c r="O2799" s="3" t="inlineStr">
        <is>
          <t>Веселин Георгиев Дончев</t>
        </is>
      </c>
      <c r="Q2799" s="3" t="inlineStr">
        <is>
          <t>Веселин Дончев</t>
        </is>
      </c>
      <c r="R2799" s="4" t="n">
        <v>0</v>
      </c>
      <c r="S2799" s="3" t="inlineStr">
        <is>
          <t>Базови цени</t>
        </is>
      </c>
      <c r="T2799" s="5" t="n">
        <v>0</v>
      </c>
      <c r="Z2799" s="4" t="n">
        <v>0</v>
      </c>
      <c r="AA2799" s="4" t="n">
        <v>0</v>
      </c>
      <c r="AB2799" s="5" t="n">
        <v>1</v>
      </c>
      <c r="AE2799" s="3" t="inlineStr">
        <is>
          <t>да</t>
        </is>
      </c>
      <c r="AF2799" s="2" t="n">
        <v>4</v>
      </c>
      <c r="AG2799" s="3" t="inlineStr">
        <is>
          <t>България</t>
        </is>
      </c>
    </row>
    <row r="2800">
      <c r="A2800" s="2" t="n">
        <v>1000004367</v>
      </c>
      <c r="B2800" s="3" t="inlineStr">
        <is>
          <t>САНДРА - И - Александър Стумбов ЕТ</t>
        </is>
      </c>
      <c r="C2800" s="3" t="inlineStr">
        <is>
          <t>SANDRA-I ET</t>
        </is>
      </c>
      <c r="E2800" s="2" t="n">
        <v>30219231</v>
      </c>
      <c r="F2800" s="3" t="inlineStr">
        <is>
          <t>BG030219231</t>
        </is>
      </c>
      <c r="J2800" s="3" t="inlineStr">
        <is>
          <t>София, ул. Будапеща " № 12</t>
        </is>
      </c>
      <c r="N2800" s="3" t="inlineStr">
        <is>
          <t>Александър Василев Стумбов</t>
        </is>
      </c>
      <c r="O2800" s="3" t="inlineStr">
        <is>
          <t>Александър Василев Стумбов</t>
        </is>
      </c>
      <c r="Q2800" s="3" t="inlineStr">
        <is>
          <t>Елен  Софрониева</t>
        </is>
      </c>
      <c r="R2800" s="4" t="n">
        <v>0</v>
      </c>
      <c r="S2800" s="3" t="inlineStr">
        <is>
          <t>Базови цени</t>
        </is>
      </c>
      <c r="T2800" s="5" t="n">
        <v>0</v>
      </c>
      <c r="Z2800" s="4" t="n">
        <v>0</v>
      </c>
      <c r="AA2800" s="4" t="n">
        <v>0</v>
      </c>
      <c r="AB2800" s="5" t="n">
        <v>51</v>
      </c>
      <c r="AE2800" s="3" t="inlineStr">
        <is>
          <t>да</t>
        </is>
      </c>
      <c r="AF2800" s="2" t="n">
        <v>4</v>
      </c>
      <c r="AG2800" s="3" t="inlineStr">
        <is>
          <t>България</t>
        </is>
      </c>
    </row>
    <row r="2801">
      <c r="A2801" s="2" t="n">
        <v>1000004369</v>
      </c>
      <c r="B2801" s="3" t="inlineStr">
        <is>
          <t>КЛУБ НА ПЕНСИОНЕРА</t>
        </is>
      </c>
      <c r="C2801" s="3" t="inlineStr">
        <is>
          <t>Pensioners' Club</t>
        </is>
      </c>
      <c r="F2801" s="2" t="n">
        <v>1125008042</v>
      </c>
      <c r="J2801" s="3" t="inlineStr">
        <is>
          <t>Монтана,</t>
        </is>
      </c>
      <c r="N2801" s="3" t="inlineStr">
        <is>
          <t>Параскема Которова</t>
        </is>
      </c>
      <c r="O2801" s="3" t="inlineStr">
        <is>
          <t>Параскема Которова</t>
        </is>
      </c>
      <c r="Q2801" s="3" t="inlineStr">
        <is>
          <t>Йордан Иванов Горанов</t>
        </is>
      </c>
      <c r="R2801" s="4" t="n">
        <v>0</v>
      </c>
      <c r="S2801" s="3" t="inlineStr">
        <is>
          <t>Базови цени</t>
        </is>
      </c>
      <c r="T2801" s="5" t="n">
        <v>0</v>
      </c>
      <c r="Z2801" s="4" t="n">
        <v>0</v>
      </c>
      <c r="AA2801" s="4" t="n">
        <v>0</v>
      </c>
      <c r="AB2801" s="5" t="n">
        <v>1</v>
      </c>
      <c r="AE2801" s="3" t="inlineStr">
        <is>
          <t>да</t>
        </is>
      </c>
      <c r="AF2801" s="2" t="n">
        <v>4</v>
      </c>
      <c r="AG2801" s="3" t="inlineStr">
        <is>
          <t>България</t>
        </is>
      </c>
    </row>
    <row r="2802">
      <c r="A2802" s="2" t="n">
        <v>1000004371</v>
      </c>
      <c r="B2802" s="3" t="inlineStr">
        <is>
          <t>СНЕЖАНА ИВАНОВА ВАСИЛЕВА</t>
        </is>
      </c>
      <c r="C2802" s="3" t="inlineStr">
        <is>
          <t>Snezhana Ivanova VASILEVA</t>
        </is>
      </c>
      <c r="F2802" s="2" t="n">
        <v>9999999999</v>
      </c>
      <c r="J2802" s="3" t="inlineStr">
        <is>
          <t>Сапарева баня, ул. "Германия " № 53</t>
        </is>
      </c>
      <c r="N2802" s="3" t="inlineStr">
        <is>
          <t>Снежана Иванова Василева</t>
        </is>
      </c>
      <c r="O2802" s="3" t="inlineStr">
        <is>
          <t>Снежана Иванова Василева</t>
        </is>
      </c>
      <c r="Q2802" s="3" t="inlineStr">
        <is>
          <t>Снежана Василева</t>
        </is>
      </c>
      <c r="R2802" s="4" t="n">
        <v>0</v>
      </c>
      <c r="S2802" s="3" t="inlineStr">
        <is>
          <t>Базови цени</t>
        </is>
      </c>
      <c r="T2802" s="5" t="n">
        <v>0</v>
      </c>
      <c r="Z2802" s="4" t="n">
        <v>0</v>
      </c>
      <c r="AA2802" s="4" t="n">
        <v>0</v>
      </c>
      <c r="AB2802" s="5" t="n">
        <v>1</v>
      </c>
      <c r="AE2802" s="3" t="inlineStr">
        <is>
          <t>да</t>
        </is>
      </c>
      <c r="AF2802" s="2" t="n">
        <v>4</v>
      </c>
      <c r="AG2802" s="3" t="inlineStr">
        <is>
          <t>България</t>
        </is>
      </c>
    </row>
    <row r="2803">
      <c r="A2803" s="2" t="n">
        <v>1000004372</v>
      </c>
      <c r="B2803" s="3" t="inlineStr">
        <is>
          <t>Малгожата Тарновска-Вълчанов</t>
        </is>
      </c>
      <c r="C2803" s="3" t="inlineStr">
        <is>
          <t>Malgorzata Tarnovschi-Valchanov</t>
        </is>
      </c>
      <c r="F2803" s="2" t="n">
        <v>9999999999</v>
      </c>
      <c r="J2803" s="3" t="inlineStr">
        <is>
          <t>София-Малинова долин, ул. 184 № 11</t>
        </is>
      </c>
      <c r="N2803" s="3" t="inlineStr">
        <is>
          <t>Малгожата Тарновска - Вълчанов</t>
        </is>
      </c>
      <c r="O2803" s="3" t="inlineStr">
        <is>
          <t>Малгожата Тарновска - Вълчанов</t>
        </is>
      </c>
      <c r="Q2803" s="3" t="inlineStr">
        <is>
          <t>Малгожата Тарновска</t>
        </is>
      </c>
      <c r="R2803" s="4" t="n">
        <v>0</v>
      </c>
      <c r="S2803" s="3" t="inlineStr">
        <is>
          <t>Базови цени</t>
        </is>
      </c>
      <c r="T2803" s="5" t="n">
        <v>0</v>
      </c>
      <c r="Z2803" s="4" t="n">
        <v>0</v>
      </c>
      <c r="AA2803" s="4" t="n">
        <v>0</v>
      </c>
      <c r="AB2803" s="5" t="n">
        <v>1</v>
      </c>
      <c r="AE2803" s="3" t="inlineStr">
        <is>
          <t>да</t>
        </is>
      </c>
      <c r="AF2803" s="2" t="n">
        <v>4</v>
      </c>
      <c r="AG2803" s="3" t="inlineStr">
        <is>
          <t>България</t>
        </is>
      </c>
    </row>
    <row r="2804">
      <c r="A2804" s="2" t="n">
        <v>1000004373</v>
      </c>
      <c r="B2804" s="3" t="inlineStr">
        <is>
          <t>ТРИУМВИРАТ ИМПЕКС ЕООД</t>
        </is>
      </c>
      <c r="C2804" s="3" t="inlineStr">
        <is>
          <t>Triumvirate IMPEKS</t>
        </is>
      </c>
      <c r="E2804" s="3" t="inlineStr">
        <is>
          <t>115135268Ю</t>
        </is>
      </c>
      <c r="F2804" s="3" t="inlineStr">
        <is>
          <t>BG115135268Ю</t>
        </is>
      </c>
      <c r="J2804" s="3" t="inlineStr">
        <is>
          <t>Пловдив, ул. "Розова долина" № 3</t>
        </is>
      </c>
      <c r="N2804" s="3" t="inlineStr">
        <is>
          <t>Кирил Владимиров Николов</t>
        </is>
      </c>
      <c r="O2804" s="3" t="inlineStr">
        <is>
          <t>Кирил Владимиров Николов</t>
        </is>
      </c>
      <c r="Q2804" s="3" t="inlineStr">
        <is>
          <t>Иво Шилев</t>
        </is>
      </c>
      <c r="R2804" s="4" t="n">
        <v>0</v>
      </c>
      <c r="S2804" s="3" t="inlineStr">
        <is>
          <t>Базови цени</t>
        </is>
      </c>
      <c r="T2804" s="5" t="n">
        <v>0</v>
      </c>
      <c r="Z2804" s="4" t="n">
        <v>0</v>
      </c>
      <c r="AA2804" s="4" t="n">
        <v>0</v>
      </c>
      <c r="AB2804" s="5" t="n">
        <v>1</v>
      </c>
      <c r="AE2804" s="3" t="inlineStr">
        <is>
          <t>да</t>
        </is>
      </c>
      <c r="AF2804" s="2" t="n">
        <v>4</v>
      </c>
      <c r="AG2804" s="3" t="inlineStr">
        <is>
          <t>България</t>
        </is>
      </c>
    </row>
    <row r="2805">
      <c r="A2805" s="2" t="n">
        <v>1000004375</v>
      </c>
      <c r="B2805" s="3" t="inlineStr">
        <is>
          <t>НИКОЛАЙ ВЕСЕЛИНОВ ТЕОРГАЧЕВ</t>
        </is>
      </c>
      <c r="C2805" s="3" t="inlineStr">
        <is>
          <t>NIKOLAI VESELINOV TEORGACHEV</t>
        </is>
      </c>
      <c r="F2805" s="2" t="n">
        <v>9999999999</v>
      </c>
      <c r="J2805" s="3" t="inlineStr">
        <is>
          <t>София, ул. "Цар Калоян " № 6</t>
        </is>
      </c>
      <c r="N2805" s="3" t="inlineStr">
        <is>
          <t>Николай Веселинов Георгачев</t>
        </is>
      </c>
      <c r="O2805" s="3" t="inlineStr">
        <is>
          <t>Николай Веселинов Георгачев</t>
        </is>
      </c>
      <c r="Q2805" s="3" t="inlineStr">
        <is>
          <t>Николай Веселинов</t>
        </is>
      </c>
      <c r="R2805" s="4" t="n">
        <v>0</v>
      </c>
      <c r="S2805" s="3" t="inlineStr">
        <is>
          <t>Базови цени</t>
        </is>
      </c>
      <c r="T2805" s="5" t="n">
        <v>0</v>
      </c>
      <c r="Z2805" s="4" t="n">
        <v>0</v>
      </c>
      <c r="AA2805" s="4" t="n">
        <v>0</v>
      </c>
      <c r="AB2805" s="5" t="n">
        <v>1</v>
      </c>
      <c r="AE2805" s="3" t="inlineStr">
        <is>
          <t>да</t>
        </is>
      </c>
      <c r="AF2805" s="2" t="n">
        <v>4</v>
      </c>
      <c r="AG2805" s="3" t="inlineStr">
        <is>
          <t>България</t>
        </is>
      </c>
    </row>
    <row r="2806">
      <c r="A2806" s="2" t="n">
        <v>1000004376</v>
      </c>
      <c r="B2806" s="3" t="inlineStr">
        <is>
          <t>ДАНИЕЛ ДИМИТРОВ ДИМИТРОВ</t>
        </is>
      </c>
      <c r="C2806" s="3" t="inlineStr">
        <is>
          <t>Daniel Dimitrov</t>
        </is>
      </c>
      <c r="F2806" s="2" t="n">
        <v>9999999999</v>
      </c>
      <c r="J2806" s="3" t="inlineStr">
        <is>
          <t>Плевен, ул. "Панега " № 42 А</t>
        </is>
      </c>
      <c r="N2806" s="3" t="inlineStr">
        <is>
          <t>Даниел Димитров Димитров</t>
        </is>
      </c>
      <c r="O2806" s="3" t="inlineStr">
        <is>
          <t>Даниел Димитров Димитров</t>
        </is>
      </c>
      <c r="Q2806" s="3" t="inlineStr">
        <is>
          <t>Даниел Димитров</t>
        </is>
      </c>
      <c r="R2806" s="4" t="n">
        <v>0</v>
      </c>
      <c r="S2806" s="3" t="inlineStr">
        <is>
          <t>Базови цени</t>
        </is>
      </c>
      <c r="T2806" s="5" t="n">
        <v>0</v>
      </c>
      <c r="Z2806" s="4" t="n">
        <v>0</v>
      </c>
      <c r="AA2806" s="4" t="n">
        <v>0</v>
      </c>
      <c r="AB2806" s="5" t="n">
        <v>1</v>
      </c>
      <c r="AE2806" s="3" t="inlineStr">
        <is>
          <t>да</t>
        </is>
      </c>
      <c r="AF2806" s="2" t="n">
        <v>4</v>
      </c>
      <c r="AG2806" s="3" t="inlineStr">
        <is>
          <t>България</t>
        </is>
      </c>
    </row>
    <row r="2807">
      <c r="A2807" s="2" t="n">
        <v>1000004378</v>
      </c>
      <c r="B2807" s="3" t="inlineStr">
        <is>
          <t>ДИМИТЪР КОСТОВ ЕТ</t>
        </is>
      </c>
      <c r="C2807" s="3" t="inlineStr">
        <is>
          <t>DIMITARKOSTOV ET</t>
        </is>
      </c>
      <c r="E2807" s="3" t="inlineStr">
        <is>
          <t>831445166Е</t>
        </is>
      </c>
      <c r="F2807" s="3" t="inlineStr">
        <is>
          <t>BG831445166Е</t>
        </is>
      </c>
      <c r="J2807" s="3" t="inlineStr">
        <is>
          <t>София, бул. " Универсиада " № 10 А</t>
        </is>
      </c>
      <c r="N2807" s="3" t="inlineStr">
        <is>
          <t>Димитър Георгиев Костов</t>
        </is>
      </c>
      <c r="O2807" s="3" t="inlineStr">
        <is>
          <t>Димитър Георгиев Костов</t>
        </is>
      </c>
      <c r="Q2807" s="3" t="inlineStr">
        <is>
          <t>Мария Костова</t>
        </is>
      </c>
      <c r="R2807" s="4" t="n">
        <v>0</v>
      </c>
      <c r="S2807" s="3" t="inlineStr">
        <is>
          <t>Базови цени</t>
        </is>
      </c>
      <c r="T2807" s="5" t="n">
        <v>0</v>
      </c>
      <c r="Z2807" s="4" t="n">
        <v>0</v>
      </c>
      <c r="AA2807" s="4" t="n">
        <v>0</v>
      </c>
      <c r="AB2807" s="5" t="n">
        <v>1</v>
      </c>
      <c r="AE2807" s="3" t="inlineStr">
        <is>
          <t>да</t>
        </is>
      </c>
      <c r="AF2807" s="2" t="n">
        <v>4</v>
      </c>
      <c r="AG2807" s="3" t="inlineStr">
        <is>
          <t>България</t>
        </is>
      </c>
    </row>
    <row r="2808">
      <c r="A2808" s="2" t="n">
        <v>1000004379</v>
      </c>
      <c r="B2808" s="3" t="inlineStr">
        <is>
          <t>КРАСИ - Р ЕТ</t>
        </is>
      </c>
      <c r="C2808" s="3" t="inlineStr">
        <is>
          <t>KRASI - P ET</t>
        </is>
      </c>
      <c r="E2808" s="3" t="inlineStr">
        <is>
          <t>040084472Е</t>
        </is>
      </c>
      <c r="F2808" s="3" t="inlineStr">
        <is>
          <t>BG040084472Е</t>
        </is>
      </c>
      <c r="J2808" s="3" t="inlineStr">
        <is>
          <t>Русе, с. Бъзовец</t>
        </is>
      </c>
      <c r="N2808" s="3" t="inlineStr">
        <is>
          <t>Красимира Петрова Димитрова</t>
        </is>
      </c>
      <c r="O2808" s="3" t="inlineStr">
        <is>
          <t>Красимира Петрова Димитрова</t>
        </is>
      </c>
      <c r="Q2808" s="3" t="inlineStr">
        <is>
          <t>Цвятко Атанасов</t>
        </is>
      </c>
      <c r="R2808" s="4" t="n">
        <v>0</v>
      </c>
      <c r="S2808" s="3" t="inlineStr">
        <is>
          <t>Базови цени</t>
        </is>
      </c>
      <c r="T2808" s="5" t="n">
        <v>0</v>
      </c>
      <c r="Z2808" s="4" t="n">
        <v>0</v>
      </c>
      <c r="AA2808" s="4" t="n">
        <v>0</v>
      </c>
      <c r="AB2808" s="5" t="n">
        <v>1</v>
      </c>
      <c r="AE2808" s="3" t="inlineStr">
        <is>
          <t>да</t>
        </is>
      </c>
      <c r="AF2808" s="2" t="n">
        <v>4</v>
      </c>
      <c r="AG2808" s="3" t="inlineStr">
        <is>
          <t>България</t>
        </is>
      </c>
    </row>
    <row r="2809">
      <c r="A2809" s="2" t="n">
        <v>1000004380</v>
      </c>
      <c r="B2809" s="3" t="inlineStr">
        <is>
          <t>ИВАН ТОДОРОВ ИВАНОВ</t>
        </is>
      </c>
      <c r="C2809" s="3" t="inlineStr">
        <is>
          <t>Ivan Ivanov Todorov</t>
        </is>
      </c>
      <c r="F2809" s="2" t="n">
        <v>9999999999</v>
      </c>
      <c r="J2809" s="3" t="inlineStr">
        <is>
          <t>София - Лозен, ул. Дъб " № 41</t>
        </is>
      </c>
      <c r="N2809" s="3" t="inlineStr">
        <is>
          <t>Иван Тодоров Иванов</t>
        </is>
      </c>
      <c r="O2809" s="3" t="inlineStr">
        <is>
          <t>Иван Тодоров Иванов</t>
        </is>
      </c>
      <c r="Q2809" s="3" t="inlineStr">
        <is>
          <t>Иван Иванов</t>
        </is>
      </c>
      <c r="R2809" s="4" t="n">
        <v>0</v>
      </c>
      <c r="S2809" s="3" t="inlineStr">
        <is>
          <t>Базови цени</t>
        </is>
      </c>
      <c r="T2809" s="5" t="n">
        <v>0</v>
      </c>
      <c r="Z2809" s="4" t="n">
        <v>0</v>
      </c>
      <c r="AA2809" s="4" t="n">
        <v>0</v>
      </c>
      <c r="AB2809" s="5" t="n">
        <v>1</v>
      </c>
      <c r="AE2809" s="3" t="inlineStr">
        <is>
          <t>да</t>
        </is>
      </c>
      <c r="AF2809" s="2" t="n">
        <v>4</v>
      </c>
      <c r="AG2809" s="3" t="inlineStr">
        <is>
          <t>България</t>
        </is>
      </c>
    </row>
    <row r="2810">
      <c r="A2810" s="2" t="n">
        <v>1000004381</v>
      </c>
      <c r="B2810" s="3" t="inlineStr">
        <is>
          <t>МИЛАН МОМЧИЛОВ МИХАЙЛОВ</t>
        </is>
      </c>
      <c r="C2810" s="3" t="inlineStr">
        <is>
          <t>MILAN MOMCHILOV MIHAYLOV</t>
        </is>
      </c>
      <c r="F2810" s="2" t="n">
        <v>9999999999</v>
      </c>
      <c r="J2810" s="3" t="inlineStr">
        <is>
          <t>София, с. Абдовица № 116</t>
        </is>
      </c>
      <c r="N2810" s="3" t="inlineStr">
        <is>
          <t>Милан Момчилов Михайлов</t>
        </is>
      </c>
      <c r="O2810" s="3" t="inlineStr">
        <is>
          <t>Милан Момчилов Михайлов</t>
        </is>
      </c>
      <c r="Q2810" s="3" t="inlineStr">
        <is>
          <t>Милан Михайлов</t>
        </is>
      </c>
      <c r="R2810" s="4" t="n">
        <v>0</v>
      </c>
      <c r="S2810" s="3" t="inlineStr">
        <is>
          <t>Базови цени</t>
        </is>
      </c>
      <c r="T2810" s="5" t="n">
        <v>0</v>
      </c>
      <c r="Z2810" s="4" t="n">
        <v>0</v>
      </c>
      <c r="AA2810" s="4" t="n">
        <v>0</v>
      </c>
      <c r="AB2810" s="5" t="n">
        <v>1</v>
      </c>
      <c r="AE2810" s="3" t="inlineStr">
        <is>
          <t>да</t>
        </is>
      </c>
      <c r="AF2810" s="2" t="n">
        <v>4</v>
      </c>
      <c r="AG2810" s="3" t="inlineStr">
        <is>
          <t>България</t>
        </is>
      </c>
    </row>
    <row r="2811">
      <c r="A2811" s="2" t="n">
        <v>1000004382</v>
      </c>
      <c r="B2811" s="3" t="inlineStr">
        <is>
          <t>МАЯ МЕТОДИЕВА СТОЯНОВА</t>
        </is>
      </c>
      <c r="C2811" s="3" t="inlineStr">
        <is>
          <t>MAYA METODIEVA Stoyanova</t>
        </is>
      </c>
      <c r="E2811" s="2" t="n">
        <v>9999999999</v>
      </c>
      <c r="F2811" s="2" t="n">
        <v>9999999999</v>
      </c>
      <c r="J2811" s="3" t="inlineStr">
        <is>
          <t>София, ул. "Попова шапка " № 2</t>
        </is>
      </c>
      <c r="N2811" s="3" t="inlineStr">
        <is>
          <t>Мая Методиева Стоянова</t>
        </is>
      </c>
      <c r="O2811" s="3" t="inlineStr">
        <is>
          <t>Мая Методиева Стоянова</t>
        </is>
      </c>
      <c r="Q2811" s="3" t="inlineStr">
        <is>
          <t>Мая Стоянова</t>
        </is>
      </c>
      <c r="R2811" s="4" t="n">
        <v>0</v>
      </c>
      <c r="S2811" s="3" t="inlineStr">
        <is>
          <t>Базови цени</t>
        </is>
      </c>
      <c r="T2811" s="5" t="n">
        <v>0</v>
      </c>
      <c r="Z2811" s="4" t="n">
        <v>0</v>
      </c>
      <c r="AA2811" s="4" t="n">
        <v>0</v>
      </c>
      <c r="AB2811" s="5" t="n">
        <v>1</v>
      </c>
      <c r="AE2811" s="3" t="inlineStr">
        <is>
          <t>да</t>
        </is>
      </c>
      <c r="AF2811" s="2" t="n">
        <v>4</v>
      </c>
      <c r="AG2811" s="3" t="inlineStr">
        <is>
          <t>България</t>
        </is>
      </c>
    </row>
    <row r="2812">
      <c r="A2812" s="2" t="n">
        <v>1000004384</v>
      </c>
      <c r="B2812" s="3" t="inlineStr">
        <is>
          <t>МУ-ФАРМАЦЕВТИЧЕН ФАКУЛТЕТ</t>
        </is>
      </c>
      <c r="C2812" s="3" t="inlineStr">
        <is>
          <t>MU Faculty of Pharmacy</t>
        </is>
      </c>
      <c r="E2812" s="3" t="inlineStr">
        <is>
          <t>000710790П</t>
        </is>
      </c>
      <c r="F2812" s="3" t="inlineStr">
        <is>
          <t>BG000710790П</t>
        </is>
      </c>
      <c r="J2812" s="3" t="inlineStr">
        <is>
          <t>София, ул. "Дунав " № 2</t>
        </is>
      </c>
      <c r="N2812" s="3" t="inlineStr">
        <is>
          <t>Стефан Николов</t>
        </is>
      </c>
      <c r="O2812" s="3" t="inlineStr">
        <is>
          <t>Стефан Николов</t>
        </is>
      </c>
      <c r="Q2812" s="3" t="inlineStr">
        <is>
          <t>Георги Саздов</t>
        </is>
      </c>
      <c r="R2812" s="4" t="n">
        <v>0</v>
      </c>
      <c r="S2812" s="3" t="inlineStr">
        <is>
          <t>Базови цени</t>
        </is>
      </c>
      <c r="T2812" s="5" t="n">
        <v>0</v>
      </c>
      <c r="Z2812" s="4" t="n">
        <v>0</v>
      </c>
      <c r="AA2812" s="4" t="n">
        <v>0</v>
      </c>
      <c r="AB2812" s="5" t="n">
        <v>1</v>
      </c>
      <c r="AE2812" s="3" t="inlineStr">
        <is>
          <t>да</t>
        </is>
      </c>
      <c r="AF2812" s="2" t="n">
        <v>4</v>
      </c>
      <c r="AG2812" s="3" t="inlineStr">
        <is>
          <t>България</t>
        </is>
      </c>
    </row>
    <row r="2813">
      <c r="A2813" s="2" t="n">
        <v>1000004385</v>
      </c>
      <c r="B2813" s="3" t="inlineStr">
        <is>
          <t>АЛБЕНА МЛАДЕНОВА ГАВРИЛОВА</t>
        </is>
      </c>
      <c r="C2813" s="3" t="inlineStr">
        <is>
          <t>Albena MLADENOVA GAVRILOVA</t>
        </is>
      </c>
      <c r="E2813" s="2" t="n">
        <v>9999999999</v>
      </c>
      <c r="F2813" s="2" t="n">
        <v>9999999999</v>
      </c>
      <c r="J2813" s="3" t="inlineStr">
        <is>
          <t>София, ул. "Бунтовник " № 40</t>
        </is>
      </c>
      <c r="N2813" s="3" t="inlineStr">
        <is>
          <t>Албена Младенова Гаврилова</t>
        </is>
      </c>
      <c r="O2813" s="3" t="inlineStr">
        <is>
          <t>Албена Младенова Гаврилова</t>
        </is>
      </c>
      <c r="Q2813" s="3" t="inlineStr">
        <is>
          <t>Албена Гаврилова</t>
        </is>
      </c>
      <c r="R2813" s="4" t="n">
        <v>0</v>
      </c>
      <c r="S2813" s="3" t="inlineStr">
        <is>
          <t>Базови цени</t>
        </is>
      </c>
      <c r="T2813" s="5" t="n">
        <v>0</v>
      </c>
      <c r="Z2813" s="4" t="n">
        <v>0</v>
      </c>
      <c r="AA2813" s="4" t="n">
        <v>0</v>
      </c>
      <c r="AB2813" s="5" t="n">
        <v>1</v>
      </c>
      <c r="AE2813" s="3" t="inlineStr">
        <is>
          <t>да</t>
        </is>
      </c>
      <c r="AF2813" s="2" t="n">
        <v>4</v>
      </c>
      <c r="AG2813" s="3" t="inlineStr">
        <is>
          <t>България</t>
        </is>
      </c>
    </row>
    <row r="2814">
      <c r="A2814" s="2" t="n">
        <v>1000004387</v>
      </c>
      <c r="B2814" s="3" t="inlineStr">
        <is>
          <t>ЗДРАВКО БОРИСОВ ЗДРАВКОВ</t>
        </is>
      </c>
      <c r="C2814" s="3" t="inlineStr">
        <is>
          <t>ZDRAVKO Borisov ZDRAVKOV</t>
        </is>
      </c>
      <c r="E2814" s="2" t="n">
        <v>9999999999</v>
      </c>
      <c r="F2814" s="2" t="n">
        <v>9999999999</v>
      </c>
      <c r="J2814" s="3" t="inlineStr">
        <is>
          <t>София, Казичане</t>
        </is>
      </c>
      <c r="N2814" s="3" t="inlineStr">
        <is>
          <t>Здравко Борисов Здравков</t>
        </is>
      </c>
      <c r="O2814" s="3" t="inlineStr">
        <is>
          <t>Здравко Борисов Здравков</t>
        </is>
      </c>
      <c r="Q2814" s="3" t="inlineStr">
        <is>
          <t>Здравко Здравков</t>
        </is>
      </c>
      <c r="R2814" s="4" t="n">
        <v>0</v>
      </c>
      <c r="S2814" s="3" t="inlineStr">
        <is>
          <t>Базови цени</t>
        </is>
      </c>
      <c r="T2814" s="5" t="n">
        <v>0</v>
      </c>
      <c r="Z2814" s="4" t="n">
        <v>0</v>
      </c>
      <c r="AA2814" s="4" t="n">
        <v>0</v>
      </c>
      <c r="AB2814" s="5" t="n">
        <v>1</v>
      </c>
      <c r="AE2814" s="3" t="inlineStr">
        <is>
          <t>да</t>
        </is>
      </c>
      <c r="AF2814" s="2" t="n">
        <v>4</v>
      </c>
      <c r="AG2814" s="3" t="inlineStr">
        <is>
          <t>България</t>
        </is>
      </c>
    </row>
    <row r="2815">
      <c r="A2815" s="2" t="n">
        <v>1000004388</v>
      </c>
      <c r="B2815" s="3" t="inlineStr">
        <is>
          <t>ВЛАДИМИР ИВАНОВ АСЕНОВ</t>
        </is>
      </c>
      <c r="C2815" s="3" t="inlineStr">
        <is>
          <t>VLADIMIR IVANOV ASENOV</t>
        </is>
      </c>
      <c r="E2815" s="2" t="n">
        <v>9999999999</v>
      </c>
      <c r="F2815" s="2" t="n">
        <v>9999999999</v>
      </c>
      <c r="J2815" s="3" t="inlineStr">
        <is>
          <t>София, ж.к. "Младост 4" бл. 401 вх.4</t>
        </is>
      </c>
      <c r="N2815" s="3" t="inlineStr">
        <is>
          <t>Владимир Иванов Асенов</t>
        </is>
      </c>
      <c r="O2815" s="3" t="inlineStr">
        <is>
          <t>Владимир Иванов Асенов</t>
        </is>
      </c>
      <c r="Q2815" s="3" t="inlineStr">
        <is>
          <t>Владимир Асенов</t>
        </is>
      </c>
      <c r="R2815" s="4" t="n">
        <v>0</v>
      </c>
      <c r="S2815" s="3" t="inlineStr">
        <is>
          <t>Базови цени</t>
        </is>
      </c>
      <c r="T2815" s="5" t="n">
        <v>0</v>
      </c>
      <c r="Z2815" s="4" t="n">
        <v>0</v>
      </c>
      <c r="AA2815" s="4" t="n">
        <v>0</v>
      </c>
      <c r="AB2815" s="5" t="n">
        <v>1</v>
      </c>
      <c r="AE2815" s="3" t="inlineStr">
        <is>
          <t>да</t>
        </is>
      </c>
      <c r="AF2815" s="2" t="n">
        <v>4</v>
      </c>
      <c r="AG2815" s="3" t="inlineStr">
        <is>
          <t>България</t>
        </is>
      </c>
    </row>
    <row r="2816">
      <c r="A2816" s="2" t="n">
        <v>1000004390</v>
      </c>
      <c r="B2816" s="3" t="inlineStr">
        <is>
          <t>ХРАНКОВ &amp; ПАР ООД</t>
        </is>
      </c>
      <c r="C2816" s="3" t="inlineStr">
        <is>
          <t>HRANKOV &amp; PAR Ltd.</t>
        </is>
      </c>
      <c r="E2816" s="2" t="n">
        <v>130241022</v>
      </c>
      <c r="F2816" s="3" t="inlineStr">
        <is>
          <t>BG130241022</t>
        </is>
      </c>
      <c r="J2816" s="3" t="inlineStr">
        <is>
          <t>София, ул." Самуил " № 97</t>
        </is>
      </c>
      <c r="N2816" s="3" t="inlineStr">
        <is>
          <t>Пламен Хранков</t>
        </is>
      </c>
      <c r="O2816" s="3" t="inlineStr">
        <is>
          <t>Пламен Хранков</t>
        </is>
      </c>
      <c r="Q2816" s="3" t="inlineStr">
        <is>
          <t>Мицев</t>
        </is>
      </c>
      <c r="R2816" s="4" t="n">
        <v>0</v>
      </c>
      <c r="S2816" s="3" t="inlineStr">
        <is>
          <t>Базови цени</t>
        </is>
      </c>
      <c r="T2816" s="5" t="n">
        <v>0</v>
      </c>
      <c r="Z2816" s="4" t="n">
        <v>0</v>
      </c>
      <c r="AA2816" s="4" t="n">
        <v>0</v>
      </c>
      <c r="AB2816" s="5" t="n">
        <v>1</v>
      </c>
      <c r="AE2816" s="3" t="inlineStr">
        <is>
          <t>да</t>
        </is>
      </c>
      <c r="AF2816" s="2" t="n">
        <v>4</v>
      </c>
      <c r="AG2816" s="3" t="inlineStr">
        <is>
          <t>България</t>
        </is>
      </c>
    </row>
    <row r="2817">
      <c r="A2817" s="2" t="n">
        <v>1000004391</v>
      </c>
      <c r="B2817" s="3" t="inlineStr">
        <is>
          <t>ЛИЛИ КОСТОВА ДУЛЕВА</t>
        </is>
      </c>
      <c r="C2817" s="3" t="inlineStr">
        <is>
          <t>LILY KOSTOVA Dulev</t>
        </is>
      </c>
      <c r="E2817" s="2" t="n">
        <v>9999999999</v>
      </c>
      <c r="F2817" s="2" t="n">
        <v>9999999999</v>
      </c>
      <c r="J2817" s="3" t="inlineStr">
        <is>
          <t>София, ул. "Силиврия " № 15</t>
        </is>
      </c>
      <c r="N2817" s="3" t="inlineStr">
        <is>
          <t>Лили Костова Дулева</t>
        </is>
      </c>
      <c r="O2817" s="3" t="inlineStr">
        <is>
          <t>Лили Костова Дулева</t>
        </is>
      </c>
      <c r="Q2817" s="3" t="inlineStr">
        <is>
          <t>Лили Дулева</t>
        </is>
      </c>
      <c r="R2817" s="4" t="n">
        <v>0</v>
      </c>
      <c r="S2817" s="3" t="inlineStr">
        <is>
          <t>Базови цени</t>
        </is>
      </c>
      <c r="T2817" s="5" t="n">
        <v>0</v>
      </c>
      <c r="Z2817" s="4" t="n">
        <v>0</v>
      </c>
      <c r="AA2817" s="4" t="n">
        <v>0</v>
      </c>
      <c r="AB2817" s="5" t="n">
        <v>1</v>
      </c>
      <c r="AE2817" s="3" t="inlineStr">
        <is>
          <t>да</t>
        </is>
      </c>
      <c r="AF2817" s="2" t="n">
        <v>4</v>
      </c>
      <c r="AG2817" s="3" t="inlineStr">
        <is>
          <t>България</t>
        </is>
      </c>
    </row>
    <row r="2818">
      <c r="A2818" s="2" t="n">
        <v>1000004392</v>
      </c>
      <c r="B2818" s="3" t="inlineStr">
        <is>
          <t>ВЛАДИ- НАДЕЖДА АШМИНОВА ЕТ</t>
        </is>
      </c>
      <c r="C2818" s="3" t="inlineStr">
        <is>
          <t>Vlad HOPE ASHMINOVA ET</t>
        </is>
      </c>
      <c r="E2818" s="2" t="n">
        <v>130420655</v>
      </c>
      <c r="F2818" s="3" t="inlineStr">
        <is>
          <t>BG130420655</t>
        </is>
      </c>
      <c r="J2818" s="3" t="inlineStr">
        <is>
          <t>София, ж.к. "Суха река " бл. 14 вх. Г</t>
        </is>
      </c>
      <c r="N2818" s="3" t="inlineStr">
        <is>
          <t>Надежда Костадинова Ашминова</t>
        </is>
      </c>
      <c r="O2818" s="3" t="inlineStr">
        <is>
          <t>Надежда Костадинова Ашминова</t>
        </is>
      </c>
      <c r="Q2818" s="3" t="inlineStr">
        <is>
          <t>Владислав Ашминов</t>
        </is>
      </c>
      <c r="R2818" s="4" t="n">
        <v>0</v>
      </c>
      <c r="S2818" s="3" t="inlineStr">
        <is>
          <t>Базови цени</t>
        </is>
      </c>
      <c r="T2818" s="5" t="n">
        <v>0</v>
      </c>
      <c r="Z2818" s="4" t="n">
        <v>0</v>
      </c>
      <c r="AA2818" s="4" t="n">
        <v>0</v>
      </c>
      <c r="AB2818" s="5" t="n">
        <v>1</v>
      </c>
      <c r="AE2818" s="3" t="inlineStr">
        <is>
          <t>да</t>
        </is>
      </c>
      <c r="AF2818" s="2" t="n">
        <v>4</v>
      </c>
      <c r="AG2818" s="3" t="inlineStr">
        <is>
          <t>България</t>
        </is>
      </c>
    </row>
    <row r="2819">
      <c r="A2819" s="2" t="n">
        <v>1000004393</v>
      </c>
      <c r="B2819" s="3" t="inlineStr">
        <is>
          <t>АВАЛ- 98 ООД</t>
        </is>
      </c>
      <c r="C2819" s="3" t="inlineStr">
        <is>
          <t>AVAL-98 Ltd.</t>
        </is>
      </c>
      <c r="E2819" s="2" t="n">
        <v>121486649</v>
      </c>
      <c r="F2819" s="3" t="inlineStr">
        <is>
          <t>BG121486649</t>
        </is>
      </c>
      <c r="J2819" s="3" t="inlineStr">
        <is>
          <t>София, пл. "Св. Неделя " № 16</t>
        </is>
      </c>
      <c r="N2819" s="3" t="inlineStr">
        <is>
          <t>Георги Петров Димитров</t>
        </is>
      </c>
      <c r="O2819" s="3" t="inlineStr">
        <is>
          <t>Георги Петров Димитров</t>
        </is>
      </c>
      <c r="Q2819" s="3" t="inlineStr">
        <is>
          <t>Георги Димитров</t>
        </is>
      </c>
      <c r="R2819" s="4" t="n">
        <v>0</v>
      </c>
      <c r="S2819" s="3" t="inlineStr">
        <is>
          <t>Базови цени</t>
        </is>
      </c>
      <c r="T2819" s="5" t="n">
        <v>0</v>
      </c>
      <c r="Z2819" s="4" t="n">
        <v>0</v>
      </c>
      <c r="AA2819" s="4" t="n">
        <v>0</v>
      </c>
      <c r="AB2819" s="5" t="n">
        <v>1</v>
      </c>
      <c r="AE2819" s="3" t="inlineStr">
        <is>
          <t>да</t>
        </is>
      </c>
      <c r="AF2819" s="2" t="n">
        <v>4</v>
      </c>
      <c r="AG2819" s="3" t="inlineStr">
        <is>
          <t>България</t>
        </is>
      </c>
    </row>
    <row r="2820">
      <c r="A2820" s="2" t="n">
        <v>1000004394</v>
      </c>
      <c r="B2820" s="3" t="inlineStr">
        <is>
          <t>УЗУНОВ И ДАШКОВ ООД</t>
        </is>
      </c>
      <c r="C2820" s="3" t="inlineStr">
        <is>
          <t>And UZUNOV Dahkov Ltd.</t>
        </is>
      </c>
      <c r="E2820" s="3" t="inlineStr">
        <is>
          <t>122037803Ю</t>
        </is>
      </c>
      <c r="F2820" s="3" t="inlineStr">
        <is>
          <t>BG122037803Ю</t>
        </is>
      </c>
      <c r="J2820" s="3" t="inlineStr">
        <is>
          <t>София - с. Врачеш, пл. " 3-ти Март "</t>
        </is>
      </c>
      <c r="N2820" s="3" t="inlineStr">
        <is>
          <t>Цветко Петров Узунов</t>
        </is>
      </c>
      <c r="O2820" s="3" t="inlineStr">
        <is>
          <t>Цветко Петров Узунов</t>
        </is>
      </c>
      <c r="Q2820" s="3" t="inlineStr">
        <is>
          <t>Цветко Узунов</t>
        </is>
      </c>
      <c r="R2820" s="4" t="n">
        <v>0</v>
      </c>
      <c r="S2820" s="3" t="inlineStr">
        <is>
          <t>Базови цени</t>
        </is>
      </c>
      <c r="T2820" s="5" t="n">
        <v>0</v>
      </c>
      <c r="Z2820" s="4" t="n">
        <v>0</v>
      </c>
      <c r="AA2820" s="4" t="n">
        <v>0</v>
      </c>
      <c r="AB2820" s="5" t="n">
        <v>1</v>
      </c>
      <c r="AE2820" s="3" t="inlineStr">
        <is>
          <t>да</t>
        </is>
      </c>
      <c r="AF2820" s="2" t="n">
        <v>4</v>
      </c>
      <c r="AG2820" s="3" t="inlineStr">
        <is>
          <t>България</t>
        </is>
      </c>
    </row>
    <row r="2821">
      <c r="A2821" s="2" t="n">
        <v>1000004395</v>
      </c>
      <c r="B2821" s="3" t="inlineStr">
        <is>
          <t>ЛАБОРА ООД</t>
        </is>
      </c>
      <c r="C2821" s="3" t="inlineStr">
        <is>
          <t>Laboratory Ltd.</t>
        </is>
      </c>
      <c r="E2821" s="2" t="n">
        <v>831177202</v>
      </c>
      <c r="F2821" s="3" t="inlineStr">
        <is>
          <t>BG831177202</t>
        </is>
      </c>
      <c r="J2821" s="3" t="inlineStr">
        <is>
          <t>София, ул. "Доспад " № 1</t>
        </is>
      </c>
      <c r="N2821" s="3" t="inlineStr">
        <is>
          <t>Светослав Стефанов Николов</t>
        </is>
      </c>
      <c r="O2821" s="3" t="inlineStr">
        <is>
          <t>Светослав Стефанов Николов</t>
        </is>
      </c>
      <c r="Q2821" s="3" t="inlineStr">
        <is>
          <t>Светослав Николов</t>
        </is>
      </c>
      <c r="R2821" s="4" t="n">
        <v>0</v>
      </c>
      <c r="S2821" s="3" t="inlineStr">
        <is>
          <t>Базови цени</t>
        </is>
      </c>
      <c r="T2821" s="5" t="n">
        <v>0</v>
      </c>
      <c r="Z2821" s="4" t="n">
        <v>0</v>
      </c>
      <c r="AA2821" s="4" t="n">
        <v>0</v>
      </c>
      <c r="AB2821" s="5" t="n">
        <v>1</v>
      </c>
      <c r="AE2821" s="3" t="inlineStr">
        <is>
          <t>да</t>
        </is>
      </c>
      <c r="AF2821" s="2" t="n">
        <v>4</v>
      </c>
      <c r="AG2821" s="3" t="inlineStr">
        <is>
          <t>България</t>
        </is>
      </c>
    </row>
    <row r="2822">
      <c r="A2822" s="2" t="n">
        <v>1000004396</v>
      </c>
      <c r="B2822" s="3" t="inlineStr">
        <is>
          <t>ЕМИЛИЯ ДИМИТРОВА ТАНОВА</t>
        </is>
      </c>
      <c r="C2822" s="3" t="inlineStr">
        <is>
          <t>Emil Dimitrov Tanova</t>
        </is>
      </c>
      <c r="E2822" s="2" t="n">
        <v>9999999999</v>
      </c>
      <c r="F2822" s="2" t="n">
        <v>9999999999</v>
      </c>
      <c r="J2822" s="3" t="inlineStr">
        <is>
          <t>София, ул. "Шайдушка поляна " № 18</t>
        </is>
      </c>
      <c r="N2822" s="3" t="inlineStr">
        <is>
          <t>Емилия   Димитрова Танова</t>
        </is>
      </c>
      <c r="O2822" s="3" t="inlineStr">
        <is>
          <t>Емилия   Димитрова Танова</t>
        </is>
      </c>
      <c r="Q2822" s="3" t="inlineStr">
        <is>
          <t>Емилия Танова</t>
        </is>
      </c>
      <c r="R2822" s="4" t="n">
        <v>0</v>
      </c>
      <c r="S2822" s="3" t="inlineStr">
        <is>
          <t>Базови цени</t>
        </is>
      </c>
      <c r="T2822" s="5" t="n">
        <v>0</v>
      </c>
      <c r="Z2822" s="4" t="n">
        <v>0</v>
      </c>
      <c r="AA2822" s="4" t="n">
        <v>0</v>
      </c>
      <c r="AB2822" s="5" t="n">
        <v>1</v>
      </c>
      <c r="AE2822" s="3" t="inlineStr">
        <is>
          <t>да</t>
        </is>
      </c>
      <c r="AF2822" s="2" t="n">
        <v>4</v>
      </c>
      <c r="AG2822" s="3" t="inlineStr">
        <is>
          <t>България</t>
        </is>
      </c>
    </row>
    <row r="2823">
      <c r="A2823" s="2" t="n">
        <v>1000004397</v>
      </c>
      <c r="B2823" s="3" t="inlineStr">
        <is>
          <t>Милена Петкова-Кристин 93 ЕТ</t>
        </is>
      </c>
      <c r="C2823" s="3" t="inlineStr">
        <is>
          <t>Milena Petkova-Christine 93 ET</t>
        </is>
      </c>
      <c r="E2823" s="3" t="inlineStr">
        <is>
          <t>106051981Е</t>
        </is>
      </c>
      <c r="F2823" s="3" t="inlineStr">
        <is>
          <t>BG106051981Е</t>
        </is>
      </c>
      <c r="J2823" s="3" t="inlineStr">
        <is>
          <t>Оряхово,</t>
        </is>
      </c>
      <c r="N2823" s="3" t="inlineStr">
        <is>
          <t>Милена Петкова Кузовска</t>
        </is>
      </c>
      <c r="O2823" s="3" t="inlineStr">
        <is>
          <t>Милена Петкова Кузовска</t>
        </is>
      </c>
      <c r="Q2823" s="3" t="inlineStr">
        <is>
          <t>Милена Петкова</t>
        </is>
      </c>
      <c r="R2823" s="4" t="n">
        <v>0</v>
      </c>
      <c r="S2823" s="3" t="inlineStr">
        <is>
          <t>Базови цени</t>
        </is>
      </c>
      <c r="T2823" s="5" t="n">
        <v>0</v>
      </c>
      <c r="Z2823" s="4" t="n">
        <v>0</v>
      </c>
      <c r="AA2823" s="4" t="n">
        <v>0</v>
      </c>
      <c r="AB2823" s="5" t="n">
        <v>1</v>
      </c>
      <c r="AE2823" s="3" t="inlineStr">
        <is>
          <t>да</t>
        </is>
      </c>
      <c r="AF2823" s="2" t="n">
        <v>4</v>
      </c>
      <c r="AG2823" s="3" t="inlineStr">
        <is>
          <t>България</t>
        </is>
      </c>
    </row>
    <row r="2824">
      <c r="A2824" s="2" t="n">
        <v>1000004398</v>
      </c>
      <c r="B2824" s="3" t="inlineStr">
        <is>
          <t>ВАСИЛ МЕТОДИЕВ ТАЧЕВ</t>
        </is>
      </c>
      <c r="C2824" s="3" t="inlineStr">
        <is>
          <t>Vasil METODIEV TACHEV</t>
        </is>
      </c>
      <c r="F2824" s="2" t="n">
        <v>9999999999</v>
      </c>
      <c r="J2824" s="3" t="inlineStr">
        <is>
          <t>София, ул. "Велико Търново " № 24</t>
        </is>
      </c>
      <c r="N2824" s="3" t="inlineStr">
        <is>
          <t>Васил Методиев Тачев</t>
        </is>
      </c>
      <c r="O2824" s="3" t="inlineStr">
        <is>
          <t>Васил Методиев Тачев</t>
        </is>
      </c>
      <c r="Q2824" s="3" t="inlineStr">
        <is>
          <t>Васил Тачев</t>
        </is>
      </c>
      <c r="R2824" s="4" t="n">
        <v>0</v>
      </c>
      <c r="S2824" s="3" t="inlineStr">
        <is>
          <t>Базови цени</t>
        </is>
      </c>
      <c r="T2824" s="5" t="n">
        <v>0</v>
      </c>
      <c r="Z2824" s="4" t="n">
        <v>0</v>
      </c>
      <c r="AA2824" s="4" t="n">
        <v>0</v>
      </c>
      <c r="AB2824" s="5" t="n">
        <v>1</v>
      </c>
      <c r="AE2824" s="3" t="inlineStr">
        <is>
          <t>да</t>
        </is>
      </c>
      <c r="AF2824" s="2" t="n">
        <v>4</v>
      </c>
      <c r="AG2824" s="3" t="inlineStr">
        <is>
          <t>България</t>
        </is>
      </c>
    </row>
    <row r="2825">
      <c r="A2825" s="2" t="n">
        <v>1000004399</v>
      </c>
      <c r="B2825" s="3" t="inlineStr">
        <is>
          <t>ИВАН ХРИСТОВ ИВАНОВ</t>
        </is>
      </c>
      <c r="C2825" s="3" t="inlineStr">
        <is>
          <t>Ivan Hristov Ivanov</t>
        </is>
      </c>
      <c r="F2825" s="2" t="n">
        <v>9999999999</v>
      </c>
      <c r="J2825" s="3" t="inlineStr">
        <is>
          <t>Етра поле, ул. "Пионер " № 14</t>
        </is>
      </c>
      <c r="N2825" s="3" t="inlineStr">
        <is>
          <t>Иван Христов Иванов</t>
        </is>
      </c>
      <c r="O2825" s="3" t="inlineStr">
        <is>
          <t>Иван Христов Иванов</t>
        </is>
      </c>
      <c r="Q2825" s="3" t="inlineStr">
        <is>
          <t>Иван Иванов</t>
        </is>
      </c>
      <c r="R2825" s="4" t="n">
        <v>0</v>
      </c>
      <c r="S2825" s="3" t="inlineStr">
        <is>
          <t>Базови цени</t>
        </is>
      </c>
      <c r="T2825" s="5" t="n">
        <v>0</v>
      </c>
      <c r="Z2825" s="4" t="n">
        <v>0</v>
      </c>
      <c r="AA2825" s="4" t="n">
        <v>0</v>
      </c>
      <c r="AB2825" s="5" t="n">
        <v>1</v>
      </c>
      <c r="AE2825" s="3" t="inlineStr">
        <is>
          <t>да</t>
        </is>
      </c>
      <c r="AF2825" s="2" t="n">
        <v>4</v>
      </c>
      <c r="AG2825" s="3" t="inlineStr">
        <is>
          <t>България</t>
        </is>
      </c>
    </row>
    <row r="2826">
      <c r="A2826" s="2" t="n">
        <v>1000004400</v>
      </c>
      <c r="B2826" s="3" t="inlineStr">
        <is>
          <t>ЕВГЕНИ ВЕЛКОВ ТИМОВ</t>
        </is>
      </c>
      <c r="C2826" s="3" t="inlineStr">
        <is>
          <t>Evgeni VELKOV teams</t>
        </is>
      </c>
      <c r="E2826" s="2" t="n">
        <v>9999999999</v>
      </c>
      <c r="F2826" s="2" t="n">
        <v>9999999999</v>
      </c>
      <c r="J2826" s="3" t="inlineStr">
        <is>
          <t>София, ж.к. "Люлин " бл. 917 вх.б</t>
        </is>
      </c>
      <c r="N2826" s="3" t="inlineStr">
        <is>
          <t>Евгени  Велков Тимов</t>
        </is>
      </c>
      <c r="O2826" s="3" t="inlineStr">
        <is>
          <t>Евгени  Велков Тимов</t>
        </is>
      </c>
      <c r="Q2826" s="3" t="inlineStr">
        <is>
          <t>Евгени Тимов</t>
        </is>
      </c>
      <c r="R2826" s="4" t="n">
        <v>0</v>
      </c>
      <c r="S2826" s="3" t="inlineStr">
        <is>
          <t>Базови цени</t>
        </is>
      </c>
      <c r="T2826" s="5" t="n">
        <v>0</v>
      </c>
      <c r="Z2826" s="4" t="n">
        <v>0</v>
      </c>
      <c r="AA2826" s="4" t="n">
        <v>0</v>
      </c>
      <c r="AB2826" s="5" t="n">
        <v>1</v>
      </c>
      <c r="AE2826" s="3" t="inlineStr">
        <is>
          <t>да</t>
        </is>
      </c>
      <c r="AF2826" s="2" t="n">
        <v>4</v>
      </c>
      <c r="AG2826" s="3" t="inlineStr">
        <is>
          <t>България</t>
        </is>
      </c>
    </row>
    <row r="2827">
      <c r="A2827" s="2" t="n">
        <v>1000004401</v>
      </c>
      <c r="B2827" s="3" t="inlineStr">
        <is>
          <t>ВАЛЕНТИН ВАСИЛЕВ - ВИЛОН ЕТ</t>
        </is>
      </c>
      <c r="C2827" s="3" t="inlineStr">
        <is>
          <t>Valentin Vasilev - Viljoen ET</t>
        </is>
      </c>
      <c r="E2827" s="2" t="n">
        <v>819358211</v>
      </c>
      <c r="F2827" s="3" t="inlineStr">
        <is>
          <t>BG819358211</t>
        </is>
      </c>
      <c r="J2827" s="3" t="inlineStr">
        <is>
          <t>Кюстендил, ул. "Власина " № 17</t>
        </is>
      </c>
      <c r="N2827" s="3" t="inlineStr">
        <is>
          <t>Валентин Драганов Василев</t>
        </is>
      </c>
      <c r="O2827" s="3" t="inlineStr">
        <is>
          <t>Валентин Драганов Василев</t>
        </is>
      </c>
      <c r="Q2827" s="3" t="inlineStr">
        <is>
          <t>Валентин Василев</t>
        </is>
      </c>
      <c r="R2827" s="4" t="n">
        <v>0</v>
      </c>
      <c r="S2827" s="3" t="inlineStr">
        <is>
          <t>Базови цени</t>
        </is>
      </c>
      <c r="T2827" s="5" t="n">
        <v>0</v>
      </c>
      <c r="Z2827" s="4" t="n">
        <v>0</v>
      </c>
      <c r="AA2827" s="4" t="n">
        <v>0</v>
      </c>
      <c r="AB2827" s="5" t="n">
        <v>1</v>
      </c>
      <c r="AE2827" s="3" t="inlineStr">
        <is>
          <t>да</t>
        </is>
      </c>
      <c r="AF2827" s="2" t="n">
        <v>4</v>
      </c>
      <c r="AG2827" s="3" t="inlineStr">
        <is>
          <t>България</t>
        </is>
      </c>
    </row>
    <row r="2828">
      <c r="A2828" s="2" t="n">
        <v>1000004402</v>
      </c>
      <c r="B2828" s="3" t="inlineStr">
        <is>
          <t>МТЕЛ - ТРЕЙДИНГ ЕАД</t>
        </is>
      </c>
      <c r="C2828" s="3" t="inlineStr">
        <is>
          <t>MTEL - TRADING SA</t>
        </is>
      </c>
      <c r="E2828" s="3" t="inlineStr">
        <is>
          <t>121684944Ю</t>
        </is>
      </c>
      <c r="F2828" s="3" t="inlineStr">
        <is>
          <t>BG121684944Ю</t>
        </is>
      </c>
      <c r="J2828" s="3" t="inlineStr">
        <is>
          <t>София, бул. "Витоша " № 82</t>
        </is>
      </c>
      <c r="N2828" s="3" t="inlineStr">
        <is>
          <t>Румяна  Лалева Кючукова</t>
        </is>
      </c>
      <c r="O2828" s="3" t="inlineStr">
        <is>
          <t>Румяна  Лалева Кючукова</t>
        </is>
      </c>
      <c r="Q2828" s="3" t="inlineStr">
        <is>
          <t>Цветелин Михайлов</t>
        </is>
      </c>
      <c r="R2828" s="4" t="n">
        <v>0</v>
      </c>
      <c r="S2828" s="3" t="inlineStr">
        <is>
          <t>Базови цени</t>
        </is>
      </c>
      <c r="T2828" s="5" t="n">
        <v>0</v>
      </c>
      <c r="Z2828" s="4" t="n">
        <v>0</v>
      </c>
      <c r="AA2828" s="4" t="n">
        <v>0</v>
      </c>
      <c r="AB2828" s="5" t="n">
        <v>1</v>
      </c>
      <c r="AE2828" s="3" t="inlineStr">
        <is>
          <t>да</t>
        </is>
      </c>
      <c r="AF2828" s="2" t="n">
        <v>4</v>
      </c>
      <c r="AG2828" s="3" t="inlineStr">
        <is>
          <t>България</t>
        </is>
      </c>
    </row>
    <row r="2829">
      <c r="A2829" s="2" t="n">
        <v>1000004403</v>
      </c>
      <c r="B2829" s="3" t="inlineStr">
        <is>
          <t>ГОСПОДИН ПЕТКОВ КОЕВ</t>
        </is>
      </c>
      <c r="C2829" s="3" t="inlineStr">
        <is>
          <t>MR Petkov KOEV</t>
        </is>
      </c>
      <c r="F2829" s="2" t="n">
        <v>9999999999</v>
      </c>
      <c r="J2829" s="3" t="inlineStr">
        <is>
          <t>София, ул. "Шипченски проход " № 44</t>
        </is>
      </c>
      <c r="N2829" s="3" t="inlineStr">
        <is>
          <t>Господин Петков Коев</t>
        </is>
      </c>
      <c r="O2829" s="3" t="inlineStr">
        <is>
          <t>Господин Петков Коев</t>
        </is>
      </c>
      <c r="Q2829" s="3" t="inlineStr">
        <is>
          <t>Господин Коев</t>
        </is>
      </c>
      <c r="R2829" s="4" t="n">
        <v>0</v>
      </c>
      <c r="S2829" s="3" t="inlineStr">
        <is>
          <t>Базови цени</t>
        </is>
      </c>
      <c r="T2829" s="5" t="n">
        <v>0</v>
      </c>
      <c r="Z2829" s="4" t="n">
        <v>0</v>
      </c>
      <c r="AA2829" s="4" t="n">
        <v>0</v>
      </c>
      <c r="AB2829" s="5" t="n">
        <v>1</v>
      </c>
      <c r="AE2829" s="3" t="inlineStr">
        <is>
          <t>да</t>
        </is>
      </c>
      <c r="AF2829" s="2" t="n">
        <v>4</v>
      </c>
      <c r="AG2829" s="3" t="inlineStr">
        <is>
          <t>България</t>
        </is>
      </c>
    </row>
    <row r="2830">
      <c r="A2830" s="2" t="n">
        <v>1000004404</v>
      </c>
      <c r="B2830" s="3" t="inlineStr">
        <is>
          <t>ИВАН СТОЯНОВ ИВАНОВ</t>
        </is>
      </c>
      <c r="C2830" s="3" t="inlineStr">
        <is>
          <t>Ivan Stoyanov Ivanov</t>
        </is>
      </c>
      <c r="F2830" s="2" t="n">
        <v>9999999999</v>
      </c>
      <c r="J2830" s="3" t="inlineStr">
        <is>
          <t>София, ж.к. "Младост 2" бл. 235 вх. А</t>
        </is>
      </c>
      <c r="N2830" s="3" t="inlineStr">
        <is>
          <t>Иван Стоянов Иванов</t>
        </is>
      </c>
      <c r="O2830" s="3" t="inlineStr">
        <is>
          <t>Иван Стоянов Иванов</t>
        </is>
      </c>
      <c r="Q2830" s="3" t="inlineStr">
        <is>
          <t>Иван Иванов</t>
        </is>
      </c>
      <c r="R2830" s="4" t="n">
        <v>0</v>
      </c>
      <c r="S2830" s="3" t="inlineStr">
        <is>
          <t>Базови цени</t>
        </is>
      </c>
      <c r="T2830" s="5" t="n">
        <v>0</v>
      </c>
      <c r="Z2830" s="4" t="n">
        <v>0</v>
      </c>
      <c r="AA2830" s="4" t="n">
        <v>0</v>
      </c>
      <c r="AB2830" s="5" t="n">
        <v>1</v>
      </c>
      <c r="AE2830" s="3" t="inlineStr">
        <is>
          <t>да</t>
        </is>
      </c>
      <c r="AF2830" s="2" t="n">
        <v>4</v>
      </c>
      <c r="AG2830" s="3" t="inlineStr">
        <is>
          <t>България</t>
        </is>
      </c>
    </row>
    <row r="2831">
      <c r="A2831" s="2" t="n">
        <v>1000004405</v>
      </c>
      <c r="B2831" s="3" t="inlineStr">
        <is>
          <t>ИВАНКА ЙОРДАНОВА ДРАГАНОВА</t>
        </is>
      </c>
      <c r="C2831" s="3" t="inlineStr">
        <is>
          <t>Ivanka YORDANOVA DRAGANOVA</t>
        </is>
      </c>
      <c r="F2831" s="2" t="n">
        <v>9999999999</v>
      </c>
      <c r="J2831" s="3" t="inlineStr">
        <is>
          <t>София, Младост 3, бл. 336, вх. 6</t>
        </is>
      </c>
      <c r="Q2831" s="3" t="inlineStr">
        <is>
          <t>ИВАНКА ЙОРДАНОВА ДРАГАНОВА</t>
        </is>
      </c>
      <c r="R2831" s="4" t="n">
        <v>0</v>
      </c>
      <c r="S2831" s="3" t="inlineStr">
        <is>
          <t>Базови цени</t>
        </is>
      </c>
      <c r="T2831" s="5" t="n">
        <v>0</v>
      </c>
      <c r="Z2831" s="4" t="n">
        <v>0</v>
      </c>
      <c r="AA2831" s="4" t="n">
        <v>0</v>
      </c>
      <c r="AB2831" s="5" t="n">
        <v>1</v>
      </c>
      <c r="AE2831" s="3" t="inlineStr">
        <is>
          <t>да</t>
        </is>
      </c>
      <c r="AF2831" s="2" t="n">
        <v>4</v>
      </c>
      <c r="AG2831" s="3" t="inlineStr">
        <is>
          <t>България</t>
        </is>
      </c>
    </row>
    <row r="2832">
      <c r="A2832" s="2" t="n">
        <v>1000004406</v>
      </c>
      <c r="B2832" s="3" t="inlineStr">
        <is>
          <t>Бутилираща Компания- Горна Баня ООД</t>
        </is>
      </c>
      <c r="C2832" s="3" t="inlineStr">
        <is>
          <t>Bottling Company- Gorna Bania Ltd</t>
        </is>
      </c>
      <c r="E2832" s="2" t="n">
        <v>831544709</v>
      </c>
      <c r="F2832" s="3" t="inlineStr">
        <is>
          <t>BG831544709</t>
        </is>
      </c>
      <c r="J2832" s="3" t="inlineStr">
        <is>
          <t>София 1373,ж.к.Овча купел,ул.Месечинка №8</t>
        </is>
      </c>
      <c r="N2832" s="3" t="inlineStr">
        <is>
          <t>Гегам Товмасян</t>
        </is>
      </c>
      <c r="R2832" s="4" t="n">
        <v>0</v>
      </c>
      <c r="S2832" s="3" t="inlineStr">
        <is>
          <t>Базови цени</t>
        </is>
      </c>
      <c r="T2832" s="5" t="n">
        <v>0</v>
      </c>
      <c r="Y2832" s="2" t="n">
        <v>1</v>
      </c>
      <c r="Z2832" s="4" t="n">
        <v>0</v>
      </c>
      <c r="AA2832" s="4" t="n">
        <v>0</v>
      </c>
      <c r="AB2832" s="5" t="n">
        <v>51</v>
      </c>
      <c r="AE2832" s="3" t="inlineStr">
        <is>
          <t>да</t>
        </is>
      </c>
      <c r="AF2832" s="2" t="n">
        <v>4</v>
      </c>
      <c r="AG2832" s="3" t="inlineStr">
        <is>
          <t>България</t>
        </is>
      </c>
    </row>
    <row r="2833">
      <c r="A2833" s="2" t="n">
        <v>1000004407</v>
      </c>
      <c r="B2833" s="3" t="inlineStr">
        <is>
          <t>Васил Шаламанов</t>
        </is>
      </c>
      <c r="C2833" s="3" t="inlineStr">
        <is>
          <t>Vasil Shalamanov</t>
        </is>
      </c>
      <c r="F2833" s="2" t="n">
        <v>9999999999</v>
      </c>
      <c r="J2833" s="3" t="inlineStr">
        <is>
          <t>София, Климент Охридски 7</t>
        </is>
      </c>
      <c r="Q2833" s="3" t="inlineStr">
        <is>
          <t>Васил Шаламанов</t>
        </is>
      </c>
      <c r="R2833" s="4" t="n">
        <v>0</v>
      </c>
      <c r="S2833" s="3" t="inlineStr">
        <is>
          <t>Базови цени</t>
        </is>
      </c>
      <c r="T2833" s="5" t="n">
        <v>0</v>
      </c>
      <c r="Z2833" s="4" t="n">
        <v>0</v>
      </c>
      <c r="AA2833" s="4" t="n">
        <v>0</v>
      </c>
      <c r="AB2833" s="5" t="n">
        <v>1</v>
      </c>
      <c r="AE2833" s="3" t="inlineStr">
        <is>
          <t>да</t>
        </is>
      </c>
      <c r="AF2833" s="2" t="n">
        <v>4</v>
      </c>
      <c r="AG2833" s="3" t="inlineStr">
        <is>
          <t>България</t>
        </is>
      </c>
    </row>
    <row r="2834">
      <c r="A2834" s="2" t="n">
        <v>1000004408</v>
      </c>
      <c r="B2834" s="3" t="inlineStr">
        <is>
          <t>КОНСОРЦИУМ КАЛЕТО</t>
        </is>
      </c>
      <c r="C2834" s="3" t="inlineStr">
        <is>
          <t>CONSORTIUM KALETO</t>
        </is>
      </c>
      <c r="E2834" s="2" t="n">
        <v>104108348</v>
      </c>
      <c r="F2834" s="3" t="inlineStr">
        <is>
          <t>BG104108348</t>
        </is>
      </c>
      <c r="J2834" s="3" t="inlineStr">
        <is>
          <t>Свищов, ул. " Тома Пантелеев " № 2</t>
        </is>
      </c>
      <c r="N2834" s="3" t="inlineStr">
        <is>
          <t>Димитър Найденов</t>
        </is>
      </c>
      <c r="O2834" s="3" t="inlineStr">
        <is>
          <t>Димитър Найденов</t>
        </is>
      </c>
      <c r="Q2834" s="3" t="inlineStr">
        <is>
          <t>Георги Найденов</t>
        </is>
      </c>
      <c r="R2834" s="4" t="n">
        <v>0</v>
      </c>
      <c r="S2834" s="3" t="inlineStr">
        <is>
          <t>Базови цени</t>
        </is>
      </c>
      <c r="T2834" s="5" t="n">
        <v>0</v>
      </c>
      <c r="Z2834" s="4" t="n">
        <v>0</v>
      </c>
      <c r="AA2834" s="4" t="n">
        <v>0</v>
      </c>
      <c r="AB2834" s="5" t="n">
        <v>1</v>
      </c>
      <c r="AE2834" s="3" t="inlineStr">
        <is>
          <t>да</t>
        </is>
      </c>
      <c r="AF2834" s="2" t="n">
        <v>4</v>
      </c>
      <c r="AG2834" s="3" t="inlineStr">
        <is>
          <t>България</t>
        </is>
      </c>
    </row>
    <row r="2835">
      <c r="A2835" s="2" t="n">
        <v>1000004409</v>
      </c>
      <c r="B2835" s="3" t="inlineStr">
        <is>
          <t>ЕТ Милен Абрашев</t>
        </is>
      </c>
      <c r="C2835" s="3" t="inlineStr">
        <is>
          <t>ET Milen Abrashev</t>
        </is>
      </c>
      <c r="E2835" s="2" t="n">
        <v>110013538</v>
      </c>
      <c r="F2835" s="3" t="inlineStr">
        <is>
          <t>BG110013538</t>
        </is>
      </c>
      <c r="J2835" s="3" t="inlineStr">
        <is>
          <t>Тетевен, Перлово 8, вх.А, ап. 13</t>
        </is>
      </c>
      <c r="N2835" s="3" t="inlineStr">
        <is>
          <t>Милен Абрашев</t>
        </is>
      </c>
      <c r="O2835" s="3" t="inlineStr">
        <is>
          <t>Милен Абрашев</t>
        </is>
      </c>
      <c r="Q2835" s="3" t="inlineStr">
        <is>
          <t>Милен Абрашев</t>
        </is>
      </c>
      <c r="R2835" s="4" t="n">
        <v>0</v>
      </c>
      <c r="S2835" s="3" t="inlineStr">
        <is>
          <t>Базови цени</t>
        </is>
      </c>
      <c r="T2835" s="5" t="n">
        <v>0</v>
      </c>
      <c r="Z2835" s="4" t="n">
        <v>0</v>
      </c>
      <c r="AA2835" s="4" t="n">
        <v>0</v>
      </c>
      <c r="AB2835" s="5" t="n">
        <v>1</v>
      </c>
      <c r="AE2835" s="3" t="inlineStr">
        <is>
          <t>да</t>
        </is>
      </c>
      <c r="AF2835" s="2" t="n">
        <v>4</v>
      </c>
      <c r="AG2835" s="3" t="inlineStr">
        <is>
          <t>България</t>
        </is>
      </c>
    </row>
    <row r="2836">
      <c r="A2836" s="2" t="n">
        <v>1000004410</v>
      </c>
      <c r="B2836" s="3" t="inlineStr">
        <is>
          <t>ЦВЕТАН ТОШКОВ КИРКОВ</t>
        </is>
      </c>
      <c r="C2836" s="3" t="inlineStr">
        <is>
          <t>TSVETAN TOSHKOVA KIRKOV</t>
        </is>
      </c>
      <c r="F2836" s="2" t="n">
        <v>9999999999</v>
      </c>
      <c r="J2836" s="3" t="inlineStr">
        <is>
          <t>София, ж.к " Х.Димитър " бл.119, вх.Б</t>
        </is>
      </c>
      <c r="N2836" s="3" t="inlineStr">
        <is>
          <t>Цветан Тошков Кирков</t>
        </is>
      </c>
      <c r="O2836" s="3" t="inlineStr">
        <is>
          <t>Цветан Тошков Кирков</t>
        </is>
      </c>
      <c r="Q2836" s="3" t="inlineStr">
        <is>
          <t>Цветан Тошков Кирков</t>
        </is>
      </c>
      <c r="R2836" s="4" t="n">
        <v>0</v>
      </c>
      <c r="S2836" s="3" t="inlineStr">
        <is>
          <t>Базови цени</t>
        </is>
      </c>
      <c r="T2836" s="5" t="n">
        <v>0</v>
      </c>
      <c r="Z2836" s="4" t="n">
        <v>0</v>
      </c>
      <c r="AA2836" s="4" t="n">
        <v>0</v>
      </c>
      <c r="AB2836" s="5" t="n">
        <v>1</v>
      </c>
      <c r="AE2836" s="3" t="inlineStr">
        <is>
          <t>да</t>
        </is>
      </c>
      <c r="AF2836" s="2" t="n">
        <v>4</v>
      </c>
      <c r="AG2836" s="3" t="inlineStr">
        <is>
          <t>България</t>
        </is>
      </c>
    </row>
    <row r="2837">
      <c r="A2837" s="2" t="n">
        <v>1000004411</v>
      </c>
      <c r="B2837" s="3" t="inlineStr">
        <is>
          <t>ЕТ ПЕТЪР ИЛИЕВ</t>
        </is>
      </c>
      <c r="C2837" s="3" t="inlineStr">
        <is>
          <t>ET Petar Iliev</t>
        </is>
      </c>
      <c r="E2837" s="2" t="n">
        <v>40511433</v>
      </c>
      <c r="F2837" s="3" t="inlineStr">
        <is>
          <t>BG040511433</t>
        </is>
      </c>
      <c r="J2837" s="3" t="inlineStr">
        <is>
          <t>София, кв. Бенковски, ул. Единство 41</t>
        </is>
      </c>
      <c r="N2837" s="3" t="inlineStr">
        <is>
          <t>Петър Илиев</t>
        </is>
      </c>
      <c r="O2837" s="3" t="inlineStr">
        <is>
          <t>Петър Илиев</t>
        </is>
      </c>
      <c r="Q2837" s="3" t="inlineStr">
        <is>
          <t>Петър Илиев</t>
        </is>
      </c>
      <c r="R2837" s="4" t="n">
        <v>0</v>
      </c>
      <c r="S2837" s="3" t="inlineStr">
        <is>
          <t>Базови цени</t>
        </is>
      </c>
      <c r="T2837" s="5" t="n">
        <v>0</v>
      </c>
      <c r="Z2837" s="4" t="n">
        <v>0</v>
      </c>
      <c r="AA2837" s="4" t="n">
        <v>0</v>
      </c>
      <c r="AB2837" s="5" t="n">
        <v>1</v>
      </c>
      <c r="AE2837" s="3" t="inlineStr">
        <is>
          <t>да</t>
        </is>
      </c>
      <c r="AF2837" s="2" t="n">
        <v>4</v>
      </c>
      <c r="AG2837" s="3" t="inlineStr">
        <is>
          <t>България</t>
        </is>
      </c>
    </row>
    <row r="2838">
      <c r="A2838" s="2" t="n">
        <v>1000004412</v>
      </c>
      <c r="B2838" s="3" t="inlineStr">
        <is>
          <t>Теньо Тенев</t>
        </is>
      </c>
      <c r="C2838" s="3" t="inlineStr">
        <is>
          <t>Tenyo Standings</t>
        </is>
      </c>
      <c r="F2838" s="2" t="n">
        <v>9999999999</v>
      </c>
      <c r="J2838" s="3" t="inlineStr">
        <is>
          <t>София, ул. Диян Белишки 4</t>
        </is>
      </c>
      <c r="Q2838" s="3" t="inlineStr">
        <is>
          <t>Теньо Тенев</t>
        </is>
      </c>
      <c r="R2838" s="4" t="n">
        <v>0</v>
      </c>
      <c r="S2838" s="3" t="inlineStr">
        <is>
          <t>Базови цени</t>
        </is>
      </c>
      <c r="T2838" s="5" t="n">
        <v>0</v>
      </c>
      <c r="Z2838" s="4" t="n">
        <v>0</v>
      </c>
      <c r="AA2838" s="4" t="n">
        <v>0</v>
      </c>
      <c r="AB2838" s="5" t="n">
        <v>1</v>
      </c>
      <c r="AE2838" s="3" t="inlineStr">
        <is>
          <t>да</t>
        </is>
      </c>
      <c r="AF2838" s="2" t="n">
        <v>4</v>
      </c>
      <c r="AG2838" s="3" t="inlineStr">
        <is>
          <t>България</t>
        </is>
      </c>
    </row>
    <row r="2839">
      <c r="A2839" s="2" t="n">
        <v>1000004413</v>
      </c>
      <c r="B2839" s="3" t="inlineStr">
        <is>
          <t>Венцислав Иванов</t>
        </is>
      </c>
      <c r="C2839" s="3" t="inlineStr">
        <is>
          <t>Ventsislav Ivanov</t>
        </is>
      </c>
      <c r="F2839" s="2" t="n">
        <v>9999999999</v>
      </c>
      <c r="J2839" s="3" t="inlineStr">
        <is>
          <t>София, Дружба 2, бл. 317</t>
        </is>
      </c>
      <c r="Q2839" s="3" t="inlineStr">
        <is>
          <t>Венцислав Иванов</t>
        </is>
      </c>
      <c r="R2839" s="4" t="n">
        <v>0</v>
      </c>
      <c r="S2839" s="3" t="inlineStr">
        <is>
          <t>Базови цени</t>
        </is>
      </c>
      <c r="T2839" s="5" t="n">
        <v>0</v>
      </c>
      <c r="Z2839" s="4" t="n">
        <v>0</v>
      </c>
      <c r="AA2839" s="4" t="n">
        <v>0</v>
      </c>
      <c r="AB2839" s="5" t="n">
        <v>1</v>
      </c>
      <c r="AE2839" s="3" t="inlineStr">
        <is>
          <t>да</t>
        </is>
      </c>
      <c r="AF2839" s="2" t="n">
        <v>4</v>
      </c>
      <c r="AG2839" s="3" t="inlineStr">
        <is>
          <t>България</t>
        </is>
      </c>
    </row>
    <row r="2840">
      <c r="A2840" s="2" t="n">
        <v>1000004414</v>
      </c>
      <c r="B2840" s="3" t="inlineStr">
        <is>
          <t>Петър Христов</t>
        </is>
      </c>
      <c r="C2840" s="3" t="inlineStr">
        <is>
          <t>Peter Hristov</t>
        </is>
      </c>
      <c r="F2840" s="2" t="n">
        <v>9999999999</v>
      </c>
      <c r="J2840" s="3" t="inlineStr">
        <is>
          <t>София, Дружба, бл. 83</t>
        </is>
      </c>
      <c r="Q2840" s="3" t="inlineStr">
        <is>
          <t>Петър Христов</t>
        </is>
      </c>
      <c r="R2840" s="4" t="n">
        <v>0</v>
      </c>
      <c r="S2840" s="3" t="inlineStr">
        <is>
          <t>Базови цени</t>
        </is>
      </c>
      <c r="T2840" s="5" t="n">
        <v>0</v>
      </c>
      <c r="Z2840" s="4" t="n">
        <v>0</v>
      </c>
      <c r="AA2840" s="4" t="n">
        <v>0</v>
      </c>
      <c r="AB2840" s="5" t="n">
        <v>1</v>
      </c>
      <c r="AE2840" s="3" t="inlineStr">
        <is>
          <t>да</t>
        </is>
      </c>
      <c r="AF2840" s="2" t="n">
        <v>4</v>
      </c>
      <c r="AG2840" s="3" t="inlineStr">
        <is>
          <t>България</t>
        </is>
      </c>
    </row>
    <row r="2841">
      <c r="A2841" s="2" t="n">
        <v>1000004415</v>
      </c>
      <c r="B2841" s="3" t="inlineStr">
        <is>
          <t>Минчо Иванов Апостолов</t>
        </is>
      </c>
      <c r="C2841" s="3" t="inlineStr">
        <is>
          <t>MINCHO IVANOV APOSTOLOV</t>
        </is>
      </c>
      <c r="F2841" s="2" t="n">
        <v>9999999999</v>
      </c>
      <c r="J2841" s="3" t="inlineStr">
        <is>
          <t>София, Бусманци, Гурко 36</t>
        </is>
      </c>
      <c r="Q2841" s="3" t="inlineStr">
        <is>
          <t>Минчо Иванов Апостолов</t>
        </is>
      </c>
      <c r="R2841" s="4" t="n">
        <v>0</v>
      </c>
      <c r="S2841" s="3" t="inlineStr">
        <is>
          <t>Базови цени</t>
        </is>
      </c>
      <c r="T2841" s="5" t="n">
        <v>0</v>
      </c>
      <c r="Z2841" s="4" t="n">
        <v>0</v>
      </c>
      <c r="AA2841" s="4" t="n">
        <v>0</v>
      </c>
      <c r="AB2841" s="5" t="n">
        <v>1</v>
      </c>
      <c r="AE2841" s="3" t="inlineStr">
        <is>
          <t>да</t>
        </is>
      </c>
      <c r="AF2841" s="2" t="n">
        <v>4</v>
      </c>
      <c r="AG2841" s="3" t="inlineStr">
        <is>
          <t>България</t>
        </is>
      </c>
    </row>
    <row r="2842">
      <c r="A2842" s="2" t="n">
        <v>1000004418</v>
      </c>
      <c r="B2842" s="3" t="inlineStr">
        <is>
          <t>Владимир Митов</t>
        </is>
      </c>
      <c r="C2842" s="3" t="inlineStr">
        <is>
          <t>Vladimir Mitov</t>
        </is>
      </c>
      <c r="F2842" s="2" t="n">
        <v>9999999999</v>
      </c>
      <c r="J2842" s="3" t="inlineStr">
        <is>
          <t>София, жк Дружба, бл.27</t>
        </is>
      </c>
      <c r="Q2842" s="3" t="inlineStr">
        <is>
          <t>Владимир Митов</t>
        </is>
      </c>
      <c r="R2842" s="4" t="n">
        <v>0</v>
      </c>
      <c r="S2842" s="3" t="inlineStr">
        <is>
          <t>Базови цени</t>
        </is>
      </c>
      <c r="T2842" s="5" t="n">
        <v>0</v>
      </c>
      <c r="Z2842" s="4" t="n">
        <v>0</v>
      </c>
      <c r="AA2842" s="4" t="n">
        <v>0</v>
      </c>
      <c r="AB2842" s="5" t="n">
        <v>1</v>
      </c>
      <c r="AE2842" s="3" t="inlineStr">
        <is>
          <t>да</t>
        </is>
      </c>
      <c r="AF2842" s="2" t="n">
        <v>4</v>
      </c>
      <c r="AG2842" s="3" t="inlineStr">
        <is>
          <t>България</t>
        </is>
      </c>
    </row>
    <row r="2843">
      <c r="A2843" s="2" t="n">
        <v>1000004422</v>
      </c>
      <c r="B2843" s="3" t="inlineStr">
        <is>
          <t>ЕТ Поли - Перка Матеева</t>
        </is>
      </c>
      <c r="C2843" s="3" t="inlineStr">
        <is>
          <t>ET Poly - Propeller Mateeva</t>
        </is>
      </c>
      <c r="E2843" s="2" t="n">
        <v>105523450</v>
      </c>
      <c r="F2843" s="3" t="inlineStr">
        <is>
          <t>BG105523450</t>
        </is>
      </c>
      <c r="J2843" s="3" t="inlineStr">
        <is>
          <t>с. Рабиша, общ. Бело,</t>
        </is>
      </c>
      <c r="N2843" s="3" t="inlineStr">
        <is>
          <t>Перка Матеева</t>
        </is>
      </c>
      <c r="O2843" s="3" t="inlineStr">
        <is>
          <t>Перка Матеева</t>
        </is>
      </c>
      <c r="Q2843" s="3" t="inlineStr">
        <is>
          <t>Перка Матеева</t>
        </is>
      </c>
      <c r="R2843" s="4" t="n">
        <v>0</v>
      </c>
      <c r="S2843" s="3" t="inlineStr">
        <is>
          <t>Базови цени</t>
        </is>
      </c>
      <c r="T2843" s="5" t="n">
        <v>0</v>
      </c>
      <c r="Z2843" s="4" t="n">
        <v>0</v>
      </c>
      <c r="AA2843" s="4" t="n">
        <v>0</v>
      </c>
      <c r="AB2843" s="5" t="n">
        <v>1</v>
      </c>
      <c r="AE2843" s="3" t="inlineStr">
        <is>
          <t>да</t>
        </is>
      </c>
      <c r="AF2843" s="2" t="n">
        <v>4</v>
      </c>
      <c r="AG2843" s="3" t="inlineStr">
        <is>
          <t>България</t>
        </is>
      </c>
    </row>
    <row r="2844">
      <c r="A2844" s="2" t="n">
        <v>1000004423</v>
      </c>
      <c r="B2844" s="3" t="inlineStr">
        <is>
          <t>Емил Цветанов Цветков</t>
        </is>
      </c>
      <c r="C2844" s="3" t="inlineStr">
        <is>
          <t>Tsvetanov, Emil Tsvetkov</t>
        </is>
      </c>
      <c r="F2844" s="2" t="n">
        <v>9999999999</v>
      </c>
      <c r="J2844" s="3" t="inlineStr">
        <is>
          <t>София, кв. Слатина, ул. Кривина 5</t>
        </is>
      </c>
      <c r="Q2844" s="3" t="inlineStr">
        <is>
          <t>Емил Цветанов Цветков</t>
        </is>
      </c>
      <c r="R2844" s="4" t="n">
        <v>0</v>
      </c>
      <c r="S2844" s="3" t="inlineStr">
        <is>
          <t>Базови цени</t>
        </is>
      </c>
      <c r="T2844" s="5" t="n">
        <v>0</v>
      </c>
      <c r="Z2844" s="4" t="n">
        <v>0</v>
      </c>
      <c r="AA2844" s="4" t="n">
        <v>0</v>
      </c>
      <c r="AB2844" s="5" t="n">
        <v>1</v>
      </c>
      <c r="AE2844" s="3" t="inlineStr">
        <is>
          <t>да</t>
        </is>
      </c>
      <c r="AF2844" s="2" t="n">
        <v>4</v>
      </c>
      <c r="AG2844" s="3" t="inlineStr">
        <is>
          <t>България</t>
        </is>
      </c>
    </row>
    <row r="2845">
      <c r="A2845" s="2" t="n">
        <v>1000004426</v>
      </c>
      <c r="B2845" s="3" t="inlineStr">
        <is>
          <t>Кристиян Николов</t>
        </is>
      </c>
      <c r="C2845" s="3" t="inlineStr">
        <is>
          <t>Christian Nikolov</t>
        </is>
      </c>
      <c r="F2845" s="2" t="n">
        <v>9999999999</v>
      </c>
      <c r="J2845" s="3" t="inlineStr">
        <is>
          <t>София, Емил Марков, бл. 251</t>
        </is>
      </c>
      <c r="Q2845" s="3" t="inlineStr">
        <is>
          <t>Кристиян Николов</t>
        </is>
      </c>
      <c r="R2845" s="4" t="n">
        <v>0</v>
      </c>
      <c r="S2845" s="3" t="inlineStr">
        <is>
          <t>Базови цени</t>
        </is>
      </c>
      <c r="T2845" s="5" t="n">
        <v>0</v>
      </c>
      <c r="Z2845" s="4" t="n">
        <v>0</v>
      </c>
      <c r="AA2845" s="4" t="n">
        <v>0</v>
      </c>
      <c r="AB2845" s="5" t="n">
        <v>1</v>
      </c>
      <c r="AE2845" s="3" t="inlineStr">
        <is>
          <t>да</t>
        </is>
      </c>
      <c r="AF2845" s="2" t="n">
        <v>4</v>
      </c>
      <c r="AG2845" s="3" t="inlineStr">
        <is>
          <t>България</t>
        </is>
      </c>
    </row>
    <row r="2846">
      <c r="A2846" s="2" t="n">
        <v>1000004427</v>
      </c>
      <c r="B2846" s="3" t="inlineStr">
        <is>
          <t>Юли Костадинов</t>
        </is>
      </c>
      <c r="C2846" s="3" t="inlineStr">
        <is>
          <t>July Kostadinov</t>
        </is>
      </c>
      <c r="F2846" s="2" t="n">
        <v>9999999999</v>
      </c>
      <c r="J2846" s="3" t="inlineStr">
        <is>
          <t>София, жк Дружба, бл. 29, вх.Б</t>
        </is>
      </c>
      <c r="Q2846" s="3" t="inlineStr">
        <is>
          <t>Юли Костадинов</t>
        </is>
      </c>
      <c r="R2846" s="4" t="n">
        <v>0</v>
      </c>
      <c r="S2846" s="3" t="inlineStr">
        <is>
          <t>Базови цени</t>
        </is>
      </c>
      <c r="T2846" s="5" t="n">
        <v>0</v>
      </c>
      <c r="Z2846" s="4" t="n">
        <v>0</v>
      </c>
      <c r="AA2846" s="4" t="n">
        <v>0</v>
      </c>
      <c r="AB2846" s="5" t="n">
        <v>1</v>
      </c>
      <c r="AE2846" s="3" t="inlineStr">
        <is>
          <t>да</t>
        </is>
      </c>
      <c r="AF2846" s="2" t="n">
        <v>4</v>
      </c>
      <c r="AG2846" s="3" t="inlineStr">
        <is>
          <t>България</t>
        </is>
      </c>
    </row>
    <row r="2847">
      <c r="A2847" s="2" t="n">
        <v>1000004428</v>
      </c>
      <c r="B2847" s="3" t="inlineStr">
        <is>
          <t>Борислав Христов Мишев</t>
        </is>
      </c>
      <c r="C2847" s="3" t="inlineStr">
        <is>
          <t>Borislav Hristov Mishev</t>
        </is>
      </c>
      <c r="F2847" s="2" t="n">
        <v>9999999999</v>
      </c>
      <c r="J2847" s="3" t="inlineStr">
        <is>
          <t>София, ул. Рибарица, 17А</t>
        </is>
      </c>
      <c r="Q2847" s="3" t="inlineStr">
        <is>
          <t>Борислав Христов Мишев</t>
        </is>
      </c>
      <c r="R2847" s="4" t="n">
        <v>0</v>
      </c>
      <c r="S2847" s="3" t="inlineStr">
        <is>
          <t>Базови цени</t>
        </is>
      </c>
      <c r="T2847" s="5" t="n">
        <v>0</v>
      </c>
      <c r="Z2847" s="4" t="n">
        <v>0</v>
      </c>
      <c r="AA2847" s="4" t="n">
        <v>0</v>
      </c>
      <c r="AB2847" s="5" t="n">
        <v>1</v>
      </c>
      <c r="AE2847" s="3" t="inlineStr">
        <is>
          <t>да</t>
        </is>
      </c>
      <c r="AF2847" s="2" t="n">
        <v>4</v>
      </c>
      <c r="AG2847" s="3" t="inlineStr">
        <is>
          <t>България</t>
        </is>
      </c>
    </row>
    <row r="2848">
      <c r="A2848" s="2" t="n">
        <v>1000004430</v>
      </c>
      <c r="B2848" s="3" t="inlineStr">
        <is>
          <t>Лиляна Хафтарчек</t>
        </is>
      </c>
      <c r="C2848" s="3" t="inlineStr">
        <is>
          <t>Liliana Haftarchek</t>
        </is>
      </c>
      <c r="F2848" s="2" t="n">
        <v>9999999999</v>
      </c>
      <c r="J2848" s="3" t="inlineStr">
        <is>
          <t>София, Борово, бл. 229,ап.63</t>
        </is>
      </c>
      <c r="Q2848" s="3" t="inlineStr">
        <is>
          <t>Лиляна Хафтарчек</t>
        </is>
      </c>
      <c r="R2848" s="4" t="n">
        <v>0</v>
      </c>
      <c r="S2848" s="3" t="inlineStr">
        <is>
          <t>Базови цени</t>
        </is>
      </c>
      <c r="T2848" s="5" t="n">
        <v>0</v>
      </c>
      <c r="Z2848" s="4" t="n">
        <v>0</v>
      </c>
      <c r="AA2848" s="4" t="n">
        <v>0</v>
      </c>
      <c r="AB2848" s="5" t="n">
        <v>1</v>
      </c>
      <c r="AE2848" s="3" t="inlineStr">
        <is>
          <t>да</t>
        </is>
      </c>
      <c r="AF2848" s="2" t="n">
        <v>4</v>
      </c>
      <c r="AG2848" s="3" t="inlineStr">
        <is>
          <t>България</t>
        </is>
      </c>
    </row>
    <row r="2849">
      <c r="A2849" s="2" t="n">
        <v>1000004431</v>
      </c>
      <c r="B2849" s="3" t="inlineStr">
        <is>
          <t>ЕТ ФЛЕСТЕРА-Д. Ангелов</t>
        </is>
      </c>
      <c r="C2849" s="3" t="inlineStr">
        <is>
          <t>FLESTERA SP-D. Angelov</t>
        </is>
      </c>
      <c r="E2849" s="2" t="n">
        <v>111012396</v>
      </c>
      <c r="F2849" s="3" t="inlineStr">
        <is>
          <t>BG111012396</t>
        </is>
      </c>
      <c r="H2849" s="3" t="inlineStr">
        <is>
          <t>0887447994-Д. Ангелов</t>
        </is>
      </c>
      <c r="J2849" s="3" t="inlineStr">
        <is>
          <t>Монтана, ул. " Еделвайс " № 2</t>
        </is>
      </c>
      <c r="N2849" s="3" t="inlineStr">
        <is>
          <t>Димитър Ангелов</t>
        </is>
      </c>
      <c r="O2849" s="3" t="inlineStr">
        <is>
          <t>Димитър Ангелов</t>
        </is>
      </c>
      <c r="Q2849" s="3" t="inlineStr">
        <is>
          <t>Димитър Ангелов</t>
        </is>
      </c>
      <c r="R2849" s="4" t="n">
        <v>0</v>
      </c>
      <c r="S2849" s="3" t="inlineStr">
        <is>
          <t>Базови цени</t>
        </is>
      </c>
      <c r="T2849" s="5" t="n">
        <v>0</v>
      </c>
      <c r="Z2849" s="4" t="n">
        <v>0</v>
      </c>
      <c r="AA2849" s="4" t="n">
        <v>0</v>
      </c>
      <c r="AB2849" s="5" t="n">
        <v>1</v>
      </c>
      <c r="AE2849" s="3" t="inlineStr">
        <is>
          <t>да</t>
        </is>
      </c>
      <c r="AF2849" s="2" t="n">
        <v>4</v>
      </c>
      <c r="AG2849" s="3" t="inlineStr">
        <is>
          <t>България</t>
        </is>
      </c>
    </row>
    <row r="2850">
      <c r="A2850" s="2" t="n">
        <v>1000004432</v>
      </c>
      <c r="B2850" s="3" t="inlineStr">
        <is>
          <t>Радко Радев Милев</t>
        </is>
      </c>
      <c r="C2850" s="3" t="inlineStr">
        <is>
          <t>Radko Radev Milev</t>
        </is>
      </c>
      <c r="F2850" s="2" t="n">
        <v>9999999999</v>
      </c>
      <c r="J2850" s="3" t="inlineStr">
        <is>
          <t>София, Букара 19</t>
        </is>
      </c>
      <c r="Q2850" s="3" t="inlineStr">
        <is>
          <t>Радко Радев Милев</t>
        </is>
      </c>
      <c r="R2850" s="4" t="n">
        <v>0</v>
      </c>
      <c r="S2850" s="3" t="inlineStr">
        <is>
          <t>Базови цени</t>
        </is>
      </c>
      <c r="T2850" s="5" t="n">
        <v>0</v>
      </c>
      <c r="Z2850" s="4" t="n">
        <v>0</v>
      </c>
      <c r="AA2850" s="4" t="n">
        <v>0</v>
      </c>
      <c r="AB2850" s="5" t="n">
        <v>1</v>
      </c>
      <c r="AE2850" s="3" t="inlineStr">
        <is>
          <t>да</t>
        </is>
      </c>
      <c r="AF2850" s="2" t="n">
        <v>4</v>
      </c>
      <c r="AG2850" s="3" t="inlineStr">
        <is>
          <t>България</t>
        </is>
      </c>
    </row>
    <row r="2851">
      <c r="A2851" s="2" t="n">
        <v>1000004435</v>
      </c>
      <c r="B2851" s="3" t="inlineStr">
        <is>
          <t>ХЛЯБ И ХЛЕБНИ ИЗДЕЛИЯ ООД</t>
        </is>
      </c>
      <c r="C2851" s="3" t="inlineStr">
        <is>
          <t>Bread Ltd.</t>
        </is>
      </c>
      <c r="E2851" s="3" t="inlineStr">
        <is>
          <t>833067288Ю</t>
        </is>
      </c>
      <c r="F2851" s="3" t="inlineStr">
        <is>
          <t>BG833067288Ю</t>
        </is>
      </c>
      <c r="J2851" s="3" t="inlineStr">
        <is>
          <t>Казанлък, ул. Козлодуй " № 84</t>
        </is>
      </c>
      <c r="N2851" s="3" t="inlineStr">
        <is>
          <t>Николина Дончева Аврамова</t>
        </is>
      </c>
      <c r="O2851" s="3" t="inlineStr">
        <is>
          <t>Николина Дончева Аврамова</t>
        </is>
      </c>
      <c r="Q2851" s="3" t="inlineStr">
        <is>
          <t>Таня Атанасова</t>
        </is>
      </c>
      <c r="R2851" s="4" t="n">
        <v>0</v>
      </c>
      <c r="S2851" s="3" t="inlineStr">
        <is>
          <t>Базови цени</t>
        </is>
      </c>
      <c r="T2851" s="5" t="n">
        <v>0</v>
      </c>
      <c r="Z2851" s="4" t="n">
        <v>0</v>
      </c>
      <c r="AA2851" s="4" t="n">
        <v>0</v>
      </c>
      <c r="AB2851" s="5" t="n">
        <v>1</v>
      </c>
      <c r="AE2851" s="3" t="inlineStr">
        <is>
          <t>да</t>
        </is>
      </c>
      <c r="AF2851" s="2" t="n">
        <v>4</v>
      </c>
      <c r="AG2851" s="3" t="inlineStr">
        <is>
          <t>България</t>
        </is>
      </c>
    </row>
    <row r="2852">
      <c r="A2852" s="2" t="n">
        <v>1000004437</v>
      </c>
      <c r="B2852" s="3" t="inlineStr">
        <is>
          <t>ЛЮДМИЛ ВИДИНОВ ДИМИТРОВ</t>
        </is>
      </c>
      <c r="C2852" s="3" t="inlineStr">
        <is>
          <t>LYUDMIL VIDINOV Dimitrov</t>
        </is>
      </c>
      <c r="E2852" s="2" t="n">
        <v>9999999999</v>
      </c>
      <c r="F2852" s="2" t="n">
        <v>9999999999</v>
      </c>
      <c r="J2852" s="3" t="inlineStr">
        <is>
          <t>ж.к. "Младост" - пол, Полигон - бл. № 7 вх. 1</t>
        </is>
      </c>
      <c r="N2852" s="3" t="inlineStr">
        <is>
          <t>Людмил Видинов Димитров</t>
        </is>
      </c>
      <c r="O2852" s="3" t="inlineStr">
        <is>
          <t>Людмил Видинов Димитров</t>
        </is>
      </c>
      <c r="Q2852" s="3" t="inlineStr">
        <is>
          <t>Людмил Димитров</t>
        </is>
      </c>
      <c r="R2852" s="4" t="n">
        <v>0</v>
      </c>
      <c r="S2852" s="3" t="inlineStr">
        <is>
          <t>Базови цени</t>
        </is>
      </c>
      <c r="T2852" s="5" t="n">
        <v>0</v>
      </c>
      <c r="Z2852" s="4" t="n">
        <v>0</v>
      </c>
      <c r="AA2852" s="4" t="n">
        <v>0</v>
      </c>
      <c r="AB2852" s="5" t="n">
        <v>1</v>
      </c>
      <c r="AE2852" s="3" t="inlineStr">
        <is>
          <t>да</t>
        </is>
      </c>
      <c r="AF2852" s="2" t="n">
        <v>4</v>
      </c>
      <c r="AG2852" s="3" t="inlineStr">
        <is>
          <t>България</t>
        </is>
      </c>
    </row>
    <row r="2853">
      <c r="A2853" s="2" t="n">
        <v>1000004438</v>
      </c>
      <c r="B2853" s="3" t="inlineStr">
        <is>
          <t>БЕНЕТ ООД</t>
        </is>
      </c>
      <c r="C2853" s="3" t="inlineStr">
        <is>
          <t>Bennett Ltd.</t>
        </is>
      </c>
      <c r="E2853" s="2" t="n">
        <v>113061666</v>
      </c>
      <c r="F2853" s="3" t="inlineStr">
        <is>
          <t>BG113061666</t>
        </is>
      </c>
      <c r="J2853" s="3" t="inlineStr">
        <is>
          <t>Перник, ул. "Св. Кирил и Методий " №</t>
        </is>
      </c>
      <c r="N2853" s="3" t="inlineStr">
        <is>
          <t>Тодор  Безев</t>
        </is>
      </c>
      <c r="O2853" s="3" t="inlineStr">
        <is>
          <t>Тодор  Безев</t>
        </is>
      </c>
      <c r="Q2853" s="3" t="inlineStr">
        <is>
          <t>Георги Владов</t>
        </is>
      </c>
      <c r="R2853" s="4" t="n">
        <v>0</v>
      </c>
      <c r="S2853" s="3" t="inlineStr">
        <is>
          <t>Базови цени</t>
        </is>
      </c>
      <c r="T2853" s="5" t="n">
        <v>0</v>
      </c>
      <c r="Z2853" s="4" t="n">
        <v>0</v>
      </c>
      <c r="AA2853" s="4" t="n">
        <v>0</v>
      </c>
      <c r="AB2853" s="5" t="n">
        <v>1</v>
      </c>
      <c r="AE2853" s="3" t="inlineStr">
        <is>
          <t>да</t>
        </is>
      </c>
      <c r="AF2853" s="2" t="n">
        <v>4</v>
      </c>
      <c r="AG2853" s="3" t="inlineStr">
        <is>
          <t>България</t>
        </is>
      </c>
    </row>
    <row r="2854">
      <c r="A2854" s="2" t="n">
        <v>1000004439</v>
      </c>
      <c r="B2854" s="3" t="inlineStr">
        <is>
          <t>ЦВЕТОМИР ВАСИЛЕВ СТАНЧЕВ</t>
        </is>
      </c>
      <c r="C2854" s="3" t="inlineStr">
        <is>
          <t>TSVETOMIR VASILEV STANCHEV</t>
        </is>
      </c>
      <c r="F2854" s="2" t="n">
        <v>9999999999</v>
      </c>
      <c r="J2854" s="3" t="inlineStr">
        <is>
          <t>София- Горубляне, ул. "Мозейна " № 1</t>
        </is>
      </c>
      <c r="N2854" s="3" t="inlineStr">
        <is>
          <t>Цветомер Василев Станчев</t>
        </is>
      </c>
      <c r="O2854" s="3" t="inlineStr">
        <is>
          <t>Цветомер Василев Станчев</t>
        </is>
      </c>
      <c r="Q2854" s="3" t="inlineStr">
        <is>
          <t>Цветомир Станчев</t>
        </is>
      </c>
      <c r="R2854" s="4" t="n">
        <v>0</v>
      </c>
      <c r="S2854" s="3" t="inlineStr">
        <is>
          <t>Базови цени</t>
        </is>
      </c>
      <c r="T2854" s="5" t="n">
        <v>0</v>
      </c>
      <c r="Z2854" s="4" t="n">
        <v>0</v>
      </c>
      <c r="AA2854" s="4" t="n">
        <v>0</v>
      </c>
      <c r="AB2854" s="5" t="n">
        <v>1</v>
      </c>
      <c r="AE2854" s="3" t="inlineStr">
        <is>
          <t>да</t>
        </is>
      </c>
      <c r="AF2854" s="2" t="n">
        <v>4</v>
      </c>
      <c r="AG2854" s="3" t="inlineStr">
        <is>
          <t>България</t>
        </is>
      </c>
    </row>
    <row r="2855">
      <c r="A2855" s="2" t="n">
        <v>1000004440</v>
      </c>
      <c r="B2855" s="3" t="inlineStr">
        <is>
          <t>КРАСИМИР СТОЙКОВ ПУРЕШЕВ</t>
        </is>
      </c>
      <c r="C2855" s="3" t="inlineStr">
        <is>
          <t>KRASIMIR STOYKOV PURESHEV</t>
        </is>
      </c>
      <c r="F2855" s="2" t="n">
        <v>9999999999</v>
      </c>
      <c r="J2855" s="3" t="inlineStr">
        <is>
          <t>София, ж.к. "Младост 2 " бл. 231</t>
        </is>
      </c>
      <c r="N2855" s="3" t="inlineStr">
        <is>
          <t>Красимир Стойков Пуреев</t>
        </is>
      </c>
      <c r="O2855" s="3" t="inlineStr">
        <is>
          <t>Красимир Стойков Пуреев</t>
        </is>
      </c>
      <c r="Q2855" s="3" t="inlineStr">
        <is>
          <t>Красимир  Пурешев</t>
        </is>
      </c>
      <c r="R2855" s="4" t="n">
        <v>0</v>
      </c>
      <c r="S2855" s="3" t="inlineStr">
        <is>
          <t>Базови цени</t>
        </is>
      </c>
      <c r="T2855" s="5" t="n">
        <v>0</v>
      </c>
      <c r="Z2855" s="4" t="n">
        <v>0</v>
      </c>
      <c r="AA2855" s="4" t="n">
        <v>0</v>
      </c>
      <c r="AB2855" s="5" t="n">
        <v>1</v>
      </c>
      <c r="AE2855" s="3" t="inlineStr">
        <is>
          <t>да</t>
        </is>
      </c>
      <c r="AF2855" s="2" t="n">
        <v>4</v>
      </c>
      <c r="AG2855" s="3" t="inlineStr">
        <is>
          <t>България</t>
        </is>
      </c>
    </row>
    <row r="2856">
      <c r="A2856" s="2" t="n">
        <v>1000004441</v>
      </c>
      <c r="B2856" s="3" t="inlineStr">
        <is>
          <t>ОБРАЗОВАТЕЛЕН ФОРУМ ООД</t>
        </is>
      </c>
      <c r="C2856" s="3" t="inlineStr">
        <is>
          <t>Education Forum Ltd.</t>
        </is>
      </c>
      <c r="E2856" s="2" t="n">
        <v>130566304</v>
      </c>
      <c r="F2856" s="3" t="inlineStr">
        <is>
          <t>BG130566304</t>
        </is>
      </c>
      <c r="J2856" s="3" t="inlineStr">
        <is>
          <t>София, ул. " Гео Милев " № 45</t>
        </is>
      </c>
      <c r="N2856" s="3" t="inlineStr">
        <is>
          <t>Юрий  Анджекарски</t>
        </is>
      </c>
      <c r="O2856" s="3" t="inlineStr">
        <is>
          <t>Юрий  Анджекарски</t>
        </is>
      </c>
      <c r="Q2856" s="3" t="inlineStr">
        <is>
          <t>Юрий Анджекарски</t>
        </is>
      </c>
      <c r="R2856" s="4" t="n">
        <v>0</v>
      </c>
      <c r="S2856" s="3" t="inlineStr">
        <is>
          <t>Базови цени</t>
        </is>
      </c>
      <c r="T2856" s="5" t="n">
        <v>0</v>
      </c>
      <c r="Z2856" s="4" t="n">
        <v>0</v>
      </c>
      <c r="AA2856" s="4" t="n">
        <v>0</v>
      </c>
      <c r="AB2856" s="5" t="n">
        <v>1</v>
      </c>
      <c r="AE2856" s="3" t="inlineStr">
        <is>
          <t>да</t>
        </is>
      </c>
      <c r="AF2856" s="2" t="n">
        <v>4</v>
      </c>
      <c r="AG2856" s="3" t="inlineStr">
        <is>
          <t>България</t>
        </is>
      </c>
    </row>
    <row r="2857">
      <c r="A2857" s="2" t="n">
        <v>1000004442</v>
      </c>
      <c r="B2857" s="3" t="inlineStr">
        <is>
          <t>ИЛИАН КИРИЛОВ ВАСИЛЕВ</t>
        </is>
      </c>
      <c r="C2857" s="3" t="inlineStr">
        <is>
          <t>ILIAN KIRILOV VASILEV</t>
        </is>
      </c>
      <c r="F2857" s="2" t="n">
        <v>9999999999</v>
      </c>
      <c r="J2857" s="3" t="inlineStr">
        <is>
          <t>София, ж.к. "Суха река " бл. 103 вх.</t>
        </is>
      </c>
      <c r="N2857" s="3" t="inlineStr">
        <is>
          <t>Илиан Кирилов Василев</t>
        </is>
      </c>
      <c r="O2857" s="3" t="inlineStr">
        <is>
          <t>Илиан Кирилов Василев</t>
        </is>
      </c>
      <c r="Q2857" s="3" t="inlineStr">
        <is>
          <t>Илиан Василев</t>
        </is>
      </c>
      <c r="R2857" s="4" t="n">
        <v>0</v>
      </c>
      <c r="S2857" s="3" t="inlineStr">
        <is>
          <t>Базови цени</t>
        </is>
      </c>
      <c r="T2857" s="5" t="n">
        <v>0</v>
      </c>
      <c r="Z2857" s="4" t="n">
        <v>0</v>
      </c>
      <c r="AA2857" s="4" t="n">
        <v>0</v>
      </c>
      <c r="AB2857" s="5" t="n">
        <v>1</v>
      </c>
      <c r="AE2857" s="3" t="inlineStr">
        <is>
          <t>да</t>
        </is>
      </c>
      <c r="AF2857" s="2" t="n">
        <v>4</v>
      </c>
      <c r="AG2857" s="3" t="inlineStr">
        <is>
          <t>България</t>
        </is>
      </c>
    </row>
    <row r="2858">
      <c r="A2858" s="2" t="n">
        <v>1000004443</v>
      </c>
      <c r="B2858" s="3" t="inlineStr">
        <is>
          <t>ИЛИЯНА КИРИЛОВА НИКОЛОВА</t>
        </is>
      </c>
      <c r="C2858" s="3" t="inlineStr">
        <is>
          <t>ILIYANA KIRILOVA NIKOLOVA</t>
        </is>
      </c>
      <c r="F2858" s="2" t="n">
        <v>9999999999</v>
      </c>
      <c r="J2858" s="3" t="inlineStr">
        <is>
          <t>София, ул. "Иван Гешев " бл. 119 вх.Б</t>
        </is>
      </c>
      <c r="N2858" s="3" t="inlineStr">
        <is>
          <t>Илияна кирилова Николова</t>
        </is>
      </c>
      <c r="O2858" s="3" t="inlineStr">
        <is>
          <t>Илияна кирилова Николова</t>
        </is>
      </c>
      <c r="Q2858" s="3" t="inlineStr">
        <is>
          <t>Илияна Николова</t>
        </is>
      </c>
      <c r="R2858" s="4" t="n">
        <v>0</v>
      </c>
      <c r="S2858" s="3" t="inlineStr">
        <is>
          <t>Базови цени</t>
        </is>
      </c>
      <c r="T2858" s="5" t="n">
        <v>0</v>
      </c>
      <c r="Z2858" s="4" t="n">
        <v>0</v>
      </c>
      <c r="AA2858" s="4" t="n">
        <v>0</v>
      </c>
      <c r="AB2858" s="5" t="n">
        <v>1</v>
      </c>
      <c r="AE2858" s="3" t="inlineStr">
        <is>
          <t>да</t>
        </is>
      </c>
      <c r="AF2858" s="2" t="n">
        <v>4</v>
      </c>
      <c r="AG2858" s="3" t="inlineStr">
        <is>
          <t>България</t>
        </is>
      </c>
    </row>
    <row r="2859">
      <c r="A2859" s="2" t="n">
        <v>1000004445</v>
      </c>
      <c r="B2859" s="3" t="inlineStr">
        <is>
          <t>МТГ ВАРНА АД</t>
        </is>
      </c>
      <c r="C2859" s="3" t="inlineStr">
        <is>
          <t>MTG VARNA</t>
        </is>
      </c>
      <c r="E2859" s="3" t="inlineStr">
        <is>
          <t>103193349Ю</t>
        </is>
      </c>
      <c r="F2859" s="3" t="inlineStr">
        <is>
          <t>BG103193349Ю</t>
        </is>
      </c>
      <c r="J2859" s="3" t="inlineStr">
        <is>
          <t>Варна, ул. " Капитан Иван Томов " № 2</t>
        </is>
      </c>
      <c r="N2859" s="3" t="inlineStr">
        <is>
          <t>Калояна Димитрова</t>
        </is>
      </c>
      <c r="O2859" s="3" t="inlineStr">
        <is>
          <t>Калояна Димитрова</t>
        </is>
      </c>
      <c r="Q2859" s="3" t="inlineStr">
        <is>
          <t>Делчо Иванов</t>
        </is>
      </c>
      <c r="R2859" s="4" t="n">
        <v>0</v>
      </c>
      <c r="S2859" s="3" t="inlineStr">
        <is>
          <t>Базови цени</t>
        </is>
      </c>
      <c r="T2859" s="5" t="n">
        <v>0</v>
      </c>
      <c r="Z2859" s="4" t="n">
        <v>0</v>
      </c>
      <c r="AA2859" s="4" t="n">
        <v>0</v>
      </c>
      <c r="AB2859" s="5" t="n">
        <v>1</v>
      </c>
      <c r="AE2859" s="3" t="inlineStr">
        <is>
          <t>да</t>
        </is>
      </c>
      <c r="AF2859" s="2" t="n">
        <v>4</v>
      </c>
      <c r="AG2859" s="3" t="inlineStr">
        <is>
          <t>България</t>
        </is>
      </c>
    </row>
    <row r="2860">
      <c r="A2860" s="2" t="n">
        <v>1000004450</v>
      </c>
      <c r="B2860" s="3" t="inlineStr">
        <is>
          <t>МАРИАНА БОРИСОВА АНГЕЛОВА</t>
        </is>
      </c>
      <c r="C2860" s="3" t="inlineStr">
        <is>
          <t>MARIANA BORISOVA ANGELOVA</t>
        </is>
      </c>
      <c r="F2860" s="2" t="n">
        <v>9999999999</v>
      </c>
      <c r="J2860" s="3" t="inlineStr">
        <is>
          <t>София, ж.к. "Дружба 2" бл. 420</t>
        </is>
      </c>
      <c r="N2860" s="3" t="inlineStr">
        <is>
          <t>Мариана Борисова  Ангелова</t>
        </is>
      </c>
      <c r="O2860" s="3" t="inlineStr">
        <is>
          <t>Мариана Борисова  Ангелова</t>
        </is>
      </c>
      <c r="Q2860" s="3" t="inlineStr">
        <is>
          <t>Мариана Ангелова</t>
        </is>
      </c>
      <c r="R2860" s="4" t="n">
        <v>0</v>
      </c>
      <c r="S2860" s="3" t="inlineStr">
        <is>
          <t>Базови цени</t>
        </is>
      </c>
      <c r="T2860" s="5" t="n">
        <v>0</v>
      </c>
      <c r="Z2860" s="4" t="n">
        <v>0</v>
      </c>
      <c r="AA2860" s="4" t="n">
        <v>0</v>
      </c>
      <c r="AB2860" s="5" t="n">
        <v>1</v>
      </c>
      <c r="AE2860" s="3" t="inlineStr">
        <is>
          <t>да</t>
        </is>
      </c>
      <c r="AF2860" s="2" t="n">
        <v>4</v>
      </c>
      <c r="AG2860" s="3" t="inlineStr">
        <is>
          <t>България</t>
        </is>
      </c>
    </row>
    <row r="2861">
      <c r="A2861" s="2" t="n">
        <v>1000004451</v>
      </c>
      <c r="B2861" s="3" t="inlineStr">
        <is>
          <t>ЙОРДАН БЛАГОЕВ ХАДЖИЕВ</t>
        </is>
      </c>
      <c r="C2861" s="3" t="inlineStr">
        <is>
          <t>JORDAN BLAGOEV HADZHIEV</t>
        </is>
      </c>
      <c r="E2861" s="2" t="n">
        <v>9999999999</v>
      </c>
      <c r="F2861" s="2" t="n">
        <v>9999999999</v>
      </c>
      <c r="J2861" s="3" t="inlineStr">
        <is>
          <t>София ж.к. "Младост,</t>
        </is>
      </c>
      <c r="N2861" s="3" t="inlineStr">
        <is>
          <t>Йордан  Благоев  Хаджиев</t>
        </is>
      </c>
      <c r="O2861" s="3" t="inlineStr">
        <is>
          <t>Йордан  Благоев  Хаджиев</t>
        </is>
      </c>
      <c r="Q2861" s="3" t="inlineStr">
        <is>
          <t>Йордан Хаджиев</t>
        </is>
      </c>
      <c r="R2861" s="4" t="n">
        <v>0</v>
      </c>
      <c r="S2861" s="3" t="inlineStr">
        <is>
          <t>Базови цени</t>
        </is>
      </c>
      <c r="T2861" s="5" t="n">
        <v>0</v>
      </c>
      <c r="Z2861" s="4" t="n">
        <v>0</v>
      </c>
      <c r="AA2861" s="4" t="n">
        <v>0</v>
      </c>
      <c r="AB2861" s="5" t="n">
        <v>1</v>
      </c>
      <c r="AE2861" s="3" t="inlineStr">
        <is>
          <t>да</t>
        </is>
      </c>
      <c r="AF2861" s="2" t="n">
        <v>4</v>
      </c>
      <c r="AG2861" s="3" t="inlineStr">
        <is>
          <t>България</t>
        </is>
      </c>
    </row>
    <row r="2862">
      <c r="A2862" s="2" t="n">
        <v>1000004452</v>
      </c>
      <c r="B2862" s="3" t="inlineStr">
        <is>
          <t>ПКЕДИНСТВО</t>
        </is>
      </c>
      <c r="C2862" s="3" t="inlineStr">
        <is>
          <t>PKEDINSTVO</t>
        </is>
      </c>
      <c r="E2862" s="3" t="inlineStr">
        <is>
          <t>000274065Ю</t>
        </is>
      </c>
      <c r="F2862" s="3" t="inlineStr">
        <is>
          <t>BG000274065Ю</t>
        </is>
      </c>
      <c r="J2862" s="3" t="inlineStr">
        <is>
          <t>Ловеч, Летница</t>
        </is>
      </c>
      <c r="N2862" s="3" t="inlineStr">
        <is>
          <t>Александър Михайлов</t>
        </is>
      </c>
      <c r="O2862" s="3" t="inlineStr">
        <is>
          <t>Александър Михайлов</t>
        </is>
      </c>
      <c r="Q2862" s="3" t="inlineStr">
        <is>
          <t>Александър Михайлов</t>
        </is>
      </c>
      <c r="R2862" s="4" t="n">
        <v>0</v>
      </c>
      <c r="S2862" s="3" t="inlineStr">
        <is>
          <t>Базови цени</t>
        </is>
      </c>
      <c r="T2862" s="5" t="n">
        <v>0</v>
      </c>
      <c r="Z2862" s="4" t="n">
        <v>0</v>
      </c>
      <c r="AA2862" s="4" t="n">
        <v>0</v>
      </c>
      <c r="AB2862" s="5" t="n">
        <v>1</v>
      </c>
      <c r="AE2862" s="3" t="inlineStr">
        <is>
          <t>да</t>
        </is>
      </c>
      <c r="AF2862" s="2" t="n">
        <v>4</v>
      </c>
      <c r="AG2862" s="3" t="inlineStr">
        <is>
          <t>България</t>
        </is>
      </c>
    </row>
    <row r="2863">
      <c r="A2863" s="2" t="n">
        <v>1000004453</v>
      </c>
      <c r="B2863" s="3" t="inlineStr">
        <is>
          <t>ЛЮБОМИР АЛЕКСАНДРОВ САВОВ</t>
        </is>
      </c>
      <c r="C2863" s="3" t="inlineStr">
        <is>
          <t>Lubomir Alexandrov SAVOV</t>
        </is>
      </c>
      <c r="E2863" s="2" t="n">
        <v>9999999999</v>
      </c>
      <c r="F2863" s="2" t="n">
        <v>9999999999</v>
      </c>
      <c r="J2863" s="3" t="inlineStr">
        <is>
          <t>София, ж.к. "Дружба " бл. 84</t>
        </is>
      </c>
      <c r="N2863" s="3" t="inlineStr">
        <is>
          <t>Любомир Александров Савов</t>
        </is>
      </c>
      <c r="O2863" s="3" t="inlineStr">
        <is>
          <t>Любомир Александров Савов</t>
        </is>
      </c>
      <c r="Q2863" s="3" t="inlineStr">
        <is>
          <t>Любомир Савов</t>
        </is>
      </c>
      <c r="R2863" s="4" t="n">
        <v>0</v>
      </c>
      <c r="S2863" s="3" t="inlineStr">
        <is>
          <t>Базови цени</t>
        </is>
      </c>
      <c r="T2863" s="5" t="n">
        <v>0</v>
      </c>
      <c r="Z2863" s="4" t="n">
        <v>0</v>
      </c>
      <c r="AA2863" s="4" t="n">
        <v>0</v>
      </c>
      <c r="AB2863" s="5" t="n">
        <v>1</v>
      </c>
      <c r="AE2863" s="3" t="inlineStr">
        <is>
          <t>да</t>
        </is>
      </c>
      <c r="AF2863" s="2" t="n">
        <v>4</v>
      </c>
      <c r="AG2863" s="3" t="inlineStr">
        <is>
          <t>България</t>
        </is>
      </c>
    </row>
    <row r="2864">
      <c r="A2864" s="2" t="n">
        <v>1000004455</v>
      </c>
      <c r="B2864" s="3" t="inlineStr">
        <is>
          <t>КАМЕН БОРЯНОВ КАСАБОВ</t>
        </is>
      </c>
      <c r="C2864" s="3" t="inlineStr">
        <is>
          <t>KAMEN BORYANOV KASABOV</t>
        </is>
      </c>
      <c r="F2864" s="2" t="n">
        <v>9999999999</v>
      </c>
      <c r="J2864" s="3" t="inlineStr">
        <is>
          <t>Казанлък, ул. "Козлодуй " № 15</t>
        </is>
      </c>
      <c r="N2864" s="3" t="inlineStr">
        <is>
          <t>Камен Борянов Касабов</t>
        </is>
      </c>
      <c r="O2864" s="3" t="inlineStr">
        <is>
          <t>Камен Борянов Касабов</t>
        </is>
      </c>
      <c r="Q2864" s="3" t="inlineStr">
        <is>
          <t>Камен Касабов</t>
        </is>
      </c>
      <c r="R2864" s="4" t="n">
        <v>0</v>
      </c>
      <c r="S2864" s="3" t="inlineStr">
        <is>
          <t>Базови цени</t>
        </is>
      </c>
      <c r="T2864" s="5" t="n">
        <v>0</v>
      </c>
      <c r="Z2864" s="4" t="n">
        <v>0</v>
      </c>
      <c r="AA2864" s="4" t="n">
        <v>0</v>
      </c>
      <c r="AB2864" s="5" t="n">
        <v>1</v>
      </c>
      <c r="AE2864" s="3" t="inlineStr">
        <is>
          <t>да</t>
        </is>
      </c>
      <c r="AF2864" s="2" t="n">
        <v>4</v>
      </c>
      <c r="AG2864" s="3" t="inlineStr">
        <is>
          <t>България</t>
        </is>
      </c>
    </row>
    <row r="2865">
      <c r="A2865" s="2" t="n">
        <v>1000004456</v>
      </c>
      <c r="B2865" s="3" t="inlineStr">
        <is>
          <t>Интертрейд-Й.Гетова ЕТ</t>
        </is>
      </c>
      <c r="C2865" s="3" t="inlineStr">
        <is>
          <t>Intertrade-Y.Getov and ET</t>
        </is>
      </c>
      <c r="E2865" s="2" t="n">
        <v>130008908</v>
      </c>
      <c r="F2865" s="3" t="inlineStr">
        <is>
          <t>BG130008908</t>
        </is>
      </c>
      <c r="J2865" s="3" t="inlineStr">
        <is>
          <t>София, ж.к. "Младост 1" бл.23 вх.2</t>
        </is>
      </c>
      <c r="N2865" s="3" t="inlineStr">
        <is>
          <t>Йордана  Лазарова  Гетова</t>
        </is>
      </c>
      <c r="O2865" s="3" t="inlineStr">
        <is>
          <t>Йордана  Лазарова  Гетова</t>
        </is>
      </c>
      <c r="Q2865" s="3" t="inlineStr">
        <is>
          <t>Румен Гетов</t>
        </is>
      </c>
      <c r="R2865" s="4" t="n">
        <v>0</v>
      </c>
      <c r="S2865" s="3" t="inlineStr">
        <is>
          <t>Базови цени</t>
        </is>
      </c>
      <c r="T2865" s="5" t="n">
        <v>0</v>
      </c>
      <c r="Z2865" s="4" t="n">
        <v>0</v>
      </c>
      <c r="AA2865" s="4" t="n">
        <v>0</v>
      </c>
      <c r="AB2865" s="5" t="n">
        <v>1</v>
      </c>
      <c r="AE2865" s="3" t="inlineStr">
        <is>
          <t>да</t>
        </is>
      </c>
      <c r="AF2865" s="2" t="n">
        <v>4</v>
      </c>
      <c r="AG2865" s="3" t="inlineStr">
        <is>
          <t>България</t>
        </is>
      </c>
    </row>
    <row r="2866">
      <c r="A2866" s="2" t="n">
        <v>1000004457</v>
      </c>
      <c r="B2866" s="3" t="inlineStr">
        <is>
          <t>РУМЕН ДОШЕВ ЕТ</t>
        </is>
      </c>
      <c r="C2866" s="3" t="inlineStr">
        <is>
          <t>Rumen Doshev ET</t>
        </is>
      </c>
      <c r="E2866" s="3" t="inlineStr">
        <is>
          <t>114063314Е</t>
        </is>
      </c>
      <c r="F2866" s="3" t="inlineStr">
        <is>
          <t>BG114063314Е</t>
        </is>
      </c>
      <c r="J2866" s="3" t="inlineStr">
        <is>
          <t>Плевен, ул. " Бенковски " № 12</t>
        </is>
      </c>
      <c r="N2866" s="3" t="inlineStr">
        <is>
          <t>Румен Теофанов Тошев</t>
        </is>
      </c>
      <c r="O2866" s="3" t="inlineStr">
        <is>
          <t>Румен Теофанов Тошев</t>
        </is>
      </c>
      <c r="Q2866" s="3" t="inlineStr">
        <is>
          <t>Румен Тошев</t>
        </is>
      </c>
      <c r="R2866" s="4" t="n">
        <v>0</v>
      </c>
      <c r="S2866" s="3" t="inlineStr">
        <is>
          <t>Базови цени</t>
        </is>
      </c>
      <c r="T2866" s="5" t="n">
        <v>0</v>
      </c>
      <c r="Z2866" s="4" t="n">
        <v>0</v>
      </c>
      <c r="AA2866" s="4" t="n">
        <v>0</v>
      </c>
      <c r="AB2866" s="5" t="n">
        <v>1</v>
      </c>
      <c r="AE2866" s="3" t="inlineStr">
        <is>
          <t>да</t>
        </is>
      </c>
      <c r="AF2866" s="2" t="n">
        <v>4</v>
      </c>
      <c r="AG2866" s="3" t="inlineStr">
        <is>
          <t>България</t>
        </is>
      </c>
    </row>
    <row r="2867">
      <c r="A2867" s="2" t="n">
        <v>1000004458</v>
      </c>
      <c r="B2867" s="3" t="inlineStr">
        <is>
          <t>ВИПОНД -МВР СОФИЯ</t>
        </is>
      </c>
      <c r="C2867" s="3" t="inlineStr">
        <is>
          <t>Ministry of Interior Police Academy SOFIA</t>
        </is>
      </c>
      <c r="E2867" s="3" t="inlineStr">
        <is>
          <t>129001232Ю</t>
        </is>
      </c>
      <c r="F2867" s="3" t="inlineStr">
        <is>
          <t>BG129001232Ю</t>
        </is>
      </c>
      <c r="J2867" s="3" t="inlineStr">
        <is>
          <t>София, ж.к. "Младост 4 "</t>
        </is>
      </c>
      <c r="N2867" s="3" t="inlineStr">
        <is>
          <t>Иван Василев  Георгиев</t>
        </is>
      </c>
      <c r="O2867" s="3" t="inlineStr">
        <is>
          <t>Иван Василев  Георгиев</t>
        </is>
      </c>
      <c r="Q2867" s="3" t="inlineStr">
        <is>
          <t>Иван Георгиев</t>
        </is>
      </c>
      <c r="R2867" s="4" t="n">
        <v>0</v>
      </c>
      <c r="S2867" s="3" t="inlineStr">
        <is>
          <t>Базови цени</t>
        </is>
      </c>
      <c r="T2867" s="5" t="n">
        <v>0</v>
      </c>
      <c r="Z2867" s="4" t="n">
        <v>0</v>
      </c>
      <c r="AA2867" s="4" t="n">
        <v>0</v>
      </c>
      <c r="AB2867" s="5" t="n">
        <v>1</v>
      </c>
      <c r="AE2867" s="3" t="inlineStr">
        <is>
          <t>да</t>
        </is>
      </c>
      <c r="AF2867" s="2" t="n">
        <v>4</v>
      </c>
      <c r="AG2867" s="3" t="inlineStr">
        <is>
          <t>България</t>
        </is>
      </c>
    </row>
    <row r="2868">
      <c r="A2868" s="2" t="n">
        <v>1000004459</v>
      </c>
      <c r="B2868" s="3" t="inlineStr">
        <is>
          <t>ВЕТОР ЕООД</t>
        </is>
      </c>
      <c r="C2868" s="3" t="inlineStr">
        <is>
          <t>VETOR Ltd.</t>
        </is>
      </c>
      <c r="E2868" s="3" t="inlineStr">
        <is>
          <t>121308365Ю</t>
        </is>
      </c>
      <c r="F2868" s="3" t="inlineStr">
        <is>
          <t>BG121308365Ю</t>
        </is>
      </c>
      <c r="J2868" s="3" t="inlineStr">
        <is>
          <t>София, бул. "Цариградско шосе " № 26</t>
        </is>
      </c>
      <c r="N2868" s="3" t="inlineStr">
        <is>
          <t>Христо  Борисов Венев</t>
        </is>
      </c>
      <c r="O2868" s="3" t="inlineStr">
        <is>
          <t>Христо  Борисов Венев</t>
        </is>
      </c>
      <c r="Q2868" s="3" t="inlineStr">
        <is>
          <t>Христо Венев</t>
        </is>
      </c>
      <c r="R2868" s="4" t="n">
        <v>0</v>
      </c>
      <c r="S2868" s="3" t="inlineStr">
        <is>
          <t>Базови цени</t>
        </is>
      </c>
      <c r="T2868" s="5" t="n">
        <v>0</v>
      </c>
      <c r="Z2868" s="4" t="n">
        <v>0</v>
      </c>
      <c r="AA2868" s="4" t="n">
        <v>0</v>
      </c>
      <c r="AB2868" s="5" t="n">
        <v>1</v>
      </c>
      <c r="AE2868" s="3" t="inlineStr">
        <is>
          <t>да</t>
        </is>
      </c>
      <c r="AF2868" s="2" t="n">
        <v>4</v>
      </c>
      <c r="AG2868" s="3" t="inlineStr">
        <is>
          <t>България</t>
        </is>
      </c>
    </row>
    <row r="2869">
      <c r="A2869" s="2" t="n">
        <v>1000004463</v>
      </c>
      <c r="B2869" s="3" t="inlineStr">
        <is>
          <t>АЛБЕНА АД</t>
        </is>
      </c>
      <c r="C2869" s="3" t="inlineStr">
        <is>
          <t>Albena</t>
        </is>
      </c>
      <c r="E2869" s="3" t="inlineStr">
        <is>
          <t>834025872Ю</t>
        </is>
      </c>
      <c r="F2869" s="3" t="inlineStr">
        <is>
          <t>BG834025872Ю</t>
        </is>
      </c>
      <c r="J2869" s="3" t="inlineStr">
        <is>
          <t>к.к. Албена,</t>
        </is>
      </c>
      <c r="R2869" s="4" t="n">
        <v>0</v>
      </c>
      <c r="S2869" s="3" t="inlineStr">
        <is>
          <t>Базови цени</t>
        </is>
      </c>
      <c r="T2869" s="5" t="n">
        <v>0</v>
      </c>
      <c r="Z2869" s="4" t="n">
        <v>0</v>
      </c>
      <c r="AA2869" s="4" t="n">
        <v>0</v>
      </c>
      <c r="AB2869" s="5" t="n">
        <v>1</v>
      </c>
      <c r="AE2869" s="3" t="inlineStr">
        <is>
          <t>да</t>
        </is>
      </c>
      <c r="AF2869" s="2" t="n">
        <v>4</v>
      </c>
      <c r="AG2869" s="3" t="inlineStr">
        <is>
          <t>България</t>
        </is>
      </c>
    </row>
    <row r="2870">
      <c r="A2870" s="2" t="n">
        <v>1000004464</v>
      </c>
      <c r="B2870" s="3" t="inlineStr">
        <is>
          <t>ВАСИЛ СТОЯНОВ РАНГЕЛОВ</t>
        </is>
      </c>
      <c r="C2870" s="3" t="inlineStr">
        <is>
          <t>Vassil Stoyanov RANGELOV</t>
        </is>
      </c>
      <c r="F2870" s="2" t="n">
        <v>9999999999</v>
      </c>
      <c r="J2870" s="3" t="inlineStr">
        <is>
          <t>София, ул. " Битоля " № 18</t>
        </is>
      </c>
      <c r="N2870" s="3" t="inlineStr">
        <is>
          <t>Васил Стоянов Рангелов</t>
        </is>
      </c>
      <c r="O2870" s="3" t="inlineStr">
        <is>
          <t>Васил Стоянов Рангелов</t>
        </is>
      </c>
      <c r="Q2870" s="3" t="inlineStr">
        <is>
          <t>Васил Рангелов</t>
        </is>
      </c>
      <c r="R2870" s="4" t="n">
        <v>0</v>
      </c>
      <c r="S2870" s="3" t="inlineStr">
        <is>
          <t>Базови цени</t>
        </is>
      </c>
      <c r="T2870" s="5" t="n">
        <v>0</v>
      </c>
      <c r="Z2870" s="4" t="n">
        <v>0</v>
      </c>
      <c r="AA2870" s="4" t="n">
        <v>0</v>
      </c>
      <c r="AB2870" s="5" t="n">
        <v>1</v>
      </c>
      <c r="AE2870" s="3" t="inlineStr">
        <is>
          <t>да</t>
        </is>
      </c>
      <c r="AF2870" s="2" t="n">
        <v>4</v>
      </c>
      <c r="AG2870" s="3" t="inlineStr">
        <is>
          <t>България</t>
        </is>
      </c>
    </row>
    <row r="2871">
      <c r="A2871" s="2" t="n">
        <v>1000004466</v>
      </c>
      <c r="B2871" s="3" t="inlineStr">
        <is>
          <t>АМС Метал ООД</t>
        </is>
      </c>
      <c r="C2871" s="3" t="inlineStr">
        <is>
          <t>AMC Metal Ltd.</t>
        </is>
      </c>
      <c r="E2871" s="3" t="inlineStr">
        <is>
          <t>121215523ю</t>
        </is>
      </c>
      <c r="F2871" s="3" t="inlineStr">
        <is>
          <t>BG121215523ю</t>
        </is>
      </c>
      <c r="J2871" s="3" t="inlineStr">
        <is>
          <t>София, ул. Ангел Кънчев 22</t>
        </is>
      </c>
      <c r="N2871" s="3" t="inlineStr">
        <is>
          <t>Георги Йоцов</t>
        </is>
      </c>
      <c r="O2871" s="3" t="inlineStr">
        <is>
          <t>Георги Йоцов</t>
        </is>
      </c>
      <c r="Q2871" s="3" t="inlineStr">
        <is>
          <t>Георги Йоцов</t>
        </is>
      </c>
      <c r="R2871" s="4" t="n">
        <v>0</v>
      </c>
      <c r="S2871" s="3" t="inlineStr">
        <is>
          <t>Базови цени</t>
        </is>
      </c>
      <c r="T2871" s="5" t="n">
        <v>0</v>
      </c>
      <c r="Z2871" s="4" t="n">
        <v>0</v>
      </c>
      <c r="AA2871" s="4" t="n">
        <v>0</v>
      </c>
      <c r="AB2871" s="5" t="n">
        <v>1</v>
      </c>
      <c r="AE2871" s="3" t="inlineStr">
        <is>
          <t>да</t>
        </is>
      </c>
      <c r="AF2871" s="2" t="n">
        <v>4</v>
      </c>
      <c r="AG2871" s="3" t="inlineStr">
        <is>
          <t>България</t>
        </is>
      </c>
    </row>
    <row r="2872">
      <c r="A2872" s="2" t="n">
        <v>1000004468</v>
      </c>
      <c r="B2872" s="3" t="inlineStr">
        <is>
          <t>СД ГАЛВАНО</t>
        </is>
      </c>
      <c r="C2872" s="3" t="inlineStr">
        <is>
          <t>SD Galvani</t>
        </is>
      </c>
      <c r="E2872" s="3" t="inlineStr">
        <is>
          <t>020483663ю</t>
        </is>
      </c>
      <c r="F2872" s="3" t="inlineStr">
        <is>
          <t>BG020483663ю</t>
        </is>
      </c>
      <c r="J2872" s="3" t="inlineStr">
        <is>
          <t>Пловдив, ул. Македония 4</t>
        </is>
      </c>
      <c r="N2872" s="3" t="inlineStr">
        <is>
          <t>Делко Костадинов</t>
        </is>
      </c>
      <c r="O2872" s="3" t="inlineStr">
        <is>
          <t>Делко Костадинов</t>
        </is>
      </c>
      <c r="Q2872" s="3" t="inlineStr">
        <is>
          <t>Иван Синапов</t>
        </is>
      </c>
      <c r="R2872" s="4" t="n">
        <v>0</v>
      </c>
      <c r="S2872" s="3" t="inlineStr">
        <is>
          <t>Базови цени</t>
        </is>
      </c>
      <c r="T2872" s="5" t="n">
        <v>0</v>
      </c>
      <c r="Z2872" s="4" t="n">
        <v>0</v>
      </c>
      <c r="AA2872" s="4" t="n">
        <v>0</v>
      </c>
      <c r="AB2872" s="5" t="n">
        <v>1</v>
      </c>
      <c r="AE2872" s="3" t="inlineStr">
        <is>
          <t>да</t>
        </is>
      </c>
      <c r="AF2872" s="2" t="n">
        <v>4</v>
      </c>
      <c r="AG2872" s="3" t="inlineStr">
        <is>
          <t>България</t>
        </is>
      </c>
    </row>
    <row r="2873">
      <c r="A2873" s="2" t="n">
        <v>1000004470</v>
      </c>
      <c r="B2873" s="3" t="inlineStr">
        <is>
          <t>РАМА Инженеринг ООД</t>
        </is>
      </c>
      <c r="C2873" s="3" t="inlineStr">
        <is>
          <t>FRAME Engineering Ltd.</t>
        </is>
      </c>
      <c r="E2873" s="3" t="inlineStr">
        <is>
          <t>041046097ю</t>
        </is>
      </c>
      <c r="F2873" s="3" t="inlineStr">
        <is>
          <t>BG041046097ю</t>
        </is>
      </c>
      <c r="J2873" s="3" t="inlineStr">
        <is>
          <t>София, зона Б5, бл.5,вх. А</t>
        </is>
      </c>
      <c r="N2873" s="3" t="inlineStr">
        <is>
          <t>Венцислав Златанов</t>
        </is>
      </c>
      <c r="O2873" s="3" t="inlineStr">
        <is>
          <t>Венцислав Златанов</t>
        </is>
      </c>
      <c r="Q2873" s="3" t="inlineStr">
        <is>
          <t>Венцислав Златанов</t>
        </is>
      </c>
      <c r="R2873" s="4" t="n">
        <v>0</v>
      </c>
      <c r="S2873" s="3" t="inlineStr">
        <is>
          <t>Базови цени</t>
        </is>
      </c>
      <c r="T2873" s="5" t="n">
        <v>0</v>
      </c>
      <c r="Z2873" s="4" t="n">
        <v>0</v>
      </c>
      <c r="AA2873" s="4" t="n">
        <v>0</v>
      </c>
      <c r="AB2873" s="5" t="n">
        <v>1</v>
      </c>
      <c r="AE2873" s="3" t="inlineStr">
        <is>
          <t>да</t>
        </is>
      </c>
      <c r="AF2873" s="2" t="n">
        <v>4</v>
      </c>
      <c r="AG2873" s="3" t="inlineStr">
        <is>
          <t>България</t>
        </is>
      </c>
    </row>
    <row r="2874">
      <c r="A2874" s="2" t="n">
        <v>1000004471</v>
      </c>
      <c r="B2874" s="3" t="inlineStr">
        <is>
          <t>Асен Вердов Алексиев</t>
        </is>
      </c>
      <c r="C2874" s="3" t="inlineStr">
        <is>
          <t>Assen Alexiev VERDOVA</t>
        </is>
      </c>
      <c r="F2874" s="2" t="n">
        <v>9999999999</v>
      </c>
      <c r="J2874" s="3" t="inlineStr">
        <is>
          <t>София, жк Дружба, бл. 113, вх.Б,ап.39</t>
        </is>
      </c>
      <c r="Q2874" s="3" t="inlineStr">
        <is>
          <t>Асен Вердов Алексиев</t>
        </is>
      </c>
      <c r="R2874" s="4" t="n">
        <v>0</v>
      </c>
      <c r="S2874" s="3" t="inlineStr">
        <is>
          <t>Базови цени</t>
        </is>
      </c>
      <c r="T2874" s="5" t="n">
        <v>0</v>
      </c>
      <c r="Z2874" s="4" t="n">
        <v>0</v>
      </c>
      <c r="AA2874" s="4" t="n">
        <v>0</v>
      </c>
      <c r="AB2874" s="5" t="n">
        <v>1</v>
      </c>
      <c r="AE2874" s="3" t="inlineStr">
        <is>
          <t>да</t>
        </is>
      </c>
      <c r="AF2874" s="2" t="n">
        <v>4</v>
      </c>
      <c r="AG2874" s="3" t="inlineStr">
        <is>
          <t>България</t>
        </is>
      </c>
    </row>
    <row r="2875">
      <c r="A2875" s="2" t="n">
        <v>1000004476</v>
      </c>
      <c r="B2875" s="3" t="inlineStr">
        <is>
          <t>ET Н. Кьосев- Мон Мар</t>
        </is>
      </c>
      <c r="C2875" s="3" t="inlineStr">
        <is>
          <t>ET N. Kiossev-Mont Mar</t>
        </is>
      </c>
      <c r="E2875" s="3" t="inlineStr">
        <is>
          <t>811188166Е</t>
        </is>
      </c>
      <c r="F2875" s="3" t="inlineStr">
        <is>
          <t>BG811188166Е</t>
        </is>
      </c>
      <c r="J2875" s="3" t="inlineStr">
        <is>
          <t>Благоевград, ул Тодор Александров 23</t>
        </is>
      </c>
      <c r="N2875" s="3" t="inlineStr">
        <is>
          <t>Николай  Кьосев</t>
        </is>
      </c>
      <c r="O2875" s="3" t="inlineStr">
        <is>
          <t>Николай  Кьосев</t>
        </is>
      </c>
      <c r="Q2875" s="3" t="inlineStr">
        <is>
          <t>Николай  Кьосев</t>
        </is>
      </c>
      <c r="R2875" s="4" t="n">
        <v>0</v>
      </c>
      <c r="S2875" s="3" t="inlineStr">
        <is>
          <t>Базови цени</t>
        </is>
      </c>
      <c r="T2875" s="5" t="n">
        <v>0</v>
      </c>
      <c r="Z2875" s="4" t="n">
        <v>0</v>
      </c>
      <c r="AA2875" s="4" t="n">
        <v>0</v>
      </c>
      <c r="AB2875" s="5" t="n">
        <v>1</v>
      </c>
      <c r="AE2875" s="3" t="inlineStr">
        <is>
          <t>да</t>
        </is>
      </c>
      <c r="AF2875" s="2" t="n">
        <v>4</v>
      </c>
      <c r="AG2875" s="3" t="inlineStr">
        <is>
          <t>България</t>
        </is>
      </c>
    </row>
    <row r="2876">
      <c r="A2876" s="2" t="n">
        <v>1000004479</v>
      </c>
      <c r="B2876" s="3" t="inlineStr">
        <is>
          <t>Димвен-Д. Маринов ЕТ</t>
        </is>
      </c>
      <c r="C2876" s="3" t="inlineStr">
        <is>
          <t>Dimven-D. MARINOV</t>
        </is>
      </c>
      <c r="E2876" s="3" t="inlineStr">
        <is>
          <t>112058126Е</t>
        </is>
      </c>
      <c r="F2876" s="3" t="inlineStr">
        <is>
          <t>BG112058126Е</t>
        </is>
      </c>
      <c r="J2876" s="3" t="inlineStr">
        <is>
          <t>Елшица, община Панагюрище</t>
        </is>
      </c>
      <c r="N2876" s="3" t="inlineStr">
        <is>
          <t>Димитър Върбанов Маринов</t>
        </is>
      </c>
      <c r="O2876" s="3" t="inlineStr">
        <is>
          <t>Димитър Върбанов Маринов</t>
        </is>
      </c>
      <c r="Q2876" s="3" t="inlineStr">
        <is>
          <t>Венцислав Маринов</t>
        </is>
      </c>
      <c r="R2876" s="4" t="n">
        <v>0</v>
      </c>
      <c r="S2876" s="3" t="inlineStr">
        <is>
          <t>Базови цени</t>
        </is>
      </c>
      <c r="T2876" s="5" t="n">
        <v>0</v>
      </c>
      <c r="Z2876" s="4" t="n">
        <v>0</v>
      </c>
      <c r="AA2876" s="4" t="n">
        <v>0</v>
      </c>
      <c r="AB2876" s="5" t="n">
        <v>1</v>
      </c>
      <c r="AE2876" s="3" t="inlineStr">
        <is>
          <t>да</t>
        </is>
      </c>
      <c r="AF2876" s="2" t="n">
        <v>4</v>
      </c>
      <c r="AG2876" s="3" t="inlineStr">
        <is>
          <t>България</t>
        </is>
      </c>
    </row>
    <row r="2877">
      <c r="A2877" s="2" t="n">
        <v>1000004482</v>
      </c>
      <c r="B2877" s="3" t="inlineStr">
        <is>
          <t>ПАЗАР БГ ООД</t>
        </is>
      </c>
      <c r="C2877" s="3" t="inlineStr">
        <is>
          <t>MARKET BG</t>
        </is>
      </c>
      <c r="E2877" s="3" t="inlineStr">
        <is>
          <t>121432612ю</t>
        </is>
      </c>
      <c r="F2877" s="3" t="inlineStr">
        <is>
          <t>BG121432612ю</t>
        </is>
      </c>
      <c r="J2877" s="3" t="inlineStr">
        <is>
          <t>София, ул. " Св. Наум " № 21</t>
        </is>
      </c>
      <c r="N2877" s="3" t="inlineStr">
        <is>
          <t>Анна  Петрова Трандева</t>
        </is>
      </c>
      <c r="O2877" s="3" t="inlineStr">
        <is>
          <t>Анна  Петрова Трандева</t>
        </is>
      </c>
      <c r="Q2877" s="3" t="inlineStr">
        <is>
          <t>Анна Трандева</t>
        </is>
      </c>
      <c r="R2877" s="4" t="n">
        <v>0</v>
      </c>
      <c r="S2877" s="3" t="inlineStr">
        <is>
          <t>Базови цени</t>
        </is>
      </c>
      <c r="T2877" s="5" t="n">
        <v>0</v>
      </c>
      <c r="Z2877" s="4" t="n">
        <v>0</v>
      </c>
      <c r="AA2877" s="4" t="n">
        <v>0</v>
      </c>
      <c r="AB2877" s="5" t="n">
        <v>1</v>
      </c>
      <c r="AE2877" s="3" t="inlineStr">
        <is>
          <t>да</t>
        </is>
      </c>
      <c r="AF2877" s="2" t="n">
        <v>4</v>
      </c>
      <c r="AG2877" s="3" t="inlineStr">
        <is>
          <t>България</t>
        </is>
      </c>
    </row>
    <row r="2878">
      <c r="A2878" s="2" t="n">
        <v>1000004483</v>
      </c>
      <c r="B2878" s="3" t="inlineStr">
        <is>
          <t>ЛАЛОВ И ВАЧЕВ ЕООД</t>
        </is>
      </c>
      <c r="C2878" s="3" t="inlineStr">
        <is>
          <t>LALOV VACHEV Ltd.</t>
        </is>
      </c>
      <c r="E2878" s="2" t="n">
        <v>106512453</v>
      </c>
      <c r="F2878" s="3" t="inlineStr">
        <is>
          <t>BG106512453</t>
        </is>
      </c>
      <c r="G2878" s="2" t="n">
        <v>661346</v>
      </c>
      <c r="J2878" s="3" t="inlineStr">
        <is>
          <t>гр.София бул.Цветан Лазаров №13 ет.3</t>
        </is>
      </c>
      <c r="N2878" s="3" t="inlineStr">
        <is>
          <t>Йордан Цветков Вачев</t>
        </is>
      </c>
      <c r="O2878" s="3" t="inlineStr">
        <is>
          <t>Йордан Цветков Вачев</t>
        </is>
      </c>
      <c r="Q2878" s="3" t="inlineStr">
        <is>
          <t>Илиян Цветков</t>
        </is>
      </c>
      <c r="R2878" s="4" t="n">
        <v>0</v>
      </c>
      <c r="S2878" s="3" t="inlineStr">
        <is>
          <t>Базови цени</t>
        </is>
      </c>
      <c r="T2878" s="5" t="n">
        <v>0</v>
      </c>
      <c r="Y2878" s="2" t="n">
        <v>1</v>
      </c>
      <c r="Z2878" s="4" t="n">
        <v>0</v>
      </c>
      <c r="AA2878" s="4" t="n">
        <v>0</v>
      </c>
      <c r="AB2878" s="5" t="n">
        <v>51</v>
      </c>
      <c r="AC2878" s="3" t="inlineStr">
        <is>
          <t>S_BOGOSLOVOV</t>
        </is>
      </c>
      <c r="AD2878" s="3" t="inlineStr">
        <is>
          <t>Симеон Богословов</t>
        </is>
      </c>
      <c r="AF2878" s="2" t="n">
        <v>4</v>
      </c>
      <c r="AG2878" s="3" t="inlineStr">
        <is>
          <t>България</t>
        </is>
      </c>
    </row>
    <row r="2879">
      <c r="A2879" s="2" t="n">
        <v>1000004484</v>
      </c>
      <c r="B2879" s="3" t="inlineStr">
        <is>
          <t>ЛЮБЕН ЙОРДАНОВ АТАНАСОВ</t>
        </is>
      </c>
      <c r="C2879" s="3" t="inlineStr">
        <is>
          <t>Lyuben Atanasov</t>
        </is>
      </c>
      <c r="F2879" s="2" t="n">
        <v>9999999999</v>
      </c>
      <c r="J2879" s="3" t="inlineStr">
        <is>
          <t>София, кв. "Хр. Ботев " ул 523 № 24</t>
        </is>
      </c>
      <c r="N2879" s="3" t="inlineStr">
        <is>
          <t>Любен Йорданов Атанасов</t>
        </is>
      </c>
      <c r="O2879" s="3" t="inlineStr">
        <is>
          <t>Любен Йорданов Атанасов</t>
        </is>
      </c>
      <c r="Q2879" s="3" t="inlineStr">
        <is>
          <t>Любен Атанасов</t>
        </is>
      </c>
      <c r="R2879" s="4" t="n">
        <v>0</v>
      </c>
      <c r="S2879" s="3" t="inlineStr">
        <is>
          <t>Базови цени</t>
        </is>
      </c>
      <c r="T2879" s="5" t="n">
        <v>0</v>
      </c>
      <c r="Z2879" s="4" t="n">
        <v>0</v>
      </c>
      <c r="AA2879" s="4" t="n">
        <v>0</v>
      </c>
      <c r="AB2879" s="5" t="n">
        <v>1</v>
      </c>
      <c r="AE2879" s="3" t="inlineStr">
        <is>
          <t>да</t>
        </is>
      </c>
      <c r="AF2879" s="2" t="n">
        <v>4</v>
      </c>
      <c r="AG2879" s="3" t="inlineStr">
        <is>
          <t>България</t>
        </is>
      </c>
    </row>
    <row r="2880">
      <c r="A2880" s="2" t="n">
        <v>1000004485</v>
      </c>
      <c r="B2880" s="3" t="inlineStr">
        <is>
          <t>ТРАНСКОМПЛЕКТ ЕАД</t>
        </is>
      </c>
      <c r="C2880" s="3" t="inlineStr">
        <is>
          <t>TRANSKOMPLEKT Ltd.</t>
        </is>
      </c>
      <c r="E2880" s="2" t="n">
        <v>831641777</v>
      </c>
      <c r="F2880" s="3" t="inlineStr">
        <is>
          <t>BG831641777</t>
        </is>
      </c>
      <c r="J2880" s="3" t="inlineStr">
        <is>
          <t>София, бул. "Драган Цанков " № 35</t>
        </is>
      </c>
      <c r="N2880" s="3" t="inlineStr">
        <is>
          <t>Петър Цивнев</t>
        </is>
      </c>
      <c r="O2880" s="3" t="inlineStr">
        <is>
          <t>Петър Цивнев</t>
        </is>
      </c>
      <c r="Q2880" s="3" t="inlineStr">
        <is>
          <t>Р. Николов</t>
        </is>
      </c>
      <c r="R2880" s="4" t="n">
        <v>0</v>
      </c>
      <c r="S2880" s="3" t="inlineStr">
        <is>
          <t>Базови цени</t>
        </is>
      </c>
      <c r="T2880" s="5" t="n">
        <v>0</v>
      </c>
      <c r="Z2880" s="4" t="n">
        <v>0</v>
      </c>
      <c r="AA2880" s="4" t="n">
        <v>0</v>
      </c>
      <c r="AB2880" s="5" t="n">
        <v>1</v>
      </c>
      <c r="AE2880" s="3" t="inlineStr">
        <is>
          <t>да</t>
        </is>
      </c>
      <c r="AF2880" s="2" t="n">
        <v>4</v>
      </c>
      <c r="AG2880" s="3" t="inlineStr">
        <is>
          <t>България</t>
        </is>
      </c>
    </row>
    <row r="2881">
      <c r="A2881" s="2" t="n">
        <v>1000004486</v>
      </c>
      <c r="B2881" s="3" t="inlineStr">
        <is>
          <t>Сашо Василев</t>
        </is>
      </c>
      <c r="C2881" s="3" t="inlineStr">
        <is>
          <t>Alex Vassilev</t>
        </is>
      </c>
      <c r="F2881" s="2" t="n">
        <v>9999999999</v>
      </c>
      <c r="J2881" s="3" t="inlineStr">
        <is>
          <t>София, Дружба, бл.29</t>
        </is>
      </c>
      <c r="Q2881" s="3" t="inlineStr">
        <is>
          <t>Сашо Василев</t>
        </is>
      </c>
      <c r="R2881" s="4" t="n">
        <v>0</v>
      </c>
      <c r="S2881" s="3" t="inlineStr">
        <is>
          <t>Базови цени</t>
        </is>
      </c>
      <c r="T2881" s="5" t="n">
        <v>0</v>
      </c>
      <c r="Z2881" s="4" t="n">
        <v>0</v>
      </c>
      <c r="AA2881" s="4" t="n">
        <v>0</v>
      </c>
      <c r="AB2881" s="5" t="n">
        <v>1</v>
      </c>
      <c r="AE2881" s="3" t="inlineStr">
        <is>
          <t>да</t>
        </is>
      </c>
      <c r="AF2881" s="2" t="n">
        <v>4</v>
      </c>
      <c r="AG2881" s="3" t="inlineStr">
        <is>
          <t>България</t>
        </is>
      </c>
    </row>
    <row r="2882">
      <c r="A2882" s="2" t="n">
        <v>1000004487</v>
      </c>
      <c r="B2882" s="3" t="inlineStr">
        <is>
          <t>АХАТ - 2000 ООД</t>
        </is>
      </c>
      <c r="C2882" s="3" t="inlineStr">
        <is>
          <t>AGATE - 2000</t>
        </is>
      </c>
      <c r="E2882" s="2" t="n">
        <v>101529477</v>
      </c>
      <c r="F2882" s="3" t="inlineStr">
        <is>
          <t>BG101529477</t>
        </is>
      </c>
      <c r="J2882" s="3" t="inlineStr">
        <is>
          <t>Благоевград, ул. "Т. Александров " № 21</t>
        </is>
      </c>
      <c r="N2882" s="3" t="inlineStr">
        <is>
          <t>Александър Георгиев Данаилов</t>
        </is>
      </c>
      <c r="O2882" s="3" t="inlineStr">
        <is>
          <t>Александър Георгиев Данаилов</t>
        </is>
      </c>
      <c r="Q2882" s="3" t="inlineStr">
        <is>
          <t>Александър Данаилов</t>
        </is>
      </c>
      <c r="R2882" s="4" t="n">
        <v>0</v>
      </c>
      <c r="S2882" s="3" t="inlineStr">
        <is>
          <t>Базови цени</t>
        </is>
      </c>
      <c r="T2882" s="5" t="n">
        <v>0</v>
      </c>
      <c r="Z2882" s="4" t="n">
        <v>0</v>
      </c>
      <c r="AA2882" s="4" t="n">
        <v>0</v>
      </c>
      <c r="AB2882" s="5" t="n">
        <v>1</v>
      </c>
      <c r="AE2882" s="3" t="inlineStr">
        <is>
          <t>да</t>
        </is>
      </c>
      <c r="AF2882" s="2" t="n">
        <v>4</v>
      </c>
      <c r="AG2882" s="3" t="inlineStr">
        <is>
          <t>България</t>
        </is>
      </c>
    </row>
    <row r="2883">
      <c r="A2883" s="2" t="n">
        <v>1000004488</v>
      </c>
      <c r="B2883" s="3" t="inlineStr">
        <is>
          <t>Любен Богомилов Любенов</t>
        </is>
      </c>
      <c r="C2883" s="3" t="inlineStr">
        <is>
          <t>Luben Bogomilov Lyubenov</t>
        </is>
      </c>
      <c r="E2883" s="2" t="n">
        <v>9999999999</v>
      </c>
      <c r="F2883" s="2" t="n">
        <v>9999999999</v>
      </c>
      <c r="J2883" s="3" t="inlineStr">
        <is>
          <t>София, ж.к. "Дружба " бл. 171 вх. А</t>
        </is>
      </c>
      <c r="N2883" s="3" t="inlineStr">
        <is>
          <t>Любен  Богомилов Любенов</t>
        </is>
      </c>
      <c r="O2883" s="3" t="inlineStr">
        <is>
          <t>Любен  Богомилов Любенов</t>
        </is>
      </c>
      <c r="Q2883" s="3" t="inlineStr">
        <is>
          <t>Любен Любенов</t>
        </is>
      </c>
      <c r="R2883" s="4" t="n">
        <v>809</v>
      </c>
      <c r="S2883" s="3" t="inlineStr">
        <is>
          <t>KA Price list</t>
        </is>
      </c>
      <c r="T2883" s="5" t="n">
        <v>0</v>
      </c>
      <c r="Z2883" s="4" t="n">
        <v>0</v>
      </c>
      <c r="AA2883" s="4" t="n">
        <v>0</v>
      </c>
      <c r="AB2883" s="5" t="n">
        <v>51</v>
      </c>
      <c r="AE2883" s="3" t="inlineStr">
        <is>
          <t>да</t>
        </is>
      </c>
      <c r="AF2883" s="2" t="n">
        <v>4</v>
      </c>
      <c r="AG2883" s="3" t="inlineStr">
        <is>
          <t>България</t>
        </is>
      </c>
    </row>
    <row r="2884">
      <c r="A2884" s="2" t="n">
        <v>1000004489</v>
      </c>
      <c r="B2884" s="3" t="inlineStr">
        <is>
          <t>ТИЛИ ЕТ</t>
        </is>
      </c>
      <c r="C2884" s="3" t="inlineStr">
        <is>
          <t>Tilly ET</t>
        </is>
      </c>
      <c r="E2884" s="3" t="inlineStr">
        <is>
          <t>831667252Е</t>
        </is>
      </c>
      <c r="F2884" s="3" t="inlineStr">
        <is>
          <t>BG831667252Е</t>
        </is>
      </c>
      <c r="J2884" s="3" t="inlineStr">
        <is>
          <t>София - Лозенец, ул. "Малуша " № 2.8</t>
        </is>
      </c>
      <c r="N2884" s="3" t="inlineStr">
        <is>
          <t>Станилка Йорданова Динева</t>
        </is>
      </c>
      <c r="O2884" s="3" t="inlineStr">
        <is>
          <t>Станилка Йорданова Динева</t>
        </is>
      </c>
      <c r="Q2884" s="3" t="inlineStr">
        <is>
          <t>Станислав Динев</t>
        </is>
      </c>
      <c r="R2884" s="4" t="n">
        <v>0</v>
      </c>
      <c r="S2884" s="3" t="inlineStr">
        <is>
          <t>Базови цени</t>
        </is>
      </c>
      <c r="T2884" s="5" t="n">
        <v>0</v>
      </c>
      <c r="Z2884" s="4" t="n">
        <v>0</v>
      </c>
      <c r="AA2884" s="4" t="n">
        <v>0</v>
      </c>
      <c r="AB2884" s="5" t="n">
        <v>1</v>
      </c>
      <c r="AE2884" s="3" t="inlineStr">
        <is>
          <t>да</t>
        </is>
      </c>
      <c r="AF2884" s="2" t="n">
        <v>4</v>
      </c>
      <c r="AG2884" s="3" t="inlineStr">
        <is>
          <t>България</t>
        </is>
      </c>
    </row>
    <row r="2885">
      <c r="A2885" s="2" t="n">
        <v>1000004490</v>
      </c>
      <c r="B2885" s="3" t="inlineStr">
        <is>
          <t>ДИМИТЪР ЕВГЕНИЕВ КАЦАРОВ</t>
        </is>
      </c>
      <c r="C2885" s="3" t="inlineStr">
        <is>
          <t>Dimitar EVGENIEV MPs</t>
        </is>
      </c>
      <c r="F2885" s="2" t="n">
        <v>9999999999</v>
      </c>
      <c r="J2885" s="3" t="inlineStr">
        <is>
          <t>София, ул. "Цар Иван Асен " № 18</t>
        </is>
      </c>
      <c r="N2885" s="3" t="inlineStr">
        <is>
          <t>Димитър Евгениев Кацаров</t>
        </is>
      </c>
      <c r="O2885" s="3" t="inlineStr">
        <is>
          <t>Димитър Евгениев Кацаров</t>
        </is>
      </c>
      <c r="Q2885" s="3" t="inlineStr">
        <is>
          <t>Димитър Кацаров</t>
        </is>
      </c>
      <c r="R2885" s="4" t="n">
        <v>0</v>
      </c>
      <c r="S2885" s="3" t="inlineStr">
        <is>
          <t>Базови цени</t>
        </is>
      </c>
      <c r="T2885" s="5" t="n">
        <v>0</v>
      </c>
      <c r="Z2885" s="4" t="n">
        <v>0</v>
      </c>
      <c r="AA2885" s="4" t="n">
        <v>0</v>
      </c>
      <c r="AB2885" s="5" t="n">
        <v>1</v>
      </c>
      <c r="AE2885" s="3" t="inlineStr">
        <is>
          <t>да</t>
        </is>
      </c>
      <c r="AF2885" s="2" t="n">
        <v>4</v>
      </c>
      <c r="AG2885" s="3" t="inlineStr">
        <is>
          <t>България</t>
        </is>
      </c>
    </row>
    <row r="2886">
      <c r="A2886" s="2" t="n">
        <v>1000004491</v>
      </c>
      <c r="B2886" s="3" t="inlineStr">
        <is>
          <t>БАЙ ДРАГО ЕТ</t>
        </is>
      </c>
      <c r="C2886" s="3" t="inlineStr">
        <is>
          <t>Uncle Drago ET</t>
        </is>
      </c>
      <c r="E2886" s="2" t="n">
        <v>113519131</v>
      </c>
      <c r="F2886" s="3" t="inlineStr">
        <is>
          <t>BG113519131</t>
        </is>
      </c>
      <c r="J2886" s="3" t="inlineStr">
        <is>
          <t>Перник, ул. "Одрин " № 69</t>
        </is>
      </c>
      <c r="N2886" s="3" t="inlineStr">
        <is>
          <t>Драгомир  Георгиев Величков</t>
        </is>
      </c>
      <c r="O2886" s="3" t="inlineStr">
        <is>
          <t>Драгомир  Георгиев Величков</t>
        </is>
      </c>
      <c r="Q2886" s="3" t="inlineStr">
        <is>
          <t>Драгомор Величков</t>
        </is>
      </c>
      <c r="R2886" s="4" t="n">
        <v>0</v>
      </c>
      <c r="S2886" s="3" t="inlineStr">
        <is>
          <t>Базови цени</t>
        </is>
      </c>
      <c r="T2886" s="5" t="n">
        <v>0</v>
      </c>
      <c r="Z2886" s="4" t="n">
        <v>0</v>
      </c>
      <c r="AA2886" s="4" t="n">
        <v>0</v>
      </c>
      <c r="AB2886" s="5" t="n">
        <v>1</v>
      </c>
      <c r="AE2886" s="3" t="inlineStr">
        <is>
          <t>да</t>
        </is>
      </c>
      <c r="AF2886" s="2" t="n">
        <v>4</v>
      </c>
      <c r="AG2886" s="3" t="inlineStr">
        <is>
          <t>България</t>
        </is>
      </c>
    </row>
    <row r="2887">
      <c r="A2887" s="2" t="n">
        <v>1000004492</v>
      </c>
      <c r="B2887" s="3" t="inlineStr">
        <is>
          <t>ЕЛДИС ЕТ</t>
        </is>
      </c>
      <c r="C2887" s="3" t="inlineStr">
        <is>
          <t>ELDIS ET</t>
        </is>
      </c>
      <c r="E2887" s="3" t="inlineStr">
        <is>
          <t>040325560Е</t>
        </is>
      </c>
      <c r="F2887" s="3" t="inlineStr">
        <is>
          <t>BG040325560Е</t>
        </is>
      </c>
      <c r="J2887" s="3" t="inlineStr">
        <is>
          <t>София, ул. Д. Сурлев " № 7</t>
        </is>
      </c>
      <c r="N2887" s="3" t="inlineStr">
        <is>
          <t>Людмил Трифонов Драгомански</t>
        </is>
      </c>
      <c r="O2887" s="3" t="inlineStr">
        <is>
          <t>Людмил Трифонов Драгомански</t>
        </is>
      </c>
      <c r="Q2887" s="3" t="inlineStr">
        <is>
          <t>Людмил Драгомански</t>
        </is>
      </c>
      <c r="R2887" s="4" t="n">
        <v>0</v>
      </c>
      <c r="S2887" s="3" t="inlineStr">
        <is>
          <t>Базови цени</t>
        </is>
      </c>
      <c r="T2887" s="5" t="n">
        <v>0</v>
      </c>
      <c r="Z2887" s="4" t="n">
        <v>0</v>
      </c>
      <c r="AA2887" s="4" t="n">
        <v>0</v>
      </c>
      <c r="AB2887" s="5" t="n">
        <v>1</v>
      </c>
      <c r="AE2887" s="3" t="inlineStr">
        <is>
          <t>да</t>
        </is>
      </c>
      <c r="AF2887" s="2" t="n">
        <v>4</v>
      </c>
      <c r="AG2887" s="3" t="inlineStr">
        <is>
          <t>България</t>
        </is>
      </c>
    </row>
    <row r="2888">
      <c r="A2888" s="2" t="n">
        <v>1000004494</v>
      </c>
      <c r="B2888" s="3" t="inlineStr">
        <is>
          <t>СИСТЕМИ И ТЕХНОЛОГИИ ООД</t>
        </is>
      </c>
      <c r="C2888" s="3" t="inlineStr">
        <is>
          <t>SYSTEMS AND TECHNOLOGIES LTD</t>
        </is>
      </c>
      <c r="E2888" s="3" t="inlineStr">
        <is>
          <t>831928492Ю</t>
        </is>
      </c>
      <c r="F2888" s="3" t="inlineStr">
        <is>
          <t>BG831928492Ю</t>
        </is>
      </c>
      <c r="J2888" s="3" t="inlineStr">
        <is>
          <t>София, бул. "Братя Бъкстон " бл. 207</t>
        </is>
      </c>
      <c r="N2888" s="3" t="inlineStr">
        <is>
          <t>Павел Петров Нинов</t>
        </is>
      </c>
      <c r="O2888" s="3" t="inlineStr">
        <is>
          <t>Павел Петров Нинов</t>
        </is>
      </c>
      <c r="Q2888" s="3" t="inlineStr">
        <is>
          <t>Валентин Димитров</t>
        </is>
      </c>
      <c r="R2888" s="4" t="n">
        <v>0</v>
      </c>
      <c r="S2888" s="3" t="inlineStr">
        <is>
          <t>Базови цени</t>
        </is>
      </c>
      <c r="T2888" s="5" t="n">
        <v>0</v>
      </c>
      <c r="Z2888" s="4" t="n">
        <v>0</v>
      </c>
      <c r="AA2888" s="4" t="n">
        <v>0</v>
      </c>
      <c r="AB2888" s="5" t="n">
        <v>1</v>
      </c>
      <c r="AE2888" s="3" t="inlineStr">
        <is>
          <t>да</t>
        </is>
      </c>
      <c r="AF2888" s="2" t="n">
        <v>4</v>
      </c>
      <c r="AG2888" s="3" t="inlineStr">
        <is>
          <t>България</t>
        </is>
      </c>
    </row>
    <row r="2889">
      <c r="A2889" s="2" t="n">
        <v>1000004495</v>
      </c>
      <c r="B2889" s="3" t="inlineStr">
        <is>
          <t>МЕСОЦЕНТРАЛА-МОНТАНА ООД</t>
        </is>
      </c>
      <c r="C2889" s="3" t="inlineStr">
        <is>
          <t>Mesotcentrala-MONTANA Ltd.</t>
        </is>
      </c>
      <c r="E2889" s="2" t="n">
        <v>821151814</v>
      </c>
      <c r="F2889" s="3" t="inlineStr">
        <is>
          <t>BG821151814</t>
        </is>
      </c>
      <c r="J2889" s="3" t="inlineStr">
        <is>
          <t>Монтана, бул. "Трети Март " № 216</t>
        </is>
      </c>
      <c r="N2889" s="3" t="inlineStr">
        <is>
          <t>Димитър Стоянов Иванов</t>
        </is>
      </c>
      <c r="O2889" s="3" t="inlineStr">
        <is>
          <t>Димитър Стоянов Иванов</t>
        </is>
      </c>
      <c r="Q2889" s="3" t="inlineStr">
        <is>
          <t>Димитър Стоянов</t>
        </is>
      </c>
      <c r="R2889" s="4" t="n">
        <v>0</v>
      </c>
      <c r="S2889" s="3" t="inlineStr">
        <is>
          <t>Базови цени</t>
        </is>
      </c>
      <c r="T2889" s="5" t="n">
        <v>0</v>
      </c>
      <c r="Z2889" s="4" t="n">
        <v>0</v>
      </c>
      <c r="AA2889" s="4" t="n">
        <v>0</v>
      </c>
      <c r="AB2889" s="5" t="n">
        <v>1</v>
      </c>
      <c r="AE2889" s="3" t="inlineStr">
        <is>
          <t>да</t>
        </is>
      </c>
      <c r="AF2889" s="2" t="n">
        <v>4</v>
      </c>
      <c r="AG2889" s="3" t="inlineStr">
        <is>
          <t>България</t>
        </is>
      </c>
    </row>
    <row r="2890">
      <c r="A2890" s="2" t="n">
        <v>1000004498</v>
      </c>
      <c r="B2890" s="3" t="inlineStr">
        <is>
          <t>ПЛАМЕН ПЕНЕВ СИМЕОНОВ</t>
        </is>
      </c>
      <c r="C2890" s="3" t="inlineStr">
        <is>
          <t>Plamen Penev SIMEONOV</t>
        </is>
      </c>
      <c r="E2890" s="2" t="n">
        <v>9999999999</v>
      </c>
      <c r="F2890" s="2" t="n">
        <v>9999999999</v>
      </c>
      <c r="J2890" s="3" t="inlineStr">
        <is>
          <t>София - Бусманци, ул. "Крива Ливада " № 18</t>
        </is>
      </c>
      <c r="N2890" s="3" t="inlineStr">
        <is>
          <t>Пламен Пенев Симеонов</t>
        </is>
      </c>
      <c r="O2890" s="3" t="inlineStr">
        <is>
          <t>Пламен Пенев Симеонов</t>
        </is>
      </c>
      <c r="Q2890" s="3" t="inlineStr">
        <is>
          <t>Пламен Симеонов</t>
        </is>
      </c>
      <c r="R2890" s="4" t="n">
        <v>0</v>
      </c>
      <c r="S2890" s="3" t="inlineStr">
        <is>
          <t>Базови цени</t>
        </is>
      </c>
      <c r="T2890" s="5" t="n">
        <v>0</v>
      </c>
      <c r="Z2890" s="4" t="n">
        <v>0</v>
      </c>
      <c r="AA2890" s="4" t="n">
        <v>0</v>
      </c>
      <c r="AB2890" s="5" t="n">
        <v>1</v>
      </c>
      <c r="AE2890" s="3" t="inlineStr">
        <is>
          <t>да</t>
        </is>
      </c>
      <c r="AF2890" s="2" t="n">
        <v>4</v>
      </c>
      <c r="AG2890" s="3" t="inlineStr">
        <is>
          <t>България</t>
        </is>
      </c>
    </row>
    <row r="2891">
      <c r="A2891" s="2" t="n">
        <v>1000004499</v>
      </c>
      <c r="B2891" s="3" t="inlineStr">
        <is>
          <t>МОНИКА ЕТ</t>
        </is>
      </c>
      <c r="C2891" s="3" t="inlineStr">
        <is>
          <t>MONICA ET</t>
        </is>
      </c>
      <c r="E2891" s="3" t="inlineStr">
        <is>
          <t>831343154Е</t>
        </is>
      </c>
      <c r="F2891" s="3" t="inlineStr">
        <is>
          <t>BG831343154Е</t>
        </is>
      </c>
      <c r="J2891" s="3" t="inlineStr">
        <is>
          <t>София, ж.к. "Надежда " бл. 421 вх. А</t>
        </is>
      </c>
      <c r="N2891" s="3" t="inlineStr">
        <is>
          <t>Любчо Маринов Стратиев</t>
        </is>
      </c>
      <c r="O2891" s="3" t="inlineStr">
        <is>
          <t>Любчо Маринов Стратиев</t>
        </is>
      </c>
      <c r="Q2891" s="3" t="inlineStr">
        <is>
          <t>Михаил Тодоров</t>
        </is>
      </c>
      <c r="R2891" s="4" t="n">
        <v>0</v>
      </c>
      <c r="S2891" s="3" t="inlineStr">
        <is>
          <t>Базови цени</t>
        </is>
      </c>
      <c r="T2891" s="5" t="n">
        <v>0</v>
      </c>
      <c r="Z2891" s="4" t="n">
        <v>0</v>
      </c>
      <c r="AA2891" s="4" t="n">
        <v>0</v>
      </c>
      <c r="AB2891" s="5" t="n">
        <v>1</v>
      </c>
      <c r="AE2891" s="3" t="inlineStr">
        <is>
          <t>да</t>
        </is>
      </c>
      <c r="AF2891" s="2" t="n">
        <v>4</v>
      </c>
      <c r="AG2891" s="3" t="inlineStr">
        <is>
          <t>България</t>
        </is>
      </c>
    </row>
    <row r="2892">
      <c r="A2892" s="2" t="n">
        <v>1000004501</v>
      </c>
      <c r="B2892" s="3" t="inlineStr">
        <is>
          <t>ЛЪКАТНИШКИ СКАЛИ СД</t>
        </is>
      </c>
      <c r="C2892" s="3" t="inlineStr">
        <is>
          <t>Lakatnik ROCKS SD</t>
        </is>
      </c>
      <c r="E2892" s="3" t="inlineStr">
        <is>
          <t>122066630Ю</t>
        </is>
      </c>
      <c r="F2892" s="3" t="inlineStr">
        <is>
          <t>BG122066630Ю</t>
        </is>
      </c>
      <c r="J2892" s="3" t="inlineStr">
        <is>
          <t>София, Лъкатник</t>
        </is>
      </c>
      <c r="N2892" s="3" t="inlineStr">
        <is>
          <t>Венелин Русимов Николов</t>
        </is>
      </c>
      <c r="O2892" s="3" t="inlineStr">
        <is>
          <t>Венелин Русимов Николов</t>
        </is>
      </c>
      <c r="Q2892" s="3" t="inlineStr">
        <is>
          <t>Венелин Николов</t>
        </is>
      </c>
      <c r="R2892" s="4" t="n">
        <v>0</v>
      </c>
      <c r="S2892" s="3" t="inlineStr">
        <is>
          <t>Базови цени</t>
        </is>
      </c>
      <c r="T2892" s="5" t="n">
        <v>0</v>
      </c>
      <c r="Z2892" s="4" t="n">
        <v>0</v>
      </c>
      <c r="AA2892" s="4" t="n">
        <v>0</v>
      </c>
      <c r="AB2892" s="5" t="n">
        <v>1</v>
      </c>
      <c r="AE2892" s="3" t="inlineStr">
        <is>
          <t>да</t>
        </is>
      </c>
      <c r="AF2892" s="2" t="n">
        <v>4</v>
      </c>
      <c r="AG2892" s="3" t="inlineStr">
        <is>
          <t>България</t>
        </is>
      </c>
    </row>
    <row r="2893">
      <c r="A2893" s="2" t="n">
        <v>1000004503</v>
      </c>
      <c r="B2893" s="3" t="inlineStr">
        <is>
          <t>ИНТЕР- 77 ООД</t>
        </is>
      </c>
      <c r="C2893" s="3" t="inlineStr">
        <is>
          <t>INTER-77 Ltd.</t>
        </is>
      </c>
      <c r="E2893" s="3" t="inlineStr">
        <is>
          <t>121288158Ю</t>
        </is>
      </c>
      <c r="F2893" s="3" t="inlineStr">
        <is>
          <t>BG121288158Ю</t>
        </is>
      </c>
      <c r="J2893" s="3" t="inlineStr">
        <is>
          <t>София, ул. "Постоянство " № 1</t>
        </is>
      </c>
      <c r="N2893" s="3" t="inlineStr">
        <is>
          <t>Стоян Илиев Казъмски</t>
        </is>
      </c>
      <c r="O2893" s="3" t="inlineStr">
        <is>
          <t>Стоян Илиев Казъмски</t>
        </is>
      </c>
      <c r="Q2893" s="3" t="inlineStr">
        <is>
          <t>Стоян Илиев</t>
        </is>
      </c>
      <c r="R2893" s="4" t="n">
        <v>0</v>
      </c>
      <c r="S2893" s="3" t="inlineStr">
        <is>
          <t>Базови цени</t>
        </is>
      </c>
      <c r="T2893" s="5" t="n">
        <v>0</v>
      </c>
      <c r="Z2893" s="4" t="n">
        <v>0</v>
      </c>
      <c r="AA2893" s="4" t="n">
        <v>0</v>
      </c>
      <c r="AB2893" s="5" t="n">
        <v>1</v>
      </c>
      <c r="AE2893" s="3" t="inlineStr">
        <is>
          <t>да</t>
        </is>
      </c>
      <c r="AF2893" s="2" t="n">
        <v>4</v>
      </c>
      <c r="AG2893" s="3" t="inlineStr">
        <is>
          <t>България</t>
        </is>
      </c>
    </row>
    <row r="2894">
      <c r="A2894" s="2" t="n">
        <v>1000004512</v>
      </c>
      <c r="B2894" s="3" t="inlineStr">
        <is>
          <t>ВАЛЕНТИН СЛАВЧЕВ МАКАВЕЕВ</t>
        </is>
      </c>
      <c r="C2894" s="3" t="inlineStr">
        <is>
          <t>VALENTIN SLAVCHEV MAKAVEEV</t>
        </is>
      </c>
      <c r="F2894" s="2" t="n">
        <v>9999999999</v>
      </c>
      <c r="J2894" s="3" t="inlineStr">
        <is>
          <t>София, кв. "Бенковски" бл. 46 вх А</t>
        </is>
      </c>
      <c r="N2894" s="3" t="inlineStr">
        <is>
          <t>Валентин  Славчев Макавеев</t>
        </is>
      </c>
      <c r="O2894" s="3" t="inlineStr">
        <is>
          <t>Валентин  Славчев Макавеев</t>
        </is>
      </c>
      <c r="Q2894" s="3" t="inlineStr">
        <is>
          <t>Валентин Макавеев</t>
        </is>
      </c>
      <c r="R2894" s="4" t="n">
        <v>0</v>
      </c>
      <c r="S2894" s="3" t="inlineStr">
        <is>
          <t>Базови цени</t>
        </is>
      </c>
      <c r="T2894" s="5" t="n">
        <v>0</v>
      </c>
      <c r="Z2894" s="4" t="n">
        <v>0</v>
      </c>
      <c r="AA2894" s="4" t="n">
        <v>0</v>
      </c>
      <c r="AB2894" s="5" t="n">
        <v>1</v>
      </c>
      <c r="AE2894" s="3" t="inlineStr">
        <is>
          <t>да</t>
        </is>
      </c>
      <c r="AF2894" s="2" t="n">
        <v>4</v>
      </c>
      <c r="AG2894" s="3" t="inlineStr">
        <is>
          <t>България</t>
        </is>
      </c>
    </row>
    <row r="2895">
      <c r="A2895" s="2" t="n">
        <v>1000004513</v>
      </c>
      <c r="B2895" s="3" t="inlineStr">
        <is>
          <t>ГЕОРГИ ВЕСЕЛИНОВ НИКОЛОВ</t>
        </is>
      </c>
      <c r="C2895" s="3" t="inlineStr">
        <is>
          <t>Georgi Nikolov VESELINOV</t>
        </is>
      </c>
      <c r="E2895" s="2" t="n">
        <v>9999999999</v>
      </c>
      <c r="F2895" s="2" t="n">
        <v>9999999999</v>
      </c>
      <c r="J2895" s="3" t="inlineStr">
        <is>
          <t>София, ж.к. "Бели брези " № 17</t>
        </is>
      </c>
      <c r="N2895" s="3" t="inlineStr">
        <is>
          <t>Георги Веселинов Николов</t>
        </is>
      </c>
      <c r="O2895" s="3" t="inlineStr">
        <is>
          <t>Георги Веселинов Николов</t>
        </is>
      </c>
      <c r="Q2895" s="3" t="inlineStr">
        <is>
          <t>Георги Николов</t>
        </is>
      </c>
      <c r="R2895" s="4" t="n">
        <v>0</v>
      </c>
      <c r="S2895" s="3" t="inlineStr">
        <is>
          <t>Базови цени</t>
        </is>
      </c>
      <c r="T2895" s="5" t="n">
        <v>0</v>
      </c>
      <c r="Z2895" s="4" t="n">
        <v>0</v>
      </c>
      <c r="AA2895" s="4" t="n">
        <v>0</v>
      </c>
      <c r="AB2895" s="5" t="n">
        <v>1</v>
      </c>
      <c r="AE2895" s="3" t="inlineStr">
        <is>
          <t>да</t>
        </is>
      </c>
      <c r="AF2895" s="2" t="n">
        <v>4</v>
      </c>
      <c r="AG2895" s="3" t="inlineStr">
        <is>
          <t>България</t>
        </is>
      </c>
    </row>
    <row r="2896">
      <c r="A2896" s="2" t="n">
        <v>1000004514</v>
      </c>
      <c r="B2896" s="3" t="inlineStr">
        <is>
          <t>БЕНИКС ЕТ</t>
        </is>
      </c>
      <c r="C2896" s="3" t="inlineStr">
        <is>
          <t>BENIKS ET</t>
        </is>
      </c>
      <c r="E2896" s="3" t="inlineStr">
        <is>
          <t>832097289Е</t>
        </is>
      </c>
      <c r="F2896" s="3" t="inlineStr">
        <is>
          <t>BG832097289Е</t>
        </is>
      </c>
      <c r="J2896" s="3" t="inlineStr">
        <is>
          <t>София- Вакарел, ул. " Асен Златаров " № 6</t>
        </is>
      </c>
      <c r="N2896" s="3" t="inlineStr">
        <is>
          <t>Светла Живкова Китова</t>
        </is>
      </c>
      <c r="O2896" s="3" t="inlineStr">
        <is>
          <t>Светла Живкова Китова</t>
        </is>
      </c>
      <c r="Q2896" s="3" t="inlineStr">
        <is>
          <t>Николай Китов</t>
        </is>
      </c>
      <c r="R2896" s="4" t="n">
        <v>0</v>
      </c>
      <c r="S2896" s="3" t="inlineStr">
        <is>
          <t>Базови цени</t>
        </is>
      </c>
      <c r="T2896" s="5" t="n">
        <v>0</v>
      </c>
      <c r="Z2896" s="4" t="n">
        <v>0</v>
      </c>
      <c r="AA2896" s="4" t="n">
        <v>0</v>
      </c>
      <c r="AB2896" s="5" t="n">
        <v>1</v>
      </c>
      <c r="AE2896" s="3" t="inlineStr">
        <is>
          <t>да</t>
        </is>
      </c>
      <c r="AF2896" s="2" t="n">
        <v>4</v>
      </c>
      <c r="AG2896" s="3" t="inlineStr">
        <is>
          <t>България</t>
        </is>
      </c>
    </row>
    <row r="2897">
      <c r="A2897" s="2" t="n">
        <v>1000004515</v>
      </c>
      <c r="B2897" s="3" t="inlineStr">
        <is>
          <t>ПЕТЪР ЕМИЛИАНОВ ИВАНОВ</t>
        </is>
      </c>
      <c r="C2897" s="3" t="inlineStr">
        <is>
          <t>PETER EMILIANOV Ivanov</t>
        </is>
      </c>
      <c r="F2897" s="2" t="n">
        <v>9999999999</v>
      </c>
      <c r="J2897" s="3" t="inlineStr">
        <is>
          <t>София, бул. "Хр. Ботев " № 50</t>
        </is>
      </c>
      <c r="N2897" s="3" t="inlineStr">
        <is>
          <t>Петър Емилианов Иванов</t>
        </is>
      </c>
      <c r="O2897" s="3" t="inlineStr">
        <is>
          <t>Петър Емилианов Иванов</t>
        </is>
      </c>
      <c r="Q2897" s="3" t="inlineStr">
        <is>
          <t>Петър Емилианов</t>
        </is>
      </c>
      <c r="R2897" s="4" t="n">
        <v>0</v>
      </c>
      <c r="S2897" s="3" t="inlineStr">
        <is>
          <t>Базови цени</t>
        </is>
      </c>
      <c r="T2897" s="5" t="n">
        <v>0</v>
      </c>
      <c r="Z2897" s="4" t="n">
        <v>0</v>
      </c>
      <c r="AA2897" s="4" t="n">
        <v>0</v>
      </c>
      <c r="AB2897" s="5" t="n">
        <v>1</v>
      </c>
      <c r="AE2897" s="3" t="inlineStr">
        <is>
          <t>да</t>
        </is>
      </c>
      <c r="AF2897" s="2" t="n">
        <v>4</v>
      </c>
      <c r="AG2897" s="3" t="inlineStr">
        <is>
          <t>България</t>
        </is>
      </c>
    </row>
    <row r="2898">
      <c r="A2898" s="2" t="n">
        <v>1000004516</v>
      </c>
      <c r="B2898" s="3" t="inlineStr">
        <is>
          <t>Ивайло Петков Василев</t>
        </is>
      </c>
      <c r="C2898" s="3" t="inlineStr">
        <is>
          <t>Petkov Ivaylo Vasilev</t>
        </is>
      </c>
      <c r="F2898" s="2" t="n">
        <v>9999999999</v>
      </c>
      <c r="J2898" s="3" t="inlineStr">
        <is>
          <t>София, ул. Кричим 9</t>
        </is>
      </c>
      <c r="Q2898" s="3" t="inlineStr">
        <is>
          <t>Ивайло Петков Василев</t>
        </is>
      </c>
      <c r="R2898" s="4" t="n">
        <v>0</v>
      </c>
      <c r="S2898" s="3" t="inlineStr">
        <is>
          <t>Базови цени</t>
        </is>
      </c>
      <c r="T2898" s="5" t="n">
        <v>0</v>
      </c>
      <c r="Z2898" s="4" t="n">
        <v>0</v>
      </c>
      <c r="AA2898" s="4" t="n">
        <v>0</v>
      </c>
      <c r="AB2898" s="5" t="n">
        <v>1</v>
      </c>
      <c r="AE2898" s="3" t="inlineStr">
        <is>
          <t>да</t>
        </is>
      </c>
      <c r="AF2898" s="2" t="n">
        <v>4</v>
      </c>
      <c r="AG2898" s="3" t="inlineStr">
        <is>
          <t>България</t>
        </is>
      </c>
    </row>
    <row r="2899">
      <c r="A2899" s="2" t="n">
        <v>1000004517</v>
      </c>
      <c r="B2899" s="3" t="inlineStr">
        <is>
          <t>ИНИНКОМ ООД</t>
        </is>
      </c>
      <c r="C2899" s="3" t="inlineStr">
        <is>
          <t>ININKOM Ltd.</t>
        </is>
      </c>
      <c r="E2899" s="3" t="inlineStr">
        <is>
          <t>831654575Ю</t>
        </is>
      </c>
      <c r="F2899" s="3" t="inlineStr">
        <is>
          <t>BG831654575Ю</t>
        </is>
      </c>
      <c r="J2899" s="3" t="inlineStr">
        <is>
          <t>София, ул. "Орион " № 703</t>
        </is>
      </c>
      <c r="N2899" s="3" t="inlineStr">
        <is>
          <t>Асен Методиев Митов</t>
        </is>
      </c>
      <c r="O2899" s="3" t="inlineStr">
        <is>
          <t>Асен Методиев Митов</t>
        </is>
      </c>
      <c r="Q2899" s="3" t="inlineStr">
        <is>
          <t>Асен Митов</t>
        </is>
      </c>
      <c r="R2899" s="4" t="n">
        <v>0</v>
      </c>
      <c r="S2899" s="3" t="inlineStr">
        <is>
          <t>Базови цени</t>
        </is>
      </c>
      <c r="T2899" s="5" t="n">
        <v>0</v>
      </c>
      <c r="Z2899" s="4" t="n">
        <v>0</v>
      </c>
      <c r="AA2899" s="4" t="n">
        <v>0</v>
      </c>
      <c r="AB2899" s="5" t="n">
        <v>1</v>
      </c>
      <c r="AE2899" s="3" t="inlineStr">
        <is>
          <t>да</t>
        </is>
      </c>
      <c r="AF2899" s="2" t="n">
        <v>4</v>
      </c>
      <c r="AG2899" s="3" t="inlineStr">
        <is>
          <t>България</t>
        </is>
      </c>
    </row>
    <row r="2900">
      <c r="A2900" s="2" t="n">
        <v>1000004520</v>
      </c>
      <c r="B2900" s="3" t="inlineStr">
        <is>
          <t>ВАСИЛ МИНДОВ ЕТ</t>
        </is>
      </c>
      <c r="C2900" s="3" t="inlineStr">
        <is>
          <t>Vasil MINDOVA ET</t>
        </is>
      </c>
      <c r="E2900" s="3" t="inlineStr">
        <is>
          <t>122051967Е</t>
        </is>
      </c>
      <c r="F2900" s="3" t="inlineStr">
        <is>
          <t>BG122051967Е</t>
        </is>
      </c>
      <c r="J2900" s="3" t="inlineStr">
        <is>
          <t>София - с. Равно пол, ул. "Равнополска пролет " №</t>
        </is>
      </c>
      <c r="N2900" s="3" t="inlineStr">
        <is>
          <t>Васил Стоянов Миндов</t>
        </is>
      </c>
      <c r="O2900" s="3" t="inlineStr">
        <is>
          <t>Васил Стоянов Миндов</t>
        </is>
      </c>
      <c r="Q2900" s="3" t="inlineStr">
        <is>
          <t>Виктор Стоянов</t>
        </is>
      </c>
      <c r="R2900" s="4" t="n">
        <v>0</v>
      </c>
      <c r="S2900" s="3" t="inlineStr">
        <is>
          <t>Базови цени</t>
        </is>
      </c>
      <c r="T2900" s="5" t="n">
        <v>0</v>
      </c>
      <c r="Z2900" s="4" t="n">
        <v>0</v>
      </c>
      <c r="AA2900" s="4" t="n">
        <v>0</v>
      </c>
      <c r="AB2900" s="5" t="n">
        <v>1</v>
      </c>
      <c r="AE2900" s="3" t="inlineStr">
        <is>
          <t>да</t>
        </is>
      </c>
      <c r="AF2900" s="2" t="n">
        <v>4</v>
      </c>
      <c r="AG2900" s="3" t="inlineStr">
        <is>
          <t>България</t>
        </is>
      </c>
    </row>
    <row r="2901">
      <c r="A2901" s="2" t="n">
        <v>1000004521</v>
      </c>
      <c r="B2901" s="3" t="inlineStr">
        <is>
          <t>ВЛАДИМИР РАФАИЛОВ ВЛАДИМИРМЛА</t>
        </is>
      </c>
      <c r="C2901" s="3" t="inlineStr">
        <is>
          <t>VLADIMIR Rafailova VLADIMIRMLA</t>
        </is>
      </c>
      <c r="E2901" s="2" t="n">
        <v>9999999999</v>
      </c>
      <c r="F2901" s="2" t="n">
        <v>9999999999</v>
      </c>
      <c r="J2901" s="3" t="inlineStr">
        <is>
          <t>, Монтана</t>
        </is>
      </c>
      <c r="N2901" s="3" t="inlineStr">
        <is>
          <t>Владимир Рафаилов Владимиров</t>
        </is>
      </c>
      <c r="O2901" s="3" t="inlineStr">
        <is>
          <t>Владимир Рафаилов Владимиров</t>
        </is>
      </c>
      <c r="Q2901" s="3" t="inlineStr">
        <is>
          <t>Владимир Владимиров</t>
        </is>
      </c>
      <c r="R2901" s="4" t="n">
        <v>0</v>
      </c>
      <c r="S2901" s="3" t="inlineStr">
        <is>
          <t>Базови цени</t>
        </is>
      </c>
      <c r="T2901" s="5" t="n">
        <v>0</v>
      </c>
      <c r="Z2901" s="4" t="n">
        <v>0</v>
      </c>
      <c r="AA2901" s="4" t="n">
        <v>0</v>
      </c>
      <c r="AB2901" s="5" t="n">
        <v>1</v>
      </c>
      <c r="AE2901" s="3" t="inlineStr">
        <is>
          <t>да</t>
        </is>
      </c>
      <c r="AF2901" s="2" t="n">
        <v>4</v>
      </c>
      <c r="AG2901" s="3" t="inlineStr">
        <is>
          <t>България</t>
        </is>
      </c>
    </row>
    <row r="2902">
      <c r="A2902" s="2" t="n">
        <v>1000004523</v>
      </c>
      <c r="B2902" s="3" t="inlineStr">
        <is>
          <t>ДИДИ ЕТ</t>
        </is>
      </c>
      <c r="C2902" s="3" t="inlineStr">
        <is>
          <t>DIDI ET</t>
        </is>
      </c>
      <c r="E2902" s="3" t="inlineStr">
        <is>
          <t>104061724Е</t>
        </is>
      </c>
      <c r="F2902" s="3" t="inlineStr">
        <is>
          <t>BG104061724Е</t>
        </is>
      </c>
      <c r="J2902" s="3" t="inlineStr">
        <is>
          <t>Велико Търново, с. Лесичево</t>
        </is>
      </c>
      <c r="N2902" s="3" t="inlineStr">
        <is>
          <t>Владимир Методиев Топков</t>
        </is>
      </c>
      <c r="O2902" s="3" t="inlineStr">
        <is>
          <t>Владимир Методиев Топков</t>
        </is>
      </c>
      <c r="Q2902" s="3" t="inlineStr">
        <is>
          <t>Владимир Топков</t>
        </is>
      </c>
      <c r="R2902" s="4" t="n">
        <v>0</v>
      </c>
      <c r="S2902" s="3" t="inlineStr">
        <is>
          <t>Базови цени</t>
        </is>
      </c>
      <c r="T2902" s="5" t="n">
        <v>0</v>
      </c>
      <c r="Z2902" s="4" t="n">
        <v>0</v>
      </c>
      <c r="AA2902" s="4" t="n">
        <v>0</v>
      </c>
      <c r="AB2902" s="5" t="n">
        <v>1</v>
      </c>
      <c r="AE2902" s="3" t="inlineStr">
        <is>
          <t>да</t>
        </is>
      </c>
      <c r="AF2902" s="2" t="n">
        <v>4</v>
      </c>
      <c r="AG2902" s="3" t="inlineStr">
        <is>
          <t>България</t>
        </is>
      </c>
    </row>
    <row r="2903">
      <c r="A2903" s="2" t="n">
        <v>1000004525</v>
      </c>
      <c r="B2903" s="3" t="inlineStr">
        <is>
          <t>ЕМИЛ ВАСИЛЕВ ЙОНЧЕВ</t>
        </is>
      </c>
      <c r="C2903" s="3" t="inlineStr">
        <is>
          <t>Emil Vasilev YONCHEV</t>
        </is>
      </c>
      <c r="F2903" s="2" t="n">
        <v>9999999999</v>
      </c>
      <c r="J2903" s="3" t="inlineStr">
        <is>
          <t>София, ул. "Княжевска " № 16</t>
        </is>
      </c>
      <c r="N2903" s="3" t="inlineStr">
        <is>
          <t>Емил Василев Йончев</t>
        </is>
      </c>
      <c r="O2903" s="3" t="inlineStr">
        <is>
          <t>Емил Василев Йончев</t>
        </is>
      </c>
      <c r="Q2903" s="3" t="inlineStr">
        <is>
          <t>Емил Йончев</t>
        </is>
      </c>
      <c r="R2903" s="4" t="n">
        <v>0</v>
      </c>
      <c r="S2903" s="3" t="inlineStr">
        <is>
          <t>Базови цени</t>
        </is>
      </c>
      <c r="T2903" s="5" t="n">
        <v>0</v>
      </c>
      <c r="Z2903" s="4" t="n">
        <v>0</v>
      </c>
      <c r="AA2903" s="4" t="n">
        <v>0</v>
      </c>
      <c r="AB2903" s="5" t="n">
        <v>1</v>
      </c>
      <c r="AE2903" s="3" t="inlineStr">
        <is>
          <t>да</t>
        </is>
      </c>
      <c r="AF2903" s="2" t="n">
        <v>4</v>
      </c>
      <c r="AG2903" s="3" t="inlineStr">
        <is>
          <t>България</t>
        </is>
      </c>
    </row>
    <row r="2904">
      <c r="A2904" s="2" t="n">
        <v>1000004526</v>
      </c>
      <c r="B2904" s="3" t="inlineStr">
        <is>
          <t>ГЕОРГИ СИМЕОНОВ МАНЧЕВ</t>
        </is>
      </c>
      <c r="C2904" s="3" t="inlineStr">
        <is>
          <t>GEORGE SIMEONOV MANCHEV</t>
        </is>
      </c>
      <c r="F2904" s="2" t="n">
        <v>9999999999</v>
      </c>
      <c r="J2904" s="3" t="inlineStr">
        <is>
          <t>Падарджик, ул. "Георги Бенковски " № 27</t>
        </is>
      </c>
      <c r="N2904" s="3" t="inlineStr">
        <is>
          <t>Георги Симеонов Манчев</t>
        </is>
      </c>
      <c r="O2904" s="3" t="inlineStr">
        <is>
          <t>Георги Симеонов Манчев</t>
        </is>
      </c>
      <c r="Q2904" s="3" t="inlineStr">
        <is>
          <t>Георги Манчев</t>
        </is>
      </c>
      <c r="R2904" s="4" t="n">
        <v>0</v>
      </c>
      <c r="S2904" s="3" t="inlineStr">
        <is>
          <t>Базови цени</t>
        </is>
      </c>
      <c r="T2904" s="5" t="n">
        <v>0</v>
      </c>
      <c r="Z2904" s="4" t="n">
        <v>0</v>
      </c>
      <c r="AA2904" s="4" t="n">
        <v>0</v>
      </c>
      <c r="AB2904" s="5" t="n">
        <v>1</v>
      </c>
      <c r="AE2904" s="3" t="inlineStr">
        <is>
          <t>да</t>
        </is>
      </c>
      <c r="AF2904" s="2" t="n">
        <v>4</v>
      </c>
      <c r="AG2904" s="3" t="inlineStr">
        <is>
          <t>България</t>
        </is>
      </c>
    </row>
    <row r="2905">
      <c r="A2905" s="2" t="n">
        <v>1000004527</v>
      </c>
      <c r="B2905" s="3" t="inlineStr">
        <is>
          <t>ВЕСЕЛИН ДИМИТРОВ ВУТОВ</t>
        </is>
      </c>
      <c r="C2905" s="3" t="inlineStr">
        <is>
          <t>Vesselin Dimitrov VUTOV</t>
        </is>
      </c>
      <c r="F2905" s="2" t="n">
        <v>9999999999</v>
      </c>
      <c r="J2905" s="3" t="inlineStr">
        <is>
          <t>София, ул. "Хайдушка поляна " № 87</t>
        </is>
      </c>
      <c r="N2905" s="3" t="inlineStr">
        <is>
          <t>Веселин Димитров Вутов</t>
        </is>
      </c>
      <c r="O2905" s="3" t="inlineStr">
        <is>
          <t>Веселин Димитров Вутов</t>
        </is>
      </c>
      <c r="Q2905" s="3" t="inlineStr">
        <is>
          <t>Веселин Вутов</t>
        </is>
      </c>
      <c r="R2905" s="4" t="n">
        <v>0</v>
      </c>
      <c r="S2905" s="3" t="inlineStr">
        <is>
          <t>Базови цени</t>
        </is>
      </c>
      <c r="T2905" s="5" t="n">
        <v>0</v>
      </c>
      <c r="Z2905" s="4" t="n">
        <v>0</v>
      </c>
      <c r="AA2905" s="4" t="n">
        <v>0</v>
      </c>
      <c r="AB2905" s="5" t="n">
        <v>1</v>
      </c>
      <c r="AE2905" s="3" t="inlineStr">
        <is>
          <t>да</t>
        </is>
      </c>
      <c r="AF2905" s="2" t="n">
        <v>4</v>
      </c>
      <c r="AG2905" s="3" t="inlineStr">
        <is>
          <t>България</t>
        </is>
      </c>
    </row>
    <row r="2906">
      <c r="A2906" s="2" t="n">
        <v>1000004528</v>
      </c>
      <c r="B2906" s="3" t="inlineStr">
        <is>
          <t>МАРИУС НИНОВ ЕТ</t>
        </is>
      </c>
      <c r="C2906" s="3" t="inlineStr">
        <is>
          <t>MARIUS NINOV ET</t>
        </is>
      </c>
      <c r="E2906" s="3" t="inlineStr">
        <is>
          <t>121172513Е</t>
        </is>
      </c>
      <c r="F2906" s="3" t="inlineStr">
        <is>
          <t>BG121172513Е</t>
        </is>
      </c>
      <c r="J2906" s="3" t="inlineStr">
        <is>
          <t>София, ж.к. "Красно село " бл. 3</t>
        </is>
      </c>
      <c r="N2906" s="3" t="inlineStr">
        <is>
          <t>Мариус  Нинов</t>
        </is>
      </c>
      <c r="O2906" s="3" t="inlineStr">
        <is>
          <t>Мариус  Нинов</t>
        </is>
      </c>
      <c r="Q2906" s="3" t="inlineStr">
        <is>
          <t>Георги Ангелов</t>
        </is>
      </c>
      <c r="R2906" s="4" t="n">
        <v>0</v>
      </c>
      <c r="S2906" s="3" t="inlineStr">
        <is>
          <t>Базови цени</t>
        </is>
      </c>
      <c r="T2906" s="5" t="n">
        <v>0</v>
      </c>
      <c r="Z2906" s="4" t="n">
        <v>0</v>
      </c>
      <c r="AA2906" s="4" t="n">
        <v>0</v>
      </c>
      <c r="AB2906" s="5" t="n">
        <v>1</v>
      </c>
      <c r="AE2906" s="3" t="inlineStr">
        <is>
          <t>да</t>
        </is>
      </c>
      <c r="AF2906" s="2" t="n">
        <v>4</v>
      </c>
      <c r="AG2906" s="3" t="inlineStr">
        <is>
          <t>България</t>
        </is>
      </c>
    </row>
    <row r="2907">
      <c r="A2907" s="2" t="n">
        <v>1000004529</v>
      </c>
      <c r="B2907" s="3" t="inlineStr">
        <is>
          <t>ОГНЯН РАЙЧЕВ МАРИНКОВ</t>
        </is>
      </c>
      <c r="C2907" s="3" t="inlineStr">
        <is>
          <t>OGNYAN RAICHEV MARINKOV</t>
        </is>
      </c>
      <c r="F2907" s="2" t="n">
        <v>9999999999</v>
      </c>
      <c r="J2907" s="3" t="inlineStr">
        <is>
          <t>София, ж.к. "Илинден " бл 45</t>
        </is>
      </c>
      <c r="N2907" s="3" t="inlineStr">
        <is>
          <t>Огнян Райчев Маринов</t>
        </is>
      </c>
      <c r="O2907" s="3" t="inlineStr">
        <is>
          <t>Огнян Райчев Маринов</t>
        </is>
      </c>
      <c r="Q2907" s="3" t="inlineStr">
        <is>
          <t>Огнян Маринов</t>
        </is>
      </c>
      <c r="R2907" s="4" t="n">
        <v>0</v>
      </c>
      <c r="S2907" s="3" t="inlineStr">
        <is>
          <t>Базови цени</t>
        </is>
      </c>
      <c r="T2907" s="5" t="n">
        <v>0</v>
      </c>
      <c r="Z2907" s="4" t="n">
        <v>0</v>
      </c>
      <c r="AA2907" s="4" t="n">
        <v>0</v>
      </c>
      <c r="AB2907" s="5" t="n">
        <v>1</v>
      </c>
      <c r="AE2907" s="3" t="inlineStr">
        <is>
          <t>да</t>
        </is>
      </c>
      <c r="AF2907" s="2" t="n">
        <v>4</v>
      </c>
      <c r="AG2907" s="3" t="inlineStr">
        <is>
          <t>България</t>
        </is>
      </c>
    </row>
    <row r="2908">
      <c r="A2908" s="2" t="n">
        <v>1000004535</v>
      </c>
      <c r="B2908" s="3" t="inlineStr">
        <is>
          <t>МЕРИ - ЕМ ЕТ</t>
        </is>
      </c>
      <c r="C2908" s="3" t="inlineStr">
        <is>
          <t>MARY - EM ET</t>
        </is>
      </c>
      <c r="E2908" s="3" t="inlineStr">
        <is>
          <t>121622558Е</t>
        </is>
      </c>
      <c r="F2908" s="3" t="inlineStr">
        <is>
          <t>BG121622558Е</t>
        </is>
      </c>
      <c r="J2908" s="3" t="inlineStr">
        <is>
          <t>София, ул. "Шипченски проход " бл.240</t>
        </is>
      </c>
      <c r="N2908" s="3" t="inlineStr">
        <is>
          <t>Мария Иванова Нарижная</t>
        </is>
      </c>
      <c r="O2908" s="3" t="inlineStr">
        <is>
          <t>Мария Иванова Нарижная</t>
        </is>
      </c>
      <c r="Q2908" s="3" t="inlineStr">
        <is>
          <t>Мария Иванова</t>
        </is>
      </c>
      <c r="R2908" s="4" t="n">
        <v>0</v>
      </c>
      <c r="S2908" s="3" t="inlineStr">
        <is>
          <t>Базови цени</t>
        </is>
      </c>
      <c r="T2908" s="5" t="n">
        <v>0</v>
      </c>
      <c r="Z2908" s="4" t="n">
        <v>0</v>
      </c>
      <c r="AA2908" s="4" t="n">
        <v>0</v>
      </c>
      <c r="AB2908" s="5" t="n">
        <v>1</v>
      </c>
      <c r="AE2908" s="3" t="inlineStr">
        <is>
          <t>да</t>
        </is>
      </c>
      <c r="AF2908" s="2" t="n">
        <v>4</v>
      </c>
      <c r="AG2908" s="3" t="inlineStr">
        <is>
          <t>България</t>
        </is>
      </c>
    </row>
    <row r="2909">
      <c r="A2909" s="2" t="n">
        <v>1000004536</v>
      </c>
      <c r="B2909" s="3" t="inlineStr">
        <is>
          <t>АНЖЕЛ- АНГЕЛ ЛАЗАРОВ ЕТ</t>
        </is>
      </c>
      <c r="C2909" s="3" t="inlineStr">
        <is>
          <t>ANGEL ANGEL-LAZAROV</t>
        </is>
      </c>
      <c r="E2909" s="3" t="inlineStr">
        <is>
          <t>121420389Е</t>
        </is>
      </c>
      <c r="F2909" s="3" t="inlineStr">
        <is>
          <t>BG121420389Е</t>
        </is>
      </c>
      <c r="J2909" s="3" t="inlineStr">
        <is>
          <t>София, ж.к. "Дружба " бл. 84 вх.А</t>
        </is>
      </c>
      <c r="N2909" s="3" t="inlineStr">
        <is>
          <t>Ангел  Петров Лазаров</t>
        </is>
      </c>
      <c r="O2909" s="3" t="inlineStr">
        <is>
          <t>Ангел  Петров Лазаров</t>
        </is>
      </c>
      <c r="Q2909" s="3" t="inlineStr">
        <is>
          <t>Венцислав Маринов</t>
        </is>
      </c>
      <c r="R2909" s="4" t="n">
        <v>0</v>
      </c>
      <c r="S2909" s="3" t="inlineStr">
        <is>
          <t>Базови цени</t>
        </is>
      </c>
      <c r="T2909" s="5" t="n">
        <v>0</v>
      </c>
      <c r="Z2909" s="4" t="n">
        <v>0</v>
      </c>
      <c r="AA2909" s="4" t="n">
        <v>0</v>
      </c>
      <c r="AB2909" s="5" t="n">
        <v>1</v>
      </c>
      <c r="AE2909" s="3" t="inlineStr">
        <is>
          <t>да</t>
        </is>
      </c>
      <c r="AF2909" s="2" t="n">
        <v>4</v>
      </c>
      <c r="AG2909" s="3" t="inlineStr">
        <is>
          <t>България</t>
        </is>
      </c>
    </row>
    <row r="2910">
      <c r="A2910" s="2" t="n">
        <v>1000004537</v>
      </c>
      <c r="B2910" s="3" t="inlineStr">
        <is>
          <t>ВИЛАЗ ЕТ</t>
        </is>
      </c>
      <c r="C2910" s="3" t="inlineStr">
        <is>
          <t>VILAZ ET</t>
        </is>
      </c>
      <c r="E2910" s="3" t="inlineStr">
        <is>
          <t>831459858Е</t>
        </is>
      </c>
      <c r="F2910" s="3" t="inlineStr">
        <is>
          <t>BG831459858Е</t>
        </is>
      </c>
      <c r="J2910" s="3" t="inlineStr">
        <is>
          <t>София, ул. " Созлодуй " № 107</t>
        </is>
      </c>
      <c r="N2910" s="3" t="inlineStr">
        <is>
          <t>Васил Иванов Лазаров</t>
        </is>
      </c>
      <c r="O2910" s="3" t="inlineStr">
        <is>
          <t>Васил Иванов Лазаров</t>
        </is>
      </c>
      <c r="Q2910" s="3" t="inlineStr">
        <is>
          <t>Иван Маджаров</t>
        </is>
      </c>
      <c r="R2910" s="4" t="n">
        <v>0</v>
      </c>
      <c r="S2910" s="3" t="inlineStr">
        <is>
          <t>Базови цени</t>
        </is>
      </c>
      <c r="T2910" s="5" t="n">
        <v>0</v>
      </c>
      <c r="Z2910" s="4" t="n">
        <v>0</v>
      </c>
      <c r="AA2910" s="4" t="n">
        <v>0</v>
      </c>
      <c r="AB2910" s="5" t="n">
        <v>1</v>
      </c>
      <c r="AE2910" s="3" t="inlineStr">
        <is>
          <t>да</t>
        </is>
      </c>
      <c r="AF2910" s="2" t="n">
        <v>4</v>
      </c>
      <c r="AG2910" s="3" t="inlineStr">
        <is>
          <t>България</t>
        </is>
      </c>
    </row>
    <row r="2911">
      <c r="A2911" s="2" t="n">
        <v>1000004538</v>
      </c>
      <c r="B2911" s="3" t="inlineStr">
        <is>
          <t>РАДКО МИЛЕВ РАДЕВ</t>
        </is>
      </c>
      <c r="C2911" s="3" t="inlineStr">
        <is>
          <t>RADKO MILEV RADEV</t>
        </is>
      </c>
      <c r="F2911" s="2" t="n">
        <v>9999999999</v>
      </c>
      <c r="J2911" s="3" t="inlineStr">
        <is>
          <t>София, ул. "Букара " № 19</t>
        </is>
      </c>
      <c r="N2911" s="3" t="inlineStr">
        <is>
          <t>Радко Милев Радев</t>
        </is>
      </c>
      <c r="O2911" s="3" t="inlineStr">
        <is>
          <t>Радко Милев Радев</t>
        </is>
      </c>
      <c r="Q2911" s="3" t="inlineStr">
        <is>
          <t>Радко Радев</t>
        </is>
      </c>
      <c r="R2911" s="4" t="n">
        <v>0</v>
      </c>
      <c r="S2911" s="3" t="inlineStr">
        <is>
          <t>Базови цени</t>
        </is>
      </c>
      <c r="T2911" s="5" t="n">
        <v>0</v>
      </c>
      <c r="Z2911" s="4" t="n">
        <v>0</v>
      </c>
      <c r="AA2911" s="4" t="n">
        <v>0</v>
      </c>
      <c r="AB2911" s="5" t="n">
        <v>1</v>
      </c>
      <c r="AE2911" s="3" t="inlineStr">
        <is>
          <t>да</t>
        </is>
      </c>
      <c r="AF2911" s="2" t="n">
        <v>4</v>
      </c>
      <c r="AG2911" s="3" t="inlineStr">
        <is>
          <t>България</t>
        </is>
      </c>
    </row>
    <row r="2912">
      <c r="A2912" s="2" t="n">
        <v>1000004539</v>
      </c>
      <c r="B2912" s="3" t="inlineStr">
        <is>
          <t>ПЕТЪР АТАНАСОВ - 2000 ЕТ</t>
        </is>
      </c>
      <c r="C2912" s="3" t="inlineStr">
        <is>
          <t>Petar Atanasov - 2000 ET</t>
        </is>
      </c>
      <c r="E2912" s="2" t="n">
        <v>130012803</v>
      </c>
      <c r="F2912" s="3" t="inlineStr">
        <is>
          <t>BG130012803</t>
        </is>
      </c>
      <c r="J2912" s="3" t="inlineStr">
        <is>
          <t>София, жк. " Надежда " бл.312, вх. А</t>
        </is>
      </c>
      <c r="N2912" s="3" t="inlineStr">
        <is>
          <t>Петър Атанасов</t>
        </is>
      </c>
      <c r="O2912" s="3" t="inlineStr">
        <is>
          <t>Петър Атанасов</t>
        </is>
      </c>
      <c r="R2912" s="4" t="n">
        <v>0</v>
      </c>
      <c r="S2912" s="3" t="inlineStr">
        <is>
          <t>Базови цени</t>
        </is>
      </c>
      <c r="T2912" s="5" t="n">
        <v>0</v>
      </c>
      <c r="Z2912" s="4" t="n">
        <v>0</v>
      </c>
      <c r="AA2912" s="4" t="n">
        <v>0</v>
      </c>
      <c r="AB2912" s="5" t="n">
        <v>1</v>
      </c>
      <c r="AE2912" s="3" t="inlineStr">
        <is>
          <t>да</t>
        </is>
      </c>
      <c r="AF2912" s="2" t="n">
        <v>4</v>
      </c>
      <c r="AG2912" s="3" t="inlineStr">
        <is>
          <t>България</t>
        </is>
      </c>
    </row>
    <row r="2913">
      <c r="A2913" s="2" t="n">
        <v>1000004540</v>
      </c>
      <c r="B2913" s="3" t="inlineStr">
        <is>
          <t>ТЕХКОМ - 97 АД</t>
        </is>
      </c>
      <c r="C2913" s="3" t="inlineStr">
        <is>
          <t>TEHKOM - 97 AD</t>
        </is>
      </c>
      <c r="E2913" s="3" t="inlineStr">
        <is>
          <t>128025081Ю</t>
        </is>
      </c>
      <c r="F2913" s="3" t="inlineStr">
        <is>
          <t>BG128025081Ю</t>
        </is>
      </c>
      <c r="J2913" s="3" t="inlineStr">
        <is>
          <t>Ямбол, кв. Индустриален</t>
        </is>
      </c>
      <c r="N2913" s="3" t="inlineStr">
        <is>
          <t>Петър Чистов</t>
        </is>
      </c>
      <c r="O2913" s="3" t="inlineStr">
        <is>
          <t>Петър Чистов</t>
        </is>
      </c>
      <c r="Q2913" s="3" t="inlineStr">
        <is>
          <t>Петър Чистов</t>
        </is>
      </c>
      <c r="R2913" s="4" t="n">
        <v>0</v>
      </c>
      <c r="S2913" s="3" t="inlineStr">
        <is>
          <t>Базови цени</t>
        </is>
      </c>
      <c r="T2913" s="5" t="n">
        <v>0</v>
      </c>
      <c r="Z2913" s="4" t="n">
        <v>0</v>
      </c>
      <c r="AA2913" s="4" t="n">
        <v>0</v>
      </c>
      <c r="AB2913" s="5" t="n">
        <v>1</v>
      </c>
      <c r="AE2913" s="3" t="inlineStr">
        <is>
          <t>да</t>
        </is>
      </c>
      <c r="AF2913" s="2" t="n">
        <v>4</v>
      </c>
      <c r="AG2913" s="3" t="inlineStr">
        <is>
          <t>България</t>
        </is>
      </c>
    </row>
    <row r="2914">
      <c r="A2914" s="2" t="n">
        <v>1000004541</v>
      </c>
      <c r="B2914" s="3" t="inlineStr">
        <is>
          <t>ДИМИТЪР ИГНАТОВ ГЕОРГИЕВ</t>
        </is>
      </c>
      <c r="C2914" s="3" t="inlineStr">
        <is>
          <t>Dimitar Georgiev IGNATOV</t>
        </is>
      </c>
      <c r="F2914" s="2" t="n">
        <v>9999999999</v>
      </c>
      <c r="J2914" s="3" t="inlineStr">
        <is>
          <t>София кв. "Ив. Вазов, ул. " Краище " бл. 30 вх. А</t>
        </is>
      </c>
      <c r="N2914" s="3" t="inlineStr">
        <is>
          <t>Димитър  Игнатов Георгиев</t>
        </is>
      </c>
      <c r="O2914" s="3" t="inlineStr">
        <is>
          <t>Димитър  Игнатов Георгиев</t>
        </is>
      </c>
      <c r="Q2914" s="3" t="inlineStr">
        <is>
          <t>Димитър Георгиев</t>
        </is>
      </c>
      <c r="R2914" s="4" t="n">
        <v>0</v>
      </c>
      <c r="S2914" s="3" t="inlineStr">
        <is>
          <t>Базови цени</t>
        </is>
      </c>
      <c r="T2914" s="5" t="n">
        <v>0</v>
      </c>
      <c r="Z2914" s="4" t="n">
        <v>0</v>
      </c>
      <c r="AA2914" s="4" t="n">
        <v>0</v>
      </c>
      <c r="AB2914" s="5" t="n">
        <v>1</v>
      </c>
      <c r="AE2914" s="3" t="inlineStr">
        <is>
          <t>да</t>
        </is>
      </c>
      <c r="AF2914" s="2" t="n">
        <v>4</v>
      </c>
      <c r="AG2914" s="3" t="inlineStr">
        <is>
          <t>България</t>
        </is>
      </c>
    </row>
    <row r="2915">
      <c r="A2915" s="2" t="n">
        <v>1000004542</v>
      </c>
      <c r="B2915" s="3" t="inlineStr">
        <is>
          <t>ГАБИ - ШМИД- П. ПЕНЕВ ЕТ</t>
        </is>
      </c>
      <c r="C2915" s="3" t="inlineStr">
        <is>
          <t>GABI - Schmidt P.Penev ET</t>
        </is>
      </c>
      <c r="E2915" s="2" t="n">
        <v>130215344</v>
      </c>
      <c r="F2915" s="3" t="inlineStr">
        <is>
          <t>BG130215344</t>
        </is>
      </c>
      <c r="J2915" s="3" t="inlineStr">
        <is>
          <t>София, ул. "Чехов " № 46</t>
        </is>
      </c>
      <c r="N2915" s="3" t="inlineStr">
        <is>
          <t>Петър Иванов Пенев</t>
        </is>
      </c>
      <c r="O2915" s="3" t="inlineStr">
        <is>
          <t>Петър Иванов Пенев</t>
        </is>
      </c>
      <c r="Q2915" s="3" t="inlineStr">
        <is>
          <t>Петър Пенев</t>
        </is>
      </c>
      <c r="R2915" s="4" t="n">
        <v>0</v>
      </c>
      <c r="S2915" s="3" t="inlineStr">
        <is>
          <t>Базови цени</t>
        </is>
      </c>
      <c r="T2915" s="5" t="n">
        <v>0</v>
      </c>
      <c r="Z2915" s="4" t="n">
        <v>0</v>
      </c>
      <c r="AA2915" s="4" t="n">
        <v>0</v>
      </c>
      <c r="AB2915" s="5" t="n">
        <v>1</v>
      </c>
      <c r="AE2915" s="3" t="inlineStr">
        <is>
          <t>да</t>
        </is>
      </c>
      <c r="AF2915" s="2" t="n">
        <v>4</v>
      </c>
      <c r="AG2915" s="3" t="inlineStr">
        <is>
          <t>България</t>
        </is>
      </c>
    </row>
    <row r="2916">
      <c r="A2916" s="2" t="n">
        <v>1000004543</v>
      </c>
      <c r="B2916" s="3" t="inlineStr">
        <is>
          <t>МБАЛ СВЕТА АННА</t>
        </is>
      </c>
      <c r="C2916" s="3" t="inlineStr">
        <is>
          <t>Hospital St. Anna</t>
        </is>
      </c>
      <c r="E2916" s="2" t="n">
        <v>1303677715</v>
      </c>
      <c r="F2916" s="3" t="inlineStr">
        <is>
          <t>BG1303677715</t>
        </is>
      </c>
      <c r="J2916" s="3" t="inlineStr">
        <is>
          <t>София, ж.к. "Младост 1"</t>
        </is>
      </c>
      <c r="N2916" s="3" t="inlineStr">
        <is>
          <t>Димитър Вълчинов Димитров</t>
        </is>
      </c>
      <c r="O2916" s="3" t="inlineStr">
        <is>
          <t>Димитър Вълчинов Димитров</t>
        </is>
      </c>
      <c r="Q2916" s="3" t="inlineStr">
        <is>
          <t>Мая Великова</t>
        </is>
      </c>
      <c r="R2916" s="4" t="n">
        <v>0</v>
      </c>
      <c r="S2916" s="3" t="inlineStr">
        <is>
          <t>Базови цени</t>
        </is>
      </c>
      <c r="T2916" s="5" t="n">
        <v>0</v>
      </c>
      <c r="Z2916" s="4" t="n">
        <v>0</v>
      </c>
      <c r="AA2916" s="4" t="n">
        <v>0</v>
      </c>
      <c r="AB2916" s="5" t="n">
        <v>1</v>
      </c>
      <c r="AE2916" s="3" t="inlineStr">
        <is>
          <t>да</t>
        </is>
      </c>
      <c r="AF2916" s="2" t="n">
        <v>4</v>
      </c>
      <c r="AG2916" s="3" t="inlineStr">
        <is>
          <t>България</t>
        </is>
      </c>
    </row>
    <row r="2917">
      <c r="A2917" s="2" t="n">
        <v>1000004545</v>
      </c>
      <c r="B2917" s="3" t="inlineStr">
        <is>
          <t>ДИМИТЪР ЛЮБОМИРОВ МИЛАНОВ</t>
        </is>
      </c>
      <c r="C2917" s="3" t="inlineStr">
        <is>
          <t>Dimitar LYUBOMIROV MILANOV</t>
        </is>
      </c>
      <c r="E2917" s="2" t="n">
        <v>9999999999</v>
      </c>
      <c r="F2917" s="2" t="n">
        <v>9999999999</v>
      </c>
      <c r="J2917" s="3" t="inlineStr">
        <is>
          <t>София, бул. "Черни връх " № 14 вх. Б</t>
        </is>
      </c>
      <c r="N2917" s="3" t="inlineStr">
        <is>
          <t>Димитър Любомиров Миланов</t>
        </is>
      </c>
      <c r="O2917" s="3" t="inlineStr">
        <is>
          <t>Димитър Любомиров Миланов</t>
        </is>
      </c>
      <c r="Q2917" s="3" t="inlineStr">
        <is>
          <t>Димитър Миланов</t>
        </is>
      </c>
      <c r="R2917" s="4" t="n">
        <v>0</v>
      </c>
      <c r="S2917" s="3" t="inlineStr">
        <is>
          <t>Базови цени</t>
        </is>
      </c>
      <c r="T2917" s="5" t="n">
        <v>0</v>
      </c>
      <c r="Z2917" s="4" t="n">
        <v>0</v>
      </c>
      <c r="AA2917" s="4" t="n">
        <v>0</v>
      </c>
      <c r="AB2917" s="5" t="n">
        <v>51</v>
      </c>
      <c r="AE2917" s="3" t="inlineStr">
        <is>
          <t>да</t>
        </is>
      </c>
      <c r="AF2917" s="2" t="n">
        <v>4</v>
      </c>
      <c r="AG2917" s="3" t="inlineStr">
        <is>
          <t>България</t>
        </is>
      </c>
    </row>
    <row r="2918">
      <c r="A2918" s="2" t="n">
        <v>1000004546</v>
      </c>
      <c r="B2918" s="3" t="inlineStr">
        <is>
          <t>Beslira</t>
        </is>
      </c>
      <c r="C2918" s="3" t="inlineStr">
        <is>
          <t>Beslira</t>
        </is>
      </c>
      <c r="F2918" s="2" t="n">
        <v>9999999999</v>
      </c>
      <c r="J2918" s="3" t="inlineStr">
        <is>
          <t>Tirana, Albania</t>
        </is>
      </c>
      <c r="N2918" s="3" t="inlineStr">
        <is>
          <t>Ylli Xhaferi</t>
        </is>
      </c>
      <c r="O2918" s="3" t="inlineStr">
        <is>
          <t>Ylli Xhaferi</t>
        </is>
      </c>
      <c r="R2918" s="4" t="n">
        <v>0</v>
      </c>
      <c r="S2918" s="3" t="inlineStr">
        <is>
          <t>Базови цени</t>
        </is>
      </c>
      <c r="T2918" s="5" t="n">
        <v>0</v>
      </c>
      <c r="Z2918" s="4" t="n">
        <v>0</v>
      </c>
      <c r="AA2918" s="4" t="n">
        <v>0</v>
      </c>
      <c r="AB2918" s="5" t="n">
        <v>1</v>
      </c>
      <c r="AE2918" s="3" t="inlineStr">
        <is>
          <t>да</t>
        </is>
      </c>
      <c r="AF2918" s="2" t="n">
        <v>31</v>
      </c>
      <c r="AG2918" s="3" t="inlineStr">
        <is>
          <t>Албания</t>
        </is>
      </c>
    </row>
    <row r="2919">
      <c r="A2919" s="2" t="n">
        <v>1000004548</v>
      </c>
      <c r="B2919" s="3" t="inlineStr">
        <is>
          <t>Марко Марков</t>
        </is>
      </c>
      <c r="C2919" s="3" t="inlineStr">
        <is>
          <t>Marko Markov</t>
        </is>
      </c>
      <c r="F2919" s="2" t="n">
        <v>9999999999</v>
      </c>
      <c r="J2919" s="3" t="inlineStr">
        <is>
          <t>София,</t>
        </is>
      </c>
      <c r="N2919" s="3" t="inlineStr">
        <is>
          <t>Марко Марков</t>
        </is>
      </c>
      <c r="O2919" s="3" t="inlineStr">
        <is>
          <t>Марко Марков</t>
        </is>
      </c>
      <c r="R2919" s="4" t="n">
        <v>0</v>
      </c>
      <c r="S2919" s="3" t="inlineStr">
        <is>
          <t>Базови цени</t>
        </is>
      </c>
      <c r="T2919" s="5" t="n">
        <v>0</v>
      </c>
      <c r="Z2919" s="4" t="n">
        <v>0</v>
      </c>
      <c r="AA2919" s="4" t="n">
        <v>0</v>
      </c>
      <c r="AB2919" s="5" t="n">
        <v>1</v>
      </c>
      <c r="AE2919" s="3" t="inlineStr">
        <is>
          <t>да</t>
        </is>
      </c>
      <c r="AF2919" s="2" t="n">
        <v>4</v>
      </c>
      <c r="AG2919" s="3" t="inlineStr">
        <is>
          <t>България</t>
        </is>
      </c>
    </row>
    <row r="2920">
      <c r="A2920" s="2" t="n">
        <v>1000004552</v>
      </c>
      <c r="B2920" s="3" t="inlineStr">
        <is>
          <t>Росен Колев</t>
        </is>
      </c>
      <c r="C2920" s="3" t="inlineStr">
        <is>
          <t>Rosen Kolev</t>
        </is>
      </c>
      <c r="F2920" s="2" t="n">
        <v>9999999999</v>
      </c>
      <c r="J2920" s="3" t="inlineStr">
        <is>
          <t>София,</t>
        </is>
      </c>
      <c r="R2920" s="4" t="n">
        <v>0</v>
      </c>
      <c r="S2920" s="3" t="inlineStr">
        <is>
          <t>Базови цени</t>
        </is>
      </c>
      <c r="T2920" s="5" t="n">
        <v>0</v>
      </c>
      <c r="Z2920" s="4" t="n">
        <v>0</v>
      </c>
      <c r="AA2920" s="4" t="n">
        <v>0</v>
      </c>
      <c r="AB2920" s="5" t="n">
        <v>1</v>
      </c>
      <c r="AE2920" s="3" t="inlineStr">
        <is>
          <t>да</t>
        </is>
      </c>
      <c r="AF2920" s="2" t="n">
        <v>4</v>
      </c>
      <c r="AG2920" s="3" t="inlineStr">
        <is>
          <t>България</t>
        </is>
      </c>
    </row>
    <row r="2921">
      <c r="A2921" s="2" t="n">
        <v>1000004557</v>
      </c>
      <c r="B2921" s="3" t="inlineStr">
        <is>
          <t>ЕТ КРИСТИНА</t>
        </is>
      </c>
      <c r="C2921" s="3" t="inlineStr">
        <is>
          <t>KRISTINA ET</t>
        </is>
      </c>
      <c r="E2921" s="2" t="n">
        <v>121380051</v>
      </c>
      <c r="F2921" s="3" t="inlineStr">
        <is>
          <t>BG121380051</t>
        </is>
      </c>
      <c r="J2921" s="3" t="inlineStr">
        <is>
          <t>София, ж.к.Дружба 1, бл.90</t>
        </is>
      </c>
      <c r="R2921" s="4" t="n">
        <v>0</v>
      </c>
      <c r="S2921" s="3" t="inlineStr">
        <is>
          <t>Базови цени</t>
        </is>
      </c>
      <c r="T2921" s="5" t="n">
        <v>0</v>
      </c>
      <c r="Z2921" s="4" t="n">
        <v>0</v>
      </c>
      <c r="AA2921" s="4" t="n">
        <v>0</v>
      </c>
      <c r="AB2921" s="5" t="n">
        <v>1</v>
      </c>
      <c r="AE2921" s="3" t="inlineStr">
        <is>
          <t>да</t>
        </is>
      </c>
      <c r="AF2921" s="2" t="n">
        <v>4</v>
      </c>
      <c r="AG2921" s="3" t="inlineStr">
        <is>
          <t>България</t>
        </is>
      </c>
    </row>
    <row r="2922">
      <c r="A2922" s="2" t="n">
        <v>1000004558</v>
      </c>
      <c r="B2922" s="3" t="inlineStr">
        <is>
          <t>МИШОН ЕТ</t>
        </is>
      </c>
      <c r="C2922" s="3" t="inlineStr">
        <is>
          <t>Michaud ET</t>
        </is>
      </c>
      <c r="E2922" s="3" t="inlineStr">
        <is>
          <t>020277503Е</t>
        </is>
      </c>
      <c r="F2922" s="3" t="inlineStr">
        <is>
          <t>BG020277503Е</t>
        </is>
      </c>
      <c r="J2922" s="3" t="inlineStr">
        <is>
          <t>София, ж.к. "Надежда 4 " бл. 459 вх.</t>
        </is>
      </c>
      <c r="N2922" s="3" t="inlineStr">
        <is>
          <t>Мария Стефанова Петрова</t>
        </is>
      </c>
      <c r="O2922" s="3" t="inlineStr">
        <is>
          <t>Мария Стефанова Петрова</t>
        </is>
      </c>
      <c r="Q2922" s="3" t="inlineStr">
        <is>
          <t>Мария Петрова</t>
        </is>
      </c>
      <c r="R2922" s="4" t="n">
        <v>0</v>
      </c>
      <c r="S2922" s="3" t="inlineStr">
        <is>
          <t>Базови цени</t>
        </is>
      </c>
      <c r="T2922" s="5" t="n">
        <v>0</v>
      </c>
      <c r="Z2922" s="4" t="n">
        <v>0</v>
      </c>
      <c r="AA2922" s="4" t="n">
        <v>0</v>
      </c>
      <c r="AB2922" s="5" t="n">
        <v>1</v>
      </c>
      <c r="AE2922" s="3" t="inlineStr">
        <is>
          <t>да</t>
        </is>
      </c>
      <c r="AF2922" s="2" t="n">
        <v>4</v>
      </c>
      <c r="AG2922" s="3" t="inlineStr">
        <is>
          <t>България</t>
        </is>
      </c>
    </row>
    <row r="2923">
      <c r="A2923" s="2" t="n">
        <v>1000004560</v>
      </c>
      <c r="B2923" s="3" t="inlineStr">
        <is>
          <t>ИНТЕРПРЕД- 96 ООД</t>
        </is>
      </c>
      <c r="C2923" s="3" t="inlineStr">
        <is>
          <t>INTERPRED-96</t>
        </is>
      </c>
      <c r="E2923" s="3" t="inlineStr">
        <is>
          <t>121049959Ю</t>
        </is>
      </c>
      <c r="F2923" s="3" t="inlineStr">
        <is>
          <t>BG121049959Ю</t>
        </is>
      </c>
      <c r="J2923" s="3" t="inlineStr">
        <is>
          <t>София, ул. "Ломско шосе " № 68</t>
        </is>
      </c>
      <c r="N2923" s="3" t="inlineStr">
        <is>
          <t>Георги Стоянов Бозуков</t>
        </is>
      </c>
      <c r="O2923" s="3" t="inlineStr">
        <is>
          <t>Георги Стоянов Бозуков</t>
        </is>
      </c>
      <c r="Q2923" s="3" t="inlineStr">
        <is>
          <t>Георги Бозуков</t>
        </is>
      </c>
      <c r="R2923" s="4" t="n">
        <v>0</v>
      </c>
      <c r="S2923" s="3" t="inlineStr">
        <is>
          <t>Базови цени</t>
        </is>
      </c>
      <c r="T2923" s="5" t="n">
        <v>0</v>
      </c>
      <c r="Z2923" s="4" t="n">
        <v>0</v>
      </c>
      <c r="AA2923" s="4" t="n">
        <v>0</v>
      </c>
      <c r="AB2923" s="5" t="n">
        <v>1</v>
      </c>
      <c r="AE2923" s="3" t="inlineStr">
        <is>
          <t>да</t>
        </is>
      </c>
      <c r="AF2923" s="2" t="n">
        <v>4</v>
      </c>
      <c r="AG2923" s="3" t="inlineStr">
        <is>
          <t>България</t>
        </is>
      </c>
    </row>
    <row r="2924">
      <c r="A2924" s="2" t="n">
        <v>1000004561</v>
      </c>
      <c r="B2924" s="3" t="inlineStr">
        <is>
          <t>КРАСИМИР ХРИСТОВ КРЪСТЕВ</t>
        </is>
      </c>
      <c r="C2924" s="3" t="inlineStr">
        <is>
          <t>Krasimir Hristov KRASTEV</t>
        </is>
      </c>
      <c r="F2924" s="2" t="n">
        <v>9999999999</v>
      </c>
      <c r="J2924" s="3" t="inlineStr">
        <is>
          <t>София, ул. "Връх Манчо " бл. 3 вх.З</t>
        </is>
      </c>
      <c r="N2924" s="3" t="inlineStr">
        <is>
          <t>Красимир Христов Кръстев</t>
        </is>
      </c>
      <c r="O2924" s="3" t="inlineStr">
        <is>
          <t>Красимир Христов Кръстев</t>
        </is>
      </c>
      <c r="Q2924" s="3" t="inlineStr">
        <is>
          <t>Красимир Христов</t>
        </is>
      </c>
      <c r="R2924" s="4" t="n">
        <v>0</v>
      </c>
      <c r="S2924" s="3" t="inlineStr">
        <is>
          <t>Базови цени</t>
        </is>
      </c>
      <c r="T2924" s="5" t="n">
        <v>0</v>
      </c>
      <c r="Z2924" s="4" t="n">
        <v>0</v>
      </c>
      <c r="AA2924" s="4" t="n">
        <v>0</v>
      </c>
      <c r="AB2924" s="5" t="n">
        <v>1</v>
      </c>
      <c r="AE2924" s="3" t="inlineStr">
        <is>
          <t>да</t>
        </is>
      </c>
      <c r="AF2924" s="2" t="n">
        <v>4</v>
      </c>
      <c r="AG2924" s="3" t="inlineStr">
        <is>
          <t>България</t>
        </is>
      </c>
    </row>
    <row r="2925">
      <c r="A2925" s="2" t="n">
        <v>1000004563</v>
      </c>
      <c r="B2925" s="3" t="inlineStr">
        <is>
          <t>Партньори 2001 АД</t>
        </is>
      </c>
      <c r="C2925" s="3" t="inlineStr">
        <is>
          <t>Partners 2001 AD</t>
        </is>
      </c>
      <c r="E2925" s="2" t="n">
        <v>130510234</v>
      </c>
      <c r="F2925" s="3" t="inlineStr">
        <is>
          <t>BG130510234</t>
        </is>
      </c>
      <c r="J2925" s="3" t="inlineStr">
        <is>
          <t>София, Надежда ,бл.143,вх.В</t>
        </is>
      </c>
      <c r="N2925" s="3" t="inlineStr">
        <is>
          <t>Иван Янков</t>
        </is>
      </c>
      <c r="O2925" s="3" t="inlineStr">
        <is>
          <t>Иван Янков</t>
        </is>
      </c>
      <c r="R2925" s="4" t="n">
        <v>0</v>
      </c>
      <c r="S2925" s="3" t="inlineStr">
        <is>
          <t>Базови цени</t>
        </is>
      </c>
      <c r="T2925" s="5" t="n">
        <v>0</v>
      </c>
      <c r="Z2925" s="4" t="n">
        <v>0</v>
      </c>
      <c r="AA2925" s="4" t="n">
        <v>0</v>
      </c>
      <c r="AB2925" s="5" t="n">
        <v>1</v>
      </c>
      <c r="AE2925" s="3" t="inlineStr">
        <is>
          <t>да</t>
        </is>
      </c>
      <c r="AF2925" s="2" t="n">
        <v>4</v>
      </c>
      <c r="AG2925" s="3" t="inlineStr">
        <is>
          <t>България</t>
        </is>
      </c>
    </row>
    <row r="2926">
      <c r="A2926" s="2" t="n">
        <v>1000004566</v>
      </c>
      <c r="B2926" s="3" t="inlineStr">
        <is>
          <t>РОТОПРИНТ ООД</t>
        </is>
      </c>
      <c r="C2926" s="3" t="inlineStr">
        <is>
          <t>Rotoprint Ltd.</t>
        </is>
      </c>
      <c r="E2926" s="2" t="n">
        <v>130605294</v>
      </c>
      <c r="F2926" s="3" t="inlineStr">
        <is>
          <t>BG130605294</t>
        </is>
      </c>
      <c r="I2926" s="3" t="inlineStr">
        <is>
          <t>print@rotoprint-bg.com</t>
        </is>
      </c>
      <c r="J2926" s="3" t="inlineStr">
        <is>
          <t>София 1000, ул. "Кузман Шапкарев " № 4,ет3</t>
        </is>
      </c>
      <c r="N2926" s="3" t="inlineStr">
        <is>
          <t>Христо Иванов Стайков</t>
        </is>
      </c>
      <c r="O2926" s="3" t="inlineStr">
        <is>
          <t>Христо Иванов Стайков</t>
        </is>
      </c>
      <c r="Q2926" s="3" t="inlineStr">
        <is>
          <t>Чавдар Величков</t>
        </is>
      </c>
      <c r="R2926" s="4" t="n">
        <v>0</v>
      </c>
      <c r="S2926" s="3" t="inlineStr">
        <is>
          <t>Базови цени</t>
        </is>
      </c>
      <c r="T2926" s="5" t="n">
        <v>0</v>
      </c>
      <c r="Y2926" s="2" t="n">
        <v>2</v>
      </c>
      <c r="Z2926" s="4" t="n">
        <v>0</v>
      </c>
      <c r="AA2926" s="4" t="n">
        <v>0</v>
      </c>
      <c r="AB2926" s="5" t="n">
        <v>1</v>
      </c>
      <c r="AC2926" s="3" t="inlineStr">
        <is>
          <t>BIVANOV</t>
        </is>
      </c>
      <c r="AD2926" s="3" t="inlineStr">
        <is>
          <t>Борислав Иванов</t>
        </is>
      </c>
      <c r="AF2926" s="2" t="n">
        <v>4</v>
      </c>
      <c r="AG2926" s="3" t="inlineStr">
        <is>
          <t>България</t>
        </is>
      </c>
    </row>
    <row r="2927">
      <c r="A2927" s="2" t="n">
        <v>1000004567</v>
      </c>
      <c r="B2927" s="3" t="inlineStr">
        <is>
          <t>БУЛГАРПЛОД 2002 ООД</t>
        </is>
      </c>
      <c r="C2927" s="3" t="inlineStr">
        <is>
          <t>BULGARPLOD 2002 Ltd.</t>
        </is>
      </c>
      <c r="E2927" s="2" t="n">
        <v>130731389</v>
      </c>
      <c r="F2927" s="3" t="inlineStr">
        <is>
          <t>BG130731389</t>
        </is>
      </c>
      <c r="J2927" s="3" t="inlineStr">
        <is>
          <t>София, ж.к. "Младост 2" бл.213 ет. 19</t>
        </is>
      </c>
      <c r="N2927" s="3" t="inlineStr">
        <is>
          <t>Красимир Радев Йонков</t>
        </is>
      </c>
      <c r="O2927" s="3" t="inlineStr">
        <is>
          <t>Красимир Радев Йонков</t>
        </is>
      </c>
      <c r="Q2927" s="3" t="inlineStr">
        <is>
          <t>Красимир Радев</t>
        </is>
      </c>
      <c r="R2927" s="4" t="n">
        <v>0</v>
      </c>
      <c r="S2927" s="3" t="inlineStr">
        <is>
          <t>Базови цени</t>
        </is>
      </c>
      <c r="T2927" s="5" t="n">
        <v>0</v>
      </c>
      <c r="Z2927" s="4" t="n">
        <v>0</v>
      </c>
      <c r="AA2927" s="4" t="n">
        <v>0</v>
      </c>
      <c r="AB2927" s="5" t="n">
        <v>1</v>
      </c>
      <c r="AE2927" s="3" t="inlineStr">
        <is>
          <t>да</t>
        </is>
      </c>
      <c r="AF2927" s="2" t="n">
        <v>4</v>
      </c>
      <c r="AG2927" s="3" t="inlineStr">
        <is>
          <t>България</t>
        </is>
      </c>
    </row>
    <row r="2928">
      <c r="A2928" s="2" t="n">
        <v>1000004571</v>
      </c>
      <c r="B2928" s="3" t="inlineStr">
        <is>
          <t>ТРИМОНЦИУМ ПРИНЦЕС АД</t>
        </is>
      </c>
      <c r="C2928" s="3" t="inlineStr">
        <is>
          <t>Trimontium AD</t>
        </is>
      </c>
      <c r="E2928" s="3" t="inlineStr">
        <is>
          <t>115010122Ю</t>
        </is>
      </c>
      <c r="F2928" s="3" t="inlineStr">
        <is>
          <t>BG115010122Ю</t>
        </is>
      </c>
      <c r="J2928" s="3" t="inlineStr">
        <is>
          <t>Пловдив, ул. "Капитан Райчо " № 2</t>
        </is>
      </c>
      <c r="N2928" s="3" t="inlineStr">
        <is>
          <t>Георги  Гарев</t>
        </is>
      </c>
      <c r="O2928" s="3" t="inlineStr">
        <is>
          <t>Георги  Гарев</t>
        </is>
      </c>
      <c r="Q2928" s="3" t="inlineStr">
        <is>
          <t>Камен Бъчваров</t>
        </is>
      </c>
      <c r="R2928" s="4" t="n">
        <v>0</v>
      </c>
      <c r="S2928" s="3" t="inlineStr">
        <is>
          <t>Базови цени</t>
        </is>
      </c>
      <c r="T2928" s="5" t="n">
        <v>0</v>
      </c>
      <c r="Z2928" s="4" t="n">
        <v>0</v>
      </c>
      <c r="AA2928" s="4" t="n">
        <v>0</v>
      </c>
      <c r="AB2928" s="5" t="n">
        <v>1</v>
      </c>
      <c r="AE2928" s="3" t="inlineStr">
        <is>
          <t>да</t>
        </is>
      </c>
      <c r="AF2928" s="2" t="n">
        <v>4</v>
      </c>
      <c r="AG2928" s="3" t="inlineStr">
        <is>
          <t>България</t>
        </is>
      </c>
    </row>
    <row r="2929">
      <c r="A2929" s="2" t="n">
        <v>1000004574</v>
      </c>
      <c r="B2929" s="3" t="inlineStr">
        <is>
          <t>ТЕХНОПОЛИС - М ЕООД</t>
        </is>
      </c>
      <c r="C2929" s="3" t="inlineStr">
        <is>
          <t>Technopolis - M Ltd.</t>
        </is>
      </c>
      <c r="E2929" s="2" t="n">
        <v>130620663</v>
      </c>
      <c r="F2929" s="3" t="inlineStr">
        <is>
          <t>BG130620663</t>
        </is>
      </c>
      <c r="J2929" s="3" t="inlineStr">
        <is>
          <t>София, бул. "Универсиада " № 9</t>
        </is>
      </c>
      <c r="N2929" s="3" t="inlineStr">
        <is>
          <t>Тони Иванов Янкулов</t>
        </is>
      </c>
      <c r="O2929" s="3" t="inlineStr">
        <is>
          <t>Тони Иванов Янкулов</t>
        </is>
      </c>
      <c r="Q2929" s="3" t="inlineStr">
        <is>
          <t>Тони Янкулов</t>
        </is>
      </c>
      <c r="R2929" s="4" t="n">
        <v>0</v>
      </c>
      <c r="S2929" s="3" t="inlineStr">
        <is>
          <t>Базови цени</t>
        </is>
      </c>
      <c r="T2929" s="5" t="n">
        <v>0</v>
      </c>
      <c r="Z2929" s="4" t="n">
        <v>0</v>
      </c>
      <c r="AA2929" s="4" t="n">
        <v>0</v>
      </c>
      <c r="AB2929" s="5" t="n">
        <v>1</v>
      </c>
      <c r="AE2929" s="3" t="inlineStr">
        <is>
          <t>да</t>
        </is>
      </c>
      <c r="AF2929" s="2" t="n">
        <v>4</v>
      </c>
      <c r="AG2929" s="3" t="inlineStr">
        <is>
          <t>България</t>
        </is>
      </c>
    </row>
    <row r="2930">
      <c r="A2930" s="2" t="n">
        <v>1000004578</v>
      </c>
      <c r="B2930" s="3" t="inlineStr">
        <is>
          <t>ВЕСКА ЕФРЕМОВА МИТОВА</t>
        </is>
      </c>
      <c r="C2930" s="3" t="inlineStr">
        <is>
          <t>VESKA Ephraim MITOVA</t>
        </is>
      </c>
      <c r="E2930" s="2" t="n">
        <v>999999999</v>
      </c>
      <c r="F2930" s="2" t="n">
        <v>9999999999</v>
      </c>
      <c r="J2930" s="3" t="inlineStr">
        <is>
          <t>София, ж.к. "Дружба " бл.17 вх А</t>
        </is>
      </c>
      <c r="N2930" s="3" t="inlineStr">
        <is>
          <t>Веска Ефремова Митова</t>
        </is>
      </c>
      <c r="O2930" s="3" t="inlineStr">
        <is>
          <t>Веска Ефремова Митова</t>
        </is>
      </c>
      <c r="Q2930" s="3" t="inlineStr">
        <is>
          <t>Веска Митова</t>
        </is>
      </c>
      <c r="R2930" s="4" t="n">
        <v>0</v>
      </c>
      <c r="S2930" s="3" t="inlineStr">
        <is>
          <t>Базови цени</t>
        </is>
      </c>
      <c r="T2930" s="5" t="n">
        <v>0</v>
      </c>
      <c r="Z2930" s="4" t="n">
        <v>0</v>
      </c>
      <c r="AA2930" s="4" t="n">
        <v>0</v>
      </c>
      <c r="AB2930" s="5" t="n">
        <v>1</v>
      </c>
      <c r="AE2930" s="3" t="inlineStr">
        <is>
          <t>да</t>
        </is>
      </c>
      <c r="AF2930" s="2" t="n">
        <v>4</v>
      </c>
      <c r="AG2930" s="3" t="inlineStr">
        <is>
          <t>България</t>
        </is>
      </c>
    </row>
    <row r="2931">
      <c r="A2931" s="2" t="n">
        <v>1000004579</v>
      </c>
      <c r="B2931" s="3" t="inlineStr">
        <is>
          <t>ЧИПИТА БЪЛГАРИЯ ЕАД</t>
        </is>
      </c>
      <c r="C2931" s="3" t="inlineStr">
        <is>
          <t>CHIPITA BULGARIA Ltd</t>
        </is>
      </c>
      <c r="E2931" s="2" t="n">
        <v>831815352</v>
      </c>
      <c r="F2931" s="3" t="inlineStr">
        <is>
          <t>BG831815352</t>
        </is>
      </c>
      <c r="J2931" s="3" t="inlineStr">
        <is>
          <t>общ.София, Казичане 1532,район Панчерево № 1532</t>
        </is>
      </c>
      <c r="L2931" s="3" t="inlineStr">
        <is>
          <t>ул. Серафим Стоев 6</t>
        </is>
      </c>
      <c r="N2931" s="3" t="inlineStr">
        <is>
          <t>Стаматиос Теодоропулос</t>
        </is>
      </c>
      <c r="O2931" s="3" t="inlineStr">
        <is>
          <t>Стаматиос Теодоропулос</t>
        </is>
      </c>
      <c r="R2931" s="4" t="n">
        <v>0</v>
      </c>
      <c r="S2931" s="3" t="inlineStr">
        <is>
          <t>Базови цени</t>
        </is>
      </c>
      <c r="T2931" s="5" t="n">
        <v>0</v>
      </c>
      <c r="Y2931" s="2" t="n">
        <v>1</v>
      </c>
      <c r="Z2931" s="4" t="n">
        <v>0</v>
      </c>
      <c r="AA2931" s="4" t="n">
        <v>0</v>
      </c>
      <c r="AB2931" s="5" t="n">
        <v>256</v>
      </c>
      <c r="AC2931" s="3" t="inlineStr">
        <is>
          <t>K_PETROV</t>
        </is>
      </c>
      <c r="AD2931" s="3" t="inlineStr">
        <is>
          <t>Кристиян Петров</t>
        </is>
      </c>
      <c r="AE2931" s="3" t="inlineStr">
        <is>
          <t>да</t>
        </is>
      </c>
      <c r="AF2931" s="2" t="n">
        <v>4</v>
      </c>
      <c r="AG2931" s="3" t="inlineStr">
        <is>
          <t>България</t>
        </is>
      </c>
    </row>
    <row r="2932">
      <c r="A2932" s="2" t="n">
        <v>1000004580</v>
      </c>
      <c r="B2932" s="3" t="inlineStr">
        <is>
          <t>СИМАР ООД</t>
        </is>
      </c>
      <c r="C2932" s="3" t="inlineStr">
        <is>
          <t>SIMAR Ltd.</t>
        </is>
      </c>
      <c r="E2932" s="2" t="n">
        <v>109511933</v>
      </c>
      <c r="F2932" s="3" t="inlineStr">
        <is>
          <t>BG109511933</t>
        </is>
      </c>
      <c r="J2932" s="3" t="inlineStr">
        <is>
          <t>Кюстендил, ул. "Цар Освободител " № 241</t>
        </is>
      </c>
      <c r="N2932" s="3" t="inlineStr">
        <is>
          <t>Росен Васев</t>
        </is>
      </c>
      <c r="O2932" s="3" t="inlineStr">
        <is>
          <t>Росен Васев</t>
        </is>
      </c>
      <c r="Q2932" s="3" t="inlineStr">
        <is>
          <t>Бойчо Димитров</t>
        </is>
      </c>
      <c r="R2932" s="4" t="n">
        <v>0</v>
      </c>
      <c r="S2932" s="3" t="inlineStr">
        <is>
          <t>Базови цени</t>
        </is>
      </c>
      <c r="T2932" s="5" t="n">
        <v>0</v>
      </c>
      <c r="Z2932" s="4" t="n">
        <v>0</v>
      </c>
      <c r="AA2932" s="4" t="n">
        <v>0</v>
      </c>
      <c r="AB2932" s="5" t="n">
        <v>1</v>
      </c>
      <c r="AE2932" s="3" t="inlineStr">
        <is>
          <t>да</t>
        </is>
      </c>
      <c r="AF2932" s="2" t="n">
        <v>4</v>
      </c>
      <c r="AG2932" s="3" t="inlineStr">
        <is>
          <t>България</t>
        </is>
      </c>
    </row>
    <row r="2933">
      <c r="A2933" s="2" t="n">
        <v>1000004581</v>
      </c>
      <c r="B2933" s="3" t="inlineStr">
        <is>
          <t>ПЕТКО ЦВЕТКОВ ПЕТКОВ</t>
        </is>
      </c>
      <c r="C2933" s="3" t="inlineStr">
        <is>
          <t>Petko Petkov Tsvetkov</t>
        </is>
      </c>
      <c r="F2933" s="2" t="n">
        <v>9999999999</v>
      </c>
      <c r="J2933" s="3" t="inlineStr">
        <is>
          <t>София, кв. "Дианабад " бл. 18 вх.Б</t>
        </is>
      </c>
      <c r="N2933" s="3" t="inlineStr">
        <is>
          <t>Петко Цветков Петков</t>
        </is>
      </c>
      <c r="O2933" s="3" t="inlineStr">
        <is>
          <t>Петко Цветков Петков</t>
        </is>
      </c>
      <c r="Q2933" s="3" t="inlineStr">
        <is>
          <t>Петко Цветков</t>
        </is>
      </c>
      <c r="R2933" s="4" t="n">
        <v>0</v>
      </c>
      <c r="S2933" s="3" t="inlineStr">
        <is>
          <t>Базови цени</t>
        </is>
      </c>
      <c r="T2933" s="5" t="n">
        <v>0</v>
      </c>
      <c r="Z2933" s="4" t="n">
        <v>0</v>
      </c>
      <c r="AA2933" s="4" t="n">
        <v>0</v>
      </c>
      <c r="AB2933" s="5" t="n">
        <v>1</v>
      </c>
      <c r="AE2933" s="3" t="inlineStr">
        <is>
          <t>да</t>
        </is>
      </c>
      <c r="AF2933" s="2" t="n">
        <v>4</v>
      </c>
      <c r="AG2933" s="3" t="inlineStr">
        <is>
          <t>България</t>
        </is>
      </c>
    </row>
    <row r="2934">
      <c r="A2934" s="2" t="n">
        <v>1000004582</v>
      </c>
      <c r="B2934" s="3" t="inlineStr">
        <is>
          <t>К + М ООД</t>
        </is>
      </c>
      <c r="C2934" s="3" t="inlineStr">
        <is>
          <t>K + M Ltd.</t>
        </is>
      </c>
      <c r="E2934" s="3" t="inlineStr">
        <is>
          <t>109012745Ю</t>
        </is>
      </c>
      <c r="F2934" s="3" t="inlineStr">
        <is>
          <t>BG109012745Ю</t>
        </is>
      </c>
      <c r="J2934" s="3" t="inlineStr">
        <is>
          <t>Кюстендил, ул. "Петър Берон " № 26</t>
        </is>
      </c>
      <c r="N2934" s="3" t="inlineStr">
        <is>
          <t>Чавдар Крумов Тасев</t>
        </is>
      </c>
      <c r="O2934" s="3" t="inlineStr">
        <is>
          <t>Чавдар Крумов Тасев</t>
        </is>
      </c>
      <c r="Q2934" s="3" t="inlineStr">
        <is>
          <t>Чавдар Тасев</t>
        </is>
      </c>
      <c r="R2934" s="4" t="n">
        <v>0</v>
      </c>
      <c r="S2934" s="3" t="inlineStr">
        <is>
          <t>Базови цени</t>
        </is>
      </c>
      <c r="T2934" s="5" t="n">
        <v>0</v>
      </c>
      <c r="Z2934" s="4" t="n">
        <v>0</v>
      </c>
      <c r="AA2934" s="4" t="n">
        <v>0</v>
      </c>
      <c r="AB2934" s="5" t="n">
        <v>1</v>
      </c>
      <c r="AE2934" s="3" t="inlineStr">
        <is>
          <t>да</t>
        </is>
      </c>
      <c r="AF2934" s="2" t="n">
        <v>4</v>
      </c>
      <c r="AG2934" s="3" t="inlineStr">
        <is>
          <t>България</t>
        </is>
      </c>
    </row>
    <row r="2935">
      <c r="A2935" s="2" t="n">
        <v>1000005063</v>
      </c>
      <c r="B2935" s="3" t="inlineStr">
        <is>
          <t>Иван Стефанов Велев</t>
        </is>
      </c>
      <c r="C2935" s="3" t="inlineStr">
        <is>
          <t>Ivan Stefanov Velev</t>
        </is>
      </c>
      <c r="F2935" s="2" t="n">
        <v>9999999999</v>
      </c>
      <c r="J2935" s="3" t="inlineStr">
        <is>
          <t>София, Горубляне, Манол Велев №3</t>
        </is>
      </c>
      <c r="Q2935" s="3" t="inlineStr">
        <is>
          <t>Иван Велев</t>
        </is>
      </c>
      <c r="R2935" s="4" t="n">
        <v>0</v>
      </c>
      <c r="S2935" s="3" t="inlineStr">
        <is>
          <t>Базови цени</t>
        </is>
      </c>
      <c r="T2935" s="5" t="n">
        <v>0</v>
      </c>
      <c r="Z2935" s="4" t="n">
        <v>0</v>
      </c>
      <c r="AA2935" s="4" t="n">
        <v>0</v>
      </c>
      <c r="AB2935" s="5" t="n">
        <v>1</v>
      </c>
      <c r="AE2935" s="3" t="inlineStr">
        <is>
          <t>да</t>
        </is>
      </c>
      <c r="AF2935" s="2" t="n">
        <v>4</v>
      </c>
      <c r="AG2935" s="3" t="inlineStr">
        <is>
          <t>България</t>
        </is>
      </c>
    </row>
    <row r="2936">
      <c r="A2936" s="2" t="n">
        <v>1000005064</v>
      </c>
      <c r="B2936" s="3" t="inlineStr">
        <is>
          <t>ЕТ АСКОД- Димитър Ангелов</t>
        </is>
      </c>
      <c r="C2936" s="3" t="inlineStr">
        <is>
          <t>ET-ASKOD Dimitar Angelov</t>
        </is>
      </c>
      <c r="E2936" s="2" t="n">
        <v>121657146</v>
      </c>
      <c r="F2936" s="3" t="inlineStr">
        <is>
          <t>BG121657146</t>
        </is>
      </c>
      <c r="J2936" s="3" t="inlineStr">
        <is>
          <t>гр. София, жк " Бутонец" № 2</t>
        </is>
      </c>
      <c r="N2936" s="3" t="inlineStr">
        <is>
          <t>Димитър Ангелов</t>
        </is>
      </c>
      <c r="O2936" s="3" t="inlineStr">
        <is>
          <t>Димитър Ангелов</t>
        </is>
      </c>
      <c r="Q2936" s="3" t="inlineStr">
        <is>
          <t>Димитър Ангелов</t>
        </is>
      </c>
      <c r="R2936" s="4" t="n">
        <v>0</v>
      </c>
      <c r="S2936" s="3" t="inlineStr">
        <is>
          <t>Базови цени</t>
        </is>
      </c>
      <c r="T2936" s="5" t="n">
        <v>0</v>
      </c>
      <c r="Z2936" s="4" t="n">
        <v>0</v>
      </c>
      <c r="AA2936" s="4" t="n">
        <v>0</v>
      </c>
      <c r="AB2936" s="5" t="n">
        <v>1</v>
      </c>
      <c r="AE2936" s="3" t="inlineStr">
        <is>
          <t>да</t>
        </is>
      </c>
      <c r="AF2936" s="2" t="n">
        <v>4</v>
      </c>
      <c r="AG2936" s="3" t="inlineStr">
        <is>
          <t>България</t>
        </is>
      </c>
    </row>
    <row r="2937">
      <c r="A2937" s="2" t="n">
        <v>1000005065</v>
      </c>
      <c r="B2937" s="3" t="inlineStr">
        <is>
          <t>ЕТ ИНТЕРСАТ</t>
        </is>
      </c>
      <c r="C2937" s="3" t="inlineStr">
        <is>
          <t>ET borough</t>
        </is>
      </c>
      <c r="E2937" s="3" t="inlineStr">
        <is>
          <t>106033823Е</t>
        </is>
      </c>
      <c r="F2937" s="3" t="inlineStr">
        <is>
          <t>BG106033823Е</t>
        </is>
      </c>
      <c r="J2937" s="3" t="inlineStr">
        <is>
          <t>Мездра, Просвета №1</t>
        </is>
      </c>
      <c r="N2937" s="3" t="inlineStr">
        <is>
          <t>Милена Петкова</t>
        </is>
      </c>
      <c r="O2937" s="3" t="inlineStr">
        <is>
          <t>Милена Петкова</t>
        </is>
      </c>
      <c r="Q2937" s="3" t="inlineStr">
        <is>
          <t>Светослав Николов</t>
        </is>
      </c>
      <c r="R2937" s="4" t="n">
        <v>0</v>
      </c>
      <c r="S2937" s="3" t="inlineStr">
        <is>
          <t>Базови цени</t>
        </is>
      </c>
      <c r="T2937" s="5" t="n">
        <v>0</v>
      </c>
      <c r="Z2937" s="4" t="n">
        <v>0</v>
      </c>
      <c r="AA2937" s="4" t="n">
        <v>0</v>
      </c>
      <c r="AB2937" s="5" t="n">
        <v>1</v>
      </c>
      <c r="AE2937" s="3" t="inlineStr">
        <is>
          <t>да</t>
        </is>
      </c>
      <c r="AF2937" s="2" t="n">
        <v>4</v>
      </c>
      <c r="AG2937" s="3" t="inlineStr">
        <is>
          <t>България</t>
        </is>
      </c>
    </row>
    <row r="2938">
      <c r="A2938" s="2" t="n">
        <v>1000005066</v>
      </c>
      <c r="B2938" s="3" t="inlineStr">
        <is>
          <t>Джевдед Тюфекчи</t>
        </is>
      </c>
      <c r="C2938" s="3" t="inlineStr">
        <is>
          <t>Dzhevded Tyufekchi</t>
        </is>
      </c>
      <c r="F2938" s="2" t="n">
        <v>9999999999</v>
      </c>
      <c r="J2938" s="3" t="inlineStr">
        <is>
          <t>София, жк Дружба 2, бл 315, вхА</t>
        </is>
      </c>
      <c r="Q2938" s="3" t="inlineStr">
        <is>
          <t>Джевдед Тюфекчи</t>
        </is>
      </c>
      <c r="R2938" s="4" t="n">
        <v>0</v>
      </c>
      <c r="S2938" s="3" t="inlineStr">
        <is>
          <t>Базови цени</t>
        </is>
      </c>
      <c r="T2938" s="5" t="n">
        <v>0</v>
      </c>
      <c r="Z2938" s="4" t="n">
        <v>0</v>
      </c>
      <c r="AA2938" s="4" t="n">
        <v>0</v>
      </c>
      <c r="AB2938" s="5" t="n">
        <v>1</v>
      </c>
      <c r="AE2938" s="3" t="inlineStr">
        <is>
          <t>да</t>
        </is>
      </c>
      <c r="AF2938" s="2" t="n">
        <v>4</v>
      </c>
      <c r="AG2938" s="3" t="inlineStr">
        <is>
          <t>България</t>
        </is>
      </c>
    </row>
    <row r="2939">
      <c r="A2939" s="2" t="n">
        <v>1000005067</v>
      </c>
      <c r="B2939" s="3" t="inlineStr">
        <is>
          <t>Веселин Трифонов</t>
        </is>
      </c>
      <c r="C2939" s="3" t="inlineStr">
        <is>
          <t>Veselin Trifonov</t>
        </is>
      </c>
      <c r="F2939" s="2" t="n">
        <v>9999999999</v>
      </c>
      <c r="J2939" s="3" t="inlineStr">
        <is>
          <t>София, Младост 3, бл 325</t>
        </is>
      </c>
      <c r="Q2939" s="3" t="inlineStr">
        <is>
          <t>Веселин Трифонов</t>
        </is>
      </c>
      <c r="R2939" s="4" t="n">
        <v>0</v>
      </c>
      <c r="S2939" s="3" t="inlineStr">
        <is>
          <t>Базови цени</t>
        </is>
      </c>
      <c r="T2939" s="5" t="n">
        <v>0</v>
      </c>
      <c r="Z2939" s="4" t="n">
        <v>0</v>
      </c>
      <c r="AA2939" s="4" t="n">
        <v>0</v>
      </c>
      <c r="AB2939" s="5" t="n">
        <v>1</v>
      </c>
      <c r="AE2939" s="3" t="inlineStr">
        <is>
          <t>да</t>
        </is>
      </c>
      <c r="AF2939" s="2" t="n">
        <v>4</v>
      </c>
      <c r="AG2939" s="3" t="inlineStr">
        <is>
          <t>България</t>
        </is>
      </c>
    </row>
    <row r="2940">
      <c r="A2940" s="2" t="n">
        <v>1000009001</v>
      </c>
      <c r="B2940" s="3" t="inlineStr">
        <is>
          <t>ЛЮБКА РАДКОВА ЕТ</t>
        </is>
      </c>
      <c r="C2940" s="3" t="inlineStr">
        <is>
          <t>LYUBKA RADKOVA ET</t>
        </is>
      </c>
      <c r="E2940" s="2" t="n">
        <v>122059123</v>
      </c>
      <c r="F2940" s="3" t="inlineStr">
        <is>
          <t>BG122059123</t>
        </is>
      </c>
      <c r="J2940" s="3" t="inlineStr">
        <is>
          <t>АЛДОМИРОВЦИ,</t>
        </is>
      </c>
      <c r="N2940" s="3" t="inlineStr">
        <is>
          <t>ЛЮБКА РАДКОВА</t>
        </is>
      </c>
      <c r="O2940" s="3" t="inlineStr">
        <is>
          <t>ЛЮБКА РАДКОВА</t>
        </is>
      </c>
      <c r="R2940" s="4" t="n">
        <v>0</v>
      </c>
      <c r="S2940" s="3" t="inlineStr">
        <is>
          <t>Базови цени</t>
        </is>
      </c>
      <c r="T2940" s="5" t="n">
        <v>0</v>
      </c>
      <c r="Z2940" s="4" t="n">
        <v>0</v>
      </c>
      <c r="AA2940" s="4" t="n">
        <v>0</v>
      </c>
      <c r="AB2940" s="5" t="n">
        <v>1</v>
      </c>
      <c r="AE2940" s="3" t="inlineStr">
        <is>
          <t>да</t>
        </is>
      </c>
      <c r="AF2940" s="2" t="n">
        <v>4</v>
      </c>
      <c r="AG2940" s="3" t="inlineStr">
        <is>
          <t>България</t>
        </is>
      </c>
    </row>
    <row r="2941">
      <c r="A2941" s="2" t="n">
        <v>1000009002</v>
      </c>
      <c r="B2941" s="3" t="inlineStr">
        <is>
          <t>Боро Теракол ООД</t>
        </is>
      </c>
      <c r="C2941" s="3" t="inlineStr">
        <is>
          <t>BORO TERAKOL OOD</t>
        </is>
      </c>
      <c r="D2941" s="2" t="n">
        <v>30000</v>
      </c>
      <c r="E2941" s="2" t="n">
        <v>130231494</v>
      </c>
      <c r="F2941" s="3" t="inlineStr">
        <is>
          <t>BG130231494</t>
        </is>
      </c>
      <c r="G2941" s="2" t="n">
        <v>8923900</v>
      </c>
      <c r="H2941" s="2" t="n">
        <v>8570390</v>
      </c>
      <c r="J2941" s="3" t="inlineStr">
        <is>
          <t>гр.София, ул. Подграмада № 45</t>
        </is>
      </c>
      <c r="N2941" s="3" t="inlineStr">
        <is>
          <t>Рилка Иванова Дачева</t>
        </is>
      </c>
      <c r="Q2941" s="3" t="inlineStr">
        <is>
          <t>Георги Гойчев</t>
        </is>
      </c>
      <c r="R2941" s="4" t="n">
        <v>493</v>
      </c>
      <c r="S2941" s="3" t="inlineStr">
        <is>
          <t>Боро Теракол</t>
        </is>
      </c>
      <c r="T2941" s="5" t="n">
        <v>0</v>
      </c>
      <c r="Y2941" s="2" t="n">
        <v>2</v>
      </c>
      <c r="Z2941" s="4" t="n">
        <v>30</v>
      </c>
      <c r="AA2941" s="4" t="n">
        <v>0</v>
      </c>
      <c r="AB2941" s="5" t="n">
        <v>15000</v>
      </c>
      <c r="AC2941" s="3" t="inlineStr">
        <is>
          <t>P_ORONOV</t>
        </is>
      </c>
      <c r="AD2941" s="3" t="inlineStr">
        <is>
          <t>Петър Оронов</t>
        </is>
      </c>
      <c r="AF2941" s="2" t="n">
        <v>4</v>
      </c>
      <c r="AG2941" s="3" t="inlineStr">
        <is>
          <t>България</t>
        </is>
      </c>
    </row>
    <row r="2942">
      <c r="A2942" s="2" t="n">
        <v>1000009003</v>
      </c>
      <c r="B2942" s="3" t="inlineStr">
        <is>
          <t>ИВАН ГЕОРГИЕВ ТУДЖАРОВ</t>
        </is>
      </c>
      <c r="C2942" s="3" t="inlineStr">
        <is>
          <t>Ivan G. Tudjarova</t>
        </is>
      </c>
      <c r="F2942" s="2" t="n">
        <v>6711301928</v>
      </c>
      <c r="J2942" s="3" t="inlineStr">
        <is>
          <t>САНДАНСКИ,</t>
        </is>
      </c>
      <c r="N2942" s="3" t="inlineStr">
        <is>
          <t>ИВАН ТУДЖАРОВ</t>
        </is>
      </c>
      <c r="O2942" s="3" t="inlineStr">
        <is>
          <t>ИВАН ТУДЖАРОВ</t>
        </is>
      </c>
      <c r="R2942" s="4" t="n">
        <v>0</v>
      </c>
      <c r="S2942" s="3" t="inlineStr">
        <is>
          <t>Базови цени</t>
        </is>
      </c>
      <c r="T2942" s="5" t="n">
        <v>0</v>
      </c>
      <c r="Z2942" s="4" t="n">
        <v>0</v>
      </c>
      <c r="AA2942" s="4" t="n">
        <v>0</v>
      </c>
      <c r="AB2942" s="5" t="n">
        <v>1</v>
      </c>
      <c r="AE2942" s="3" t="inlineStr">
        <is>
          <t>да</t>
        </is>
      </c>
      <c r="AF2942" s="2" t="n">
        <v>4</v>
      </c>
      <c r="AG2942" s="3" t="inlineStr">
        <is>
          <t>България</t>
        </is>
      </c>
    </row>
    <row r="2943">
      <c r="A2943" s="2" t="n">
        <v>1000009004</v>
      </c>
      <c r="B2943" s="3" t="inlineStr">
        <is>
          <t>ГЕ МИ ЕТ</t>
        </is>
      </c>
      <c r="C2943" s="3" t="inlineStr">
        <is>
          <t>GE ME ET</t>
        </is>
      </c>
      <c r="E2943" s="2" t="n">
        <v>121659275</v>
      </c>
      <c r="F2943" s="3" t="inlineStr">
        <is>
          <t>BG121659275</t>
        </is>
      </c>
      <c r="J2943" s="3" t="inlineStr">
        <is>
          <t>СОФИЯ,</t>
        </is>
      </c>
      <c r="N2943" s="3" t="inlineStr">
        <is>
          <t>ДИМИТЪР МАНЧЕВ</t>
        </is>
      </c>
      <c r="O2943" s="3" t="inlineStr">
        <is>
          <t>ДИМИТЪР МАНЧЕВ</t>
        </is>
      </c>
      <c r="R2943" s="4" t="n">
        <v>0</v>
      </c>
      <c r="S2943" s="3" t="inlineStr">
        <is>
          <t>Базови цени</t>
        </is>
      </c>
      <c r="T2943" s="5" t="n">
        <v>0</v>
      </c>
      <c r="Z2943" s="4" t="n">
        <v>0</v>
      </c>
      <c r="AA2943" s="4" t="n">
        <v>0</v>
      </c>
      <c r="AB2943" s="5" t="n">
        <v>1</v>
      </c>
      <c r="AE2943" s="3" t="inlineStr">
        <is>
          <t>да</t>
        </is>
      </c>
      <c r="AF2943" s="2" t="n">
        <v>4</v>
      </c>
      <c r="AG2943" s="3" t="inlineStr">
        <is>
          <t>България</t>
        </is>
      </c>
    </row>
    <row r="2944">
      <c r="A2944" s="2" t="n">
        <v>1000100001</v>
      </c>
      <c r="B2944" s="3" t="inlineStr">
        <is>
          <t>Веско Георгиев Николов</t>
        </is>
      </c>
      <c r="C2944" s="3" t="inlineStr">
        <is>
          <t>Veselin Georgiev Nikolov</t>
        </is>
      </c>
      <c r="J2944" s="3" t="inlineStr">
        <is>
          <t>София, Младост 4,бл.461</t>
        </is>
      </c>
      <c r="N2944" s="3" t="inlineStr">
        <is>
          <t>Веско Георгиев Николов</t>
        </is>
      </c>
      <c r="O2944" s="3" t="inlineStr">
        <is>
          <t>Веско Георгиев Николов</t>
        </is>
      </c>
      <c r="Q2944" s="3" t="inlineStr">
        <is>
          <t>Веско Георгиев Николов</t>
        </is>
      </c>
      <c r="R2944" s="4" t="n">
        <v>0</v>
      </c>
      <c r="S2944" s="3" t="inlineStr">
        <is>
          <t>Базови цени</t>
        </is>
      </c>
      <c r="T2944" s="5" t="n">
        <v>0</v>
      </c>
      <c r="Z2944" s="4" t="n">
        <v>0</v>
      </c>
      <c r="AA2944" s="4" t="n">
        <v>0</v>
      </c>
      <c r="AB2944" s="5" t="n">
        <v>1</v>
      </c>
      <c r="AE2944" s="3" t="inlineStr">
        <is>
          <t>да</t>
        </is>
      </c>
      <c r="AF2944" s="2" t="n">
        <v>4</v>
      </c>
      <c r="AG2944" s="3" t="inlineStr">
        <is>
          <t>България</t>
        </is>
      </c>
    </row>
    <row r="2945">
      <c r="A2945" s="2" t="n">
        <v>1000100002</v>
      </c>
      <c r="B2945" s="3" t="inlineStr">
        <is>
          <t>Йордан Кирилов</t>
        </is>
      </c>
      <c r="C2945" s="3" t="inlineStr">
        <is>
          <t>Jordan Kirilov</t>
        </is>
      </c>
      <c r="F2945" s="2" t="n">
        <v>9999999999</v>
      </c>
      <c r="J2945" s="3" t="inlineStr">
        <is>
          <t>гр.Сапарева баня, ул. " Победа " № 30</t>
        </is>
      </c>
      <c r="N2945" s="3" t="inlineStr">
        <is>
          <t>Йордан Кирилов</t>
        </is>
      </c>
      <c r="O2945" s="3" t="inlineStr">
        <is>
          <t>Йордан Кирилов</t>
        </is>
      </c>
      <c r="Q2945" s="3" t="inlineStr">
        <is>
          <t>Йордан Кирилов</t>
        </is>
      </c>
      <c r="R2945" s="4" t="n">
        <v>0</v>
      </c>
      <c r="S2945" s="3" t="inlineStr">
        <is>
          <t>Базови цени</t>
        </is>
      </c>
      <c r="T2945" s="5" t="n">
        <v>0</v>
      </c>
      <c r="Z2945" s="4" t="n">
        <v>0</v>
      </c>
      <c r="AA2945" s="4" t="n">
        <v>0</v>
      </c>
      <c r="AB2945" s="5" t="n">
        <v>1</v>
      </c>
      <c r="AE2945" s="3" t="inlineStr">
        <is>
          <t>да</t>
        </is>
      </c>
      <c r="AF2945" s="2" t="n">
        <v>4</v>
      </c>
      <c r="AG2945" s="3" t="inlineStr">
        <is>
          <t>България</t>
        </is>
      </c>
    </row>
    <row r="2946">
      <c r="A2946" s="2" t="n">
        <v>1000100003</v>
      </c>
      <c r="B2946" s="3" t="inlineStr">
        <is>
          <t>Петър Николав ЕТ</t>
        </is>
      </c>
      <c r="C2946" s="3" t="inlineStr">
        <is>
          <t>Peter Nikolav ET</t>
        </is>
      </c>
      <c r="F2946" s="2" t="n">
        <v>1168412807</v>
      </c>
      <c r="J2946" s="3" t="inlineStr">
        <is>
          <t>гр.Асеноград, ул.Павел Костов 10</t>
        </is>
      </c>
      <c r="N2946" s="3" t="inlineStr">
        <is>
          <t>Петър Николав</t>
        </is>
      </c>
      <c r="O2946" s="3" t="inlineStr">
        <is>
          <t>Петър Николав</t>
        </is>
      </c>
      <c r="Q2946" s="3" t="inlineStr">
        <is>
          <t>Петър Николав</t>
        </is>
      </c>
      <c r="R2946" s="4" t="n">
        <v>0</v>
      </c>
      <c r="S2946" s="3" t="inlineStr">
        <is>
          <t>Базови цени</t>
        </is>
      </c>
      <c r="T2946" s="5" t="n">
        <v>0</v>
      </c>
      <c r="Z2946" s="4" t="n">
        <v>0</v>
      </c>
      <c r="AA2946" s="4" t="n">
        <v>0</v>
      </c>
      <c r="AB2946" s="5" t="n">
        <v>1</v>
      </c>
      <c r="AE2946" s="3" t="inlineStr">
        <is>
          <t>да</t>
        </is>
      </c>
      <c r="AF2946" s="2" t="n">
        <v>4</v>
      </c>
      <c r="AG2946" s="3" t="inlineStr">
        <is>
          <t>България</t>
        </is>
      </c>
    </row>
    <row r="2947">
      <c r="A2947" s="2" t="n">
        <v>1000100004</v>
      </c>
      <c r="B2947" s="3" t="inlineStr">
        <is>
          <t>РАДУЛОВ-ДИ ЕООД</t>
        </is>
      </c>
      <c r="C2947" s="3" t="inlineStr">
        <is>
          <t>RADULOV-DI</t>
        </is>
      </c>
      <c r="E2947" s="3" t="inlineStr">
        <is>
          <t>121143230Ю</t>
        </is>
      </c>
      <c r="F2947" s="3" t="inlineStr">
        <is>
          <t>BG121143230Ю</t>
        </is>
      </c>
      <c r="J2947" s="3" t="inlineStr">
        <is>
          <t>гр.София, ж.к.Младост 4</t>
        </is>
      </c>
      <c r="N2947" s="3" t="inlineStr">
        <is>
          <t>Йордан Радулов</t>
        </is>
      </c>
      <c r="O2947" s="3" t="inlineStr">
        <is>
          <t>Йордан Радулов</t>
        </is>
      </c>
      <c r="Q2947" s="3" t="inlineStr">
        <is>
          <t>Йордан Радулов</t>
        </is>
      </c>
      <c r="R2947" s="4" t="n">
        <v>0</v>
      </c>
      <c r="S2947" s="3" t="inlineStr">
        <is>
          <t>Базови цени</t>
        </is>
      </c>
      <c r="T2947" s="5" t="n">
        <v>0</v>
      </c>
      <c r="Z2947" s="4" t="n">
        <v>0</v>
      </c>
      <c r="AA2947" s="4" t="n">
        <v>0</v>
      </c>
      <c r="AB2947" s="5" t="n">
        <v>1</v>
      </c>
      <c r="AE2947" s="3" t="inlineStr">
        <is>
          <t>да</t>
        </is>
      </c>
      <c r="AF2947" s="2" t="n">
        <v>4</v>
      </c>
      <c r="AG2947" s="3" t="inlineStr">
        <is>
          <t>България</t>
        </is>
      </c>
    </row>
    <row r="2948">
      <c r="A2948" s="2" t="n">
        <v>1000100005</v>
      </c>
      <c r="B2948" s="3" t="inlineStr">
        <is>
          <t>Пламен Вокадинов</t>
        </is>
      </c>
      <c r="C2948" s="3" t="inlineStr">
        <is>
          <t>Plamen Vokadinov</t>
        </is>
      </c>
      <c r="J2948" s="3" t="inlineStr">
        <is>
          <t>гр.София, кв."Лозенец"</t>
        </is>
      </c>
      <c r="Q2948" s="3" t="inlineStr">
        <is>
          <t>Пламен Вокадинов</t>
        </is>
      </c>
      <c r="R2948" s="4" t="n">
        <v>0</v>
      </c>
      <c r="S2948" s="3" t="inlineStr">
        <is>
          <t>Базови цени</t>
        </is>
      </c>
      <c r="T2948" s="5" t="n">
        <v>0</v>
      </c>
      <c r="Z2948" s="4" t="n">
        <v>0</v>
      </c>
      <c r="AA2948" s="4" t="n">
        <v>0</v>
      </c>
      <c r="AB2948" s="5" t="n">
        <v>1</v>
      </c>
      <c r="AE2948" s="3" t="inlineStr">
        <is>
          <t>да</t>
        </is>
      </c>
      <c r="AF2948" s="2" t="n">
        <v>4</v>
      </c>
      <c r="AG2948" s="3" t="inlineStr">
        <is>
          <t>България</t>
        </is>
      </c>
    </row>
    <row r="2949">
      <c r="A2949" s="2" t="n">
        <v>1000100006</v>
      </c>
      <c r="B2949" s="3" t="inlineStr">
        <is>
          <t>Иван Бошков</t>
        </is>
      </c>
      <c r="C2949" s="3" t="inlineStr">
        <is>
          <t>Ivan Boskov</t>
        </is>
      </c>
      <c r="J2949" s="3" t="inlineStr">
        <is>
          <t>гр.София, ул " Вихрен " № 15</t>
        </is>
      </c>
      <c r="Q2949" s="3" t="inlineStr">
        <is>
          <t>Иван Бошков</t>
        </is>
      </c>
      <c r="R2949" s="4" t="n">
        <v>0</v>
      </c>
      <c r="S2949" s="3" t="inlineStr">
        <is>
          <t>Базови цени</t>
        </is>
      </c>
      <c r="T2949" s="5" t="n">
        <v>0</v>
      </c>
      <c r="Z2949" s="4" t="n">
        <v>0</v>
      </c>
      <c r="AA2949" s="4" t="n">
        <v>0</v>
      </c>
      <c r="AB2949" s="5" t="n">
        <v>1</v>
      </c>
      <c r="AE2949" s="3" t="inlineStr">
        <is>
          <t>да</t>
        </is>
      </c>
      <c r="AF2949" s="2" t="n">
        <v>4</v>
      </c>
      <c r="AG2949" s="3" t="inlineStr">
        <is>
          <t>България</t>
        </is>
      </c>
    </row>
    <row r="2950">
      <c r="A2950" s="2" t="n">
        <v>1000100007</v>
      </c>
      <c r="B2950" s="3" t="inlineStr">
        <is>
          <t>АНРИЕТ ЕТ</t>
        </is>
      </c>
      <c r="C2950" s="3" t="inlineStr">
        <is>
          <t>Henriette ET</t>
        </is>
      </c>
      <c r="E2950" s="3" t="inlineStr">
        <is>
          <t>113042317Е</t>
        </is>
      </c>
      <c r="F2950" s="3" t="inlineStr">
        <is>
          <t>BG113042317Е</t>
        </is>
      </c>
      <c r="J2950" s="3" t="inlineStr">
        <is>
          <t>гр.Перник, ул.Розова долина</t>
        </is>
      </c>
      <c r="N2950" s="3" t="inlineStr">
        <is>
          <t>Стефан Стефанов</t>
        </is>
      </c>
      <c r="O2950" s="3" t="inlineStr">
        <is>
          <t>Стефан Стефанов</t>
        </is>
      </c>
      <c r="Q2950" s="3" t="inlineStr">
        <is>
          <t>Стефан Стефанов</t>
        </is>
      </c>
      <c r="R2950" s="4" t="n">
        <v>0</v>
      </c>
      <c r="S2950" s="3" t="inlineStr">
        <is>
          <t>Базови цени</t>
        </is>
      </c>
      <c r="T2950" s="5" t="n">
        <v>0</v>
      </c>
      <c r="Z2950" s="4" t="n">
        <v>0</v>
      </c>
      <c r="AA2950" s="4" t="n">
        <v>0</v>
      </c>
      <c r="AB2950" s="5" t="n">
        <v>1</v>
      </c>
      <c r="AE2950" s="3" t="inlineStr">
        <is>
          <t>да</t>
        </is>
      </c>
      <c r="AF2950" s="2" t="n">
        <v>4</v>
      </c>
      <c r="AG2950" s="3" t="inlineStr">
        <is>
          <t>България</t>
        </is>
      </c>
    </row>
    <row r="2951">
      <c r="A2951" s="2" t="n">
        <v>1000100008</v>
      </c>
      <c r="B2951" s="3" t="inlineStr">
        <is>
          <t>ДЕГА ООД</t>
        </is>
      </c>
      <c r="C2951" s="3" t="inlineStr">
        <is>
          <t>Degas Ltd.</t>
        </is>
      </c>
      <c r="F2951" s="2" t="n">
        <v>2223039777</v>
      </c>
      <c r="J2951" s="3" t="inlineStr">
        <is>
          <t>гр.София, бул.Станбулииски 35</t>
        </is>
      </c>
      <c r="N2951" s="3" t="inlineStr">
        <is>
          <t>Нора Илиева</t>
        </is>
      </c>
      <c r="O2951" s="3" t="inlineStr">
        <is>
          <t>Нора Илиева</t>
        </is>
      </c>
      <c r="Q2951" s="3" t="inlineStr">
        <is>
          <t>Георги Янев</t>
        </is>
      </c>
      <c r="R2951" s="4" t="n">
        <v>0</v>
      </c>
      <c r="S2951" s="3" t="inlineStr">
        <is>
          <t>Базови цени</t>
        </is>
      </c>
      <c r="T2951" s="5" t="n">
        <v>0</v>
      </c>
      <c r="Z2951" s="4" t="n">
        <v>0</v>
      </c>
      <c r="AA2951" s="4" t="n">
        <v>0</v>
      </c>
      <c r="AB2951" s="5" t="n">
        <v>1</v>
      </c>
      <c r="AE2951" s="3" t="inlineStr">
        <is>
          <t>да</t>
        </is>
      </c>
      <c r="AF2951" s="2" t="n">
        <v>4</v>
      </c>
      <c r="AG2951" s="3" t="inlineStr">
        <is>
          <t>България</t>
        </is>
      </c>
    </row>
    <row r="2952">
      <c r="A2952" s="2" t="n">
        <v>1000100009</v>
      </c>
      <c r="B2952" s="3" t="inlineStr">
        <is>
          <t>Павант ООД</t>
        </is>
      </c>
      <c r="C2952" s="3" t="inlineStr">
        <is>
          <t>Pavanelli Ltd.</t>
        </is>
      </c>
      <c r="E2952" s="2" t="n">
        <v>831228351</v>
      </c>
      <c r="F2952" s="3" t="inlineStr">
        <is>
          <t>BG831228351</t>
        </is>
      </c>
      <c r="J2952" s="3" t="inlineStr">
        <is>
          <t>гр.София, ул."Петрохан" № 22</t>
        </is>
      </c>
      <c r="N2952" s="3" t="inlineStr">
        <is>
          <t>П.Л.Балабанов</t>
        </is>
      </c>
      <c r="O2952" s="3" t="inlineStr">
        <is>
          <t>П.Л.Балабанов</t>
        </is>
      </c>
      <c r="Q2952" s="3" t="inlineStr">
        <is>
          <t>П.Л.Балабанов</t>
        </is>
      </c>
      <c r="R2952" s="4" t="n">
        <v>0</v>
      </c>
      <c r="S2952" s="3" t="inlineStr">
        <is>
          <t>Базови цени</t>
        </is>
      </c>
      <c r="T2952" s="5" t="n">
        <v>0</v>
      </c>
      <c r="Z2952" s="4" t="n">
        <v>0</v>
      </c>
      <c r="AA2952" s="4" t="n">
        <v>0</v>
      </c>
      <c r="AB2952" s="5" t="n">
        <v>1</v>
      </c>
      <c r="AE2952" s="3" t="inlineStr">
        <is>
          <t>да</t>
        </is>
      </c>
      <c r="AF2952" s="2" t="n">
        <v>4</v>
      </c>
      <c r="AG2952" s="3" t="inlineStr">
        <is>
          <t>България</t>
        </is>
      </c>
    </row>
    <row r="2953">
      <c r="A2953" s="2" t="n">
        <v>1000100010</v>
      </c>
      <c r="B2953" s="3" t="inlineStr">
        <is>
          <t>ВЕСНА -1 ЕТ</t>
        </is>
      </c>
      <c r="C2953" s="3" t="inlineStr">
        <is>
          <t>Vesna -1 ET</t>
        </is>
      </c>
      <c r="F2953" s="2" t="n">
        <v>1016006188</v>
      </c>
      <c r="J2953" s="3" t="inlineStr">
        <is>
          <t>гр.Разлог, ул.Гола 29</t>
        </is>
      </c>
      <c r="N2953" s="3" t="inlineStr">
        <is>
          <t>Славчо Коцаков</t>
        </is>
      </c>
      <c r="O2953" s="3" t="inlineStr">
        <is>
          <t>Славчо Коцаков</t>
        </is>
      </c>
      <c r="Q2953" s="3" t="inlineStr">
        <is>
          <t>георги Йосифов</t>
        </is>
      </c>
      <c r="R2953" s="4" t="n">
        <v>0</v>
      </c>
      <c r="S2953" s="3" t="inlineStr">
        <is>
          <t>Базови цени</t>
        </is>
      </c>
      <c r="T2953" s="5" t="n">
        <v>0</v>
      </c>
      <c r="Z2953" s="4" t="n">
        <v>0</v>
      </c>
      <c r="AA2953" s="4" t="n">
        <v>0</v>
      </c>
      <c r="AB2953" s="5" t="n">
        <v>1</v>
      </c>
      <c r="AE2953" s="3" t="inlineStr">
        <is>
          <t>да</t>
        </is>
      </c>
      <c r="AF2953" s="2" t="n">
        <v>4</v>
      </c>
      <c r="AG2953" s="3" t="inlineStr">
        <is>
          <t>България</t>
        </is>
      </c>
    </row>
    <row r="2954">
      <c r="A2954" s="2" t="n">
        <v>1000100011</v>
      </c>
      <c r="B2954" s="3" t="inlineStr">
        <is>
          <t>Главбулгарстрой</t>
        </is>
      </c>
      <c r="C2954" s="3" t="inlineStr">
        <is>
          <t>Glavbulgarstroy</t>
        </is>
      </c>
      <c r="E2954" s="3" t="inlineStr">
        <is>
          <t>К121681108</t>
        </is>
      </c>
      <c r="F2954" s="3" t="inlineStr">
        <is>
          <t>BGК121681108</t>
        </is>
      </c>
      <c r="J2954" s="3" t="inlineStr">
        <is>
          <t>гр.Самоков, ул."Софийско шосе" № 2015</t>
        </is>
      </c>
      <c r="N2954" s="3" t="inlineStr">
        <is>
          <t>Иван Пенев</t>
        </is>
      </c>
      <c r="O2954" s="3" t="inlineStr">
        <is>
          <t>Иван Пенев</t>
        </is>
      </c>
      <c r="Q2954" s="3" t="inlineStr">
        <is>
          <t>Иван Пенев</t>
        </is>
      </c>
      <c r="R2954" s="4" t="n">
        <v>0</v>
      </c>
      <c r="S2954" s="3" t="inlineStr">
        <is>
          <t>Базови цени</t>
        </is>
      </c>
      <c r="T2954" s="5" t="n">
        <v>0</v>
      </c>
      <c r="Z2954" s="4" t="n">
        <v>0</v>
      </c>
      <c r="AA2954" s="4" t="n">
        <v>0</v>
      </c>
      <c r="AB2954" s="5" t="n">
        <v>1</v>
      </c>
      <c r="AE2954" s="3" t="inlineStr">
        <is>
          <t>да</t>
        </is>
      </c>
      <c r="AF2954" s="2" t="n">
        <v>4</v>
      </c>
      <c r="AG2954" s="3" t="inlineStr">
        <is>
          <t>България</t>
        </is>
      </c>
    </row>
    <row r="2955">
      <c r="A2955" s="2" t="n">
        <v>1000100012</v>
      </c>
      <c r="B2955" s="3" t="inlineStr">
        <is>
          <t>Юри Стефанов</t>
        </is>
      </c>
      <c r="C2955" s="3" t="inlineStr">
        <is>
          <t>Yuri Stefanov</t>
        </is>
      </c>
      <c r="J2955" s="3" t="inlineStr">
        <is>
          <t>гр. София, Овча купел 2</t>
        </is>
      </c>
      <c r="R2955" s="4" t="n">
        <v>0</v>
      </c>
      <c r="S2955" s="3" t="inlineStr">
        <is>
          <t>Базови цени</t>
        </is>
      </c>
      <c r="T2955" s="5" t="n">
        <v>0</v>
      </c>
      <c r="Z2955" s="4" t="n">
        <v>0</v>
      </c>
      <c r="AA2955" s="4" t="n">
        <v>0</v>
      </c>
      <c r="AB2955" s="5" t="n">
        <v>1</v>
      </c>
      <c r="AE2955" s="3" t="inlineStr">
        <is>
          <t>да</t>
        </is>
      </c>
      <c r="AF2955" s="2" t="n">
        <v>4</v>
      </c>
      <c r="AG2955" s="3" t="inlineStr">
        <is>
          <t>България</t>
        </is>
      </c>
    </row>
    <row r="2956">
      <c r="A2956" s="2" t="n">
        <v>1000100013</v>
      </c>
      <c r="B2956" s="3" t="inlineStr">
        <is>
          <t>ЕТ Иванчо Дамянов</t>
        </is>
      </c>
      <c r="C2956" s="3" t="inlineStr">
        <is>
          <t>ET Ivancho Damianov</t>
        </is>
      </c>
      <c r="F2956" s="2" t="n">
        <v>1144011283</v>
      </c>
      <c r="J2956" s="3" t="inlineStr">
        <is>
          <t>гр. Радомр,</t>
        </is>
      </c>
      <c r="N2956" s="3" t="inlineStr">
        <is>
          <t>Иванчо Дамянов</t>
        </is>
      </c>
      <c r="O2956" s="3" t="inlineStr">
        <is>
          <t>Иванчо Дамянов</t>
        </is>
      </c>
      <c r="R2956" s="4" t="n">
        <v>0</v>
      </c>
      <c r="S2956" s="3" t="inlineStr">
        <is>
          <t>Базови цени</t>
        </is>
      </c>
      <c r="T2956" s="5" t="n">
        <v>0</v>
      </c>
      <c r="Z2956" s="4" t="n">
        <v>0</v>
      </c>
      <c r="AA2956" s="4" t="n">
        <v>0</v>
      </c>
      <c r="AB2956" s="5" t="n">
        <v>1</v>
      </c>
      <c r="AE2956" s="3" t="inlineStr">
        <is>
          <t>да</t>
        </is>
      </c>
      <c r="AF2956" s="2" t="n">
        <v>4</v>
      </c>
      <c r="AG2956" s="3" t="inlineStr">
        <is>
          <t>България</t>
        </is>
      </c>
    </row>
    <row r="2957">
      <c r="A2957" s="2" t="n">
        <v>1000100014</v>
      </c>
      <c r="B2957" s="3" t="inlineStr">
        <is>
          <t>Петър Райчев</t>
        </is>
      </c>
      <c r="C2957" s="3" t="inlineStr">
        <is>
          <t>Peter Raitchev</t>
        </is>
      </c>
      <c r="J2957" s="3" t="inlineStr">
        <is>
          <t>гр. Перник,</t>
        </is>
      </c>
      <c r="N2957" s="3" t="inlineStr">
        <is>
          <t>Петър Райчев</t>
        </is>
      </c>
      <c r="O2957" s="3" t="inlineStr">
        <is>
          <t>Петър Райчев</t>
        </is>
      </c>
      <c r="R2957" s="4" t="n">
        <v>0</v>
      </c>
      <c r="S2957" s="3" t="inlineStr">
        <is>
          <t>Базови цени</t>
        </is>
      </c>
      <c r="T2957" s="5" t="n">
        <v>0</v>
      </c>
      <c r="Z2957" s="4" t="n">
        <v>0</v>
      </c>
      <c r="AA2957" s="4" t="n">
        <v>0</v>
      </c>
      <c r="AB2957" s="5" t="n">
        <v>1</v>
      </c>
      <c r="AE2957" s="3" t="inlineStr">
        <is>
          <t>да</t>
        </is>
      </c>
      <c r="AF2957" s="2" t="n">
        <v>4</v>
      </c>
      <c r="AG2957" s="3" t="inlineStr">
        <is>
          <t>България</t>
        </is>
      </c>
    </row>
    <row r="2958">
      <c r="A2958" s="2" t="n">
        <v>1000100015</v>
      </c>
      <c r="B2958" s="3" t="inlineStr">
        <is>
          <t>Мина Драгнева</t>
        </is>
      </c>
      <c r="C2958" s="3" t="inlineStr">
        <is>
          <t>Mine Dragneva</t>
        </is>
      </c>
      <c r="J2958" s="3" t="inlineStr">
        <is>
          <t>гр. Шумен,</t>
        </is>
      </c>
      <c r="R2958" s="4" t="n">
        <v>0</v>
      </c>
      <c r="S2958" s="3" t="inlineStr">
        <is>
          <t>Базови цени</t>
        </is>
      </c>
      <c r="T2958" s="5" t="n">
        <v>0</v>
      </c>
      <c r="Z2958" s="4" t="n">
        <v>0</v>
      </c>
      <c r="AA2958" s="4" t="n">
        <v>0</v>
      </c>
      <c r="AB2958" s="5" t="n">
        <v>1</v>
      </c>
      <c r="AE2958" s="3" t="inlineStr">
        <is>
          <t>да</t>
        </is>
      </c>
      <c r="AF2958" s="2" t="n">
        <v>4</v>
      </c>
      <c r="AG2958" s="3" t="inlineStr">
        <is>
          <t>България</t>
        </is>
      </c>
    </row>
    <row r="2959">
      <c r="A2959" s="2" t="n">
        <v>1000100016</v>
      </c>
      <c r="B2959" s="3" t="inlineStr">
        <is>
          <t>Георги Андонов</t>
        </is>
      </c>
      <c r="C2959" s="3" t="inlineStr">
        <is>
          <t>Georgi Andonov</t>
        </is>
      </c>
      <c r="J2959" s="3" t="inlineStr">
        <is>
          <t>София, Мусагеница бл.82,вх.А,ет.7</t>
        </is>
      </c>
      <c r="N2959" s="3" t="inlineStr">
        <is>
          <t>Георги Андонов</t>
        </is>
      </c>
      <c r="O2959" s="3" t="inlineStr">
        <is>
          <t>Георги Андонов</t>
        </is>
      </c>
      <c r="Q2959" s="3" t="inlineStr">
        <is>
          <t>Георги Андонов</t>
        </is>
      </c>
      <c r="R2959" s="4" t="n">
        <v>0</v>
      </c>
      <c r="S2959" s="3" t="inlineStr">
        <is>
          <t>Базови цени</t>
        </is>
      </c>
      <c r="T2959" s="5" t="n">
        <v>0</v>
      </c>
      <c r="Z2959" s="4" t="n">
        <v>0</v>
      </c>
      <c r="AA2959" s="4" t="n">
        <v>0</v>
      </c>
      <c r="AB2959" s="5" t="n">
        <v>1</v>
      </c>
      <c r="AE2959" s="3" t="inlineStr">
        <is>
          <t>да</t>
        </is>
      </c>
      <c r="AF2959" s="2" t="n">
        <v>4</v>
      </c>
      <c r="AG2959" s="3" t="inlineStr">
        <is>
          <t>България</t>
        </is>
      </c>
    </row>
    <row r="2960">
      <c r="A2960" s="2" t="n">
        <v>1000100017</v>
      </c>
      <c r="B2960" s="3" t="inlineStr">
        <is>
          <t>Пейчо Божилов</t>
        </is>
      </c>
      <c r="C2960" s="3" t="inlineStr">
        <is>
          <t>Peycho Bozhilov</t>
        </is>
      </c>
      <c r="E2960" s="2" t="n">
        <v>9999999999</v>
      </c>
      <c r="F2960" s="2" t="n">
        <v>9999999999</v>
      </c>
      <c r="J2960" s="3" t="inlineStr">
        <is>
          <t>гр.София, Казичане</t>
        </is>
      </c>
      <c r="Q2960" s="3" t="inlineStr">
        <is>
          <t>Пейчо Божилов</t>
        </is>
      </c>
      <c r="R2960" s="4" t="n">
        <v>0</v>
      </c>
      <c r="S2960" s="3" t="inlineStr">
        <is>
          <t>Базови цени</t>
        </is>
      </c>
      <c r="T2960" s="5" t="n">
        <v>0</v>
      </c>
      <c r="Z2960" s="4" t="n">
        <v>0</v>
      </c>
      <c r="AA2960" s="4" t="n">
        <v>0</v>
      </c>
      <c r="AB2960" s="5" t="n">
        <v>1</v>
      </c>
      <c r="AE2960" s="3" t="inlineStr">
        <is>
          <t>да</t>
        </is>
      </c>
      <c r="AF2960" s="2" t="n">
        <v>4</v>
      </c>
      <c r="AG2960" s="3" t="inlineStr">
        <is>
          <t>България</t>
        </is>
      </c>
    </row>
    <row r="2961">
      <c r="A2961" s="2" t="n">
        <v>1000100018</v>
      </c>
      <c r="B2961" s="3" t="inlineStr">
        <is>
          <t>Георги Георгиев</t>
        </is>
      </c>
      <c r="C2961" s="3" t="inlineStr">
        <is>
          <t>Georgi Georgiev</t>
        </is>
      </c>
      <c r="E2961" s="2" t="n">
        <v>9999999999</v>
      </c>
      <c r="F2961" s="2" t="n">
        <v>9999999999</v>
      </c>
      <c r="J2961" s="3" t="inlineStr">
        <is>
          <t>гр. Преник, ул. "Григор Пърличев"</t>
        </is>
      </c>
      <c r="Q2961" s="3" t="inlineStr">
        <is>
          <t>Георги Георгив</t>
        </is>
      </c>
      <c r="R2961" s="4" t="n">
        <v>0</v>
      </c>
      <c r="S2961" s="3" t="inlineStr">
        <is>
          <t>Базови цени</t>
        </is>
      </c>
      <c r="T2961" s="5" t="n">
        <v>0</v>
      </c>
      <c r="Z2961" s="4" t="n">
        <v>0</v>
      </c>
      <c r="AA2961" s="4" t="n">
        <v>0</v>
      </c>
      <c r="AB2961" s="5" t="n">
        <v>1</v>
      </c>
      <c r="AE2961" s="3" t="inlineStr">
        <is>
          <t>да</t>
        </is>
      </c>
      <c r="AF2961" s="2" t="n">
        <v>4</v>
      </c>
      <c r="AG2961" s="3" t="inlineStr">
        <is>
          <t>България</t>
        </is>
      </c>
    </row>
    <row r="2962">
      <c r="A2962" s="2" t="n">
        <v>1000100019</v>
      </c>
      <c r="B2962" s="3" t="inlineStr">
        <is>
          <t>ЕТ Бодин - Борис Димев</t>
        </is>
      </c>
      <c r="C2962" s="3" t="inlineStr">
        <is>
          <t>ET Bodin - Boris Dimev</t>
        </is>
      </c>
      <c r="F2962" s="2" t="n">
        <v>2222070727</v>
      </c>
      <c r="J2962" s="3" t="inlineStr">
        <is>
          <t>,</t>
        </is>
      </c>
      <c r="Q2962" s="3" t="inlineStr">
        <is>
          <t>Борис Димев</t>
        </is>
      </c>
      <c r="R2962" s="4" t="n">
        <v>0</v>
      </c>
      <c r="S2962" s="3" t="inlineStr">
        <is>
          <t>Базови цени</t>
        </is>
      </c>
      <c r="T2962" s="5" t="n">
        <v>0</v>
      </c>
      <c r="Z2962" s="4" t="n">
        <v>0</v>
      </c>
      <c r="AA2962" s="4" t="n">
        <v>0</v>
      </c>
      <c r="AB2962" s="5" t="n">
        <v>1</v>
      </c>
      <c r="AE2962" s="3" t="inlineStr">
        <is>
          <t>да</t>
        </is>
      </c>
      <c r="AF2962" s="2" t="n">
        <v>4</v>
      </c>
      <c r="AG2962" s="3" t="inlineStr">
        <is>
          <t>България</t>
        </is>
      </c>
    </row>
    <row r="2963">
      <c r="A2963" s="2" t="n">
        <v>1000100020</v>
      </c>
      <c r="B2963" s="3" t="inlineStr">
        <is>
          <t>ЕТ Нейко Нейков</t>
        </is>
      </c>
      <c r="C2963" s="3" t="inlineStr">
        <is>
          <t>Neiko ET Nejkov</t>
        </is>
      </c>
      <c r="F2963" s="2" t="n">
        <v>2225006302</v>
      </c>
      <c r="J2963" s="3" t="inlineStr">
        <is>
          <t>гр. София, ул. Уотбърн № 19</t>
        </is>
      </c>
      <c r="Q2963" s="3" t="inlineStr">
        <is>
          <t>Нейко Нейков</t>
        </is>
      </c>
      <c r="R2963" s="4" t="n">
        <v>0</v>
      </c>
      <c r="S2963" s="3" t="inlineStr">
        <is>
          <t>Базови цени</t>
        </is>
      </c>
      <c r="T2963" s="5" t="n">
        <v>0</v>
      </c>
      <c r="Z2963" s="4" t="n">
        <v>0</v>
      </c>
      <c r="AA2963" s="4" t="n">
        <v>0</v>
      </c>
      <c r="AB2963" s="5" t="n">
        <v>1</v>
      </c>
      <c r="AE2963" s="3" t="inlineStr">
        <is>
          <t>да</t>
        </is>
      </c>
      <c r="AF2963" s="2" t="n">
        <v>4</v>
      </c>
      <c r="AG2963" s="3" t="inlineStr">
        <is>
          <t>България</t>
        </is>
      </c>
    </row>
    <row r="2964">
      <c r="A2964" s="2" t="n">
        <v>1000100021</v>
      </c>
      <c r="B2964" s="3" t="inlineStr">
        <is>
          <t>ЕТ Водолей М</t>
        </is>
      </c>
      <c r="C2964" s="3" t="inlineStr">
        <is>
          <t>ET Aquarius M</t>
        </is>
      </c>
      <c r="F2964" s="2" t="n">
        <v>2226004974</v>
      </c>
      <c r="J2964" s="3" t="inlineStr">
        <is>
          <t>гр. София, Младост 4</t>
        </is>
      </c>
      <c r="N2964" s="3" t="inlineStr">
        <is>
          <t>Крум Хаджийски</t>
        </is>
      </c>
      <c r="O2964" s="3" t="inlineStr">
        <is>
          <t>Крум Хаджийски</t>
        </is>
      </c>
      <c r="R2964" s="4" t="n">
        <v>0</v>
      </c>
      <c r="S2964" s="3" t="inlineStr">
        <is>
          <t>Базови цени</t>
        </is>
      </c>
      <c r="T2964" s="5" t="n">
        <v>0</v>
      </c>
      <c r="Z2964" s="4" t="n">
        <v>0</v>
      </c>
      <c r="AA2964" s="4" t="n">
        <v>0</v>
      </c>
      <c r="AB2964" s="5" t="n">
        <v>1</v>
      </c>
      <c r="AE2964" s="3" t="inlineStr">
        <is>
          <t>да</t>
        </is>
      </c>
      <c r="AF2964" s="2" t="n">
        <v>4</v>
      </c>
      <c r="AG2964" s="3" t="inlineStr">
        <is>
          <t>България</t>
        </is>
      </c>
    </row>
    <row r="2965">
      <c r="A2965" s="2" t="n">
        <v>1000100022</v>
      </c>
      <c r="B2965" s="3" t="inlineStr">
        <is>
          <t>ЕТ Анриет</t>
        </is>
      </c>
      <c r="C2965" s="3" t="inlineStr">
        <is>
          <t>Henriette ET</t>
        </is>
      </c>
      <c r="F2965" s="2" t="n">
        <v>1143059428</v>
      </c>
      <c r="J2965" s="3" t="inlineStr">
        <is>
          <t>гр. Перник, ул. Розова долина</t>
        </is>
      </c>
      <c r="N2965" s="3" t="inlineStr">
        <is>
          <t>Василка Здравкова</t>
        </is>
      </c>
      <c r="O2965" s="3" t="inlineStr">
        <is>
          <t>Василка Здравкова</t>
        </is>
      </c>
      <c r="R2965" s="4" t="n">
        <v>0</v>
      </c>
      <c r="S2965" s="3" t="inlineStr">
        <is>
          <t>Базови цени</t>
        </is>
      </c>
      <c r="T2965" s="5" t="n">
        <v>0</v>
      </c>
      <c r="Z2965" s="4" t="n">
        <v>0</v>
      </c>
      <c r="AA2965" s="4" t="n">
        <v>0</v>
      </c>
      <c r="AB2965" s="5" t="n">
        <v>1</v>
      </c>
      <c r="AE2965" s="3" t="inlineStr">
        <is>
          <t>да</t>
        </is>
      </c>
      <c r="AF2965" s="2" t="n">
        <v>4</v>
      </c>
      <c r="AG2965" s="3" t="inlineStr">
        <is>
          <t>България</t>
        </is>
      </c>
    </row>
    <row r="2966">
      <c r="A2966" s="2" t="n">
        <v>1000100023</v>
      </c>
      <c r="B2966" s="3" t="inlineStr">
        <is>
          <t>ЕТ Тони Алексиев</t>
        </is>
      </c>
      <c r="C2966" s="3" t="inlineStr">
        <is>
          <t>ET Tony Alexiev</t>
        </is>
      </c>
      <c r="F2966" s="2" t="n">
        <v>2220067273</v>
      </c>
      <c r="J2966" s="3" t="inlineStr">
        <is>
          <t>гр. София, ул. Хемус 68</t>
        </is>
      </c>
      <c r="N2966" s="3" t="inlineStr">
        <is>
          <t>Тони Алексиев</t>
        </is>
      </c>
      <c r="O2966" s="3" t="inlineStr">
        <is>
          <t>Тони Алексиев</t>
        </is>
      </c>
      <c r="R2966" s="4" t="n">
        <v>0</v>
      </c>
      <c r="S2966" s="3" t="inlineStr">
        <is>
          <t>Базови цени</t>
        </is>
      </c>
      <c r="T2966" s="5" t="n">
        <v>0</v>
      </c>
      <c r="Z2966" s="4" t="n">
        <v>0</v>
      </c>
      <c r="AA2966" s="4" t="n">
        <v>0</v>
      </c>
      <c r="AB2966" s="5" t="n">
        <v>1</v>
      </c>
      <c r="AE2966" s="3" t="inlineStr">
        <is>
          <t>да</t>
        </is>
      </c>
      <c r="AF2966" s="2" t="n">
        <v>4</v>
      </c>
      <c r="AG2966" s="3" t="inlineStr">
        <is>
          <t>България</t>
        </is>
      </c>
    </row>
    <row r="2967">
      <c r="A2967" s="2" t="n">
        <v>1000100024</v>
      </c>
      <c r="B2967" s="3" t="inlineStr">
        <is>
          <t>Соня Попова</t>
        </is>
      </c>
      <c r="C2967" s="3" t="inlineStr">
        <is>
          <t>Sonia Popova</t>
        </is>
      </c>
      <c r="J2967" s="3" t="inlineStr">
        <is>
          <t>гр. София, ул. Боянски възход № 66</t>
        </is>
      </c>
      <c r="R2967" s="4" t="n">
        <v>0</v>
      </c>
      <c r="S2967" s="3" t="inlineStr">
        <is>
          <t>Базови цени</t>
        </is>
      </c>
      <c r="T2967" s="5" t="n">
        <v>0</v>
      </c>
      <c r="Z2967" s="4" t="n">
        <v>0</v>
      </c>
      <c r="AA2967" s="4" t="n">
        <v>0</v>
      </c>
      <c r="AB2967" s="5" t="n">
        <v>1</v>
      </c>
      <c r="AE2967" s="3" t="inlineStr">
        <is>
          <t>да</t>
        </is>
      </c>
      <c r="AF2967" s="2" t="n">
        <v>4</v>
      </c>
      <c r="AG2967" s="3" t="inlineStr">
        <is>
          <t>България</t>
        </is>
      </c>
    </row>
    <row r="2968">
      <c r="A2968" s="2" t="n">
        <v>1000100025</v>
      </c>
      <c r="B2968" s="3" t="inlineStr">
        <is>
          <t>Георги Алексиев</t>
        </is>
      </c>
      <c r="C2968" s="3" t="inlineStr">
        <is>
          <t>Georgy Alexiev</t>
        </is>
      </c>
      <c r="E2968" s="2" t="n">
        <v>999999999</v>
      </c>
      <c r="F2968" s="3" t="inlineStr">
        <is>
          <t>BG999999999</t>
        </is>
      </c>
      <c r="J2968" s="3" t="inlineStr">
        <is>
          <t>гр. София, ул. Мавровец № 5</t>
        </is>
      </c>
      <c r="R2968" s="4" t="n">
        <v>0</v>
      </c>
      <c r="S2968" s="3" t="inlineStr">
        <is>
          <t>Базови цени</t>
        </is>
      </c>
      <c r="T2968" s="5" t="n">
        <v>0</v>
      </c>
      <c r="Z2968" s="4" t="n">
        <v>0</v>
      </c>
      <c r="AA2968" s="4" t="n">
        <v>0</v>
      </c>
      <c r="AB2968" s="5" t="n">
        <v>1</v>
      </c>
      <c r="AE2968" s="3" t="inlineStr">
        <is>
          <t>да</t>
        </is>
      </c>
      <c r="AF2968" s="2" t="n">
        <v>4</v>
      </c>
      <c r="AG2968" s="3" t="inlineStr">
        <is>
          <t>България</t>
        </is>
      </c>
    </row>
    <row r="2969">
      <c r="A2969" s="2" t="n">
        <v>1000100026</v>
      </c>
      <c r="B2969" s="3" t="inlineStr">
        <is>
          <t>Живка Дечева ЕООД</t>
        </is>
      </c>
      <c r="C2969" s="3" t="inlineStr">
        <is>
          <t>Zhivka Vladimrova Ltd.</t>
        </is>
      </c>
      <c r="J2969" s="3" t="inlineStr">
        <is>
          <t>гр. София, бул. Бъкстон бл. 24</t>
        </is>
      </c>
      <c r="R2969" s="4" t="n">
        <v>0</v>
      </c>
      <c r="S2969" s="3" t="inlineStr">
        <is>
          <t>Базови цени</t>
        </is>
      </c>
      <c r="T2969" s="5" t="n">
        <v>0</v>
      </c>
      <c r="Z2969" s="4" t="n">
        <v>0</v>
      </c>
      <c r="AA2969" s="4" t="n">
        <v>0</v>
      </c>
      <c r="AB2969" s="5" t="n">
        <v>1</v>
      </c>
      <c r="AE2969" s="3" t="inlineStr">
        <is>
          <t>да</t>
        </is>
      </c>
      <c r="AF2969" s="2" t="n">
        <v>4</v>
      </c>
      <c r="AG2969" s="3" t="inlineStr">
        <is>
          <t>България</t>
        </is>
      </c>
    </row>
    <row r="2970">
      <c r="A2970" s="2" t="n">
        <v>1000100027</v>
      </c>
      <c r="B2970" s="3" t="inlineStr">
        <is>
          <t>ЕТ Кристия</t>
        </is>
      </c>
      <c r="C2970" s="3" t="inlineStr">
        <is>
          <t>Crystal</t>
        </is>
      </c>
      <c r="F2970" s="2" t="n">
        <v>2221074532</v>
      </c>
      <c r="J2970" s="3" t="inlineStr">
        <is>
          <t>гр. София, ул. Лепенец</t>
        </is>
      </c>
      <c r="N2970" s="3" t="inlineStr">
        <is>
          <t>Кристина Петрова</t>
        </is>
      </c>
      <c r="O2970" s="3" t="inlineStr">
        <is>
          <t>Кристина Петрова</t>
        </is>
      </c>
      <c r="R2970" s="4" t="n">
        <v>0</v>
      </c>
      <c r="S2970" s="3" t="inlineStr">
        <is>
          <t>Базови цени</t>
        </is>
      </c>
      <c r="T2970" s="5" t="n">
        <v>0</v>
      </c>
      <c r="Z2970" s="4" t="n">
        <v>0</v>
      </c>
      <c r="AA2970" s="4" t="n">
        <v>0</v>
      </c>
      <c r="AB2970" s="5" t="n">
        <v>1</v>
      </c>
      <c r="AE2970" s="3" t="inlineStr">
        <is>
          <t>да</t>
        </is>
      </c>
      <c r="AF2970" s="2" t="n">
        <v>4</v>
      </c>
      <c r="AG2970" s="3" t="inlineStr">
        <is>
          <t>България</t>
        </is>
      </c>
    </row>
    <row r="2971">
      <c r="A2971" s="2" t="n">
        <v>1000100028</v>
      </c>
      <c r="B2971" s="3" t="inlineStr">
        <is>
          <t>ЕТ Нико 94</t>
        </is>
      </c>
      <c r="C2971" s="3" t="inlineStr">
        <is>
          <t>Nikol 94</t>
        </is>
      </c>
      <c r="J2971" s="3" t="inlineStr">
        <is>
          <t>гр. София, ж.к. Дианабат бл. 18</t>
        </is>
      </c>
      <c r="R2971" s="4" t="n">
        <v>0</v>
      </c>
      <c r="S2971" s="3" t="inlineStr">
        <is>
          <t>Базови цени</t>
        </is>
      </c>
      <c r="T2971" s="5" t="n">
        <v>0</v>
      </c>
      <c r="Z2971" s="4" t="n">
        <v>0</v>
      </c>
      <c r="AA2971" s="4" t="n">
        <v>0</v>
      </c>
      <c r="AB2971" s="5" t="n">
        <v>1</v>
      </c>
      <c r="AE2971" s="3" t="inlineStr">
        <is>
          <t>да</t>
        </is>
      </c>
      <c r="AF2971" s="2" t="n">
        <v>4</v>
      </c>
      <c r="AG2971" s="3" t="inlineStr">
        <is>
          <t>България</t>
        </is>
      </c>
    </row>
    <row r="2972">
      <c r="A2972" s="2" t="n">
        <v>1000100029</v>
      </c>
      <c r="B2972" s="3" t="inlineStr">
        <is>
          <t>Пенко Русев и сие</t>
        </is>
      </c>
      <c r="C2972" s="3" t="inlineStr">
        <is>
          <t>Penko Roussev and Co.</t>
        </is>
      </c>
      <c r="F2972" s="2" t="n">
        <v>3220002836</v>
      </c>
      <c r="J2972" s="3" t="inlineStr">
        <is>
          <t>гр. София, ул. Иван Сусанин 40</t>
        </is>
      </c>
      <c r="R2972" s="4" t="n">
        <v>0</v>
      </c>
      <c r="S2972" s="3" t="inlineStr">
        <is>
          <t>Базови цени</t>
        </is>
      </c>
      <c r="T2972" s="5" t="n">
        <v>0</v>
      </c>
      <c r="Z2972" s="4" t="n">
        <v>0</v>
      </c>
      <c r="AA2972" s="4" t="n">
        <v>0</v>
      </c>
      <c r="AB2972" s="5" t="n">
        <v>1</v>
      </c>
      <c r="AE2972" s="3" t="inlineStr">
        <is>
          <t>да</t>
        </is>
      </c>
      <c r="AF2972" s="2" t="n">
        <v>4</v>
      </c>
      <c r="AG2972" s="3" t="inlineStr">
        <is>
          <t>България</t>
        </is>
      </c>
    </row>
    <row r="2973">
      <c r="A2973" s="2" t="n">
        <v>1000100032</v>
      </c>
      <c r="B2973" s="3" t="inlineStr">
        <is>
          <t>ХРИСТО ИВАНОВ ВЪЛКАНОВ</t>
        </is>
      </c>
      <c r="C2973" s="3" t="inlineStr">
        <is>
          <t>Hristo Ivanov VALKANOV</t>
        </is>
      </c>
      <c r="F2973" s="2" t="n">
        <v>9999999999</v>
      </c>
      <c r="J2973" s="3" t="inlineStr">
        <is>
          <t>Панагюрище, ул. "Ангел Шищков " № 13</t>
        </is>
      </c>
      <c r="N2973" s="3" t="inlineStr">
        <is>
          <t>Христо Иванов Вълканов</t>
        </is>
      </c>
      <c r="O2973" s="3" t="inlineStr">
        <is>
          <t>Христо Иванов Вълканов</t>
        </is>
      </c>
      <c r="Q2973" s="3" t="inlineStr">
        <is>
          <t>Христо Вълканов</t>
        </is>
      </c>
      <c r="R2973" s="4" t="n">
        <v>0</v>
      </c>
      <c r="S2973" s="3" t="inlineStr">
        <is>
          <t>Базови цени</t>
        </is>
      </c>
      <c r="T2973" s="5" t="n">
        <v>0</v>
      </c>
      <c r="Z2973" s="4" t="n">
        <v>0</v>
      </c>
      <c r="AA2973" s="4" t="n">
        <v>0</v>
      </c>
      <c r="AB2973" s="5" t="n">
        <v>1</v>
      </c>
      <c r="AE2973" s="3" t="inlineStr">
        <is>
          <t>да</t>
        </is>
      </c>
      <c r="AF2973" s="2" t="n">
        <v>4</v>
      </c>
      <c r="AG2973" s="3" t="inlineStr">
        <is>
          <t>България</t>
        </is>
      </c>
    </row>
    <row r="2974">
      <c r="A2974" s="2" t="n">
        <v>1000100034</v>
      </c>
      <c r="B2974" s="3" t="inlineStr">
        <is>
          <t>РАДКА ПЕТРОВА ЙОСИФОВА</t>
        </is>
      </c>
      <c r="C2974" s="3" t="inlineStr">
        <is>
          <t>Radka Petrova YOSIFOVA</t>
        </is>
      </c>
      <c r="F2974" s="2" t="n">
        <v>9999999999</v>
      </c>
      <c r="J2974" s="3" t="inlineStr">
        <is>
          <t>ж.к."Дървеница" бл.1,</t>
        </is>
      </c>
      <c r="N2974" s="3" t="inlineStr">
        <is>
          <t>Радка Петрова Йасиова</t>
        </is>
      </c>
      <c r="O2974" s="3" t="inlineStr">
        <is>
          <t>Радка Петрова Йасиова</t>
        </is>
      </c>
      <c r="Q2974" s="3" t="inlineStr">
        <is>
          <t>Радка Йосифова</t>
        </is>
      </c>
      <c r="R2974" s="4" t="n">
        <v>0</v>
      </c>
      <c r="S2974" s="3" t="inlineStr">
        <is>
          <t>Базови цени</t>
        </is>
      </c>
      <c r="T2974" s="5" t="n">
        <v>0</v>
      </c>
      <c r="Z2974" s="4" t="n">
        <v>0</v>
      </c>
      <c r="AA2974" s="4" t="n">
        <v>0</v>
      </c>
      <c r="AB2974" s="5" t="n">
        <v>1</v>
      </c>
      <c r="AE2974" s="3" t="inlineStr">
        <is>
          <t>да</t>
        </is>
      </c>
      <c r="AF2974" s="2" t="n">
        <v>4</v>
      </c>
      <c r="AG2974" s="3" t="inlineStr">
        <is>
          <t>България</t>
        </is>
      </c>
    </row>
    <row r="2975">
      <c r="A2975" s="2" t="n">
        <v>1000100036</v>
      </c>
      <c r="B2975" s="3" t="inlineStr">
        <is>
          <t>Йорданка Калинчова Каръбска</t>
        </is>
      </c>
      <c r="C2975" s="3" t="inlineStr">
        <is>
          <t>Jordanian Kalinchova Karabska</t>
        </is>
      </c>
      <c r="F2975" s="2" t="n">
        <v>9999999999</v>
      </c>
      <c r="J2975" s="3" t="inlineStr">
        <is>
          <t>София, ул. Простор №14</t>
        </is>
      </c>
      <c r="Q2975" s="3" t="inlineStr">
        <is>
          <t>Йорданка Калинчова Каръбска</t>
        </is>
      </c>
      <c r="R2975" s="4" t="n">
        <v>0</v>
      </c>
      <c r="S2975" s="3" t="inlineStr">
        <is>
          <t>Базови цени</t>
        </is>
      </c>
      <c r="T2975" s="5" t="n">
        <v>0</v>
      </c>
      <c r="Z2975" s="4" t="n">
        <v>0</v>
      </c>
      <c r="AA2975" s="4" t="n">
        <v>0</v>
      </c>
      <c r="AB2975" s="5" t="n">
        <v>1</v>
      </c>
      <c r="AE2975" s="3" t="inlineStr">
        <is>
          <t>да</t>
        </is>
      </c>
      <c r="AF2975" s="2" t="n">
        <v>4</v>
      </c>
      <c r="AG2975" s="3" t="inlineStr">
        <is>
          <t>България</t>
        </is>
      </c>
    </row>
    <row r="2976">
      <c r="A2976" s="2" t="n">
        <v>1000100037</v>
      </c>
      <c r="B2976" s="3" t="inlineStr">
        <is>
          <t>СВЕТЛА КРЪСТАНОВА СПАСОВА</t>
        </is>
      </c>
      <c r="C2976" s="3" t="inlineStr">
        <is>
          <t>SVETLA KRASTANOVA SPASOVA</t>
        </is>
      </c>
      <c r="F2976" s="2" t="n">
        <v>9999999999</v>
      </c>
      <c r="J2976" s="3" t="inlineStr">
        <is>
          <t>Костинброд, Цанко Церковски №2</t>
        </is>
      </c>
      <c r="Q2976" s="3" t="inlineStr">
        <is>
          <t>СВЕТЛА КРЪСТАНОВА СПАСОВА</t>
        </is>
      </c>
      <c r="R2976" s="4" t="n">
        <v>0</v>
      </c>
      <c r="S2976" s="3" t="inlineStr">
        <is>
          <t>Базови цени</t>
        </is>
      </c>
      <c r="T2976" s="5" t="n">
        <v>0</v>
      </c>
      <c r="Z2976" s="4" t="n">
        <v>0</v>
      </c>
      <c r="AA2976" s="4" t="n">
        <v>0</v>
      </c>
      <c r="AB2976" s="5" t="n">
        <v>1</v>
      </c>
      <c r="AE2976" s="3" t="inlineStr">
        <is>
          <t>да</t>
        </is>
      </c>
      <c r="AF2976" s="2" t="n">
        <v>4</v>
      </c>
      <c r="AG2976" s="3" t="inlineStr">
        <is>
          <t>България</t>
        </is>
      </c>
    </row>
    <row r="2977">
      <c r="A2977" s="2" t="n">
        <v>1000100038</v>
      </c>
      <c r="B2977" s="3" t="inlineStr">
        <is>
          <t>ЕТ ХРИСИНА</t>
        </is>
      </c>
      <c r="C2977" s="3" t="inlineStr">
        <is>
          <t>ET HRISINA</t>
        </is>
      </c>
      <c r="E2977" s="3" t="inlineStr">
        <is>
          <t>121326302Е</t>
        </is>
      </c>
      <c r="F2977" s="3" t="inlineStr">
        <is>
          <t>BG121326302Е</t>
        </is>
      </c>
      <c r="J2977" s="3" t="inlineStr">
        <is>
          <t>София-с. Лозен, ул. "Шипа" № 24</t>
        </is>
      </c>
      <c r="N2977" s="3" t="inlineStr">
        <is>
          <t>Георги Григоров Данев</t>
        </is>
      </c>
      <c r="O2977" s="3" t="inlineStr">
        <is>
          <t>Георги Григоров Данев</t>
        </is>
      </c>
      <c r="Q2977" s="3" t="inlineStr">
        <is>
          <t>Георги Данев</t>
        </is>
      </c>
      <c r="R2977" s="4" t="n">
        <v>0</v>
      </c>
      <c r="S2977" s="3" t="inlineStr">
        <is>
          <t>Базови цени</t>
        </is>
      </c>
      <c r="T2977" s="5" t="n">
        <v>0</v>
      </c>
      <c r="Z2977" s="4" t="n">
        <v>0</v>
      </c>
      <c r="AA2977" s="4" t="n">
        <v>0</v>
      </c>
      <c r="AB2977" s="5" t="n">
        <v>1</v>
      </c>
      <c r="AE2977" s="3" t="inlineStr">
        <is>
          <t>да</t>
        </is>
      </c>
      <c r="AF2977" s="2" t="n">
        <v>4</v>
      </c>
      <c r="AG2977" s="3" t="inlineStr">
        <is>
          <t>България</t>
        </is>
      </c>
    </row>
    <row r="2978">
      <c r="A2978" s="2" t="n">
        <v>1000100039</v>
      </c>
      <c r="B2978" s="3" t="inlineStr">
        <is>
          <t>Драгослав Тодоров</t>
        </is>
      </c>
      <c r="C2978" s="3" t="inlineStr">
        <is>
          <t>Dragoslav Todorov</t>
        </is>
      </c>
      <c r="F2978" s="2" t="n">
        <v>999999999</v>
      </c>
      <c r="J2978" s="3" t="inlineStr">
        <is>
          <t>София, Младост 3, бл. 373, вх.Б</t>
        </is>
      </c>
      <c r="Q2978" s="3" t="inlineStr">
        <is>
          <t>Драгослав Тодоров</t>
        </is>
      </c>
      <c r="R2978" s="4" t="n">
        <v>0</v>
      </c>
      <c r="S2978" s="3" t="inlineStr">
        <is>
          <t>Базови цени</t>
        </is>
      </c>
      <c r="T2978" s="5" t="n">
        <v>0</v>
      </c>
      <c r="Z2978" s="4" t="n">
        <v>0</v>
      </c>
      <c r="AA2978" s="4" t="n">
        <v>0</v>
      </c>
      <c r="AB2978" s="5" t="n">
        <v>1</v>
      </c>
      <c r="AE2978" s="3" t="inlineStr">
        <is>
          <t>да</t>
        </is>
      </c>
      <c r="AF2978" s="2" t="n">
        <v>4</v>
      </c>
      <c r="AG2978" s="3" t="inlineStr">
        <is>
          <t>България</t>
        </is>
      </c>
    </row>
    <row r="2979">
      <c r="A2979" s="2" t="n">
        <v>1000100040</v>
      </c>
      <c r="B2979" s="3" t="inlineStr">
        <is>
          <t>НИК-47</t>
        </is>
      </c>
      <c r="C2979" s="3" t="inlineStr">
        <is>
          <t>NIC-47</t>
        </is>
      </c>
      <c r="E2979" s="3" t="inlineStr">
        <is>
          <t>020468871Е</t>
        </is>
      </c>
      <c r="F2979" s="3" t="inlineStr">
        <is>
          <t>BG020468871Е</t>
        </is>
      </c>
      <c r="J2979" s="3" t="inlineStr">
        <is>
          <t>Пловдив, ул. "Ф. Македонски " №</t>
        </is>
      </c>
      <c r="N2979" s="3" t="inlineStr">
        <is>
          <t>Мариян Борисов Хаджиев</t>
        </is>
      </c>
      <c r="O2979" s="3" t="inlineStr">
        <is>
          <t>Мариян Борисов Хаджиев</t>
        </is>
      </c>
      <c r="Q2979" s="3" t="inlineStr">
        <is>
          <t>Мариян Хаджиев</t>
        </is>
      </c>
      <c r="R2979" s="4" t="n">
        <v>0</v>
      </c>
      <c r="S2979" s="3" t="inlineStr">
        <is>
          <t>Базови цени</t>
        </is>
      </c>
      <c r="T2979" s="5" t="n">
        <v>0</v>
      </c>
      <c r="Z2979" s="4" t="n">
        <v>0</v>
      </c>
      <c r="AA2979" s="4" t="n">
        <v>0</v>
      </c>
      <c r="AB2979" s="5" t="n">
        <v>1</v>
      </c>
      <c r="AE2979" s="3" t="inlineStr">
        <is>
          <t>да</t>
        </is>
      </c>
      <c r="AF2979" s="2" t="n">
        <v>4</v>
      </c>
      <c r="AG2979" s="3" t="inlineStr">
        <is>
          <t>България</t>
        </is>
      </c>
    </row>
    <row r="2980">
      <c r="A2980" s="2" t="n">
        <v>1000100041</v>
      </c>
      <c r="B2980" s="3" t="inlineStr">
        <is>
          <t>СПАС СТОЙЧКОВ МАРЕВ</t>
        </is>
      </c>
      <c r="C2980" s="3" t="inlineStr">
        <is>
          <t>SPAS STOYCHKOV Mareva</t>
        </is>
      </c>
      <c r="F2980" s="2" t="n">
        <v>9999999999</v>
      </c>
      <c r="J2980" s="3" t="inlineStr">
        <is>
          <t>София, ж.к. "Младост 3" бл.342 вх.1</t>
        </is>
      </c>
      <c r="N2980" s="3" t="inlineStr">
        <is>
          <t>Спас Стойчков Марев</t>
        </is>
      </c>
      <c r="O2980" s="3" t="inlineStr">
        <is>
          <t>Спас Стойчков Марев</t>
        </is>
      </c>
      <c r="Q2980" s="3" t="inlineStr">
        <is>
          <t>Спас Марев</t>
        </is>
      </c>
      <c r="R2980" s="4" t="n">
        <v>0</v>
      </c>
      <c r="S2980" s="3" t="inlineStr">
        <is>
          <t>Базови цени</t>
        </is>
      </c>
      <c r="T2980" s="5" t="n">
        <v>0</v>
      </c>
      <c r="Z2980" s="4" t="n">
        <v>0</v>
      </c>
      <c r="AA2980" s="4" t="n">
        <v>0</v>
      </c>
      <c r="AB2980" s="5" t="n">
        <v>1</v>
      </c>
      <c r="AE2980" s="3" t="inlineStr">
        <is>
          <t>да</t>
        </is>
      </c>
      <c r="AF2980" s="2" t="n">
        <v>4</v>
      </c>
      <c r="AG2980" s="3" t="inlineStr">
        <is>
          <t>България</t>
        </is>
      </c>
    </row>
    <row r="2981">
      <c r="A2981" s="2" t="n">
        <v>1000100042</v>
      </c>
      <c r="B2981" s="3" t="inlineStr">
        <is>
          <t>Румен Спасов Спасов</t>
        </is>
      </c>
      <c r="C2981" s="3" t="inlineStr">
        <is>
          <t>Roumen Spassov Spassov</t>
        </is>
      </c>
      <c r="F2981" s="2" t="n">
        <v>9999999999</v>
      </c>
      <c r="J2981" s="3" t="inlineStr">
        <is>
          <t>София, ул Рилска Обител 43</t>
        </is>
      </c>
      <c r="Q2981" s="3" t="inlineStr">
        <is>
          <t>Румен Спасов Спасов</t>
        </is>
      </c>
      <c r="R2981" s="4" t="n">
        <v>0</v>
      </c>
      <c r="S2981" s="3" t="inlineStr">
        <is>
          <t>Базови цени</t>
        </is>
      </c>
      <c r="T2981" s="5" t="n">
        <v>0</v>
      </c>
      <c r="Z2981" s="4" t="n">
        <v>0</v>
      </c>
      <c r="AA2981" s="4" t="n">
        <v>0</v>
      </c>
      <c r="AB2981" s="5" t="n">
        <v>1</v>
      </c>
      <c r="AE2981" s="3" t="inlineStr">
        <is>
          <t>да</t>
        </is>
      </c>
      <c r="AF2981" s="2" t="n">
        <v>4</v>
      </c>
      <c r="AG2981" s="3" t="inlineStr">
        <is>
          <t>България</t>
        </is>
      </c>
    </row>
    <row r="2982">
      <c r="A2982" s="2" t="n">
        <v>1000100044</v>
      </c>
      <c r="B2982" s="3" t="inlineStr">
        <is>
          <t>Вероника Петрова Ахмад</t>
        </is>
      </c>
      <c r="C2982" s="3" t="inlineStr">
        <is>
          <t>Veronica Petrova Ahmad</t>
        </is>
      </c>
      <c r="F2982" s="2" t="n">
        <v>9999999999</v>
      </c>
      <c r="J2982" s="3" t="inlineStr">
        <is>
          <t>София, Ситняково 46</t>
        </is>
      </c>
      <c r="Q2982" s="3" t="inlineStr">
        <is>
          <t>Вероника Петрова Ахмад</t>
        </is>
      </c>
      <c r="R2982" s="4" t="n">
        <v>0</v>
      </c>
      <c r="S2982" s="3" t="inlineStr">
        <is>
          <t>Базови цени</t>
        </is>
      </c>
      <c r="T2982" s="5" t="n">
        <v>0</v>
      </c>
      <c r="Z2982" s="4" t="n">
        <v>0</v>
      </c>
      <c r="AA2982" s="4" t="n">
        <v>0</v>
      </c>
      <c r="AB2982" s="5" t="n">
        <v>1</v>
      </c>
      <c r="AE2982" s="3" t="inlineStr">
        <is>
          <t>да</t>
        </is>
      </c>
      <c r="AF2982" s="2" t="n">
        <v>4</v>
      </c>
      <c r="AG2982" s="3" t="inlineStr">
        <is>
          <t>България</t>
        </is>
      </c>
    </row>
    <row r="2983">
      <c r="A2983" s="2" t="n">
        <v>1000100046</v>
      </c>
      <c r="B2983" s="3" t="inlineStr">
        <is>
          <t>ТНТ</t>
        </is>
      </c>
      <c r="C2983" s="3" t="inlineStr">
        <is>
          <t>TNT</t>
        </is>
      </c>
      <c r="E2983" s="3" t="inlineStr">
        <is>
          <t>831856043Ю</t>
        </is>
      </c>
      <c r="F2983" s="3" t="inlineStr">
        <is>
          <t>BG831856043Ю</t>
        </is>
      </c>
      <c r="J2983" s="3" t="inlineStr">
        <is>
          <t>София, ул. "П. Евтимий" № 24</t>
        </is>
      </c>
      <c r="N2983" s="3" t="inlineStr">
        <is>
          <t>Иван Василев</t>
        </is>
      </c>
      <c r="O2983" s="3" t="inlineStr">
        <is>
          <t>Иван Василев</t>
        </is>
      </c>
      <c r="Q2983" s="3" t="inlineStr">
        <is>
          <t>Александър Стефанов</t>
        </is>
      </c>
      <c r="R2983" s="4" t="n">
        <v>0</v>
      </c>
      <c r="S2983" s="3" t="inlineStr">
        <is>
          <t>Базови цени</t>
        </is>
      </c>
      <c r="T2983" s="5" t="n">
        <v>0</v>
      </c>
      <c r="Z2983" s="4" t="n">
        <v>0</v>
      </c>
      <c r="AA2983" s="4" t="n">
        <v>0</v>
      </c>
      <c r="AB2983" s="5" t="n">
        <v>1</v>
      </c>
      <c r="AE2983" s="3" t="inlineStr">
        <is>
          <t>да</t>
        </is>
      </c>
      <c r="AF2983" s="2" t="n">
        <v>4</v>
      </c>
      <c r="AG2983" s="3" t="inlineStr">
        <is>
          <t>България</t>
        </is>
      </c>
    </row>
    <row r="2984">
      <c r="A2984" s="2" t="n">
        <v>1000100049</v>
      </c>
      <c r="B2984" s="3" t="inlineStr">
        <is>
          <t>ГЕОРГИ ВЛАДИМИРОВ СТОЙНЕВ</t>
        </is>
      </c>
      <c r="C2984" s="3" t="inlineStr">
        <is>
          <t>GEORGE VLADIMIROV STOYNEV</t>
        </is>
      </c>
      <c r="F2984" s="2" t="n">
        <v>9999999999</v>
      </c>
      <c r="J2984" s="3" t="inlineStr">
        <is>
          <t>София, ж.к. "Дружба " бл.190 вх Б</t>
        </is>
      </c>
      <c r="N2984" s="3" t="inlineStr">
        <is>
          <t>Георги  Владимиров Стойнев</t>
        </is>
      </c>
      <c r="O2984" s="3" t="inlineStr">
        <is>
          <t>Георги  Владимиров Стойнев</t>
        </is>
      </c>
      <c r="Q2984" s="3" t="inlineStr">
        <is>
          <t>Георги Стойнев</t>
        </is>
      </c>
      <c r="R2984" s="4" t="n">
        <v>0</v>
      </c>
      <c r="S2984" s="3" t="inlineStr">
        <is>
          <t>Базови цени</t>
        </is>
      </c>
      <c r="T2984" s="5" t="n">
        <v>0</v>
      </c>
      <c r="Z2984" s="4" t="n">
        <v>0</v>
      </c>
      <c r="AA2984" s="4" t="n">
        <v>0</v>
      </c>
      <c r="AB2984" s="5" t="n">
        <v>1</v>
      </c>
      <c r="AE2984" s="3" t="inlineStr">
        <is>
          <t>да</t>
        </is>
      </c>
      <c r="AF2984" s="2" t="n">
        <v>4</v>
      </c>
      <c r="AG2984" s="3" t="inlineStr">
        <is>
          <t>България</t>
        </is>
      </c>
    </row>
    <row r="2985">
      <c r="A2985" s="2" t="n">
        <v>1000100050</v>
      </c>
      <c r="B2985" s="3" t="inlineStr">
        <is>
          <t>ВИЛОН ЕООД</t>
        </is>
      </c>
      <c r="C2985" s="3" t="inlineStr">
        <is>
          <t>Viljoen Ltd.</t>
        </is>
      </c>
      <c r="E2985" s="2" t="n">
        <v>109512743</v>
      </c>
      <c r="F2985" s="3" t="inlineStr">
        <is>
          <t>BG109512743</t>
        </is>
      </c>
      <c r="J2985" s="3" t="inlineStr">
        <is>
          <t>Кюстендил - с. Гъгре, ул. "Власен " 17 А</t>
        </is>
      </c>
      <c r="N2985" s="3" t="inlineStr">
        <is>
          <t>Валентин Драганов Василев</t>
        </is>
      </c>
      <c r="O2985" s="3" t="inlineStr">
        <is>
          <t>Валентин Драганов Василев</t>
        </is>
      </c>
      <c r="Q2985" s="3" t="inlineStr">
        <is>
          <t>Валентин Василев</t>
        </is>
      </c>
      <c r="R2985" s="4" t="n">
        <v>0</v>
      </c>
      <c r="S2985" s="3" t="inlineStr">
        <is>
          <t>Базови цени</t>
        </is>
      </c>
      <c r="T2985" s="5" t="n">
        <v>0</v>
      </c>
      <c r="Z2985" s="4" t="n">
        <v>0</v>
      </c>
      <c r="AA2985" s="4" t="n">
        <v>0</v>
      </c>
      <c r="AB2985" s="5" t="n">
        <v>1</v>
      </c>
      <c r="AE2985" s="3" t="inlineStr">
        <is>
          <t>да</t>
        </is>
      </c>
      <c r="AF2985" s="2" t="n">
        <v>4</v>
      </c>
      <c r="AG2985" s="3" t="inlineStr">
        <is>
          <t>България</t>
        </is>
      </c>
    </row>
    <row r="2986">
      <c r="A2986" s="2" t="n">
        <v>1000100051</v>
      </c>
      <c r="B2986" s="3" t="inlineStr">
        <is>
          <t>РАДИЕЛИ ООД</t>
        </is>
      </c>
      <c r="C2986" s="3" t="inlineStr">
        <is>
          <t>Radial</t>
        </is>
      </c>
      <c r="E2986" s="3" t="inlineStr">
        <is>
          <t>121704788Ю</t>
        </is>
      </c>
      <c r="F2986" s="3" t="inlineStr">
        <is>
          <t>BG121704788Ю</t>
        </is>
      </c>
      <c r="J2986" s="3" t="inlineStr">
        <is>
          <t>София, ул. "Ветрушка " № 70</t>
        </is>
      </c>
      <c r="N2986" s="3" t="inlineStr">
        <is>
          <t>Ели  Цветкова  Илиева</t>
        </is>
      </c>
      <c r="O2986" s="3" t="inlineStr">
        <is>
          <t>Ели  Цветкова  Илиева</t>
        </is>
      </c>
      <c r="Q2986" s="3" t="inlineStr">
        <is>
          <t>Ели Илиева</t>
        </is>
      </c>
      <c r="R2986" s="4" t="n">
        <v>0</v>
      </c>
      <c r="S2986" s="3" t="inlineStr">
        <is>
          <t>Базови цени</t>
        </is>
      </c>
      <c r="T2986" s="5" t="n">
        <v>0</v>
      </c>
      <c r="Z2986" s="4" t="n">
        <v>0</v>
      </c>
      <c r="AA2986" s="4" t="n">
        <v>0</v>
      </c>
      <c r="AB2986" s="5" t="n">
        <v>1</v>
      </c>
      <c r="AE2986" s="3" t="inlineStr">
        <is>
          <t>да</t>
        </is>
      </c>
      <c r="AF2986" s="2" t="n">
        <v>4</v>
      </c>
      <c r="AG2986" s="3" t="inlineStr">
        <is>
          <t>България</t>
        </is>
      </c>
    </row>
    <row r="2987">
      <c r="A2987" s="2" t="n">
        <v>1000100052</v>
      </c>
      <c r="B2987" s="3" t="inlineStr">
        <is>
          <t>ЕТ Росен 93</t>
        </is>
      </c>
      <c r="C2987" s="3" t="inlineStr">
        <is>
          <t>SP Rosen 93</t>
        </is>
      </c>
      <c r="E2987" s="2" t="n">
        <v>121330155</v>
      </c>
      <c r="F2987" s="3" t="inlineStr">
        <is>
          <t>BG121330155</t>
        </is>
      </c>
      <c r="J2987" s="3" t="inlineStr">
        <is>
          <t>София, ул. Оборище №35</t>
        </is>
      </c>
      <c r="N2987" s="3" t="inlineStr">
        <is>
          <t>Грациела Борисова Миладинова</t>
        </is>
      </c>
      <c r="O2987" s="3" t="inlineStr">
        <is>
          <t>Грациела Борисова Миладинова</t>
        </is>
      </c>
      <c r="Q2987" s="3" t="inlineStr">
        <is>
          <t>Грациела Миладинова</t>
        </is>
      </c>
      <c r="R2987" s="4" t="n">
        <v>0</v>
      </c>
      <c r="S2987" s="3" t="inlineStr">
        <is>
          <t>Базови цени</t>
        </is>
      </c>
      <c r="T2987" s="5" t="n">
        <v>0</v>
      </c>
      <c r="Z2987" s="4" t="n">
        <v>0</v>
      </c>
      <c r="AA2987" s="4" t="n">
        <v>0</v>
      </c>
      <c r="AB2987" s="5" t="n">
        <v>1</v>
      </c>
      <c r="AE2987" s="3" t="inlineStr">
        <is>
          <t>да</t>
        </is>
      </c>
      <c r="AF2987" s="2" t="n">
        <v>4</v>
      </c>
      <c r="AG2987" s="3" t="inlineStr">
        <is>
          <t>България</t>
        </is>
      </c>
    </row>
    <row r="2988">
      <c r="A2988" s="2" t="n">
        <v>1000100053</v>
      </c>
      <c r="B2988" s="3" t="inlineStr">
        <is>
          <t>ВАСИЛКА БАЯНОВА ГЕОРГИЕВА</t>
        </is>
      </c>
      <c r="C2988" s="3" t="inlineStr">
        <is>
          <t>VASILKA BAYANOVA Georgieva</t>
        </is>
      </c>
      <c r="E2988" s="2" t="n">
        <v>9999999999</v>
      </c>
      <c r="F2988" s="2" t="n">
        <v>9999999999</v>
      </c>
      <c r="J2988" s="3" t="inlineStr">
        <is>
          <t>София, ул. "Вежен " № 25</t>
        </is>
      </c>
      <c r="N2988" s="3" t="inlineStr">
        <is>
          <t>Василка  Боянова Георгиева</t>
        </is>
      </c>
      <c r="O2988" s="3" t="inlineStr">
        <is>
          <t>Василка  Боянова Георгиева</t>
        </is>
      </c>
      <c r="Q2988" s="3" t="inlineStr">
        <is>
          <t>Василка Георгиева</t>
        </is>
      </c>
      <c r="R2988" s="4" t="n">
        <v>0</v>
      </c>
      <c r="S2988" s="3" t="inlineStr">
        <is>
          <t>Базови цени</t>
        </is>
      </c>
      <c r="T2988" s="5" t="n">
        <v>0</v>
      </c>
      <c r="Z2988" s="4" t="n">
        <v>0</v>
      </c>
      <c r="AA2988" s="4" t="n">
        <v>0</v>
      </c>
      <c r="AB2988" s="5" t="n">
        <v>1</v>
      </c>
      <c r="AE2988" s="3" t="inlineStr">
        <is>
          <t>да</t>
        </is>
      </c>
      <c r="AF2988" s="2" t="n">
        <v>4</v>
      </c>
      <c r="AG2988" s="3" t="inlineStr">
        <is>
          <t>България</t>
        </is>
      </c>
    </row>
    <row r="2989">
      <c r="A2989" s="2" t="n">
        <v>1000100054</v>
      </c>
      <c r="B2989" s="3" t="inlineStr">
        <is>
          <t>НИКОЛАЙ АНТОНОВ ЦЕНОВ</t>
        </is>
      </c>
      <c r="C2989" s="3" t="inlineStr">
        <is>
          <t>Nikolay Antonov TSENOV</t>
        </is>
      </c>
      <c r="F2989" s="2" t="n">
        <v>9999999999</v>
      </c>
      <c r="J2989" s="3" t="inlineStr">
        <is>
          <t>София, ж.к. "Яворов" бл.41 вх.В</t>
        </is>
      </c>
      <c r="N2989" s="3" t="inlineStr">
        <is>
          <t>Николай Антонов Ценов</t>
        </is>
      </c>
      <c r="O2989" s="3" t="inlineStr">
        <is>
          <t>Николай Антонов Ценов</t>
        </is>
      </c>
      <c r="Q2989" s="3" t="inlineStr">
        <is>
          <t>Николай Ценов</t>
        </is>
      </c>
      <c r="R2989" s="4" t="n">
        <v>0</v>
      </c>
      <c r="S2989" s="3" t="inlineStr">
        <is>
          <t>Базови цени</t>
        </is>
      </c>
      <c r="T2989" s="5" t="n">
        <v>0</v>
      </c>
      <c r="Z2989" s="4" t="n">
        <v>0</v>
      </c>
      <c r="AA2989" s="4" t="n">
        <v>0</v>
      </c>
      <c r="AB2989" s="5" t="n">
        <v>1</v>
      </c>
      <c r="AE2989" s="3" t="inlineStr">
        <is>
          <t>да</t>
        </is>
      </c>
      <c r="AF2989" s="2" t="n">
        <v>4</v>
      </c>
      <c r="AG2989" s="3" t="inlineStr">
        <is>
          <t>България</t>
        </is>
      </c>
    </row>
    <row r="2990">
      <c r="A2990" s="2" t="n">
        <v>1000100055</v>
      </c>
      <c r="B2990" s="3" t="inlineStr">
        <is>
          <t>КАМЕЛИЯ ТРАНС ЕООД</t>
        </is>
      </c>
      <c r="C2990" s="3" t="inlineStr">
        <is>
          <t>Kamelia TRANS</t>
        </is>
      </c>
      <c r="E2990" s="3" t="inlineStr">
        <is>
          <t>128020821Ю</t>
        </is>
      </c>
      <c r="F2990" s="3" t="inlineStr">
        <is>
          <t>BG128020821Ю</t>
        </is>
      </c>
      <c r="J2990" s="3" t="inlineStr">
        <is>
          <t>Ямбол, ул. "Силиврия " №19</t>
        </is>
      </c>
      <c r="N2990" s="3" t="inlineStr">
        <is>
          <t>Сашо Радев Сотиров</t>
        </is>
      </c>
      <c r="O2990" s="3" t="inlineStr">
        <is>
          <t>Сашо Радев Сотиров</t>
        </is>
      </c>
      <c r="Q2990" s="3" t="inlineStr">
        <is>
          <t>Диян Ламбов</t>
        </is>
      </c>
      <c r="R2990" s="4" t="n">
        <v>0</v>
      </c>
      <c r="S2990" s="3" t="inlineStr">
        <is>
          <t>Базови цени</t>
        </is>
      </c>
      <c r="T2990" s="5" t="n">
        <v>0</v>
      </c>
      <c r="Z2990" s="4" t="n">
        <v>0</v>
      </c>
      <c r="AA2990" s="4" t="n">
        <v>0</v>
      </c>
      <c r="AB2990" s="5" t="n">
        <v>1</v>
      </c>
      <c r="AE2990" s="3" t="inlineStr">
        <is>
          <t>да</t>
        </is>
      </c>
      <c r="AF2990" s="2" t="n">
        <v>4</v>
      </c>
      <c r="AG2990" s="3" t="inlineStr">
        <is>
          <t>България</t>
        </is>
      </c>
    </row>
    <row r="2991">
      <c r="A2991" s="2" t="n">
        <v>1000100056</v>
      </c>
      <c r="B2991" s="3" t="inlineStr">
        <is>
          <t>МАНОЕЛ ВЛАДИМИРОВ ДИМИТРОВ</t>
        </is>
      </c>
      <c r="C2991" s="3" t="inlineStr">
        <is>
          <t>Manon Dimitrov</t>
        </is>
      </c>
      <c r="F2991" s="2" t="n">
        <v>9999999999</v>
      </c>
      <c r="J2991" s="3" t="inlineStr">
        <is>
          <t>София, ул. "Кирил Пърличев " № 25</t>
        </is>
      </c>
      <c r="N2991" s="3" t="inlineStr">
        <is>
          <t>Маноел Владимиров Димитров</t>
        </is>
      </c>
      <c r="O2991" s="3" t="inlineStr">
        <is>
          <t>Маноел Владимиров Димитров</t>
        </is>
      </c>
      <c r="Q2991" s="3" t="inlineStr">
        <is>
          <t>Маноел Димитров</t>
        </is>
      </c>
      <c r="R2991" s="4" t="n">
        <v>0</v>
      </c>
      <c r="S2991" s="3" t="inlineStr">
        <is>
          <t>Базови цени</t>
        </is>
      </c>
      <c r="T2991" s="5" t="n">
        <v>0</v>
      </c>
      <c r="Z2991" s="4" t="n">
        <v>0</v>
      </c>
      <c r="AA2991" s="4" t="n">
        <v>0</v>
      </c>
      <c r="AB2991" s="5" t="n">
        <v>1</v>
      </c>
      <c r="AE2991" s="3" t="inlineStr">
        <is>
          <t>да</t>
        </is>
      </c>
      <c r="AF2991" s="2" t="n">
        <v>4</v>
      </c>
      <c r="AG2991" s="3" t="inlineStr">
        <is>
          <t>България</t>
        </is>
      </c>
    </row>
    <row r="2992">
      <c r="A2992" s="2" t="n">
        <v>1000100060</v>
      </c>
      <c r="B2992" s="3" t="inlineStr">
        <is>
          <t>ХРИСТО СИМЕОНОВ АГАФОНОВ</t>
        </is>
      </c>
      <c r="C2992" s="3" t="inlineStr">
        <is>
          <t>HRISTO SIMEONOV AGAFONOV</t>
        </is>
      </c>
      <c r="E2992" s="2" t="n">
        <v>9999999999</v>
      </c>
      <c r="F2992" s="2" t="n">
        <v>9999999999</v>
      </c>
      <c r="J2992" s="3" t="inlineStr">
        <is>
          <t>София, ж.к. "Св. Троица " бл.366</t>
        </is>
      </c>
      <c r="N2992" s="3" t="inlineStr">
        <is>
          <t>Христо Симеонов Агафонов</t>
        </is>
      </c>
      <c r="O2992" s="3" t="inlineStr">
        <is>
          <t>Христо Симеонов Агафонов</t>
        </is>
      </c>
      <c r="Q2992" s="3" t="inlineStr">
        <is>
          <t>Христо Агафонов</t>
        </is>
      </c>
      <c r="R2992" s="4" t="n">
        <v>0</v>
      </c>
      <c r="S2992" s="3" t="inlineStr">
        <is>
          <t>Базови цени</t>
        </is>
      </c>
      <c r="T2992" s="5" t="n">
        <v>0</v>
      </c>
      <c r="Z2992" s="4" t="n">
        <v>0</v>
      </c>
      <c r="AA2992" s="4" t="n">
        <v>0</v>
      </c>
      <c r="AB2992" s="5" t="n">
        <v>51</v>
      </c>
      <c r="AE2992" s="3" t="inlineStr">
        <is>
          <t>да</t>
        </is>
      </c>
      <c r="AF2992" s="2" t="n">
        <v>4</v>
      </c>
      <c r="AG2992" s="3" t="inlineStr">
        <is>
          <t>България</t>
        </is>
      </c>
    </row>
    <row r="2993">
      <c r="A2993" s="2" t="n">
        <v>1000100061</v>
      </c>
      <c r="B2993" s="3" t="inlineStr">
        <is>
          <t>СДВАЛАС</t>
        </is>
      </c>
      <c r="C2993" s="3" t="inlineStr">
        <is>
          <t>SDVALAS</t>
        </is>
      </c>
      <c r="E2993" s="3" t="inlineStr">
        <is>
          <t>108002431Ю</t>
        </is>
      </c>
      <c r="F2993" s="3" t="inlineStr">
        <is>
          <t>BG108002431Ю</t>
        </is>
      </c>
      <c r="J2993" s="3" t="inlineStr">
        <is>
          <t>София, Студентски град бл. 26</t>
        </is>
      </c>
      <c r="N2993" s="3" t="inlineStr">
        <is>
          <t>Валентин Кирчев Чакъров</t>
        </is>
      </c>
      <c r="O2993" s="3" t="inlineStr">
        <is>
          <t>Валентин Кирчев Чакъров</t>
        </is>
      </c>
      <c r="Q2993" s="3" t="inlineStr">
        <is>
          <t>Валентин Чакъров</t>
        </is>
      </c>
      <c r="R2993" s="4" t="n">
        <v>0</v>
      </c>
      <c r="S2993" s="3" t="inlineStr">
        <is>
          <t>Базови цени</t>
        </is>
      </c>
      <c r="T2993" s="5" t="n">
        <v>0</v>
      </c>
      <c r="Z2993" s="4" t="n">
        <v>0</v>
      </c>
      <c r="AA2993" s="4" t="n">
        <v>0</v>
      </c>
      <c r="AB2993" s="5" t="n">
        <v>1</v>
      </c>
      <c r="AE2993" s="3" t="inlineStr">
        <is>
          <t>да</t>
        </is>
      </c>
      <c r="AF2993" s="2" t="n">
        <v>4</v>
      </c>
      <c r="AG2993" s="3" t="inlineStr">
        <is>
          <t>България</t>
        </is>
      </c>
    </row>
    <row r="2994">
      <c r="A2994" s="2" t="n">
        <v>1000100062</v>
      </c>
      <c r="B2994" s="3" t="inlineStr">
        <is>
          <t>ЕМИЛИЯ ВАСИЛЕВА ПАЛАВЕЕВА</t>
        </is>
      </c>
      <c r="C2994" s="3" t="inlineStr">
        <is>
          <t>EMILIA VASILEVA Palaveeva</t>
        </is>
      </c>
      <c r="F2994" s="2" t="n">
        <v>9999999999</v>
      </c>
      <c r="J2994" s="3" t="inlineStr">
        <is>
          <t>Копривщица, ул. "Е. Векилова " № 9</t>
        </is>
      </c>
      <c r="N2994" s="3" t="inlineStr">
        <is>
          <t>Емилия Василева</t>
        </is>
      </c>
      <c r="O2994" s="3" t="inlineStr">
        <is>
          <t>Емилия Василева</t>
        </is>
      </c>
      <c r="Q2994" s="3" t="inlineStr">
        <is>
          <t>Кирил Палавеев</t>
        </is>
      </c>
      <c r="R2994" s="4" t="n">
        <v>0</v>
      </c>
      <c r="S2994" s="3" t="inlineStr">
        <is>
          <t>Базови цени</t>
        </is>
      </c>
      <c r="T2994" s="5" t="n">
        <v>0</v>
      </c>
      <c r="Z2994" s="4" t="n">
        <v>0</v>
      </c>
      <c r="AA2994" s="4" t="n">
        <v>0</v>
      </c>
      <c r="AB2994" s="5" t="n">
        <v>1</v>
      </c>
      <c r="AE2994" s="3" t="inlineStr">
        <is>
          <t>да</t>
        </is>
      </c>
      <c r="AF2994" s="2" t="n">
        <v>4</v>
      </c>
      <c r="AG2994" s="3" t="inlineStr">
        <is>
          <t>България</t>
        </is>
      </c>
    </row>
    <row r="2995">
      <c r="A2995" s="2" t="n">
        <v>1000100063</v>
      </c>
      <c r="B2995" s="3" t="inlineStr">
        <is>
          <t>ЕТКАЙМАК</t>
        </is>
      </c>
      <c r="C2995" s="3" t="inlineStr">
        <is>
          <t>ETKAYMAK</t>
        </is>
      </c>
      <c r="J2995" s="3" t="inlineStr">
        <is>
          <t>София-с.Нови Хан, ул. "Рила " №</t>
        </is>
      </c>
      <c r="R2995" s="4" t="n">
        <v>0</v>
      </c>
      <c r="S2995" s="3" t="inlineStr">
        <is>
          <t>Базови цени</t>
        </is>
      </c>
      <c r="T2995" s="5" t="n">
        <v>0</v>
      </c>
      <c r="Z2995" s="4" t="n">
        <v>0</v>
      </c>
      <c r="AA2995" s="4" t="n">
        <v>0</v>
      </c>
      <c r="AB2995" s="5" t="n">
        <v>1</v>
      </c>
      <c r="AE2995" s="3" t="inlineStr">
        <is>
          <t>да</t>
        </is>
      </c>
      <c r="AF2995" s="2" t="n">
        <v>4</v>
      </c>
      <c r="AG2995" s="3" t="inlineStr">
        <is>
          <t>България</t>
        </is>
      </c>
    </row>
    <row r="2996">
      <c r="A2996" s="2" t="n">
        <v>1000100064</v>
      </c>
      <c r="B2996" s="3" t="inlineStr">
        <is>
          <t>ЕТКАЙМАК</t>
        </is>
      </c>
      <c r="C2996" s="3" t="inlineStr">
        <is>
          <t>ETKAYMAK</t>
        </is>
      </c>
      <c r="E2996" s="3" t="inlineStr">
        <is>
          <t>122088961Е</t>
        </is>
      </c>
      <c r="F2996" s="3" t="inlineStr">
        <is>
          <t>BG122088961Е</t>
        </is>
      </c>
      <c r="J2996" s="3" t="inlineStr">
        <is>
          <t>София-с. Нови хан, ул. "Рила" № 10</t>
        </is>
      </c>
      <c r="N2996" s="3" t="inlineStr">
        <is>
          <t>Цветанка Стоянова Каймакчийска</t>
        </is>
      </c>
      <c r="O2996" s="3" t="inlineStr">
        <is>
          <t>Цветанка Стоянова Каймакчийска</t>
        </is>
      </c>
      <c r="Q2996" s="3" t="inlineStr">
        <is>
          <t>Стоян Каймакчийски</t>
        </is>
      </c>
      <c r="R2996" s="4" t="n">
        <v>0</v>
      </c>
      <c r="S2996" s="3" t="inlineStr">
        <is>
          <t>Базови цени</t>
        </is>
      </c>
      <c r="T2996" s="5" t="n">
        <v>0</v>
      </c>
      <c r="Z2996" s="4" t="n">
        <v>0</v>
      </c>
      <c r="AA2996" s="4" t="n">
        <v>0</v>
      </c>
      <c r="AB2996" s="5" t="n">
        <v>1</v>
      </c>
      <c r="AE2996" s="3" t="inlineStr">
        <is>
          <t>да</t>
        </is>
      </c>
      <c r="AF2996" s="2" t="n">
        <v>4</v>
      </c>
      <c r="AG2996" s="3" t="inlineStr">
        <is>
          <t>България</t>
        </is>
      </c>
    </row>
    <row r="2997">
      <c r="A2997" s="2" t="n">
        <v>1000100065</v>
      </c>
      <c r="B2997" s="3" t="inlineStr">
        <is>
          <t>ЕМИЛИ ЕМ-2 ЕТ</t>
        </is>
      </c>
      <c r="C2997" s="3" t="inlineStr">
        <is>
          <t>EMILY EM-2 ET</t>
        </is>
      </c>
      <c r="E2997" s="3" t="inlineStr">
        <is>
          <t>832003350Е</t>
        </is>
      </c>
      <c r="F2997" s="3" t="inlineStr">
        <is>
          <t>BG832003350Е</t>
        </is>
      </c>
      <c r="J2997" s="3" t="inlineStr">
        <is>
          <t>София -гара Елин Пел, бл. "Локомотив " вх.Д</t>
        </is>
      </c>
      <c r="N2997" s="3" t="inlineStr">
        <is>
          <t>Емил Атанасов Атанасов</t>
        </is>
      </c>
      <c r="O2997" s="3" t="inlineStr">
        <is>
          <t>Емил Атанасов Атанасов</t>
        </is>
      </c>
      <c r="Q2997" s="3" t="inlineStr">
        <is>
          <t>Атанас Атанасов</t>
        </is>
      </c>
      <c r="R2997" s="4" t="n">
        <v>0</v>
      </c>
      <c r="S2997" s="3" t="inlineStr">
        <is>
          <t>Базови цени</t>
        </is>
      </c>
      <c r="T2997" s="5" t="n">
        <v>0</v>
      </c>
      <c r="Z2997" s="4" t="n">
        <v>0</v>
      </c>
      <c r="AA2997" s="4" t="n">
        <v>0</v>
      </c>
      <c r="AB2997" s="5" t="n">
        <v>1</v>
      </c>
      <c r="AE2997" s="3" t="inlineStr">
        <is>
          <t>да</t>
        </is>
      </c>
      <c r="AF2997" s="2" t="n">
        <v>4</v>
      </c>
      <c r="AG2997" s="3" t="inlineStr">
        <is>
          <t>България</t>
        </is>
      </c>
    </row>
    <row r="2998">
      <c r="A2998" s="2" t="n">
        <v>1000100066</v>
      </c>
      <c r="B2998" s="3" t="inlineStr">
        <is>
          <t>ИВАН ИЛИЕВ ИВАНОВ</t>
        </is>
      </c>
      <c r="C2998" s="3" t="inlineStr">
        <is>
          <t>Ivan Ivanov Iliev</t>
        </is>
      </c>
      <c r="F2998" s="2" t="n">
        <v>9999999999</v>
      </c>
      <c r="J2998" s="3" t="inlineStr">
        <is>
          <t>София, ж.к. "Надежда " бл.449 вх Б</t>
        </is>
      </c>
      <c r="N2998" s="3" t="inlineStr">
        <is>
          <t>Иван Илиев Иванов</t>
        </is>
      </c>
      <c r="O2998" s="3" t="inlineStr">
        <is>
          <t>Иван Илиев Иванов</t>
        </is>
      </c>
      <c r="Q2998" s="3" t="inlineStr">
        <is>
          <t>Иван Илиев</t>
        </is>
      </c>
      <c r="R2998" s="4" t="n">
        <v>0</v>
      </c>
      <c r="S2998" s="3" t="inlineStr">
        <is>
          <t>Базови цени</t>
        </is>
      </c>
      <c r="T2998" s="5" t="n">
        <v>0</v>
      </c>
      <c r="Z2998" s="4" t="n">
        <v>0</v>
      </c>
      <c r="AA2998" s="4" t="n">
        <v>0</v>
      </c>
      <c r="AB2998" s="5" t="n">
        <v>1</v>
      </c>
      <c r="AE2998" s="3" t="inlineStr">
        <is>
          <t>да</t>
        </is>
      </c>
      <c r="AF2998" s="2" t="n">
        <v>4</v>
      </c>
      <c r="AG2998" s="3" t="inlineStr">
        <is>
          <t>България</t>
        </is>
      </c>
    </row>
    <row r="2999">
      <c r="A2999" s="2" t="n">
        <v>1000100067</v>
      </c>
      <c r="B2999" s="3" t="inlineStr">
        <is>
          <t>НИКОЛАЙ ГЕОРГИЕВ ШУМАНОВ</t>
        </is>
      </c>
      <c r="C2999" s="3" t="inlineStr">
        <is>
          <t>Nikolay Georgiev SHUMANOV</t>
        </is>
      </c>
      <c r="F2999" s="2" t="n">
        <v>9999999999</v>
      </c>
      <c r="J2999" s="3" t="inlineStr">
        <is>
          <t>София, ул."Гео Милев " № 114 бл.58</t>
        </is>
      </c>
      <c r="N2999" s="3" t="inlineStr">
        <is>
          <t>Николай Георгиев Шуманов</t>
        </is>
      </c>
      <c r="O2999" s="3" t="inlineStr">
        <is>
          <t>Николай Георгиев Шуманов</t>
        </is>
      </c>
      <c r="Q2999" s="3" t="inlineStr">
        <is>
          <t>Николай Шуманов</t>
        </is>
      </c>
      <c r="R2999" s="4" t="n">
        <v>0</v>
      </c>
      <c r="S2999" s="3" t="inlineStr">
        <is>
          <t>Базови цени</t>
        </is>
      </c>
      <c r="T2999" s="5" t="n">
        <v>0</v>
      </c>
      <c r="Z2999" s="4" t="n">
        <v>0</v>
      </c>
      <c r="AA2999" s="4" t="n">
        <v>0</v>
      </c>
      <c r="AB2999" s="5" t="n">
        <v>1</v>
      </c>
      <c r="AE2999" s="3" t="inlineStr">
        <is>
          <t>да</t>
        </is>
      </c>
      <c r="AF2999" s="2" t="n">
        <v>4</v>
      </c>
      <c r="AG2999" s="3" t="inlineStr">
        <is>
          <t>България</t>
        </is>
      </c>
    </row>
    <row r="3000">
      <c r="A3000" s="2" t="n">
        <v>1000100068</v>
      </c>
      <c r="B3000" s="3" t="inlineStr">
        <is>
          <t>ВАСИЛ ГЕОРГИЕВ ГУТЕВ</t>
        </is>
      </c>
      <c r="C3000" s="3" t="inlineStr">
        <is>
          <t>Vasil Georgiev Guteva</t>
        </is>
      </c>
      <c r="F3000" s="2" t="n">
        <v>9999999999</v>
      </c>
      <c r="J3000" s="3" t="inlineStr">
        <is>
          <t>София, ж.к. "Дружба 1" бл.35 вх 5</t>
        </is>
      </c>
      <c r="N3000" s="3" t="inlineStr">
        <is>
          <t>Васил Георгиев Гутев</t>
        </is>
      </c>
      <c r="O3000" s="3" t="inlineStr">
        <is>
          <t>Васил Георгиев Гутев</t>
        </is>
      </c>
      <c r="Q3000" s="3" t="inlineStr">
        <is>
          <t>Васил Гутев</t>
        </is>
      </c>
      <c r="R3000" s="4" t="n">
        <v>0</v>
      </c>
      <c r="S3000" s="3" t="inlineStr">
        <is>
          <t>Базови цени</t>
        </is>
      </c>
      <c r="T3000" s="5" t="n">
        <v>0</v>
      </c>
      <c r="Z3000" s="4" t="n">
        <v>0</v>
      </c>
      <c r="AA3000" s="4" t="n">
        <v>0</v>
      </c>
      <c r="AB3000" s="5" t="n">
        <v>1</v>
      </c>
      <c r="AE3000" s="3" t="inlineStr">
        <is>
          <t>да</t>
        </is>
      </c>
      <c r="AF3000" s="2" t="n">
        <v>4</v>
      </c>
      <c r="AG3000" s="3" t="inlineStr">
        <is>
          <t>България</t>
        </is>
      </c>
    </row>
    <row r="3001">
      <c r="A3001" s="2" t="n">
        <v>1000100069</v>
      </c>
      <c r="B3001" s="3" t="inlineStr">
        <is>
          <t>Венелин Гълабов</t>
        </is>
      </c>
      <c r="C3001" s="3" t="inlineStr">
        <is>
          <t>Venelin Galabovi</t>
        </is>
      </c>
      <c r="F3001" s="2" t="n">
        <v>9999999999</v>
      </c>
      <c r="J3001" s="3" t="inlineStr">
        <is>
          <t>София,</t>
        </is>
      </c>
      <c r="R3001" s="4" t="n">
        <v>0</v>
      </c>
      <c r="S3001" s="3" t="inlineStr">
        <is>
          <t>Базови цени</t>
        </is>
      </c>
      <c r="T3001" s="5" t="n">
        <v>0</v>
      </c>
      <c r="Z3001" s="4" t="n">
        <v>0</v>
      </c>
      <c r="AA3001" s="4" t="n">
        <v>0</v>
      </c>
      <c r="AB3001" s="5" t="n">
        <v>1</v>
      </c>
      <c r="AE3001" s="3" t="inlineStr">
        <is>
          <t>да</t>
        </is>
      </c>
      <c r="AF3001" s="2" t="n">
        <v>4</v>
      </c>
      <c r="AG3001" s="3" t="inlineStr">
        <is>
          <t>България</t>
        </is>
      </c>
    </row>
    <row r="3002">
      <c r="A3002" s="2" t="n">
        <v>1000100070</v>
      </c>
      <c r="B3002" s="3" t="inlineStr">
        <is>
          <t>ПЕНКО ЯНЧЕВ ЯНЧЕВ</t>
        </is>
      </c>
      <c r="C3002" s="3" t="inlineStr">
        <is>
          <t>PENKO YANCHEV YANCHEV</t>
        </is>
      </c>
      <c r="F3002" s="2" t="n">
        <v>9999999999</v>
      </c>
      <c r="J3002" s="3" t="inlineStr">
        <is>
          <t>София, ж.к. "Дружба 2" бл.260</t>
        </is>
      </c>
      <c r="N3002" s="3" t="inlineStr">
        <is>
          <t>Пенко Янчев Янчев</t>
        </is>
      </c>
      <c r="O3002" s="3" t="inlineStr">
        <is>
          <t>Пенко Янчев Янчев</t>
        </is>
      </c>
      <c r="Q3002" s="3" t="inlineStr">
        <is>
          <t>Пенко Янчев</t>
        </is>
      </c>
      <c r="R3002" s="4" t="n">
        <v>0</v>
      </c>
      <c r="S3002" s="3" t="inlineStr">
        <is>
          <t>Базови цени</t>
        </is>
      </c>
      <c r="T3002" s="5" t="n">
        <v>0</v>
      </c>
      <c r="Z3002" s="4" t="n">
        <v>0</v>
      </c>
      <c r="AA3002" s="4" t="n">
        <v>0</v>
      </c>
      <c r="AB3002" s="5" t="n">
        <v>1</v>
      </c>
      <c r="AE3002" s="3" t="inlineStr">
        <is>
          <t>да</t>
        </is>
      </c>
      <c r="AF3002" s="2" t="n">
        <v>4</v>
      </c>
      <c r="AG3002" s="3" t="inlineStr">
        <is>
          <t>България</t>
        </is>
      </c>
    </row>
    <row r="3003">
      <c r="A3003" s="2" t="n">
        <v>1000100071</v>
      </c>
      <c r="B3003" s="3" t="inlineStr">
        <is>
          <t>ЗОРА-97 ООД</t>
        </is>
      </c>
      <c r="C3003" s="3" t="inlineStr">
        <is>
          <t>DAWN-97</t>
        </is>
      </c>
      <c r="E3003" s="3" t="inlineStr">
        <is>
          <t>112059324Ю</t>
        </is>
      </c>
      <c r="F3003" s="3" t="inlineStr">
        <is>
          <t>BG112059324Ю</t>
        </is>
      </c>
      <c r="J3003" s="3" t="inlineStr">
        <is>
          <t>Панагюрище, ул. "Г. Бенковски " № 30</t>
        </is>
      </c>
      <c r="N3003" s="3" t="inlineStr">
        <is>
          <t>Пламен  Ганчев Загорски</t>
        </is>
      </c>
      <c r="O3003" s="3" t="inlineStr">
        <is>
          <t>Пламен  Ганчев Загорски</t>
        </is>
      </c>
      <c r="Q3003" s="3" t="inlineStr">
        <is>
          <t>Пламен Загорски</t>
        </is>
      </c>
      <c r="R3003" s="4" t="n">
        <v>0</v>
      </c>
      <c r="S3003" s="3" t="inlineStr">
        <is>
          <t>Базови цени</t>
        </is>
      </c>
      <c r="T3003" s="5" t="n">
        <v>0</v>
      </c>
      <c r="Z3003" s="4" t="n">
        <v>0</v>
      </c>
      <c r="AA3003" s="4" t="n">
        <v>0</v>
      </c>
      <c r="AB3003" s="5" t="n">
        <v>1</v>
      </c>
      <c r="AE3003" s="3" t="inlineStr">
        <is>
          <t>да</t>
        </is>
      </c>
      <c r="AF3003" s="2" t="n">
        <v>4</v>
      </c>
      <c r="AG3003" s="3" t="inlineStr">
        <is>
          <t>България</t>
        </is>
      </c>
    </row>
    <row r="3004">
      <c r="A3004" s="2" t="n">
        <v>1000100072</v>
      </c>
      <c r="B3004" s="3" t="inlineStr">
        <is>
          <t>ЦВЕТАНКА СТОЙНЕВА СТОЯНОВА</t>
        </is>
      </c>
      <c r="C3004" s="3" t="inlineStr">
        <is>
          <t>TSVETANKA STOYNEV Stoyanova</t>
        </is>
      </c>
      <c r="F3004" s="2" t="n">
        <v>9999999999</v>
      </c>
      <c r="J3004" s="3" t="inlineStr">
        <is>
          <t>София, ж.к. "Дружба 2 " бл.417</t>
        </is>
      </c>
      <c r="N3004" s="3" t="inlineStr">
        <is>
          <t>Цветанка Стоянова</t>
        </is>
      </c>
      <c r="O3004" s="3" t="inlineStr">
        <is>
          <t>Цветанка Стоянова</t>
        </is>
      </c>
      <c r="Q3004" s="3" t="inlineStr">
        <is>
          <t>Цветанка Стоянова</t>
        </is>
      </c>
      <c r="R3004" s="4" t="n">
        <v>0</v>
      </c>
      <c r="S3004" s="3" t="inlineStr">
        <is>
          <t>Базови цени</t>
        </is>
      </c>
      <c r="T3004" s="5" t="n">
        <v>0</v>
      </c>
      <c r="Z3004" s="4" t="n">
        <v>0</v>
      </c>
      <c r="AA3004" s="4" t="n">
        <v>0</v>
      </c>
      <c r="AB3004" s="5" t="n">
        <v>1</v>
      </c>
      <c r="AE3004" s="3" t="inlineStr">
        <is>
          <t>да</t>
        </is>
      </c>
      <c r="AF3004" s="2" t="n">
        <v>4</v>
      </c>
      <c r="AG3004" s="3" t="inlineStr">
        <is>
          <t>България</t>
        </is>
      </c>
    </row>
    <row r="3005">
      <c r="A3005" s="2" t="n">
        <v>1000100074</v>
      </c>
      <c r="B3005" s="3" t="inlineStr">
        <is>
          <t>СТОЯН ЛЮБЕНОВ ТОДОРОВ</t>
        </is>
      </c>
      <c r="C3005" s="3" t="inlineStr">
        <is>
          <t>Stoyan Todorov LYUBENOV</t>
        </is>
      </c>
      <c r="F3005" s="2" t="n">
        <v>9999999999</v>
      </c>
      <c r="J3005" s="3" t="inlineStr">
        <is>
          <t>Костенец, ул. "Люляк" № 5</t>
        </is>
      </c>
      <c r="N3005" s="3" t="inlineStr">
        <is>
          <t>Стоян Любенов Тодоров</t>
        </is>
      </c>
      <c r="O3005" s="3" t="inlineStr">
        <is>
          <t>Стоян Любенов Тодоров</t>
        </is>
      </c>
      <c r="Q3005" s="3" t="inlineStr">
        <is>
          <t>Стоян Тодоров</t>
        </is>
      </c>
      <c r="R3005" s="4" t="n">
        <v>0</v>
      </c>
      <c r="S3005" s="3" t="inlineStr">
        <is>
          <t>Базови цени</t>
        </is>
      </c>
      <c r="T3005" s="5" t="n">
        <v>0</v>
      </c>
      <c r="Z3005" s="4" t="n">
        <v>0</v>
      </c>
      <c r="AA3005" s="4" t="n">
        <v>0</v>
      </c>
      <c r="AB3005" s="5" t="n">
        <v>1</v>
      </c>
      <c r="AE3005" s="3" t="inlineStr">
        <is>
          <t>да</t>
        </is>
      </c>
      <c r="AF3005" s="2" t="n">
        <v>4</v>
      </c>
      <c r="AG3005" s="3" t="inlineStr">
        <is>
          <t>България</t>
        </is>
      </c>
    </row>
    <row r="3006">
      <c r="A3006" s="2" t="n">
        <v>1000100075</v>
      </c>
      <c r="B3006" s="3" t="inlineStr">
        <is>
          <t>НЕДЮ ЛЪЧЕЗАРОВ АЛЕКСИЕВ</t>
        </is>
      </c>
      <c r="C3006" s="3" t="inlineStr">
        <is>
          <t>Nedyu Lachezarov ALEKSIEV</t>
        </is>
      </c>
      <c r="F3006" s="2" t="n">
        <v>9999999999</v>
      </c>
      <c r="J3006" s="3" t="inlineStr">
        <is>
          <t>София, ж.к. "Люлин 9" бл.981 вх.З</t>
        </is>
      </c>
      <c r="N3006" s="3" t="inlineStr">
        <is>
          <t>Недю Лъчезаров Алексиев</t>
        </is>
      </c>
      <c r="O3006" s="3" t="inlineStr">
        <is>
          <t>Недю Лъчезаров Алексиев</t>
        </is>
      </c>
      <c r="Q3006" s="3" t="inlineStr">
        <is>
          <t>Недю Алексиев</t>
        </is>
      </c>
      <c r="R3006" s="4" t="n">
        <v>0</v>
      </c>
      <c r="S3006" s="3" t="inlineStr">
        <is>
          <t>Базови цени</t>
        </is>
      </c>
      <c r="T3006" s="5" t="n">
        <v>0</v>
      </c>
      <c r="Z3006" s="4" t="n">
        <v>0</v>
      </c>
      <c r="AA3006" s="4" t="n">
        <v>0</v>
      </c>
      <c r="AB3006" s="5" t="n">
        <v>1</v>
      </c>
      <c r="AE3006" s="3" t="inlineStr">
        <is>
          <t>да</t>
        </is>
      </c>
      <c r="AF3006" s="2" t="n">
        <v>4</v>
      </c>
      <c r="AG3006" s="3" t="inlineStr">
        <is>
          <t>България</t>
        </is>
      </c>
    </row>
    <row r="3007">
      <c r="A3007" s="2" t="n">
        <v>1000100076</v>
      </c>
      <c r="B3007" s="3" t="inlineStr">
        <is>
          <t>ГЕОРГИ ДРАГАНОВ НАЙДЕНОВ</t>
        </is>
      </c>
      <c r="C3007" s="3" t="inlineStr">
        <is>
          <t>George Draganov NAYDENOV</t>
        </is>
      </c>
      <c r="F3007" s="2" t="n">
        <v>9999999999</v>
      </c>
      <c r="J3007" s="3" t="inlineStr">
        <is>
          <t>София, ул. "Погледец " № 6</t>
        </is>
      </c>
      <c r="N3007" s="3" t="inlineStr">
        <is>
          <t>Георги Драганов Найденов</t>
        </is>
      </c>
      <c r="O3007" s="3" t="inlineStr">
        <is>
          <t>Георги Драганов Найденов</t>
        </is>
      </c>
      <c r="Q3007" s="3" t="inlineStr">
        <is>
          <t>Георги Найденов</t>
        </is>
      </c>
      <c r="R3007" s="4" t="n">
        <v>0</v>
      </c>
      <c r="S3007" s="3" t="inlineStr">
        <is>
          <t>Базови цени</t>
        </is>
      </c>
      <c r="T3007" s="5" t="n">
        <v>0</v>
      </c>
      <c r="Z3007" s="4" t="n">
        <v>0</v>
      </c>
      <c r="AA3007" s="4" t="n">
        <v>0</v>
      </c>
      <c r="AB3007" s="5" t="n">
        <v>1</v>
      </c>
      <c r="AE3007" s="3" t="inlineStr">
        <is>
          <t>да</t>
        </is>
      </c>
      <c r="AF3007" s="2" t="n">
        <v>4</v>
      </c>
      <c r="AG3007" s="3" t="inlineStr">
        <is>
          <t>България</t>
        </is>
      </c>
    </row>
    <row r="3008">
      <c r="A3008" s="2" t="n">
        <v>1000100077</v>
      </c>
      <c r="B3008" s="3" t="inlineStr">
        <is>
          <t>ФУРНИР АД</t>
        </is>
      </c>
      <c r="C3008" s="3" t="inlineStr">
        <is>
          <t>VENEER AD</t>
        </is>
      </c>
      <c r="E3008" s="3" t="inlineStr">
        <is>
          <t>831475907Ю</t>
        </is>
      </c>
      <c r="F3008" s="3" t="inlineStr">
        <is>
          <t>BG831475907Ю</t>
        </is>
      </c>
      <c r="J3008" s="3" t="inlineStr">
        <is>
          <t>София, ул. "Тинтява " № 120</t>
        </is>
      </c>
      <c r="N3008" s="3" t="inlineStr">
        <is>
          <t>Даньо Атанасов Клинков</t>
        </is>
      </c>
      <c r="O3008" s="3" t="inlineStr">
        <is>
          <t>Даньо Атанасов Клинков</t>
        </is>
      </c>
      <c r="Q3008" s="3" t="inlineStr">
        <is>
          <t>Даньо Клинков</t>
        </is>
      </c>
      <c r="R3008" s="4" t="n">
        <v>0</v>
      </c>
      <c r="S3008" s="3" t="inlineStr">
        <is>
          <t>Базови цени</t>
        </is>
      </c>
      <c r="T3008" s="5" t="n">
        <v>0</v>
      </c>
      <c r="Z3008" s="4" t="n">
        <v>0</v>
      </c>
      <c r="AA3008" s="4" t="n">
        <v>0</v>
      </c>
      <c r="AB3008" s="5" t="n">
        <v>1</v>
      </c>
      <c r="AE3008" s="3" t="inlineStr">
        <is>
          <t>да</t>
        </is>
      </c>
      <c r="AF3008" s="2" t="n">
        <v>4</v>
      </c>
      <c r="AG3008" s="3" t="inlineStr">
        <is>
          <t>България</t>
        </is>
      </c>
    </row>
    <row r="3009">
      <c r="A3009" s="2" t="n">
        <v>1000100078</v>
      </c>
      <c r="B3009" s="3" t="inlineStr">
        <is>
          <t>СОНЯ АЛЕКСАНДРОВА СТОИЧКОВА</t>
        </is>
      </c>
      <c r="C3009" s="3" t="inlineStr">
        <is>
          <t>SONYA ALEXANDROVA Stoichkov</t>
        </is>
      </c>
      <c r="F3009" s="2" t="n">
        <v>9999999999</v>
      </c>
      <c r="J3009" s="3" t="inlineStr">
        <is>
          <t>София-Горубляне, ул. "Витоша " № 45</t>
        </is>
      </c>
      <c r="N3009" s="3" t="inlineStr">
        <is>
          <t>Соня Александрова Стоичкова</t>
        </is>
      </c>
      <c r="O3009" s="3" t="inlineStr">
        <is>
          <t>Соня Александрова Стоичкова</t>
        </is>
      </c>
      <c r="Q3009" s="3" t="inlineStr">
        <is>
          <t>Соня Стоичкова</t>
        </is>
      </c>
      <c r="R3009" s="4" t="n">
        <v>0</v>
      </c>
      <c r="S3009" s="3" t="inlineStr">
        <is>
          <t>Базови цени</t>
        </is>
      </c>
      <c r="T3009" s="5" t="n">
        <v>0</v>
      </c>
      <c r="Z3009" s="4" t="n">
        <v>0</v>
      </c>
      <c r="AA3009" s="4" t="n">
        <v>0</v>
      </c>
      <c r="AB3009" s="5" t="n">
        <v>1</v>
      </c>
      <c r="AE3009" s="3" t="inlineStr">
        <is>
          <t>да</t>
        </is>
      </c>
      <c r="AF3009" s="2" t="n">
        <v>4</v>
      </c>
      <c r="AG3009" s="3" t="inlineStr">
        <is>
          <t>България</t>
        </is>
      </c>
    </row>
    <row r="3010">
      <c r="A3010" s="2" t="n">
        <v>1000100079</v>
      </c>
      <c r="B3010" s="3" t="inlineStr">
        <is>
          <t>САШО РАДЕВ СОТИРОВ</t>
        </is>
      </c>
      <c r="C3010" s="3" t="inlineStr">
        <is>
          <t>SASHO RADEV SOTIROV</t>
        </is>
      </c>
      <c r="F3010" s="2" t="n">
        <v>9999999999</v>
      </c>
      <c r="J3010" s="3" t="inlineStr">
        <is>
          <t>Ямбол, ул. "Силиврия " № 19</t>
        </is>
      </c>
      <c r="N3010" s="3" t="inlineStr">
        <is>
          <t>Сашо Радев Сотиров</t>
        </is>
      </c>
      <c r="O3010" s="3" t="inlineStr">
        <is>
          <t>Сашо Радев Сотиров</t>
        </is>
      </c>
      <c r="Q3010" s="3" t="inlineStr">
        <is>
          <t>Сашо Сотиров</t>
        </is>
      </c>
      <c r="R3010" s="4" t="n">
        <v>0</v>
      </c>
      <c r="S3010" s="3" t="inlineStr">
        <is>
          <t>Базови цени</t>
        </is>
      </c>
      <c r="T3010" s="5" t="n">
        <v>0</v>
      </c>
      <c r="Z3010" s="4" t="n">
        <v>0</v>
      </c>
      <c r="AA3010" s="4" t="n">
        <v>0</v>
      </c>
      <c r="AB3010" s="5" t="n">
        <v>1</v>
      </c>
      <c r="AE3010" s="3" t="inlineStr">
        <is>
          <t>да</t>
        </is>
      </c>
      <c r="AF3010" s="2" t="n">
        <v>4</v>
      </c>
      <c r="AG3010" s="3" t="inlineStr">
        <is>
          <t>България</t>
        </is>
      </c>
    </row>
    <row r="3011">
      <c r="A3011" s="2" t="n">
        <v>1000100080</v>
      </c>
      <c r="B3011" s="3" t="inlineStr">
        <is>
          <t>ИВАНКА ЙОСИФОВА СТОИЛОВА</t>
        </is>
      </c>
      <c r="C3011" s="3" t="inlineStr">
        <is>
          <t>Ivanka YOSIFOVA STOILOVA</t>
        </is>
      </c>
      <c r="F3011" s="2" t="n">
        <v>9999999999</v>
      </c>
      <c r="J3011" s="3" t="inlineStr">
        <is>
          <t>София, кв. "Абдовица " № 139</t>
        </is>
      </c>
      <c r="N3011" s="3" t="inlineStr">
        <is>
          <t>Иванка Йосифова Стоилова</t>
        </is>
      </c>
      <c r="O3011" s="3" t="inlineStr">
        <is>
          <t>Иванка Йосифова Стоилова</t>
        </is>
      </c>
      <c r="Q3011" s="3" t="inlineStr">
        <is>
          <t>Иванка Стоилова</t>
        </is>
      </c>
      <c r="R3011" s="4" t="n">
        <v>0</v>
      </c>
      <c r="S3011" s="3" t="inlineStr">
        <is>
          <t>Базови цени</t>
        </is>
      </c>
      <c r="T3011" s="5" t="n">
        <v>0</v>
      </c>
      <c r="Z3011" s="4" t="n">
        <v>0</v>
      </c>
      <c r="AA3011" s="4" t="n">
        <v>0</v>
      </c>
      <c r="AB3011" s="5" t="n">
        <v>1</v>
      </c>
      <c r="AE3011" s="3" t="inlineStr">
        <is>
          <t>да</t>
        </is>
      </c>
      <c r="AF3011" s="2" t="n">
        <v>4</v>
      </c>
      <c r="AG3011" s="3" t="inlineStr">
        <is>
          <t>България</t>
        </is>
      </c>
    </row>
    <row r="3012">
      <c r="A3012" s="2" t="n">
        <v>1000100081</v>
      </c>
      <c r="B3012" s="3" t="inlineStr">
        <is>
          <t>ЕТЗАМАХ-МАЯ ФИЛИПОВА</t>
        </is>
      </c>
      <c r="C3012" s="3" t="inlineStr">
        <is>
          <t>ETZAMAH-MAYA FILIPOVA</t>
        </is>
      </c>
      <c r="E3012" s="3" t="inlineStr">
        <is>
          <t>121401652Е</t>
        </is>
      </c>
      <c r="F3012" s="3" t="inlineStr">
        <is>
          <t>BG121401652Е</t>
        </is>
      </c>
      <c r="J3012" s="3" t="inlineStr">
        <is>
          <t>София, ж.к. "Дружба 1" бл.164</t>
        </is>
      </c>
      <c r="N3012" s="3" t="inlineStr">
        <is>
          <t>Мая Захариева Филипова</t>
        </is>
      </c>
      <c r="O3012" s="3" t="inlineStr">
        <is>
          <t>Мая Захариева Филипова</t>
        </is>
      </c>
      <c r="Q3012" s="3" t="inlineStr">
        <is>
          <t>Мая Филипова</t>
        </is>
      </c>
      <c r="R3012" s="4" t="n">
        <v>0</v>
      </c>
      <c r="S3012" s="3" t="inlineStr">
        <is>
          <t>Базови цени</t>
        </is>
      </c>
      <c r="T3012" s="5" t="n">
        <v>0</v>
      </c>
      <c r="Z3012" s="4" t="n">
        <v>0</v>
      </c>
      <c r="AA3012" s="4" t="n">
        <v>0</v>
      </c>
      <c r="AB3012" s="5" t="n">
        <v>1</v>
      </c>
      <c r="AE3012" s="3" t="inlineStr">
        <is>
          <t>да</t>
        </is>
      </c>
      <c r="AF3012" s="2" t="n">
        <v>4</v>
      </c>
      <c r="AG3012" s="3" t="inlineStr">
        <is>
          <t>България</t>
        </is>
      </c>
    </row>
    <row r="3013">
      <c r="A3013" s="2" t="n">
        <v>1000100082</v>
      </c>
      <c r="B3013" s="3" t="inlineStr">
        <is>
          <t>БТПП</t>
        </is>
      </c>
      <c r="C3013" s="3" t="inlineStr">
        <is>
          <t>BCCI</t>
        </is>
      </c>
      <c r="E3013" s="2" t="n">
        <v>703066</v>
      </c>
      <c r="F3013" s="3" t="inlineStr">
        <is>
          <t>BG000703066</t>
        </is>
      </c>
      <c r="J3013" s="3" t="inlineStr">
        <is>
          <t>София, ул. "Парчевич" № 42</t>
        </is>
      </c>
      <c r="N3013" s="3" t="inlineStr">
        <is>
          <t>Божидар Божинов</t>
        </is>
      </c>
      <c r="O3013" s="3" t="inlineStr">
        <is>
          <t>Божидар Божинов</t>
        </is>
      </c>
      <c r="Q3013" s="3" t="inlineStr">
        <is>
          <t>Петър Гутев</t>
        </is>
      </c>
      <c r="R3013" s="4" t="n">
        <v>0</v>
      </c>
      <c r="S3013" s="3" t="inlineStr">
        <is>
          <t>Базови цени</t>
        </is>
      </c>
      <c r="T3013" s="5" t="n">
        <v>0</v>
      </c>
      <c r="Z3013" s="4" t="n">
        <v>0</v>
      </c>
      <c r="AA3013" s="4" t="n">
        <v>0</v>
      </c>
      <c r="AB3013" s="5" t="n">
        <v>1</v>
      </c>
      <c r="AE3013" s="3" t="inlineStr">
        <is>
          <t>да</t>
        </is>
      </c>
      <c r="AF3013" s="2" t="n">
        <v>4</v>
      </c>
      <c r="AG3013" s="3" t="inlineStr">
        <is>
          <t>България</t>
        </is>
      </c>
    </row>
    <row r="3014">
      <c r="A3014" s="2" t="n">
        <v>1000100084</v>
      </c>
      <c r="B3014" s="3" t="inlineStr">
        <is>
          <t>ПЕТЪР ЗЛАТКОВ АЛЕКСИЕВ</t>
        </is>
      </c>
      <c r="C3014" s="3" t="inlineStr">
        <is>
          <t>PETER ZLATKOV ALEKSIEV</t>
        </is>
      </c>
      <c r="E3014" s="2" t="n">
        <v>9999999999</v>
      </c>
      <c r="F3014" s="2" t="n">
        <v>9999999999</v>
      </c>
      <c r="J3014" s="3" t="inlineStr">
        <is>
          <t>София, ул. "Коста Лулчев " бл.263</t>
        </is>
      </c>
      <c r="N3014" s="3" t="inlineStr">
        <is>
          <t>Петър Златков Алексиев</t>
        </is>
      </c>
      <c r="O3014" s="3" t="inlineStr">
        <is>
          <t>Петър Златков Алексиев</t>
        </is>
      </c>
      <c r="Q3014" s="3" t="inlineStr">
        <is>
          <t>Петър Алексиев</t>
        </is>
      </c>
      <c r="R3014" s="4" t="n">
        <v>809</v>
      </c>
      <c r="S3014" s="3" t="inlineStr">
        <is>
          <t>KA Price list</t>
        </is>
      </c>
      <c r="T3014" s="5" t="n">
        <v>0</v>
      </c>
      <c r="Z3014" s="4" t="n">
        <v>0</v>
      </c>
      <c r="AA3014" s="4" t="n">
        <v>0</v>
      </c>
      <c r="AB3014" s="5" t="n">
        <v>51</v>
      </c>
      <c r="AF3014" s="2" t="n">
        <v>4</v>
      </c>
      <c r="AG3014" s="3" t="inlineStr">
        <is>
          <t>България</t>
        </is>
      </c>
    </row>
    <row r="3015">
      <c r="A3015" s="2" t="n">
        <v>1000100085</v>
      </c>
      <c r="B3015" s="3" t="inlineStr">
        <is>
          <t>Димитър Йорданов Дюкенджиев</t>
        </is>
      </c>
      <c r="C3015" s="3" t="inlineStr">
        <is>
          <t>Dimitar Yordanov Dukendjiev</t>
        </is>
      </c>
      <c r="F3015" s="2" t="n">
        <v>9999999999</v>
      </c>
      <c r="J3015" s="3" t="inlineStr">
        <is>
          <t>София, ул." Карнеги " № 2</t>
        </is>
      </c>
      <c r="Q3015" s="3" t="inlineStr">
        <is>
          <t>Димитър Йорданов Дюкенджиев</t>
        </is>
      </c>
      <c r="R3015" s="4" t="n">
        <v>0</v>
      </c>
      <c r="S3015" s="3" t="inlineStr">
        <is>
          <t>Базови цени</t>
        </is>
      </c>
      <c r="T3015" s="5" t="n">
        <v>0</v>
      </c>
      <c r="Z3015" s="4" t="n">
        <v>0</v>
      </c>
      <c r="AA3015" s="4" t="n">
        <v>0</v>
      </c>
      <c r="AB3015" s="5" t="n">
        <v>1</v>
      </c>
      <c r="AE3015" s="3" t="inlineStr">
        <is>
          <t>да</t>
        </is>
      </c>
      <c r="AF3015" s="2" t="n">
        <v>4</v>
      </c>
      <c r="AG3015" s="3" t="inlineStr">
        <is>
          <t>България</t>
        </is>
      </c>
    </row>
    <row r="3016">
      <c r="A3016" s="2" t="n">
        <v>1000100097</v>
      </c>
      <c r="B3016" s="3" t="inlineStr">
        <is>
          <t>КРУМОВ И СИНОВЕ ЕООД</t>
        </is>
      </c>
      <c r="C3016" s="3" t="inlineStr">
        <is>
          <t>KRUMOV SINOVE</t>
        </is>
      </c>
      <c r="E3016" s="3" t="inlineStr">
        <is>
          <t>111503694Е</t>
        </is>
      </c>
      <c r="F3016" s="3" t="inlineStr">
        <is>
          <t>BG111503694Е</t>
        </is>
      </c>
      <c r="J3016" s="3" t="inlineStr">
        <is>
          <t>Монтана, ул. "В. Търново " № 14</t>
        </is>
      </c>
      <c r="N3016" s="3" t="inlineStr">
        <is>
          <t>Крум Нончев Крумов</t>
        </is>
      </c>
      <c r="O3016" s="3" t="inlineStr">
        <is>
          <t>Крум Нончев Крумов</t>
        </is>
      </c>
      <c r="Q3016" s="3" t="inlineStr">
        <is>
          <t>Георги Иванов</t>
        </is>
      </c>
      <c r="R3016" s="4" t="n">
        <v>0</v>
      </c>
      <c r="S3016" s="3" t="inlineStr">
        <is>
          <t>Базови цени</t>
        </is>
      </c>
      <c r="T3016" s="5" t="n">
        <v>0</v>
      </c>
      <c r="Z3016" s="4" t="n">
        <v>0</v>
      </c>
      <c r="AA3016" s="4" t="n">
        <v>0</v>
      </c>
      <c r="AB3016" s="5" t="n">
        <v>1</v>
      </c>
      <c r="AE3016" s="3" t="inlineStr">
        <is>
          <t>да</t>
        </is>
      </c>
      <c r="AF3016" s="2" t="n">
        <v>4</v>
      </c>
      <c r="AG3016" s="3" t="inlineStr">
        <is>
          <t>България</t>
        </is>
      </c>
    </row>
    <row r="3017">
      <c r="A3017" s="2" t="n">
        <v>1000100098</v>
      </c>
      <c r="B3017" s="3" t="inlineStr">
        <is>
          <t>СТЕФАН ДИМИТРОВ ИВАНЧОВ</t>
        </is>
      </c>
      <c r="C3017" s="3" t="inlineStr">
        <is>
          <t>Stefan Dimitrov IVANCHOV</t>
        </is>
      </c>
      <c r="F3017" s="2" t="n">
        <v>9999999999</v>
      </c>
      <c r="J3017" s="3" t="inlineStr">
        <is>
          <t>София, Бусманци ул. "Родина " № 22</t>
        </is>
      </c>
      <c r="N3017" s="3" t="inlineStr">
        <is>
          <t>Стефан Димитров Иванчов</t>
        </is>
      </c>
      <c r="O3017" s="3" t="inlineStr">
        <is>
          <t>Стефан Димитров Иванчов</t>
        </is>
      </c>
      <c r="Q3017" s="3" t="inlineStr">
        <is>
          <t>Стефан Димитров</t>
        </is>
      </c>
      <c r="R3017" s="4" t="n">
        <v>0</v>
      </c>
      <c r="S3017" s="3" t="inlineStr">
        <is>
          <t>Базови цени</t>
        </is>
      </c>
      <c r="T3017" s="5" t="n">
        <v>0</v>
      </c>
      <c r="Z3017" s="4" t="n">
        <v>0</v>
      </c>
      <c r="AA3017" s="4" t="n">
        <v>0</v>
      </c>
      <c r="AB3017" s="5" t="n">
        <v>1</v>
      </c>
      <c r="AE3017" s="3" t="inlineStr">
        <is>
          <t>да</t>
        </is>
      </c>
      <c r="AF3017" s="2" t="n">
        <v>4</v>
      </c>
      <c r="AG3017" s="3" t="inlineStr">
        <is>
          <t>България</t>
        </is>
      </c>
    </row>
    <row r="3018">
      <c r="A3018" s="2" t="n">
        <v>1000100099</v>
      </c>
      <c r="B3018" s="3" t="inlineStr">
        <is>
          <t>СТИНД АД</t>
        </is>
      </c>
      <c r="C3018" s="3" t="inlineStr">
        <is>
          <t>Stind AD</t>
        </is>
      </c>
      <c r="E3018" s="2" t="n">
        <v>831632205</v>
      </c>
      <c r="F3018" s="3" t="inlineStr">
        <is>
          <t>BG831632205</t>
        </is>
      </c>
      <c r="J3018" s="3" t="inlineStr">
        <is>
          <t>София 1220, ул. "Проф. Иван Георгиев" № 1</t>
        </is>
      </c>
      <c r="N3018" s="3" t="inlineStr">
        <is>
          <t>Б. Дойчева</t>
        </is>
      </c>
      <c r="O3018" s="3" t="inlineStr">
        <is>
          <t>Б. Дойчева</t>
        </is>
      </c>
      <c r="Q3018" s="3" t="inlineStr">
        <is>
          <t>Б. Дойчева</t>
        </is>
      </c>
      <c r="R3018" s="4" t="n">
        <v>0</v>
      </c>
      <c r="S3018" s="3" t="inlineStr">
        <is>
          <t>Базови цени</t>
        </is>
      </c>
      <c r="T3018" s="5" t="n">
        <v>0</v>
      </c>
      <c r="Z3018" s="4" t="n">
        <v>0</v>
      </c>
      <c r="AA3018" s="4" t="n">
        <v>0</v>
      </c>
      <c r="AB3018" s="5" t="n">
        <v>1</v>
      </c>
      <c r="AE3018" s="3" t="inlineStr">
        <is>
          <t>да</t>
        </is>
      </c>
      <c r="AF3018" s="2" t="n">
        <v>4</v>
      </c>
      <c r="AG3018" s="3" t="inlineStr">
        <is>
          <t>България</t>
        </is>
      </c>
    </row>
    <row r="3019">
      <c r="A3019" s="2" t="n">
        <v>1000100100</v>
      </c>
      <c r="B3019" s="3" t="inlineStr">
        <is>
          <t>СВЕТОСЛАВ ВАСИЛЕВ ДИМИТРОВ</t>
        </is>
      </c>
      <c r="C3019" s="3" t="inlineStr">
        <is>
          <t>Svetoslav Vasilev Dimitrov</t>
        </is>
      </c>
      <c r="E3019" s="2" t="n">
        <v>9999999999</v>
      </c>
      <c r="F3019" s="2" t="n">
        <v>9999999999</v>
      </c>
      <c r="J3019" s="3" t="inlineStr">
        <is>
          <t>София, ж.к. "Дружба 1" бл.49 вх.Б</t>
        </is>
      </c>
      <c r="N3019" s="3" t="inlineStr">
        <is>
          <t>Светослав Василев Димитров</t>
        </is>
      </c>
      <c r="O3019" s="3" t="inlineStr">
        <is>
          <t>Светослав Василев Димитров</t>
        </is>
      </c>
      <c r="Q3019" s="3" t="inlineStr">
        <is>
          <t>Светосав Димитров</t>
        </is>
      </c>
      <c r="R3019" s="4" t="n">
        <v>0</v>
      </c>
      <c r="S3019" s="3" t="inlineStr">
        <is>
          <t>Базови цени</t>
        </is>
      </c>
      <c r="T3019" s="5" t="n">
        <v>0</v>
      </c>
      <c r="Z3019" s="4" t="n">
        <v>0</v>
      </c>
      <c r="AA3019" s="4" t="n">
        <v>0</v>
      </c>
      <c r="AB3019" s="5" t="n">
        <v>51</v>
      </c>
      <c r="AE3019" s="3" t="inlineStr">
        <is>
          <t>да</t>
        </is>
      </c>
      <c r="AF3019" s="2" t="n">
        <v>4</v>
      </c>
      <c r="AG3019" s="3" t="inlineStr">
        <is>
          <t>България</t>
        </is>
      </c>
    </row>
    <row r="3020">
      <c r="A3020" s="2" t="n">
        <v>1000100101</v>
      </c>
      <c r="B3020" s="3" t="inlineStr">
        <is>
          <t>АНЕЛИЯ ДИМИТРОВА ХРИСТОВА</t>
        </is>
      </c>
      <c r="C3020" s="3" t="inlineStr">
        <is>
          <t>ANELIA DIMITROV</t>
        </is>
      </c>
      <c r="E3020" s="2" t="n">
        <v>9999999999</v>
      </c>
      <c r="F3020" s="2" t="n">
        <v>9999999999</v>
      </c>
      <c r="J3020" s="3" t="inlineStr">
        <is>
          <t>София, ул. "Париж" № 15</t>
        </is>
      </c>
      <c r="N3020" s="3" t="inlineStr">
        <is>
          <t>Анелия  Христова</t>
        </is>
      </c>
      <c r="O3020" s="3" t="inlineStr">
        <is>
          <t>Анелия Христова</t>
        </is>
      </c>
      <c r="Q3020" s="3" t="inlineStr">
        <is>
          <t>Анелия  Христова</t>
        </is>
      </c>
      <c r="R3020" s="4" t="n">
        <v>0</v>
      </c>
      <c r="S3020" s="3" t="inlineStr">
        <is>
          <t>Базови цени</t>
        </is>
      </c>
      <c r="T3020" s="5" t="n">
        <v>0</v>
      </c>
      <c r="Z3020" s="4" t="n">
        <v>0</v>
      </c>
      <c r="AA3020" s="4" t="n">
        <v>0</v>
      </c>
      <c r="AB3020" s="5" t="n">
        <v>51</v>
      </c>
      <c r="AE3020" s="3" t="inlineStr">
        <is>
          <t>да</t>
        </is>
      </c>
      <c r="AF3020" s="2" t="n">
        <v>4</v>
      </c>
      <c r="AG3020" s="3" t="inlineStr">
        <is>
          <t>България</t>
        </is>
      </c>
    </row>
    <row r="3021">
      <c r="A3021" s="2" t="n">
        <v>1000100103</v>
      </c>
      <c r="B3021" s="3" t="inlineStr">
        <is>
          <t>ЕТОАЗИС МК</t>
        </is>
      </c>
      <c r="C3021" s="3" t="inlineStr">
        <is>
          <t>ETOAZIS MK</t>
        </is>
      </c>
      <c r="E3021" s="2" t="n">
        <v>130034963</v>
      </c>
      <c r="F3021" s="3" t="inlineStr">
        <is>
          <t>BG130034963</t>
        </is>
      </c>
      <c r="J3021" s="3" t="inlineStr">
        <is>
          <t>София, ж.к."Дружба 1" бл. 105 вх.1</t>
        </is>
      </c>
      <c r="N3021" s="3" t="inlineStr">
        <is>
          <t>Йорданка Николова Игнатова</t>
        </is>
      </c>
      <c r="O3021" s="3" t="inlineStr">
        <is>
          <t>Йорданка Николова Игнатова</t>
        </is>
      </c>
      <c r="Q3021" s="3" t="inlineStr">
        <is>
          <t>Йорданка Николова</t>
        </is>
      </c>
      <c r="R3021" s="4" t="n">
        <v>0</v>
      </c>
      <c r="S3021" s="3" t="inlineStr">
        <is>
          <t>Базови цени</t>
        </is>
      </c>
      <c r="T3021" s="5" t="n">
        <v>0</v>
      </c>
      <c r="Z3021" s="4" t="n">
        <v>0</v>
      </c>
      <c r="AA3021" s="4" t="n">
        <v>0</v>
      </c>
      <c r="AB3021" s="5" t="n">
        <v>1</v>
      </c>
      <c r="AE3021" s="3" t="inlineStr">
        <is>
          <t>да</t>
        </is>
      </c>
      <c r="AF3021" s="2" t="n">
        <v>4</v>
      </c>
      <c r="AG3021" s="3" t="inlineStr">
        <is>
          <t>България</t>
        </is>
      </c>
    </row>
    <row r="3022">
      <c r="A3022" s="2" t="n">
        <v>1000100104</v>
      </c>
      <c r="B3022" s="3" t="inlineStr">
        <is>
          <t>ЕТ ОРХАНИЕ- ЦВЕТОСЛАВ ЛАЗАРОВ</t>
        </is>
      </c>
      <c r="C3022" s="3" t="inlineStr">
        <is>
          <t>ET-Orhanie TZVETOSLAV LAZAROV</t>
        </is>
      </c>
      <c r="E3022" s="3" t="inlineStr">
        <is>
          <t>122027289Е</t>
        </is>
      </c>
      <c r="F3022" s="3" t="inlineStr">
        <is>
          <t>BG122027289Е</t>
        </is>
      </c>
      <c r="J3022" s="3" t="inlineStr">
        <is>
          <t>Ботевград, ул."Ал. Войнитски" № 2</t>
        </is>
      </c>
      <c r="N3022" s="3" t="inlineStr">
        <is>
          <t>Цветослав  Констант. Лазаров</t>
        </is>
      </c>
      <c r="O3022" s="3" t="inlineStr">
        <is>
          <t>Цветослав  Констант. Лазаров</t>
        </is>
      </c>
      <c r="Q3022" s="3" t="inlineStr">
        <is>
          <t>Станислав Петров</t>
        </is>
      </c>
      <c r="R3022" s="4" t="n">
        <v>0</v>
      </c>
      <c r="S3022" s="3" t="inlineStr">
        <is>
          <t>Базови цени</t>
        </is>
      </c>
      <c r="T3022" s="5" t="n">
        <v>0</v>
      </c>
      <c r="Z3022" s="4" t="n">
        <v>0</v>
      </c>
      <c r="AA3022" s="4" t="n">
        <v>0</v>
      </c>
      <c r="AB3022" s="5" t="n">
        <v>1</v>
      </c>
      <c r="AE3022" s="3" t="inlineStr">
        <is>
          <t>да</t>
        </is>
      </c>
      <c r="AF3022" s="2" t="n">
        <v>4</v>
      </c>
      <c r="AG3022" s="3" t="inlineStr">
        <is>
          <t>България</t>
        </is>
      </c>
    </row>
    <row r="3023">
      <c r="A3023" s="2" t="n">
        <v>1000100106</v>
      </c>
      <c r="B3023" s="3" t="inlineStr">
        <is>
          <t>СИ СИ НЕЛ ЕТ</t>
        </is>
      </c>
      <c r="C3023" s="3" t="inlineStr">
        <is>
          <t>You've NEL ET</t>
        </is>
      </c>
      <c r="E3023" s="3" t="inlineStr">
        <is>
          <t>040260835Е</t>
        </is>
      </c>
      <c r="F3023" s="3" t="inlineStr">
        <is>
          <t>BG040260835Е</t>
        </is>
      </c>
      <c r="J3023" s="3" t="inlineStr">
        <is>
          <t>София, ж.к. "Слатина " бл.</t>
        </is>
      </c>
      <c r="N3023" s="3" t="inlineStr">
        <is>
          <t>Нелсон  Едикович Карапетян</t>
        </is>
      </c>
      <c r="O3023" s="3" t="inlineStr">
        <is>
          <t>Нелсон  Едикович Карапетян</t>
        </is>
      </c>
      <c r="Q3023" s="3" t="inlineStr">
        <is>
          <t>Нелсон Едикович</t>
        </is>
      </c>
      <c r="R3023" s="4" t="n">
        <v>0</v>
      </c>
      <c r="S3023" s="3" t="inlineStr">
        <is>
          <t>Базови цени</t>
        </is>
      </c>
      <c r="T3023" s="5" t="n">
        <v>0</v>
      </c>
      <c r="Z3023" s="4" t="n">
        <v>0</v>
      </c>
      <c r="AA3023" s="4" t="n">
        <v>0</v>
      </c>
      <c r="AB3023" s="5" t="n">
        <v>1</v>
      </c>
      <c r="AE3023" s="3" t="inlineStr">
        <is>
          <t>да</t>
        </is>
      </c>
      <c r="AF3023" s="2" t="n">
        <v>4</v>
      </c>
      <c r="AG3023" s="3" t="inlineStr">
        <is>
          <t>България</t>
        </is>
      </c>
    </row>
    <row r="3024">
      <c r="A3024" s="2" t="n">
        <v>1000100109</v>
      </c>
      <c r="B3024" s="3" t="inlineStr">
        <is>
          <t>Инетрагент Мостар</t>
        </is>
      </c>
      <c r="C3024" s="3" t="inlineStr">
        <is>
          <t>Inetragent Mostar</t>
        </is>
      </c>
      <c r="F3024" s="2" t="n">
        <v>9999999999</v>
      </c>
      <c r="J3024" s="3" t="inlineStr">
        <is>
          <t>Мостар, Босна и Херцеговина</t>
        </is>
      </c>
      <c r="N3024" s="3" t="inlineStr">
        <is>
          <t>Ранко Морац</t>
        </is>
      </c>
      <c r="O3024" s="3" t="inlineStr">
        <is>
          <t>Ранко Морац</t>
        </is>
      </c>
      <c r="R3024" s="4" t="n">
        <v>0</v>
      </c>
      <c r="S3024" s="3" t="inlineStr">
        <is>
          <t>Базови цени</t>
        </is>
      </c>
      <c r="T3024" s="5" t="n">
        <v>0</v>
      </c>
      <c r="Z3024" s="4" t="n">
        <v>0</v>
      </c>
      <c r="AA3024" s="4" t="n">
        <v>0</v>
      </c>
      <c r="AB3024" s="5" t="n">
        <v>1</v>
      </c>
      <c r="AE3024" s="3" t="inlineStr">
        <is>
          <t>да</t>
        </is>
      </c>
      <c r="AF3024" s="2" t="n">
        <v>55</v>
      </c>
      <c r="AG3024" s="3" t="inlineStr">
        <is>
          <t>Босна и Херцеговина</t>
        </is>
      </c>
    </row>
    <row r="3025">
      <c r="A3025" s="2" t="n">
        <v>1000100110</v>
      </c>
      <c r="B3025" s="3" t="inlineStr">
        <is>
          <t>ВАЛДАМ -1 ЕТ</t>
        </is>
      </c>
      <c r="C3025" s="3" t="inlineStr">
        <is>
          <t>Valdano -1 ET</t>
        </is>
      </c>
      <c r="E3025" s="2" t="n">
        <v>1218666726</v>
      </c>
      <c r="F3025" s="3" t="inlineStr">
        <is>
          <t>BG1218666726</t>
        </is>
      </c>
      <c r="J3025" s="3" t="inlineStr">
        <is>
          <t>София, ж.к. "Младост 2" бл.219 вх.6</t>
        </is>
      </c>
      <c r="N3025" s="3" t="inlineStr">
        <is>
          <t>Дамян Цветанов Дамянов</t>
        </is>
      </c>
      <c r="O3025" s="3" t="inlineStr">
        <is>
          <t>Дамян Цветанов Дамянов</t>
        </is>
      </c>
      <c r="Q3025" s="3" t="inlineStr">
        <is>
          <t>Дамян Дамянов</t>
        </is>
      </c>
      <c r="R3025" s="4" t="n">
        <v>0</v>
      </c>
      <c r="S3025" s="3" t="inlineStr">
        <is>
          <t>Базови цени</t>
        </is>
      </c>
      <c r="T3025" s="5" t="n">
        <v>0</v>
      </c>
      <c r="Z3025" s="4" t="n">
        <v>0</v>
      </c>
      <c r="AA3025" s="4" t="n">
        <v>0</v>
      </c>
      <c r="AB3025" s="5" t="n">
        <v>1</v>
      </c>
      <c r="AE3025" s="3" t="inlineStr">
        <is>
          <t>да</t>
        </is>
      </c>
      <c r="AF3025" s="2" t="n">
        <v>4</v>
      </c>
      <c r="AG3025" s="3" t="inlineStr">
        <is>
          <t>България</t>
        </is>
      </c>
    </row>
    <row r="3026">
      <c r="A3026" s="2" t="n">
        <v>1000100111</v>
      </c>
      <c r="B3026" s="3" t="inlineStr">
        <is>
          <t>РУМЕН МИТКОВ СТОЕВ</t>
        </is>
      </c>
      <c r="C3026" s="3" t="inlineStr">
        <is>
          <t>Rumen MITKOV STOEV</t>
        </is>
      </c>
      <c r="F3026" s="2" t="n">
        <v>9999999999</v>
      </c>
      <c r="J3026" s="3" t="inlineStr">
        <is>
          <t>София-Елин Пелин, ул. "Липа " № 7</t>
        </is>
      </c>
      <c r="N3026" s="3" t="inlineStr">
        <is>
          <t>Румен  Митков Стоев</t>
        </is>
      </c>
      <c r="O3026" s="3" t="inlineStr">
        <is>
          <t>Румен  Митков Стоев</t>
        </is>
      </c>
      <c r="Q3026" s="3" t="inlineStr">
        <is>
          <t>Румен Стоев</t>
        </is>
      </c>
      <c r="R3026" s="4" t="n">
        <v>0</v>
      </c>
      <c r="S3026" s="3" t="inlineStr">
        <is>
          <t>Базови цени</t>
        </is>
      </c>
      <c r="T3026" s="5" t="n">
        <v>0</v>
      </c>
      <c r="Z3026" s="4" t="n">
        <v>0</v>
      </c>
      <c r="AA3026" s="4" t="n">
        <v>0</v>
      </c>
      <c r="AB3026" s="5" t="n">
        <v>1</v>
      </c>
      <c r="AE3026" s="3" t="inlineStr">
        <is>
          <t>да</t>
        </is>
      </c>
      <c r="AF3026" s="2" t="n">
        <v>4</v>
      </c>
      <c r="AG3026" s="3" t="inlineStr">
        <is>
          <t>България</t>
        </is>
      </c>
    </row>
    <row r="3027">
      <c r="A3027" s="2" t="n">
        <v>1000100113</v>
      </c>
      <c r="B3027" s="3" t="inlineStr">
        <is>
          <t>ПРИ БАБА ООД</t>
        </is>
      </c>
      <c r="C3027" s="3" t="inlineStr">
        <is>
          <t>Grandmother Ltd.</t>
        </is>
      </c>
      <c r="E3027" s="2" t="n">
        <v>121321899</v>
      </c>
      <c r="F3027" s="3" t="inlineStr">
        <is>
          <t>BG121321899</t>
        </is>
      </c>
      <c r="J3027" s="3" t="inlineStr">
        <is>
          <t>София, ул.Любляна" № 46А</t>
        </is>
      </c>
      <c r="N3027" s="3" t="inlineStr">
        <is>
          <t>Христо  Георгиев Попов</t>
        </is>
      </c>
      <c r="O3027" s="3" t="inlineStr">
        <is>
          <t>Христо  Георгиев Попов</t>
        </is>
      </c>
      <c r="Q3027" s="3" t="inlineStr">
        <is>
          <t>Мирослав Попов</t>
        </is>
      </c>
      <c r="R3027" s="4" t="n">
        <v>0</v>
      </c>
      <c r="S3027" s="3" t="inlineStr">
        <is>
          <t>Базови цени</t>
        </is>
      </c>
      <c r="T3027" s="5" t="n">
        <v>0</v>
      </c>
      <c r="Z3027" s="4" t="n">
        <v>0</v>
      </c>
      <c r="AA3027" s="4" t="n">
        <v>0</v>
      </c>
      <c r="AB3027" s="5" t="n">
        <v>1</v>
      </c>
      <c r="AE3027" s="3" t="inlineStr">
        <is>
          <t>да</t>
        </is>
      </c>
      <c r="AF3027" s="2" t="n">
        <v>4</v>
      </c>
      <c r="AG3027" s="3" t="inlineStr">
        <is>
          <t>България</t>
        </is>
      </c>
    </row>
    <row r="3028">
      <c r="A3028" s="2" t="n">
        <v>1000100114</v>
      </c>
      <c r="B3028" s="3" t="inlineStr">
        <is>
          <t>АВРАМОВ-СТ.АВРАМОВ ЕТ</t>
        </is>
      </c>
      <c r="C3028" s="3" t="inlineStr">
        <is>
          <t>Avramov-ST.AVRAMOV ET</t>
        </is>
      </c>
      <c r="F3028" s="2" t="n">
        <v>2220054783</v>
      </c>
      <c r="J3028" s="3" t="inlineStr">
        <is>
          <t>София, ж.к."Слатина" ул."Камчия"№1</t>
        </is>
      </c>
      <c r="N3028" s="3" t="inlineStr">
        <is>
          <t>Станислав Методиев Аврамов</t>
        </is>
      </c>
      <c r="O3028" s="3" t="inlineStr">
        <is>
          <t>Станислав Методиев Аврамов</t>
        </is>
      </c>
      <c r="Q3028" s="3" t="inlineStr">
        <is>
          <t>Станислав Аврамов</t>
        </is>
      </c>
      <c r="R3028" s="4" t="n">
        <v>0</v>
      </c>
      <c r="S3028" s="3" t="inlineStr">
        <is>
          <t>Базови цени</t>
        </is>
      </c>
      <c r="T3028" s="5" t="n">
        <v>0</v>
      </c>
      <c r="Z3028" s="4" t="n">
        <v>0</v>
      </c>
      <c r="AA3028" s="4" t="n">
        <v>0</v>
      </c>
      <c r="AB3028" s="5" t="n">
        <v>1</v>
      </c>
      <c r="AE3028" s="3" t="inlineStr">
        <is>
          <t>да</t>
        </is>
      </c>
      <c r="AF3028" s="2" t="n">
        <v>4</v>
      </c>
      <c r="AG3028" s="3" t="inlineStr">
        <is>
          <t>България</t>
        </is>
      </c>
    </row>
    <row r="3029">
      <c r="A3029" s="2" t="n">
        <v>1000100116</v>
      </c>
      <c r="B3029" s="3" t="inlineStr">
        <is>
          <t>СЕРПЕНТИНА ООД</t>
        </is>
      </c>
      <c r="C3029" s="3" t="inlineStr">
        <is>
          <t>COIL Ltd.</t>
        </is>
      </c>
      <c r="E3029" s="3" t="inlineStr">
        <is>
          <t>831846942Ю</t>
        </is>
      </c>
      <c r="F3029" s="3" t="inlineStr">
        <is>
          <t>BG831846942Ю</t>
        </is>
      </c>
      <c r="J3029" s="3" t="inlineStr">
        <is>
          <t>София, ул. "Денкоглу" № 12-14</t>
        </is>
      </c>
      <c r="N3029" s="3" t="inlineStr">
        <is>
          <t>Йорданка Христова Петрова</t>
        </is>
      </c>
      <c r="O3029" s="3" t="inlineStr">
        <is>
          <t>Йорданка Христова Петрова</t>
        </is>
      </c>
      <c r="Q3029" s="3" t="inlineStr">
        <is>
          <t>Йорданка Петрова</t>
        </is>
      </c>
      <c r="R3029" s="4" t="n">
        <v>0</v>
      </c>
      <c r="S3029" s="3" t="inlineStr">
        <is>
          <t>Базови цени</t>
        </is>
      </c>
      <c r="T3029" s="5" t="n">
        <v>0</v>
      </c>
      <c r="Z3029" s="4" t="n">
        <v>0</v>
      </c>
      <c r="AA3029" s="4" t="n">
        <v>0</v>
      </c>
      <c r="AB3029" s="5" t="n">
        <v>1</v>
      </c>
      <c r="AE3029" s="3" t="inlineStr">
        <is>
          <t>да</t>
        </is>
      </c>
      <c r="AF3029" s="2" t="n">
        <v>4</v>
      </c>
      <c r="AG3029" s="3" t="inlineStr">
        <is>
          <t>България</t>
        </is>
      </c>
    </row>
    <row r="3030">
      <c r="A3030" s="2" t="n">
        <v>1000100117</v>
      </c>
      <c r="B3030" s="3" t="inlineStr">
        <is>
          <t>БЪЛГАРСКИ БИЗНЕС ПРОЕКТИ ООД</t>
        </is>
      </c>
      <c r="C3030" s="3" t="inlineStr">
        <is>
          <t>BULGARIAN BUSINESS PROJECTS LTD</t>
        </is>
      </c>
      <c r="E3030" s="2" t="n">
        <v>121513575</v>
      </c>
      <c r="F3030" s="3" t="inlineStr">
        <is>
          <t>BG121513575</t>
        </is>
      </c>
      <c r="J3030" s="3" t="inlineStr">
        <is>
          <t>София, ул. "Ангел Каралийчев" № 10</t>
        </is>
      </c>
      <c r="N3030" s="3" t="inlineStr">
        <is>
          <t>Дан Лернер</t>
        </is>
      </c>
      <c r="O3030" s="3" t="inlineStr">
        <is>
          <t>Дан Лернер</t>
        </is>
      </c>
      <c r="Q3030" s="3" t="inlineStr">
        <is>
          <t>Дан Лернер</t>
        </is>
      </c>
      <c r="R3030" s="4" t="n">
        <v>0</v>
      </c>
      <c r="S3030" s="3" t="inlineStr">
        <is>
          <t>Базови цени</t>
        </is>
      </c>
      <c r="T3030" s="5" t="n">
        <v>0</v>
      </c>
      <c r="Z3030" s="4" t="n">
        <v>0</v>
      </c>
      <c r="AA3030" s="4" t="n">
        <v>0</v>
      </c>
      <c r="AB3030" s="5" t="n">
        <v>1</v>
      </c>
      <c r="AE3030" s="3" t="inlineStr">
        <is>
          <t>да</t>
        </is>
      </c>
      <c r="AF3030" s="2" t="n">
        <v>4</v>
      </c>
      <c r="AG3030" s="3" t="inlineStr">
        <is>
          <t>България</t>
        </is>
      </c>
    </row>
    <row r="3031">
      <c r="A3031" s="2" t="n">
        <v>1000100118</v>
      </c>
      <c r="B3031" s="3" t="inlineStr">
        <is>
          <t>ЛИВЕЛА ЕТ</t>
        </is>
      </c>
      <c r="C3031" s="3" t="inlineStr">
        <is>
          <t>EHC ET</t>
        </is>
      </c>
      <c r="E3031" s="3" t="inlineStr">
        <is>
          <t>811155262Е</t>
        </is>
      </c>
      <c r="F3031" s="3" t="inlineStr">
        <is>
          <t>BG811155262Е</t>
        </is>
      </c>
      <c r="J3031" s="3" t="inlineStr">
        <is>
          <t>Благоевград, ул. " Зеленка " № 17</t>
        </is>
      </c>
      <c r="N3031" s="3" t="inlineStr">
        <is>
          <t>Димитър Петров Андонов</t>
        </is>
      </c>
      <c r="O3031" s="3" t="inlineStr">
        <is>
          <t>Димитър Петров Андонов</t>
        </is>
      </c>
      <c r="Q3031" s="3" t="inlineStr">
        <is>
          <t>Димитър Андонов</t>
        </is>
      </c>
      <c r="R3031" s="4" t="n">
        <v>0</v>
      </c>
      <c r="S3031" s="3" t="inlineStr">
        <is>
          <t>Базови цени</t>
        </is>
      </c>
      <c r="T3031" s="5" t="n">
        <v>0</v>
      </c>
      <c r="Z3031" s="4" t="n">
        <v>0</v>
      </c>
      <c r="AA3031" s="4" t="n">
        <v>0</v>
      </c>
      <c r="AB3031" s="5" t="n">
        <v>1</v>
      </c>
      <c r="AE3031" s="3" t="inlineStr">
        <is>
          <t>да</t>
        </is>
      </c>
      <c r="AF3031" s="2" t="n">
        <v>4</v>
      </c>
      <c r="AG3031" s="3" t="inlineStr">
        <is>
          <t>България</t>
        </is>
      </c>
    </row>
    <row r="3032">
      <c r="A3032" s="2" t="n">
        <v>1000100119</v>
      </c>
      <c r="B3032" s="3" t="inlineStr">
        <is>
          <t>МИЛЧЕВИ -И СИЕ СД</t>
        </is>
      </c>
      <c r="C3032" s="3" t="inlineStr">
        <is>
          <t>MILCHEVI-SIE</t>
        </is>
      </c>
      <c r="E3032" s="3" t="inlineStr">
        <is>
          <t>831560802Ю</t>
        </is>
      </c>
      <c r="F3032" s="3" t="inlineStr">
        <is>
          <t>BG831560802Ю</t>
        </is>
      </c>
      <c r="J3032" s="3" t="inlineStr">
        <is>
          <t>София, ж.к. "Люлин " бл. 240 вх.</t>
        </is>
      </c>
      <c r="N3032" s="3" t="inlineStr">
        <is>
          <t>Траянка Теофилова Груева</t>
        </is>
      </c>
      <c r="O3032" s="3" t="inlineStr">
        <is>
          <t>Траянка Теофилова Груева</t>
        </is>
      </c>
      <c r="Q3032" s="3" t="inlineStr">
        <is>
          <t>Станислав Милчев</t>
        </is>
      </c>
      <c r="R3032" s="4" t="n">
        <v>0</v>
      </c>
      <c r="S3032" s="3" t="inlineStr">
        <is>
          <t>Базови цени</t>
        </is>
      </c>
      <c r="T3032" s="5" t="n">
        <v>0</v>
      </c>
      <c r="Z3032" s="4" t="n">
        <v>0</v>
      </c>
      <c r="AA3032" s="4" t="n">
        <v>0</v>
      </c>
      <c r="AB3032" s="5" t="n">
        <v>1</v>
      </c>
      <c r="AE3032" s="3" t="inlineStr">
        <is>
          <t>да</t>
        </is>
      </c>
      <c r="AF3032" s="2" t="n">
        <v>4</v>
      </c>
      <c r="AG3032" s="3" t="inlineStr">
        <is>
          <t>България</t>
        </is>
      </c>
    </row>
    <row r="3033">
      <c r="A3033" s="2" t="n">
        <v>1000100120</v>
      </c>
      <c r="B3033" s="3" t="inlineStr">
        <is>
          <t>СВЕТЛА КАСАБОВА ЕТ</t>
        </is>
      </c>
      <c r="C3033" s="3" t="inlineStr">
        <is>
          <t>SVETLA KASSABOVA ET</t>
        </is>
      </c>
      <c r="E3033" s="3" t="inlineStr">
        <is>
          <t>130332632Е</t>
        </is>
      </c>
      <c r="F3033" s="3" t="inlineStr">
        <is>
          <t>BG130332632Е</t>
        </is>
      </c>
      <c r="J3033" s="3" t="inlineStr">
        <is>
          <t>София, ж.к. "Дружба " бл. 80 вх. Б222</t>
        </is>
      </c>
      <c r="N3033" s="3" t="inlineStr">
        <is>
          <t>Светла Благоева Касабова</t>
        </is>
      </c>
      <c r="O3033" s="3" t="inlineStr">
        <is>
          <t>Светла Благоева Касабова</t>
        </is>
      </c>
      <c r="Q3033" s="3" t="inlineStr">
        <is>
          <t>Светла Касабова</t>
        </is>
      </c>
      <c r="R3033" s="4" t="n">
        <v>0</v>
      </c>
      <c r="S3033" s="3" t="inlineStr">
        <is>
          <t>Базови цени</t>
        </is>
      </c>
      <c r="T3033" s="5" t="n">
        <v>0</v>
      </c>
      <c r="Z3033" s="4" t="n">
        <v>0</v>
      </c>
      <c r="AA3033" s="4" t="n">
        <v>0</v>
      </c>
      <c r="AB3033" s="5" t="n">
        <v>1</v>
      </c>
      <c r="AE3033" s="3" t="inlineStr">
        <is>
          <t>да</t>
        </is>
      </c>
      <c r="AF3033" s="2" t="n">
        <v>4</v>
      </c>
      <c r="AG3033" s="3" t="inlineStr">
        <is>
          <t>България</t>
        </is>
      </c>
    </row>
    <row r="3034">
      <c r="A3034" s="2" t="n">
        <v>1000100121</v>
      </c>
      <c r="B3034" s="3" t="inlineStr">
        <is>
          <t>КАМЕН АЛЕКСАНДРОВ ГРОЗДАНОВ</t>
        </is>
      </c>
      <c r="C3034" s="3" t="inlineStr">
        <is>
          <t>KAMEN ALEXANDROV GROZDANOV</t>
        </is>
      </c>
      <c r="F3034" s="2" t="n">
        <v>9999999999</v>
      </c>
      <c r="J3034" s="3" t="inlineStr">
        <is>
          <t>София, ж.к. "Младост 1" бл.5 вх. А</t>
        </is>
      </c>
      <c r="N3034" s="3" t="inlineStr">
        <is>
          <t>Камен Александров Грозданов</t>
        </is>
      </c>
      <c r="O3034" s="3" t="inlineStr">
        <is>
          <t>Камен Александров Грозданов</t>
        </is>
      </c>
      <c r="Q3034" s="3" t="inlineStr">
        <is>
          <t>Камен Грозданов</t>
        </is>
      </c>
      <c r="R3034" s="4" t="n">
        <v>0</v>
      </c>
      <c r="S3034" s="3" t="inlineStr">
        <is>
          <t>Базови цени</t>
        </is>
      </c>
      <c r="T3034" s="5" t="n">
        <v>0</v>
      </c>
      <c r="Z3034" s="4" t="n">
        <v>0</v>
      </c>
      <c r="AA3034" s="4" t="n">
        <v>0</v>
      </c>
      <c r="AB3034" s="5" t="n">
        <v>1</v>
      </c>
      <c r="AE3034" s="3" t="inlineStr">
        <is>
          <t>да</t>
        </is>
      </c>
      <c r="AF3034" s="2" t="n">
        <v>4</v>
      </c>
      <c r="AG3034" s="3" t="inlineStr">
        <is>
          <t>България</t>
        </is>
      </c>
    </row>
    <row r="3035">
      <c r="A3035" s="2" t="n">
        <v>1000100122</v>
      </c>
      <c r="B3035" s="3" t="inlineStr">
        <is>
          <t>СТЕФАНОВ ИЛИЕВ ИЛОВ</t>
        </is>
      </c>
      <c r="C3035" s="3" t="inlineStr">
        <is>
          <t>STEFANOV ILIEV yl</t>
        </is>
      </c>
      <c r="F3035" s="2" t="n">
        <v>9999999999</v>
      </c>
      <c r="J3035" s="3" t="inlineStr">
        <is>
          <t>София -Ихтиман, ул."Траянови врата " № 2</t>
        </is>
      </c>
      <c r="N3035" s="3" t="inlineStr">
        <is>
          <t>Стефан Илиев Илов</t>
        </is>
      </c>
      <c r="O3035" s="3" t="inlineStr">
        <is>
          <t>Стефан Илиев Илов</t>
        </is>
      </c>
      <c r="Q3035" s="3" t="inlineStr">
        <is>
          <t>Стефан Илов</t>
        </is>
      </c>
      <c r="R3035" s="4" t="n">
        <v>0</v>
      </c>
      <c r="S3035" s="3" t="inlineStr">
        <is>
          <t>Базови цени</t>
        </is>
      </c>
      <c r="T3035" s="5" t="n">
        <v>0</v>
      </c>
      <c r="Z3035" s="4" t="n">
        <v>0</v>
      </c>
      <c r="AA3035" s="4" t="n">
        <v>0</v>
      </c>
      <c r="AB3035" s="5" t="n">
        <v>1</v>
      </c>
      <c r="AE3035" s="3" t="inlineStr">
        <is>
          <t>да</t>
        </is>
      </c>
      <c r="AF3035" s="2" t="n">
        <v>4</v>
      </c>
      <c r="AG3035" s="3" t="inlineStr">
        <is>
          <t>България</t>
        </is>
      </c>
    </row>
    <row r="3036">
      <c r="A3036" s="2" t="n">
        <v>1000100123</v>
      </c>
      <c r="B3036" s="3" t="inlineStr">
        <is>
          <t>РОСЕН МИРЧЕВ ИВАНОВ</t>
        </is>
      </c>
      <c r="C3036" s="3" t="inlineStr">
        <is>
          <t>ROSEN MIRCHEV Ivanov</t>
        </is>
      </c>
      <c r="F3036" s="2" t="n">
        <v>9999999999</v>
      </c>
      <c r="J3036" s="3" t="inlineStr">
        <is>
          <t>Кюстендил, ул. "Черенец" № 17</t>
        </is>
      </c>
      <c r="N3036" s="3" t="inlineStr">
        <is>
          <t>Росен Мирчев Иванов</t>
        </is>
      </c>
      <c r="O3036" s="3" t="inlineStr">
        <is>
          <t>Росен Мирчев Иванов</t>
        </is>
      </c>
      <c r="Q3036" s="3" t="inlineStr">
        <is>
          <t>Росен Иванов</t>
        </is>
      </c>
      <c r="R3036" s="4" t="n">
        <v>0</v>
      </c>
      <c r="S3036" s="3" t="inlineStr">
        <is>
          <t>Базови цени</t>
        </is>
      </c>
      <c r="T3036" s="5" t="n">
        <v>0</v>
      </c>
      <c r="Z3036" s="4" t="n">
        <v>0</v>
      </c>
      <c r="AA3036" s="4" t="n">
        <v>0</v>
      </c>
      <c r="AB3036" s="5" t="n">
        <v>1</v>
      </c>
      <c r="AE3036" s="3" t="inlineStr">
        <is>
          <t>да</t>
        </is>
      </c>
      <c r="AF3036" s="2" t="n">
        <v>4</v>
      </c>
      <c r="AG3036" s="3" t="inlineStr">
        <is>
          <t>България</t>
        </is>
      </c>
    </row>
    <row r="3037">
      <c r="A3037" s="2" t="n">
        <v>1000100125</v>
      </c>
      <c r="B3037" s="3" t="inlineStr">
        <is>
          <t>БЕТА АД</t>
        </is>
      </c>
      <c r="C3037" s="3" t="inlineStr">
        <is>
          <t>BETA AD</t>
        </is>
      </c>
      <c r="E3037" s="2" t="n">
        <v>129006963</v>
      </c>
      <c r="F3037" s="3" t="inlineStr">
        <is>
          <t>BG129006963</t>
        </is>
      </c>
      <c r="J3037" s="3" t="inlineStr">
        <is>
          <t>Червен бряг,</t>
        </is>
      </c>
      <c r="N3037" s="3" t="inlineStr">
        <is>
          <t>Людмил Михайлов Георгиев</t>
        </is>
      </c>
      <c r="O3037" s="3" t="inlineStr">
        <is>
          <t>Людмил Михайлов Георгиев</t>
        </is>
      </c>
      <c r="Q3037" s="3" t="inlineStr">
        <is>
          <t>Румен Димитров Мирчев</t>
        </is>
      </c>
      <c r="R3037" s="4" t="n">
        <v>0</v>
      </c>
      <c r="S3037" s="3" t="inlineStr">
        <is>
          <t>Базови цени</t>
        </is>
      </c>
      <c r="T3037" s="5" t="n">
        <v>0</v>
      </c>
      <c r="Z3037" s="4" t="n">
        <v>0</v>
      </c>
      <c r="AA3037" s="4" t="n">
        <v>0</v>
      </c>
      <c r="AB3037" s="5" t="n">
        <v>1</v>
      </c>
      <c r="AE3037" s="3" t="inlineStr">
        <is>
          <t>да</t>
        </is>
      </c>
      <c r="AF3037" s="2" t="n">
        <v>4</v>
      </c>
      <c r="AG3037" s="3" t="inlineStr">
        <is>
          <t>България</t>
        </is>
      </c>
    </row>
    <row r="3038">
      <c r="A3038" s="2" t="n">
        <v>1000100126</v>
      </c>
      <c r="B3038" s="3" t="inlineStr">
        <is>
          <t>ПЛАМЕН ГЕОРГИЕВ КЕДИКОВ</t>
        </is>
      </c>
      <c r="C3038" s="3" t="inlineStr">
        <is>
          <t>Plamen Georgiev KEDIKOV</t>
        </is>
      </c>
      <c r="F3038" s="2" t="n">
        <v>9999999999</v>
      </c>
      <c r="J3038" s="3" t="inlineStr">
        <is>
          <t>София, ул. "Витошко лале" № 11</t>
        </is>
      </c>
      <c r="N3038" s="3" t="inlineStr">
        <is>
          <t>Пламен Георгиев Кедиков</t>
        </is>
      </c>
      <c r="O3038" s="3" t="inlineStr">
        <is>
          <t>Пламен Георгиев Кедиков</t>
        </is>
      </c>
      <c r="Q3038" s="3" t="inlineStr">
        <is>
          <t>Пламен Кедиков</t>
        </is>
      </c>
      <c r="R3038" s="4" t="n">
        <v>0</v>
      </c>
      <c r="S3038" s="3" t="inlineStr">
        <is>
          <t>Базови цени</t>
        </is>
      </c>
      <c r="T3038" s="5" t="n">
        <v>0</v>
      </c>
      <c r="Z3038" s="4" t="n">
        <v>0</v>
      </c>
      <c r="AA3038" s="4" t="n">
        <v>0</v>
      </c>
      <c r="AB3038" s="5" t="n">
        <v>1</v>
      </c>
      <c r="AE3038" s="3" t="inlineStr">
        <is>
          <t>да</t>
        </is>
      </c>
      <c r="AF3038" s="2" t="n">
        <v>4</v>
      </c>
      <c r="AG3038" s="3" t="inlineStr">
        <is>
          <t>България</t>
        </is>
      </c>
    </row>
    <row r="3039">
      <c r="A3039" s="2" t="n">
        <v>1000100127</v>
      </c>
      <c r="B3039" s="3" t="inlineStr">
        <is>
          <t>ТОНИКС 96 ЕООД</t>
        </is>
      </c>
      <c r="C3039" s="3" t="inlineStr">
        <is>
          <t>TONIX 96 Ltd.</t>
        </is>
      </c>
      <c r="E3039" s="3" t="inlineStr">
        <is>
          <t>114030887Ю</t>
        </is>
      </c>
      <c r="F3039" s="3" t="inlineStr">
        <is>
          <t>BG114030887Ю</t>
        </is>
      </c>
      <c r="J3039" s="3" t="inlineStr">
        <is>
          <t>София, ул. "Панайот Волов " № 7 А</t>
        </is>
      </c>
      <c r="N3039" s="3" t="inlineStr">
        <is>
          <t>Петър Стоянов</t>
        </is>
      </c>
      <c r="O3039" s="3" t="inlineStr">
        <is>
          <t>Петър Стоянов</t>
        </is>
      </c>
      <c r="Q3039" s="3" t="inlineStr">
        <is>
          <t>Илиян Цеков</t>
        </is>
      </c>
      <c r="R3039" s="4" t="n">
        <v>0</v>
      </c>
      <c r="S3039" s="3" t="inlineStr">
        <is>
          <t>Базови цени</t>
        </is>
      </c>
      <c r="T3039" s="5" t="n">
        <v>0</v>
      </c>
      <c r="Z3039" s="4" t="n">
        <v>0</v>
      </c>
      <c r="AA3039" s="4" t="n">
        <v>0</v>
      </c>
      <c r="AB3039" s="5" t="n">
        <v>1</v>
      </c>
      <c r="AE3039" s="3" t="inlineStr">
        <is>
          <t>да</t>
        </is>
      </c>
      <c r="AF3039" s="2" t="n">
        <v>4</v>
      </c>
      <c r="AG3039" s="3" t="inlineStr">
        <is>
          <t>България</t>
        </is>
      </c>
    </row>
    <row r="3040">
      <c r="A3040" s="2" t="n">
        <v>1000100128</v>
      </c>
      <c r="B3040" s="3" t="inlineStr">
        <is>
          <t>КОМПРЕСОРС ИНТЕРНЕШЪНЪЛ</t>
        </is>
      </c>
      <c r="C3040" s="3" t="inlineStr">
        <is>
          <t>COMPRESSORS INTERNATIONAL</t>
        </is>
      </c>
      <c r="E3040" s="2" t="n">
        <v>130185141</v>
      </c>
      <c r="F3040" s="3" t="inlineStr">
        <is>
          <t>BG130185141</t>
        </is>
      </c>
      <c r="J3040" s="3" t="inlineStr">
        <is>
          <t>София, ул. "Индустриална " № 11</t>
        </is>
      </c>
      <c r="N3040" s="3" t="inlineStr">
        <is>
          <t>Владимир Янакиев Киров</t>
        </is>
      </c>
      <c r="O3040" s="3" t="inlineStr">
        <is>
          <t>Владимир Янакиев Киров</t>
        </is>
      </c>
      <c r="Q3040" s="3" t="inlineStr">
        <is>
          <t>Димитрина Гогова</t>
        </is>
      </c>
      <c r="R3040" s="4" t="n">
        <v>0</v>
      </c>
      <c r="S3040" s="3" t="inlineStr">
        <is>
          <t>Базови цени</t>
        </is>
      </c>
      <c r="T3040" s="5" t="n">
        <v>0</v>
      </c>
      <c r="Z3040" s="4" t="n">
        <v>0</v>
      </c>
      <c r="AA3040" s="4" t="n">
        <v>0</v>
      </c>
      <c r="AB3040" s="5" t="n">
        <v>1</v>
      </c>
      <c r="AE3040" s="3" t="inlineStr">
        <is>
          <t>да</t>
        </is>
      </c>
      <c r="AF3040" s="2" t="n">
        <v>4</v>
      </c>
      <c r="AG3040" s="3" t="inlineStr">
        <is>
          <t>България</t>
        </is>
      </c>
    </row>
    <row r="3041">
      <c r="A3041" s="2" t="n">
        <v>1000100129</v>
      </c>
      <c r="B3041" s="3" t="inlineStr">
        <is>
          <t>ЙОТОВ-2000-Й.ЙОТОВ ЕТ</t>
        </is>
      </c>
      <c r="C3041" s="3" t="inlineStr">
        <is>
          <t>YOTOV-2000-Y.YOTOV</t>
        </is>
      </c>
      <c r="E3041" s="3" t="inlineStr">
        <is>
          <t>130086771Е</t>
        </is>
      </c>
      <c r="F3041" s="3" t="inlineStr">
        <is>
          <t>BG130086771Е</t>
        </is>
      </c>
      <c r="J3041" s="3" t="inlineStr">
        <is>
          <t>Етрополе, ул. "Победа " № 11</t>
        </is>
      </c>
      <c r="N3041" s="3" t="inlineStr">
        <is>
          <t>Петьо Йотов Петков</t>
        </is>
      </c>
      <c r="O3041" s="3" t="inlineStr">
        <is>
          <t>Петьо Йотов Петков</t>
        </is>
      </c>
      <c r="Q3041" s="3" t="inlineStr">
        <is>
          <t>Цанка Рачева</t>
        </is>
      </c>
      <c r="R3041" s="4" t="n">
        <v>0</v>
      </c>
      <c r="S3041" s="3" t="inlineStr">
        <is>
          <t>Базови цени</t>
        </is>
      </c>
      <c r="T3041" s="5" t="n">
        <v>0</v>
      </c>
      <c r="Z3041" s="4" t="n">
        <v>0</v>
      </c>
      <c r="AA3041" s="4" t="n">
        <v>0</v>
      </c>
      <c r="AB3041" s="5" t="n">
        <v>1</v>
      </c>
      <c r="AE3041" s="3" t="inlineStr">
        <is>
          <t>да</t>
        </is>
      </c>
      <c r="AF3041" s="2" t="n">
        <v>4</v>
      </c>
      <c r="AG3041" s="3" t="inlineStr">
        <is>
          <t>България</t>
        </is>
      </c>
    </row>
    <row r="3042">
      <c r="A3042" s="2" t="n">
        <v>1000100131</v>
      </c>
      <c r="B3042" s="3" t="inlineStr">
        <is>
          <t>МЕТРО КЕШ&amp;КЕРИ БЪЛГАРИЯ ЕООД - Ст. Загора</t>
        </is>
      </c>
      <c r="C3042" s="3" t="inlineStr">
        <is>
          <t>METRO CASH &amp; CARRY BULGARIA LTD - St. Zagora</t>
        </is>
      </c>
      <c r="E3042" s="2" t="n">
        <v>121644736</v>
      </c>
      <c r="F3042" s="3" t="inlineStr">
        <is>
          <t>BG121644736</t>
        </is>
      </c>
      <c r="J3042" s="3" t="inlineStr">
        <is>
          <t>София,1784, бул."Цариградско шосе"7-11км</t>
        </is>
      </c>
      <c r="L3042" s="3" t="inlineStr">
        <is>
          <t>Метро Стара Загора/ № 16</t>
        </is>
      </c>
      <c r="O3042" s="3" t="inlineStr">
        <is>
          <t>Димитър Бебечев</t>
        </is>
      </c>
      <c r="Q3042" s="3" t="inlineStr">
        <is>
          <t>Димитър Бебечев</t>
        </is>
      </c>
      <c r="R3042" s="4" t="n">
        <v>0</v>
      </c>
      <c r="S3042" s="3" t="inlineStr">
        <is>
          <t>Базови цени</t>
        </is>
      </c>
      <c r="T3042" s="5" t="n">
        <v>0</v>
      </c>
      <c r="Y3042" s="2" t="n">
        <v>2</v>
      </c>
      <c r="Z3042" s="4" t="n">
        <v>0</v>
      </c>
      <c r="AA3042" s="4" t="n">
        <v>0</v>
      </c>
      <c r="AB3042" s="5" t="n">
        <v>51</v>
      </c>
      <c r="AE3042" s="3" t="inlineStr">
        <is>
          <t>да</t>
        </is>
      </c>
      <c r="AF3042" s="2" t="n">
        <v>4</v>
      </c>
      <c r="AG3042" s="3" t="inlineStr">
        <is>
          <t>България</t>
        </is>
      </c>
    </row>
    <row r="3043">
      <c r="A3043" s="2" t="n">
        <v>1000100132</v>
      </c>
      <c r="B3043" s="3" t="inlineStr">
        <is>
          <t>ДИНИС ООД</t>
        </is>
      </c>
      <c r="C3043" s="3" t="inlineStr">
        <is>
          <t>Dinis Ltd.</t>
        </is>
      </c>
      <c r="E3043" s="3" t="inlineStr">
        <is>
          <t>030437187Ю</t>
        </is>
      </c>
      <c r="F3043" s="3" t="inlineStr">
        <is>
          <t>BG030437187Ю</t>
        </is>
      </c>
      <c r="J3043" s="3" t="inlineStr">
        <is>
          <t>София, ул. "Гусла" № 1</t>
        </is>
      </c>
      <c r="N3043" s="3" t="inlineStr">
        <is>
          <t>Николай Георгиев Евстатиев</t>
        </is>
      </c>
      <c r="O3043" s="3" t="inlineStr">
        <is>
          <t>Николай Георгиев Евстатиев</t>
        </is>
      </c>
      <c r="Q3043" s="3" t="inlineStr">
        <is>
          <t>Николай Евстатиев</t>
        </is>
      </c>
      <c r="R3043" s="4" t="n">
        <v>0</v>
      </c>
      <c r="S3043" s="3" t="inlineStr">
        <is>
          <t>Базови цени</t>
        </is>
      </c>
      <c r="T3043" s="5" t="n">
        <v>0</v>
      </c>
      <c r="Z3043" s="4" t="n">
        <v>0</v>
      </c>
      <c r="AA3043" s="4" t="n">
        <v>0</v>
      </c>
      <c r="AB3043" s="5" t="n">
        <v>1</v>
      </c>
      <c r="AE3043" s="3" t="inlineStr">
        <is>
          <t>да</t>
        </is>
      </c>
      <c r="AF3043" s="2" t="n">
        <v>4</v>
      </c>
      <c r="AG3043" s="3" t="inlineStr">
        <is>
          <t>България</t>
        </is>
      </c>
    </row>
    <row r="3044">
      <c r="A3044" s="2" t="n">
        <v>1000100133</v>
      </c>
      <c r="B3044" s="3" t="inlineStr">
        <is>
          <t>АЙСБЕРГ</t>
        </is>
      </c>
      <c r="C3044" s="3" t="inlineStr">
        <is>
          <t>Iceberg</t>
        </is>
      </c>
      <c r="E3044" s="2" t="n">
        <v>40533885</v>
      </c>
      <c r="F3044" s="3" t="inlineStr">
        <is>
          <t>BG040533885</t>
        </is>
      </c>
      <c r="J3044" s="3" t="inlineStr">
        <is>
          <t>София, бул. " Тетлебен " № 34</t>
        </is>
      </c>
      <c r="N3044" s="3" t="inlineStr">
        <is>
          <t>Димитър Костов</t>
        </is>
      </c>
      <c r="O3044" s="3" t="inlineStr">
        <is>
          <t>Димитър Костов</t>
        </is>
      </c>
      <c r="Q3044" s="3" t="inlineStr">
        <is>
          <t>Димитър Костов</t>
        </is>
      </c>
      <c r="R3044" s="4" t="n">
        <v>0</v>
      </c>
      <c r="S3044" s="3" t="inlineStr">
        <is>
          <t>Базови цени</t>
        </is>
      </c>
      <c r="T3044" s="5" t="n">
        <v>0</v>
      </c>
      <c r="Z3044" s="4" t="n">
        <v>0</v>
      </c>
      <c r="AA3044" s="4" t="n">
        <v>0</v>
      </c>
      <c r="AB3044" s="5" t="n">
        <v>1</v>
      </c>
      <c r="AE3044" s="3" t="inlineStr">
        <is>
          <t>да</t>
        </is>
      </c>
      <c r="AF3044" s="2" t="n">
        <v>4</v>
      </c>
      <c r="AG3044" s="3" t="inlineStr">
        <is>
          <t>България</t>
        </is>
      </c>
    </row>
    <row r="3045">
      <c r="A3045" s="2" t="n">
        <v>1000100134</v>
      </c>
      <c r="B3045" s="3" t="inlineStr">
        <is>
          <t>ДИНЕЛ-ДИМО ИВАНОВ ЕТ</t>
        </is>
      </c>
      <c r="C3045" s="3" t="inlineStr">
        <is>
          <t>DINEL-DIMO IVANOV</t>
        </is>
      </c>
      <c r="E3045" s="3" t="inlineStr">
        <is>
          <t>126000688Е</t>
        </is>
      </c>
      <c r="F3045" s="3" t="inlineStr">
        <is>
          <t>BG126000688Е</t>
        </is>
      </c>
      <c r="J3045" s="3" t="inlineStr">
        <is>
          <t>София, ул. "Преслав " № 44</t>
        </is>
      </c>
      <c r="N3045" s="3" t="inlineStr">
        <is>
          <t>Димо Марков Иванов</t>
        </is>
      </c>
      <c r="O3045" s="3" t="inlineStr">
        <is>
          <t>Димо Марков Иванов</t>
        </is>
      </c>
      <c r="Q3045" s="3" t="inlineStr">
        <is>
          <t>Димо Иванов</t>
        </is>
      </c>
      <c r="R3045" s="4" t="n">
        <v>0</v>
      </c>
      <c r="S3045" s="3" t="inlineStr">
        <is>
          <t>Базови цени</t>
        </is>
      </c>
      <c r="T3045" s="5" t="n">
        <v>0</v>
      </c>
      <c r="Z3045" s="4" t="n">
        <v>0</v>
      </c>
      <c r="AA3045" s="4" t="n">
        <v>0</v>
      </c>
      <c r="AB3045" s="5" t="n">
        <v>1</v>
      </c>
      <c r="AE3045" s="3" t="inlineStr">
        <is>
          <t>да</t>
        </is>
      </c>
      <c r="AF3045" s="2" t="n">
        <v>4</v>
      </c>
      <c r="AG3045" s="3" t="inlineStr">
        <is>
          <t>България</t>
        </is>
      </c>
    </row>
    <row r="3046">
      <c r="A3046" s="2" t="n">
        <v>1000100135</v>
      </c>
      <c r="B3046" s="3" t="inlineStr">
        <is>
          <t>ПАЛОМА ЕТ</t>
        </is>
      </c>
      <c r="C3046" s="3" t="inlineStr">
        <is>
          <t>PALOMA</t>
        </is>
      </c>
      <c r="E3046" s="3" t="inlineStr">
        <is>
          <t>121345552Е</t>
        </is>
      </c>
      <c r="F3046" s="3" t="inlineStr">
        <is>
          <t>BG121345552Е</t>
        </is>
      </c>
      <c r="J3046" s="3" t="inlineStr">
        <is>
          <t>София, бул. "Д. Цанков " № 59-63</t>
        </is>
      </c>
      <c r="N3046" s="3" t="inlineStr">
        <is>
          <t>Валери Костадинов Еленков</t>
        </is>
      </c>
      <c r="O3046" s="3" t="inlineStr">
        <is>
          <t>Валери Костадинов Еленков</t>
        </is>
      </c>
      <c r="Q3046" s="3" t="inlineStr">
        <is>
          <t>Валери Еленков</t>
        </is>
      </c>
      <c r="R3046" s="4" t="n">
        <v>0</v>
      </c>
      <c r="S3046" s="3" t="inlineStr">
        <is>
          <t>Базови цени</t>
        </is>
      </c>
      <c r="T3046" s="5" t="n">
        <v>0</v>
      </c>
      <c r="Z3046" s="4" t="n">
        <v>0</v>
      </c>
      <c r="AA3046" s="4" t="n">
        <v>0</v>
      </c>
      <c r="AB3046" s="5" t="n">
        <v>1</v>
      </c>
      <c r="AE3046" s="3" t="inlineStr">
        <is>
          <t>да</t>
        </is>
      </c>
      <c r="AF3046" s="2" t="n">
        <v>4</v>
      </c>
      <c r="AG3046" s="3" t="inlineStr">
        <is>
          <t>България</t>
        </is>
      </c>
    </row>
    <row r="3047">
      <c r="A3047" s="2" t="n">
        <v>1000100136</v>
      </c>
      <c r="B3047" s="3" t="inlineStr">
        <is>
          <t>КОНСИМ ИНЖЕНЕРИНГ ЕООД</t>
        </is>
      </c>
      <c r="C3047" s="3" t="inlineStr">
        <is>
          <t>KONSIM ENGINEERING</t>
        </is>
      </c>
      <c r="E3047" s="3" t="inlineStr">
        <is>
          <t>121327910Ю</t>
        </is>
      </c>
      <c r="F3047" s="3" t="inlineStr">
        <is>
          <t>BG121327910Ю</t>
        </is>
      </c>
      <c r="J3047" s="3" t="inlineStr">
        <is>
          <t>София, бул. "Цар Освободител " № 33</t>
        </is>
      </c>
      <c r="N3047" s="3" t="inlineStr">
        <is>
          <t>Нели Бояджиева Василева</t>
        </is>
      </c>
      <c r="O3047" s="3" t="inlineStr">
        <is>
          <t>Нели Бояджиева Василева</t>
        </is>
      </c>
      <c r="Q3047" s="3" t="inlineStr">
        <is>
          <t>Нели Бояджиева</t>
        </is>
      </c>
      <c r="R3047" s="4" t="n">
        <v>0</v>
      </c>
      <c r="S3047" s="3" t="inlineStr">
        <is>
          <t>Базови цени</t>
        </is>
      </c>
      <c r="T3047" s="5" t="n">
        <v>0</v>
      </c>
      <c r="Z3047" s="4" t="n">
        <v>0</v>
      </c>
      <c r="AA3047" s="4" t="n">
        <v>0</v>
      </c>
      <c r="AB3047" s="5" t="n">
        <v>1</v>
      </c>
      <c r="AE3047" s="3" t="inlineStr">
        <is>
          <t>да</t>
        </is>
      </c>
      <c r="AF3047" s="2" t="n">
        <v>4</v>
      </c>
      <c r="AG3047" s="3" t="inlineStr">
        <is>
          <t>България</t>
        </is>
      </c>
    </row>
    <row r="3048">
      <c r="A3048" s="2" t="n">
        <v>1000100137</v>
      </c>
      <c r="B3048" s="3" t="inlineStr">
        <is>
          <t>МОДУЛ-90 ООД</t>
        </is>
      </c>
      <c r="C3048" s="3" t="inlineStr">
        <is>
          <t>MODULE-90 Ltd.</t>
        </is>
      </c>
      <c r="E3048" s="3" t="inlineStr">
        <is>
          <t>101019595Ю</t>
        </is>
      </c>
      <c r="F3048" s="3" t="inlineStr">
        <is>
          <t>BG101019595Ю</t>
        </is>
      </c>
      <c r="J3048" s="3" t="inlineStr">
        <is>
          <t>Благоевград, ул. "Т. Александров " № 21</t>
        </is>
      </c>
      <c r="N3048" s="3" t="inlineStr">
        <is>
          <t>Александър Георгиев Данаилов</t>
        </is>
      </c>
      <c r="O3048" s="3" t="inlineStr">
        <is>
          <t>Александър Георгиев Данаилов</t>
        </is>
      </c>
      <c r="Q3048" s="3" t="inlineStr">
        <is>
          <t>Александър Данаилов</t>
        </is>
      </c>
      <c r="R3048" s="4" t="n">
        <v>0</v>
      </c>
      <c r="S3048" s="3" t="inlineStr">
        <is>
          <t>Базови цени</t>
        </is>
      </c>
      <c r="T3048" s="5" t="n">
        <v>0</v>
      </c>
      <c r="Z3048" s="4" t="n">
        <v>0</v>
      </c>
      <c r="AA3048" s="4" t="n">
        <v>0</v>
      </c>
      <c r="AB3048" s="5" t="n">
        <v>1</v>
      </c>
      <c r="AE3048" s="3" t="inlineStr">
        <is>
          <t>да</t>
        </is>
      </c>
      <c r="AF3048" s="2" t="n">
        <v>4</v>
      </c>
      <c r="AG3048" s="3" t="inlineStr">
        <is>
          <t>България</t>
        </is>
      </c>
    </row>
    <row r="3049">
      <c r="A3049" s="2" t="n">
        <v>1000100138</v>
      </c>
      <c r="B3049" s="3" t="inlineStr">
        <is>
          <t>ЧЗПК Доганово</t>
        </is>
      </c>
      <c r="C3049" s="3" t="inlineStr">
        <is>
          <t>CHZPK Doganovo</t>
        </is>
      </c>
      <c r="E3049" s="2" t="n">
        <v>122037365</v>
      </c>
      <c r="F3049" s="3" t="inlineStr">
        <is>
          <t>BG122037365</t>
        </is>
      </c>
      <c r="J3049" s="3" t="inlineStr">
        <is>
          <t>с. Доганово,</t>
        </is>
      </c>
      <c r="N3049" s="3" t="inlineStr">
        <is>
          <t>Христина Бакърджиева</t>
        </is>
      </c>
      <c r="O3049" s="3" t="inlineStr">
        <is>
          <t>Христина Бакърджиева</t>
        </is>
      </c>
      <c r="Q3049" s="3" t="inlineStr">
        <is>
          <t>Анка Киирлова</t>
        </is>
      </c>
      <c r="R3049" s="4" t="n">
        <v>0</v>
      </c>
      <c r="S3049" s="3" t="inlineStr">
        <is>
          <t>Базови цени</t>
        </is>
      </c>
      <c r="T3049" s="5" t="n">
        <v>0</v>
      </c>
      <c r="Z3049" s="4" t="n">
        <v>0</v>
      </c>
      <c r="AA3049" s="4" t="n">
        <v>0</v>
      </c>
      <c r="AB3049" s="5" t="n">
        <v>1</v>
      </c>
      <c r="AE3049" s="3" t="inlineStr">
        <is>
          <t>да</t>
        </is>
      </c>
      <c r="AF3049" s="2" t="n">
        <v>4</v>
      </c>
      <c r="AG3049" s="3" t="inlineStr">
        <is>
          <t>България</t>
        </is>
      </c>
    </row>
    <row r="3050">
      <c r="A3050" s="2" t="n">
        <v>1000100139</v>
      </c>
      <c r="B3050" s="3" t="inlineStr">
        <is>
          <t>ЕТ Темпла-Борислав Коцев</t>
        </is>
      </c>
      <c r="C3050" s="3" t="inlineStr">
        <is>
          <t>SP-Tempo Borislav Kotzev</t>
        </is>
      </c>
      <c r="E3050" s="2" t="n">
        <v>831604000</v>
      </c>
      <c r="F3050" s="3" t="inlineStr">
        <is>
          <t>BG831604000</t>
        </is>
      </c>
      <c r="J3050" s="3" t="inlineStr">
        <is>
          <t>София, жк Надежда бл. 244, вх.Е,</t>
        </is>
      </c>
      <c r="N3050" s="3" t="inlineStr">
        <is>
          <t>Борислав Коцев</t>
        </is>
      </c>
      <c r="O3050" s="3" t="inlineStr">
        <is>
          <t>Борислав Коцев</t>
        </is>
      </c>
      <c r="Q3050" s="3" t="inlineStr">
        <is>
          <t>Борислав Коцев</t>
        </is>
      </c>
      <c r="R3050" s="4" t="n">
        <v>0</v>
      </c>
      <c r="S3050" s="3" t="inlineStr">
        <is>
          <t>Базови цени</t>
        </is>
      </c>
      <c r="T3050" s="5" t="n">
        <v>0</v>
      </c>
      <c r="Z3050" s="4" t="n">
        <v>0</v>
      </c>
      <c r="AA3050" s="4" t="n">
        <v>0</v>
      </c>
      <c r="AB3050" s="5" t="n">
        <v>1</v>
      </c>
      <c r="AE3050" s="3" t="inlineStr">
        <is>
          <t>да</t>
        </is>
      </c>
      <c r="AF3050" s="2" t="n">
        <v>4</v>
      </c>
      <c r="AG3050" s="3" t="inlineStr">
        <is>
          <t>България</t>
        </is>
      </c>
    </row>
    <row r="3051">
      <c r="A3051" s="2" t="n">
        <v>1000100142</v>
      </c>
      <c r="B3051" s="3" t="inlineStr">
        <is>
          <t>ТОМИ ЕТ</t>
        </is>
      </c>
      <c r="C3051" s="3" t="inlineStr">
        <is>
          <t>Tommy ET</t>
        </is>
      </c>
      <c r="E3051" s="3" t="inlineStr">
        <is>
          <t>831682642Е</t>
        </is>
      </c>
      <c r="F3051" s="3" t="inlineStr">
        <is>
          <t>BG831682642Е</t>
        </is>
      </c>
      <c r="J3051" s="3" t="inlineStr">
        <is>
          <t>София, ул. "Грозден " № 15 А</t>
        </is>
      </c>
      <c r="N3051" s="3" t="inlineStr">
        <is>
          <t>Ренета Цекова</t>
        </is>
      </c>
      <c r="O3051" s="3" t="inlineStr">
        <is>
          <t>Ренета Цекова</t>
        </is>
      </c>
      <c r="Q3051" s="3" t="inlineStr">
        <is>
          <t>Пламен Драганов</t>
        </is>
      </c>
      <c r="R3051" s="4" t="n">
        <v>0</v>
      </c>
      <c r="S3051" s="3" t="inlineStr">
        <is>
          <t>Базови цени</t>
        </is>
      </c>
      <c r="T3051" s="5" t="n">
        <v>0</v>
      </c>
      <c r="Z3051" s="4" t="n">
        <v>0</v>
      </c>
      <c r="AA3051" s="4" t="n">
        <v>0</v>
      </c>
      <c r="AB3051" s="5" t="n">
        <v>1</v>
      </c>
      <c r="AE3051" s="3" t="inlineStr">
        <is>
          <t>да</t>
        </is>
      </c>
      <c r="AF3051" s="2" t="n">
        <v>4</v>
      </c>
      <c r="AG3051" s="3" t="inlineStr">
        <is>
          <t>България</t>
        </is>
      </c>
    </row>
    <row r="3052">
      <c r="A3052" s="2" t="n">
        <v>1000100144</v>
      </c>
      <c r="B3052" s="3" t="inlineStr">
        <is>
          <t>ЛЪКИ ЕТ</t>
        </is>
      </c>
      <c r="C3052" s="3" t="inlineStr">
        <is>
          <t>LUCKY ET</t>
        </is>
      </c>
      <c r="E3052" s="3" t="inlineStr">
        <is>
          <t>832011863Е</t>
        </is>
      </c>
      <c r="F3052" s="3" t="inlineStr">
        <is>
          <t>BG832011863Е</t>
        </is>
      </c>
      <c r="J3052" s="3" t="inlineStr">
        <is>
          <t>Елин Пелин, с. Доганово</t>
        </is>
      </c>
      <c r="N3052" s="3" t="inlineStr">
        <is>
          <t>Димитър Кирилов Спасов</t>
        </is>
      </c>
      <c r="O3052" s="3" t="inlineStr">
        <is>
          <t>Димитър Кирилов Спасов</t>
        </is>
      </c>
      <c r="Q3052" s="3" t="inlineStr">
        <is>
          <t>Димитър Спасов</t>
        </is>
      </c>
      <c r="R3052" s="4" t="n">
        <v>0</v>
      </c>
      <c r="S3052" s="3" t="inlineStr">
        <is>
          <t>Базови цени</t>
        </is>
      </c>
      <c r="T3052" s="5" t="n">
        <v>0</v>
      </c>
      <c r="Z3052" s="4" t="n">
        <v>0</v>
      </c>
      <c r="AA3052" s="4" t="n">
        <v>0</v>
      </c>
      <c r="AB3052" s="5" t="n">
        <v>1</v>
      </c>
      <c r="AE3052" s="3" t="inlineStr">
        <is>
          <t>да</t>
        </is>
      </c>
      <c r="AF3052" s="2" t="n">
        <v>4</v>
      </c>
      <c r="AG3052" s="3" t="inlineStr">
        <is>
          <t>България</t>
        </is>
      </c>
    </row>
    <row r="3053">
      <c r="A3053" s="2" t="n">
        <v>1000100145</v>
      </c>
      <c r="B3053" s="3" t="inlineStr">
        <is>
          <t>ПЕТЪР АНГЕЛОВ ПЕТРОВ</t>
        </is>
      </c>
      <c r="C3053" s="3" t="inlineStr">
        <is>
          <t>Petar Angelov PETROV</t>
        </is>
      </c>
      <c r="F3053" s="2" t="n">
        <v>9999999999</v>
      </c>
      <c r="J3053" s="3" t="inlineStr">
        <is>
          <t>София, ж.к. "Дружба 2" бл.306 вх.А</t>
        </is>
      </c>
      <c r="N3053" s="3" t="inlineStr">
        <is>
          <t>Петър Ангелов Петров</t>
        </is>
      </c>
      <c r="O3053" s="3" t="inlineStr">
        <is>
          <t>Петър Ангелов Петров</t>
        </is>
      </c>
      <c r="Q3053" s="3" t="inlineStr">
        <is>
          <t>Петър Петров</t>
        </is>
      </c>
      <c r="R3053" s="4" t="n">
        <v>0</v>
      </c>
      <c r="S3053" s="3" t="inlineStr">
        <is>
          <t>Базови цени</t>
        </is>
      </c>
      <c r="T3053" s="5" t="n">
        <v>0</v>
      </c>
      <c r="Z3053" s="4" t="n">
        <v>0</v>
      </c>
      <c r="AA3053" s="4" t="n">
        <v>0</v>
      </c>
      <c r="AB3053" s="5" t="n">
        <v>1</v>
      </c>
      <c r="AE3053" s="3" t="inlineStr">
        <is>
          <t>да</t>
        </is>
      </c>
      <c r="AF3053" s="2" t="n">
        <v>4</v>
      </c>
      <c r="AG3053" s="3" t="inlineStr">
        <is>
          <t>България</t>
        </is>
      </c>
    </row>
    <row r="3054">
      <c r="A3054" s="2" t="n">
        <v>1000100146</v>
      </c>
      <c r="B3054" s="3" t="inlineStr">
        <is>
          <t>ДИМИТЪР АТАНАСОВ ДИМИТРОВ</t>
        </is>
      </c>
      <c r="C3054" s="3" t="inlineStr">
        <is>
          <t>Dimitrov Dimitar Atanasov</t>
        </is>
      </c>
      <c r="F3054" s="2" t="n">
        <v>9999999999</v>
      </c>
      <c r="J3054" s="3" t="inlineStr">
        <is>
          <t>София, ж.к. "Люлин 6 " бл.634 вх.Б</t>
        </is>
      </c>
      <c r="N3054" s="3" t="inlineStr">
        <is>
          <t>Димитър Атанасов Димитров</t>
        </is>
      </c>
      <c r="O3054" s="3" t="inlineStr">
        <is>
          <t>Димитър Атанасов Димитров</t>
        </is>
      </c>
      <c r="Q3054" s="3" t="inlineStr">
        <is>
          <t>Димитър Димитров</t>
        </is>
      </c>
      <c r="R3054" s="4" t="n">
        <v>0</v>
      </c>
      <c r="S3054" s="3" t="inlineStr">
        <is>
          <t>Базови цени</t>
        </is>
      </c>
      <c r="T3054" s="5" t="n">
        <v>0</v>
      </c>
      <c r="Z3054" s="4" t="n">
        <v>0</v>
      </c>
      <c r="AA3054" s="4" t="n">
        <v>0</v>
      </c>
      <c r="AB3054" s="5" t="n">
        <v>1</v>
      </c>
      <c r="AE3054" s="3" t="inlineStr">
        <is>
          <t>да</t>
        </is>
      </c>
      <c r="AF3054" s="2" t="n">
        <v>4</v>
      </c>
      <c r="AG3054" s="3" t="inlineStr">
        <is>
          <t>България</t>
        </is>
      </c>
    </row>
    <row r="3055">
      <c r="A3055" s="2" t="n">
        <v>1000100147</v>
      </c>
      <c r="B3055" s="3" t="inlineStr">
        <is>
          <t>ВАСИЛ ИВАНОВ РАДКОВ</t>
        </is>
      </c>
      <c r="C3055" s="3" t="inlineStr">
        <is>
          <t>Vassil Ivanov RADKOV</t>
        </is>
      </c>
      <c r="F3055" s="2" t="n">
        <v>9999999999</v>
      </c>
      <c r="J3055" s="3" t="inlineStr">
        <is>
          <t>София, ж.к. "Дружба " БЛ.10 вх. А</t>
        </is>
      </c>
      <c r="N3055" s="3" t="inlineStr">
        <is>
          <t>Васил Иванов Радков</t>
        </is>
      </c>
      <c r="O3055" s="3" t="inlineStr">
        <is>
          <t>Васил Иванов Радков</t>
        </is>
      </c>
      <c r="Q3055" s="3" t="inlineStr">
        <is>
          <t>Васил Радков</t>
        </is>
      </c>
      <c r="R3055" s="4" t="n">
        <v>0</v>
      </c>
      <c r="S3055" s="3" t="inlineStr">
        <is>
          <t>Базови цени</t>
        </is>
      </c>
      <c r="T3055" s="5" t="n">
        <v>0</v>
      </c>
      <c r="Z3055" s="4" t="n">
        <v>0</v>
      </c>
      <c r="AA3055" s="4" t="n">
        <v>0</v>
      </c>
      <c r="AB3055" s="5" t="n">
        <v>1</v>
      </c>
      <c r="AE3055" s="3" t="inlineStr">
        <is>
          <t>да</t>
        </is>
      </c>
      <c r="AF3055" s="2" t="n">
        <v>4</v>
      </c>
      <c r="AG3055" s="3" t="inlineStr">
        <is>
          <t>България</t>
        </is>
      </c>
    </row>
    <row r="3056">
      <c r="A3056" s="2" t="n">
        <v>1000100148</v>
      </c>
      <c r="B3056" s="3" t="inlineStr">
        <is>
          <t>ЙОРДАН ГЕОРГИЕВ ЙОРДАНОВ</t>
        </is>
      </c>
      <c r="C3056" s="3" t="inlineStr">
        <is>
          <t>Yordan Yordanov</t>
        </is>
      </c>
      <c r="F3056" s="2" t="n">
        <v>9999999999</v>
      </c>
      <c r="J3056" s="3" t="inlineStr">
        <is>
          <t>София, ж.к. "Дружба 2" бл.315 вх. В</t>
        </is>
      </c>
      <c r="N3056" s="3" t="inlineStr">
        <is>
          <t>Йордан Георгиев Йорданов</t>
        </is>
      </c>
      <c r="O3056" s="3" t="inlineStr">
        <is>
          <t>Йордан Георгиев Йорданов</t>
        </is>
      </c>
      <c r="Q3056" s="3" t="inlineStr">
        <is>
          <t>Йордан Йорданов</t>
        </is>
      </c>
      <c r="R3056" s="4" t="n">
        <v>0</v>
      </c>
      <c r="S3056" s="3" t="inlineStr">
        <is>
          <t>Базови цени</t>
        </is>
      </c>
      <c r="T3056" s="5" t="n">
        <v>0</v>
      </c>
      <c r="Z3056" s="4" t="n">
        <v>0</v>
      </c>
      <c r="AA3056" s="4" t="n">
        <v>0</v>
      </c>
      <c r="AB3056" s="5" t="n">
        <v>1</v>
      </c>
      <c r="AE3056" s="3" t="inlineStr">
        <is>
          <t>да</t>
        </is>
      </c>
      <c r="AF3056" s="2" t="n">
        <v>4</v>
      </c>
      <c r="AG3056" s="3" t="inlineStr">
        <is>
          <t>България</t>
        </is>
      </c>
    </row>
    <row r="3057">
      <c r="A3057" s="2" t="n">
        <v>1000100150</v>
      </c>
      <c r="B3057" s="3" t="inlineStr">
        <is>
          <t>Декаба ООД</t>
        </is>
      </c>
      <c r="C3057" s="3" t="inlineStr">
        <is>
          <t>Dekaba Ltd.</t>
        </is>
      </c>
      <c r="E3057" s="3" t="inlineStr">
        <is>
          <t>103050098Ю</t>
        </is>
      </c>
      <c r="F3057" s="3" t="inlineStr">
        <is>
          <t>BG103050098Ю</t>
        </is>
      </c>
      <c r="J3057" s="3" t="inlineStr">
        <is>
          <t>Варна, ул. Петко Стоянов 10</t>
        </is>
      </c>
      <c r="N3057" s="3" t="inlineStr">
        <is>
          <t>Валентин Върбев</t>
        </is>
      </c>
      <c r="O3057" s="3" t="inlineStr">
        <is>
          <t>Валентин Върбев</t>
        </is>
      </c>
      <c r="Q3057" s="3" t="inlineStr">
        <is>
          <t>Валентин Върбев</t>
        </is>
      </c>
      <c r="R3057" s="4" t="n">
        <v>0</v>
      </c>
      <c r="S3057" s="3" t="inlineStr">
        <is>
          <t>Базови цени</t>
        </is>
      </c>
      <c r="T3057" s="5" t="n">
        <v>0</v>
      </c>
      <c r="Z3057" s="4" t="n">
        <v>0</v>
      </c>
      <c r="AA3057" s="4" t="n">
        <v>0</v>
      </c>
      <c r="AB3057" s="5" t="n">
        <v>1</v>
      </c>
      <c r="AE3057" s="3" t="inlineStr">
        <is>
          <t>да</t>
        </is>
      </c>
      <c r="AF3057" s="2" t="n">
        <v>4</v>
      </c>
      <c r="AG3057" s="3" t="inlineStr">
        <is>
          <t>България</t>
        </is>
      </c>
    </row>
    <row r="3058">
      <c r="A3058" s="2" t="n">
        <v>1000100151</v>
      </c>
      <c r="B3058" s="3" t="inlineStr">
        <is>
          <t>Н + ООД</t>
        </is>
      </c>
      <c r="C3058" s="3" t="inlineStr">
        <is>
          <t>H + Ltd.</t>
        </is>
      </c>
      <c r="E3058" s="2" t="n">
        <v>126181128</v>
      </c>
      <c r="F3058" s="3" t="inlineStr">
        <is>
          <t>BG126181128</t>
        </is>
      </c>
      <c r="J3058" s="3" t="inlineStr">
        <is>
          <t>Харманли, Г. Димитров 1</t>
        </is>
      </c>
      <c r="N3058" s="3" t="inlineStr">
        <is>
          <t>Николай Натков</t>
        </is>
      </c>
      <c r="O3058" s="3" t="inlineStr">
        <is>
          <t>Николай Натков</t>
        </is>
      </c>
      <c r="Q3058" s="3" t="inlineStr">
        <is>
          <t>Николай Натков</t>
        </is>
      </c>
      <c r="R3058" s="4" t="n">
        <v>0</v>
      </c>
      <c r="S3058" s="3" t="inlineStr">
        <is>
          <t>Базови цени</t>
        </is>
      </c>
      <c r="T3058" s="5" t="n">
        <v>0</v>
      </c>
      <c r="Z3058" s="4" t="n">
        <v>0</v>
      </c>
      <c r="AA3058" s="4" t="n">
        <v>0</v>
      </c>
      <c r="AB3058" s="5" t="n">
        <v>1</v>
      </c>
      <c r="AE3058" s="3" t="inlineStr">
        <is>
          <t>да</t>
        </is>
      </c>
      <c r="AF3058" s="2" t="n">
        <v>4</v>
      </c>
      <c r="AG3058" s="3" t="inlineStr">
        <is>
          <t>България</t>
        </is>
      </c>
    </row>
    <row r="3059">
      <c r="A3059" s="2" t="n">
        <v>1000100152</v>
      </c>
      <c r="B3059" s="3" t="inlineStr">
        <is>
          <t>Росен Мирчев Любенов</t>
        </is>
      </c>
      <c r="C3059" s="3" t="inlineStr">
        <is>
          <t>Rosen Mircev Lyubenov</t>
        </is>
      </c>
      <c r="J3059" s="3" t="inlineStr">
        <is>
          <t>Кюстендил, ул. Черенец 17</t>
        </is>
      </c>
      <c r="N3059" s="3" t="inlineStr">
        <is>
          <t>Росен Любенов</t>
        </is>
      </c>
      <c r="O3059" s="3" t="inlineStr">
        <is>
          <t>Росен Любенов</t>
        </is>
      </c>
      <c r="Q3059" s="3" t="inlineStr">
        <is>
          <t>Росен Любенов</t>
        </is>
      </c>
      <c r="R3059" s="4" t="n">
        <v>0</v>
      </c>
      <c r="S3059" s="3" t="inlineStr">
        <is>
          <t>Базови цени</t>
        </is>
      </c>
      <c r="T3059" s="5" t="n">
        <v>0</v>
      </c>
      <c r="Z3059" s="4" t="n">
        <v>0</v>
      </c>
      <c r="AA3059" s="4" t="n">
        <v>0</v>
      </c>
      <c r="AB3059" s="5" t="n">
        <v>1</v>
      </c>
      <c r="AE3059" s="3" t="inlineStr">
        <is>
          <t>да</t>
        </is>
      </c>
      <c r="AF3059" s="2" t="n">
        <v>4</v>
      </c>
      <c r="AG3059" s="3" t="inlineStr">
        <is>
          <t>България</t>
        </is>
      </c>
    </row>
    <row r="3060">
      <c r="A3060" s="2" t="n">
        <v>1000100160</v>
      </c>
      <c r="B3060" s="3" t="inlineStr">
        <is>
          <t>Никола Петков</t>
        </is>
      </c>
      <c r="C3060" s="3" t="inlineStr">
        <is>
          <t>Nikola Petkov</t>
        </is>
      </c>
      <c r="F3060" s="2" t="n">
        <v>9999999999</v>
      </c>
      <c r="J3060" s="3" t="inlineStr">
        <is>
          <t>София, Младост бл 80, вх. Б, ап. 85</t>
        </is>
      </c>
      <c r="N3060" s="3" t="inlineStr">
        <is>
          <t>Никола Петков</t>
        </is>
      </c>
      <c r="O3060" s="3" t="inlineStr">
        <is>
          <t>Никола Петков</t>
        </is>
      </c>
      <c r="Q3060" s="3" t="inlineStr">
        <is>
          <t>Никола Петков</t>
        </is>
      </c>
      <c r="R3060" s="4" t="n">
        <v>0</v>
      </c>
      <c r="S3060" s="3" t="inlineStr">
        <is>
          <t>Базови цени</t>
        </is>
      </c>
      <c r="T3060" s="5" t="n">
        <v>0</v>
      </c>
      <c r="Z3060" s="4" t="n">
        <v>0</v>
      </c>
      <c r="AA3060" s="4" t="n">
        <v>0</v>
      </c>
      <c r="AB3060" s="5" t="n">
        <v>1</v>
      </c>
      <c r="AE3060" s="3" t="inlineStr">
        <is>
          <t>да</t>
        </is>
      </c>
      <c r="AF3060" s="2" t="n">
        <v>4</v>
      </c>
      <c r="AG3060" s="3" t="inlineStr">
        <is>
          <t>България</t>
        </is>
      </c>
    </row>
    <row r="3061">
      <c r="A3061" s="2" t="n">
        <v>1000100161</v>
      </c>
      <c r="B3061" s="3" t="inlineStr">
        <is>
          <t>Мирослав Дилов</t>
        </is>
      </c>
      <c r="C3061" s="3" t="inlineStr">
        <is>
          <t>Miroslav Dilov</t>
        </is>
      </c>
      <c r="F3061" s="2" t="n">
        <v>9999999999</v>
      </c>
      <c r="J3061" s="3" t="inlineStr">
        <is>
          <t>Плевен, ул. Враня 2</t>
        </is>
      </c>
      <c r="Q3061" s="3" t="inlineStr">
        <is>
          <t>Мирослав Дилов</t>
        </is>
      </c>
      <c r="R3061" s="4" t="n">
        <v>0</v>
      </c>
      <c r="S3061" s="3" t="inlineStr">
        <is>
          <t>Базови цени</t>
        </is>
      </c>
      <c r="T3061" s="5" t="n">
        <v>0</v>
      </c>
      <c r="Z3061" s="4" t="n">
        <v>0</v>
      </c>
      <c r="AA3061" s="4" t="n">
        <v>0</v>
      </c>
      <c r="AB3061" s="5" t="n">
        <v>1</v>
      </c>
      <c r="AE3061" s="3" t="inlineStr">
        <is>
          <t>да</t>
        </is>
      </c>
      <c r="AF3061" s="2" t="n">
        <v>4</v>
      </c>
      <c r="AG3061" s="3" t="inlineStr">
        <is>
          <t>България</t>
        </is>
      </c>
    </row>
    <row r="3062">
      <c r="A3062" s="2" t="n">
        <v>1000100168</v>
      </c>
      <c r="B3062" s="3" t="inlineStr">
        <is>
          <t>ДЖОРДАН - 90 ООД</t>
        </is>
      </c>
      <c r="C3062" s="3" t="inlineStr">
        <is>
          <t>JORDAN - 90 Ltd.</t>
        </is>
      </c>
      <c r="E3062" s="3" t="inlineStr">
        <is>
          <t>121555974Ю</t>
        </is>
      </c>
      <c r="F3062" s="3" t="inlineStr">
        <is>
          <t>BG121555974Ю</t>
        </is>
      </c>
      <c r="J3062" s="3" t="inlineStr">
        <is>
          <t>София, ул. Самоковско Шосе 101</t>
        </is>
      </c>
      <c r="N3062" s="3" t="inlineStr">
        <is>
          <t>Йордан Иванов</t>
        </is>
      </c>
      <c r="O3062" s="3" t="inlineStr">
        <is>
          <t>Йордан Иванов</t>
        </is>
      </c>
      <c r="Q3062" s="3" t="inlineStr">
        <is>
          <t>Невенка Иванова</t>
        </is>
      </c>
      <c r="R3062" s="4" t="n">
        <v>0</v>
      </c>
      <c r="S3062" s="3" t="inlineStr">
        <is>
          <t>Базови цени</t>
        </is>
      </c>
      <c r="T3062" s="5" t="n">
        <v>0</v>
      </c>
      <c r="Z3062" s="4" t="n">
        <v>0</v>
      </c>
      <c r="AA3062" s="4" t="n">
        <v>0</v>
      </c>
      <c r="AB3062" s="5" t="n">
        <v>1</v>
      </c>
      <c r="AE3062" s="3" t="inlineStr">
        <is>
          <t>да</t>
        </is>
      </c>
      <c r="AF3062" s="2" t="n">
        <v>4</v>
      </c>
      <c r="AG3062" s="3" t="inlineStr">
        <is>
          <t>България</t>
        </is>
      </c>
    </row>
    <row r="3063">
      <c r="A3063" s="2" t="n">
        <v>1000100169</v>
      </c>
      <c r="B3063" s="3" t="inlineStr">
        <is>
          <t>ЕТ ФОРЕС</t>
        </is>
      </c>
      <c r="C3063" s="3" t="inlineStr">
        <is>
          <t>ET FORES</t>
        </is>
      </c>
      <c r="E3063" s="3" t="inlineStr">
        <is>
          <t>831526579Е</t>
        </is>
      </c>
      <c r="F3063" s="3" t="inlineStr">
        <is>
          <t>BG831526579Е</t>
        </is>
      </c>
      <c r="J3063" s="3" t="inlineStr">
        <is>
          <t>София, ул. "Братин Дол" бл. 15 вх.Д</t>
        </is>
      </c>
      <c r="N3063" s="3" t="inlineStr">
        <is>
          <t>Румен Николов</t>
        </is>
      </c>
      <c r="O3063" s="3" t="inlineStr">
        <is>
          <t>Румен Николов</t>
        </is>
      </c>
      <c r="Q3063" s="3" t="inlineStr">
        <is>
          <t>Румен Николов</t>
        </is>
      </c>
      <c r="R3063" s="4" t="n">
        <v>0</v>
      </c>
      <c r="S3063" s="3" t="inlineStr">
        <is>
          <t>Базови цени</t>
        </is>
      </c>
      <c r="T3063" s="5" t="n">
        <v>0</v>
      </c>
      <c r="Z3063" s="4" t="n">
        <v>0</v>
      </c>
      <c r="AA3063" s="4" t="n">
        <v>0</v>
      </c>
      <c r="AB3063" s="5" t="n">
        <v>1</v>
      </c>
      <c r="AE3063" s="3" t="inlineStr">
        <is>
          <t>да</t>
        </is>
      </c>
      <c r="AF3063" s="2" t="n">
        <v>4</v>
      </c>
      <c r="AG3063" s="3" t="inlineStr">
        <is>
          <t>България</t>
        </is>
      </c>
    </row>
    <row r="3064">
      <c r="A3064" s="2" t="n">
        <v>1000100170</v>
      </c>
      <c r="B3064" s="3" t="inlineStr">
        <is>
          <t>ЕТ Сакарджа</t>
        </is>
      </c>
      <c r="C3064" s="3" t="inlineStr">
        <is>
          <t>ET Sakardzha</t>
        </is>
      </c>
      <c r="E3064" s="3" t="inlineStr">
        <is>
          <t>122039505Е</t>
        </is>
      </c>
      <c r="F3064" s="3" t="inlineStr">
        <is>
          <t>BG122039505Е</t>
        </is>
      </c>
      <c r="J3064" s="3" t="inlineStr">
        <is>
          <t>Костенец, ул. Балчовица 3</t>
        </is>
      </c>
      <c r="N3064" s="3" t="inlineStr">
        <is>
          <t>Иван Пенджуров</t>
        </is>
      </c>
      <c r="O3064" s="3" t="inlineStr">
        <is>
          <t>Иван Пенджуров</t>
        </is>
      </c>
      <c r="Q3064" s="3" t="inlineStr">
        <is>
          <t>Иван Пенджуров</t>
        </is>
      </c>
      <c r="R3064" s="4" t="n">
        <v>0</v>
      </c>
      <c r="S3064" s="3" t="inlineStr">
        <is>
          <t>Базови цени</t>
        </is>
      </c>
      <c r="T3064" s="5" t="n">
        <v>0</v>
      </c>
      <c r="Z3064" s="4" t="n">
        <v>0</v>
      </c>
      <c r="AA3064" s="4" t="n">
        <v>0</v>
      </c>
      <c r="AB3064" s="5" t="n">
        <v>1</v>
      </c>
      <c r="AE3064" s="3" t="inlineStr">
        <is>
          <t>да</t>
        </is>
      </c>
      <c r="AF3064" s="2" t="n">
        <v>4</v>
      </c>
      <c r="AG3064" s="3" t="inlineStr">
        <is>
          <t>България</t>
        </is>
      </c>
    </row>
    <row r="3065">
      <c r="A3065" s="2" t="n">
        <v>1000100171</v>
      </c>
      <c r="B3065" s="3" t="inlineStr">
        <is>
          <t>Валентина Вълчева Николова</t>
        </is>
      </c>
      <c r="C3065" s="3" t="inlineStr">
        <is>
          <t>Valentina Nikolova Vulcheva</t>
        </is>
      </c>
      <c r="F3065" s="2" t="n">
        <v>9999999999</v>
      </c>
      <c r="J3065" s="3" t="inlineStr">
        <is>
          <t>София, Младост бл. 98</t>
        </is>
      </c>
      <c r="Q3065" s="3" t="inlineStr">
        <is>
          <t>Валентина Вълчева Николова</t>
        </is>
      </c>
      <c r="R3065" s="4" t="n">
        <v>0</v>
      </c>
      <c r="S3065" s="3" t="inlineStr">
        <is>
          <t>Базови цени</t>
        </is>
      </c>
      <c r="T3065" s="5" t="n">
        <v>0</v>
      </c>
      <c r="Z3065" s="4" t="n">
        <v>0</v>
      </c>
      <c r="AA3065" s="4" t="n">
        <v>0</v>
      </c>
      <c r="AB3065" s="5" t="n">
        <v>1</v>
      </c>
      <c r="AE3065" s="3" t="inlineStr">
        <is>
          <t>да</t>
        </is>
      </c>
      <c r="AF3065" s="2" t="n">
        <v>4</v>
      </c>
      <c r="AG3065" s="3" t="inlineStr">
        <is>
          <t>България</t>
        </is>
      </c>
    </row>
    <row r="3066">
      <c r="A3066" s="2" t="n">
        <v>1000100172</v>
      </c>
      <c r="B3066" s="3" t="inlineStr">
        <is>
          <t>ЕТ ИМПЕКС</t>
        </is>
      </c>
      <c r="C3066" s="3" t="inlineStr">
        <is>
          <t>ET IMPEX</t>
        </is>
      </c>
      <c r="E3066" s="2" t="n">
        <v>30113858</v>
      </c>
      <c r="F3066" s="3" t="inlineStr">
        <is>
          <t>BG030113858</t>
        </is>
      </c>
      <c r="J3066" s="3" t="inlineStr">
        <is>
          <t>Плевен, ул. Яне Сандански - 26</t>
        </is>
      </c>
      <c r="N3066" s="3" t="inlineStr">
        <is>
          <t>Илия Илиев</t>
        </is>
      </c>
      <c r="O3066" s="3" t="inlineStr">
        <is>
          <t>Илия Илиев</t>
        </is>
      </c>
      <c r="Q3066" s="3" t="inlineStr">
        <is>
          <t>Илия Илиев</t>
        </is>
      </c>
      <c r="R3066" s="4" t="n">
        <v>0</v>
      </c>
      <c r="S3066" s="3" t="inlineStr">
        <is>
          <t>Базови цени</t>
        </is>
      </c>
      <c r="T3066" s="5" t="n">
        <v>0</v>
      </c>
      <c r="Z3066" s="4" t="n">
        <v>0</v>
      </c>
      <c r="AA3066" s="4" t="n">
        <v>0</v>
      </c>
      <c r="AB3066" s="5" t="n">
        <v>1</v>
      </c>
      <c r="AE3066" s="3" t="inlineStr">
        <is>
          <t>да</t>
        </is>
      </c>
      <c r="AF3066" s="2" t="n">
        <v>4</v>
      </c>
      <c r="AG3066" s="3" t="inlineStr">
        <is>
          <t>България</t>
        </is>
      </c>
    </row>
    <row r="3067">
      <c r="A3067" s="2" t="n">
        <v>1000100175</v>
      </c>
      <c r="B3067" s="3" t="inlineStr">
        <is>
          <t>АРА ЕТ</t>
        </is>
      </c>
      <c r="C3067" s="3" t="inlineStr">
        <is>
          <t>ARA ET</t>
        </is>
      </c>
      <c r="E3067" s="3" t="inlineStr">
        <is>
          <t>040529538Е</t>
        </is>
      </c>
      <c r="F3067" s="3" t="inlineStr">
        <is>
          <t>BG040529538Е</t>
        </is>
      </c>
      <c r="J3067" s="3" t="inlineStr">
        <is>
          <t>Сливен, ул. Раковски 24</t>
        </is>
      </c>
      <c r="N3067" s="3" t="inlineStr">
        <is>
          <t>Аракси Стойчева</t>
        </is>
      </c>
      <c r="O3067" s="3" t="inlineStr">
        <is>
          <t>Аракси Стойчева</t>
        </is>
      </c>
      <c r="Q3067" s="3" t="inlineStr">
        <is>
          <t>Илияз Ашиков</t>
        </is>
      </c>
      <c r="R3067" s="4" t="n">
        <v>0</v>
      </c>
      <c r="S3067" s="3" t="inlineStr">
        <is>
          <t>Базови цени</t>
        </is>
      </c>
      <c r="T3067" s="5" t="n">
        <v>0</v>
      </c>
      <c r="Z3067" s="4" t="n">
        <v>0</v>
      </c>
      <c r="AA3067" s="4" t="n">
        <v>0</v>
      </c>
      <c r="AB3067" s="5" t="n">
        <v>1</v>
      </c>
      <c r="AE3067" s="3" t="inlineStr">
        <is>
          <t>да</t>
        </is>
      </c>
      <c r="AF3067" s="2" t="n">
        <v>4</v>
      </c>
      <c r="AG3067" s="3" t="inlineStr">
        <is>
          <t>България</t>
        </is>
      </c>
    </row>
    <row r="3068">
      <c r="A3068" s="2" t="n">
        <v>1000100176</v>
      </c>
      <c r="B3068" s="3" t="inlineStr">
        <is>
          <t>Хлебопр-во и сладкарство АД</t>
        </is>
      </c>
      <c r="C3068" s="3" t="inlineStr">
        <is>
          <t>Bread produc-st and Confectionery Corp.</t>
        </is>
      </c>
      <c r="E3068" s="2" t="n">
        <v>110006604</v>
      </c>
      <c r="F3068" s="3" t="inlineStr">
        <is>
          <t>BG110006604</t>
        </is>
      </c>
      <c r="J3068" s="3" t="inlineStr">
        <is>
          <t>Ловеч, ул. Стара Планина 47</t>
        </is>
      </c>
      <c r="N3068" s="3" t="inlineStr">
        <is>
          <t>Илия Лилов</t>
        </is>
      </c>
      <c r="O3068" s="3" t="inlineStr">
        <is>
          <t>Илия Лилов</t>
        </is>
      </c>
      <c r="Q3068" s="3" t="inlineStr">
        <is>
          <t>Илия Лилов</t>
        </is>
      </c>
      <c r="R3068" s="4" t="n">
        <v>0</v>
      </c>
      <c r="S3068" s="3" t="inlineStr">
        <is>
          <t>Базови цени</t>
        </is>
      </c>
      <c r="T3068" s="5" t="n">
        <v>0</v>
      </c>
      <c r="Z3068" s="4" t="n">
        <v>0</v>
      </c>
      <c r="AA3068" s="4" t="n">
        <v>0</v>
      </c>
      <c r="AB3068" s="5" t="n">
        <v>1</v>
      </c>
      <c r="AE3068" s="3" t="inlineStr">
        <is>
          <t>да</t>
        </is>
      </c>
      <c r="AF3068" s="2" t="n">
        <v>4</v>
      </c>
      <c r="AG3068" s="3" t="inlineStr">
        <is>
          <t>България</t>
        </is>
      </c>
    </row>
    <row r="3069">
      <c r="A3069" s="2" t="n">
        <v>1000100177</v>
      </c>
      <c r="B3069" s="3" t="inlineStr">
        <is>
          <t>Алдер Травел ООД</t>
        </is>
      </c>
      <c r="C3069" s="3" t="inlineStr">
        <is>
          <t>Alder Travel Ltd.</t>
        </is>
      </c>
      <c r="E3069" s="2" t="n">
        <v>121308917</v>
      </c>
      <c r="F3069" s="3" t="inlineStr">
        <is>
          <t>BG121308917</t>
        </is>
      </c>
      <c r="J3069" s="3" t="inlineStr">
        <is>
          <t>София, жк Изгрев бл. 2</t>
        </is>
      </c>
      <c r="N3069" s="3" t="inlineStr">
        <is>
          <t>Александър Алексиев</t>
        </is>
      </c>
      <c r="O3069" s="3" t="inlineStr">
        <is>
          <t>Александър Алексиев</t>
        </is>
      </c>
      <c r="Q3069" s="3" t="inlineStr">
        <is>
          <t>Александър Алексиев</t>
        </is>
      </c>
      <c r="R3069" s="4" t="n">
        <v>0</v>
      </c>
      <c r="S3069" s="3" t="inlineStr">
        <is>
          <t>Базови цени</t>
        </is>
      </c>
      <c r="T3069" s="5" t="n">
        <v>0</v>
      </c>
      <c r="Z3069" s="4" t="n">
        <v>0</v>
      </c>
      <c r="AA3069" s="4" t="n">
        <v>0</v>
      </c>
      <c r="AB3069" s="5" t="n">
        <v>1</v>
      </c>
      <c r="AE3069" s="3" t="inlineStr">
        <is>
          <t>да</t>
        </is>
      </c>
      <c r="AF3069" s="2" t="n">
        <v>4</v>
      </c>
      <c r="AG3069" s="3" t="inlineStr">
        <is>
          <t>България</t>
        </is>
      </c>
    </row>
    <row r="3070">
      <c r="A3070" s="2" t="n">
        <v>1000100178</v>
      </c>
      <c r="B3070" s="3" t="inlineStr">
        <is>
          <t>НЕКСТ ООД</t>
        </is>
      </c>
      <c r="C3070" s="3" t="inlineStr">
        <is>
          <t>NEXT Ltd.</t>
        </is>
      </c>
      <c r="E3070" s="3" t="inlineStr">
        <is>
          <t>121073508ю</t>
        </is>
      </c>
      <c r="F3070" s="3" t="inlineStr">
        <is>
          <t>BG121073508ю</t>
        </is>
      </c>
      <c r="J3070" s="3" t="inlineStr">
        <is>
          <t>Мездра, ул. "Стефан Караджа" 12</t>
        </is>
      </c>
      <c r="N3070" s="3" t="inlineStr">
        <is>
          <t>Николай Стефанов Стоилов</t>
        </is>
      </c>
      <c r="O3070" s="3" t="inlineStr">
        <is>
          <t>Николай Стефанов Стоилов</t>
        </is>
      </c>
      <c r="Q3070" s="3" t="inlineStr">
        <is>
          <t>Георги Янков</t>
        </is>
      </c>
      <c r="R3070" s="4" t="n">
        <v>0</v>
      </c>
      <c r="S3070" s="3" t="inlineStr">
        <is>
          <t>Базови цени</t>
        </is>
      </c>
      <c r="T3070" s="5" t="n">
        <v>0</v>
      </c>
      <c r="Z3070" s="4" t="n">
        <v>0</v>
      </c>
      <c r="AA3070" s="4" t="n">
        <v>0</v>
      </c>
      <c r="AB3070" s="5" t="n">
        <v>1</v>
      </c>
      <c r="AE3070" s="3" t="inlineStr">
        <is>
          <t>да</t>
        </is>
      </c>
      <c r="AF3070" s="2" t="n">
        <v>4</v>
      </c>
      <c r="AG3070" s="3" t="inlineStr">
        <is>
          <t>България</t>
        </is>
      </c>
    </row>
    <row r="3071">
      <c r="A3071" s="2" t="n">
        <v>1000100179</v>
      </c>
      <c r="B3071" s="3" t="inlineStr">
        <is>
          <t>ФАТА - 2000 ООД</t>
        </is>
      </c>
      <c r="C3071" s="3" t="inlineStr">
        <is>
          <t>Fatah - 2000</t>
        </is>
      </c>
      <c r="E3071" s="2" t="n">
        <v>121480571</v>
      </c>
      <c r="F3071" s="3" t="inlineStr">
        <is>
          <t>BG121480571</t>
        </is>
      </c>
      <c r="J3071" s="3" t="inlineStr">
        <is>
          <t>София, ул. "Луи Айер" 255, вх.Г,ап.79</t>
        </is>
      </c>
      <c r="N3071" s="3" t="inlineStr">
        <is>
          <t>Румен Илиев Блажев</t>
        </is>
      </c>
      <c r="O3071" s="3" t="inlineStr">
        <is>
          <t>Румен Илиев Блажев</t>
        </is>
      </c>
      <c r="Q3071" s="3" t="inlineStr">
        <is>
          <t>Румен Илиев Блажев</t>
        </is>
      </c>
      <c r="R3071" s="4" t="n">
        <v>0</v>
      </c>
      <c r="S3071" s="3" t="inlineStr">
        <is>
          <t>Базови цени</t>
        </is>
      </c>
      <c r="T3071" s="5" t="n">
        <v>0</v>
      </c>
      <c r="Z3071" s="4" t="n">
        <v>0</v>
      </c>
      <c r="AA3071" s="4" t="n">
        <v>0</v>
      </c>
      <c r="AB3071" s="5" t="n">
        <v>1</v>
      </c>
      <c r="AE3071" s="3" t="inlineStr">
        <is>
          <t>да</t>
        </is>
      </c>
      <c r="AF3071" s="2" t="n">
        <v>4</v>
      </c>
      <c r="AG3071" s="3" t="inlineStr">
        <is>
          <t>България</t>
        </is>
      </c>
    </row>
    <row r="3072">
      <c r="A3072" s="2" t="n">
        <v>1000100180</v>
      </c>
      <c r="B3072" s="3" t="inlineStr">
        <is>
          <t>Иван Петков Иванов</t>
        </is>
      </c>
      <c r="C3072" s="3" t="inlineStr">
        <is>
          <t>Ivan Ivanov Petkov</t>
        </is>
      </c>
      <c r="F3072" s="2" t="n">
        <v>9999999999</v>
      </c>
      <c r="J3072" s="3" t="inlineStr">
        <is>
          <t>София, Княз Борис 18</t>
        </is>
      </c>
      <c r="Q3072" s="3" t="inlineStr">
        <is>
          <t>Иван Петков Иванов</t>
        </is>
      </c>
      <c r="R3072" s="4" t="n">
        <v>0</v>
      </c>
      <c r="S3072" s="3" t="inlineStr">
        <is>
          <t>Базови цени</t>
        </is>
      </c>
      <c r="T3072" s="5" t="n">
        <v>0</v>
      </c>
      <c r="Z3072" s="4" t="n">
        <v>0</v>
      </c>
      <c r="AA3072" s="4" t="n">
        <v>0</v>
      </c>
      <c r="AB3072" s="5" t="n">
        <v>1</v>
      </c>
      <c r="AE3072" s="3" t="inlineStr">
        <is>
          <t>да</t>
        </is>
      </c>
      <c r="AF3072" s="2" t="n">
        <v>4</v>
      </c>
      <c r="AG3072" s="3" t="inlineStr">
        <is>
          <t>България</t>
        </is>
      </c>
    </row>
    <row r="3073">
      <c r="A3073" s="2" t="n">
        <v>1000100181</v>
      </c>
      <c r="B3073" s="3" t="inlineStr">
        <is>
          <t>ДИК ХОЛД ООД</t>
        </is>
      </c>
      <c r="C3073" s="3" t="inlineStr">
        <is>
          <t>DIC Co. Ltd.</t>
        </is>
      </c>
      <c r="E3073" s="3" t="inlineStr">
        <is>
          <t>115006031Ю</t>
        </is>
      </c>
      <c r="F3073" s="3" t="inlineStr">
        <is>
          <t>BG115006031Ю</t>
        </is>
      </c>
      <c r="J3073" s="3" t="inlineStr">
        <is>
          <t>Пловдив, Драган Цанков 35</t>
        </is>
      </c>
      <c r="N3073" s="3" t="inlineStr">
        <is>
          <t>Матей Дулев</t>
        </is>
      </c>
      <c r="O3073" s="3" t="inlineStr">
        <is>
          <t>Матей Дулев</t>
        </is>
      </c>
      <c r="Q3073" s="3" t="inlineStr">
        <is>
          <t>Матей Дулев</t>
        </is>
      </c>
      <c r="R3073" s="4" t="n">
        <v>0</v>
      </c>
      <c r="S3073" s="3" t="inlineStr">
        <is>
          <t>Базови цени</t>
        </is>
      </c>
      <c r="T3073" s="5" t="n">
        <v>0</v>
      </c>
      <c r="Z3073" s="4" t="n">
        <v>0</v>
      </c>
      <c r="AA3073" s="4" t="n">
        <v>0</v>
      </c>
      <c r="AB3073" s="5" t="n">
        <v>1</v>
      </c>
      <c r="AE3073" s="3" t="inlineStr">
        <is>
          <t>да</t>
        </is>
      </c>
      <c r="AF3073" s="2" t="n">
        <v>4</v>
      </c>
      <c r="AG3073" s="3" t="inlineStr">
        <is>
          <t>България</t>
        </is>
      </c>
    </row>
    <row r="3074">
      <c r="A3074" s="2" t="n">
        <v>1000100182</v>
      </c>
      <c r="B3074" s="3" t="inlineStr">
        <is>
          <t>ЕТ РЕДИ - ПИ</t>
        </is>
      </c>
      <c r="C3074" s="3" t="inlineStr">
        <is>
          <t>ET REDI - PI</t>
        </is>
      </c>
      <c r="F3074" s="2" t="n">
        <v>1226004102</v>
      </c>
      <c r="J3074" s="3" t="inlineStr">
        <is>
          <t>София, жк Слатина, бл. 64, ап. 73</t>
        </is>
      </c>
      <c r="N3074" s="3" t="inlineStr">
        <is>
          <t>Пламен Иванов</t>
        </is>
      </c>
      <c r="O3074" s="3" t="inlineStr">
        <is>
          <t>Пламен Иванов</t>
        </is>
      </c>
      <c r="Q3074" s="3" t="inlineStr">
        <is>
          <t>Пламен Иванов</t>
        </is>
      </c>
      <c r="R3074" s="4" t="n">
        <v>0</v>
      </c>
      <c r="S3074" s="3" t="inlineStr">
        <is>
          <t>Базови цени</t>
        </is>
      </c>
      <c r="T3074" s="5" t="n">
        <v>0</v>
      </c>
      <c r="Z3074" s="4" t="n">
        <v>0</v>
      </c>
      <c r="AA3074" s="4" t="n">
        <v>0</v>
      </c>
      <c r="AB3074" s="5" t="n">
        <v>1</v>
      </c>
      <c r="AE3074" s="3" t="inlineStr">
        <is>
          <t>да</t>
        </is>
      </c>
      <c r="AF3074" s="2" t="n">
        <v>4</v>
      </c>
      <c r="AG3074" s="3" t="inlineStr">
        <is>
          <t>България</t>
        </is>
      </c>
    </row>
    <row r="3075">
      <c r="A3075" s="2" t="n">
        <v>1000100183</v>
      </c>
      <c r="B3075" s="3" t="inlineStr">
        <is>
          <t>С и С - 7 ЕООД</t>
        </is>
      </c>
      <c r="C3075" s="3" t="inlineStr">
        <is>
          <t>C and C - 7 Ltd</t>
        </is>
      </c>
      <c r="E3075" s="2" t="n">
        <v>121295658</v>
      </c>
      <c r="F3075" s="3" t="inlineStr">
        <is>
          <t>BG121295658</t>
        </is>
      </c>
      <c r="J3075" s="3" t="inlineStr">
        <is>
          <t>София, жк Надежда, бл. 462,вх.Б</t>
        </is>
      </c>
      <c r="N3075" s="3" t="inlineStr">
        <is>
          <t>Стоян Стоянов</t>
        </is>
      </c>
      <c r="O3075" s="3" t="inlineStr">
        <is>
          <t>Стоян Стоянов</t>
        </is>
      </c>
      <c r="Q3075" s="3" t="inlineStr">
        <is>
          <t>Стоян Стоянов</t>
        </is>
      </c>
      <c r="R3075" s="4" t="n">
        <v>0</v>
      </c>
      <c r="S3075" s="3" t="inlineStr">
        <is>
          <t>Базови цени</t>
        </is>
      </c>
      <c r="T3075" s="5" t="n">
        <v>0</v>
      </c>
      <c r="Z3075" s="4" t="n">
        <v>0</v>
      </c>
      <c r="AA3075" s="4" t="n">
        <v>0</v>
      </c>
      <c r="AB3075" s="5" t="n">
        <v>1</v>
      </c>
      <c r="AE3075" s="3" t="inlineStr">
        <is>
          <t>да</t>
        </is>
      </c>
      <c r="AF3075" s="2" t="n">
        <v>4</v>
      </c>
      <c r="AG3075" s="3" t="inlineStr">
        <is>
          <t>България</t>
        </is>
      </c>
    </row>
    <row r="3076">
      <c r="A3076" s="2" t="n">
        <v>1000100184</v>
      </c>
      <c r="B3076" s="3" t="inlineStr">
        <is>
          <t>Лиляна Василева Христова</t>
        </is>
      </c>
      <c r="C3076" s="3" t="inlineStr">
        <is>
          <t>Liliana Vasileva Hristova</t>
        </is>
      </c>
      <c r="F3076" s="2" t="n">
        <v>9999999999</v>
      </c>
      <c r="J3076" s="3" t="inlineStr">
        <is>
          <t>София, ул. Одрин 4</t>
        </is>
      </c>
      <c r="N3076" s="3" t="inlineStr">
        <is>
          <t>Лиляна Василева Христова</t>
        </is>
      </c>
      <c r="O3076" s="3" t="inlineStr">
        <is>
          <t>Лиляна Василева Христова</t>
        </is>
      </c>
      <c r="Q3076" s="3" t="inlineStr">
        <is>
          <t>Лиляна Василева Христова</t>
        </is>
      </c>
      <c r="R3076" s="4" t="n">
        <v>0</v>
      </c>
      <c r="S3076" s="3" t="inlineStr">
        <is>
          <t>Базови цени</t>
        </is>
      </c>
      <c r="T3076" s="5" t="n">
        <v>0</v>
      </c>
      <c r="Z3076" s="4" t="n">
        <v>0</v>
      </c>
      <c r="AA3076" s="4" t="n">
        <v>0</v>
      </c>
      <c r="AB3076" s="5" t="n">
        <v>1</v>
      </c>
      <c r="AE3076" s="3" t="inlineStr">
        <is>
          <t>да</t>
        </is>
      </c>
      <c r="AF3076" s="2" t="n">
        <v>4</v>
      </c>
      <c r="AG3076" s="3" t="inlineStr">
        <is>
          <t>България</t>
        </is>
      </c>
    </row>
    <row r="3077">
      <c r="A3077" s="2" t="n">
        <v>1000100185</v>
      </c>
      <c r="B3077" s="3" t="inlineStr">
        <is>
          <t>ЕТ МИВА 95</t>
        </is>
      </c>
      <c r="C3077" s="3" t="inlineStr">
        <is>
          <t>ET MIVA 95</t>
        </is>
      </c>
      <c r="E3077" s="3" t="inlineStr">
        <is>
          <t>121000905Е</t>
        </is>
      </c>
      <c r="F3077" s="3" t="inlineStr">
        <is>
          <t>BG121000905Е</t>
        </is>
      </c>
      <c r="J3077" s="3" t="inlineStr">
        <is>
          <t>София, кв Сухата Река, бл. 96, ет.1</t>
        </is>
      </c>
      <c r="N3077" s="3" t="inlineStr">
        <is>
          <t>Евдокия Георгиева</t>
        </is>
      </c>
      <c r="O3077" s="3" t="inlineStr">
        <is>
          <t>Евдокия Георгиева</t>
        </is>
      </c>
      <c r="Q3077" s="3" t="inlineStr">
        <is>
          <t>Петър Николов</t>
        </is>
      </c>
      <c r="R3077" s="4" t="n">
        <v>0</v>
      </c>
      <c r="S3077" s="3" t="inlineStr">
        <is>
          <t>Базови цени</t>
        </is>
      </c>
      <c r="T3077" s="5" t="n">
        <v>0</v>
      </c>
      <c r="Z3077" s="4" t="n">
        <v>0</v>
      </c>
      <c r="AA3077" s="4" t="n">
        <v>0</v>
      </c>
      <c r="AB3077" s="5" t="n">
        <v>1</v>
      </c>
      <c r="AE3077" s="3" t="inlineStr">
        <is>
          <t>да</t>
        </is>
      </c>
      <c r="AF3077" s="2" t="n">
        <v>4</v>
      </c>
      <c r="AG3077" s="3" t="inlineStr">
        <is>
          <t>България</t>
        </is>
      </c>
    </row>
    <row r="3078">
      <c r="A3078" s="2" t="n">
        <v>1000100186</v>
      </c>
      <c r="B3078" s="3" t="inlineStr">
        <is>
          <t>Стоян Димитров Минов</t>
        </is>
      </c>
      <c r="C3078" s="3" t="inlineStr">
        <is>
          <t>Stoyan Dimitrov Minov</t>
        </is>
      </c>
      <c r="F3078" s="2" t="n">
        <v>9999999999</v>
      </c>
      <c r="J3078" s="3" t="inlineStr">
        <is>
          <t>София, Гео Милев, бл. 1А, вх. А</t>
        </is>
      </c>
      <c r="Q3078" s="3" t="inlineStr">
        <is>
          <t>Стоян Димитров Минов</t>
        </is>
      </c>
      <c r="R3078" s="4" t="n">
        <v>0</v>
      </c>
      <c r="S3078" s="3" t="inlineStr">
        <is>
          <t>Базови цени</t>
        </is>
      </c>
      <c r="T3078" s="5" t="n">
        <v>0</v>
      </c>
      <c r="Z3078" s="4" t="n">
        <v>0</v>
      </c>
      <c r="AA3078" s="4" t="n">
        <v>0</v>
      </c>
      <c r="AB3078" s="5" t="n">
        <v>1</v>
      </c>
      <c r="AE3078" s="3" t="inlineStr">
        <is>
          <t>да</t>
        </is>
      </c>
      <c r="AF3078" s="2" t="n">
        <v>4</v>
      </c>
      <c r="AG3078" s="3" t="inlineStr">
        <is>
          <t>България</t>
        </is>
      </c>
    </row>
    <row r="3079">
      <c r="A3079" s="2" t="n">
        <v>1000100187</v>
      </c>
      <c r="B3079" s="3" t="inlineStr">
        <is>
          <t>Денчев и Дилкова Консулт СД</t>
        </is>
      </c>
      <c r="C3079" s="3" t="inlineStr">
        <is>
          <t>Dentchev and Dilkova BD Consult</t>
        </is>
      </c>
      <c r="E3079" s="2" t="n">
        <v>30269476</v>
      </c>
      <c r="F3079" s="3" t="inlineStr">
        <is>
          <t>BG030269476</t>
        </is>
      </c>
      <c r="J3079" s="3" t="inlineStr">
        <is>
          <t>София, бул. "Стамболийски" 27Б</t>
        </is>
      </c>
      <c r="N3079" s="3" t="inlineStr">
        <is>
          <t>Любомир Денчев</t>
        </is>
      </c>
      <c r="O3079" s="3" t="inlineStr">
        <is>
          <t>Любомир Денчев</t>
        </is>
      </c>
      <c r="Q3079" s="3" t="inlineStr">
        <is>
          <t>Иван Бучков</t>
        </is>
      </c>
      <c r="R3079" s="4" t="n">
        <v>0</v>
      </c>
      <c r="S3079" s="3" t="inlineStr">
        <is>
          <t>Базови цени</t>
        </is>
      </c>
      <c r="T3079" s="5" t="n">
        <v>0</v>
      </c>
      <c r="Z3079" s="4" t="n">
        <v>0</v>
      </c>
      <c r="AA3079" s="4" t="n">
        <v>0</v>
      </c>
      <c r="AB3079" s="5" t="n">
        <v>1</v>
      </c>
      <c r="AE3079" s="3" t="inlineStr">
        <is>
          <t>да</t>
        </is>
      </c>
      <c r="AF3079" s="2" t="n">
        <v>4</v>
      </c>
      <c r="AG3079" s="3" t="inlineStr">
        <is>
          <t>България</t>
        </is>
      </c>
    </row>
    <row r="3080">
      <c r="A3080" s="2" t="n">
        <v>1000100188</v>
      </c>
      <c r="B3080" s="3" t="inlineStr">
        <is>
          <t>Костови Къмпани Комерс ООД</t>
        </is>
      </c>
      <c r="C3080" s="3" t="inlineStr">
        <is>
          <t>Kostovi Commerce Company Ltd.</t>
        </is>
      </c>
      <c r="E3080" s="3" t="inlineStr">
        <is>
          <t>126065554Ю</t>
        </is>
      </c>
      <c r="F3080" s="3" t="inlineStr">
        <is>
          <t>BG126065554Ю</t>
        </is>
      </c>
      <c r="J3080" s="3" t="inlineStr">
        <is>
          <t>Харманли, пл." Хорищенски" 3</t>
        </is>
      </c>
      <c r="N3080" s="3" t="inlineStr">
        <is>
          <t>Емилия Стоянова</t>
        </is>
      </c>
      <c r="O3080" s="3" t="inlineStr">
        <is>
          <t>Емилия Стоянова</t>
        </is>
      </c>
      <c r="Q3080" s="3" t="inlineStr">
        <is>
          <t>Емилия Стоянова</t>
        </is>
      </c>
      <c r="R3080" s="4" t="n">
        <v>0</v>
      </c>
      <c r="S3080" s="3" t="inlineStr">
        <is>
          <t>Базови цени</t>
        </is>
      </c>
      <c r="T3080" s="5" t="n">
        <v>0</v>
      </c>
      <c r="Z3080" s="4" t="n">
        <v>0</v>
      </c>
      <c r="AA3080" s="4" t="n">
        <v>0</v>
      </c>
      <c r="AB3080" s="5" t="n">
        <v>1</v>
      </c>
      <c r="AE3080" s="3" t="inlineStr">
        <is>
          <t>да</t>
        </is>
      </c>
      <c r="AF3080" s="2" t="n">
        <v>4</v>
      </c>
      <c r="AG3080" s="3" t="inlineStr">
        <is>
          <t>България</t>
        </is>
      </c>
    </row>
    <row r="3081">
      <c r="A3081" s="2" t="n">
        <v>1000100189</v>
      </c>
      <c r="B3081" s="3" t="inlineStr">
        <is>
          <t>Перфект 74 ЕООД</t>
        </is>
      </c>
      <c r="C3081" s="3" t="inlineStr">
        <is>
          <t>Perfect 74 Ltd.</t>
        </is>
      </c>
      <c r="E3081" s="2" t="n">
        <v>130854477</v>
      </c>
      <c r="F3081" s="3" t="inlineStr">
        <is>
          <t>BG130854477</t>
        </is>
      </c>
      <c r="J3081" s="3" t="inlineStr">
        <is>
          <t>София, Овча Купел, бл. 25</t>
        </is>
      </c>
      <c r="N3081" s="3" t="inlineStr">
        <is>
          <t>Светослав Пачников</t>
        </is>
      </c>
      <c r="O3081" s="3" t="inlineStr">
        <is>
          <t>Светослав Пачников</t>
        </is>
      </c>
      <c r="Q3081" s="3" t="inlineStr">
        <is>
          <t>Георги Йорданов</t>
        </is>
      </c>
      <c r="R3081" s="4" t="n">
        <v>0</v>
      </c>
      <c r="S3081" s="3" t="inlineStr">
        <is>
          <t>Базови цени</t>
        </is>
      </c>
      <c r="T3081" s="5" t="n">
        <v>0</v>
      </c>
      <c r="Z3081" s="4" t="n">
        <v>0</v>
      </c>
      <c r="AA3081" s="4" t="n">
        <v>0</v>
      </c>
      <c r="AB3081" s="5" t="n">
        <v>1</v>
      </c>
      <c r="AE3081" s="3" t="inlineStr">
        <is>
          <t>да</t>
        </is>
      </c>
      <c r="AF3081" s="2" t="n">
        <v>4</v>
      </c>
      <c r="AG3081" s="3" t="inlineStr">
        <is>
          <t>България</t>
        </is>
      </c>
    </row>
    <row r="3082">
      <c r="A3082" s="2" t="n">
        <v>1000100190</v>
      </c>
      <c r="B3082" s="3" t="inlineStr">
        <is>
          <t>ВАСИЛ ИВАНОВ НИКОЛОВ</t>
        </is>
      </c>
      <c r="C3082" s="3" t="inlineStr">
        <is>
          <t>Vassil Ivanov Nikolov</t>
        </is>
      </c>
      <c r="F3082" s="2" t="n">
        <v>9999999999</v>
      </c>
      <c r="J3082" s="3" t="inlineStr">
        <is>
          <t>София, Георги Бакалов 12</t>
        </is>
      </c>
      <c r="Q3082" s="3" t="inlineStr">
        <is>
          <t>ВАСИЛ ИВАНОВ НИКОЛОВ</t>
        </is>
      </c>
      <c r="R3082" s="4" t="n">
        <v>0</v>
      </c>
      <c r="S3082" s="3" t="inlineStr">
        <is>
          <t>Базови цени</t>
        </is>
      </c>
      <c r="T3082" s="5" t="n">
        <v>0</v>
      </c>
      <c r="Z3082" s="4" t="n">
        <v>0</v>
      </c>
      <c r="AA3082" s="4" t="n">
        <v>0</v>
      </c>
      <c r="AB3082" s="5" t="n">
        <v>1</v>
      </c>
      <c r="AE3082" s="3" t="inlineStr">
        <is>
          <t>да</t>
        </is>
      </c>
      <c r="AF3082" s="2" t="n">
        <v>4</v>
      </c>
      <c r="AG3082" s="3" t="inlineStr">
        <is>
          <t>България</t>
        </is>
      </c>
    </row>
    <row r="3083">
      <c r="A3083" s="2" t="n">
        <v>1000100191</v>
      </c>
      <c r="B3083" s="3" t="inlineStr">
        <is>
          <t>ВИРТУАЛЕН СВЯТ ООД</t>
        </is>
      </c>
      <c r="C3083" s="3" t="inlineStr">
        <is>
          <t>VIRTUAL WORLD LTD</t>
        </is>
      </c>
      <c r="E3083" s="2" t="n">
        <v>121868442</v>
      </c>
      <c r="F3083" s="3" t="inlineStr">
        <is>
          <t>BG121868442</t>
        </is>
      </c>
      <c r="J3083" s="3" t="inlineStr">
        <is>
          <t>София, ул. "Крум Попов" № 32</t>
        </is>
      </c>
      <c r="N3083" s="3" t="inlineStr">
        <is>
          <t>Ваклин Стойновски</t>
        </is>
      </c>
      <c r="O3083" s="3" t="inlineStr">
        <is>
          <t>Ваклин Стойновски</t>
        </is>
      </c>
      <c r="Q3083" s="3" t="inlineStr">
        <is>
          <t>Ваклин Стойновски</t>
        </is>
      </c>
      <c r="R3083" s="4" t="n">
        <v>0</v>
      </c>
      <c r="S3083" s="3" t="inlineStr">
        <is>
          <t>Базови цени</t>
        </is>
      </c>
      <c r="T3083" s="5" t="n">
        <v>0</v>
      </c>
      <c r="Z3083" s="4" t="n">
        <v>0</v>
      </c>
      <c r="AA3083" s="4" t="n">
        <v>0</v>
      </c>
      <c r="AB3083" s="5" t="n">
        <v>1</v>
      </c>
      <c r="AE3083" s="3" t="inlineStr">
        <is>
          <t>да</t>
        </is>
      </c>
      <c r="AF3083" s="2" t="n">
        <v>4</v>
      </c>
      <c r="AG3083" s="3" t="inlineStr">
        <is>
          <t>България</t>
        </is>
      </c>
    </row>
    <row r="3084">
      <c r="A3084" s="2" t="n">
        <v>1000100192</v>
      </c>
      <c r="B3084" s="3" t="inlineStr">
        <is>
          <t>РУМЯНА ЙОРДАНОВА СЪБКОВА</t>
        </is>
      </c>
      <c r="C3084" s="3" t="inlineStr">
        <is>
          <t>RUMYANA YORDANOVA Sabkov</t>
        </is>
      </c>
      <c r="F3084" s="2" t="n">
        <v>9999999999</v>
      </c>
      <c r="J3084" s="3" t="inlineStr">
        <is>
          <t>София, бул. " 6-ти Септември% № 54</t>
        </is>
      </c>
      <c r="N3084" s="3" t="inlineStr">
        <is>
          <t>Румяна Йорданова Събкова</t>
        </is>
      </c>
      <c r="O3084" s="3" t="inlineStr">
        <is>
          <t>Румяна Йорданова Събкова</t>
        </is>
      </c>
      <c r="Q3084" s="3" t="inlineStr">
        <is>
          <t>Румяна Събкова</t>
        </is>
      </c>
      <c r="R3084" s="4" t="n">
        <v>0</v>
      </c>
      <c r="S3084" s="3" t="inlineStr">
        <is>
          <t>Базови цени</t>
        </is>
      </c>
      <c r="T3084" s="5" t="n">
        <v>0</v>
      </c>
      <c r="Z3084" s="4" t="n">
        <v>0</v>
      </c>
      <c r="AA3084" s="4" t="n">
        <v>0</v>
      </c>
      <c r="AB3084" s="5" t="n">
        <v>1</v>
      </c>
      <c r="AE3084" s="3" t="inlineStr">
        <is>
          <t>да</t>
        </is>
      </c>
      <c r="AF3084" s="2" t="n">
        <v>4</v>
      </c>
      <c r="AG3084" s="3" t="inlineStr">
        <is>
          <t>България</t>
        </is>
      </c>
    </row>
    <row r="3085">
      <c r="A3085" s="2" t="n">
        <v>1000100194</v>
      </c>
      <c r="B3085" s="3" t="inlineStr">
        <is>
          <t>КЕТ АД</t>
        </is>
      </c>
      <c r="C3085" s="3" t="inlineStr">
        <is>
          <t>KET AD</t>
        </is>
      </c>
      <c r="E3085" s="2" t="n">
        <v>831642968</v>
      </c>
      <c r="F3085" s="3" t="inlineStr">
        <is>
          <t>BG831642968</t>
        </is>
      </c>
      <c r="J3085" s="3" t="inlineStr">
        <is>
          <t>София, ул. " Одрин " № 4</t>
        </is>
      </c>
      <c r="N3085" s="3" t="inlineStr">
        <is>
          <t>Лиляна Василева Христова</t>
        </is>
      </c>
      <c r="O3085" s="3" t="inlineStr">
        <is>
          <t>Лиляна Василева Христова</t>
        </is>
      </c>
      <c r="Q3085" s="3" t="inlineStr">
        <is>
          <t>Лиляна Василева Христова</t>
        </is>
      </c>
      <c r="R3085" s="4" t="n">
        <v>0</v>
      </c>
      <c r="S3085" s="3" t="inlineStr">
        <is>
          <t>Базови цени</t>
        </is>
      </c>
      <c r="T3085" s="5" t="n">
        <v>0</v>
      </c>
      <c r="Z3085" s="4" t="n">
        <v>0</v>
      </c>
      <c r="AA3085" s="4" t="n">
        <v>0</v>
      </c>
      <c r="AB3085" s="5" t="n">
        <v>1</v>
      </c>
      <c r="AE3085" s="3" t="inlineStr">
        <is>
          <t>да</t>
        </is>
      </c>
      <c r="AF3085" s="2" t="n">
        <v>4</v>
      </c>
      <c r="AG3085" s="3" t="inlineStr">
        <is>
          <t>България</t>
        </is>
      </c>
    </row>
    <row r="3086">
      <c r="A3086" s="2" t="n">
        <v>1000100195</v>
      </c>
      <c r="B3086" s="3" t="inlineStr">
        <is>
          <t>СЛАВКА НЕДКОВА СЛАВОВА</t>
        </is>
      </c>
      <c r="C3086" s="3" t="inlineStr">
        <is>
          <t>Slavko NEDKOVA SLAVOVA</t>
        </is>
      </c>
      <c r="F3086" s="2" t="n">
        <v>9999999999</v>
      </c>
      <c r="J3086" s="3" t="inlineStr">
        <is>
          <t>София,</t>
        </is>
      </c>
      <c r="N3086" s="3" t="inlineStr">
        <is>
          <t>Славка  НедковаСлавова</t>
        </is>
      </c>
      <c r="O3086" s="3" t="inlineStr">
        <is>
          <t>Славка  НедковаСлавова</t>
        </is>
      </c>
      <c r="Q3086" s="3" t="inlineStr">
        <is>
          <t>Славка Славова</t>
        </is>
      </c>
      <c r="R3086" s="4" t="n">
        <v>0</v>
      </c>
      <c r="S3086" s="3" t="inlineStr">
        <is>
          <t>Базови цени</t>
        </is>
      </c>
      <c r="T3086" s="5" t="n">
        <v>0</v>
      </c>
      <c r="Z3086" s="4" t="n">
        <v>0</v>
      </c>
      <c r="AA3086" s="4" t="n">
        <v>0</v>
      </c>
      <c r="AB3086" s="5" t="n">
        <v>1</v>
      </c>
      <c r="AE3086" s="3" t="inlineStr">
        <is>
          <t>да</t>
        </is>
      </c>
      <c r="AF3086" s="2" t="n">
        <v>4</v>
      </c>
      <c r="AG3086" s="3" t="inlineStr">
        <is>
          <t>България</t>
        </is>
      </c>
    </row>
    <row r="3087">
      <c r="A3087" s="2" t="n">
        <v>1000100197</v>
      </c>
      <c r="B3087" s="3" t="inlineStr">
        <is>
          <t>ТЕМКО ЕООД</t>
        </is>
      </c>
      <c r="C3087" s="3" t="inlineStr">
        <is>
          <t>TEMKO EOOD</t>
        </is>
      </c>
      <c r="E3087" s="2" t="n">
        <v>122046097</v>
      </c>
      <c r="F3087" s="3" t="inlineStr">
        <is>
          <t>BG122046097</t>
        </is>
      </c>
      <c r="J3087" s="3" t="inlineStr">
        <is>
          <t>София- Мусачево, ул. "П. Яворов" № 24</t>
        </is>
      </c>
      <c r="N3087" s="3" t="inlineStr">
        <is>
          <t>Венцислав Ценев Стоянов</t>
        </is>
      </c>
      <c r="O3087" s="3" t="inlineStr">
        <is>
          <t>Венцислав Ценев Стоянов</t>
        </is>
      </c>
      <c r="Q3087" s="3" t="inlineStr">
        <is>
          <t>Венцислав Стоянов</t>
        </is>
      </c>
      <c r="R3087" s="4" t="n">
        <v>0</v>
      </c>
      <c r="S3087" s="3" t="inlineStr">
        <is>
          <t>Базови цени</t>
        </is>
      </c>
      <c r="T3087" s="5" t="n">
        <v>0</v>
      </c>
      <c r="Z3087" s="4" t="n">
        <v>0</v>
      </c>
      <c r="AA3087" s="4" t="n">
        <v>0</v>
      </c>
      <c r="AB3087" s="5" t="n">
        <v>51</v>
      </c>
      <c r="AC3087" s="3" t="inlineStr">
        <is>
          <t>KRASIMIR</t>
        </is>
      </c>
      <c r="AD3087" s="3" t="inlineStr">
        <is>
          <t>Красимир Димитров</t>
        </is>
      </c>
      <c r="AE3087" s="3" t="inlineStr">
        <is>
          <t>да</t>
        </is>
      </c>
      <c r="AF3087" s="2" t="n">
        <v>4</v>
      </c>
      <c r="AG3087" s="3" t="inlineStr">
        <is>
          <t>България</t>
        </is>
      </c>
    </row>
    <row r="3088">
      <c r="A3088" s="2" t="n">
        <v>1000100200</v>
      </c>
      <c r="B3088" s="3" t="inlineStr">
        <is>
          <t>ЕТСВ-СТАНИМИР СТОЙКОВ</t>
        </is>
      </c>
      <c r="C3088" s="3" t="inlineStr">
        <is>
          <t>ETSV-STANIMIR STOYKOV</t>
        </is>
      </c>
      <c r="E3088" s="3" t="inlineStr">
        <is>
          <t>824035747Е</t>
        </is>
      </c>
      <c r="F3088" s="3" t="inlineStr">
        <is>
          <t>BG824035747Е</t>
        </is>
      </c>
      <c r="J3088" s="3" t="inlineStr">
        <is>
          <t>Плевен, бул. "Хр. Ботев" № 4</t>
        </is>
      </c>
      <c r="N3088" s="3" t="inlineStr">
        <is>
          <t>Станимир Петков Стойков</t>
        </is>
      </c>
      <c r="O3088" s="3" t="inlineStr">
        <is>
          <t>Станимир Петков Стойков</t>
        </is>
      </c>
      <c r="Q3088" s="3" t="inlineStr">
        <is>
          <t>Станимир Стойков</t>
        </is>
      </c>
      <c r="R3088" s="4" t="n">
        <v>0</v>
      </c>
      <c r="S3088" s="3" t="inlineStr">
        <is>
          <t>Базови цени</t>
        </is>
      </c>
      <c r="T3088" s="5" t="n">
        <v>0</v>
      </c>
      <c r="Z3088" s="4" t="n">
        <v>0</v>
      </c>
      <c r="AA3088" s="4" t="n">
        <v>0</v>
      </c>
      <c r="AB3088" s="5" t="n">
        <v>1</v>
      </c>
      <c r="AE3088" s="3" t="inlineStr">
        <is>
          <t>да</t>
        </is>
      </c>
      <c r="AF3088" s="2" t="n">
        <v>4</v>
      </c>
      <c r="AG3088" s="3" t="inlineStr">
        <is>
          <t>България</t>
        </is>
      </c>
    </row>
    <row r="3089">
      <c r="A3089" s="2" t="n">
        <v>1000100205</v>
      </c>
      <c r="B3089" s="3" t="inlineStr">
        <is>
          <t>Николай Иванов Кощров</t>
        </is>
      </c>
      <c r="C3089" s="3" t="inlineStr">
        <is>
          <t>Nikolay Ivanov Koshtrov</t>
        </is>
      </c>
      <c r="F3089" s="2" t="n">
        <v>9999999999</v>
      </c>
      <c r="J3089" s="3" t="inlineStr">
        <is>
          <t>София -Нови Искър, ул. "Плиска " № 1</t>
        </is>
      </c>
      <c r="N3089" s="3" t="inlineStr">
        <is>
          <t>Николай Иванов Кощров</t>
        </is>
      </c>
      <c r="O3089" s="3" t="inlineStr">
        <is>
          <t>Николай Иванов Кощров</t>
        </is>
      </c>
      <c r="Q3089" s="3" t="inlineStr">
        <is>
          <t>Николай Кощров</t>
        </is>
      </c>
      <c r="R3089" s="4" t="n">
        <v>0</v>
      </c>
      <c r="S3089" s="3" t="inlineStr">
        <is>
          <t>Базови цени</t>
        </is>
      </c>
      <c r="T3089" s="5" t="n">
        <v>0</v>
      </c>
      <c r="Z3089" s="4" t="n">
        <v>0</v>
      </c>
      <c r="AA3089" s="4" t="n">
        <v>0</v>
      </c>
      <c r="AB3089" s="5" t="n">
        <v>1</v>
      </c>
      <c r="AE3089" s="3" t="inlineStr">
        <is>
          <t>да</t>
        </is>
      </c>
      <c r="AF3089" s="2" t="n">
        <v>4</v>
      </c>
      <c r="AG3089" s="3" t="inlineStr">
        <is>
          <t>България</t>
        </is>
      </c>
    </row>
    <row r="3090">
      <c r="A3090" s="2" t="n">
        <v>1000100206</v>
      </c>
      <c r="B3090" s="3" t="inlineStr">
        <is>
          <t>ДИМЧО СТОЯНОВ ДИМИТРОВ</t>
        </is>
      </c>
      <c r="C3090" s="3" t="inlineStr">
        <is>
          <t>DIMCHO Stoyanov Dimitrov</t>
        </is>
      </c>
      <c r="F3090" s="2" t="n">
        <v>9999999999</v>
      </c>
      <c r="J3090" s="3" t="inlineStr">
        <is>
          <t>София, ул. Княз Борис " № 67</t>
        </is>
      </c>
      <c r="N3090" s="3" t="inlineStr">
        <is>
          <t>Димчо  Стоянов Димитров</t>
        </is>
      </c>
      <c r="O3090" s="3" t="inlineStr">
        <is>
          <t>Димчо  Стоянов Димитров</t>
        </is>
      </c>
      <c r="Q3090" s="3" t="inlineStr">
        <is>
          <t>Димчо Димитров</t>
        </is>
      </c>
      <c r="R3090" s="4" t="n">
        <v>0</v>
      </c>
      <c r="S3090" s="3" t="inlineStr">
        <is>
          <t>Базови цени</t>
        </is>
      </c>
      <c r="T3090" s="5" t="n">
        <v>0</v>
      </c>
      <c r="Z3090" s="4" t="n">
        <v>0</v>
      </c>
      <c r="AA3090" s="4" t="n">
        <v>0</v>
      </c>
      <c r="AB3090" s="5" t="n">
        <v>1</v>
      </c>
      <c r="AE3090" s="3" t="inlineStr">
        <is>
          <t>да</t>
        </is>
      </c>
      <c r="AF3090" s="2" t="n">
        <v>4</v>
      </c>
      <c r="AG3090" s="3" t="inlineStr">
        <is>
          <t>България</t>
        </is>
      </c>
    </row>
    <row r="3091">
      <c r="A3091" s="2" t="n">
        <v>1000100207</v>
      </c>
      <c r="B3091" s="3" t="inlineStr">
        <is>
          <t>МАРКОС ООД</t>
        </is>
      </c>
      <c r="C3091" s="3" t="inlineStr">
        <is>
          <t>MARKOS Ltd.</t>
        </is>
      </c>
      <c r="E3091" s="2" t="n">
        <v>40404520</v>
      </c>
      <c r="F3091" s="3" t="inlineStr">
        <is>
          <t>BG040404520</t>
        </is>
      </c>
      <c r="J3091" s="3" t="inlineStr">
        <is>
          <t>София, ул. К. и Методий" № 176</t>
        </is>
      </c>
      <c r="N3091" s="3" t="inlineStr">
        <is>
          <t>Костанди Маркос</t>
        </is>
      </c>
      <c r="O3091" s="3" t="inlineStr">
        <is>
          <t>Костанди Маркос</t>
        </is>
      </c>
      <c r="Q3091" s="3" t="inlineStr">
        <is>
          <t>Ивайло Тодоров</t>
        </is>
      </c>
      <c r="R3091" s="4" t="n">
        <v>0</v>
      </c>
      <c r="S3091" s="3" t="inlineStr">
        <is>
          <t>Базови цени</t>
        </is>
      </c>
      <c r="T3091" s="5" t="n">
        <v>0</v>
      </c>
      <c r="Z3091" s="4" t="n">
        <v>0</v>
      </c>
      <c r="AA3091" s="4" t="n">
        <v>0</v>
      </c>
      <c r="AB3091" s="5" t="n">
        <v>1</v>
      </c>
      <c r="AE3091" s="3" t="inlineStr">
        <is>
          <t>да</t>
        </is>
      </c>
      <c r="AF3091" s="2" t="n">
        <v>4</v>
      </c>
      <c r="AG3091" s="3" t="inlineStr">
        <is>
          <t>България</t>
        </is>
      </c>
    </row>
    <row r="3092">
      <c r="A3092" s="2" t="n">
        <v>1000100208</v>
      </c>
      <c r="B3092" s="3" t="inlineStr">
        <is>
          <t>СВЕТЛА КРЪСТАНОВА СПАСОВА</t>
        </is>
      </c>
      <c r="C3092" s="3" t="inlineStr">
        <is>
          <t>SVETLA KRASTANOVA SPASOVA</t>
        </is>
      </c>
      <c r="F3092" s="2" t="n">
        <v>9999999999</v>
      </c>
      <c r="J3092" s="3" t="inlineStr">
        <is>
          <t>Костин Брод, ул. "Ц. Церковски " № 2</t>
        </is>
      </c>
      <c r="N3092" s="3" t="inlineStr">
        <is>
          <t>Светла Кръстанова Спасова</t>
        </is>
      </c>
      <c r="O3092" s="3" t="inlineStr">
        <is>
          <t>Светла Кръстанова Спасова</t>
        </is>
      </c>
      <c r="Q3092" s="3" t="inlineStr">
        <is>
          <t>Светла Спасова</t>
        </is>
      </c>
      <c r="R3092" s="4" t="n">
        <v>0</v>
      </c>
      <c r="S3092" s="3" t="inlineStr">
        <is>
          <t>Базови цени</t>
        </is>
      </c>
      <c r="T3092" s="5" t="n">
        <v>0</v>
      </c>
      <c r="Z3092" s="4" t="n">
        <v>0</v>
      </c>
      <c r="AA3092" s="4" t="n">
        <v>0</v>
      </c>
      <c r="AB3092" s="5" t="n">
        <v>1</v>
      </c>
      <c r="AE3092" s="3" t="inlineStr">
        <is>
          <t>да</t>
        </is>
      </c>
      <c r="AF3092" s="2" t="n">
        <v>4</v>
      </c>
      <c r="AG3092" s="3" t="inlineStr">
        <is>
          <t>България</t>
        </is>
      </c>
    </row>
    <row r="3093">
      <c r="A3093" s="2" t="n">
        <v>1000100209</v>
      </c>
      <c r="B3093" s="3" t="inlineStr">
        <is>
          <t>ОРТУРБО ЕООД</t>
        </is>
      </c>
      <c r="C3093" s="3" t="inlineStr">
        <is>
          <t>ORTURBO Ltd.</t>
        </is>
      </c>
      <c r="E3093" s="3" t="inlineStr">
        <is>
          <t>121684474Ю</t>
        </is>
      </c>
      <c r="F3093" s="3" t="inlineStr">
        <is>
          <t>BG121684474Ю</t>
        </is>
      </c>
      <c r="J3093" s="3" t="inlineStr">
        <is>
          <t>София, ул. " Луи Айер " бл.253 вх.Б</t>
        </is>
      </c>
      <c r="N3093" s="3" t="inlineStr">
        <is>
          <t>Тодор Търпев</t>
        </is>
      </c>
      <c r="O3093" s="3" t="inlineStr">
        <is>
          <t>Тодор Търпев</t>
        </is>
      </c>
      <c r="Q3093" s="3" t="inlineStr">
        <is>
          <t>Деян Спасов</t>
        </is>
      </c>
      <c r="R3093" s="4" t="n">
        <v>0</v>
      </c>
      <c r="S3093" s="3" t="inlineStr">
        <is>
          <t>Базови цени</t>
        </is>
      </c>
      <c r="T3093" s="5" t="n">
        <v>0</v>
      </c>
      <c r="Z3093" s="4" t="n">
        <v>0</v>
      </c>
      <c r="AA3093" s="4" t="n">
        <v>0</v>
      </c>
      <c r="AB3093" s="5" t="n">
        <v>1</v>
      </c>
      <c r="AE3093" s="3" t="inlineStr">
        <is>
          <t>да</t>
        </is>
      </c>
      <c r="AF3093" s="2" t="n">
        <v>4</v>
      </c>
      <c r="AG3093" s="3" t="inlineStr">
        <is>
          <t>България</t>
        </is>
      </c>
    </row>
    <row r="3094">
      <c r="A3094" s="2" t="n">
        <v>1000100210</v>
      </c>
      <c r="B3094" s="3" t="inlineStr">
        <is>
          <t>РУМЕНА КАМЕНОВА ПЕНКОВА</t>
        </is>
      </c>
      <c r="C3094" s="3" t="inlineStr">
        <is>
          <t>Rumen KAMENOVA PENKOVA</t>
        </is>
      </c>
      <c r="F3094" s="2" t="n">
        <v>9999999999</v>
      </c>
      <c r="J3094" s="3" t="inlineStr">
        <is>
          <t>София, ж.к. "Младост 1 "А бл.502</t>
        </is>
      </c>
      <c r="N3094" s="3" t="inlineStr">
        <is>
          <t>Румена Камевома Стефаножва</t>
        </is>
      </c>
      <c r="O3094" s="3" t="inlineStr">
        <is>
          <t>Румена Камевома Стефаножва</t>
        </is>
      </c>
      <c r="Q3094" s="3" t="inlineStr">
        <is>
          <t>Румена Стефанова</t>
        </is>
      </c>
      <c r="R3094" s="4" t="n">
        <v>0</v>
      </c>
      <c r="S3094" s="3" t="inlineStr">
        <is>
          <t>Базови цени</t>
        </is>
      </c>
      <c r="T3094" s="5" t="n">
        <v>0</v>
      </c>
      <c r="Z3094" s="4" t="n">
        <v>0</v>
      </c>
      <c r="AA3094" s="4" t="n">
        <v>0</v>
      </c>
      <c r="AB3094" s="5" t="n">
        <v>1</v>
      </c>
      <c r="AE3094" s="3" t="inlineStr">
        <is>
          <t>да</t>
        </is>
      </c>
      <c r="AF3094" s="2" t="n">
        <v>4</v>
      </c>
      <c r="AG3094" s="3" t="inlineStr">
        <is>
          <t>България</t>
        </is>
      </c>
    </row>
    <row r="3095">
      <c r="A3095" s="2" t="n">
        <v>1000100211</v>
      </c>
      <c r="B3095" s="3" t="inlineStr">
        <is>
          <t>ЕТ Оскар - Кирил Николов</t>
        </is>
      </c>
      <c r="C3095" s="3" t="inlineStr">
        <is>
          <t>ET Oscar - Kiril Nikolov</t>
        </is>
      </c>
      <c r="E3095" s="3" t="inlineStr">
        <is>
          <t>040313598Е</t>
        </is>
      </c>
      <c r="F3095" s="3" t="inlineStr">
        <is>
          <t>BG040313598Е</t>
        </is>
      </c>
      <c r="J3095" s="3" t="inlineStr">
        <is>
          <t>Пловдив, ул. Розова Долина №3</t>
        </is>
      </c>
      <c r="N3095" s="3" t="inlineStr">
        <is>
          <t>Кирил Николов</t>
        </is>
      </c>
      <c r="O3095" s="3" t="inlineStr">
        <is>
          <t>Кирил Николов</t>
        </is>
      </c>
      <c r="Q3095" s="3" t="inlineStr">
        <is>
          <t>Кирил Николов</t>
        </is>
      </c>
      <c r="R3095" s="4" t="n">
        <v>0</v>
      </c>
      <c r="S3095" s="3" t="inlineStr">
        <is>
          <t>Базови цени</t>
        </is>
      </c>
      <c r="T3095" s="5" t="n">
        <v>0</v>
      </c>
      <c r="Z3095" s="4" t="n">
        <v>0</v>
      </c>
      <c r="AA3095" s="4" t="n">
        <v>0</v>
      </c>
      <c r="AB3095" s="5" t="n">
        <v>1</v>
      </c>
      <c r="AE3095" s="3" t="inlineStr">
        <is>
          <t>да</t>
        </is>
      </c>
      <c r="AF3095" s="2" t="n">
        <v>4</v>
      </c>
      <c r="AG3095" s="3" t="inlineStr">
        <is>
          <t>България</t>
        </is>
      </c>
    </row>
    <row r="3096">
      <c r="A3096" s="2" t="n">
        <v>1000100212</v>
      </c>
      <c r="B3096" s="3" t="inlineStr">
        <is>
          <t>ЕТ ИВИОН</t>
        </is>
      </c>
      <c r="C3096" s="3" t="inlineStr">
        <is>
          <t>ET IVION</t>
        </is>
      </c>
      <c r="E3096" s="3" t="inlineStr">
        <is>
          <t>822016730Е</t>
        </is>
      </c>
      <c r="F3096" s="3" t="inlineStr">
        <is>
          <t>BG822016730Е</t>
        </is>
      </c>
      <c r="J3096" s="3" t="inlineStr">
        <is>
          <t>Пазарджик, ул. " Д.Греков " № 5</t>
        </is>
      </c>
      <c r="N3096" s="3" t="inlineStr">
        <is>
          <t>Димитър Иванов Чиширов</t>
        </is>
      </c>
      <c r="O3096" s="3" t="inlineStr">
        <is>
          <t>Димитър Иванов Чиширов</t>
        </is>
      </c>
      <c r="Q3096" s="3" t="inlineStr">
        <is>
          <t>Димитър Иванов</t>
        </is>
      </c>
      <c r="R3096" s="4" t="n">
        <v>0</v>
      </c>
      <c r="S3096" s="3" t="inlineStr">
        <is>
          <t>Базови цени</t>
        </is>
      </c>
      <c r="T3096" s="5" t="n">
        <v>0</v>
      </c>
      <c r="Z3096" s="4" t="n">
        <v>0</v>
      </c>
      <c r="AA3096" s="4" t="n">
        <v>0</v>
      </c>
      <c r="AB3096" s="5" t="n">
        <v>1</v>
      </c>
      <c r="AE3096" s="3" t="inlineStr">
        <is>
          <t>да</t>
        </is>
      </c>
      <c r="AF3096" s="2" t="n">
        <v>4</v>
      </c>
      <c r="AG3096" s="3" t="inlineStr">
        <is>
          <t>България</t>
        </is>
      </c>
    </row>
    <row r="3097">
      <c r="A3097" s="2" t="n">
        <v>1000100213</v>
      </c>
      <c r="B3097" s="3" t="inlineStr">
        <is>
          <t>ЯВОР ТОДОРОВ МИЛУШЕВ</t>
        </is>
      </c>
      <c r="C3097" s="3" t="inlineStr">
        <is>
          <t>Yavor MILUSHEV</t>
        </is>
      </c>
      <c r="F3097" s="2" t="n">
        <v>9999999999</v>
      </c>
      <c r="J3097" s="3" t="inlineStr">
        <is>
          <t>София, ул. "Бунтовник " № 52</t>
        </is>
      </c>
      <c r="N3097" s="3" t="inlineStr">
        <is>
          <t>Явор  Тодоров Милушев</t>
        </is>
      </c>
      <c r="O3097" s="3" t="inlineStr">
        <is>
          <t>Явор  Тодоров Милушев</t>
        </is>
      </c>
      <c r="Q3097" s="3" t="inlineStr">
        <is>
          <t>Явор Милушев</t>
        </is>
      </c>
      <c r="R3097" s="4" t="n">
        <v>0</v>
      </c>
      <c r="S3097" s="3" t="inlineStr">
        <is>
          <t>Базови цени</t>
        </is>
      </c>
      <c r="T3097" s="5" t="n">
        <v>0</v>
      </c>
      <c r="Z3097" s="4" t="n">
        <v>0</v>
      </c>
      <c r="AA3097" s="4" t="n">
        <v>0</v>
      </c>
      <c r="AB3097" s="5" t="n">
        <v>1</v>
      </c>
      <c r="AE3097" s="3" t="inlineStr">
        <is>
          <t>да</t>
        </is>
      </c>
      <c r="AF3097" s="2" t="n">
        <v>4</v>
      </c>
      <c r="AG3097" s="3" t="inlineStr">
        <is>
          <t>България</t>
        </is>
      </c>
    </row>
    <row r="3098">
      <c r="A3098" s="2" t="n">
        <v>1000100214</v>
      </c>
      <c r="B3098" s="3" t="inlineStr">
        <is>
          <t>ЕТДЖАЙНИ-2</t>
        </is>
      </c>
      <c r="C3098" s="3" t="inlineStr">
        <is>
          <t>ETDZHAYNI-2</t>
        </is>
      </c>
      <c r="E3098" s="3" t="inlineStr">
        <is>
          <t>825383660Е</t>
        </is>
      </c>
      <c r="F3098" s="3" t="inlineStr">
        <is>
          <t>BG825383660Е</t>
        </is>
      </c>
      <c r="J3098" s="3" t="inlineStr">
        <is>
          <t>Пловдив, ул. " Брезовско шосе " № 180</t>
        </is>
      </c>
      <c r="N3098" s="3" t="inlineStr">
        <is>
          <t>Георги Запрянов Георгиев</t>
        </is>
      </c>
      <c r="O3098" s="3" t="inlineStr">
        <is>
          <t>Георги Запрянов Георгиев</t>
        </is>
      </c>
      <c r="Q3098" s="3" t="inlineStr">
        <is>
          <t>Малина Георгиева</t>
        </is>
      </c>
      <c r="R3098" s="4" t="n">
        <v>0</v>
      </c>
      <c r="S3098" s="3" t="inlineStr">
        <is>
          <t>Базови цени</t>
        </is>
      </c>
      <c r="T3098" s="5" t="n">
        <v>0</v>
      </c>
      <c r="Z3098" s="4" t="n">
        <v>0</v>
      </c>
      <c r="AA3098" s="4" t="n">
        <v>0</v>
      </c>
      <c r="AB3098" s="5" t="n">
        <v>1</v>
      </c>
      <c r="AE3098" s="3" t="inlineStr">
        <is>
          <t>да</t>
        </is>
      </c>
      <c r="AF3098" s="2" t="n">
        <v>4</v>
      </c>
      <c r="AG3098" s="3" t="inlineStr">
        <is>
          <t>България</t>
        </is>
      </c>
    </row>
    <row r="3099">
      <c r="A3099" s="2" t="n">
        <v>1000100215</v>
      </c>
      <c r="B3099" s="3" t="inlineStr">
        <is>
          <t>Георги Методиев Пешев</t>
        </is>
      </c>
      <c r="C3099" s="3" t="inlineStr">
        <is>
          <t>George Metodiev Peshev</t>
        </is>
      </c>
      <c r="F3099" s="2" t="n">
        <v>9999999999</v>
      </c>
      <c r="J3099" s="3" t="inlineStr">
        <is>
          <t>София, Илиенци, ул. Втора 5</t>
        </is>
      </c>
      <c r="Q3099" s="3" t="inlineStr">
        <is>
          <t>Георги Методиев Пешев</t>
        </is>
      </c>
      <c r="R3099" s="4" t="n">
        <v>0</v>
      </c>
      <c r="S3099" s="3" t="inlineStr">
        <is>
          <t>Базови цени</t>
        </is>
      </c>
      <c r="T3099" s="5" t="n">
        <v>0</v>
      </c>
      <c r="Z3099" s="4" t="n">
        <v>0</v>
      </c>
      <c r="AA3099" s="4" t="n">
        <v>0</v>
      </c>
      <c r="AB3099" s="5" t="n">
        <v>1</v>
      </c>
      <c r="AE3099" s="3" t="inlineStr">
        <is>
          <t>да</t>
        </is>
      </c>
      <c r="AF3099" s="2" t="n">
        <v>4</v>
      </c>
      <c r="AG3099" s="3" t="inlineStr">
        <is>
          <t>България</t>
        </is>
      </c>
    </row>
    <row r="3100">
      <c r="A3100" s="2" t="n">
        <v>1000100216</v>
      </c>
      <c r="B3100" s="3" t="inlineStr">
        <is>
          <t>АД МЛЕЧНА ПРОМИШЛЕНОСТ</t>
        </is>
      </c>
      <c r="C3100" s="3" t="inlineStr">
        <is>
          <t>SA dairy industry</t>
        </is>
      </c>
      <c r="E3100" s="3" t="inlineStr">
        <is>
          <t>112030582Ю</t>
        </is>
      </c>
      <c r="F3100" s="3" t="inlineStr">
        <is>
          <t>BG112030582Ю</t>
        </is>
      </c>
      <c r="J3100" s="3" t="inlineStr">
        <is>
          <t>Пазарджик, ул. Царица Йонна " № 29</t>
        </is>
      </c>
      <c r="N3100" s="3" t="inlineStr">
        <is>
          <t>Горан Димитров Герджиков</t>
        </is>
      </c>
      <c r="O3100" s="3" t="inlineStr">
        <is>
          <t>Горан Димитров Герджиков</t>
        </is>
      </c>
      <c r="Q3100" s="3" t="inlineStr">
        <is>
          <t>Иван Герджиков</t>
        </is>
      </c>
      <c r="R3100" s="4" t="n">
        <v>0</v>
      </c>
      <c r="S3100" s="3" t="inlineStr">
        <is>
          <t>Базови цени</t>
        </is>
      </c>
      <c r="T3100" s="5" t="n">
        <v>0</v>
      </c>
      <c r="Z3100" s="4" t="n">
        <v>0</v>
      </c>
      <c r="AA3100" s="4" t="n">
        <v>0</v>
      </c>
      <c r="AB3100" s="5" t="n">
        <v>1</v>
      </c>
      <c r="AE3100" s="3" t="inlineStr">
        <is>
          <t>да</t>
        </is>
      </c>
      <c r="AF3100" s="2" t="n">
        <v>4</v>
      </c>
      <c r="AG3100" s="3" t="inlineStr">
        <is>
          <t>България</t>
        </is>
      </c>
    </row>
    <row r="3101">
      <c r="A3101" s="2" t="n">
        <v>1000100217</v>
      </c>
      <c r="B3101" s="3" t="inlineStr">
        <is>
          <t>БОРИСЛАВ МИРОСЛАВОВ ДИМИТРОВ</t>
        </is>
      </c>
      <c r="C3101" s="3" t="inlineStr">
        <is>
          <t>Borislav Dimitrov MIROSLAVOV</t>
        </is>
      </c>
      <c r="F3101" s="2" t="n">
        <v>9999999999</v>
      </c>
      <c r="J3101" s="3" t="inlineStr">
        <is>
          <t>София, ж.к. "Кр. Поляна" бл. 210</t>
        </is>
      </c>
      <c r="N3101" s="3" t="inlineStr">
        <is>
          <t>Борислав Мирославов Димитров</t>
        </is>
      </c>
      <c r="O3101" s="3" t="inlineStr">
        <is>
          <t>Борислав Мирославов Димитров</t>
        </is>
      </c>
      <c r="Q3101" s="3" t="inlineStr">
        <is>
          <t>Мирослав Димитров</t>
        </is>
      </c>
      <c r="R3101" s="4" t="n">
        <v>0</v>
      </c>
      <c r="S3101" s="3" t="inlineStr">
        <is>
          <t>Базови цени</t>
        </is>
      </c>
      <c r="T3101" s="5" t="n">
        <v>0</v>
      </c>
      <c r="Z3101" s="4" t="n">
        <v>0</v>
      </c>
      <c r="AA3101" s="4" t="n">
        <v>0</v>
      </c>
      <c r="AB3101" s="5" t="n">
        <v>1</v>
      </c>
      <c r="AE3101" s="3" t="inlineStr">
        <is>
          <t>да</t>
        </is>
      </c>
      <c r="AF3101" s="2" t="n">
        <v>4</v>
      </c>
      <c r="AG3101" s="3" t="inlineStr">
        <is>
          <t>България</t>
        </is>
      </c>
    </row>
    <row r="3102">
      <c r="A3102" s="2" t="n">
        <v>1000100219</v>
      </c>
      <c r="B3102" s="3" t="inlineStr">
        <is>
          <t>ГБС-СОФИЯ АД</t>
        </is>
      </c>
      <c r="C3102" s="3" t="inlineStr">
        <is>
          <t>GBS-Sofia</t>
        </is>
      </c>
      <c r="E3102" s="2" t="n">
        <v>130032955</v>
      </c>
      <c r="F3102" s="3" t="inlineStr">
        <is>
          <t>BG130032955</t>
        </is>
      </c>
      <c r="J3102" s="3" t="inlineStr">
        <is>
          <t>София, ул. "Цар Борис 3-ти" № 215</t>
        </is>
      </c>
      <c r="N3102" s="3" t="inlineStr">
        <is>
          <t>Павел Иванав Калистратов</t>
        </is>
      </c>
      <c r="O3102" s="3" t="inlineStr">
        <is>
          <t>Павел Иванав Калистратов</t>
        </is>
      </c>
      <c r="Q3102" s="3" t="inlineStr">
        <is>
          <t>Димитър Тонев</t>
        </is>
      </c>
      <c r="R3102" s="4" t="n">
        <v>0</v>
      </c>
      <c r="S3102" s="3" t="inlineStr">
        <is>
          <t>Базови цени</t>
        </is>
      </c>
      <c r="T3102" s="5" t="n">
        <v>0</v>
      </c>
      <c r="Z3102" s="4" t="n">
        <v>0</v>
      </c>
      <c r="AA3102" s="4" t="n">
        <v>0</v>
      </c>
      <c r="AB3102" s="5" t="n">
        <v>1</v>
      </c>
      <c r="AE3102" s="3" t="inlineStr">
        <is>
          <t>да</t>
        </is>
      </c>
      <c r="AF3102" s="2" t="n">
        <v>4</v>
      </c>
      <c r="AG3102" s="3" t="inlineStr">
        <is>
          <t>България</t>
        </is>
      </c>
    </row>
    <row r="3103">
      <c r="A3103" s="2" t="n">
        <v>1000100223</v>
      </c>
      <c r="B3103" s="3" t="inlineStr">
        <is>
          <t>КРАБ-ЛАЙТ ООД</t>
        </is>
      </c>
      <c r="C3103" s="3" t="inlineStr">
        <is>
          <t>KRAB-LIGHT LTD</t>
        </is>
      </c>
      <c r="E3103" s="3" t="inlineStr">
        <is>
          <t>121495452Ю</t>
        </is>
      </c>
      <c r="F3103" s="3" t="inlineStr">
        <is>
          <t>BG121495452Ю</t>
        </is>
      </c>
      <c r="J3103" s="3" t="inlineStr">
        <is>
          <t>София, ул. "Парчевич " № 21</t>
        </is>
      </c>
      <c r="N3103" s="3" t="inlineStr">
        <is>
          <t>Емил Емилов Тодоров</t>
        </is>
      </c>
      <c r="O3103" s="3" t="inlineStr">
        <is>
          <t>Емил Емилов Тодоров</t>
        </is>
      </c>
      <c r="Q3103" s="3" t="inlineStr">
        <is>
          <t>Емил Тодоров</t>
        </is>
      </c>
      <c r="R3103" s="4" t="n">
        <v>0</v>
      </c>
      <c r="S3103" s="3" t="inlineStr">
        <is>
          <t>Базови цени</t>
        </is>
      </c>
      <c r="T3103" s="5" t="n">
        <v>0</v>
      </c>
      <c r="Z3103" s="4" t="n">
        <v>0</v>
      </c>
      <c r="AA3103" s="4" t="n">
        <v>0</v>
      </c>
      <c r="AB3103" s="5" t="n">
        <v>1</v>
      </c>
      <c r="AE3103" s="3" t="inlineStr">
        <is>
          <t>да</t>
        </is>
      </c>
      <c r="AF3103" s="2" t="n">
        <v>4</v>
      </c>
      <c r="AG3103" s="3" t="inlineStr">
        <is>
          <t>България</t>
        </is>
      </c>
    </row>
    <row r="3104">
      <c r="A3104" s="2" t="n">
        <v>1000100225</v>
      </c>
      <c r="B3104" s="3" t="inlineStr">
        <is>
          <t>ТЕХНОИНЖЕНЕРИНГ ООД</t>
        </is>
      </c>
      <c r="C3104" s="3" t="inlineStr">
        <is>
          <t>Technoengineering Ltd.</t>
        </is>
      </c>
      <c r="E3104" s="3" t="inlineStr">
        <is>
          <t>831641108Ю</t>
        </is>
      </c>
      <c r="F3104" s="3" t="inlineStr">
        <is>
          <t>BG831641108Ю</t>
        </is>
      </c>
      <c r="J3104" s="3" t="inlineStr">
        <is>
          <t>София, Цариградско шосе - 7ми км.</t>
        </is>
      </c>
      <c r="N3104" s="3" t="inlineStr">
        <is>
          <t>Жельо Д. Желев</t>
        </is>
      </c>
      <c r="O3104" s="3" t="inlineStr">
        <is>
          <t>Жельо Д. Желев</t>
        </is>
      </c>
      <c r="Q3104" s="3" t="inlineStr">
        <is>
          <t>Ж. Желев</t>
        </is>
      </c>
      <c r="R3104" s="4" t="n">
        <v>0</v>
      </c>
      <c r="S3104" s="3" t="inlineStr">
        <is>
          <t>Базови цени</t>
        </is>
      </c>
      <c r="T3104" s="5" t="n">
        <v>0</v>
      </c>
      <c r="Z3104" s="4" t="n">
        <v>0</v>
      </c>
      <c r="AA3104" s="4" t="n">
        <v>0</v>
      </c>
      <c r="AB3104" s="5" t="n">
        <v>1</v>
      </c>
      <c r="AE3104" s="3" t="inlineStr">
        <is>
          <t>да</t>
        </is>
      </c>
      <c r="AF3104" s="2" t="n">
        <v>4</v>
      </c>
      <c r="AG3104" s="3" t="inlineStr">
        <is>
          <t>България</t>
        </is>
      </c>
    </row>
    <row r="3105">
      <c r="A3105" s="2" t="n">
        <v>1000100226</v>
      </c>
      <c r="B3105" s="3" t="inlineStr">
        <is>
          <t>ЛЮБЕН ТОДОРОВ НЕШКОВ</t>
        </is>
      </c>
      <c r="C3105" s="3" t="inlineStr">
        <is>
          <t>LYUBEN Todorov NESHKOV</t>
        </is>
      </c>
      <c r="F3105" s="2" t="n">
        <v>9999999999</v>
      </c>
      <c r="J3105" s="3" t="inlineStr">
        <is>
          <t>София, ул. "Цар Симеон " бл. 306</t>
        </is>
      </c>
      <c r="N3105" s="3" t="inlineStr">
        <is>
          <t>Любен Тодоп(ров Нешев</t>
        </is>
      </c>
      <c r="O3105" s="3" t="inlineStr">
        <is>
          <t>Любен Тодоп(ров Нешев</t>
        </is>
      </c>
      <c r="Q3105" s="3" t="inlineStr">
        <is>
          <t>Любен Нешев</t>
        </is>
      </c>
      <c r="R3105" s="4" t="n">
        <v>0</v>
      </c>
      <c r="S3105" s="3" t="inlineStr">
        <is>
          <t>Базови цени</t>
        </is>
      </c>
      <c r="T3105" s="5" t="n">
        <v>0</v>
      </c>
      <c r="Z3105" s="4" t="n">
        <v>0</v>
      </c>
      <c r="AA3105" s="4" t="n">
        <v>0</v>
      </c>
      <c r="AB3105" s="5" t="n">
        <v>1</v>
      </c>
      <c r="AE3105" s="3" t="inlineStr">
        <is>
          <t>да</t>
        </is>
      </c>
      <c r="AF3105" s="2" t="n">
        <v>4</v>
      </c>
      <c r="AG3105" s="3" t="inlineStr">
        <is>
          <t>България</t>
        </is>
      </c>
    </row>
    <row r="3106">
      <c r="A3106" s="2" t="n">
        <v>1000100228</v>
      </c>
      <c r="B3106" s="3" t="inlineStr">
        <is>
          <t>М-ТЕЛ ТРЕЙДИНГ АД</t>
        </is>
      </c>
      <c r="C3106" s="3" t="inlineStr">
        <is>
          <t>MTEL TRADING</t>
        </is>
      </c>
      <c r="E3106" s="3" t="inlineStr">
        <is>
          <t>121684944Ю</t>
        </is>
      </c>
      <c r="F3106" s="3" t="inlineStr">
        <is>
          <t>BG121684944Ю</t>
        </is>
      </c>
      <c r="J3106" s="3" t="inlineStr">
        <is>
          <t>София, бул. "Витоша " № 82</t>
        </is>
      </c>
      <c r="N3106" s="3" t="inlineStr">
        <is>
          <t>Жасмин Александрова Раднева</t>
        </is>
      </c>
      <c r="O3106" s="3" t="inlineStr">
        <is>
          <t>Жасмин Александрова Раднева</t>
        </is>
      </c>
      <c r="Q3106" s="3" t="inlineStr">
        <is>
          <t>Васил Калугеров</t>
        </is>
      </c>
      <c r="R3106" s="4" t="n">
        <v>0</v>
      </c>
      <c r="S3106" s="3" t="inlineStr">
        <is>
          <t>Базови цени</t>
        </is>
      </c>
      <c r="T3106" s="5" t="n">
        <v>0</v>
      </c>
      <c r="Z3106" s="4" t="n">
        <v>0</v>
      </c>
      <c r="AA3106" s="4" t="n">
        <v>0</v>
      </c>
      <c r="AB3106" s="5" t="n">
        <v>1</v>
      </c>
      <c r="AE3106" s="3" t="inlineStr">
        <is>
          <t>да</t>
        </is>
      </c>
      <c r="AF3106" s="2" t="n">
        <v>4</v>
      </c>
      <c r="AG3106" s="3" t="inlineStr">
        <is>
          <t>България</t>
        </is>
      </c>
    </row>
    <row r="3107">
      <c r="A3107" s="2" t="n">
        <v>1000100229</v>
      </c>
      <c r="B3107" s="3" t="inlineStr">
        <is>
          <t>БРАЙТ АЙДИАС</t>
        </is>
      </c>
      <c r="C3107" s="3" t="inlineStr">
        <is>
          <t>Bright Ideas</t>
        </is>
      </c>
      <c r="E3107" s="3" t="inlineStr">
        <is>
          <t>121232420Е</t>
        </is>
      </c>
      <c r="F3107" s="3" t="inlineStr">
        <is>
          <t>BG121232420Е</t>
        </is>
      </c>
      <c r="J3107" s="3" t="inlineStr">
        <is>
          <t>София, ул. "Света Троица " бл.309 вх.</t>
        </is>
      </c>
      <c r="N3107" s="3" t="inlineStr">
        <is>
          <t>Пламен Войновски</t>
        </is>
      </c>
      <c r="O3107" s="3" t="inlineStr">
        <is>
          <t>Пламен Войновски</t>
        </is>
      </c>
      <c r="Q3107" s="3" t="inlineStr">
        <is>
          <t>Христо Петров</t>
        </is>
      </c>
      <c r="R3107" s="4" t="n">
        <v>0</v>
      </c>
      <c r="S3107" s="3" t="inlineStr">
        <is>
          <t>Базови цени</t>
        </is>
      </c>
      <c r="T3107" s="5" t="n">
        <v>0</v>
      </c>
      <c r="Z3107" s="4" t="n">
        <v>0</v>
      </c>
      <c r="AA3107" s="4" t="n">
        <v>0</v>
      </c>
      <c r="AB3107" s="5" t="n">
        <v>1</v>
      </c>
      <c r="AE3107" s="3" t="inlineStr">
        <is>
          <t>да</t>
        </is>
      </c>
      <c r="AF3107" s="2" t="n">
        <v>4</v>
      </c>
      <c r="AG3107" s="3" t="inlineStr">
        <is>
          <t>България</t>
        </is>
      </c>
    </row>
    <row r="3108">
      <c r="A3108" s="2" t="n">
        <v>1000100230</v>
      </c>
      <c r="B3108" s="3" t="inlineStr">
        <is>
          <t>АСИК ГРУП АД</t>
        </is>
      </c>
      <c r="C3108" s="3" t="inlineStr">
        <is>
          <t>ASSIKO GROUP</t>
        </is>
      </c>
      <c r="E3108" s="3" t="inlineStr">
        <is>
          <t>122083868Ю</t>
        </is>
      </c>
      <c r="F3108" s="3" t="inlineStr">
        <is>
          <t>BG122083868Ю</t>
        </is>
      </c>
      <c r="J3108" s="3" t="inlineStr">
        <is>
          <t>Горна Малина,</t>
        </is>
      </c>
      <c r="N3108" s="3" t="inlineStr">
        <is>
          <t>Валентин Атанасов</t>
        </is>
      </c>
      <c r="O3108" s="3" t="inlineStr">
        <is>
          <t>Валентин Атанасов</t>
        </is>
      </c>
      <c r="R3108" s="4" t="n">
        <v>0</v>
      </c>
      <c r="S3108" s="3" t="inlineStr">
        <is>
          <t>Базови цени</t>
        </is>
      </c>
      <c r="T3108" s="5" t="n">
        <v>0</v>
      </c>
      <c r="Z3108" s="4" t="n">
        <v>0</v>
      </c>
      <c r="AA3108" s="4" t="n">
        <v>0</v>
      </c>
      <c r="AB3108" s="5" t="n">
        <v>1</v>
      </c>
      <c r="AE3108" s="3" t="inlineStr">
        <is>
          <t>да</t>
        </is>
      </c>
      <c r="AF3108" s="2" t="n">
        <v>4</v>
      </c>
      <c r="AG3108" s="3" t="inlineStr">
        <is>
          <t>България</t>
        </is>
      </c>
    </row>
    <row r="3109">
      <c r="A3109" s="2" t="n">
        <v>1000100231</v>
      </c>
      <c r="B3109" s="3" t="inlineStr">
        <is>
          <t>МП ГДГУМЛС</t>
        </is>
      </c>
      <c r="C3109" s="3" t="inlineStr">
        <is>
          <t>MJ GDGUMLS</t>
        </is>
      </c>
      <c r="E3109" s="3" t="inlineStr">
        <is>
          <t>000695349Ю</t>
        </is>
      </c>
      <c r="F3109" s="3" t="inlineStr">
        <is>
          <t>BG000695349Ю</t>
        </is>
      </c>
      <c r="J3109" s="3" t="inlineStr">
        <is>
          <t>София, бул. "Славянска " № 1</t>
        </is>
      </c>
      <c r="N3109" s="3" t="inlineStr">
        <is>
          <t>Радослав Йорданов Антов</t>
        </is>
      </c>
      <c r="O3109" s="3" t="inlineStr">
        <is>
          <t>Радослав Йорданов Антов</t>
        </is>
      </c>
      <c r="Q3109" s="3" t="inlineStr">
        <is>
          <t>Радослав Антов</t>
        </is>
      </c>
      <c r="R3109" s="4" t="n">
        <v>0</v>
      </c>
      <c r="S3109" s="3" t="inlineStr">
        <is>
          <t>Базови цени</t>
        </is>
      </c>
      <c r="T3109" s="5" t="n">
        <v>0</v>
      </c>
      <c r="Z3109" s="4" t="n">
        <v>0</v>
      </c>
      <c r="AA3109" s="4" t="n">
        <v>0</v>
      </c>
      <c r="AB3109" s="5" t="n">
        <v>1</v>
      </c>
      <c r="AE3109" s="3" t="inlineStr">
        <is>
          <t>да</t>
        </is>
      </c>
      <c r="AF3109" s="2" t="n">
        <v>4</v>
      </c>
      <c r="AG3109" s="3" t="inlineStr">
        <is>
          <t>България</t>
        </is>
      </c>
    </row>
    <row r="3110">
      <c r="A3110" s="2" t="n">
        <v>1000100232</v>
      </c>
      <c r="B3110" s="3" t="inlineStr">
        <is>
          <t>ДРАГА МАРИНОВА САПАРЕВСКА</t>
        </is>
      </c>
      <c r="C3110" s="3" t="inlineStr">
        <is>
          <t>DRAGA MARINOVA Saparevska</t>
        </is>
      </c>
      <c r="F3110" s="2" t="n">
        <v>9999999999</v>
      </c>
      <c r="J3110" s="3" t="inlineStr">
        <is>
          <t>София, ул. "Хайдушка поляна " № 3</t>
        </is>
      </c>
      <c r="N3110" s="3" t="inlineStr">
        <is>
          <t>Драга Маринова Сапаревска</t>
        </is>
      </c>
      <c r="O3110" s="3" t="inlineStr">
        <is>
          <t>Драга Маринова Сапаревска</t>
        </is>
      </c>
      <c r="Q3110" s="3" t="inlineStr">
        <is>
          <t>Драга Сапаревска</t>
        </is>
      </c>
      <c r="R3110" s="4" t="n">
        <v>0</v>
      </c>
      <c r="S3110" s="3" t="inlineStr">
        <is>
          <t>Базови цени</t>
        </is>
      </c>
      <c r="T3110" s="5" t="n">
        <v>0</v>
      </c>
      <c r="Z3110" s="4" t="n">
        <v>0</v>
      </c>
      <c r="AA3110" s="4" t="n">
        <v>0</v>
      </c>
      <c r="AB3110" s="5" t="n">
        <v>1</v>
      </c>
      <c r="AE3110" s="3" t="inlineStr">
        <is>
          <t>да</t>
        </is>
      </c>
      <c r="AF3110" s="2" t="n">
        <v>4</v>
      </c>
      <c r="AG3110" s="3" t="inlineStr">
        <is>
          <t>България</t>
        </is>
      </c>
    </row>
    <row r="3111">
      <c r="A3111" s="2" t="n">
        <v>1000100233</v>
      </c>
      <c r="B3111" s="3" t="inlineStr">
        <is>
          <t>АНСИ ЕТ</t>
        </is>
      </c>
      <c r="C3111" s="3" t="inlineStr">
        <is>
          <t>ANSI ET</t>
        </is>
      </c>
      <c r="E3111" s="3" t="inlineStr">
        <is>
          <t>121610260Е</t>
        </is>
      </c>
      <c r="F3111" s="3" t="inlineStr">
        <is>
          <t>BG121610260Е</t>
        </is>
      </c>
      <c r="J3111" s="3" t="inlineStr">
        <is>
          <t>София, ж.к. "Г. Милев " бл. 254</t>
        </is>
      </c>
      <c r="N3111" s="3" t="inlineStr">
        <is>
          <t>Марян Антов Маринов</t>
        </is>
      </c>
      <c r="O3111" s="3" t="inlineStr">
        <is>
          <t>Марян Антов Маринов</t>
        </is>
      </c>
      <c r="Q3111" s="3" t="inlineStr">
        <is>
          <t>Мариан Маринов</t>
        </is>
      </c>
      <c r="R3111" s="4" t="n">
        <v>0</v>
      </c>
      <c r="S3111" s="3" t="inlineStr">
        <is>
          <t>Базови цени</t>
        </is>
      </c>
      <c r="T3111" s="5" t="n">
        <v>0</v>
      </c>
      <c r="Z3111" s="4" t="n">
        <v>0</v>
      </c>
      <c r="AA3111" s="4" t="n">
        <v>0</v>
      </c>
      <c r="AB3111" s="5" t="n">
        <v>1</v>
      </c>
      <c r="AE3111" s="3" t="inlineStr">
        <is>
          <t>да</t>
        </is>
      </c>
      <c r="AF3111" s="2" t="n">
        <v>4</v>
      </c>
      <c r="AG3111" s="3" t="inlineStr">
        <is>
          <t>България</t>
        </is>
      </c>
    </row>
    <row r="3112">
      <c r="A3112" s="2" t="n">
        <v>1000100234</v>
      </c>
      <c r="B3112" s="3" t="inlineStr">
        <is>
          <t>БИТ АД</t>
        </is>
      </c>
      <c r="C3112" s="3" t="inlineStr">
        <is>
          <t>BIT AD</t>
        </is>
      </c>
      <c r="E3112" s="3" t="inlineStr">
        <is>
          <t>121047310Ю</t>
        </is>
      </c>
      <c r="F3112" s="3" t="inlineStr">
        <is>
          <t>BG121047310Ю</t>
        </is>
      </c>
      <c r="J3112" s="3" t="inlineStr">
        <is>
          <t>Софея, п "България " № 1</t>
        </is>
      </c>
      <c r="N3112" s="3" t="inlineStr">
        <is>
          <t>Анна Маринова Трандева</t>
        </is>
      </c>
      <c r="O3112" s="3" t="inlineStr">
        <is>
          <t>Анна Маринова Трандева</t>
        </is>
      </c>
      <c r="Q3112" s="3" t="inlineStr">
        <is>
          <t>Алексей Димчев</t>
        </is>
      </c>
      <c r="R3112" s="4" t="n">
        <v>0</v>
      </c>
      <c r="S3112" s="3" t="inlineStr">
        <is>
          <t>Базови цени</t>
        </is>
      </c>
      <c r="T3112" s="5" t="n">
        <v>0</v>
      </c>
      <c r="Z3112" s="4" t="n">
        <v>0</v>
      </c>
      <c r="AA3112" s="4" t="n">
        <v>0</v>
      </c>
      <c r="AB3112" s="5" t="n">
        <v>1</v>
      </c>
      <c r="AE3112" s="3" t="inlineStr">
        <is>
          <t>да</t>
        </is>
      </c>
      <c r="AF3112" s="2" t="n">
        <v>4</v>
      </c>
      <c r="AG3112" s="3" t="inlineStr">
        <is>
          <t>България</t>
        </is>
      </c>
    </row>
    <row r="3113">
      <c r="A3113" s="2" t="n">
        <v>1000100235</v>
      </c>
      <c r="B3113" s="3" t="inlineStr">
        <is>
          <t>СМС ООД</t>
        </is>
      </c>
      <c r="C3113" s="3" t="inlineStr">
        <is>
          <t>CMC Ltd.</t>
        </is>
      </c>
      <c r="E3113" s="3" t="inlineStr">
        <is>
          <t>030110844Ю</t>
        </is>
      </c>
      <c r="F3113" s="3" t="inlineStr">
        <is>
          <t>BG030110844Ю</t>
        </is>
      </c>
      <c r="J3113" s="3" t="inlineStr">
        <is>
          <t>София, ул. "Ал. Жендов " № 6</t>
        </is>
      </c>
      <c r="N3113" s="3" t="inlineStr">
        <is>
          <t>Анатолий Кирилов Младенов</t>
        </is>
      </c>
      <c r="O3113" s="3" t="inlineStr">
        <is>
          <t>Анатолий Кирилов Младенов</t>
        </is>
      </c>
      <c r="Q3113" s="3" t="inlineStr">
        <is>
          <t>Анатолий Младенов</t>
        </is>
      </c>
      <c r="R3113" s="4" t="n">
        <v>0</v>
      </c>
      <c r="S3113" s="3" t="inlineStr">
        <is>
          <t>Базови цени</t>
        </is>
      </c>
      <c r="T3113" s="5" t="n">
        <v>0</v>
      </c>
      <c r="Z3113" s="4" t="n">
        <v>0</v>
      </c>
      <c r="AA3113" s="4" t="n">
        <v>0</v>
      </c>
      <c r="AB3113" s="5" t="n">
        <v>1</v>
      </c>
      <c r="AE3113" s="3" t="inlineStr">
        <is>
          <t>да</t>
        </is>
      </c>
      <c r="AF3113" s="2" t="n">
        <v>4</v>
      </c>
      <c r="AG3113" s="3" t="inlineStr">
        <is>
          <t>България</t>
        </is>
      </c>
    </row>
    <row r="3114">
      <c r="A3114" s="2" t="n">
        <v>1000100237</v>
      </c>
      <c r="B3114" s="3" t="inlineStr">
        <is>
          <t>СД ПЕРФЕКТ 3 ТИВ</t>
        </is>
      </c>
      <c r="C3114" s="3" t="inlineStr">
        <is>
          <t>SD PERFECT 3 cons</t>
        </is>
      </c>
      <c r="E3114" s="3" t="inlineStr">
        <is>
          <t>030204311Ю</t>
        </is>
      </c>
      <c r="F3114" s="3" t="inlineStr">
        <is>
          <t>BG030204311Ю</t>
        </is>
      </c>
      <c r="J3114" s="3" t="inlineStr">
        <is>
          <t>София, ул."Цар Асен " № 57</t>
        </is>
      </c>
      <c r="N3114" s="3" t="inlineStr">
        <is>
          <t>Николай Генчев Ячков</t>
        </is>
      </c>
      <c r="O3114" s="3" t="inlineStr">
        <is>
          <t>Николай Генчев Ячков</t>
        </is>
      </c>
      <c r="Q3114" s="3" t="inlineStr">
        <is>
          <t>Николай Генчев</t>
        </is>
      </c>
      <c r="R3114" s="4" t="n">
        <v>0</v>
      </c>
      <c r="S3114" s="3" t="inlineStr">
        <is>
          <t>Базови цени</t>
        </is>
      </c>
      <c r="T3114" s="5" t="n">
        <v>0</v>
      </c>
      <c r="Z3114" s="4" t="n">
        <v>0</v>
      </c>
      <c r="AA3114" s="4" t="n">
        <v>0</v>
      </c>
      <c r="AB3114" s="5" t="n">
        <v>1</v>
      </c>
      <c r="AE3114" s="3" t="inlineStr">
        <is>
          <t>да</t>
        </is>
      </c>
      <c r="AF3114" s="2" t="n">
        <v>4</v>
      </c>
      <c r="AG3114" s="3" t="inlineStr">
        <is>
          <t>България</t>
        </is>
      </c>
    </row>
    <row r="3115">
      <c r="A3115" s="2" t="n">
        <v>1000100238</v>
      </c>
      <c r="B3115" s="3" t="inlineStr">
        <is>
          <t>БИЗНЕС ЦЕНТЪР БЪЛГАРИЯ ЕООД</t>
        </is>
      </c>
      <c r="C3115" s="3" t="inlineStr">
        <is>
          <t>BUSINESS CENTRE BULGARIA Ltd.</t>
        </is>
      </c>
      <c r="E3115" s="2" t="n">
        <v>40152247</v>
      </c>
      <c r="F3115" s="3" t="inlineStr">
        <is>
          <t>BG040152247</t>
        </is>
      </c>
      <c r="J3115" s="3" t="inlineStr">
        <is>
          <t>София, ул. Маестро Михаил Милков 6, вх. Б, ет.6, а</t>
        </is>
      </c>
      <c r="N3115" s="3" t="inlineStr">
        <is>
          <t>Йорданка Стоилова Чавдарова</t>
        </is>
      </c>
      <c r="O3115" s="3" t="inlineStr">
        <is>
          <t>Йорданка Стоилова Чавдарова</t>
        </is>
      </c>
      <c r="Q3115" s="3" t="inlineStr">
        <is>
          <t>Николай Иванов Генчев</t>
        </is>
      </c>
      <c r="R3115" s="4" t="n">
        <v>0</v>
      </c>
      <c r="S3115" s="3" t="inlineStr">
        <is>
          <t>Базови цени</t>
        </is>
      </c>
      <c r="T3115" s="5" t="n">
        <v>0</v>
      </c>
      <c r="Z3115" s="4" t="n">
        <v>0</v>
      </c>
      <c r="AA3115" s="4" t="n">
        <v>0</v>
      </c>
      <c r="AB3115" s="5" t="n">
        <v>51</v>
      </c>
      <c r="AE3115" s="3" t="inlineStr">
        <is>
          <t>да</t>
        </is>
      </c>
      <c r="AF3115" s="2" t="n">
        <v>4</v>
      </c>
      <c r="AG3115" s="3" t="inlineStr">
        <is>
          <t>България</t>
        </is>
      </c>
    </row>
    <row r="3116">
      <c r="A3116" s="2" t="n">
        <v>1000100239</v>
      </c>
      <c r="B3116" s="3" t="inlineStr">
        <is>
          <t>Радослав Величков Велинов</t>
        </is>
      </c>
      <c r="C3116" s="3" t="inlineStr">
        <is>
          <t>Radoslav Velitchkov Velinov</t>
        </is>
      </c>
      <c r="F3116" s="2" t="n">
        <v>9999999999</v>
      </c>
      <c r="J3116" s="3" t="inlineStr">
        <is>
          <t>София, жк "Дружба-1"</t>
        </is>
      </c>
      <c r="Q3116" s="3" t="inlineStr">
        <is>
          <t>Радослав Величков Велинов</t>
        </is>
      </c>
      <c r="R3116" s="4" t="n">
        <v>0</v>
      </c>
      <c r="S3116" s="3" t="inlineStr">
        <is>
          <t>Базови цени</t>
        </is>
      </c>
      <c r="T3116" s="5" t="n">
        <v>0</v>
      </c>
      <c r="Z3116" s="4" t="n">
        <v>0</v>
      </c>
      <c r="AA3116" s="4" t="n">
        <v>0</v>
      </c>
      <c r="AB3116" s="5" t="n">
        <v>1</v>
      </c>
      <c r="AE3116" s="3" t="inlineStr">
        <is>
          <t>да</t>
        </is>
      </c>
      <c r="AF3116" s="2" t="n">
        <v>4</v>
      </c>
      <c r="AG3116" s="3" t="inlineStr">
        <is>
          <t>България</t>
        </is>
      </c>
    </row>
    <row r="3117">
      <c r="A3117" s="2" t="n">
        <v>1000100240</v>
      </c>
      <c r="B3117" s="3" t="inlineStr">
        <is>
          <t>АТАНАС СИМЕОНОВ АТАНАСОВ</t>
        </is>
      </c>
      <c r="C3117" s="3" t="inlineStr">
        <is>
          <t>Atanas Atanasov SIMEONOV</t>
        </is>
      </c>
      <c r="F3117" s="2" t="n">
        <v>9999999999</v>
      </c>
      <c r="J3117" s="3" t="inlineStr">
        <is>
          <t>София, ж.к. "Дървеница " бл.34</t>
        </is>
      </c>
      <c r="N3117" s="3" t="inlineStr">
        <is>
          <t>Атанас СимеоновАтанасов</t>
        </is>
      </c>
      <c r="O3117" s="3" t="inlineStr">
        <is>
          <t>Атанас СимеоновАтанасов</t>
        </is>
      </c>
      <c r="Q3117" s="3" t="inlineStr">
        <is>
          <t>Атанас Атанасов</t>
        </is>
      </c>
      <c r="R3117" s="4" t="n">
        <v>0</v>
      </c>
      <c r="S3117" s="3" t="inlineStr">
        <is>
          <t>Базови цени</t>
        </is>
      </c>
      <c r="T3117" s="5" t="n">
        <v>0</v>
      </c>
      <c r="Z3117" s="4" t="n">
        <v>0</v>
      </c>
      <c r="AA3117" s="4" t="n">
        <v>0</v>
      </c>
      <c r="AB3117" s="5" t="n">
        <v>1</v>
      </c>
      <c r="AE3117" s="3" t="inlineStr">
        <is>
          <t>да</t>
        </is>
      </c>
      <c r="AF3117" s="2" t="n">
        <v>4</v>
      </c>
      <c r="AG3117" s="3" t="inlineStr">
        <is>
          <t>България</t>
        </is>
      </c>
    </row>
    <row r="3118">
      <c r="A3118" s="2" t="n">
        <v>1000100244</v>
      </c>
      <c r="B3118" s="3" t="inlineStr">
        <is>
          <t>ДИК-ЛМС ООД</t>
        </is>
      </c>
      <c r="C3118" s="3" t="inlineStr">
        <is>
          <t>DIK LMS Ltd.</t>
        </is>
      </c>
      <c r="E3118" s="3" t="inlineStr">
        <is>
          <t>115177776Ю</t>
        </is>
      </c>
      <c r="F3118" s="3" t="inlineStr">
        <is>
          <t>BG115177776Ю</t>
        </is>
      </c>
      <c r="J3118" s="3" t="inlineStr">
        <is>
          <t>Пловдив, ул. "Драган Цанков" № 35</t>
        </is>
      </c>
      <c r="N3118" s="3" t="inlineStr">
        <is>
          <t>Матей Дулев</t>
        </is>
      </c>
      <c r="O3118" s="3" t="inlineStr">
        <is>
          <t>Матей Дулев</t>
        </is>
      </c>
      <c r="Q3118" s="3" t="inlineStr">
        <is>
          <t>Матей Дулев</t>
        </is>
      </c>
      <c r="R3118" s="4" t="n">
        <v>0</v>
      </c>
      <c r="S3118" s="3" t="inlineStr">
        <is>
          <t>Базови цени</t>
        </is>
      </c>
      <c r="T3118" s="5" t="n">
        <v>0</v>
      </c>
      <c r="Z3118" s="4" t="n">
        <v>0</v>
      </c>
      <c r="AA3118" s="4" t="n">
        <v>0</v>
      </c>
      <c r="AB3118" s="5" t="n">
        <v>1</v>
      </c>
      <c r="AE3118" s="3" t="inlineStr">
        <is>
          <t>да</t>
        </is>
      </c>
      <c r="AF3118" s="2" t="n">
        <v>4</v>
      </c>
      <c r="AG3118" s="3" t="inlineStr">
        <is>
          <t>България</t>
        </is>
      </c>
    </row>
    <row r="3119">
      <c r="A3119" s="2" t="n">
        <v>1000100246</v>
      </c>
      <c r="B3119" s="3" t="inlineStr">
        <is>
          <t>МЕСО И ГЪБИ ЕООД</t>
        </is>
      </c>
      <c r="C3119" s="3" t="inlineStr">
        <is>
          <t>MEAT AND MUSHROOMS LTD</t>
        </is>
      </c>
      <c r="E3119" s="2" t="n">
        <v>130363978</v>
      </c>
      <c r="F3119" s="3" t="inlineStr">
        <is>
          <t>BG130363978</t>
        </is>
      </c>
      <c r="J3119" s="3" t="inlineStr">
        <is>
          <t>София, ж.к. "Дружба " бл. 91</t>
        </is>
      </c>
      <c r="N3119" s="3" t="inlineStr">
        <is>
          <t>Димитър Димитров</t>
        </is>
      </c>
      <c r="O3119" s="3" t="inlineStr">
        <is>
          <t>Димитър Димитров</t>
        </is>
      </c>
      <c r="Q3119" s="3" t="inlineStr">
        <is>
          <t>Димитър Димитров</t>
        </is>
      </c>
      <c r="R3119" s="4" t="n">
        <v>0</v>
      </c>
      <c r="S3119" s="3" t="inlineStr">
        <is>
          <t>Базови цени</t>
        </is>
      </c>
      <c r="T3119" s="5" t="n">
        <v>0</v>
      </c>
      <c r="Z3119" s="4" t="n">
        <v>0</v>
      </c>
      <c r="AA3119" s="4" t="n">
        <v>0</v>
      </c>
      <c r="AB3119" s="5" t="n">
        <v>1</v>
      </c>
      <c r="AE3119" s="3" t="inlineStr">
        <is>
          <t>да</t>
        </is>
      </c>
      <c r="AF3119" s="2" t="n">
        <v>4</v>
      </c>
      <c r="AG3119" s="3" t="inlineStr">
        <is>
          <t>България</t>
        </is>
      </c>
    </row>
    <row r="3120">
      <c r="A3120" s="2" t="n">
        <v>1000100247</v>
      </c>
      <c r="B3120" s="3" t="inlineStr">
        <is>
          <t>ЛОРЕТА ООД</t>
        </is>
      </c>
      <c r="C3120" s="3" t="inlineStr">
        <is>
          <t>LORETA Ltd.</t>
        </is>
      </c>
      <c r="E3120" s="2" t="n">
        <v>121758914</v>
      </c>
      <c r="F3120" s="3" t="inlineStr">
        <is>
          <t>BG121758914</t>
        </is>
      </c>
      <c r="J3120" s="3" t="inlineStr">
        <is>
          <t>София, Дружба 2 - бл. 525</t>
        </is>
      </c>
      <c r="N3120" s="3" t="inlineStr">
        <is>
          <t>Петър Стефанов Вълков</t>
        </is>
      </c>
      <c r="O3120" s="3" t="inlineStr">
        <is>
          <t>Петър Стефанов Вълков</t>
        </is>
      </c>
      <c r="Q3120" s="3" t="inlineStr">
        <is>
          <t>Радослав Велинов</t>
        </is>
      </c>
      <c r="R3120" s="4" t="n">
        <v>0</v>
      </c>
      <c r="S3120" s="3" t="inlineStr">
        <is>
          <t>Базови цени</t>
        </is>
      </c>
      <c r="T3120" s="5" t="n">
        <v>0</v>
      </c>
      <c r="Z3120" s="4" t="n">
        <v>0</v>
      </c>
      <c r="AA3120" s="4" t="n">
        <v>0</v>
      </c>
      <c r="AB3120" s="5" t="n">
        <v>1</v>
      </c>
      <c r="AE3120" s="3" t="inlineStr">
        <is>
          <t>да</t>
        </is>
      </c>
      <c r="AF3120" s="2" t="n">
        <v>4</v>
      </c>
      <c r="AG3120" s="3" t="inlineStr">
        <is>
          <t>България</t>
        </is>
      </c>
    </row>
    <row r="3121">
      <c r="A3121" s="2" t="n">
        <v>1000100248</v>
      </c>
      <c r="B3121" s="3" t="inlineStr">
        <is>
          <t>ДЕЛИМЕКС СОФИЯ АД</t>
        </is>
      </c>
      <c r="C3121" s="3" t="inlineStr">
        <is>
          <t>DELIMEKS SOFIA</t>
        </is>
      </c>
      <c r="E3121" s="3" t="inlineStr">
        <is>
          <t>00072287Ю</t>
        </is>
      </c>
      <c r="F3121" s="3" t="inlineStr">
        <is>
          <t>BG00072287Ю</t>
        </is>
      </c>
      <c r="J3121" s="3" t="inlineStr">
        <is>
          <t>София, ул. " Илиенско шосе " № 1</t>
        </is>
      </c>
      <c r="N3121" s="3" t="inlineStr">
        <is>
          <t>Димитър Тодоров Пенков</t>
        </is>
      </c>
      <c r="O3121" s="3" t="inlineStr">
        <is>
          <t>Димитър Тодоров Пенков</t>
        </is>
      </c>
      <c r="Q3121" s="3" t="inlineStr">
        <is>
          <t>Димитър Пенков</t>
        </is>
      </c>
      <c r="R3121" s="4" t="n">
        <v>0</v>
      </c>
      <c r="S3121" s="3" t="inlineStr">
        <is>
          <t>Базови цени</t>
        </is>
      </c>
      <c r="T3121" s="5" t="n">
        <v>0</v>
      </c>
      <c r="Z3121" s="4" t="n">
        <v>0</v>
      </c>
      <c r="AA3121" s="4" t="n">
        <v>0</v>
      </c>
      <c r="AB3121" s="5" t="n">
        <v>1</v>
      </c>
      <c r="AE3121" s="3" t="inlineStr">
        <is>
          <t>да</t>
        </is>
      </c>
      <c r="AF3121" s="2" t="n">
        <v>4</v>
      </c>
      <c r="AG3121" s="3" t="inlineStr">
        <is>
          <t>България</t>
        </is>
      </c>
    </row>
    <row r="3122">
      <c r="A3122" s="2" t="n">
        <v>1000100250</v>
      </c>
      <c r="B3122" s="3" t="inlineStr">
        <is>
          <t>ИТОНГ - БЪЛГАРИЯ ЕООД</t>
        </is>
      </c>
      <c r="C3122" s="3" t="inlineStr">
        <is>
          <t>YTONG - BULGARIA Ltd.</t>
        </is>
      </c>
      <c r="E3122" s="3" t="inlineStr">
        <is>
          <t>831561338Ю</t>
        </is>
      </c>
      <c r="F3122" s="3" t="inlineStr">
        <is>
          <t>BG831561338Ю</t>
        </is>
      </c>
      <c r="J3122" s="3" t="inlineStr">
        <is>
          <t>София, Кремиковци</t>
        </is>
      </c>
      <c r="N3122" s="3" t="inlineStr">
        <is>
          <t>Петър Петров Петров</t>
        </is>
      </c>
      <c r="O3122" s="3" t="inlineStr">
        <is>
          <t>Петър Петров Петров</t>
        </is>
      </c>
      <c r="Q3122" s="3" t="inlineStr">
        <is>
          <t>Петър Петров</t>
        </is>
      </c>
      <c r="R3122" s="4" t="n">
        <v>0</v>
      </c>
      <c r="S3122" s="3" t="inlineStr">
        <is>
          <t>Базови цени</t>
        </is>
      </c>
      <c r="T3122" s="5" t="n">
        <v>0</v>
      </c>
      <c r="Z3122" s="4" t="n">
        <v>0</v>
      </c>
      <c r="AA3122" s="4" t="n">
        <v>0</v>
      </c>
      <c r="AB3122" s="5" t="n">
        <v>1</v>
      </c>
      <c r="AE3122" s="3" t="inlineStr">
        <is>
          <t>да</t>
        </is>
      </c>
      <c r="AF3122" s="2" t="n">
        <v>4</v>
      </c>
      <c r="AG3122" s="3" t="inlineStr">
        <is>
          <t>България</t>
        </is>
      </c>
    </row>
    <row r="3123">
      <c r="A3123" s="2" t="n">
        <v>1000100251</v>
      </c>
      <c r="B3123" s="3" t="inlineStr">
        <is>
          <t>ГЕОРГИ МОМЧИЛОВ ДИМИТРОВ</t>
        </is>
      </c>
      <c r="C3123" s="3" t="inlineStr">
        <is>
          <t>Georgi Dimitrov MOMCHILOV</t>
        </is>
      </c>
      <c r="F3123" s="2" t="n">
        <v>9999999999</v>
      </c>
      <c r="J3123" s="3" t="inlineStr">
        <is>
          <t>София, ул. "Адам Мицкевич " № 19</t>
        </is>
      </c>
      <c r="N3123" s="3" t="inlineStr">
        <is>
          <t>Георги Момчилов Димитров</t>
        </is>
      </c>
      <c r="O3123" s="3" t="inlineStr">
        <is>
          <t>Георги Момчилов Димитров</t>
        </is>
      </c>
      <c r="Q3123" s="3" t="inlineStr">
        <is>
          <t>Георги Димитров</t>
        </is>
      </c>
      <c r="R3123" s="4" t="n">
        <v>0</v>
      </c>
      <c r="S3123" s="3" t="inlineStr">
        <is>
          <t>Базови цени</t>
        </is>
      </c>
      <c r="T3123" s="5" t="n">
        <v>0</v>
      </c>
      <c r="Z3123" s="4" t="n">
        <v>0</v>
      </c>
      <c r="AA3123" s="4" t="n">
        <v>0</v>
      </c>
      <c r="AB3123" s="5" t="n">
        <v>1</v>
      </c>
      <c r="AE3123" s="3" t="inlineStr">
        <is>
          <t>да</t>
        </is>
      </c>
      <c r="AF3123" s="2" t="n">
        <v>4</v>
      </c>
      <c r="AG3123" s="3" t="inlineStr">
        <is>
          <t>България</t>
        </is>
      </c>
    </row>
    <row r="3124">
      <c r="A3124" s="2" t="n">
        <v>1000100252</v>
      </c>
      <c r="B3124" s="3" t="inlineStr">
        <is>
          <t>АБИ-А. КИРИЛОВА ЕТ</t>
        </is>
      </c>
      <c r="C3124" s="3" t="inlineStr">
        <is>
          <t>ABI-A. KIRILOVA</t>
        </is>
      </c>
      <c r="E3124" s="2" t="n">
        <v>831674229</v>
      </c>
      <c r="F3124" s="3" t="inlineStr">
        <is>
          <t>BG831674229</t>
        </is>
      </c>
      <c r="J3124" s="3" t="inlineStr">
        <is>
          <t>София, ж.к. "Младост1" бл.22</t>
        </is>
      </c>
      <c r="N3124" s="3" t="inlineStr">
        <is>
          <t>Александра Иванова Кирилова</t>
        </is>
      </c>
      <c r="O3124" s="3" t="inlineStr">
        <is>
          <t>Александра Иванова Кирилова</t>
        </is>
      </c>
      <c r="Q3124" s="3" t="inlineStr">
        <is>
          <t>Александра Кирилова</t>
        </is>
      </c>
      <c r="R3124" s="4" t="n">
        <v>0</v>
      </c>
      <c r="S3124" s="3" t="inlineStr">
        <is>
          <t>Базови цени</t>
        </is>
      </c>
      <c r="T3124" s="5" t="n">
        <v>0</v>
      </c>
      <c r="Z3124" s="4" t="n">
        <v>0</v>
      </c>
      <c r="AA3124" s="4" t="n">
        <v>0</v>
      </c>
      <c r="AB3124" s="5" t="n">
        <v>1</v>
      </c>
      <c r="AE3124" s="3" t="inlineStr">
        <is>
          <t>да</t>
        </is>
      </c>
      <c r="AF3124" s="2" t="n">
        <v>4</v>
      </c>
      <c r="AG3124" s="3" t="inlineStr">
        <is>
          <t>България</t>
        </is>
      </c>
    </row>
    <row r="3125">
      <c r="A3125" s="2" t="n">
        <v>1000100253</v>
      </c>
      <c r="B3125" s="3" t="inlineStr">
        <is>
          <t>ГЕОРГИ НИКОЛОВ ИСКРОВ</t>
        </is>
      </c>
      <c r="C3125" s="3" t="inlineStr">
        <is>
          <t>Georgi Nikolov ISKROV</t>
        </is>
      </c>
      <c r="F3125" s="2" t="n">
        <v>9999999999</v>
      </c>
      <c r="J3125" s="3" t="inlineStr">
        <is>
          <t>София, ж.к. "Дружба 1 " бл. 72</t>
        </is>
      </c>
      <c r="N3125" s="3" t="inlineStr">
        <is>
          <t>Георги Николов Искров</t>
        </is>
      </c>
      <c r="O3125" s="3" t="inlineStr">
        <is>
          <t>Георги Николов Искров</t>
        </is>
      </c>
      <c r="Q3125" s="3" t="inlineStr">
        <is>
          <t>Георги Искров</t>
        </is>
      </c>
      <c r="R3125" s="4" t="n">
        <v>0</v>
      </c>
      <c r="S3125" s="3" t="inlineStr">
        <is>
          <t>Базови цени</t>
        </is>
      </c>
      <c r="T3125" s="5" t="n">
        <v>0</v>
      </c>
      <c r="Z3125" s="4" t="n">
        <v>0</v>
      </c>
      <c r="AA3125" s="4" t="n">
        <v>0</v>
      </c>
      <c r="AB3125" s="5" t="n">
        <v>1</v>
      </c>
      <c r="AE3125" s="3" t="inlineStr">
        <is>
          <t>да</t>
        </is>
      </c>
      <c r="AF3125" s="2" t="n">
        <v>4</v>
      </c>
      <c r="AG3125" s="3" t="inlineStr">
        <is>
          <t>България</t>
        </is>
      </c>
    </row>
    <row r="3126">
      <c r="A3126" s="2" t="n">
        <v>1000100254</v>
      </c>
      <c r="B3126" s="3" t="inlineStr">
        <is>
          <t>ЛЕСКОПЛАСТ 96 ООД</t>
        </is>
      </c>
      <c r="C3126" s="3" t="inlineStr">
        <is>
          <t>LESKOPLAST 96 Ltd.</t>
        </is>
      </c>
      <c r="E3126" s="3" t="inlineStr">
        <is>
          <t>121111026Ю</t>
        </is>
      </c>
      <c r="F3126" s="3" t="inlineStr">
        <is>
          <t>BG121111026Ю</t>
        </is>
      </c>
      <c r="J3126" s="3" t="inlineStr">
        <is>
          <t>София, ул. "Хъшове " № 28</t>
        </is>
      </c>
      <c r="N3126" s="3" t="inlineStr">
        <is>
          <t>Тодор Александров Павлов</t>
        </is>
      </c>
      <c r="O3126" s="3" t="inlineStr">
        <is>
          <t>Тодор Александров Павлов</t>
        </is>
      </c>
      <c r="Q3126" s="3" t="inlineStr">
        <is>
          <t>Тодор Павлов</t>
        </is>
      </c>
      <c r="R3126" s="4" t="n">
        <v>0</v>
      </c>
      <c r="S3126" s="3" t="inlineStr">
        <is>
          <t>Базови цени</t>
        </is>
      </c>
      <c r="T3126" s="5" t="n">
        <v>0</v>
      </c>
      <c r="Z3126" s="4" t="n">
        <v>0</v>
      </c>
      <c r="AA3126" s="4" t="n">
        <v>0</v>
      </c>
      <c r="AB3126" s="5" t="n">
        <v>1</v>
      </c>
      <c r="AE3126" s="3" t="inlineStr">
        <is>
          <t>да</t>
        </is>
      </c>
      <c r="AF3126" s="2" t="n">
        <v>4</v>
      </c>
      <c r="AG3126" s="3" t="inlineStr">
        <is>
          <t>България</t>
        </is>
      </c>
    </row>
    <row r="3127">
      <c r="A3127" s="2" t="n">
        <v>1000100255</v>
      </c>
      <c r="B3127" s="3" t="inlineStr">
        <is>
          <t>ЦВЕТА БОЖИДАРОВА АРНАУДОВА</t>
        </is>
      </c>
      <c r="C3127" s="3" t="inlineStr">
        <is>
          <t>COLOUR BOZHIDAROVA ARNAUDOVA</t>
        </is>
      </c>
      <c r="F3127" s="2" t="n">
        <v>9999999999</v>
      </c>
      <c r="J3127" s="3" t="inlineStr">
        <is>
          <t>София, ул. "Марта" № 3</t>
        </is>
      </c>
      <c r="N3127" s="3" t="inlineStr">
        <is>
          <t>Цвета Божидарова Арнаудова</t>
        </is>
      </c>
      <c r="O3127" s="3" t="inlineStr">
        <is>
          <t>Цвета Божидарова Арнаудова</t>
        </is>
      </c>
      <c r="Q3127" s="3" t="inlineStr">
        <is>
          <t>Цвета Божидарова</t>
        </is>
      </c>
      <c r="R3127" s="4" t="n">
        <v>0</v>
      </c>
      <c r="S3127" s="3" t="inlineStr">
        <is>
          <t>Базови цени</t>
        </is>
      </c>
      <c r="T3127" s="5" t="n">
        <v>0</v>
      </c>
      <c r="Z3127" s="4" t="n">
        <v>0</v>
      </c>
      <c r="AA3127" s="4" t="n">
        <v>0</v>
      </c>
      <c r="AB3127" s="5" t="n">
        <v>1</v>
      </c>
      <c r="AE3127" s="3" t="inlineStr">
        <is>
          <t>да</t>
        </is>
      </c>
      <c r="AF3127" s="2" t="n">
        <v>4</v>
      </c>
      <c r="AG3127" s="3" t="inlineStr">
        <is>
          <t>България</t>
        </is>
      </c>
    </row>
    <row r="3128">
      <c r="A3128" s="2" t="n">
        <v>1000100256</v>
      </c>
      <c r="B3128" s="3" t="inlineStr">
        <is>
          <t>ТУРИСТСТРОЙИНЖЕНЕРИНГ</t>
        </is>
      </c>
      <c r="C3128" s="3" t="inlineStr">
        <is>
          <t>TURISTSTROYINZHENERING</t>
        </is>
      </c>
      <c r="E3128" s="3" t="inlineStr">
        <is>
          <t>121427234Ю</t>
        </is>
      </c>
      <c r="F3128" s="3" t="inlineStr">
        <is>
          <t>BG121427234Ю</t>
        </is>
      </c>
      <c r="J3128" s="3" t="inlineStr">
        <is>
          <t>София, ул. "Марта" № 3</t>
        </is>
      </c>
      <c r="N3128" s="3" t="inlineStr">
        <is>
          <t>Цвета Божидарова Арнаудова</t>
        </is>
      </c>
      <c r="O3128" s="3" t="inlineStr">
        <is>
          <t>Цвета Божидарова Арнаудова</t>
        </is>
      </c>
      <c r="Q3128" s="3" t="inlineStr">
        <is>
          <t>Цвета Арнаудова</t>
        </is>
      </c>
      <c r="R3128" s="4" t="n">
        <v>0</v>
      </c>
      <c r="S3128" s="3" t="inlineStr">
        <is>
          <t>Базови цени</t>
        </is>
      </c>
      <c r="T3128" s="5" t="n">
        <v>0</v>
      </c>
      <c r="Z3128" s="4" t="n">
        <v>0</v>
      </c>
      <c r="AA3128" s="4" t="n">
        <v>0</v>
      </c>
      <c r="AB3128" s="5" t="n">
        <v>1</v>
      </c>
      <c r="AE3128" s="3" t="inlineStr">
        <is>
          <t>да</t>
        </is>
      </c>
      <c r="AF3128" s="2" t="n">
        <v>4</v>
      </c>
      <c r="AG3128" s="3" t="inlineStr">
        <is>
          <t>България</t>
        </is>
      </c>
    </row>
    <row r="3129">
      <c r="A3129" s="2" t="n">
        <v>1000100258</v>
      </c>
      <c r="B3129" s="3" t="inlineStr">
        <is>
          <t>РАЙКО КОСТОВ-ЗЛАТНА РЕКА ЕТ</t>
        </is>
      </c>
      <c r="C3129" s="3" t="inlineStr">
        <is>
          <t>RAYKO KOSTOV-Gold River ET</t>
        </is>
      </c>
      <c r="E3129" s="3" t="inlineStr">
        <is>
          <t>110018880Е</t>
        </is>
      </c>
      <c r="F3129" s="3" t="inlineStr">
        <is>
          <t>BG110018880Е</t>
        </is>
      </c>
      <c r="J3129" s="3" t="inlineStr">
        <is>
          <t>Златна Панега, ул. "Опълченска " № 58</t>
        </is>
      </c>
      <c r="N3129" s="3" t="inlineStr">
        <is>
          <t>Райко Илиев Костов</t>
        </is>
      </c>
      <c r="O3129" s="3" t="inlineStr">
        <is>
          <t>Райко Илиев Костов</t>
        </is>
      </c>
      <c r="Q3129" s="3" t="inlineStr">
        <is>
          <t>Васил Илиев</t>
        </is>
      </c>
      <c r="R3129" s="4" t="n">
        <v>0</v>
      </c>
      <c r="S3129" s="3" t="inlineStr">
        <is>
          <t>Базови цени</t>
        </is>
      </c>
      <c r="T3129" s="5" t="n">
        <v>0</v>
      </c>
      <c r="Z3129" s="4" t="n">
        <v>0</v>
      </c>
      <c r="AA3129" s="4" t="n">
        <v>0</v>
      </c>
      <c r="AB3129" s="5" t="n">
        <v>1</v>
      </c>
      <c r="AE3129" s="3" t="inlineStr">
        <is>
          <t>да</t>
        </is>
      </c>
      <c r="AF3129" s="2" t="n">
        <v>4</v>
      </c>
      <c r="AG3129" s="3" t="inlineStr">
        <is>
          <t>България</t>
        </is>
      </c>
    </row>
    <row r="3130">
      <c r="A3130" s="2" t="n">
        <v>1000100262</v>
      </c>
      <c r="B3130" s="3" t="inlineStr">
        <is>
          <t>КОЛБАСО ООД</t>
        </is>
      </c>
      <c r="C3130" s="3" t="inlineStr">
        <is>
          <t>Sausages Ltd.</t>
        </is>
      </c>
      <c r="E3130" s="2" t="n">
        <v>113050805</v>
      </c>
      <c r="F3130" s="3" t="inlineStr">
        <is>
          <t>BG113050805</t>
        </is>
      </c>
      <c r="J3130" s="3" t="inlineStr">
        <is>
          <t>Батановци, ул. "Братя Миладинови" № 12</t>
        </is>
      </c>
      <c r="N3130" s="3" t="inlineStr">
        <is>
          <t>Стамен Алексов</t>
        </is>
      </c>
      <c r="O3130" s="3" t="inlineStr">
        <is>
          <t>Стамен Алексов</t>
        </is>
      </c>
      <c r="Q3130" s="3" t="inlineStr">
        <is>
          <t>Стамен Алексов</t>
        </is>
      </c>
      <c r="R3130" s="4" t="n">
        <v>246</v>
      </c>
      <c r="S3130" s="3" t="inlineStr">
        <is>
          <t>Колбасо ООД</t>
        </is>
      </c>
      <c r="T3130" s="5" t="n">
        <v>0</v>
      </c>
      <c r="Y3130" s="2" t="n">
        <v>2</v>
      </c>
      <c r="Z3130" s="4" t="n">
        <v>30</v>
      </c>
      <c r="AA3130" s="4" t="n">
        <v>0</v>
      </c>
      <c r="AB3130" s="5" t="n">
        <v>1</v>
      </c>
      <c r="AC3130" s="3" t="inlineStr">
        <is>
          <t>P_ORONOV</t>
        </is>
      </c>
      <c r="AD3130" s="3" t="inlineStr">
        <is>
          <t>Петър Оронов</t>
        </is>
      </c>
      <c r="AE3130" s="3" t="inlineStr">
        <is>
          <t>да</t>
        </is>
      </c>
      <c r="AF3130" s="2" t="n">
        <v>4</v>
      </c>
      <c r="AG3130" s="3" t="inlineStr">
        <is>
          <t>България</t>
        </is>
      </c>
    </row>
    <row r="3131">
      <c r="A3131" s="2" t="n">
        <v>1000100263</v>
      </c>
      <c r="B3131" s="3" t="inlineStr">
        <is>
          <t>КОСТАДИН ГЕОРГИЕВ МИХАЙЛОВ</t>
        </is>
      </c>
      <c r="C3131" s="3" t="inlineStr">
        <is>
          <t>KOSTADIN Georgi Mihailov</t>
        </is>
      </c>
      <c r="F3131" s="2" t="n">
        <v>9999999999</v>
      </c>
      <c r="J3131" s="3" t="inlineStr">
        <is>
          <t>София, ж.к. " Младост 3" бл.334 вх.А</t>
        </is>
      </c>
      <c r="N3131" s="3" t="inlineStr">
        <is>
          <t>Костадин Михайлов Георгиев</t>
        </is>
      </c>
      <c r="O3131" s="3" t="inlineStr">
        <is>
          <t>Костадин Михайлов Георгиев</t>
        </is>
      </c>
      <c r="Q3131" s="3" t="inlineStr">
        <is>
          <t>Костадин Георгиев</t>
        </is>
      </c>
      <c r="R3131" s="4" t="n">
        <v>0</v>
      </c>
      <c r="S3131" s="3" t="inlineStr">
        <is>
          <t>Базови цени</t>
        </is>
      </c>
      <c r="T3131" s="5" t="n">
        <v>0</v>
      </c>
      <c r="Z3131" s="4" t="n">
        <v>0</v>
      </c>
      <c r="AA3131" s="4" t="n">
        <v>0</v>
      </c>
      <c r="AB3131" s="5" t="n">
        <v>1</v>
      </c>
      <c r="AE3131" s="3" t="inlineStr">
        <is>
          <t>да</t>
        </is>
      </c>
      <c r="AF3131" s="2" t="n">
        <v>4</v>
      </c>
      <c r="AG3131" s="3" t="inlineStr">
        <is>
          <t>България</t>
        </is>
      </c>
    </row>
    <row r="3132">
      <c r="A3132" s="2" t="n">
        <v>1000100264</v>
      </c>
      <c r="B3132" s="3" t="inlineStr">
        <is>
          <t>Валентин Владов Андреев</t>
        </is>
      </c>
      <c r="C3132" s="3" t="inlineStr">
        <is>
          <t>Valentin Andreev Vladov</t>
        </is>
      </c>
      <c r="F3132" s="2" t="n">
        <v>9999999999</v>
      </c>
      <c r="J3132" s="3" t="inlineStr">
        <is>
          <t>София, кв. Левски, ул. Саранци 52</t>
        </is>
      </c>
      <c r="Q3132" s="3" t="inlineStr">
        <is>
          <t>Валентин Андреев</t>
        </is>
      </c>
      <c r="R3132" s="4" t="n">
        <v>0</v>
      </c>
      <c r="S3132" s="3" t="inlineStr">
        <is>
          <t>Базови цени</t>
        </is>
      </c>
      <c r="T3132" s="5" t="n">
        <v>0</v>
      </c>
      <c r="Z3132" s="4" t="n">
        <v>0</v>
      </c>
      <c r="AA3132" s="4" t="n">
        <v>0</v>
      </c>
      <c r="AB3132" s="5" t="n">
        <v>1</v>
      </c>
      <c r="AE3132" s="3" t="inlineStr">
        <is>
          <t>да</t>
        </is>
      </c>
      <c r="AF3132" s="2" t="n">
        <v>4</v>
      </c>
      <c r="AG3132" s="3" t="inlineStr">
        <is>
          <t>България</t>
        </is>
      </c>
    </row>
    <row r="3133">
      <c r="A3133" s="2" t="n">
        <v>1000100265</v>
      </c>
      <c r="B3133" s="3" t="inlineStr">
        <is>
          <t>ОССП</t>
        </is>
      </c>
      <c r="C3133" s="3" t="inlineStr">
        <is>
          <t>MSWAS</t>
        </is>
      </c>
      <c r="E3133" s="3" t="inlineStr">
        <is>
          <t>122004850Ю</t>
        </is>
      </c>
      <c r="F3133" s="3" t="inlineStr">
        <is>
          <t>BG122004850Ю</t>
        </is>
      </c>
      <c r="J3133" s="3" t="inlineStr">
        <is>
          <t>Етрополе,</t>
        </is>
      </c>
      <c r="N3133" s="3" t="inlineStr">
        <is>
          <t>Румяна Йотова Петкова</t>
        </is>
      </c>
      <c r="O3133" s="3" t="inlineStr">
        <is>
          <t>Румяна Йотова Петкова</t>
        </is>
      </c>
      <c r="Q3133" s="3" t="inlineStr">
        <is>
          <t>Пламен Иванов</t>
        </is>
      </c>
      <c r="R3133" s="4" t="n">
        <v>0</v>
      </c>
      <c r="S3133" s="3" t="inlineStr">
        <is>
          <t>Базови цени</t>
        </is>
      </c>
      <c r="T3133" s="5" t="n">
        <v>0</v>
      </c>
      <c r="Z3133" s="4" t="n">
        <v>0</v>
      </c>
      <c r="AA3133" s="4" t="n">
        <v>0</v>
      </c>
      <c r="AB3133" s="5" t="n">
        <v>1</v>
      </c>
      <c r="AE3133" s="3" t="inlineStr">
        <is>
          <t>да</t>
        </is>
      </c>
      <c r="AF3133" s="2" t="n">
        <v>4</v>
      </c>
      <c r="AG3133" s="3" t="inlineStr">
        <is>
          <t>България</t>
        </is>
      </c>
    </row>
    <row r="3134">
      <c r="A3134" s="2" t="n">
        <v>1000100266</v>
      </c>
      <c r="B3134" s="3" t="inlineStr">
        <is>
          <t>КРАСИ - ГЕОРГИ ИВАНОВ ЕТ</t>
        </is>
      </c>
      <c r="C3134" s="3" t="inlineStr">
        <is>
          <t>KRASI - GEORGE IVANOV</t>
        </is>
      </c>
      <c r="E3134" s="3" t="inlineStr">
        <is>
          <t>121007586Е</t>
        </is>
      </c>
      <c r="F3134" s="3" t="inlineStr">
        <is>
          <t>BG121007586Е</t>
        </is>
      </c>
      <c r="J3134" s="3" t="inlineStr">
        <is>
          <t>София, бул. "Драган Цанков " бл.59-63</t>
        </is>
      </c>
      <c r="N3134" s="3" t="inlineStr">
        <is>
          <t>Георги Крумов Иванов</t>
        </is>
      </c>
      <c r="O3134" s="3" t="inlineStr">
        <is>
          <t>Георги Крумов Иванов</t>
        </is>
      </c>
      <c r="Q3134" s="3" t="inlineStr">
        <is>
          <t>Даниела Иванова</t>
        </is>
      </c>
      <c r="R3134" s="4" t="n">
        <v>0</v>
      </c>
      <c r="S3134" s="3" t="inlineStr">
        <is>
          <t>Базови цени</t>
        </is>
      </c>
      <c r="T3134" s="5" t="n">
        <v>0</v>
      </c>
      <c r="Z3134" s="4" t="n">
        <v>0</v>
      </c>
      <c r="AA3134" s="4" t="n">
        <v>0</v>
      </c>
      <c r="AB3134" s="5" t="n">
        <v>1</v>
      </c>
      <c r="AE3134" s="3" t="inlineStr">
        <is>
          <t>да</t>
        </is>
      </c>
      <c r="AF3134" s="2" t="n">
        <v>4</v>
      </c>
      <c r="AG3134" s="3" t="inlineStr">
        <is>
          <t>България</t>
        </is>
      </c>
    </row>
    <row r="3135">
      <c r="A3135" s="2" t="n">
        <v>1000100268</v>
      </c>
      <c r="B3135" s="3" t="inlineStr">
        <is>
          <t>ВЕРТИКАЛ ЕООД</t>
        </is>
      </c>
      <c r="C3135" s="3" t="inlineStr">
        <is>
          <t>VERTICAL Ltd</t>
        </is>
      </c>
      <c r="E3135" s="3" t="inlineStr">
        <is>
          <t>121180481Ю</t>
        </is>
      </c>
      <c r="F3135" s="3" t="inlineStr">
        <is>
          <t>BG121180481Ю</t>
        </is>
      </c>
      <c r="J3135" s="3" t="inlineStr">
        <is>
          <t>София, ул. "Цар Иван Асен 2 ри" № 37</t>
        </is>
      </c>
      <c r="N3135" s="3" t="inlineStr">
        <is>
          <t>Златко Трендафилов</t>
        </is>
      </c>
      <c r="O3135" s="3" t="inlineStr">
        <is>
          <t>Златко Трендафилов</t>
        </is>
      </c>
      <c r="Q3135" s="3" t="inlineStr">
        <is>
          <t>Бойко Грибнев</t>
        </is>
      </c>
      <c r="R3135" s="4" t="n">
        <v>0</v>
      </c>
      <c r="S3135" s="3" t="inlineStr">
        <is>
          <t>Базови цени</t>
        </is>
      </c>
      <c r="T3135" s="5" t="n">
        <v>0</v>
      </c>
      <c r="Z3135" s="4" t="n">
        <v>0</v>
      </c>
      <c r="AA3135" s="4" t="n">
        <v>0</v>
      </c>
      <c r="AB3135" s="5" t="n">
        <v>1</v>
      </c>
      <c r="AE3135" s="3" t="inlineStr">
        <is>
          <t>да</t>
        </is>
      </c>
      <c r="AF3135" s="2" t="n">
        <v>4</v>
      </c>
      <c r="AG3135" s="3" t="inlineStr">
        <is>
          <t>България</t>
        </is>
      </c>
    </row>
    <row r="3136">
      <c r="A3136" s="2" t="n">
        <v>1000100400</v>
      </c>
      <c r="B3136" s="3" t="inlineStr">
        <is>
          <t>ET Петров - Красимир Петров</t>
        </is>
      </c>
      <c r="C3136" s="3" t="inlineStr">
        <is>
          <t>ET Petrov - Krassimir Petrov</t>
        </is>
      </c>
      <c r="E3136" s="2" t="n">
        <v>815113862</v>
      </c>
      <c r="F3136" s="3" t="inlineStr">
        <is>
          <t>BG815113862</t>
        </is>
      </c>
      <c r="J3136" s="3" t="inlineStr">
        <is>
          <t>Ново Село,</t>
        </is>
      </c>
      <c r="N3136" s="3" t="inlineStr">
        <is>
          <t>Красимир Петров</t>
        </is>
      </c>
      <c r="O3136" s="3" t="inlineStr">
        <is>
          <t>Красимир Петров</t>
        </is>
      </c>
      <c r="Q3136" s="3" t="inlineStr">
        <is>
          <t>Красимир Петров</t>
        </is>
      </c>
      <c r="R3136" s="4" t="n">
        <v>0</v>
      </c>
      <c r="S3136" s="3" t="inlineStr">
        <is>
          <t>Базови цени</t>
        </is>
      </c>
      <c r="T3136" s="5" t="n">
        <v>0</v>
      </c>
      <c r="Z3136" s="4" t="n">
        <v>0</v>
      </c>
      <c r="AA3136" s="4" t="n">
        <v>0</v>
      </c>
      <c r="AB3136" s="5" t="n">
        <v>1</v>
      </c>
      <c r="AE3136" s="3" t="inlineStr">
        <is>
          <t>да</t>
        </is>
      </c>
      <c r="AF3136" s="2" t="n">
        <v>4</v>
      </c>
      <c r="AG3136" s="3" t="inlineStr">
        <is>
          <t>България</t>
        </is>
      </c>
    </row>
    <row r="3137">
      <c r="A3137" s="2" t="n">
        <v>1000100402</v>
      </c>
      <c r="B3137" s="3" t="inlineStr">
        <is>
          <t>Кирил Георгиев Киров</t>
        </is>
      </c>
      <c r="C3137" s="3" t="inlineStr">
        <is>
          <t>Georgiev Kiril Kirov</t>
        </is>
      </c>
      <c r="F3137" s="2" t="n">
        <v>9999999999</v>
      </c>
      <c r="J3137" s="3" t="inlineStr">
        <is>
          <t>София, ул. Суха Река, бл. 214, ап. 96</t>
        </is>
      </c>
      <c r="Q3137" s="3" t="inlineStr">
        <is>
          <t>Кирил Георгиев Киров</t>
        </is>
      </c>
      <c r="R3137" s="4" t="n">
        <v>0</v>
      </c>
      <c r="S3137" s="3" t="inlineStr">
        <is>
          <t>Базови цени</t>
        </is>
      </c>
      <c r="T3137" s="5" t="n">
        <v>0</v>
      </c>
      <c r="Z3137" s="4" t="n">
        <v>0</v>
      </c>
      <c r="AA3137" s="4" t="n">
        <v>0</v>
      </c>
      <c r="AB3137" s="5" t="n">
        <v>1</v>
      </c>
      <c r="AE3137" s="3" t="inlineStr">
        <is>
          <t>да</t>
        </is>
      </c>
      <c r="AF3137" s="2" t="n">
        <v>4</v>
      </c>
      <c r="AG3137" s="3" t="inlineStr">
        <is>
          <t>България</t>
        </is>
      </c>
    </row>
    <row r="3138">
      <c r="A3138" s="2" t="n">
        <v>1000100405</v>
      </c>
      <c r="B3138" s="3" t="inlineStr">
        <is>
          <t>БРАТЯ ВАСИЛЕВИ АД</t>
        </is>
      </c>
      <c r="C3138" s="3" t="inlineStr">
        <is>
          <t>BROTHERS VASILEVI AD</t>
        </is>
      </c>
      <c r="E3138" s="3" t="inlineStr">
        <is>
          <t>831508549Ю</t>
        </is>
      </c>
      <c r="F3138" s="3" t="inlineStr">
        <is>
          <t>BG831508549Ю</t>
        </is>
      </c>
      <c r="J3138" s="3" t="inlineStr">
        <is>
          <t>София, бул." Дондуков " № 32</t>
        </is>
      </c>
      <c r="N3138" s="3" t="inlineStr">
        <is>
          <t>Васил Василев</t>
        </is>
      </c>
      <c r="O3138" s="3" t="inlineStr">
        <is>
          <t>Васил Василев</t>
        </is>
      </c>
      <c r="R3138" s="4" t="n">
        <v>0</v>
      </c>
      <c r="S3138" s="3" t="inlineStr">
        <is>
          <t>Базови цени</t>
        </is>
      </c>
      <c r="T3138" s="5" t="n">
        <v>0</v>
      </c>
      <c r="Z3138" s="4" t="n">
        <v>0</v>
      </c>
      <c r="AA3138" s="4" t="n">
        <v>0</v>
      </c>
      <c r="AB3138" s="5" t="n">
        <v>1</v>
      </c>
      <c r="AE3138" s="3" t="inlineStr">
        <is>
          <t>да</t>
        </is>
      </c>
      <c r="AF3138" s="2" t="n">
        <v>4</v>
      </c>
      <c r="AG3138" s="3" t="inlineStr">
        <is>
          <t>България</t>
        </is>
      </c>
    </row>
    <row r="3139">
      <c r="A3139" s="2" t="n">
        <v>1000100409</v>
      </c>
      <c r="B3139" s="3" t="inlineStr">
        <is>
          <t>ФАРИНА БУЛ ООД</t>
        </is>
      </c>
      <c r="C3139" s="3" t="inlineStr">
        <is>
          <t>Farina BUL Ltd.</t>
        </is>
      </c>
      <c r="E3139" s="2" t="n">
        <v>130266036</v>
      </c>
      <c r="F3139" s="3" t="inlineStr">
        <is>
          <t>BG130266036</t>
        </is>
      </c>
      <c r="J3139" s="3" t="inlineStr">
        <is>
          <t>София, жк. " Дружба 2 " бл.225, вх. Б</t>
        </is>
      </c>
      <c r="N3139" s="3" t="inlineStr">
        <is>
          <t>Николай Гълъбов</t>
        </is>
      </c>
      <c r="O3139" s="3" t="inlineStr">
        <is>
          <t>Николай Гълъбов</t>
        </is>
      </c>
      <c r="Q3139" s="3" t="inlineStr">
        <is>
          <t>Николай Гълъбов</t>
        </is>
      </c>
      <c r="R3139" s="4" t="n">
        <v>0</v>
      </c>
      <c r="S3139" s="3" t="inlineStr">
        <is>
          <t>Базови цени</t>
        </is>
      </c>
      <c r="T3139" s="5" t="n">
        <v>0</v>
      </c>
      <c r="Z3139" s="4" t="n">
        <v>0</v>
      </c>
      <c r="AA3139" s="4" t="n">
        <v>0</v>
      </c>
      <c r="AB3139" s="5" t="n">
        <v>1</v>
      </c>
      <c r="AE3139" s="3" t="inlineStr">
        <is>
          <t>да</t>
        </is>
      </c>
      <c r="AF3139" s="2" t="n">
        <v>4</v>
      </c>
      <c r="AG3139" s="3" t="inlineStr">
        <is>
          <t>България</t>
        </is>
      </c>
    </row>
    <row r="3140">
      <c r="A3140" s="2" t="n">
        <v>1000100410</v>
      </c>
      <c r="B3140" s="3" t="inlineStr">
        <is>
          <t>Катерина Младенова</t>
        </is>
      </c>
      <c r="C3140" s="3" t="inlineStr">
        <is>
          <t>Catherine Mladenova</t>
        </is>
      </c>
      <c r="F3140" s="2" t="n">
        <v>9999999999</v>
      </c>
      <c r="J3140" s="3" t="inlineStr">
        <is>
          <t>София, Младост 3, бл. 377</t>
        </is>
      </c>
      <c r="Q3140" s="3" t="inlineStr">
        <is>
          <t>Катерина Младенова</t>
        </is>
      </c>
      <c r="R3140" s="4" t="n">
        <v>0</v>
      </c>
      <c r="S3140" s="3" t="inlineStr">
        <is>
          <t>Базови цени</t>
        </is>
      </c>
      <c r="T3140" s="5" t="n">
        <v>0</v>
      </c>
      <c r="Z3140" s="4" t="n">
        <v>0</v>
      </c>
      <c r="AA3140" s="4" t="n">
        <v>0</v>
      </c>
      <c r="AB3140" s="5" t="n">
        <v>1</v>
      </c>
      <c r="AE3140" s="3" t="inlineStr">
        <is>
          <t>да</t>
        </is>
      </c>
      <c r="AF3140" s="2" t="n">
        <v>4</v>
      </c>
      <c r="AG3140" s="3" t="inlineStr">
        <is>
          <t>България</t>
        </is>
      </c>
    </row>
    <row r="3141">
      <c r="A3141" s="2" t="n">
        <v>1000100411</v>
      </c>
      <c r="B3141" s="3" t="inlineStr">
        <is>
          <t>Хепи 2 ООД</t>
        </is>
      </c>
      <c r="C3141" s="3" t="inlineStr">
        <is>
          <t>Happy 2 Ltd</t>
        </is>
      </c>
      <c r="E3141" s="2" t="n">
        <v>103204297</v>
      </c>
      <c r="F3141" s="3" t="inlineStr">
        <is>
          <t>BG103204297</t>
        </is>
      </c>
      <c r="J3141" s="3" t="inlineStr">
        <is>
          <t>Варна, ген. Скобелев</t>
        </is>
      </c>
      <c r="N3141" s="3" t="inlineStr">
        <is>
          <t>Йордан Ников</t>
        </is>
      </c>
      <c r="O3141" s="3" t="inlineStr">
        <is>
          <t>Йордан Ников</t>
        </is>
      </c>
      <c r="Q3141" s="3" t="inlineStr">
        <is>
          <t>Георги Георгиев</t>
        </is>
      </c>
      <c r="R3141" s="4" t="n">
        <v>0</v>
      </c>
      <c r="S3141" s="3" t="inlineStr">
        <is>
          <t>Базови цени</t>
        </is>
      </c>
      <c r="T3141" s="5" t="n">
        <v>0</v>
      </c>
      <c r="Z3141" s="4" t="n">
        <v>0</v>
      </c>
      <c r="AA3141" s="4" t="n">
        <v>0</v>
      </c>
      <c r="AB3141" s="5" t="n">
        <v>1</v>
      </c>
      <c r="AE3141" s="3" t="inlineStr">
        <is>
          <t>да</t>
        </is>
      </c>
      <c r="AF3141" s="2" t="n">
        <v>4</v>
      </c>
      <c r="AG3141" s="3" t="inlineStr">
        <is>
          <t>България</t>
        </is>
      </c>
    </row>
    <row r="3142">
      <c r="A3142" s="2" t="n">
        <v>1000100414</v>
      </c>
      <c r="B3142" s="3" t="inlineStr">
        <is>
          <t>Занко Мирчев Иванов</t>
        </is>
      </c>
      <c r="C3142" s="3" t="inlineStr">
        <is>
          <t>Zanko Mircev Ivanov</t>
        </is>
      </c>
      <c r="F3142" s="2" t="n">
        <v>9999999999</v>
      </c>
      <c r="J3142" s="3" t="inlineStr">
        <is>
          <t>Войняговски, ул. Стара Планина 30</t>
        </is>
      </c>
      <c r="Q3142" s="3" t="inlineStr">
        <is>
          <t>Занко Мирчев Иванов</t>
        </is>
      </c>
      <c r="R3142" s="4" t="n">
        <v>0</v>
      </c>
      <c r="S3142" s="3" t="inlineStr">
        <is>
          <t>Базови цени</t>
        </is>
      </c>
      <c r="T3142" s="5" t="n">
        <v>0</v>
      </c>
      <c r="Z3142" s="4" t="n">
        <v>0</v>
      </c>
      <c r="AA3142" s="4" t="n">
        <v>0</v>
      </c>
      <c r="AB3142" s="5" t="n">
        <v>1</v>
      </c>
      <c r="AE3142" s="3" t="inlineStr">
        <is>
          <t>да</t>
        </is>
      </c>
      <c r="AF3142" s="2" t="n">
        <v>4</v>
      </c>
      <c r="AG3142" s="3" t="inlineStr">
        <is>
          <t>България</t>
        </is>
      </c>
    </row>
    <row r="3143">
      <c r="A3143" s="2" t="n">
        <v>1000100415</v>
      </c>
      <c r="B3143" s="3" t="inlineStr">
        <is>
          <t>Инет - Антоанета ГеоргиеваЕТ</t>
        </is>
      </c>
      <c r="C3143" s="3" t="inlineStr">
        <is>
          <t>Inet - Antoinette GeorgievaET</t>
        </is>
      </c>
      <c r="F3143" s="2" t="n">
        <v>1230035349</v>
      </c>
      <c r="J3143" s="3" t="inlineStr">
        <is>
          <t>Своге, Цар Симеон 65</t>
        </is>
      </c>
      <c r="N3143" s="3" t="inlineStr">
        <is>
          <t>Антоанета Преславова Георгиева</t>
        </is>
      </c>
      <c r="O3143" s="3" t="inlineStr">
        <is>
          <t>Антоанета Преславова Георгиева</t>
        </is>
      </c>
      <c r="Q3143" s="3" t="inlineStr">
        <is>
          <t>Антоанета Преславова Георгиева</t>
        </is>
      </c>
      <c r="R3143" s="4" t="n">
        <v>0</v>
      </c>
      <c r="S3143" s="3" t="inlineStr">
        <is>
          <t>Базови цени</t>
        </is>
      </c>
      <c r="T3143" s="5" t="n">
        <v>0</v>
      </c>
      <c r="Z3143" s="4" t="n">
        <v>0</v>
      </c>
      <c r="AA3143" s="4" t="n">
        <v>0</v>
      </c>
      <c r="AB3143" s="5" t="n">
        <v>1</v>
      </c>
      <c r="AE3143" s="3" t="inlineStr">
        <is>
          <t>да</t>
        </is>
      </c>
      <c r="AF3143" s="2" t="n">
        <v>4</v>
      </c>
      <c r="AG3143" s="3" t="inlineStr">
        <is>
          <t>България</t>
        </is>
      </c>
    </row>
    <row r="3144">
      <c r="A3144" s="2" t="n">
        <v>1000100416</v>
      </c>
      <c r="B3144" s="3" t="inlineStr">
        <is>
          <t>Красимир Михайлов</t>
        </is>
      </c>
      <c r="C3144" s="3" t="inlineStr">
        <is>
          <t>Krasimir Mihaylov</t>
        </is>
      </c>
      <c r="F3144" s="2" t="n">
        <v>9999999999</v>
      </c>
      <c r="J3144" s="3" t="inlineStr">
        <is>
          <t>София, Хаджи Димитър, бл. 189</t>
        </is>
      </c>
      <c r="Q3144" s="3" t="inlineStr">
        <is>
          <t>Красимир Михайлов</t>
        </is>
      </c>
      <c r="R3144" s="4" t="n">
        <v>0</v>
      </c>
      <c r="S3144" s="3" t="inlineStr">
        <is>
          <t>Базови цени</t>
        </is>
      </c>
      <c r="T3144" s="5" t="n">
        <v>0</v>
      </c>
      <c r="Z3144" s="4" t="n">
        <v>0</v>
      </c>
      <c r="AA3144" s="4" t="n">
        <v>0</v>
      </c>
      <c r="AB3144" s="5" t="n">
        <v>1</v>
      </c>
      <c r="AE3144" s="3" t="inlineStr">
        <is>
          <t>да</t>
        </is>
      </c>
      <c r="AF3144" s="2" t="n">
        <v>4</v>
      </c>
      <c r="AG3144" s="3" t="inlineStr">
        <is>
          <t>България</t>
        </is>
      </c>
    </row>
    <row r="3145">
      <c r="A3145" s="2" t="n">
        <v>1000100417</v>
      </c>
      <c r="B3145" s="3" t="inlineStr">
        <is>
          <t>ЕТ Джиджи 2000 - С. Драганова</t>
        </is>
      </c>
      <c r="C3145" s="3" t="inlineStr">
        <is>
          <t>ET Gigi 2000 - S. Draganova</t>
        </is>
      </c>
      <c r="E3145" s="2" t="n">
        <v>106517518</v>
      </c>
      <c r="F3145" s="3" t="inlineStr">
        <is>
          <t>BG106517518</t>
        </is>
      </c>
      <c r="J3145" s="3" t="inlineStr">
        <is>
          <t>Роман, ул. Иван Вазов 8</t>
        </is>
      </c>
      <c r="N3145" s="3" t="inlineStr">
        <is>
          <t>Снежана Драганова</t>
        </is>
      </c>
      <c r="O3145" s="3" t="inlineStr">
        <is>
          <t>Снежана Драганова</t>
        </is>
      </c>
      <c r="Q3145" s="3" t="inlineStr">
        <is>
          <t>Галуна Атанасова</t>
        </is>
      </c>
      <c r="R3145" s="4" t="n">
        <v>0</v>
      </c>
      <c r="S3145" s="3" t="inlineStr">
        <is>
          <t>Базови цени</t>
        </is>
      </c>
      <c r="T3145" s="5" t="n">
        <v>0</v>
      </c>
      <c r="Z3145" s="4" t="n">
        <v>0</v>
      </c>
      <c r="AA3145" s="4" t="n">
        <v>0</v>
      </c>
      <c r="AB3145" s="5" t="n">
        <v>1</v>
      </c>
      <c r="AE3145" s="3" t="inlineStr">
        <is>
          <t>да</t>
        </is>
      </c>
      <c r="AF3145" s="2" t="n">
        <v>4</v>
      </c>
      <c r="AG3145" s="3" t="inlineStr">
        <is>
          <t>България</t>
        </is>
      </c>
    </row>
    <row r="3146">
      <c r="A3146" s="2" t="n">
        <v>1000100418</v>
      </c>
      <c r="B3146" s="3" t="inlineStr">
        <is>
          <t>ЕТ Янко Начев</t>
        </is>
      </c>
      <c r="C3146" s="3" t="inlineStr">
        <is>
          <t>ET Janko Natchev</t>
        </is>
      </c>
      <c r="E3146" s="2" t="n">
        <v>825121366</v>
      </c>
      <c r="F3146" s="3" t="inlineStr">
        <is>
          <t>BG825121366</t>
        </is>
      </c>
      <c r="J3146" s="3" t="inlineStr">
        <is>
          <t>Асеновград,</t>
        </is>
      </c>
      <c r="N3146" s="3" t="inlineStr">
        <is>
          <t>Янко Начев</t>
        </is>
      </c>
      <c r="O3146" s="3" t="inlineStr">
        <is>
          <t>Янко Начев</t>
        </is>
      </c>
      <c r="Q3146" s="3" t="inlineStr">
        <is>
          <t>Янко Начев</t>
        </is>
      </c>
      <c r="R3146" s="4" t="n">
        <v>0</v>
      </c>
      <c r="S3146" s="3" t="inlineStr">
        <is>
          <t>Базови цени</t>
        </is>
      </c>
      <c r="T3146" s="5" t="n">
        <v>0</v>
      </c>
      <c r="Z3146" s="4" t="n">
        <v>0</v>
      </c>
      <c r="AA3146" s="4" t="n">
        <v>0</v>
      </c>
      <c r="AB3146" s="5" t="n">
        <v>1</v>
      </c>
      <c r="AE3146" s="3" t="inlineStr">
        <is>
          <t>да</t>
        </is>
      </c>
      <c r="AF3146" s="2" t="n">
        <v>4</v>
      </c>
      <c r="AG3146" s="3" t="inlineStr">
        <is>
          <t>България</t>
        </is>
      </c>
    </row>
    <row r="3147">
      <c r="A3147" s="2" t="n">
        <v>1000100419</v>
      </c>
      <c r="B3147" s="3" t="inlineStr">
        <is>
          <t>ПЕТЪР МЕТОДИЕВ ЙОРДАНОВ</t>
        </is>
      </c>
      <c r="C3147" s="3" t="inlineStr">
        <is>
          <t>PETER METODIEV YORDANOV</t>
        </is>
      </c>
      <c r="F3147" s="2" t="n">
        <v>9999999999</v>
      </c>
      <c r="J3147" s="3" t="inlineStr">
        <is>
          <t>София, ж.к. "Ем. Марков " бл. 135 вх.</t>
        </is>
      </c>
      <c r="N3147" s="3" t="inlineStr">
        <is>
          <t>Петър Методиев Йорданов</t>
        </is>
      </c>
      <c r="O3147" s="3" t="inlineStr">
        <is>
          <t>Петър Методиев Йорданов</t>
        </is>
      </c>
      <c r="Q3147" s="3" t="inlineStr">
        <is>
          <t>Петър Йорданов</t>
        </is>
      </c>
      <c r="R3147" s="4" t="n">
        <v>0</v>
      </c>
      <c r="S3147" s="3" t="inlineStr">
        <is>
          <t>Базови цени</t>
        </is>
      </c>
      <c r="T3147" s="5" t="n">
        <v>0</v>
      </c>
      <c r="Z3147" s="4" t="n">
        <v>0</v>
      </c>
      <c r="AA3147" s="4" t="n">
        <v>0</v>
      </c>
      <c r="AB3147" s="5" t="n">
        <v>1</v>
      </c>
      <c r="AE3147" s="3" t="inlineStr">
        <is>
          <t>да</t>
        </is>
      </c>
      <c r="AF3147" s="2" t="n">
        <v>4</v>
      </c>
      <c r="AG3147" s="3" t="inlineStr">
        <is>
          <t>България</t>
        </is>
      </c>
    </row>
    <row r="3148">
      <c r="A3148" s="2" t="n">
        <v>1000100420</v>
      </c>
      <c r="B3148" s="3" t="inlineStr">
        <is>
          <t>Веселина Цветанова</t>
        </is>
      </c>
      <c r="C3148" s="3" t="inlineStr">
        <is>
          <t>Vesselina Tsvetanova</t>
        </is>
      </c>
      <c r="F3148" s="2" t="n">
        <v>9999999999</v>
      </c>
      <c r="J3148" s="3" t="inlineStr">
        <is>
          <t>София, Младост, бл.406, вх.А, ап.13</t>
        </is>
      </c>
      <c r="Q3148" s="3" t="inlineStr">
        <is>
          <t>Веселина Цветанова</t>
        </is>
      </c>
      <c r="R3148" s="4" t="n">
        <v>0</v>
      </c>
      <c r="S3148" s="3" t="inlineStr">
        <is>
          <t>Базови цени</t>
        </is>
      </c>
      <c r="T3148" s="5" t="n">
        <v>0</v>
      </c>
      <c r="Z3148" s="4" t="n">
        <v>0</v>
      </c>
      <c r="AA3148" s="4" t="n">
        <v>0</v>
      </c>
      <c r="AB3148" s="5" t="n">
        <v>1</v>
      </c>
      <c r="AE3148" s="3" t="inlineStr">
        <is>
          <t>да</t>
        </is>
      </c>
      <c r="AF3148" s="2" t="n">
        <v>4</v>
      </c>
      <c r="AG3148" s="3" t="inlineStr">
        <is>
          <t>България</t>
        </is>
      </c>
    </row>
    <row r="3149">
      <c r="A3149" s="2" t="n">
        <v>1000100421</v>
      </c>
      <c r="B3149" s="3" t="inlineStr">
        <is>
          <t>ДАНАИЛ ИВАНОВ ДЖАНДЖЕВ</t>
        </is>
      </c>
      <c r="C3149" s="3" t="inlineStr">
        <is>
          <t>DANAIL Ivanov DZHANDZHEV</t>
        </is>
      </c>
      <c r="F3149" s="2" t="n">
        <v>9999999999</v>
      </c>
      <c r="J3149" s="3" t="inlineStr">
        <is>
          <t>Сфия, кв. Горубляне ул. "Преслав " 3</t>
        </is>
      </c>
      <c r="N3149" s="3" t="inlineStr">
        <is>
          <t>ДАНАИЛ ИВАНОВ ДЖАНДЖЕВ</t>
        </is>
      </c>
      <c r="O3149" s="3" t="inlineStr">
        <is>
          <t>ДАНАИЛ ИВАНОВ ДЖАНДЖЕВ</t>
        </is>
      </c>
      <c r="Q3149" s="3" t="inlineStr">
        <is>
          <t>Данаил Иванов</t>
        </is>
      </c>
      <c r="R3149" s="4" t="n">
        <v>0</v>
      </c>
      <c r="S3149" s="3" t="inlineStr">
        <is>
          <t>Базови цени</t>
        </is>
      </c>
      <c r="T3149" s="5" t="n">
        <v>0</v>
      </c>
      <c r="Z3149" s="4" t="n">
        <v>0</v>
      </c>
      <c r="AA3149" s="4" t="n">
        <v>0</v>
      </c>
      <c r="AB3149" s="5" t="n">
        <v>1</v>
      </c>
      <c r="AE3149" s="3" t="inlineStr">
        <is>
          <t>да</t>
        </is>
      </c>
      <c r="AF3149" s="2" t="n">
        <v>4</v>
      </c>
      <c r="AG3149" s="3" t="inlineStr">
        <is>
          <t>България</t>
        </is>
      </c>
    </row>
    <row r="3150">
      <c r="A3150" s="2" t="n">
        <v>1000100422</v>
      </c>
      <c r="B3150" s="3" t="inlineStr">
        <is>
          <t>БИС ИМПЕКС ЕООД</t>
        </is>
      </c>
      <c r="C3150" s="3" t="inlineStr">
        <is>
          <t>BIS IMPEKS</t>
        </is>
      </c>
      <c r="E3150" s="2" t="n">
        <v>831234817</v>
      </c>
      <c r="F3150" s="3" t="inlineStr">
        <is>
          <t>BG831234817</t>
        </is>
      </c>
      <c r="J3150" s="3" t="inlineStr">
        <is>
          <t>София ул " П. Евтими,</t>
        </is>
      </c>
      <c r="N3150" s="3" t="inlineStr">
        <is>
          <t>Бисер Христов</t>
        </is>
      </c>
      <c r="O3150" s="3" t="inlineStr">
        <is>
          <t>Бисер Христов</t>
        </is>
      </c>
      <c r="Q3150" s="3" t="inlineStr">
        <is>
          <t>Михаил Ненов</t>
        </is>
      </c>
      <c r="R3150" s="4" t="n">
        <v>0</v>
      </c>
      <c r="S3150" s="3" t="inlineStr">
        <is>
          <t>Базови цени</t>
        </is>
      </c>
      <c r="T3150" s="5" t="n">
        <v>0</v>
      </c>
      <c r="Z3150" s="4" t="n">
        <v>0</v>
      </c>
      <c r="AA3150" s="4" t="n">
        <v>0</v>
      </c>
      <c r="AB3150" s="5" t="n">
        <v>1</v>
      </c>
      <c r="AE3150" s="3" t="inlineStr">
        <is>
          <t>да</t>
        </is>
      </c>
      <c r="AF3150" s="2" t="n">
        <v>4</v>
      </c>
      <c r="AG3150" s="3" t="inlineStr">
        <is>
          <t>България</t>
        </is>
      </c>
    </row>
    <row r="3151">
      <c r="A3151" s="2" t="n">
        <v>1000100423</v>
      </c>
      <c r="B3151" s="3" t="inlineStr">
        <is>
          <t>КАЛОЯН 84 ЕТ</t>
        </is>
      </c>
      <c r="C3151" s="3" t="inlineStr">
        <is>
          <t>KALOYAN 84 ET</t>
        </is>
      </c>
      <c r="E3151" s="2" t="n">
        <v>130343319</v>
      </c>
      <c r="F3151" s="3" t="inlineStr">
        <is>
          <t>BG130343319</t>
        </is>
      </c>
      <c r="J3151" s="3" t="inlineStr">
        <is>
          <t>София, ул. "Оборище " № 23</t>
        </is>
      </c>
      <c r="N3151" s="3" t="inlineStr">
        <is>
          <t>Евелина Иванова Христова</t>
        </is>
      </c>
      <c r="O3151" s="3" t="inlineStr">
        <is>
          <t>Евелина Иванова Христова</t>
        </is>
      </c>
      <c r="Q3151" s="3" t="inlineStr">
        <is>
          <t>Евелина Христова</t>
        </is>
      </c>
      <c r="R3151" s="4" t="n">
        <v>0</v>
      </c>
      <c r="S3151" s="3" t="inlineStr">
        <is>
          <t>Базови цени</t>
        </is>
      </c>
      <c r="T3151" s="5" t="n">
        <v>0</v>
      </c>
      <c r="Z3151" s="4" t="n">
        <v>0</v>
      </c>
      <c r="AA3151" s="4" t="n">
        <v>0</v>
      </c>
      <c r="AB3151" s="5" t="n">
        <v>1</v>
      </c>
      <c r="AE3151" s="3" t="inlineStr">
        <is>
          <t>да</t>
        </is>
      </c>
      <c r="AF3151" s="2" t="n">
        <v>4</v>
      </c>
      <c r="AG3151" s="3" t="inlineStr">
        <is>
          <t>България</t>
        </is>
      </c>
    </row>
    <row r="3152">
      <c r="A3152" s="2" t="n">
        <v>1000100424</v>
      </c>
      <c r="B3152" s="3" t="inlineStr">
        <is>
          <t>СЕДИЯ ООД</t>
        </is>
      </c>
      <c r="C3152" s="3" t="inlineStr">
        <is>
          <t>SEDIA</t>
        </is>
      </c>
      <c r="E3152" s="3" t="inlineStr">
        <is>
          <t>831850385Ю</t>
        </is>
      </c>
      <c r="F3152" s="3" t="inlineStr">
        <is>
          <t>BG831850385Ю</t>
        </is>
      </c>
      <c r="J3152" s="3" t="inlineStr">
        <is>
          <t>София, ул. "Цариградско шосе "</t>
        </is>
      </c>
      <c r="N3152" s="3" t="inlineStr">
        <is>
          <t>Владимир Желев</t>
        </is>
      </c>
      <c r="O3152" s="3" t="inlineStr">
        <is>
          <t>Владимир Желев</t>
        </is>
      </c>
      <c r="Q3152" s="3" t="inlineStr">
        <is>
          <t>Георги Дамянов</t>
        </is>
      </c>
      <c r="R3152" s="4" t="n">
        <v>0</v>
      </c>
      <c r="S3152" s="3" t="inlineStr">
        <is>
          <t>Базови цени</t>
        </is>
      </c>
      <c r="T3152" s="5" t="n">
        <v>0</v>
      </c>
      <c r="Z3152" s="4" t="n">
        <v>0</v>
      </c>
      <c r="AA3152" s="4" t="n">
        <v>0</v>
      </c>
      <c r="AB3152" s="5" t="n">
        <v>1</v>
      </c>
      <c r="AE3152" s="3" t="inlineStr">
        <is>
          <t>да</t>
        </is>
      </c>
      <c r="AF3152" s="2" t="n">
        <v>4</v>
      </c>
      <c r="AG3152" s="3" t="inlineStr">
        <is>
          <t>България</t>
        </is>
      </c>
    </row>
    <row r="3153">
      <c r="A3153" s="2" t="n">
        <v>1000100425</v>
      </c>
      <c r="B3153" s="3" t="inlineStr">
        <is>
          <t>ЕТ СТОДО-Стоян Дойчинов</t>
        </is>
      </c>
      <c r="C3153" s="3" t="inlineStr">
        <is>
          <t>ET-Stodal Stoyan Doychinov</t>
        </is>
      </c>
      <c r="E3153" s="2" t="n">
        <v>30233626</v>
      </c>
      <c r="F3153" s="3" t="inlineStr">
        <is>
          <t>BG030233626</t>
        </is>
      </c>
      <c r="J3153" s="3" t="inlineStr">
        <is>
          <t>София, ул. Белмекен,11,бл.38, вх.В</t>
        </is>
      </c>
      <c r="N3153" s="3" t="inlineStr">
        <is>
          <t>Стоян Дойчинов Дойчинов</t>
        </is>
      </c>
      <c r="O3153" s="3" t="inlineStr">
        <is>
          <t>Стоян Дойчинов Дойчинов</t>
        </is>
      </c>
      <c r="Q3153" s="3" t="inlineStr">
        <is>
          <t>Стоян Дойчинов</t>
        </is>
      </c>
      <c r="R3153" s="4" t="n">
        <v>0</v>
      </c>
      <c r="S3153" s="3" t="inlineStr">
        <is>
          <t>Базови цени</t>
        </is>
      </c>
      <c r="T3153" s="5" t="n">
        <v>0</v>
      </c>
      <c r="Z3153" s="4" t="n">
        <v>0</v>
      </c>
      <c r="AA3153" s="4" t="n">
        <v>0</v>
      </c>
      <c r="AB3153" s="5" t="n">
        <v>1</v>
      </c>
      <c r="AE3153" s="3" t="inlineStr">
        <is>
          <t>да</t>
        </is>
      </c>
      <c r="AF3153" s="2" t="n">
        <v>4</v>
      </c>
      <c r="AG3153" s="3" t="inlineStr">
        <is>
          <t>България</t>
        </is>
      </c>
    </row>
    <row r="3154">
      <c r="A3154" s="2" t="n">
        <v>1000100428</v>
      </c>
      <c r="B3154" s="3" t="inlineStr">
        <is>
          <t>ЧАВДАР ТОДОРОВ ДИМИТРОВ</t>
        </is>
      </c>
      <c r="C3154" s="3" t="inlineStr">
        <is>
          <t>Chavdar Todorov Dimitrov</t>
        </is>
      </c>
      <c r="F3154" s="2" t="n">
        <v>9999999999</v>
      </c>
      <c r="J3154" s="3" t="inlineStr">
        <is>
          <t>София, ул. "Василашко езеро " № 16</t>
        </is>
      </c>
      <c r="N3154" s="3" t="inlineStr">
        <is>
          <t>Чавдар Тодоров Димитров</t>
        </is>
      </c>
      <c r="O3154" s="3" t="inlineStr">
        <is>
          <t>Чавдар Тодоров Димитров</t>
        </is>
      </c>
      <c r="Q3154" s="3" t="inlineStr">
        <is>
          <t>Чавдар Димитров</t>
        </is>
      </c>
      <c r="R3154" s="4" t="n">
        <v>0</v>
      </c>
      <c r="S3154" s="3" t="inlineStr">
        <is>
          <t>Базови цени</t>
        </is>
      </c>
      <c r="T3154" s="5" t="n">
        <v>0</v>
      </c>
      <c r="Z3154" s="4" t="n">
        <v>0</v>
      </c>
      <c r="AA3154" s="4" t="n">
        <v>0</v>
      </c>
      <c r="AB3154" s="5" t="n">
        <v>1</v>
      </c>
      <c r="AE3154" s="3" t="inlineStr">
        <is>
          <t>да</t>
        </is>
      </c>
      <c r="AF3154" s="2" t="n">
        <v>4</v>
      </c>
      <c r="AG3154" s="3" t="inlineStr">
        <is>
          <t>България</t>
        </is>
      </c>
    </row>
    <row r="3155">
      <c r="A3155" s="2" t="n">
        <v>1000100429</v>
      </c>
      <c r="B3155" s="3" t="inlineStr">
        <is>
          <t>НИКОЛАЙ ТОДОРОВ ЕТ</t>
        </is>
      </c>
      <c r="C3155" s="3" t="inlineStr">
        <is>
          <t>Nikolay Todorov ET</t>
        </is>
      </c>
      <c r="E3155" s="3" t="inlineStr">
        <is>
          <t>831364294Е</t>
        </is>
      </c>
      <c r="F3155" s="3" t="inlineStr">
        <is>
          <t>BG831364294Е</t>
        </is>
      </c>
      <c r="J3155" s="3" t="inlineStr">
        <is>
          <t>София, ул. +Люлакова градина " № 56</t>
        </is>
      </c>
      <c r="N3155" s="3" t="inlineStr">
        <is>
          <t>Николай Иванов Тодоров</t>
        </is>
      </c>
      <c r="O3155" s="3" t="inlineStr">
        <is>
          <t>Николай Иванов Тодоров</t>
        </is>
      </c>
      <c r="Q3155" s="3" t="inlineStr">
        <is>
          <t>Борислав Радиславов</t>
        </is>
      </c>
      <c r="R3155" s="4" t="n">
        <v>0</v>
      </c>
      <c r="S3155" s="3" t="inlineStr">
        <is>
          <t>Базови цени</t>
        </is>
      </c>
      <c r="T3155" s="5" t="n">
        <v>0</v>
      </c>
      <c r="Z3155" s="4" t="n">
        <v>0</v>
      </c>
      <c r="AA3155" s="4" t="n">
        <v>0</v>
      </c>
      <c r="AB3155" s="5" t="n">
        <v>1</v>
      </c>
      <c r="AE3155" s="3" t="inlineStr">
        <is>
          <t>да</t>
        </is>
      </c>
      <c r="AF3155" s="2" t="n">
        <v>4</v>
      </c>
      <c r="AG3155" s="3" t="inlineStr">
        <is>
          <t>България</t>
        </is>
      </c>
    </row>
    <row r="3156">
      <c r="A3156" s="2" t="n">
        <v>1000100430</v>
      </c>
      <c r="B3156" s="3" t="inlineStr">
        <is>
          <t>ИВАН АТАНАСОВ МИЛЕВ</t>
        </is>
      </c>
      <c r="C3156" s="3" t="inlineStr">
        <is>
          <t>Ivan Atanasov MILEV</t>
        </is>
      </c>
      <c r="F3156" s="2" t="n">
        <v>9999999999</v>
      </c>
      <c r="J3156" s="3" t="inlineStr">
        <is>
          <t>София, бул. "Сливница " № 202 ап. 43</t>
        </is>
      </c>
      <c r="N3156" s="3" t="inlineStr">
        <is>
          <t>Иван Атанасов Милев</t>
        </is>
      </c>
      <c r="O3156" s="3" t="inlineStr">
        <is>
          <t>Иван Атанасов Милев</t>
        </is>
      </c>
      <c r="Q3156" s="3" t="inlineStr">
        <is>
          <t>Иван Милев</t>
        </is>
      </c>
      <c r="R3156" s="4" t="n">
        <v>0</v>
      </c>
      <c r="S3156" s="3" t="inlineStr">
        <is>
          <t>Базови цени</t>
        </is>
      </c>
      <c r="T3156" s="5" t="n">
        <v>0</v>
      </c>
      <c r="Z3156" s="4" t="n">
        <v>0</v>
      </c>
      <c r="AA3156" s="4" t="n">
        <v>0</v>
      </c>
      <c r="AB3156" s="5" t="n">
        <v>1</v>
      </c>
      <c r="AE3156" s="3" t="inlineStr">
        <is>
          <t>да</t>
        </is>
      </c>
      <c r="AF3156" s="2" t="n">
        <v>4</v>
      </c>
      <c r="AG3156" s="3" t="inlineStr">
        <is>
          <t>България</t>
        </is>
      </c>
    </row>
    <row r="3157">
      <c r="A3157" s="2" t="n">
        <v>1000100431</v>
      </c>
      <c r="B3157" s="3" t="inlineStr">
        <is>
          <t>АБЕЛА ЕЪРПОРТ СЪРВИСИЗ ЕООД</t>
        </is>
      </c>
      <c r="C3157" s="3" t="inlineStr">
        <is>
          <t>Abel Airport Services Ltd.</t>
        </is>
      </c>
      <c r="E3157" s="3" t="inlineStr">
        <is>
          <t>121726749Ю</t>
        </is>
      </c>
      <c r="F3157" s="3" t="inlineStr">
        <is>
          <t>BG121726749Ю</t>
        </is>
      </c>
      <c r="J3157" s="3" t="inlineStr">
        <is>
          <t>София, Бул. Брюксел №1</t>
        </is>
      </c>
      <c r="N3157" s="3" t="inlineStr">
        <is>
          <t>Ража Садака</t>
        </is>
      </c>
      <c r="O3157" s="3" t="inlineStr">
        <is>
          <t>Ража Садака</t>
        </is>
      </c>
      <c r="Q3157" s="3" t="inlineStr">
        <is>
          <t>Захари Дайе</t>
        </is>
      </c>
      <c r="R3157" s="4" t="n">
        <v>0</v>
      </c>
      <c r="S3157" s="3" t="inlineStr">
        <is>
          <t>Базови цени</t>
        </is>
      </c>
      <c r="T3157" s="5" t="n">
        <v>0</v>
      </c>
      <c r="Z3157" s="4" t="n">
        <v>0</v>
      </c>
      <c r="AA3157" s="4" t="n">
        <v>0</v>
      </c>
      <c r="AB3157" s="5" t="n">
        <v>1</v>
      </c>
      <c r="AE3157" s="3" t="inlineStr">
        <is>
          <t>да</t>
        </is>
      </c>
      <c r="AF3157" s="2" t="n">
        <v>4</v>
      </c>
      <c r="AG3157" s="3" t="inlineStr">
        <is>
          <t>България</t>
        </is>
      </c>
    </row>
    <row r="3158">
      <c r="A3158" s="2" t="n">
        <v>1000100432</v>
      </c>
      <c r="B3158" s="3" t="inlineStr">
        <is>
          <t>НИКОЛАЙ СТОЯНОВ КОЛЕВ</t>
        </is>
      </c>
      <c r="C3158" s="3" t="inlineStr">
        <is>
          <t>Nikolay Stoyanov Kolev</t>
        </is>
      </c>
      <c r="F3158" s="2" t="n">
        <v>9999999999</v>
      </c>
      <c r="J3158" s="3" t="inlineStr">
        <is>
          <t>София, ж.к. "Левски -Г" бл.4 вх. А</t>
        </is>
      </c>
      <c r="N3158" s="3" t="inlineStr">
        <is>
          <t>Николай Стоянов Колев</t>
        </is>
      </c>
      <c r="O3158" s="3" t="inlineStr">
        <is>
          <t>Николай Стоянов Колев</t>
        </is>
      </c>
      <c r="Q3158" s="3" t="inlineStr">
        <is>
          <t>Николай Колев</t>
        </is>
      </c>
      <c r="R3158" s="4" t="n">
        <v>0</v>
      </c>
      <c r="S3158" s="3" t="inlineStr">
        <is>
          <t>Базови цени</t>
        </is>
      </c>
      <c r="T3158" s="5" t="n">
        <v>0</v>
      </c>
      <c r="Z3158" s="4" t="n">
        <v>0</v>
      </c>
      <c r="AA3158" s="4" t="n">
        <v>0</v>
      </c>
      <c r="AB3158" s="5" t="n">
        <v>1</v>
      </c>
      <c r="AE3158" s="3" t="inlineStr">
        <is>
          <t>да</t>
        </is>
      </c>
      <c r="AF3158" s="2" t="n">
        <v>4</v>
      </c>
      <c r="AG3158" s="3" t="inlineStr">
        <is>
          <t>България</t>
        </is>
      </c>
    </row>
    <row r="3159">
      <c r="A3159" s="2" t="n">
        <v>1000100433</v>
      </c>
      <c r="B3159" s="3" t="inlineStr">
        <is>
          <t>КОХА КАФЕ</t>
        </is>
      </c>
      <c r="C3159" s="3" t="inlineStr">
        <is>
          <t>Kohala Coffee</t>
        </is>
      </c>
      <c r="F3159" s="2" t="n">
        <v>9999999999</v>
      </c>
      <c r="J3159" s="3" t="inlineStr">
        <is>
          <t>Косово, Призрем</t>
        </is>
      </c>
      <c r="N3159" s="3" t="inlineStr">
        <is>
          <t>Бурем Салаука</t>
        </is>
      </c>
      <c r="O3159" s="3" t="inlineStr">
        <is>
          <t>Бурем Салаука</t>
        </is>
      </c>
      <c r="Q3159" s="3" t="inlineStr">
        <is>
          <t>Бурем Салаука</t>
        </is>
      </c>
      <c r="R3159" s="4" t="n">
        <v>0</v>
      </c>
      <c r="S3159" s="3" t="inlineStr">
        <is>
          <t>Базови цени</t>
        </is>
      </c>
      <c r="T3159" s="5" t="n">
        <v>0</v>
      </c>
      <c r="Z3159" s="4" t="n">
        <v>0</v>
      </c>
      <c r="AA3159" s="4" t="n">
        <v>0</v>
      </c>
      <c r="AB3159" s="5" t="n">
        <v>1</v>
      </c>
      <c r="AE3159" s="3" t="inlineStr">
        <is>
          <t>да</t>
        </is>
      </c>
      <c r="AF3159" s="2" t="n">
        <v>42</v>
      </c>
      <c r="AG3159" s="3" t="inlineStr">
        <is>
          <t>Р. Косово</t>
        </is>
      </c>
    </row>
    <row r="3160">
      <c r="A3160" s="2" t="n">
        <v>1000100434</v>
      </c>
      <c r="B3160" s="3" t="inlineStr">
        <is>
          <t>МАРИЕЛА МИРЧЕВА МИРЧЕВА</t>
        </is>
      </c>
      <c r="C3160" s="3" t="inlineStr">
        <is>
          <t>MARIELA MIRCHEVA MIRCHEVA</t>
        </is>
      </c>
      <c r="F3160" s="2" t="n">
        <v>9999999999</v>
      </c>
      <c r="J3160" s="3" t="inlineStr">
        <is>
          <t>София, ж.к. "Дружба 2 " бл. 268 вх. В</t>
        </is>
      </c>
      <c r="N3160" s="3" t="inlineStr">
        <is>
          <t>Мариела Мирчева Мирчева</t>
        </is>
      </c>
      <c r="O3160" s="3" t="inlineStr">
        <is>
          <t>Мариела Мирчева Мирчева</t>
        </is>
      </c>
      <c r="Q3160" s="3" t="inlineStr">
        <is>
          <t>Мариела Мирчева</t>
        </is>
      </c>
      <c r="R3160" s="4" t="n">
        <v>0</v>
      </c>
      <c r="S3160" s="3" t="inlineStr">
        <is>
          <t>Базови цени</t>
        </is>
      </c>
      <c r="T3160" s="5" t="n">
        <v>0</v>
      </c>
      <c r="Z3160" s="4" t="n">
        <v>0</v>
      </c>
      <c r="AA3160" s="4" t="n">
        <v>0</v>
      </c>
      <c r="AB3160" s="5" t="n">
        <v>1</v>
      </c>
      <c r="AE3160" s="3" t="inlineStr">
        <is>
          <t>да</t>
        </is>
      </c>
      <c r="AF3160" s="2" t="n">
        <v>4</v>
      </c>
      <c r="AG3160" s="3" t="inlineStr">
        <is>
          <t>България</t>
        </is>
      </c>
    </row>
    <row r="3161">
      <c r="A3161" s="2" t="n">
        <v>1000100435</v>
      </c>
      <c r="B3161" s="3" t="inlineStr">
        <is>
          <t>ББП ООД</t>
        </is>
      </c>
      <c r="C3161" s="3" t="inlineStr">
        <is>
          <t>BBP Ltd.</t>
        </is>
      </c>
      <c r="E3161" s="2" t="n">
        <v>115302297</v>
      </c>
      <c r="F3161" s="3" t="inlineStr">
        <is>
          <t>BG115302297</t>
        </is>
      </c>
      <c r="J3161" s="3" t="inlineStr">
        <is>
          <t>гр. Първомай, ул. Бр. Миладинови-юг №80</t>
        </is>
      </c>
      <c r="N3161" s="3" t="inlineStr">
        <is>
          <t>Йордан Балабанов</t>
        </is>
      </c>
      <c r="R3161" s="4" t="n">
        <v>0</v>
      </c>
      <c r="S3161" s="3" t="inlineStr">
        <is>
          <t>Базови цени</t>
        </is>
      </c>
      <c r="T3161" s="5" t="n">
        <v>0</v>
      </c>
      <c r="Z3161" s="4" t="n">
        <v>0</v>
      </c>
      <c r="AA3161" s="4" t="n">
        <v>0</v>
      </c>
      <c r="AB3161" s="5" t="n">
        <v>51</v>
      </c>
      <c r="AC3161" s="3" t="inlineStr">
        <is>
          <t>MOMCHIL</t>
        </is>
      </c>
      <c r="AD3161" s="3" t="inlineStr">
        <is>
          <t>Момчил Петров</t>
        </is>
      </c>
      <c r="AE3161" s="3" t="inlineStr">
        <is>
          <t>да</t>
        </is>
      </c>
      <c r="AF3161" s="2" t="n">
        <v>4</v>
      </c>
      <c r="AG3161" s="3" t="inlineStr">
        <is>
          <t>България</t>
        </is>
      </c>
    </row>
    <row r="3162">
      <c r="A3162" s="2" t="n">
        <v>1000100436</v>
      </c>
      <c r="B3162" s="3" t="inlineStr">
        <is>
          <t>КРАСИМИР ГЕОРГИЕВ ЛЮБОМИРОВ</t>
        </is>
      </c>
      <c r="C3162" s="3" t="inlineStr">
        <is>
          <t>Krasimir Georgiev LYUBOMIROV</t>
        </is>
      </c>
      <c r="E3162" s="2" t="n">
        <v>9999999999</v>
      </c>
      <c r="F3162" s="2" t="n">
        <v>9999999999</v>
      </c>
      <c r="J3162" s="3" t="inlineStr">
        <is>
          <t>София, ж.к. "Бъкстон " № 7</t>
        </is>
      </c>
      <c r="N3162" s="3" t="inlineStr">
        <is>
          <t>Красимир Любомиров</t>
        </is>
      </c>
      <c r="O3162" s="3" t="inlineStr">
        <is>
          <t>Красимир Любомиров</t>
        </is>
      </c>
      <c r="Q3162" s="3" t="inlineStr">
        <is>
          <t>Красимир Любомиров</t>
        </is>
      </c>
      <c r="R3162" s="4" t="n">
        <v>0</v>
      </c>
      <c r="S3162" s="3" t="inlineStr">
        <is>
          <t>Базови цени</t>
        </is>
      </c>
      <c r="T3162" s="5" t="n">
        <v>0</v>
      </c>
      <c r="Z3162" s="4" t="n">
        <v>0</v>
      </c>
      <c r="AA3162" s="4" t="n">
        <v>0</v>
      </c>
      <c r="AB3162" s="5" t="n">
        <v>1</v>
      </c>
      <c r="AE3162" s="3" t="inlineStr">
        <is>
          <t>да</t>
        </is>
      </c>
      <c r="AF3162" s="2" t="n">
        <v>4</v>
      </c>
      <c r="AG3162" s="3" t="inlineStr">
        <is>
          <t>България</t>
        </is>
      </c>
    </row>
    <row r="3163">
      <c r="A3163" s="2" t="n">
        <v>1000100437</v>
      </c>
      <c r="B3163" s="3" t="inlineStr">
        <is>
          <t>СОФИ ЕТ</t>
        </is>
      </c>
      <c r="C3163" s="3" t="inlineStr">
        <is>
          <t>SOFIA</t>
        </is>
      </c>
      <c r="E3163" s="3" t="inlineStr">
        <is>
          <t>121507463Е</t>
        </is>
      </c>
      <c r="F3163" s="3" t="inlineStr">
        <is>
          <t>BG121507463Е</t>
        </is>
      </c>
      <c r="J3163" s="3" t="inlineStr">
        <is>
          <t>София- Владая, ул. "Янкино Усое" V 1</t>
        </is>
      </c>
      <c r="N3163" s="3" t="inlineStr">
        <is>
          <t>Борислав Петров Костадинов</t>
        </is>
      </c>
      <c r="O3163" s="3" t="inlineStr">
        <is>
          <t>Борислав Петров Костадинов</t>
        </is>
      </c>
      <c r="Q3163" s="3" t="inlineStr">
        <is>
          <t>Божидар Миланов</t>
        </is>
      </c>
      <c r="R3163" s="4" t="n">
        <v>0</v>
      </c>
      <c r="S3163" s="3" t="inlineStr">
        <is>
          <t>Базови цени</t>
        </is>
      </c>
      <c r="T3163" s="5" t="n">
        <v>0</v>
      </c>
      <c r="Z3163" s="4" t="n">
        <v>0</v>
      </c>
      <c r="AA3163" s="4" t="n">
        <v>0</v>
      </c>
      <c r="AB3163" s="5" t="n">
        <v>1</v>
      </c>
      <c r="AE3163" s="3" t="inlineStr">
        <is>
          <t>да</t>
        </is>
      </c>
      <c r="AF3163" s="2" t="n">
        <v>4</v>
      </c>
      <c r="AG3163" s="3" t="inlineStr">
        <is>
          <t>България</t>
        </is>
      </c>
    </row>
    <row r="3164">
      <c r="A3164" s="2" t="n">
        <v>1000100438</v>
      </c>
      <c r="B3164" s="3" t="inlineStr">
        <is>
          <t>1-ва СОССП</t>
        </is>
      </c>
      <c r="C3164" s="3" t="inlineStr">
        <is>
          <t>First SOSSP</t>
        </is>
      </c>
      <c r="E3164" s="3" t="inlineStr">
        <is>
          <t>121787271Ю</t>
        </is>
      </c>
      <c r="F3164" s="3" t="inlineStr">
        <is>
          <t>BG121787271Ю</t>
        </is>
      </c>
      <c r="J3164" s="3" t="inlineStr">
        <is>
          <t>София, бул. "Мария Луиза " № 88</t>
        </is>
      </c>
      <c r="N3164" s="3" t="inlineStr">
        <is>
          <t>Катя Любомирова Иванова</t>
        </is>
      </c>
      <c r="O3164" s="3" t="inlineStr">
        <is>
          <t>Катя Любомирова Иванова</t>
        </is>
      </c>
      <c r="Q3164" s="3" t="inlineStr">
        <is>
          <t>Катя Иванова</t>
        </is>
      </c>
      <c r="R3164" s="4" t="n">
        <v>0</v>
      </c>
      <c r="S3164" s="3" t="inlineStr">
        <is>
          <t>Базови цени</t>
        </is>
      </c>
      <c r="T3164" s="5" t="n">
        <v>0</v>
      </c>
      <c r="Z3164" s="4" t="n">
        <v>0</v>
      </c>
      <c r="AA3164" s="4" t="n">
        <v>0</v>
      </c>
      <c r="AB3164" s="5" t="n">
        <v>1</v>
      </c>
      <c r="AE3164" s="3" t="inlineStr">
        <is>
          <t>да</t>
        </is>
      </c>
      <c r="AF3164" s="2" t="n">
        <v>4</v>
      </c>
      <c r="AG3164" s="3" t="inlineStr">
        <is>
          <t>България</t>
        </is>
      </c>
    </row>
    <row r="3165">
      <c r="A3165" s="2" t="n">
        <v>1000100440</v>
      </c>
      <c r="B3165" s="3" t="inlineStr">
        <is>
          <t>СИАМ ЕТ</t>
        </is>
      </c>
      <c r="C3165" s="3" t="inlineStr">
        <is>
          <t>SIAM ET</t>
        </is>
      </c>
      <c r="F3165" s="2" t="n">
        <v>2222027074</v>
      </c>
      <c r="J3165" s="3" t="inlineStr">
        <is>
          <t>София, ул. "Суходолска " № 2 бл.100</t>
        </is>
      </c>
      <c r="N3165" s="3" t="inlineStr">
        <is>
          <t>Петэр Василев Мануилов</t>
        </is>
      </c>
      <c r="O3165" s="3" t="inlineStr">
        <is>
          <t>Петэр Василев Мануилов</t>
        </is>
      </c>
      <c r="Q3165" s="3" t="inlineStr">
        <is>
          <t>Петър Василев</t>
        </is>
      </c>
      <c r="R3165" s="4" t="n">
        <v>0</v>
      </c>
      <c r="S3165" s="3" t="inlineStr">
        <is>
          <t>Базови цени</t>
        </is>
      </c>
      <c r="T3165" s="5" t="n">
        <v>0</v>
      </c>
      <c r="Z3165" s="4" t="n">
        <v>0</v>
      </c>
      <c r="AA3165" s="4" t="n">
        <v>0</v>
      </c>
      <c r="AB3165" s="5" t="n">
        <v>1</v>
      </c>
      <c r="AE3165" s="3" t="inlineStr">
        <is>
          <t>да</t>
        </is>
      </c>
      <c r="AF3165" s="2" t="n">
        <v>4</v>
      </c>
      <c r="AG3165" s="3" t="inlineStr">
        <is>
          <t>България</t>
        </is>
      </c>
    </row>
    <row r="3166">
      <c r="A3166" s="2" t="n">
        <v>1000100441</v>
      </c>
      <c r="B3166" s="3" t="inlineStr">
        <is>
          <t>ИЛИНДЕН-Д.Д. ЕТ</t>
        </is>
      </c>
      <c r="C3166" s="3" t="inlineStr">
        <is>
          <t>ILINDEN-DD. ET</t>
        </is>
      </c>
      <c r="E3166" s="3" t="inlineStr">
        <is>
          <t>101114730Е</t>
        </is>
      </c>
      <c r="F3166" s="3" t="inlineStr">
        <is>
          <t>BG101114730Е</t>
        </is>
      </c>
      <c r="J3166" s="3" t="inlineStr">
        <is>
          <t>Благоевград, ул. " В. Левски " № 55</t>
        </is>
      </c>
      <c r="N3166" s="3" t="inlineStr">
        <is>
          <t>Димитър Николов Духов</t>
        </is>
      </c>
      <c r="O3166" s="3" t="inlineStr">
        <is>
          <t>Димитър Николов Духов</t>
        </is>
      </c>
      <c r="Q3166" s="3" t="inlineStr">
        <is>
          <t>Димитър Духов</t>
        </is>
      </c>
      <c r="R3166" s="4" t="n">
        <v>0</v>
      </c>
      <c r="S3166" s="3" t="inlineStr">
        <is>
          <t>Базови цени</t>
        </is>
      </c>
      <c r="T3166" s="5" t="n">
        <v>0</v>
      </c>
      <c r="Z3166" s="4" t="n">
        <v>0</v>
      </c>
      <c r="AA3166" s="4" t="n">
        <v>0</v>
      </c>
      <c r="AB3166" s="5" t="n">
        <v>1</v>
      </c>
      <c r="AE3166" s="3" t="inlineStr">
        <is>
          <t>да</t>
        </is>
      </c>
      <c r="AF3166" s="2" t="n">
        <v>4</v>
      </c>
      <c r="AG3166" s="3" t="inlineStr">
        <is>
          <t>България</t>
        </is>
      </c>
    </row>
    <row r="3167">
      <c r="A3167" s="2" t="n">
        <v>1000100451</v>
      </c>
      <c r="B3167" s="3" t="inlineStr">
        <is>
          <t>КАРМЕН ЕООД</t>
        </is>
      </c>
      <c r="C3167" s="3" t="inlineStr">
        <is>
          <t>CARMEN Ltd.</t>
        </is>
      </c>
      <c r="E3167" s="3" t="inlineStr">
        <is>
          <t>115195607ю</t>
        </is>
      </c>
      <c r="F3167" s="3" t="inlineStr">
        <is>
          <t>BG115195607ю</t>
        </is>
      </c>
      <c r="J3167" s="3" t="inlineStr">
        <is>
          <t>Пловдив, ул. " Васил Априлов " № 4</t>
        </is>
      </c>
      <c r="N3167" s="3" t="inlineStr">
        <is>
          <t>Карамфила Милева</t>
        </is>
      </c>
      <c r="O3167" s="3" t="inlineStr">
        <is>
          <t>Карамфила Милева</t>
        </is>
      </c>
      <c r="Q3167" s="3" t="inlineStr">
        <is>
          <t>Боян Цветанов</t>
        </is>
      </c>
      <c r="R3167" s="4" t="n">
        <v>0</v>
      </c>
      <c r="S3167" s="3" t="inlineStr">
        <is>
          <t>Базови цени</t>
        </is>
      </c>
      <c r="T3167" s="5" t="n">
        <v>0</v>
      </c>
      <c r="Z3167" s="4" t="n">
        <v>0</v>
      </c>
      <c r="AA3167" s="4" t="n">
        <v>0</v>
      </c>
      <c r="AB3167" s="5" t="n">
        <v>1</v>
      </c>
      <c r="AE3167" s="3" t="inlineStr">
        <is>
          <t>да</t>
        </is>
      </c>
      <c r="AF3167" s="2" t="n">
        <v>4</v>
      </c>
      <c r="AG3167" s="3" t="inlineStr">
        <is>
          <t>България</t>
        </is>
      </c>
    </row>
    <row r="3168">
      <c r="A3168" s="2" t="n">
        <v>1000100452</v>
      </c>
      <c r="B3168" s="3" t="inlineStr">
        <is>
          <t>ИМЕРИАЛ ЕКСПРЕС ЕТ</t>
        </is>
      </c>
      <c r="C3168" s="3" t="inlineStr">
        <is>
          <t>IMERIAL EXPRESS ET</t>
        </is>
      </c>
      <c r="E3168" s="3" t="inlineStr">
        <is>
          <t>121307007Е</t>
        </is>
      </c>
      <c r="F3168" s="3" t="inlineStr">
        <is>
          <t>BG121307007Е</t>
        </is>
      </c>
      <c r="J3168" s="3" t="inlineStr">
        <is>
          <t>София, ул. "Павел Лилов " № 20</t>
        </is>
      </c>
      <c r="N3168" s="3" t="inlineStr">
        <is>
          <t>Драган Любенов Казашки</t>
        </is>
      </c>
      <c r="O3168" s="3" t="inlineStr">
        <is>
          <t>Драган Любенов Казашки</t>
        </is>
      </c>
      <c r="Q3168" s="3" t="inlineStr">
        <is>
          <t>Борислав Панков</t>
        </is>
      </c>
      <c r="R3168" s="4" t="n">
        <v>0</v>
      </c>
      <c r="S3168" s="3" t="inlineStr">
        <is>
          <t>Базови цени</t>
        </is>
      </c>
      <c r="T3168" s="5" t="n">
        <v>0</v>
      </c>
      <c r="Z3168" s="4" t="n">
        <v>0</v>
      </c>
      <c r="AA3168" s="4" t="n">
        <v>0</v>
      </c>
      <c r="AB3168" s="5" t="n">
        <v>1</v>
      </c>
      <c r="AE3168" s="3" t="inlineStr">
        <is>
          <t>да</t>
        </is>
      </c>
      <c r="AF3168" s="2" t="n">
        <v>4</v>
      </c>
      <c r="AG3168" s="3" t="inlineStr">
        <is>
          <t>България</t>
        </is>
      </c>
    </row>
    <row r="3169">
      <c r="A3169" s="2" t="n">
        <v>1000100453</v>
      </c>
      <c r="B3169" s="3" t="inlineStr">
        <is>
          <t>ПИП КО</t>
        </is>
      </c>
      <c r="C3169" s="3" t="inlineStr">
        <is>
          <t>PEP KO</t>
        </is>
      </c>
      <c r="E3169" s="2" t="n">
        <v>130408022</v>
      </c>
      <c r="F3169" s="3" t="inlineStr">
        <is>
          <t>BG130408022</t>
        </is>
      </c>
      <c r="J3169" s="3" t="inlineStr">
        <is>
          <t>Етрополе, ул. "Хр. Ясенов " № 34</t>
        </is>
      </c>
      <c r="N3169" s="3" t="inlineStr">
        <is>
          <t>Петко Йотов</t>
        </is>
      </c>
      <c r="O3169" s="3" t="inlineStr">
        <is>
          <t>Петко Йотов</t>
        </is>
      </c>
      <c r="Q3169" s="3" t="inlineStr">
        <is>
          <t>Трифон Йотов</t>
        </is>
      </c>
      <c r="R3169" s="4" t="n">
        <v>0</v>
      </c>
      <c r="S3169" s="3" t="inlineStr">
        <is>
          <t>Базови цени</t>
        </is>
      </c>
      <c r="T3169" s="5" t="n">
        <v>0</v>
      </c>
      <c r="Z3169" s="4" t="n">
        <v>0</v>
      </c>
      <c r="AA3169" s="4" t="n">
        <v>0</v>
      </c>
      <c r="AB3169" s="5" t="n">
        <v>1</v>
      </c>
      <c r="AE3169" s="3" t="inlineStr">
        <is>
          <t>да</t>
        </is>
      </c>
      <c r="AF3169" s="2" t="n">
        <v>4</v>
      </c>
      <c r="AG3169" s="3" t="inlineStr">
        <is>
          <t>България</t>
        </is>
      </c>
    </row>
    <row r="3170">
      <c r="A3170" s="2" t="n">
        <v>1000100454</v>
      </c>
      <c r="B3170" s="3" t="inlineStr">
        <is>
          <t>Кирил Георгиев Василев</t>
        </is>
      </c>
      <c r="C3170" s="3" t="inlineStr">
        <is>
          <t>Kiril Georgiev Vasilev</t>
        </is>
      </c>
      <c r="F3170" s="2" t="n">
        <v>9999999999</v>
      </c>
      <c r="J3170" s="3" t="inlineStr">
        <is>
          <t>Перник, ул. Тошо Димитров 60</t>
        </is>
      </c>
      <c r="Q3170" s="3" t="inlineStr">
        <is>
          <t>Кирил Георгиев Василев</t>
        </is>
      </c>
      <c r="R3170" s="4" t="n">
        <v>0</v>
      </c>
      <c r="S3170" s="3" t="inlineStr">
        <is>
          <t>Базови цени</t>
        </is>
      </c>
      <c r="T3170" s="5" t="n">
        <v>0</v>
      </c>
      <c r="Z3170" s="4" t="n">
        <v>0</v>
      </c>
      <c r="AA3170" s="4" t="n">
        <v>0</v>
      </c>
      <c r="AB3170" s="5" t="n">
        <v>1</v>
      </c>
      <c r="AE3170" s="3" t="inlineStr">
        <is>
          <t>да</t>
        </is>
      </c>
      <c r="AF3170" s="2" t="n">
        <v>4</v>
      </c>
      <c r="AG3170" s="3" t="inlineStr">
        <is>
          <t>България</t>
        </is>
      </c>
    </row>
    <row r="3171">
      <c r="A3171" s="2" t="n">
        <v>1000100455</v>
      </c>
      <c r="B3171" s="3" t="inlineStr">
        <is>
          <t>КОСОГАМА - КОЛЬО КОЦЕВ ЕТ</t>
        </is>
      </c>
      <c r="C3171" s="3" t="inlineStr">
        <is>
          <t>KOSOGAMA-KOLYO KOCEV ET</t>
        </is>
      </c>
      <c r="E3171" s="2" t="n">
        <v>40029419</v>
      </c>
      <c r="F3171" s="3" t="inlineStr">
        <is>
          <t>BG040029419</t>
        </is>
      </c>
      <c r="G3171" s="3" t="inlineStr">
        <is>
          <t>0887/359587-Кольо Коцев,237503</t>
        </is>
      </c>
      <c r="J3171" s="3" t="inlineStr">
        <is>
          <t>Костинброд, ул. "Момчил Войвода " № 47</t>
        </is>
      </c>
      <c r="N3171" s="3" t="inlineStr">
        <is>
          <t>Кольо Василев Коцев</t>
        </is>
      </c>
      <c r="O3171" s="3" t="inlineStr">
        <is>
          <t>Кольо Василев Коцев</t>
        </is>
      </c>
      <c r="Q3171" s="3" t="inlineStr">
        <is>
          <t>Кольо Коцев</t>
        </is>
      </c>
      <c r="R3171" s="4" t="n">
        <v>0</v>
      </c>
      <c r="S3171" s="3" t="inlineStr">
        <is>
          <t>Базови цени</t>
        </is>
      </c>
      <c r="T3171" s="5" t="n">
        <v>0</v>
      </c>
      <c r="Y3171" s="2" t="n">
        <v>2</v>
      </c>
      <c r="Z3171" s="4" t="n">
        <v>0</v>
      </c>
      <c r="AA3171" s="4" t="n">
        <v>0</v>
      </c>
      <c r="AB3171" s="5" t="n">
        <v>511</v>
      </c>
      <c r="AE3171" s="3" t="inlineStr">
        <is>
          <t>да</t>
        </is>
      </c>
      <c r="AF3171" s="2" t="n">
        <v>4</v>
      </c>
      <c r="AG3171" s="3" t="inlineStr">
        <is>
          <t>България</t>
        </is>
      </c>
    </row>
    <row r="3172">
      <c r="A3172" s="2" t="n">
        <v>1000100457</v>
      </c>
      <c r="B3172" s="3" t="inlineStr">
        <is>
          <t>СТАНИЛ МАРТИНОВ НИКОЛОВ</t>
        </is>
      </c>
      <c r="C3172" s="3" t="inlineStr">
        <is>
          <t>Become MARTINOV Nikolov</t>
        </is>
      </c>
      <c r="F3172" s="2" t="n">
        <v>4003186380</v>
      </c>
      <c r="J3172" s="3" t="inlineStr">
        <is>
          <t>Соия-с. Казичане, ул. "Изгрев " № 6</t>
        </is>
      </c>
      <c r="N3172" s="3" t="inlineStr">
        <is>
          <t>Станил Мартинов Николов</t>
        </is>
      </c>
      <c r="O3172" s="3" t="inlineStr">
        <is>
          <t>Станил Мартинов Николов</t>
        </is>
      </c>
      <c r="Q3172" s="3" t="inlineStr">
        <is>
          <t>Станил Николов</t>
        </is>
      </c>
      <c r="R3172" s="4" t="n">
        <v>0</v>
      </c>
      <c r="S3172" s="3" t="inlineStr">
        <is>
          <t>Базови цени</t>
        </is>
      </c>
      <c r="T3172" s="5" t="n">
        <v>0</v>
      </c>
      <c r="Z3172" s="4" t="n">
        <v>0</v>
      </c>
      <c r="AA3172" s="4" t="n">
        <v>0</v>
      </c>
      <c r="AB3172" s="5" t="n">
        <v>1</v>
      </c>
      <c r="AE3172" s="3" t="inlineStr">
        <is>
          <t>да</t>
        </is>
      </c>
      <c r="AF3172" s="2" t="n">
        <v>4</v>
      </c>
      <c r="AG3172" s="3" t="inlineStr">
        <is>
          <t>България</t>
        </is>
      </c>
    </row>
    <row r="3173">
      <c r="A3173" s="2" t="n">
        <v>1000100458</v>
      </c>
      <c r="B3173" s="3" t="inlineStr">
        <is>
          <t>СЪНИ ДРИЙМ</t>
        </is>
      </c>
      <c r="C3173" s="3" t="inlineStr">
        <is>
          <t>SUNNY DREAM</t>
        </is>
      </c>
      <c r="E3173" s="2" t="n">
        <v>130474261</v>
      </c>
      <c r="F3173" s="3" t="inlineStr">
        <is>
          <t>BG130474261</t>
        </is>
      </c>
      <c r="J3173" s="3" t="inlineStr">
        <is>
          <t>София, ул. "Цар Борис 3-ти " № 411</t>
        </is>
      </c>
      <c r="N3173" s="3" t="inlineStr">
        <is>
          <t>Антоанета Иванова Борисова</t>
        </is>
      </c>
      <c r="O3173" s="3" t="inlineStr">
        <is>
          <t>Антоанета Иванова Борисова</t>
        </is>
      </c>
      <c r="Q3173" s="3" t="inlineStr">
        <is>
          <t>Антоанета Борисова</t>
        </is>
      </c>
      <c r="R3173" s="4" t="n">
        <v>0</v>
      </c>
      <c r="S3173" s="3" t="inlineStr">
        <is>
          <t>Базови цени</t>
        </is>
      </c>
      <c r="T3173" s="5" t="n">
        <v>0</v>
      </c>
      <c r="Z3173" s="4" t="n">
        <v>0</v>
      </c>
      <c r="AA3173" s="4" t="n">
        <v>0</v>
      </c>
      <c r="AB3173" s="5" t="n">
        <v>1</v>
      </c>
      <c r="AE3173" s="3" t="inlineStr">
        <is>
          <t>да</t>
        </is>
      </c>
      <c r="AF3173" s="2" t="n">
        <v>4</v>
      </c>
      <c r="AG3173" s="3" t="inlineStr">
        <is>
          <t>България</t>
        </is>
      </c>
    </row>
    <row r="3174">
      <c r="A3174" s="2" t="n">
        <v>1000100461</v>
      </c>
      <c r="B3174" s="3" t="inlineStr">
        <is>
          <t>КРАСИМИР ИВАНОВ ТРАЙКОВ</t>
        </is>
      </c>
      <c r="C3174" s="3" t="inlineStr">
        <is>
          <t>Krasimir Ivanov TRAYKOV</t>
        </is>
      </c>
      <c r="F3174" s="2" t="n">
        <v>9999999999</v>
      </c>
      <c r="J3174" s="3" t="inlineStr">
        <is>
          <t>София, ж.к. "Младост 1" бл. 22 вх.Б</t>
        </is>
      </c>
      <c r="N3174" s="3" t="inlineStr">
        <is>
          <t>Красимир Иванов Трайков</t>
        </is>
      </c>
      <c r="O3174" s="3" t="inlineStr">
        <is>
          <t>Красимир Иванов Трайков</t>
        </is>
      </c>
      <c r="Q3174" s="3" t="inlineStr">
        <is>
          <t>Красимир Трайков</t>
        </is>
      </c>
      <c r="R3174" s="4" t="n">
        <v>0</v>
      </c>
      <c r="S3174" s="3" t="inlineStr">
        <is>
          <t>Базови цени</t>
        </is>
      </c>
      <c r="T3174" s="5" t="n">
        <v>0</v>
      </c>
      <c r="Z3174" s="4" t="n">
        <v>0</v>
      </c>
      <c r="AA3174" s="4" t="n">
        <v>0</v>
      </c>
      <c r="AB3174" s="5" t="n">
        <v>1</v>
      </c>
      <c r="AE3174" s="3" t="inlineStr">
        <is>
          <t>да</t>
        </is>
      </c>
      <c r="AF3174" s="2" t="n">
        <v>4</v>
      </c>
      <c r="AG3174" s="3" t="inlineStr">
        <is>
          <t>България</t>
        </is>
      </c>
    </row>
    <row r="3175">
      <c r="A3175" s="2" t="n">
        <v>1000100462</v>
      </c>
      <c r="B3175" s="3" t="inlineStr">
        <is>
          <t>ДЖИМИ ИНТЕРНАСИОНАЛ ООД</t>
        </is>
      </c>
      <c r="C3175" s="3" t="inlineStr">
        <is>
          <t>JIMMY Internacional Ltd.</t>
        </is>
      </c>
      <c r="E3175" s="3" t="inlineStr">
        <is>
          <t>83164305Е</t>
        </is>
      </c>
      <c r="F3175" s="3" t="inlineStr">
        <is>
          <t>BG83164305Е</t>
        </is>
      </c>
      <c r="J3175" s="3" t="inlineStr">
        <is>
          <t>София, ж.к. "Младост 2" бл. 208 вх.1</t>
        </is>
      </c>
      <c r="N3175" s="3" t="inlineStr">
        <is>
          <t>Шамс Дин Салех</t>
        </is>
      </c>
      <c r="O3175" s="3" t="inlineStr">
        <is>
          <t>Шамс Дин Салех</t>
        </is>
      </c>
      <c r="Q3175" s="3" t="inlineStr">
        <is>
          <t>Шамс Салех</t>
        </is>
      </c>
      <c r="R3175" s="4" t="n">
        <v>0</v>
      </c>
      <c r="S3175" s="3" t="inlineStr">
        <is>
          <t>Базови цени</t>
        </is>
      </c>
      <c r="T3175" s="5" t="n">
        <v>0</v>
      </c>
      <c r="Z3175" s="4" t="n">
        <v>0</v>
      </c>
      <c r="AA3175" s="4" t="n">
        <v>0</v>
      </c>
      <c r="AB3175" s="5" t="n">
        <v>1</v>
      </c>
      <c r="AE3175" s="3" t="inlineStr">
        <is>
          <t>да</t>
        </is>
      </c>
      <c r="AF3175" s="2" t="n">
        <v>4</v>
      </c>
      <c r="AG3175" s="3" t="inlineStr">
        <is>
          <t>България</t>
        </is>
      </c>
    </row>
    <row r="3176">
      <c r="A3176" s="2" t="n">
        <v>1000100467</v>
      </c>
      <c r="B3176" s="3" t="inlineStr">
        <is>
          <t>Балан ЕООД</t>
        </is>
      </c>
      <c r="C3176" s="3" t="inlineStr">
        <is>
          <t>Balan Ltd.</t>
        </is>
      </c>
      <c r="E3176" s="2" t="n">
        <v>831486070</v>
      </c>
      <c r="F3176" s="3" t="inlineStr">
        <is>
          <t>BG831486070</t>
        </is>
      </c>
      <c r="J3176" s="3" t="inlineStr">
        <is>
          <t>София, ул. Паренсов 20</t>
        </is>
      </c>
      <c r="N3176" s="3" t="inlineStr">
        <is>
          <t>Йордан Предов</t>
        </is>
      </c>
      <c r="O3176" s="3" t="inlineStr">
        <is>
          <t>Йордан Предов</t>
        </is>
      </c>
      <c r="Q3176" s="3" t="inlineStr">
        <is>
          <t>Йордан Предов</t>
        </is>
      </c>
      <c r="R3176" s="4" t="n">
        <v>0</v>
      </c>
      <c r="S3176" s="3" t="inlineStr">
        <is>
          <t>Базови цени</t>
        </is>
      </c>
      <c r="T3176" s="5" t="n">
        <v>0</v>
      </c>
      <c r="Z3176" s="4" t="n">
        <v>0</v>
      </c>
      <c r="AA3176" s="4" t="n">
        <v>0</v>
      </c>
      <c r="AB3176" s="5" t="n">
        <v>1</v>
      </c>
      <c r="AE3176" s="3" t="inlineStr">
        <is>
          <t>да</t>
        </is>
      </c>
      <c r="AF3176" s="2" t="n">
        <v>4</v>
      </c>
      <c r="AG3176" s="3" t="inlineStr">
        <is>
          <t>България</t>
        </is>
      </c>
    </row>
    <row r="3177">
      <c r="A3177" s="2" t="n">
        <v>1000100468</v>
      </c>
      <c r="B3177" s="3" t="inlineStr">
        <is>
          <t>СТОЯН ЕВГЕНИЕВ ТРАЙКОВ</t>
        </is>
      </c>
      <c r="C3177" s="3" t="inlineStr">
        <is>
          <t>Stoyan EVGENIEV TRAYKOV</t>
        </is>
      </c>
      <c r="F3177" s="2" t="n">
        <v>9999999999</v>
      </c>
      <c r="J3177" s="3" t="inlineStr">
        <is>
          <t>София, ж.к. "Дървеница "+бл.19</t>
        </is>
      </c>
      <c r="N3177" s="3" t="inlineStr">
        <is>
          <t>Стоян Евгениев Трайков</t>
        </is>
      </c>
      <c r="O3177" s="3" t="inlineStr">
        <is>
          <t>Стоян Евгениев Трайков</t>
        </is>
      </c>
      <c r="Q3177" s="3" t="inlineStr">
        <is>
          <t>Стоян Трайков</t>
        </is>
      </c>
      <c r="R3177" s="4" t="n">
        <v>0</v>
      </c>
      <c r="S3177" s="3" t="inlineStr">
        <is>
          <t>Базови цени</t>
        </is>
      </c>
      <c r="T3177" s="5" t="n">
        <v>0</v>
      </c>
      <c r="Z3177" s="4" t="n">
        <v>0</v>
      </c>
      <c r="AA3177" s="4" t="n">
        <v>0</v>
      </c>
      <c r="AB3177" s="5" t="n">
        <v>1</v>
      </c>
      <c r="AE3177" s="3" t="inlineStr">
        <is>
          <t>да</t>
        </is>
      </c>
      <c r="AF3177" s="2" t="n">
        <v>4</v>
      </c>
      <c r="AG3177" s="3" t="inlineStr">
        <is>
          <t>България</t>
        </is>
      </c>
    </row>
    <row r="3178">
      <c r="A3178" s="2" t="n">
        <v>1000100469</v>
      </c>
      <c r="B3178" s="3" t="inlineStr">
        <is>
          <t>ГЕОРГИ ПЕТРОВ СЕЙМЕНСКИ</t>
        </is>
      </c>
      <c r="C3178" s="3" t="inlineStr">
        <is>
          <t>Georgi Petrov Seymenski</t>
        </is>
      </c>
      <c r="F3178" s="2" t="n">
        <v>9999999999</v>
      </c>
      <c r="J3178" s="3" t="inlineStr">
        <is>
          <t>Благоевград, ул. "Иван Чаушки " № 21</t>
        </is>
      </c>
      <c r="N3178" s="3" t="inlineStr">
        <is>
          <t>Георги Петров Сейменски</t>
        </is>
      </c>
      <c r="O3178" s="3" t="inlineStr">
        <is>
          <t>Георги Петров Сейменски</t>
        </is>
      </c>
      <c r="Q3178" s="3" t="inlineStr">
        <is>
          <t>Георги Сейменски</t>
        </is>
      </c>
      <c r="R3178" s="4" t="n">
        <v>0</v>
      </c>
      <c r="S3178" s="3" t="inlineStr">
        <is>
          <t>Базови цени</t>
        </is>
      </c>
      <c r="T3178" s="5" t="n">
        <v>0</v>
      </c>
      <c r="Z3178" s="4" t="n">
        <v>0</v>
      </c>
      <c r="AA3178" s="4" t="n">
        <v>0</v>
      </c>
      <c r="AB3178" s="5" t="n">
        <v>1</v>
      </c>
      <c r="AE3178" s="3" t="inlineStr">
        <is>
          <t>да</t>
        </is>
      </c>
      <c r="AF3178" s="2" t="n">
        <v>4</v>
      </c>
      <c r="AG3178" s="3" t="inlineStr">
        <is>
          <t>България</t>
        </is>
      </c>
    </row>
    <row r="3179">
      <c r="A3179" s="2" t="n">
        <v>1000100470</v>
      </c>
      <c r="B3179" s="3" t="inlineStr">
        <is>
          <t>ЙОСИФ СОЛОМОН</t>
        </is>
      </c>
      <c r="C3179" s="3" t="inlineStr">
        <is>
          <t>Joseph Solomon</t>
        </is>
      </c>
      <c r="F3179" s="2" t="n">
        <v>9999999999</v>
      </c>
      <c r="J3179" s="3" t="inlineStr">
        <is>
          <t>София, ул. " Гургулят " № 19</t>
        </is>
      </c>
      <c r="N3179" s="3" t="inlineStr">
        <is>
          <t>Йосиф Соломон</t>
        </is>
      </c>
      <c r="O3179" s="3" t="inlineStr">
        <is>
          <t>Йосиф Соломон</t>
        </is>
      </c>
      <c r="Q3179" s="3" t="inlineStr">
        <is>
          <t>Димитър Костов</t>
        </is>
      </c>
      <c r="R3179" s="4" t="n">
        <v>0</v>
      </c>
      <c r="S3179" s="3" t="inlineStr">
        <is>
          <t>Базови цени</t>
        </is>
      </c>
      <c r="T3179" s="5" t="n">
        <v>0</v>
      </c>
      <c r="Z3179" s="4" t="n">
        <v>0</v>
      </c>
      <c r="AA3179" s="4" t="n">
        <v>0</v>
      </c>
      <c r="AB3179" s="5" t="n">
        <v>1</v>
      </c>
      <c r="AE3179" s="3" t="inlineStr">
        <is>
          <t>да</t>
        </is>
      </c>
      <c r="AF3179" s="2" t="n">
        <v>4</v>
      </c>
      <c r="AG3179" s="3" t="inlineStr">
        <is>
          <t>България</t>
        </is>
      </c>
    </row>
    <row r="3180">
      <c r="A3180" s="2" t="n">
        <v>1000100471</v>
      </c>
      <c r="B3180" s="3" t="inlineStr">
        <is>
          <t>Георги Велинов Илиев</t>
        </is>
      </c>
      <c r="C3180" s="3" t="inlineStr">
        <is>
          <t>Georgi Iliev Velinov</t>
        </is>
      </c>
      <c r="F3180" s="2" t="n">
        <v>9999999999</v>
      </c>
      <c r="J3180" s="3" t="inlineStr">
        <is>
          <t>София, ул. Кукуш 62</t>
        </is>
      </c>
      <c r="Q3180" s="3" t="inlineStr">
        <is>
          <t>Георги Велинов Илиев</t>
        </is>
      </c>
      <c r="R3180" s="4" t="n">
        <v>0</v>
      </c>
      <c r="S3180" s="3" t="inlineStr">
        <is>
          <t>Базови цени</t>
        </is>
      </c>
      <c r="T3180" s="5" t="n">
        <v>0</v>
      </c>
      <c r="Z3180" s="4" t="n">
        <v>0</v>
      </c>
      <c r="AA3180" s="4" t="n">
        <v>0</v>
      </c>
      <c r="AB3180" s="5" t="n">
        <v>1</v>
      </c>
      <c r="AE3180" s="3" t="inlineStr">
        <is>
          <t>да</t>
        </is>
      </c>
      <c r="AF3180" s="2" t="n">
        <v>4</v>
      </c>
      <c r="AG3180" s="3" t="inlineStr">
        <is>
          <t>България</t>
        </is>
      </c>
    </row>
    <row r="3181">
      <c r="A3181" s="2" t="n">
        <v>1000100472</v>
      </c>
      <c r="B3181" s="3" t="inlineStr">
        <is>
          <t>РУМЕН СЛАВЧЕВ МИТРЕВ</t>
        </is>
      </c>
      <c r="C3181" s="3" t="inlineStr">
        <is>
          <t>Rumen SLAVCHEV MITREV</t>
        </is>
      </c>
      <c r="F3181" s="2" t="n">
        <v>9999999999</v>
      </c>
      <c r="J3181" s="3" t="inlineStr">
        <is>
          <t>Вакарел, ул. "Н. Вапцаров " № 6</t>
        </is>
      </c>
      <c r="N3181" s="3" t="inlineStr">
        <is>
          <t>Румен Славчев Митрев</t>
        </is>
      </c>
      <c r="O3181" s="3" t="inlineStr">
        <is>
          <t>Румен Славчев Митрев</t>
        </is>
      </c>
      <c r="Q3181" s="3" t="inlineStr">
        <is>
          <t>Румен Митрев</t>
        </is>
      </c>
      <c r="R3181" s="4" t="n">
        <v>0</v>
      </c>
      <c r="S3181" s="3" t="inlineStr">
        <is>
          <t>Базови цени</t>
        </is>
      </c>
      <c r="T3181" s="5" t="n">
        <v>0</v>
      </c>
      <c r="Z3181" s="4" t="n">
        <v>0</v>
      </c>
      <c r="AA3181" s="4" t="n">
        <v>0</v>
      </c>
      <c r="AB3181" s="5" t="n">
        <v>1</v>
      </c>
      <c r="AE3181" s="3" t="inlineStr">
        <is>
          <t>да</t>
        </is>
      </c>
      <c r="AF3181" s="2" t="n">
        <v>4</v>
      </c>
      <c r="AG3181" s="3" t="inlineStr">
        <is>
          <t>България</t>
        </is>
      </c>
    </row>
    <row r="3182">
      <c r="A3182" s="2" t="n">
        <v>1000100473</v>
      </c>
      <c r="B3182" s="3" t="inlineStr">
        <is>
          <t>НЮ ЕКСПРЕС МЕЙЛ И КАРГО ООД</t>
        </is>
      </c>
      <c r="C3182" s="3" t="inlineStr">
        <is>
          <t>NEW EXPRESS MAIL AND CARGO LTD</t>
        </is>
      </c>
      <c r="E3182" s="2" t="n">
        <v>130422291</v>
      </c>
      <c r="F3182" s="3" t="inlineStr">
        <is>
          <t>BG130422291</t>
        </is>
      </c>
      <c r="J3182" s="3" t="inlineStr">
        <is>
          <t>София, ул. " Хр. Белчев " № 2</t>
        </is>
      </c>
      <c r="N3182" s="3" t="inlineStr">
        <is>
          <t>Ирена Петрова</t>
        </is>
      </c>
      <c r="O3182" s="3" t="inlineStr">
        <is>
          <t>Ирена Петрова</t>
        </is>
      </c>
      <c r="Q3182" s="3" t="inlineStr">
        <is>
          <t>Димитър Ценков</t>
        </is>
      </c>
      <c r="R3182" s="4" t="n">
        <v>0</v>
      </c>
      <c r="S3182" s="3" t="inlineStr">
        <is>
          <t>Базови цени</t>
        </is>
      </c>
      <c r="T3182" s="5" t="n">
        <v>0</v>
      </c>
      <c r="Z3182" s="4" t="n">
        <v>0</v>
      </c>
      <c r="AA3182" s="4" t="n">
        <v>0</v>
      </c>
      <c r="AB3182" s="5" t="n">
        <v>1</v>
      </c>
      <c r="AE3182" s="3" t="inlineStr">
        <is>
          <t>да</t>
        </is>
      </c>
      <c r="AF3182" s="2" t="n">
        <v>4</v>
      </c>
      <c r="AG3182" s="3" t="inlineStr">
        <is>
          <t>България</t>
        </is>
      </c>
    </row>
    <row r="3183">
      <c r="A3183" s="2" t="n">
        <v>1000100474</v>
      </c>
      <c r="B3183" s="3" t="inlineStr">
        <is>
          <t>Дорадо-Я.Трайчевска ЕТ</t>
        </is>
      </c>
      <c r="C3183" s="3" t="inlineStr">
        <is>
          <t>Dorado-Ya.Traychevska ET</t>
        </is>
      </c>
      <c r="E3183" s="3" t="inlineStr">
        <is>
          <t>121733028Е</t>
        </is>
      </c>
      <c r="F3183" s="3" t="inlineStr">
        <is>
          <t>BG121733028Е</t>
        </is>
      </c>
      <c r="J3183" s="3" t="inlineStr">
        <is>
          <t>София, ул. "Чарлз Дарвин " № 26 А</t>
        </is>
      </c>
      <c r="N3183" s="3" t="inlineStr">
        <is>
          <t>Янка Николова Трайчевска</t>
        </is>
      </c>
      <c r="O3183" s="3" t="inlineStr">
        <is>
          <t>Янка Николова Трайчевска</t>
        </is>
      </c>
      <c r="Q3183" s="3" t="inlineStr">
        <is>
          <t>Янка Николова</t>
        </is>
      </c>
      <c r="R3183" s="4" t="n">
        <v>0</v>
      </c>
      <c r="S3183" s="3" t="inlineStr">
        <is>
          <t>Базови цени</t>
        </is>
      </c>
      <c r="T3183" s="5" t="n">
        <v>0</v>
      </c>
      <c r="Z3183" s="4" t="n">
        <v>0</v>
      </c>
      <c r="AA3183" s="4" t="n">
        <v>0</v>
      </c>
      <c r="AB3183" s="5" t="n">
        <v>1</v>
      </c>
      <c r="AE3183" s="3" t="inlineStr">
        <is>
          <t>да</t>
        </is>
      </c>
      <c r="AF3183" s="2" t="n">
        <v>4</v>
      </c>
      <c r="AG3183" s="3" t="inlineStr">
        <is>
          <t>България</t>
        </is>
      </c>
    </row>
    <row r="3184">
      <c r="A3184" s="2" t="n">
        <v>1000100475</v>
      </c>
      <c r="B3184" s="3" t="inlineStr">
        <is>
          <t>ЕМ-АС НИ ЛИ ТОЕООД</t>
        </is>
      </c>
      <c r="C3184" s="3" t="inlineStr">
        <is>
          <t>EM AS WE DO TOEOOD</t>
        </is>
      </c>
      <c r="E3184" s="2" t="n">
        <v>130309683</v>
      </c>
      <c r="F3184" s="3" t="inlineStr">
        <is>
          <t>BG130309683</t>
        </is>
      </c>
      <c r="J3184" s="3" t="inlineStr">
        <is>
          <t>София, ул. " Родина " № 2</t>
        </is>
      </c>
      <c r="N3184" s="3" t="inlineStr">
        <is>
          <t>Емил  Асенов Виденов</t>
        </is>
      </c>
      <c r="O3184" s="3" t="inlineStr">
        <is>
          <t>Емил  Асенов Виденов</t>
        </is>
      </c>
      <c r="Q3184" s="3" t="inlineStr">
        <is>
          <t>Димитър Ангелов</t>
        </is>
      </c>
      <c r="R3184" s="4" t="n">
        <v>0</v>
      </c>
      <c r="S3184" s="3" t="inlineStr">
        <is>
          <t>Базови цени</t>
        </is>
      </c>
      <c r="T3184" s="5" t="n">
        <v>0</v>
      </c>
      <c r="Z3184" s="4" t="n">
        <v>0</v>
      </c>
      <c r="AA3184" s="4" t="n">
        <v>0</v>
      </c>
      <c r="AB3184" s="5" t="n">
        <v>1</v>
      </c>
      <c r="AE3184" s="3" t="inlineStr">
        <is>
          <t>да</t>
        </is>
      </c>
      <c r="AF3184" s="2" t="n">
        <v>4</v>
      </c>
      <c r="AG3184" s="3" t="inlineStr">
        <is>
          <t>България</t>
        </is>
      </c>
    </row>
    <row r="3185">
      <c r="A3185" s="2" t="n">
        <v>1000100476</v>
      </c>
      <c r="B3185" s="3" t="inlineStr">
        <is>
          <t>АСЕН АСЕНОВ ЕТ</t>
        </is>
      </c>
      <c r="C3185" s="3" t="inlineStr">
        <is>
          <t>ASEN ASENOV</t>
        </is>
      </c>
      <c r="E3185" s="3" t="inlineStr">
        <is>
          <t>121217104Е</t>
        </is>
      </c>
      <c r="F3185" s="3" t="inlineStr">
        <is>
          <t>BG121217104Е</t>
        </is>
      </c>
      <c r="J3185" s="3" t="inlineStr">
        <is>
          <t>София, бул. "Овча Купел " № 37</t>
        </is>
      </c>
      <c r="N3185" s="3" t="inlineStr">
        <is>
          <t>Асен Владимиров Асенов</t>
        </is>
      </c>
      <c r="O3185" s="3" t="inlineStr">
        <is>
          <t>Асен Владимиров Асенов</t>
        </is>
      </c>
      <c r="Q3185" s="3" t="inlineStr">
        <is>
          <t>Асен Асенов</t>
        </is>
      </c>
      <c r="R3185" s="4" t="n">
        <v>0</v>
      </c>
      <c r="S3185" s="3" t="inlineStr">
        <is>
          <t>Базови цени</t>
        </is>
      </c>
      <c r="T3185" s="5" t="n">
        <v>0</v>
      </c>
      <c r="Z3185" s="4" t="n">
        <v>0</v>
      </c>
      <c r="AA3185" s="4" t="n">
        <v>0</v>
      </c>
      <c r="AB3185" s="5" t="n">
        <v>1</v>
      </c>
      <c r="AE3185" s="3" t="inlineStr">
        <is>
          <t>да</t>
        </is>
      </c>
      <c r="AF3185" s="2" t="n">
        <v>4</v>
      </c>
      <c r="AG3185" s="3" t="inlineStr">
        <is>
          <t>България</t>
        </is>
      </c>
    </row>
    <row r="3186">
      <c r="A3186" s="2" t="n">
        <v>1000100477</v>
      </c>
      <c r="B3186" s="3" t="inlineStr">
        <is>
          <t>ИНМАК 2000 ООД</t>
        </is>
      </c>
      <c r="C3186" s="3" t="inlineStr">
        <is>
          <t>INMAK 2000 Ltd.</t>
        </is>
      </c>
      <c r="E3186" s="3" t="inlineStr">
        <is>
          <t>811183774Ю</t>
        </is>
      </c>
      <c r="F3186" s="3" t="inlineStr">
        <is>
          <t>BG811183774Ю</t>
        </is>
      </c>
      <c r="J3186" s="3" t="inlineStr">
        <is>
          <t>Гоце Делчев, ул. "Стара Планина " № 45</t>
        </is>
      </c>
      <c r="N3186" s="3" t="inlineStr">
        <is>
          <t>Николай Стефанов Петков</t>
        </is>
      </c>
      <c r="O3186" s="3" t="inlineStr">
        <is>
          <t>Николай Стефанов Петков</t>
        </is>
      </c>
      <c r="Q3186" s="3" t="inlineStr">
        <is>
          <t>Николай Петков</t>
        </is>
      </c>
      <c r="R3186" s="4" t="n">
        <v>0</v>
      </c>
      <c r="S3186" s="3" t="inlineStr">
        <is>
          <t>Базови цени</t>
        </is>
      </c>
      <c r="T3186" s="5" t="n">
        <v>0</v>
      </c>
      <c r="Z3186" s="4" t="n">
        <v>0</v>
      </c>
      <c r="AA3186" s="4" t="n">
        <v>0</v>
      </c>
      <c r="AB3186" s="5" t="n">
        <v>1</v>
      </c>
      <c r="AE3186" s="3" t="inlineStr">
        <is>
          <t>да</t>
        </is>
      </c>
      <c r="AF3186" s="2" t="n">
        <v>4</v>
      </c>
      <c r="AG3186" s="3" t="inlineStr">
        <is>
          <t>България</t>
        </is>
      </c>
    </row>
    <row r="3187">
      <c r="A3187" s="2" t="n">
        <v>1000100478</v>
      </c>
      <c r="B3187" s="3" t="inlineStr">
        <is>
          <t>АПЕ-2001 ООД</t>
        </is>
      </c>
      <c r="C3187" s="3" t="inlineStr">
        <is>
          <t>APE-2001</t>
        </is>
      </c>
      <c r="E3187" s="2" t="n">
        <v>106525212</v>
      </c>
      <c r="F3187" s="3" t="inlineStr">
        <is>
          <t>BG106525212</t>
        </is>
      </c>
      <c r="J3187" s="3" t="inlineStr">
        <is>
          <t>Враца, с. Галиче</t>
        </is>
      </c>
      <c r="N3187" s="3" t="inlineStr">
        <is>
          <t>Първан Кръстев Първанов</t>
        </is>
      </c>
      <c r="O3187" s="3" t="inlineStr">
        <is>
          <t>Първан Кръстев Първанов</t>
        </is>
      </c>
      <c r="Q3187" s="3" t="inlineStr">
        <is>
          <t>Първан Първанов</t>
        </is>
      </c>
      <c r="R3187" s="4" t="n">
        <v>0</v>
      </c>
      <c r="S3187" s="3" t="inlineStr">
        <is>
          <t>Базови цени</t>
        </is>
      </c>
      <c r="T3187" s="5" t="n">
        <v>0</v>
      </c>
      <c r="Z3187" s="4" t="n">
        <v>0</v>
      </c>
      <c r="AA3187" s="4" t="n">
        <v>0</v>
      </c>
      <c r="AB3187" s="5" t="n">
        <v>1</v>
      </c>
      <c r="AE3187" s="3" t="inlineStr">
        <is>
          <t>да</t>
        </is>
      </c>
      <c r="AF3187" s="2" t="n">
        <v>4</v>
      </c>
      <c r="AG3187" s="3" t="inlineStr">
        <is>
          <t>България</t>
        </is>
      </c>
    </row>
    <row r="3188">
      <c r="A3188" s="2" t="n">
        <v>1000100479</v>
      </c>
      <c r="B3188" s="3" t="inlineStr">
        <is>
          <t>ВАЛЕНТИН ЗЛАТКОВ - ВаленаЕТ</t>
        </is>
      </c>
      <c r="C3188" s="3" t="inlineStr">
        <is>
          <t>VALENTIN ZLATKOV - ValenaET</t>
        </is>
      </c>
      <c r="E3188" s="2" t="n">
        <v>109030792</v>
      </c>
      <c r="F3188" s="3" t="inlineStr">
        <is>
          <t>BG109030792</t>
        </is>
      </c>
      <c r="J3188" s="3" t="inlineStr">
        <is>
          <t>Кюстендил, кв. "Младост" бл. 6</t>
        </is>
      </c>
      <c r="N3188" s="3" t="inlineStr">
        <is>
          <t>Валентин Панаьотов Златков</t>
        </is>
      </c>
      <c r="O3188" s="3" t="inlineStr">
        <is>
          <t>Валентин Панаьотов Златков</t>
        </is>
      </c>
      <c r="Q3188" s="3" t="inlineStr">
        <is>
          <t>Валентин Златков</t>
        </is>
      </c>
      <c r="R3188" s="4" t="n">
        <v>0</v>
      </c>
      <c r="S3188" s="3" t="inlineStr">
        <is>
          <t>Базови цени</t>
        </is>
      </c>
      <c r="T3188" s="5" t="n">
        <v>0</v>
      </c>
      <c r="Z3188" s="4" t="n">
        <v>0</v>
      </c>
      <c r="AA3188" s="4" t="n">
        <v>0</v>
      </c>
      <c r="AB3188" s="5" t="n">
        <v>1</v>
      </c>
      <c r="AE3188" s="3" t="inlineStr">
        <is>
          <t>да</t>
        </is>
      </c>
      <c r="AF3188" s="2" t="n">
        <v>4</v>
      </c>
      <c r="AG3188" s="3" t="inlineStr">
        <is>
          <t>България</t>
        </is>
      </c>
    </row>
    <row r="3189">
      <c r="A3189" s="2" t="n">
        <v>1000100480</v>
      </c>
      <c r="B3189" s="3" t="inlineStr">
        <is>
          <t>ГЕОРГИ АТАНАСОВ ГЕОРГИЕВ</t>
        </is>
      </c>
      <c r="C3189" s="3" t="inlineStr">
        <is>
          <t>Georgi Atanasov Georgiev</t>
        </is>
      </c>
      <c r="F3189" s="2" t="n">
        <v>9999999999</v>
      </c>
      <c r="J3189" s="3" t="inlineStr">
        <is>
          <t>София -Гара Елен П, ул. "Хан Крум " № 62</t>
        </is>
      </c>
      <c r="N3189" s="3" t="inlineStr">
        <is>
          <t>Горги  Атанасов Георгиев</t>
        </is>
      </c>
      <c r="O3189" s="3" t="inlineStr">
        <is>
          <t>Горги  Атанасов Георгиев</t>
        </is>
      </c>
      <c r="Q3189" s="3" t="inlineStr">
        <is>
          <t>Георги Георгиев</t>
        </is>
      </c>
      <c r="R3189" s="4" t="n">
        <v>0</v>
      </c>
      <c r="S3189" s="3" t="inlineStr">
        <is>
          <t>Базови цени</t>
        </is>
      </c>
      <c r="T3189" s="5" t="n">
        <v>0</v>
      </c>
      <c r="Z3189" s="4" t="n">
        <v>0</v>
      </c>
      <c r="AA3189" s="4" t="n">
        <v>0</v>
      </c>
      <c r="AB3189" s="5" t="n">
        <v>1</v>
      </c>
      <c r="AE3189" s="3" t="inlineStr">
        <is>
          <t>да</t>
        </is>
      </c>
      <c r="AF3189" s="2" t="n">
        <v>4</v>
      </c>
      <c r="AG3189" s="3" t="inlineStr">
        <is>
          <t>България</t>
        </is>
      </c>
    </row>
    <row r="3190">
      <c r="A3190" s="2" t="n">
        <v>1000100481</v>
      </c>
      <c r="B3190" s="3" t="inlineStr">
        <is>
          <t>ДЖАНИ-Л. НИКОЛОВ ЕТ</t>
        </is>
      </c>
      <c r="C3190" s="3" t="inlineStr">
        <is>
          <t>GIANNI-L. NIKOLOV</t>
        </is>
      </c>
      <c r="E3190" s="3" t="inlineStr">
        <is>
          <t>105006983Е</t>
        </is>
      </c>
      <c r="F3190" s="3" t="inlineStr">
        <is>
          <t>BG105006983Е</t>
        </is>
      </c>
      <c r="J3190" s="3" t="inlineStr">
        <is>
          <t>Белоградчик, ул. "Ккняз Борис 1 " № 36</t>
        </is>
      </c>
      <c r="N3190" s="3" t="inlineStr">
        <is>
          <t>Людмил Митов Николов</t>
        </is>
      </c>
      <c r="O3190" s="3" t="inlineStr">
        <is>
          <t>Людмил Митов Николов</t>
        </is>
      </c>
      <c r="Q3190" s="3" t="inlineStr">
        <is>
          <t>Людмил Николов</t>
        </is>
      </c>
      <c r="R3190" s="4" t="n">
        <v>0</v>
      </c>
      <c r="S3190" s="3" t="inlineStr">
        <is>
          <t>Базови цени</t>
        </is>
      </c>
      <c r="T3190" s="5" t="n">
        <v>0</v>
      </c>
      <c r="Z3190" s="4" t="n">
        <v>0</v>
      </c>
      <c r="AA3190" s="4" t="n">
        <v>0</v>
      </c>
      <c r="AB3190" s="5" t="n">
        <v>1</v>
      </c>
      <c r="AE3190" s="3" t="inlineStr">
        <is>
          <t>да</t>
        </is>
      </c>
      <c r="AF3190" s="2" t="n">
        <v>4</v>
      </c>
      <c r="AG3190" s="3" t="inlineStr">
        <is>
          <t>България</t>
        </is>
      </c>
    </row>
    <row r="3191">
      <c r="A3191" s="2" t="n">
        <v>1000100482</v>
      </c>
      <c r="B3191" s="3" t="inlineStr">
        <is>
          <t>НАСКО- ГОСПОДИНОВ ЕТ</t>
        </is>
      </c>
      <c r="C3191" s="3" t="inlineStr">
        <is>
          <t>NASKO-GOSPODINOVA</t>
        </is>
      </c>
      <c r="E3191" s="3" t="inlineStr">
        <is>
          <t>040245064Е</t>
        </is>
      </c>
      <c r="F3191" s="3" t="inlineStr">
        <is>
          <t>BG040245064Е</t>
        </is>
      </c>
      <c r="J3191" s="3" t="inlineStr">
        <is>
          <t>София - Панчарево, ул. "Капитан П. Войвода " № 4</t>
        </is>
      </c>
      <c r="N3191" s="3" t="inlineStr">
        <is>
          <t>Атанас Петров Господинов</t>
        </is>
      </c>
      <c r="O3191" s="3" t="inlineStr">
        <is>
          <t>Атанас Петров Господинов</t>
        </is>
      </c>
      <c r="Q3191" s="3" t="inlineStr">
        <is>
          <t>Атанас Господинов</t>
        </is>
      </c>
      <c r="R3191" s="4" t="n">
        <v>0</v>
      </c>
      <c r="S3191" s="3" t="inlineStr">
        <is>
          <t>Базови цени</t>
        </is>
      </c>
      <c r="T3191" s="5" t="n">
        <v>0</v>
      </c>
      <c r="Z3191" s="4" t="n">
        <v>0</v>
      </c>
      <c r="AA3191" s="4" t="n">
        <v>0</v>
      </c>
      <c r="AB3191" s="5" t="n">
        <v>1</v>
      </c>
      <c r="AE3191" s="3" t="inlineStr">
        <is>
          <t>да</t>
        </is>
      </c>
      <c r="AF3191" s="2" t="n">
        <v>4</v>
      </c>
      <c r="AG3191" s="3" t="inlineStr">
        <is>
          <t>България</t>
        </is>
      </c>
    </row>
    <row r="3192">
      <c r="A3192" s="2" t="n">
        <v>1000100483</v>
      </c>
      <c r="B3192" s="3" t="inlineStr">
        <is>
          <t>ГЕНАДИ ИВАНОВ АЛЕКСАНДРОВ</t>
        </is>
      </c>
      <c r="C3192" s="3" t="inlineStr">
        <is>
          <t>GENADI Ivanov ALEXANDROV</t>
        </is>
      </c>
      <c r="F3192" s="2" t="n">
        <v>9999999999</v>
      </c>
      <c r="J3192" s="3" t="inlineStr">
        <is>
          <t>Лом, ул. "Цар Симеон " № 33</t>
        </is>
      </c>
      <c r="N3192" s="3" t="inlineStr">
        <is>
          <t>Генади Иванов  Александров</t>
        </is>
      </c>
      <c r="O3192" s="3" t="inlineStr">
        <is>
          <t>Генади Иванов  Александров</t>
        </is>
      </c>
      <c r="Q3192" s="3" t="inlineStr">
        <is>
          <t>Генади Александров</t>
        </is>
      </c>
      <c r="R3192" s="4" t="n">
        <v>0</v>
      </c>
      <c r="S3192" s="3" t="inlineStr">
        <is>
          <t>Базови цени</t>
        </is>
      </c>
      <c r="T3192" s="5" t="n">
        <v>0</v>
      </c>
      <c r="Z3192" s="4" t="n">
        <v>0</v>
      </c>
      <c r="AA3192" s="4" t="n">
        <v>0</v>
      </c>
      <c r="AB3192" s="5" t="n">
        <v>1</v>
      </c>
      <c r="AE3192" s="3" t="inlineStr">
        <is>
          <t>да</t>
        </is>
      </c>
      <c r="AF3192" s="2" t="n">
        <v>4</v>
      </c>
      <c r="AG3192" s="3" t="inlineStr">
        <is>
          <t>България</t>
        </is>
      </c>
    </row>
    <row r="3193">
      <c r="A3193" s="2" t="n">
        <v>1000100484</v>
      </c>
      <c r="B3193" s="3" t="inlineStr">
        <is>
          <t>ХЕРАЛД ЕООД</t>
        </is>
      </c>
      <c r="C3193" s="3" t="inlineStr">
        <is>
          <t>HERALD Ltd.</t>
        </is>
      </c>
      <c r="E3193" s="3" t="inlineStr">
        <is>
          <t>821163599Ю</t>
        </is>
      </c>
      <c r="F3193" s="3" t="inlineStr">
        <is>
          <t>BG821163599Ю</t>
        </is>
      </c>
      <c r="J3193" s="3" t="inlineStr">
        <is>
          <t>Монтана - Вършец, ул. "Дончо Станчев " № 47</t>
        </is>
      </c>
      <c r="N3193" s="3" t="inlineStr">
        <is>
          <t>Ангел Георгиев Ангелов</t>
        </is>
      </c>
      <c r="O3193" s="3" t="inlineStr">
        <is>
          <t>Ангел Георгиев Ангелов</t>
        </is>
      </c>
      <c r="Q3193" s="3" t="inlineStr">
        <is>
          <t>Ангел Ангелов</t>
        </is>
      </c>
      <c r="R3193" s="4" t="n">
        <v>0</v>
      </c>
      <c r="S3193" s="3" t="inlineStr">
        <is>
          <t>Базови цени</t>
        </is>
      </c>
      <c r="T3193" s="5" t="n">
        <v>0</v>
      </c>
      <c r="Z3193" s="4" t="n">
        <v>0</v>
      </c>
      <c r="AA3193" s="4" t="n">
        <v>0</v>
      </c>
      <c r="AB3193" s="5" t="n">
        <v>1</v>
      </c>
      <c r="AE3193" s="3" t="inlineStr">
        <is>
          <t>да</t>
        </is>
      </c>
      <c r="AF3193" s="2" t="n">
        <v>4</v>
      </c>
      <c r="AG3193" s="3" t="inlineStr">
        <is>
          <t>България</t>
        </is>
      </c>
    </row>
    <row r="3194">
      <c r="A3194" s="2" t="n">
        <v>1000100485</v>
      </c>
      <c r="B3194" s="3" t="inlineStr">
        <is>
          <t>ДОВЕРИЕ - БРИКО АД</t>
        </is>
      </c>
      <c r="C3194" s="3" t="inlineStr">
        <is>
          <t>TRUST - BRICO AD</t>
        </is>
      </c>
      <c r="E3194" s="2" t="n">
        <v>130006992</v>
      </c>
      <c r="F3194" s="3" t="inlineStr">
        <is>
          <t>BG130006992</t>
        </is>
      </c>
      <c r="J3194" s="3" t="inlineStr">
        <is>
          <t>София, бул. Цариградско Шосе 115</t>
        </is>
      </c>
      <c r="N3194" s="3" t="inlineStr">
        <is>
          <t>Антон Лазаров</t>
        </is>
      </c>
      <c r="O3194" s="3" t="inlineStr">
        <is>
          <t>Антон Лазаров</t>
        </is>
      </c>
      <c r="R3194" s="4" t="n">
        <v>0</v>
      </c>
      <c r="S3194" s="3" t="inlineStr">
        <is>
          <t>Базови цени</t>
        </is>
      </c>
      <c r="T3194" s="5" t="n">
        <v>0</v>
      </c>
      <c r="Z3194" s="4" t="n">
        <v>0</v>
      </c>
      <c r="AA3194" s="4" t="n">
        <v>0</v>
      </c>
      <c r="AB3194" s="5" t="n">
        <v>1</v>
      </c>
      <c r="AE3194" s="3" t="inlineStr">
        <is>
          <t>да</t>
        </is>
      </c>
      <c r="AF3194" s="2" t="n">
        <v>4</v>
      </c>
      <c r="AG3194" s="3" t="inlineStr">
        <is>
          <t>България</t>
        </is>
      </c>
    </row>
    <row r="3195">
      <c r="A3195" s="2" t="n">
        <v>1000100486</v>
      </c>
      <c r="B3195" s="3" t="inlineStr">
        <is>
          <t>ЗЕФИР - 91 ЕТ</t>
        </is>
      </c>
      <c r="C3195" s="3" t="inlineStr">
        <is>
          <t>ZEPHYR - 91</t>
        </is>
      </c>
      <c r="E3195" s="3" t="inlineStr">
        <is>
          <t>121227130Е</t>
        </is>
      </c>
      <c r="F3195" s="3" t="inlineStr">
        <is>
          <t>BG121227130Е</t>
        </is>
      </c>
      <c r="J3195" s="3" t="inlineStr">
        <is>
          <t>София, ул. "Цар Борис .3ти" № 292</t>
        </is>
      </c>
      <c r="N3195" s="3" t="inlineStr">
        <is>
          <t>Желязко Димитров Кунев</t>
        </is>
      </c>
      <c r="O3195" s="3" t="inlineStr">
        <is>
          <t>Желязко Димитров Кунев</t>
        </is>
      </c>
      <c r="Q3195" s="3" t="inlineStr">
        <is>
          <t>Желязко Кунев</t>
        </is>
      </c>
      <c r="R3195" s="4" t="n">
        <v>0</v>
      </c>
      <c r="S3195" s="3" t="inlineStr">
        <is>
          <t>Базови цени</t>
        </is>
      </c>
      <c r="T3195" s="5" t="n">
        <v>0</v>
      </c>
      <c r="Z3195" s="4" t="n">
        <v>0</v>
      </c>
      <c r="AA3195" s="4" t="n">
        <v>0</v>
      </c>
      <c r="AB3195" s="5" t="n">
        <v>1</v>
      </c>
      <c r="AE3195" s="3" t="inlineStr">
        <is>
          <t>да</t>
        </is>
      </c>
      <c r="AF3195" s="2" t="n">
        <v>4</v>
      </c>
      <c r="AG3195" s="3" t="inlineStr">
        <is>
          <t>България</t>
        </is>
      </c>
    </row>
    <row r="3196">
      <c r="A3196" s="2" t="n">
        <v>1000100487</v>
      </c>
      <c r="B3196" s="3" t="inlineStr">
        <is>
          <t>ДАРДЖЕР ЕТ</t>
        </is>
      </c>
      <c r="C3196" s="3" t="inlineStr">
        <is>
          <t>DARDZHER ET</t>
        </is>
      </c>
      <c r="E3196" s="3" t="inlineStr">
        <is>
          <t>121678642Е</t>
        </is>
      </c>
      <c r="F3196" s="3" t="inlineStr">
        <is>
          <t>BG121678642Е</t>
        </is>
      </c>
      <c r="J3196" s="3" t="inlineStr">
        <is>
          <t>София, ж.к. "Дружба 2 " бл.414 вх.А</t>
        </is>
      </c>
      <c r="N3196" s="3" t="inlineStr">
        <is>
          <t>Арахангел Георгиев Джерекаров</t>
        </is>
      </c>
      <c r="O3196" s="3" t="inlineStr">
        <is>
          <t>Арахангел Георгиев Джерекаров</t>
        </is>
      </c>
      <c r="Q3196" s="3" t="inlineStr">
        <is>
          <t>Арахангел Георгиев</t>
        </is>
      </c>
      <c r="R3196" s="4" t="n">
        <v>0</v>
      </c>
      <c r="S3196" s="3" t="inlineStr">
        <is>
          <t>Базови цени</t>
        </is>
      </c>
      <c r="T3196" s="5" t="n">
        <v>0</v>
      </c>
      <c r="Z3196" s="4" t="n">
        <v>0</v>
      </c>
      <c r="AA3196" s="4" t="n">
        <v>0</v>
      </c>
      <c r="AB3196" s="5" t="n">
        <v>1</v>
      </c>
      <c r="AE3196" s="3" t="inlineStr">
        <is>
          <t>да</t>
        </is>
      </c>
      <c r="AF3196" s="2" t="n">
        <v>4</v>
      </c>
      <c r="AG3196" s="3" t="inlineStr">
        <is>
          <t>България</t>
        </is>
      </c>
    </row>
    <row r="3197">
      <c r="A3197" s="2" t="n">
        <v>1000100489</v>
      </c>
      <c r="B3197" s="3" t="inlineStr">
        <is>
          <t>Божко Василев Божков</t>
        </is>
      </c>
      <c r="C3197" s="3" t="inlineStr">
        <is>
          <t>Bojko Vasilev Bozhkov</t>
        </is>
      </c>
      <c r="F3197" s="2" t="n">
        <v>9999999999</v>
      </c>
      <c r="J3197" s="3" t="inlineStr">
        <is>
          <t>София, Младост 1, бл. 66, вх.3, ап.67</t>
        </is>
      </c>
      <c r="Q3197" s="3" t="inlineStr">
        <is>
          <t>Божко Василев Божков</t>
        </is>
      </c>
      <c r="R3197" s="4" t="n">
        <v>0</v>
      </c>
      <c r="S3197" s="3" t="inlineStr">
        <is>
          <t>Базови цени</t>
        </is>
      </c>
      <c r="T3197" s="5" t="n">
        <v>0</v>
      </c>
      <c r="Z3197" s="4" t="n">
        <v>0</v>
      </c>
      <c r="AA3197" s="4" t="n">
        <v>0</v>
      </c>
      <c r="AB3197" s="5" t="n">
        <v>1</v>
      </c>
      <c r="AE3197" s="3" t="inlineStr">
        <is>
          <t>да</t>
        </is>
      </c>
      <c r="AF3197" s="2" t="n">
        <v>4</v>
      </c>
      <c r="AG3197" s="3" t="inlineStr">
        <is>
          <t>България</t>
        </is>
      </c>
    </row>
    <row r="3198">
      <c r="A3198" s="2" t="n">
        <v>1000100490</v>
      </c>
      <c r="B3198" s="3" t="inlineStr">
        <is>
          <t>ЕТ РУМЯНА</t>
        </is>
      </c>
      <c r="C3198" s="3" t="inlineStr">
        <is>
          <t>ET RUMYANA</t>
        </is>
      </c>
      <c r="E3198" s="2" t="n">
        <v>121873140</v>
      </c>
      <c r="F3198" s="3" t="inlineStr">
        <is>
          <t>BG121873140</t>
        </is>
      </c>
      <c r="J3198" s="3" t="inlineStr">
        <is>
          <t>София, Бояна, Тричкова Могила 13</t>
        </is>
      </c>
      <c r="N3198" s="3" t="inlineStr">
        <is>
          <t>Румяна Петрова Вутова</t>
        </is>
      </c>
      <c r="O3198" s="3" t="inlineStr">
        <is>
          <t>Румяна Петрова Вутова</t>
        </is>
      </c>
      <c r="Q3198" s="3" t="inlineStr">
        <is>
          <t>Румяна Петрова Вутова</t>
        </is>
      </c>
      <c r="R3198" s="4" t="n">
        <v>0</v>
      </c>
      <c r="S3198" s="3" t="inlineStr">
        <is>
          <t>Базови цени</t>
        </is>
      </c>
      <c r="T3198" s="5" t="n">
        <v>0</v>
      </c>
      <c r="Z3198" s="4" t="n">
        <v>0</v>
      </c>
      <c r="AA3198" s="4" t="n">
        <v>0</v>
      </c>
      <c r="AB3198" s="5" t="n">
        <v>1</v>
      </c>
      <c r="AE3198" s="3" t="inlineStr">
        <is>
          <t>да</t>
        </is>
      </c>
      <c r="AF3198" s="2" t="n">
        <v>4</v>
      </c>
      <c r="AG3198" s="3" t="inlineStr">
        <is>
          <t>България</t>
        </is>
      </c>
    </row>
    <row r="3199">
      <c r="A3199" s="2" t="n">
        <v>1000100491</v>
      </c>
      <c r="B3199" s="3" t="inlineStr">
        <is>
          <t>ВОН-КАФЕ</t>
        </is>
      </c>
      <c r="C3199" s="3" t="inlineStr">
        <is>
          <t>IOP-COFFEE</t>
        </is>
      </c>
      <c r="F3199" s="2" t="n">
        <v>1221006328</v>
      </c>
      <c r="J3199" s="3" t="inlineStr">
        <is>
          <t>София, жк. Люлин, бл.434</t>
        </is>
      </c>
      <c r="N3199" s="3" t="inlineStr">
        <is>
          <t>Малина Горничева Маринова</t>
        </is>
      </c>
      <c r="O3199" s="3" t="inlineStr">
        <is>
          <t>Малина Горничева Маринова</t>
        </is>
      </c>
      <c r="Q3199" s="3" t="inlineStr">
        <is>
          <t>Христо Геров</t>
        </is>
      </c>
      <c r="R3199" s="4" t="n">
        <v>0</v>
      </c>
      <c r="S3199" s="3" t="inlineStr">
        <is>
          <t>Базови цени</t>
        </is>
      </c>
      <c r="T3199" s="5" t="n">
        <v>0</v>
      </c>
      <c r="Z3199" s="4" t="n">
        <v>0</v>
      </c>
      <c r="AA3199" s="4" t="n">
        <v>0</v>
      </c>
      <c r="AB3199" s="5" t="n">
        <v>1</v>
      </c>
      <c r="AE3199" s="3" t="inlineStr">
        <is>
          <t>да</t>
        </is>
      </c>
      <c r="AF3199" s="2" t="n">
        <v>4</v>
      </c>
      <c r="AG3199" s="3" t="inlineStr">
        <is>
          <t>България</t>
        </is>
      </c>
    </row>
    <row r="3200">
      <c r="A3200" s="2" t="n">
        <v>1000100492</v>
      </c>
      <c r="B3200" s="3" t="inlineStr">
        <is>
          <t>Петър Николов Фургов</t>
        </is>
      </c>
      <c r="C3200" s="3" t="inlineStr">
        <is>
          <t>Petar Nikolov Furgov</t>
        </is>
      </c>
      <c r="F3200" s="2" t="n">
        <v>9999999999</v>
      </c>
      <c r="J3200" s="3" t="inlineStr">
        <is>
          <t>Елин Пелин, Черноризец Храбър 2</t>
        </is>
      </c>
      <c r="Q3200" s="3" t="inlineStr">
        <is>
          <t>Петър Николов Фургов</t>
        </is>
      </c>
      <c r="R3200" s="4" t="n">
        <v>0</v>
      </c>
      <c r="S3200" s="3" t="inlineStr">
        <is>
          <t>Базови цени</t>
        </is>
      </c>
      <c r="T3200" s="5" t="n">
        <v>0</v>
      </c>
      <c r="Z3200" s="4" t="n">
        <v>0</v>
      </c>
      <c r="AA3200" s="4" t="n">
        <v>0</v>
      </c>
      <c r="AB3200" s="5" t="n">
        <v>1</v>
      </c>
      <c r="AE3200" s="3" t="inlineStr">
        <is>
          <t>да</t>
        </is>
      </c>
      <c r="AF3200" s="2" t="n">
        <v>4</v>
      </c>
      <c r="AG3200" s="3" t="inlineStr">
        <is>
          <t>България</t>
        </is>
      </c>
    </row>
    <row r="3201">
      <c r="A3201" s="2" t="n">
        <v>1000100493</v>
      </c>
      <c r="B3201" s="3" t="inlineStr">
        <is>
          <t>ЕТ Софбулком-И. Василев</t>
        </is>
      </c>
      <c r="C3201" s="3" t="inlineStr">
        <is>
          <t>Sofbulkom ET-I. Vasilev</t>
        </is>
      </c>
      <c r="F3201" s="2" t="n">
        <v>1220018306</v>
      </c>
      <c r="J3201" s="3" t="inlineStr">
        <is>
          <t>София, ул. Патриарх Евтимий 11</t>
        </is>
      </c>
      <c r="N3201" s="3" t="inlineStr">
        <is>
          <t>Ивайло Василев</t>
        </is>
      </c>
      <c r="O3201" s="3" t="inlineStr">
        <is>
          <t>Ивайло Василев</t>
        </is>
      </c>
      <c r="Q3201" s="3" t="inlineStr">
        <is>
          <t>Ивайло Василев</t>
        </is>
      </c>
      <c r="R3201" s="4" t="n">
        <v>0</v>
      </c>
      <c r="S3201" s="3" t="inlineStr">
        <is>
          <t>Базови цени</t>
        </is>
      </c>
      <c r="T3201" s="5" t="n">
        <v>0</v>
      </c>
      <c r="Z3201" s="4" t="n">
        <v>0</v>
      </c>
      <c r="AA3201" s="4" t="n">
        <v>0</v>
      </c>
      <c r="AB3201" s="5" t="n">
        <v>1</v>
      </c>
      <c r="AE3201" s="3" t="inlineStr">
        <is>
          <t>да</t>
        </is>
      </c>
      <c r="AF3201" s="2" t="n">
        <v>4</v>
      </c>
      <c r="AG3201" s="3" t="inlineStr">
        <is>
          <t>България</t>
        </is>
      </c>
    </row>
    <row r="3202">
      <c r="A3202" s="2" t="n">
        <v>1000100495</v>
      </c>
      <c r="B3202" s="3" t="inlineStr">
        <is>
          <t>Атанас Атанасов</t>
        </is>
      </c>
      <c r="C3202" s="3" t="inlineStr">
        <is>
          <t>Atanas Atanasov</t>
        </is>
      </c>
      <c r="F3202" s="2" t="n">
        <v>9999999999</v>
      </c>
      <c r="J3202" s="3" t="inlineStr">
        <is>
          <t>София, ул. Иван Парев 45</t>
        </is>
      </c>
      <c r="Q3202" s="3" t="inlineStr">
        <is>
          <t>Атанас Атанасов</t>
        </is>
      </c>
      <c r="R3202" s="4" t="n">
        <v>0</v>
      </c>
      <c r="S3202" s="3" t="inlineStr">
        <is>
          <t>Базови цени</t>
        </is>
      </c>
      <c r="T3202" s="5" t="n">
        <v>0</v>
      </c>
      <c r="Z3202" s="4" t="n">
        <v>0</v>
      </c>
      <c r="AA3202" s="4" t="n">
        <v>0</v>
      </c>
      <c r="AB3202" s="5" t="n">
        <v>1</v>
      </c>
      <c r="AE3202" s="3" t="inlineStr">
        <is>
          <t>да</t>
        </is>
      </c>
      <c r="AF3202" s="2" t="n">
        <v>4</v>
      </c>
      <c r="AG3202" s="3" t="inlineStr">
        <is>
          <t>България</t>
        </is>
      </c>
    </row>
    <row r="3203">
      <c r="A3203" s="2" t="n">
        <v>1000100496</v>
      </c>
      <c r="B3203" s="3" t="inlineStr">
        <is>
          <t>ЕТ Любомир Искрев</t>
        </is>
      </c>
      <c r="C3203" s="3" t="inlineStr">
        <is>
          <t>ET Lubomir Iskrev</t>
        </is>
      </c>
      <c r="E3203" s="2" t="n">
        <v>30434967</v>
      </c>
      <c r="F3203" s="3" t="inlineStr">
        <is>
          <t>BG030434967</t>
        </is>
      </c>
      <c r="J3203" s="3" t="inlineStr">
        <is>
          <t>София, Горубляне, ул. Роса 17</t>
        </is>
      </c>
      <c r="N3203" s="3" t="inlineStr">
        <is>
          <t>Любомир Искрев</t>
        </is>
      </c>
      <c r="O3203" s="3" t="inlineStr">
        <is>
          <t>Любомир Искрев</t>
        </is>
      </c>
      <c r="Q3203" s="3" t="inlineStr">
        <is>
          <t>Любомир Искрев</t>
        </is>
      </c>
      <c r="R3203" s="4" t="n">
        <v>0</v>
      </c>
      <c r="S3203" s="3" t="inlineStr">
        <is>
          <t>Базови цени</t>
        </is>
      </c>
      <c r="T3203" s="5" t="n">
        <v>0</v>
      </c>
      <c r="Z3203" s="4" t="n">
        <v>0</v>
      </c>
      <c r="AA3203" s="4" t="n">
        <v>0</v>
      </c>
      <c r="AB3203" s="5" t="n">
        <v>1</v>
      </c>
      <c r="AE3203" s="3" t="inlineStr">
        <is>
          <t>да</t>
        </is>
      </c>
      <c r="AF3203" s="2" t="n">
        <v>4</v>
      </c>
      <c r="AG3203" s="3" t="inlineStr">
        <is>
          <t>България</t>
        </is>
      </c>
    </row>
    <row r="3204">
      <c r="A3204" s="2" t="n">
        <v>1000100497</v>
      </c>
      <c r="B3204" s="3" t="inlineStr">
        <is>
          <t>ET Eвломил-Евлоги Величков</t>
        </is>
      </c>
      <c r="C3204" s="3" t="inlineStr">
        <is>
          <t>ET-Evlomil Evlogy Velitchkov</t>
        </is>
      </c>
      <c r="E3204" s="2" t="n">
        <v>130223711</v>
      </c>
      <c r="F3204" s="3" t="inlineStr">
        <is>
          <t>BG130223711</t>
        </is>
      </c>
      <c r="J3204" s="3" t="inlineStr">
        <is>
          <t>София, ул. Кричим 35</t>
        </is>
      </c>
      <c r="N3204" s="3" t="inlineStr">
        <is>
          <t>Евлоги Величков</t>
        </is>
      </c>
      <c r="O3204" s="3" t="inlineStr">
        <is>
          <t>Евлоги Величков</t>
        </is>
      </c>
      <c r="Q3204" s="3" t="inlineStr">
        <is>
          <t>Митко Иванов</t>
        </is>
      </c>
      <c r="R3204" s="4" t="n">
        <v>0</v>
      </c>
      <c r="S3204" s="3" t="inlineStr">
        <is>
          <t>Базови цени</t>
        </is>
      </c>
      <c r="T3204" s="5" t="n">
        <v>0</v>
      </c>
      <c r="Z3204" s="4" t="n">
        <v>0</v>
      </c>
      <c r="AA3204" s="4" t="n">
        <v>0</v>
      </c>
      <c r="AB3204" s="5" t="n">
        <v>1</v>
      </c>
      <c r="AE3204" s="3" t="inlineStr">
        <is>
          <t>да</t>
        </is>
      </c>
      <c r="AF3204" s="2" t="n">
        <v>4</v>
      </c>
      <c r="AG3204" s="3" t="inlineStr">
        <is>
          <t>България</t>
        </is>
      </c>
    </row>
    <row r="3205">
      <c r="A3205" s="2" t="n">
        <v>1000100499</v>
      </c>
      <c r="B3205" s="3" t="inlineStr">
        <is>
          <t>ЕТ Стожер - Стоян Стоянов</t>
        </is>
      </c>
      <c r="C3205" s="3" t="inlineStr">
        <is>
          <t>ET STOJER - STOYAN STOYANOV</t>
        </is>
      </c>
      <c r="E3205" s="2" t="n">
        <v>838187633</v>
      </c>
      <c r="F3205" s="3" t="inlineStr">
        <is>
          <t>BG838187633</t>
        </is>
      </c>
      <c r="J3205" s="3" t="inlineStr">
        <is>
          <t>с. Симеоново, обл. Ямбол</t>
        </is>
      </c>
      <c r="N3205" s="3" t="inlineStr">
        <is>
          <t>Стоян Стоянов</t>
        </is>
      </c>
      <c r="O3205" s="3" t="inlineStr">
        <is>
          <t>Стоян Стоянов</t>
        </is>
      </c>
      <c r="Q3205" s="3" t="inlineStr">
        <is>
          <t>Георги Дерилов</t>
        </is>
      </c>
      <c r="R3205" s="4" t="n">
        <v>367</v>
      </c>
      <c r="S3205" s="3" t="inlineStr">
        <is>
          <t>Стожер - Стоян Стоянов ЕТ</t>
        </is>
      </c>
      <c r="T3205" s="5" t="n">
        <v>0</v>
      </c>
      <c r="Y3205" s="2" t="n">
        <v>1</v>
      </c>
      <c r="Z3205" s="4" t="n">
        <v>0</v>
      </c>
      <c r="AA3205" s="4" t="n">
        <v>0</v>
      </c>
      <c r="AB3205" s="5" t="n">
        <v>51</v>
      </c>
      <c r="AE3205" s="3" t="inlineStr">
        <is>
          <t>да</t>
        </is>
      </c>
      <c r="AF3205" s="2" t="n">
        <v>4</v>
      </c>
      <c r="AG3205" s="3" t="inlineStr">
        <is>
          <t>България</t>
        </is>
      </c>
    </row>
    <row r="3206">
      <c r="A3206" s="2" t="n">
        <v>1000100500</v>
      </c>
      <c r="B3206" s="3" t="inlineStr">
        <is>
          <t>ПАШОВ ЕТ-Симеон Пашов</t>
        </is>
      </c>
      <c r="C3206" s="3" t="inlineStr">
        <is>
          <t>PASHOV Simeon Pashov</t>
        </is>
      </c>
      <c r="E3206" s="2" t="n">
        <v>999999999</v>
      </c>
      <c r="F3206" s="3" t="inlineStr">
        <is>
          <t>BG999999999</t>
        </is>
      </c>
      <c r="J3206" s="3" t="inlineStr">
        <is>
          <t>София, ул. Гео Милев 10</t>
        </is>
      </c>
      <c r="N3206" s="3" t="inlineStr">
        <is>
          <t>Симеон Пашов</t>
        </is>
      </c>
      <c r="O3206" s="3" t="inlineStr">
        <is>
          <t>Симеон Пашов</t>
        </is>
      </c>
      <c r="Q3206" s="3" t="inlineStr">
        <is>
          <t>Симеон Пашов</t>
        </is>
      </c>
      <c r="R3206" s="4" t="n">
        <v>0</v>
      </c>
      <c r="S3206" s="3" t="inlineStr">
        <is>
          <t>Базови цени</t>
        </is>
      </c>
      <c r="T3206" s="5" t="n">
        <v>0</v>
      </c>
      <c r="Z3206" s="4" t="n">
        <v>0</v>
      </c>
      <c r="AA3206" s="4" t="n">
        <v>0</v>
      </c>
      <c r="AB3206" s="5" t="n">
        <v>1</v>
      </c>
      <c r="AE3206" s="3" t="inlineStr">
        <is>
          <t>да</t>
        </is>
      </c>
      <c r="AF3206" s="2" t="n">
        <v>4</v>
      </c>
      <c r="AG3206" s="3" t="inlineStr">
        <is>
          <t>България</t>
        </is>
      </c>
    </row>
    <row r="3207">
      <c r="A3207" s="2" t="n">
        <v>1000100501</v>
      </c>
      <c r="B3207" s="3" t="inlineStr">
        <is>
          <t>ГЕОРГИ БОРИСОВ БУСАРОВ</t>
        </is>
      </c>
      <c r="C3207" s="3" t="inlineStr">
        <is>
          <t>Georgi Borisov BUSAROV</t>
        </is>
      </c>
      <c r="F3207" s="2" t="n">
        <v>9999999999</v>
      </c>
      <c r="J3207" s="3" t="inlineStr">
        <is>
          <t>СОФИЯ, ж.к. "МЛАДОСТ 3" бл.307</t>
        </is>
      </c>
      <c r="Q3207" s="3" t="inlineStr">
        <is>
          <t>Георги Бусаров</t>
        </is>
      </c>
      <c r="R3207" s="4" t="n">
        <v>0</v>
      </c>
      <c r="S3207" s="3" t="inlineStr">
        <is>
          <t>Базови цени</t>
        </is>
      </c>
      <c r="T3207" s="5" t="n">
        <v>0</v>
      </c>
      <c r="Z3207" s="4" t="n">
        <v>0</v>
      </c>
      <c r="AA3207" s="4" t="n">
        <v>0</v>
      </c>
      <c r="AB3207" s="5" t="n">
        <v>1</v>
      </c>
      <c r="AE3207" s="3" t="inlineStr">
        <is>
          <t>да</t>
        </is>
      </c>
      <c r="AF3207" s="2" t="n">
        <v>4</v>
      </c>
      <c r="AG3207" s="3" t="inlineStr">
        <is>
          <t>България</t>
        </is>
      </c>
    </row>
    <row r="3208">
      <c r="A3208" s="2" t="n">
        <v>1000100502</v>
      </c>
      <c r="B3208" s="3" t="inlineStr">
        <is>
          <t>ГАТЕКС ЕТ</t>
        </is>
      </c>
      <c r="C3208" s="3" t="inlineStr">
        <is>
          <t>GATEKS ET</t>
        </is>
      </c>
      <c r="E3208" s="3" t="inlineStr">
        <is>
          <t>040103008Е</t>
        </is>
      </c>
      <c r="F3208" s="3" t="inlineStr">
        <is>
          <t>BG040103008Е</t>
        </is>
      </c>
      <c r="J3208" s="3" t="inlineStr">
        <is>
          <t>Своге, ул. "Юри Гагарин " № 42</t>
        </is>
      </c>
      <c r="N3208" s="3" t="inlineStr">
        <is>
          <t>Тодорка  Спасова  Атанасова</t>
        </is>
      </c>
      <c r="O3208" s="3" t="inlineStr">
        <is>
          <t>Тодорка  Спасова  Атанасова</t>
        </is>
      </c>
      <c r="Q3208" s="3" t="inlineStr">
        <is>
          <t>Тодорка Атанасова</t>
        </is>
      </c>
      <c r="R3208" s="4" t="n">
        <v>0</v>
      </c>
      <c r="S3208" s="3" t="inlineStr">
        <is>
          <t>Базови цени</t>
        </is>
      </c>
      <c r="T3208" s="5" t="n">
        <v>0</v>
      </c>
      <c r="Z3208" s="4" t="n">
        <v>0</v>
      </c>
      <c r="AA3208" s="4" t="n">
        <v>0</v>
      </c>
      <c r="AB3208" s="5" t="n">
        <v>1</v>
      </c>
      <c r="AE3208" s="3" t="inlineStr">
        <is>
          <t>да</t>
        </is>
      </c>
      <c r="AF3208" s="2" t="n">
        <v>4</v>
      </c>
      <c r="AG3208" s="3" t="inlineStr">
        <is>
          <t>България</t>
        </is>
      </c>
    </row>
    <row r="3209">
      <c r="A3209" s="2" t="n">
        <v>1000100504</v>
      </c>
      <c r="B3209" s="3" t="inlineStr">
        <is>
          <t>ДОБРУДЖАНСКИ ХЛЯБ АД</t>
        </is>
      </c>
      <c r="C3209" s="3" t="inlineStr">
        <is>
          <t>DOBRUDJANSKI BREAD AD</t>
        </is>
      </c>
      <c r="E3209" s="2" t="n">
        <v>124121775</v>
      </c>
      <c r="F3209" s="3" t="inlineStr">
        <is>
          <t>BG124121775</t>
        </is>
      </c>
      <c r="J3209" s="3" t="inlineStr">
        <is>
          <t>Добрич, ул. 23 ти Септември № 24</t>
        </is>
      </c>
      <c r="N3209" s="3" t="inlineStr">
        <is>
          <t>Дора  Малева</t>
        </is>
      </c>
      <c r="O3209" s="3" t="inlineStr">
        <is>
          <t>Дора  Малева</t>
        </is>
      </c>
      <c r="Q3209" s="3" t="inlineStr">
        <is>
          <t>Дора Малева</t>
        </is>
      </c>
      <c r="R3209" s="4" t="n">
        <v>0</v>
      </c>
      <c r="S3209" s="3" t="inlineStr">
        <is>
          <t>Базови цени</t>
        </is>
      </c>
      <c r="T3209" s="5" t="n">
        <v>0</v>
      </c>
      <c r="Z3209" s="4" t="n">
        <v>0</v>
      </c>
      <c r="AA3209" s="4" t="n">
        <v>0</v>
      </c>
      <c r="AB3209" s="5" t="n">
        <v>51</v>
      </c>
      <c r="AE3209" s="3" t="inlineStr">
        <is>
          <t>да</t>
        </is>
      </c>
      <c r="AF3209" s="2" t="n">
        <v>4</v>
      </c>
      <c r="AG3209" s="3" t="inlineStr">
        <is>
          <t>България</t>
        </is>
      </c>
    </row>
    <row r="3210">
      <c r="A3210" s="2" t="n">
        <v>1000100505</v>
      </c>
      <c r="B3210" s="3" t="inlineStr">
        <is>
          <t>ВАЛЕРИ МИТОВ ЦВЕТАНОВ</t>
        </is>
      </c>
      <c r="C3210" s="3" t="inlineStr">
        <is>
          <t>Valeri Tsvetanov MITOV</t>
        </is>
      </c>
      <c r="F3210" s="2" t="n">
        <v>9999999999</v>
      </c>
      <c r="J3210" s="3" t="inlineStr">
        <is>
          <t>София, ж.к. "Лагера " бл.39</t>
        </is>
      </c>
      <c r="N3210" s="3" t="inlineStr">
        <is>
          <t>Валери  Митов Цветанов</t>
        </is>
      </c>
      <c r="O3210" s="3" t="inlineStr">
        <is>
          <t>Валери  Митов Цветанов</t>
        </is>
      </c>
      <c r="Q3210" s="3" t="inlineStr">
        <is>
          <t>Валери Цветанов</t>
        </is>
      </c>
      <c r="R3210" s="4" t="n">
        <v>0</v>
      </c>
      <c r="S3210" s="3" t="inlineStr">
        <is>
          <t>Базови цени</t>
        </is>
      </c>
      <c r="T3210" s="5" t="n">
        <v>0</v>
      </c>
      <c r="Z3210" s="4" t="n">
        <v>0</v>
      </c>
      <c r="AA3210" s="4" t="n">
        <v>0</v>
      </c>
      <c r="AB3210" s="5" t="n">
        <v>1</v>
      </c>
      <c r="AE3210" s="3" t="inlineStr">
        <is>
          <t>да</t>
        </is>
      </c>
      <c r="AF3210" s="2" t="n">
        <v>4</v>
      </c>
      <c r="AG3210" s="3" t="inlineStr">
        <is>
          <t>България</t>
        </is>
      </c>
    </row>
    <row r="3211">
      <c r="A3211" s="2" t="n">
        <v>1000100507</v>
      </c>
      <c r="B3211" s="3" t="inlineStr">
        <is>
          <t>МОМЧИЛ ВАЛЕНТИНОВ ПЕТРОВ</t>
        </is>
      </c>
      <c r="C3211" s="3" t="inlineStr">
        <is>
          <t>MOMCHIL valentine PETROV</t>
        </is>
      </c>
      <c r="E3211" s="2" t="n">
        <v>999999999</v>
      </c>
      <c r="F3211" s="2" t="n">
        <v>9999999999</v>
      </c>
      <c r="J3211" s="3" t="inlineStr">
        <is>
          <t>София, ж.к. "Дружба 1" бл.80</t>
        </is>
      </c>
      <c r="N3211" s="3" t="inlineStr">
        <is>
          <t>Момчил Валентинов Петров</t>
        </is>
      </c>
      <c r="O3211" s="3" t="inlineStr">
        <is>
          <t>Момчил Валентинов Петров</t>
        </is>
      </c>
      <c r="Q3211" s="3" t="inlineStr">
        <is>
          <t>Момчил Петров</t>
        </is>
      </c>
      <c r="R3211" s="4" t="n">
        <v>0</v>
      </c>
      <c r="S3211" s="3" t="inlineStr">
        <is>
          <t>Базови цени</t>
        </is>
      </c>
      <c r="T3211" s="5" t="n">
        <v>0</v>
      </c>
      <c r="Y3211" s="2" t="n">
        <v>1</v>
      </c>
      <c r="Z3211" s="4" t="n">
        <v>0</v>
      </c>
      <c r="AA3211" s="4" t="n">
        <v>0</v>
      </c>
      <c r="AB3211" s="5" t="n">
        <v>1</v>
      </c>
      <c r="AE3211" s="3" t="inlineStr">
        <is>
          <t>да</t>
        </is>
      </c>
      <c r="AF3211" s="2" t="n">
        <v>4</v>
      </c>
      <c r="AG3211" s="3" t="inlineStr">
        <is>
          <t>България</t>
        </is>
      </c>
    </row>
    <row r="3212">
      <c r="A3212" s="2" t="n">
        <v>1000100508</v>
      </c>
      <c r="B3212" s="3" t="inlineStr">
        <is>
          <t>Симеонови и Сие ИФ СД</t>
        </is>
      </c>
      <c r="C3212" s="3" t="inlineStr">
        <is>
          <t>Simeon &amp; Co IF Board</t>
        </is>
      </c>
      <c r="E3212" s="2" t="n">
        <v>831620039</v>
      </c>
      <c r="F3212" s="3" t="inlineStr">
        <is>
          <t>BG831620039</t>
        </is>
      </c>
      <c r="J3212" s="3" t="inlineStr">
        <is>
          <t>София, Георги Сава Раковски 73</t>
        </is>
      </c>
      <c r="N3212" s="3" t="inlineStr">
        <is>
          <t>Симеон Симеонов</t>
        </is>
      </c>
      <c r="O3212" s="3" t="inlineStr">
        <is>
          <t>Симеон Симеонов</t>
        </is>
      </c>
      <c r="Q3212" s="3" t="inlineStr">
        <is>
          <t>Симеон Симеонов</t>
        </is>
      </c>
      <c r="R3212" s="4" t="n">
        <v>0</v>
      </c>
      <c r="S3212" s="3" t="inlineStr">
        <is>
          <t>Базови цени</t>
        </is>
      </c>
      <c r="T3212" s="5" t="n">
        <v>0</v>
      </c>
      <c r="Z3212" s="4" t="n">
        <v>0</v>
      </c>
      <c r="AA3212" s="4" t="n">
        <v>0</v>
      </c>
      <c r="AB3212" s="5" t="n">
        <v>1</v>
      </c>
      <c r="AE3212" s="3" t="inlineStr">
        <is>
          <t>да</t>
        </is>
      </c>
      <c r="AF3212" s="2" t="n">
        <v>4</v>
      </c>
      <c r="AG3212" s="3" t="inlineStr">
        <is>
          <t>България</t>
        </is>
      </c>
    </row>
    <row r="3213">
      <c r="A3213" s="2" t="n">
        <v>1000100509</v>
      </c>
      <c r="B3213" s="3" t="inlineStr">
        <is>
          <t>НЕАнгел Цветков Ангелов</t>
        </is>
      </c>
      <c r="C3213" s="3" t="inlineStr">
        <is>
          <t>Angel Angelov Tsvetkov</t>
        </is>
      </c>
      <c r="F3213" s="2" t="n">
        <v>9999999999</v>
      </c>
      <c r="J3213" s="3" t="inlineStr">
        <is>
          <t>София, Обеля 1, бл. 116, вх.А</t>
        </is>
      </c>
      <c r="Q3213" s="3" t="inlineStr">
        <is>
          <t>Ангел Цветков Ангелов</t>
        </is>
      </c>
      <c r="R3213" s="4" t="n">
        <v>0</v>
      </c>
      <c r="S3213" s="3" t="inlineStr">
        <is>
          <t>Базови цени</t>
        </is>
      </c>
      <c r="T3213" s="5" t="n">
        <v>0</v>
      </c>
      <c r="Z3213" s="4" t="n">
        <v>0</v>
      </c>
      <c r="AA3213" s="4" t="n">
        <v>0</v>
      </c>
      <c r="AB3213" s="5" t="n">
        <v>1</v>
      </c>
      <c r="AE3213" s="3" t="inlineStr">
        <is>
          <t>да</t>
        </is>
      </c>
      <c r="AF3213" s="2" t="n">
        <v>4</v>
      </c>
      <c r="AG3213" s="3" t="inlineStr">
        <is>
          <t>България</t>
        </is>
      </c>
    </row>
    <row r="3214">
      <c r="A3214" s="2" t="n">
        <v>1000100510</v>
      </c>
      <c r="B3214" s="3" t="inlineStr">
        <is>
          <t>ЕТМ-Трейд-Мариана Тодорова</t>
        </is>
      </c>
      <c r="C3214" s="3" t="inlineStr">
        <is>
          <t>ETM-Trade Mariana Todorova</t>
        </is>
      </c>
      <c r="E3214" s="2" t="n">
        <v>121692097</v>
      </c>
      <c r="F3214" s="3" t="inlineStr">
        <is>
          <t>BG121692097</t>
        </is>
      </c>
      <c r="J3214" s="3" t="inlineStr">
        <is>
          <t>София, ул. "Луи Айер" бл. 253, вх.Б</t>
        </is>
      </c>
      <c r="N3214" s="3" t="inlineStr">
        <is>
          <t>Мариана Тодорова</t>
        </is>
      </c>
      <c r="O3214" s="3" t="inlineStr">
        <is>
          <t>Мариана Тодорова</t>
        </is>
      </c>
      <c r="Q3214" s="3" t="inlineStr">
        <is>
          <t>Деян Спасов</t>
        </is>
      </c>
      <c r="R3214" s="4" t="n">
        <v>0</v>
      </c>
      <c r="S3214" s="3" t="inlineStr">
        <is>
          <t>Базови цени</t>
        </is>
      </c>
      <c r="T3214" s="5" t="n">
        <v>0</v>
      </c>
      <c r="Z3214" s="4" t="n">
        <v>0</v>
      </c>
      <c r="AA3214" s="4" t="n">
        <v>0</v>
      </c>
      <c r="AB3214" s="5" t="n">
        <v>1</v>
      </c>
      <c r="AE3214" s="3" t="inlineStr">
        <is>
          <t>да</t>
        </is>
      </c>
      <c r="AF3214" s="2" t="n">
        <v>4</v>
      </c>
      <c r="AG3214" s="3" t="inlineStr">
        <is>
          <t>България</t>
        </is>
      </c>
    </row>
    <row r="3215">
      <c r="A3215" s="2" t="n">
        <v>1000100511</v>
      </c>
      <c r="B3215" s="3" t="inlineStr">
        <is>
          <t>МАРИЙКА КИРИЛОВА ОСИБАЛ</t>
        </is>
      </c>
      <c r="C3215" s="3" t="inlineStr">
        <is>
          <t>MARIYKA KIRILOVA OSIBAL</t>
        </is>
      </c>
      <c r="F3215" s="2" t="n">
        <v>9999999999</v>
      </c>
      <c r="J3215" s="3" t="inlineStr">
        <is>
          <t>София, ж.к. "Младост 3"</t>
        </is>
      </c>
      <c r="N3215" s="3" t="inlineStr">
        <is>
          <t>Марийка кирилова Осибал</t>
        </is>
      </c>
      <c r="O3215" s="3" t="inlineStr">
        <is>
          <t>Марийка кирилова Осибал</t>
        </is>
      </c>
      <c r="Q3215" s="3" t="inlineStr">
        <is>
          <t>Марийка Кирилова</t>
        </is>
      </c>
      <c r="R3215" s="4" t="n">
        <v>0</v>
      </c>
      <c r="S3215" s="3" t="inlineStr">
        <is>
          <t>Базови цени</t>
        </is>
      </c>
      <c r="T3215" s="5" t="n">
        <v>0</v>
      </c>
      <c r="Z3215" s="4" t="n">
        <v>0</v>
      </c>
      <c r="AA3215" s="4" t="n">
        <v>0</v>
      </c>
      <c r="AB3215" s="5" t="n">
        <v>1</v>
      </c>
      <c r="AE3215" s="3" t="inlineStr">
        <is>
          <t>да</t>
        </is>
      </c>
      <c r="AF3215" s="2" t="n">
        <v>4</v>
      </c>
      <c r="AG3215" s="3" t="inlineStr">
        <is>
          <t>България</t>
        </is>
      </c>
    </row>
    <row r="3216">
      <c r="A3216" s="2" t="n">
        <v>1000100515</v>
      </c>
      <c r="B3216" s="3" t="inlineStr">
        <is>
          <t>ИЛИЯ ИВАНОВ БОЖИЛОВ</t>
        </is>
      </c>
      <c r="C3216" s="3" t="inlineStr">
        <is>
          <t>Y BOZHILOV</t>
        </is>
      </c>
      <c r="F3216" s="2" t="n">
        <v>9999999999</v>
      </c>
      <c r="J3216" s="3" t="inlineStr">
        <is>
          <t>София, кв. "Малинова долина" ул. 186</t>
        </is>
      </c>
      <c r="N3216" s="3" t="inlineStr">
        <is>
          <t>Илия  Иванов Божилов</t>
        </is>
      </c>
      <c r="O3216" s="3" t="inlineStr">
        <is>
          <t>Илия  Иванов Божилов</t>
        </is>
      </c>
      <c r="Q3216" s="3" t="inlineStr">
        <is>
          <t>Илия Божилов</t>
        </is>
      </c>
      <c r="R3216" s="4" t="n">
        <v>0</v>
      </c>
      <c r="S3216" s="3" t="inlineStr">
        <is>
          <t>Базови цени</t>
        </is>
      </c>
      <c r="T3216" s="5" t="n">
        <v>0</v>
      </c>
      <c r="Z3216" s="4" t="n">
        <v>0</v>
      </c>
      <c r="AA3216" s="4" t="n">
        <v>0</v>
      </c>
      <c r="AB3216" s="5" t="n">
        <v>1</v>
      </c>
      <c r="AE3216" s="3" t="inlineStr">
        <is>
          <t>да</t>
        </is>
      </c>
      <c r="AF3216" s="2" t="n">
        <v>4</v>
      </c>
      <c r="AG3216" s="3" t="inlineStr">
        <is>
          <t>България</t>
        </is>
      </c>
    </row>
    <row r="3217">
      <c r="A3217" s="2" t="n">
        <v>1000100516</v>
      </c>
      <c r="B3217" s="3" t="inlineStr">
        <is>
          <t>ИЛИЯН ВЛАДОВ ИВАНОВ</t>
        </is>
      </c>
      <c r="C3217" s="3" t="inlineStr">
        <is>
          <t>ILIAN VLADOV Ivanov</t>
        </is>
      </c>
      <c r="F3217" s="2" t="n">
        <v>9999999999</v>
      </c>
      <c r="J3217" s="3" t="inlineStr">
        <is>
          <t>Плевен, ж.к. "Дружба " бл.121 вх Д</t>
        </is>
      </c>
      <c r="N3217" s="3" t="inlineStr">
        <is>
          <t>Илиян Владов Иванов</t>
        </is>
      </c>
      <c r="O3217" s="3" t="inlineStr">
        <is>
          <t>Илиян Владов Иванов</t>
        </is>
      </c>
      <c r="Q3217" s="3" t="inlineStr">
        <is>
          <t>Илиян Владов</t>
        </is>
      </c>
      <c r="R3217" s="4" t="n">
        <v>0</v>
      </c>
      <c r="S3217" s="3" t="inlineStr">
        <is>
          <t>Базови цени</t>
        </is>
      </c>
      <c r="T3217" s="5" t="n">
        <v>0</v>
      </c>
      <c r="Z3217" s="4" t="n">
        <v>0</v>
      </c>
      <c r="AA3217" s="4" t="n">
        <v>0</v>
      </c>
      <c r="AB3217" s="5" t="n">
        <v>1</v>
      </c>
      <c r="AE3217" s="3" t="inlineStr">
        <is>
          <t>да</t>
        </is>
      </c>
      <c r="AF3217" s="2" t="n">
        <v>4</v>
      </c>
      <c r="AG3217" s="3" t="inlineStr">
        <is>
          <t>България</t>
        </is>
      </c>
    </row>
    <row r="3218">
      <c r="A3218" s="2" t="n">
        <v>1000100517</v>
      </c>
      <c r="B3218" s="3" t="inlineStr">
        <is>
          <t>ИРА-СТОЯН ДИМИТРОВ ЕТ</t>
        </is>
      </c>
      <c r="C3218" s="3" t="inlineStr">
        <is>
          <t>IRA Stoyan Dimitrov ET</t>
        </is>
      </c>
      <c r="E3218" s="3" t="inlineStr">
        <is>
          <t>833054725Е</t>
        </is>
      </c>
      <c r="F3218" s="3" t="inlineStr">
        <is>
          <t>BG833054725Е</t>
        </is>
      </c>
      <c r="J3218" s="3" t="inlineStr">
        <is>
          <t>Стара Загора, ул. "Цар Симеон " № 60</t>
        </is>
      </c>
      <c r="N3218" s="3" t="inlineStr">
        <is>
          <t>Стоян Станчев Димитров</t>
        </is>
      </c>
      <c r="O3218" s="3" t="inlineStr">
        <is>
          <t>Стоян Станчев Димитров</t>
        </is>
      </c>
      <c r="Q3218" s="3" t="inlineStr">
        <is>
          <t>Стоян Димитров</t>
        </is>
      </c>
      <c r="R3218" s="4" t="n">
        <v>0</v>
      </c>
      <c r="S3218" s="3" t="inlineStr">
        <is>
          <t>Базови цени</t>
        </is>
      </c>
      <c r="T3218" s="5" t="n">
        <v>0</v>
      </c>
      <c r="Z3218" s="4" t="n">
        <v>0</v>
      </c>
      <c r="AA3218" s="4" t="n">
        <v>0</v>
      </c>
      <c r="AB3218" s="5" t="n">
        <v>1</v>
      </c>
      <c r="AE3218" s="3" t="inlineStr">
        <is>
          <t>да</t>
        </is>
      </c>
      <c r="AF3218" s="2" t="n">
        <v>4</v>
      </c>
      <c r="AG3218" s="3" t="inlineStr">
        <is>
          <t>България</t>
        </is>
      </c>
    </row>
    <row r="3219">
      <c r="A3219" s="2" t="n">
        <v>1000100518</v>
      </c>
      <c r="B3219" s="3" t="inlineStr">
        <is>
          <t>Триумф 2000 ООД</t>
        </is>
      </c>
      <c r="C3219" s="3" t="inlineStr">
        <is>
          <t>2000 Triumph Ltd.</t>
        </is>
      </c>
      <c r="E3219" s="2" t="n">
        <v>130235891</v>
      </c>
      <c r="F3219" s="3" t="inlineStr">
        <is>
          <t>BG130235891</t>
        </is>
      </c>
      <c r="J3219" s="3" t="inlineStr">
        <is>
          <t>СОфия, ул. Жулио Кюри, бл.79</t>
        </is>
      </c>
      <c r="N3219" s="3" t="inlineStr">
        <is>
          <t>Георги Кирчев</t>
        </is>
      </c>
      <c r="O3219" s="3" t="inlineStr">
        <is>
          <t>Георги Кирчев</t>
        </is>
      </c>
      <c r="Q3219" s="3" t="inlineStr">
        <is>
          <t>Илия Бородин</t>
        </is>
      </c>
      <c r="R3219" s="4" t="n">
        <v>0</v>
      </c>
      <c r="S3219" s="3" t="inlineStr">
        <is>
          <t>Базови цени</t>
        </is>
      </c>
      <c r="T3219" s="5" t="n">
        <v>0</v>
      </c>
      <c r="Z3219" s="4" t="n">
        <v>0</v>
      </c>
      <c r="AA3219" s="4" t="n">
        <v>0</v>
      </c>
      <c r="AB3219" s="5" t="n">
        <v>1</v>
      </c>
      <c r="AE3219" s="3" t="inlineStr">
        <is>
          <t>да</t>
        </is>
      </c>
      <c r="AF3219" s="2" t="n">
        <v>4</v>
      </c>
      <c r="AG3219" s="3" t="inlineStr">
        <is>
          <t>България</t>
        </is>
      </c>
    </row>
    <row r="3220">
      <c r="A3220" s="2" t="n">
        <v>1000100521</v>
      </c>
      <c r="B3220" s="3" t="inlineStr">
        <is>
          <t>ЛЮБОМИР ВЛАДИМИРОВ ИЛИЕВ</t>
        </is>
      </c>
      <c r="C3220" s="3" t="inlineStr">
        <is>
          <t>Lyubomir Iliev VLADIMIROV</t>
        </is>
      </c>
      <c r="F3220" s="2" t="n">
        <v>9999999999</v>
      </c>
      <c r="J3220" s="3" t="inlineStr">
        <is>
          <t>София, ул. "Гео Милев" бл.254</t>
        </is>
      </c>
      <c r="N3220" s="3" t="inlineStr">
        <is>
          <t>Любомир Владимиров Илиев</t>
        </is>
      </c>
      <c r="O3220" s="3" t="inlineStr">
        <is>
          <t>Любомир Владимиров Илиев</t>
        </is>
      </c>
      <c r="Q3220" s="3" t="inlineStr">
        <is>
          <t>Любомир Илиев</t>
        </is>
      </c>
      <c r="R3220" s="4" t="n">
        <v>0</v>
      </c>
      <c r="S3220" s="3" t="inlineStr">
        <is>
          <t>Базови цени</t>
        </is>
      </c>
      <c r="T3220" s="5" t="n">
        <v>0</v>
      </c>
      <c r="Z3220" s="4" t="n">
        <v>0</v>
      </c>
      <c r="AA3220" s="4" t="n">
        <v>0</v>
      </c>
      <c r="AB3220" s="5" t="n">
        <v>1</v>
      </c>
      <c r="AE3220" s="3" t="inlineStr">
        <is>
          <t>да</t>
        </is>
      </c>
      <c r="AF3220" s="2" t="n">
        <v>4</v>
      </c>
      <c r="AG3220" s="3" t="inlineStr">
        <is>
          <t>България</t>
        </is>
      </c>
    </row>
    <row r="3221">
      <c r="A3221" s="2" t="n">
        <v>1000100522</v>
      </c>
      <c r="B3221" s="3" t="inlineStr">
        <is>
          <t>ТЕХНОМАШИНЕКС ООД</t>
        </is>
      </c>
      <c r="C3221" s="3" t="inlineStr">
        <is>
          <t>TEHNOMASHINEKS Ltd.</t>
        </is>
      </c>
      <c r="E3221" s="3" t="inlineStr">
        <is>
          <t>831381112Ю</t>
        </is>
      </c>
      <c r="F3221" s="3" t="inlineStr">
        <is>
          <t>BG831381112Ю</t>
        </is>
      </c>
      <c r="J3221" s="3" t="inlineStr">
        <is>
          <t>София, Цариградско шосе 7 ми км.</t>
        </is>
      </c>
      <c r="N3221" s="3" t="inlineStr">
        <is>
          <t>Никола Стефанов Сираков</t>
        </is>
      </c>
      <c r="O3221" s="3" t="inlineStr">
        <is>
          <t>Никола Стефанов Сираков</t>
        </is>
      </c>
      <c r="Q3221" s="3" t="inlineStr">
        <is>
          <t>Никола Сираков</t>
        </is>
      </c>
      <c r="R3221" s="4" t="n">
        <v>0</v>
      </c>
      <c r="S3221" s="3" t="inlineStr">
        <is>
          <t>Базови цени</t>
        </is>
      </c>
      <c r="T3221" s="5" t="n">
        <v>0</v>
      </c>
      <c r="Z3221" s="4" t="n">
        <v>0</v>
      </c>
      <c r="AA3221" s="4" t="n">
        <v>0</v>
      </c>
      <c r="AB3221" s="5" t="n">
        <v>1</v>
      </c>
      <c r="AE3221" s="3" t="inlineStr">
        <is>
          <t>да</t>
        </is>
      </c>
      <c r="AF3221" s="2" t="n">
        <v>4</v>
      </c>
      <c r="AG3221" s="3" t="inlineStr">
        <is>
          <t>България</t>
        </is>
      </c>
    </row>
    <row r="3222">
      <c r="A3222" s="2" t="n">
        <v>1000100523</v>
      </c>
      <c r="B3222" s="3" t="inlineStr">
        <is>
          <t>ЕТ ДЕБЕЛЯШКИ - ПД</t>
        </is>
      </c>
      <c r="C3222" s="3" t="inlineStr">
        <is>
          <t>ET DEBELYASHKI - AP</t>
        </is>
      </c>
      <c r="E3222" s="3" t="inlineStr">
        <is>
          <t>020982568Е</t>
        </is>
      </c>
      <c r="F3222" s="3" t="inlineStr">
        <is>
          <t>BG020982568Е</t>
        </is>
      </c>
      <c r="J3222" s="3" t="inlineStr">
        <is>
          <t>Тетевен, ул. " Ив. Вазов " № 30</t>
        </is>
      </c>
      <c r="N3222" s="3" t="inlineStr">
        <is>
          <t>Пламен Димитров Дебеляшки</t>
        </is>
      </c>
      <c r="O3222" s="3" t="inlineStr">
        <is>
          <t>Пламен Димитров Дебеляшки</t>
        </is>
      </c>
      <c r="Q3222" s="3" t="inlineStr">
        <is>
          <t>Пламен Дебеляшки</t>
        </is>
      </c>
      <c r="R3222" s="4" t="n">
        <v>0</v>
      </c>
      <c r="S3222" s="3" t="inlineStr">
        <is>
          <t>Базови цени</t>
        </is>
      </c>
      <c r="T3222" s="5" t="n">
        <v>0</v>
      </c>
      <c r="Z3222" s="4" t="n">
        <v>0</v>
      </c>
      <c r="AA3222" s="4" t="n">
        <v>0</v>
      </c>
      <c r="AB3222" s="5" t="n">
        <v>1</v>
      </c>
      <c r="AE3222" s="3" t="inlineStr">
        <is>
          <t>да</t>
        </is>
      </c>
      <c r="AF3222" s="2" t="n">
        <v>4</v>
      </c>
      <c r="AG3222" s="3" t="inlineStr">
        <is>
          <t>България</t>
        </is>
      </c>
    </row>
    <row r="3223">
      <c r="A3223" s="2" t="n">
        <v>1000100524</v>
      </c>
      <c r="B3223" s="3" t="inlineStr">
        <is>
          <t>ЕТКРАСИ</t>
        </is>
      </c>
      <c r="C3223" s="3" t="inlineStr">
        <is>
          <t>ETKRASI</t>
        </is>
      </c>
      <c r="E3223" s="2" t="n">
        <v>130317018</v>
      </c>
      <c r="F3223" s="3" t="inlineStr">
        <is>
          <t>BG130317018</t>
        </is>
      </c>
      <c r="J3223" s="3" t="inlineStr">
        <is>
          <t>София, ж.к. "Слатина " бл.22, вх.Б</t>
        </is>
      </c>
      <c r="N3223" s="3" t="inlineStr">
        <is>
          <t>Красимира Веселинова Дъхтева</t>
        </is>
      </c>
      <c r="O3223" s="3" t="inlineStr">
        <is>
          <t>Красимира Веселинова Дъхтева</t>
        </is>
      </c>
      <c r="Q3223" s="3" t="inlineStr">
        <is>
          <t>Красимира Веселинова</t>
        </is>
      </c>
      <c r="R3223" s="4" t="n">
        <v>0</v>
      </c>
      <c r="S3223" s="3" t="inlineStr">
        <is>
          <t>Базови цени</t>
        </is>
      </c>
      <c r="T3223" s="5" t="n">
        <v>0</v>
      </c>
      <c r="Z3223" s="4" t="n">
        <v>0</v>
      </c>
      <c r="AA3223" s="4" t="n">
        <v>0</v>
      </c>
      <c r="AB3223" s="5" t="n">
        <v>1</v>
      </c>
      <c r="AE3223" s="3" t="inlineStr">
        <is>
          <t>да</t>
        </is>
      </c>
      <c r="AF3223" s="2" t="n">
        <v>4</v>
      </c>
      <c r="AG3223" s="3" t="inlineStr">
        <is>
          <t>България</t>
        </is>
      </c>
    </row>
    <row r="3224">
      <c r="A3224" s="2" t="n">
        <v>1000100526</v>
      </c>
      <c r="B3224" s="3" t="inlineStr">
        <is>
          <t>ОВЕСКОН ПЛАСТИК- СОФИЯ АД</t>
        </is>
      </c>
      <c r="C3224" s="3" t="inlineStr">
        <is>
          <t>OVESKON PLASTIC-Sofia</t>
        </is>
      </c>
      <c r="E3224" s="3" t="inlineStr">
        <is>
          <t>121496141Ю</t>
        </is>
      </c>
      <c r="F3224" s="3" t="inlineStr">
        <is>
          <t>BG121496141Ю</t>
        </is>
      </c>
      <c r="J3224" s="3" t="inlineStr">
        <is>
          <t>София, бул. "Драган Цанков" 170</t>
        </is>
      </c>
      <c r="N3224" s="3" t="inlineStr">
        <is>
          <t>Ангел Василев Пепелянков</t>
        </is>
      </c>
      <c r="O3224" s="3" t="inlineStr">
        <is>
          <t>Ангел Василев Пепелянков</t>
        </is>
      </c>
      <c r="Q3224" s="3" t="inlineStr">
        <is>
          <t>Васил Пепелянков</t>
        </is>
      </c>
      <c r="R3224" s="4" t="n">
        <v>0</v>
      </c>
      <c r="S3224" s="3" t="inlineStr">
        <is>
          <t>Базови цени</t>
        </is>
      </c>
      <c r="T3224" s="5" t="n">
        <v>0</v>
      </c>
      <c r="Z3224" s="4" t="n">
        <v>0</v>
      </c>
      <c r="AA3224" s="4" t="n">
        <v>0</v>
      </c>
      <c r="AB3224" s="5" t="n">
        <v>1</v>
      </c>
      <c r="AE3224" s="3" t="inlineStr">
        <is>
          <t>да</t>
        </is>
      </c>
      <c r="AF3224" s="2" t="n">
        <v>4</v>
      </c>
      <c r="AG3224" s="3" t="inlineStr">
        <is>
          <t>България</t>
        </is>
      </c>
    </row>
    <row r="3225">
      <c r="A3225" s="2" t="n">
        <v>1000100528</v>
      </c>
      <c r="B3225" s="3" t="inlineStr">
        <is>
          <t>ПЛАМ-58 ЕТ</t>
        </is>
      </c>
      <c r="C3225" s="3" t="inlineStr">
        <is>
          <t>Plum-58 ET</t>
        </is>
      </c>
      <c r="E3225" s="2" t="n">
        <v>121187102</v>
      </c>
      <c r="F3225" s="3" t="inlineStr">
        <is>
          <t>BG121187102</t>
        </is>
      </c>
      <c r="J3225" s="3" t="inlineStr">
        <is>
          <t>София, ул. "Крива Ливада " № 16</t>
        </is>
      </c>
      <c r="N3225" s="3" t="inlineStr">
        <is>
          <t>Пламен Пенев Симеонов</t>
        </is>
      </c>
      <c r="O3225" s="3" t="inlineStr">
        <is>
          <t>Пламен Пенев Симеонов</t>
        </is>
      </c>
      <c r="Q3225" s="3" t="inlineStr">
        <is>
          <t>Пламен Симеонов</t>
        </is>
      </c>
      <c r="R3225" s="4" t="n">
        <v>0</v>
      </c>
      <c r="S3225" s="3" t="inlineStr">
        <is>
          <t>Базови цени</t>
        </is>
      </c>
      <c r="T3225" s="5" t="n">
        <v>0</v>
      </c>
      <c r="Z3225" s="4" t="n">
        <v>0</v>
      </c>
      <c r="AA3225" s="4" t="n">
        <v>0</v>
      </c>
      <c r="AB3225" s="5" t="n">
        <v>1</v>
      </c>
      <c r="AE3225" s="3" t="inlineStr">
        <is>
          <t>да</t>
        </is>
      </c>
      <c r="AF3225" s="2" t="n">
        <v>4</v>
      </c>
      <c r="AG3225" s="3" t="inlineStr">
        <is>
          <t>България</t>
        </is>
      </c>
    </row>
    <row r="3226">
      <c r="A3226" s="2" t="n">
        <v>1000100529</v>
      </c>
      <c r="B3226" s="3" t="inlineStr">
        <is>
          <t>Coca-Cola Bottling Enterprise</t>
        </is>
      </c>
      <c r="C3226" s="3" t="inlineStr">
        <is>
          <t>Coca-Cola Bottling Enterprise</t>
        </is>
      </c>
      <c r="F3226" s="2" t="n">
        <v>9999999999</v>
      </c>
      <c r="J3226" s="3" t="inlineStr">
        <is>
          <t>Албания, Кашар-Тирана Руга Комбетаре</t>
        </is>
      </c>
      <c r="N3226" s="3" t="inlineStr">
        <is>
          <t>Стефано Гато</t>
        </is>
      </c>
      <c r="O3226" s="3" t="inlineStr">
        <is>
          <t>Стефано Гато</t>
        </is>
      </c>
      <c r="R3226" s="4" t="n">
        <v>0</v>
      </c>
      <c r="S3226" s="3" t="inlineStr">
        <is>
          <t>Базови цени</t>
        </is>
      </c>
      <c r="T3226" s="5" t="n">
        <v>0</v>
      </c>
      <c r="Z3226" s="4" t="n">
        <v>0</v>
      </c>
      <c r="AA3226" s="4" t="n">
        <v>0</v>
      </c>
      <c r="AB3226" s="5" t="n">
        <v>1</v>
      </c>
      <c r="AE3226" s="3" t="inlineStr">
        <is>
          <t>да</t>
        </is>
      </c>
      <c r="AF3226" s="2" t="n">
        <v>31</v>
      </c>
      <c r="AG3226" s="3" t="inlineStr">
        <is>
          <t>Албания</t>
        </is>
      </c>
    </row>
    <row r="3227">
      <c r="A3227" s="2" t="n">
        <v>1000100530</v>
      </c>
      <c r="B3227" s="3" t="inlineStr">
        <is>
          <t>СТЕФАН ЛЮБЕНОВ ТРАЙКОВ</t>
        </is>
      </c>
      <c r="C3227" s="3" t="inlineStr">
        <is>
          <t>Stefan LYUBENOV TRAYKOV</t>
        </is>
      </c>
      <c r="F3227" s="2" t="n">
        <v>9999999999</v>
      </c>
      <c r="J3227" s="3" t="inlineStr">
        <is>
          <t>София, ж.к. "Хаджи Димитър " бл. 70</t>
        </is>
      </c>
      <c r="N3227" s="3" t="inlineStr">
        <is>
          <t>Стефан  Любенов Трайков</t>
        </is>
      </c>
      <c r="O3227" s="3" t="inlineStr">
        <is>
          <t>Стефан  Любенов Трайков</t>
        </is>
      </c>
      <c r="Q3227" s="3" t="inlineStr">
        <is>
          <t>Стефан Трайков</t>
        </is>
      </c>
      <c r="R3227" s="4" t="n">
        <v>0</v>
      </c>
      <c r="S3227" s="3" t="inlineStr">
        <is>
          <t>Базови цени</t>
        </is>
      </c>
      <c r="T3227" s="5" t="n">
        <v>0</v>
      </c>
      <c r="Z3227" s="4" t="n">
        <v>0</v>
      </c>
      <c r="AA3227" s="4" t="n">
        <v>0</v>
      </c>
      <c r="AB3227" s="5" t="n">
        <v>1</v>
      </c>
      <c r="AE3227" s="3" t="inlineStr">
        <is>
          <t>да</t>
        </is>
      </c>
      <c r="AF3227" s="2" t="n">
        <v>4</v>
      </c>
      <c r="AG3227" s="3" t="inlineStr">
        <is>
          <t>България</t>
        </is>
      </c>
    </row>
    <row r="3228">
      <c r="A3228" s="2" t="n">
        <v>1000100532</v>
      </c>
      <c r="B3228" s="3" t="inlineStr">
        <is>
          <t>МАРИН ДИМИТРОВ ИВАНОВ</t>
        </is>
      </c>
      <c r="C3228" s="3" t="inlineStr">
        <is>
          <t>Mario Dimitrov Ivanov</t>
        </is>
      </c>
      <c r="F3228" s="2" t="n">
        <v>9999999999</v>
      </c>
      <c r="J3228" s="3" t="inlineStr">
        <is>
          <t>Силистра, ул. "Деленки " № 3</t>
        </is>
      </c>
      <c r="N3228" s="3" t="inlineStr">
        <is>
          <t>Марин Димитров Иванов</t>
        </is>
      </c>
      <c r="O3228" s="3" t="inlineStr">
        <is>
          <t>Марин Димитров Иванов</t>
        </is>
      </c>
      <c r="Q3228" s="3" t="inlineStr">
        <is>
          <t>Марин Иванов</t>
        </is>
      </c>
      <c r="R3228" s="4" t="n">
        <v>0</v>
      </c>
      <c r="S3228" s="3" t="inlineStr">
        <is>
          <t>Базови цени</t>
        </is>
      </c>
      <c r="T3228" s="5" t="n">
        <v>0</v>
      </c>
      <c r="Z3228" s="4" t="n">
        <v>0</v>
      </c>
      <c r="AA3228" s="4" t="n">
        <v>0</v>
      </c>
      <c r="AB3228" s="5" t="n">
        <v>1</v>
      </c>
      <c r="AE3228" s="3" t="inlineStr">
        <is>
          <t>да</t>
        </is>
      </c>
      <c r="AF3228" s="2" t="n">
        <v>4</v>
      </c>
      <c r="AG3228" s="3" t="inlineStr">
        <is>
          <t>България</t>
        </is>
      </c>
    </row>
    <row r="3229">
      <c r="A3229" s="2" t="n">
        <v>1000100533</v>
      </c>
      <c r="B3229" s="3" t="inlineStr">
        <is>
          <t>Димитър Коев</t>
        </is>
      </c>
      <c r="C3229" s="3" t="inlineStr">
        <is>
          <t>Dimitar Koev</t>
        </is>
      </c>
      <c r="F3229" s="2" t="n">
        <v>9999999999</v>
      </c>
      <c r="J3229" s="3" t="inlineStr">
        <is>
          <t>София,</t>
        </is>
      </c>
      <c r="Q3229" s="3" t="inlineStr">
        <is>
          <t>Димитър Коев</t>
        </is>
      </c>
      <c r="R3229" s="4" t="n">
        <v>0</v>
      </c>
      <c r="S3229" s="3" t="inlineStr">
        <is>
          <t>Базови цени</t>
        </is>
      </c>
      <c r="T3229" s="5" t="n">
        <v>0</v>
      </c>
      <c r="Z3229" s="4" t="n">
        <v>0</v>
      </c>
      <c r="AA3229" s="4" t="n">
        <v>0</v>
      </c>
      <c r="AB3229" s="5" t="n">
        <v>1</v>
      </c>
      <c r="AE3229" s="3" t="inlineStr">
        <is>
          <t>да</t>
        </is>
      </c>
      <c r="AF3229" s="2" t="n">
        <v>4</v>
      </c>
      <c r="AG3229" s="3" t="inlineStr">
        <is>
          <t>България</t>
        </is>
      </c>
    </row>
    <row r="3230">
      <c r="A3230" s="2" t="n">
        <v>1000100535</v>
      </c>
      <c r="B3230" s="3" t="inlineStr">
        <is>
          <t>КАРЕ-99 ЕООД</t>
        </is>
      </c>
      <c r="C3230" s="3" t="inlineStr">
        <is>
          <t>BOX-99 Ltd.</t>
        </is>
      </c>
      <c r="F3230" s="2" t="n">
        <v>1227068805</v>
      </c>
      <c r="J3230" s="3" t="inlineStr">
        <is>
          <t>София, ж.к. "Дианабад" бл.45-46</t>
        </is>
      </c>
      <c r="N3230" s="3" t="inlineStr">
        <is>
          <t>Радослав Иванов Милков</t>
        </is>
      </c>
      <c r="O3230" s="3" t="inlineStr">
        <is>
          <t>Радослав Иванов Милков</t>
        </is>
      </c>
      <c r="Q3230" s="3" t="inlineStr">
        <is>
          <t>Веселин Йорданов</t>
        </is>
      </c>
      <c r="R3230" s="4" t="n">
        <v>0</v>
      </c>
      <c r="S3230" s="3" t="inlineStr">
        <is>
          <t>Базови цени</t>
        </is>
      </c>
      <c r="T3230" s="5" t="n">
        <v>0</v>
      </c>
      <c r="Z3230" s="4" t="n">
        <v>0</v>
      </c>
      <c r="AA3230" s="4" t="n">
        <v>0</v>
      </c>
      <c r="AB3230" s="5" t="n">
        <v>1</v>
      </c>
      <c r="AE3230" s="3" t="inlineStr">
        <is>
          <t>да</t>
        </is>
      </c>
      <c r="AF3230" s="2" t="n">
        <v>4</v>
      </c>
      <c r="AG3230" s="3" t="inlineStr">
        <is>
          <t>България</t>
        </is>
      </c>
    </row>
    <row r="3231">
      <c r="A3231" s="2" t="n">
        <v>1000100537</v>
      </c>
      <c r="B3231" s="3" t="inlineStr">
        <is>
          <t>ОГНЯН ЖЕЧКОВ БОЯДЖИЕВ</t>
        </is>
      </c>
      <c r="C3231" s="3" t="inlineStr">
        <is>
          <t>OGNYAN Zhechkova BOYADZHIEV</t>
        </is>
      </c>
      <c r="F3231" s="2" t="n">
        <v>9999999999</v>
      </c>
      <c r="J3231" s="3" t="inlineStr">
        <is>
          <t>София, ж.к. %Дружба 2" бл.422</t>
        </is>
      </c>
      <c r="N3231" s="3" t="inlineStr">
        <is>
          <t>Огнян  Жечков Бояджиев</t>
        </is>
      </c>
      <c r="O3231" s="3" t="inlineStr">
        <is>
          <t>Огнян  Жечков Бояджиев</t>
        </is>
      </c>
      <c r="Q3231" s="3" t="inlineStr">
        <is>
          <t>Огнян Бояджиев</t>
        </is>
      </c>
      <c r="R3231" s="4" t="n">
        <v>0</v>
      </c>
      <c r="S3231" s="3" t="inlineStr">
        <is>
          <t>Базови цени</t>
        </is>
      </c>
      <c r="T3231" s="5" t="n">
        <v>0</v>
      </c>
      <c r="Z3231" s="4" t="n">
        <v>0</v>
      </c>
      <c r="AA3231" s="4" t="n">
        <v>0</v>
      </c>
      <c r="AB3231" s="5" t="n">
        <v>1</v>
      </c>
      <c r="AE3231" s="3" t="inlineStr">
        <is>
          <t>да</t>
        </is>
      </c>
      <c r="AF3231" s="2" t="n">
        <v>4</v>
      </c>
      <c r="AG3231" s="3" t="inlineStr">
        <is>
          <t>България</t>
        </is>
      </c>
    </row>
    <row r="3232">
      <c r="A3232" s="2" t="n">
        <v>1000100539</v>
      </c>
      <c r="B3232" s="3" t="inlineStr">
        <is>
          <t>ЦОЧО ПЕТРОВ КОНСУЛОВ</t>
        </is>
      </c>
      <c r="C3232" s="3" t="inlineStr">
        <is>
          <t>Tsocho Petrov Konsulova</t>
        </is>
      </c>
      <c r="F3232" s="2" t="n">
        <v>9999999999</v>
      </c>
      <c r="J3232" s="3" t="inlineStr">
        <is>
          <t>София, бул. "Цариградско шосе " № 92</t>
        </is>
      </c>
      <c r="N3232" s="3" t="inlineStr">
        <is>
          <t>Цочо Петров Консулов</t>
        </is>
      </c>
      <c r="O3232" s="3" t="inlineStr">
        <is>
          <t>Цочо Петров Консулов</t>
        </is>
      </c>
      <c r="Q3232" s="3" t="inlineStr">
        <is>
          <t>Цочо Петров</t>
        </is>
      </c>
      <c r="R3232" s="4" t="n">
        <v>0</v>
      </c>
      <c r="S3232" s="3" t="inlineStr">
        <is>
          <t>Базови цени</t>
        </is>
      </c>
      <c r="T3232" s="5" t="n">
        <v>0</v>
      </c>
      <c r="Z3232" s="4" t="n">
        <v>0</v>
      </c>
      <c r="AA3232" s="4" t="n">
        <v>0</v>
      </c>
      <c r="AB3232" s="5" t="n">
        <v>1</v>
      </c>
      <c r="AE3232" s="3" t="inlineStr">
        <is>
          <t>да</t>
        </is>
      </c>
      <c r="AF3232" s="2" t="n">
        <v>4</v>
      </c>
      <c r="AG3232" s="3" t="inlineStr">
        <is>
          <t>България</t>
        </is>
      </c>
    </row>
    <row r="3233">
      <c r="A3233" s="2" t="n">
        <v>1000100540</v>
      </c>
      <c r="B3233" s="3" t="inlineStr">
        <is>
          <t>МИХАИЛ КИРИЛОВ МАДЖАРОВ</t>
        </is>
      </c>
      <c r="C3233" s="3" t="inlineStr">
        <is>
          <t>MICHAEL KIRILOV MADJAROV</t>
        </is>
      </c>
      <c r="F3233" s="2" t="n">
        <v>9999999999</v>
      </c>
      <c r="J3233" s="3" t="inlineStr">
        <is>
          <t>Пловдив, ул. "С. Румянцев" № 24</t>
        </is>
      </c>
      <c r="N3233" s="3" t="inlineStr">
        <is>
          <t>Михаил Кирилов  Маджаров</t>
        </is>
      </c>
      <c r="O3233" s="3" t="inlineStr">
        <is>
          <t>Михаил Кирилов  Маджаров</t>
        </is>
      </c>
      <c r="Q3233" s="3" t="inlineStr">
        <is>
          <t>Мипаил Маджаров</t>
        </is>
      </c>
      <c r="R3233" s="4" t="n">
        <v>0</v>
      </c>
      <c r="S3233" s="3" t="inlineStr">
        <is>
          <t>Базови цени</t>
        </is>
      </c>
      <c r="T3233" s="5" t="n">
        <v>0</v>
      </c>
      <c r="Z3233" s="4" t="n">
        <v>0</v>
      </c>
      <c r="AA3233" s="4" t="n">
        <v>0</v>
      </c>
      <c r="AB3233" s="5" t="n">
        <v>1</v>
      </c>
      <c r="AE3233" s="3" t="inlineStr">
        <is>
          <t>да</t>
        </is>
      </c>
      <c r="AF3233" s="2" t="n">
        <v>4</v>
      </c>
      <c r="AG3233" s="3" t="inlineStr">
        <is>
          <t>България</t>
        </is>
      </c>
    </row>
    <row r="3234">
      <c r="A3234" s="2" t="n">
        <v>1000100541</v>
      </c>
      <c r="B3234" s="3" t="inlineStr">
        <is>
          <t>МАЗД ООД</t>
        </is>
      </c>
      <c r="C3234" s="3" t="inlineStr">
        <is>
          <t>Mazda Ltd.</t>
        </is>
      </c>
      <c r="E3234" s="3" t="inlineStr">
        <is>
          <t>121265106Ю</t>
        </is>
      </c>
      <c r="F3234" s="3" t="inlineStr">
        <is>
          <t>BG121265106Ю</t>
        </is>
      </c>
      <c r="J3234" s="3" t="inlineStr">
        <is>
          <t>София, ул. "Баба Илийца " № 38</t>
        </is>
      </c>
      <c r="N3234" s="3" t="inlineStr">
        <is>
          <t>Олимпи Христов Стаматов</t>
        </is>
      </c>
      <c r="O3234" s="3" t="inlineStr">
        <is>
          <t>Олимпи Христов Стаматов</t>
        </is>
      </c>
      <c r="Q3234" s="3" t="inlineStr">
        <is>
          <t>Олимпи Стаматов</t>
        </is>
      </c>
      <c r="R3234" s="4" t="n">
        <v>0</v>
      </c>
      <c r="S3234" s="3" t="inlineStr">
        <is>
          <t>Базови цени</t>
        </is>
      </c>
      <c r="T3234" s="5" t="n">
        <v>0</v>
      </c>
      <c r="Z3234" s="4" t="n">
        <v>0</v>
      </c>
      <c r="AA3234" s="4" t="n">
        <v>0</v>
      </c>
      <c r="AB3234" s="5" t="n">
        <v>1</v>
      </c>
      <c r="AE3234" s="3" t="inlineStr">
        <is>
          <t>да</t>
        </is>
      </c>
      <c r="AF3234" s="2" t="n">
        <v>4</v>
      </c>
      <c r="AG3234" s="3" t="inlineStr">
        <is>
          <t>България</t>
        </is>
      </c>
    </row>
    <row r="3235">
      <c r="A3235" s="2" t="n">
        <v>1000100542</v>
      </c>
      <c r="B3235" s="3" t="inlineStr">
        <is>
          <t>Земеделска Компания АД</t>
        </is>
      </c>
      <c r="C3235" s="3" t="inlineStr">
        <is>
          <t>Agricultural Company SA</t>
        </is>
      </c>
      <c r="E3235" s="3" t="inlineStr">
        <is>
          <t>121100542Ю</t>
        </is>
      </c>
      <c r="F3235" s="3" t="inlineStr">
        <is>
          <t>BG121100542Ю</t>
        </is>
      </c>
      <c r="J3235" s="3" t="inlineStr">
        <is>
          <t>София, ул. "Малашевска" 1</t>
        </is>
      </c>
      <c r="N3235" s="3" t="inlineStr">
        <is>
          <t>Елена Петрова</t>
        </is>
      </c>
      <c r="O3235" s="3" t="inlineStr">
        <is>
          <t>Елена Петрова</t>
        </is>
      </c>
      <c r="Q3235" s="3" t="inlineStr">
        <is>
          <t>Васил Новачки</t>
        </is>
      </c>
      <c r="R3235" s="4" t="n">
        <v>0</v>
      </c>
      <c r="S3235" s="3" t="inlineStr">
        <is>
          <t>Базови цени</t>
        </is>
      </c>
      <c r="T3235" s="5" t="n">
        <v>0</v>
      </c>
      <c r="Z3235" s="4" t="n">
        <v>0</v>
      </c>
      <c r="AA3235" s="4" t="n">
        <v>0</v>
      </c>
      <c r="AB3235" s="5" t="n">
        <v>1</v>
      </c>
      <c r="AE3235" s="3" t="inlineStr">
        <is>
          <t>да</t>
        </is>
      </c>
      <c r="AF3235" s="2" t="n">
        <v>4</v>
      </c>
      <c r="AG3235" s="3" t="inlineStr">
        <is>
          <t>България</t>
        </is>
      </c>
    </row>
    <row r="3236">
      <c r="A3236" s="2" t="n">
        <v>1000100543</v>
      </c>
      <c r="B3236" s="3" t="inlineStr">
        <is>
          <t>КОЛИНА-СИРАКОВ ЕТ</t>
        </is>
      </c>
      <c r="C3236" s="3" t="inlineStr">
        <is>
          <t>Cars SIRAKOV</t>
        </is>
      </c>
      <c r="E3236" s="3" t="inlineStr">
        <is>
          <t>121234961Е</t>
        </is>
      </c>
      <c r="F3236" s="3" t="inlineStr">
        <is>
          <t>BG121234961Е</t>
        </is>
      </c>
      <c r="J3236" s="3" t="inlineStr">
        <is>
          <t>София, ж.к. "Овча Купел " бл. 24</t>
        </is>
      </c>
      <c r="N3236" s="3" t="inlineStr">
        <is>
          <t>Любомир Ламбрев Сираков</t>
        </is>
      </c>
      <c r="O3236" s="3" t="inlineStr">
        <is>
          <t>Любомир Ламбрев Сираков</t>
        </is>
      </c>
      <c r="Q3236" s="3" t="inlineStr">
        <is>
          <t>Любомир Сираков</t>
        </is>
      </c>
      <c r="R3236" s="4" t="n">
        <v>0</v>
      </c>
      <c r="S3236" s="3" t="inlineStr">
        <is>
          <t>Базови цени</t>
        </is>
      </c>
      <c r="T3236" s="5" t="n">
        <v>0</v>
      </c>
      <c r="Z3236" s="4" t="n">
        <v>0</v>
      </c>
      <c r="AA3236" s="4" t="n">
        <v>0</v>
      </c>
      <c r="AB3236" s="5" t="n">
        <v>1</v>
      </c>
      <c r="AE3236" s="3" t="inlineStr">
        <is>
          <t>да</t>
        </is>
      </c>
      <c r="AF3236" s="2" t="n">
        <v>4</v>
      </c>
      <c r="AG3236" s="3" t="inlineStr">
        <is>
          <t>България</t>
        </is>
      </c>
    </row>
    <row r="3237">
      <c r="A3237" s="2" t="n">
        <v>1000100544</v>
      </c>
      <c r="B3237" s="3" t="inlineStr">
        <is>
          <t>СТЕФАН ЦОЛОВ ЕТ</t>
        </is>
      </c>
      <c r="C3237" s="3" t="inlineStr">
        <is>
          <t>Stefan TSOLOV ET</t>
        </is>
      </c>
      <c r="E3237" s="3" t="inlineStr">
        <is>
          <t>121213344Е</t>
        </is>
      </c>
      <c r="F3237" s="3" t="inlineStr">
        <is>
          <t>BG121213344Е</t>
        </is>
      </c>
      <c r="J3237" s="3" t="inlineStr">
        <is>
          <t>София, ул. "К. Фотинов" бл. 70 А</t>
        </is>
      </c>
      <c r="N3237" s="3" t="inlineStr">
        <is>
          <t>Стефан Цолов</t>
        </is>
      </c>
      <c r="O3237" s="3" t="inlineStr">
        <is>
          <t>Стефан Цолов</t>
        </is>
      </c>
      <c r="Q3237" s="3" t="inlineStr">
        <is>
          <t>Стефан Цолов</t>
        </is>
      </c>
      <c r="R3237" s="4" t="n">
        <v>0</v>
      </c>
      <c r="S3237" s="3" t="inlineStr">
        <is>
          <t>Базови цени</t>
        </is>
      </c>
      <c r="T3237" s="5" t="n">
        <v>0</v>
      </c>
      <c r="Z3237" s="4" t="n">
        <v>0</v>
      </c>
      <c r="AA3237" s="4" t="n">
        <v>0</v>
      </c>
      <c r="AB3237" s="5" t="n">
        <v>1</v>
      </c>
      <c r="AE3237" s="3" t="inlineStr">
        <is>
          <t>да</t>
        </is>
      </c>
      <c r="AF3237" s="2" t="n">
        <v>4</v>
      </c>
      <c r="AG3237" s="3" t="inlineStr">
        <is>
          <t>България</t>
        </is>
      </c>
    </row>
    <row r="3238">
      <c r="A3238" s="2" t="n">
        <v>1000100545</v>
      </c>
      <c r="B3238" s="3" t="inlineStr">
        <is>
          <t>ПЕТЯ КОЛЕВА ДИНЕВА</t>
        </is>
      </c>
      <c r="C3238" s="3" t="inlineStr">
        <is>
          <t>Petya Koleva DINEVA</t>
        </is>
      </c>
      <c r="F3238" s="2" t="n">
        <v>9999999999</v>
      </c>
      <c r="J3238" s="3" t="inlineStr">
        <is>
          <t>София, бул. "Черни връх " № 22</t>
        </is>
      </c>
      <c r="N3238" s="3" t="inlineStr">
        <is>
          <t>Петя  Колева Динева</t>
        </is>
      </c>
      <c r="O3238" s="3" t="inlineStr">
        <is>
          <t>Петя  Колева Динева</t>
        </is>
      </c>
      <c r="Q3238" s="3" t="inlineStr">
        <is>
          <t>Петя Динева</t>
        </is>
      </c>
      <c r="R3238" s="4" t="n">
        <v>0</v>
      </c>
      <c r="S3238" s="3" t="inlineStr">
        <is>
          <t>Базови цени</t>
        </is>
      </c>
      <c r="T3238" s="5" t="n">
        <v>0</v>
      </c>
      <c r="Z3238" s="4" t="n">
        <v>0</v>
      </c>
      <c r="AA3238" s="4" t="n">
        <v>0</v>
      </c>
      <c r="AB3238" s="5" t="n">
        <v>1</v>
      </c>
      <c r="AE3238" s="3" t="inlineStr">
        <is>
          <t>да</t>
        </is>
      </c>
      <c r="AF3238" s="2" t="n">
        <v>4</v>
      </c>
      <c r="AG3238" s="3" t="inlineStr">
        <is>
          <t>България</t>
        </is>
      </c>
    </row>
    <row r="3239">
      <c r="A3239" s="2" t="n">
        <v>1000100546</v>
      </c>
      <c r="B3239" s="3" t="inlineStr">
        <is>
          <t>ГЕОРГИ ТОМОВ ТОМОВ</t>
        </is>
      </c>
      <c r="C3239" s="3" t="inlineStr">
        <is>
          <t>Georgi Tomov TOMOV</t>
        </is>
      </c>
      <c r="F3239" s="2" t="n">
        <v>9999999999</v>
      </c>
      <c r="J3239" s="3" t="inlineStr">
        <is>
          <t>София, ул. "Георги Пеячевич" № 58</t>
        </is>
      </c>
      <c r="N3239" s="3" t="inlineStr">
        <is>
          <t>Георги Томов Томов</t>
        </is>
      </c>
      <c r="O3239" s="3" t="inlineStr">
        <is>
          <t>Георги Томов Томов</t>
        </is>
      </c>
      <c r="Q3239" s="3" t="inlineStr">
        <is>
          <t>Георги Томов</t>
        </is>
      </c>
      <c r="R3239" s="4" t="n">
        <v>0</v>
      </c>
      <c r="S3239" s="3" t="inlineStr">
        <is>
          <t>Базови цени</t>
        </is>
      </c>
      <c r="T3239" s="5" t="n">
        <v>0</v>
      </c>
      <c r="Z3239" s="4" t="n">
        <v>0</v>
      </c>
      <c r="AA3239" s="4" t="n">
        <v>0</v>
      </c>
      <c r="AB3239" s="5" t="n">
        <v>1</v>
      </c>
      <c r="AE3239" s="3" t="inlineStr">
        <is>
          <t>да</t>
        </is>
      </c>
      <c r="AF3239" s="2" t="n">
        <v>4</v>
      </c>
      <c r="AG3239" s="3" t="inlineStr">
        <is>
          <t>България</t>
        </is>
      </c>
    </row>
    <row r="3240">
      <c r="A3240" s="2" t="n">
        <v>1000100547</v>
      </c>
      <c r="B3240" s="3" t="inlineStr">
        <is>
          <t>ПАВЕЛ СТАНИСЛАВОВ КОВАЧЕВ</t>
        </is>
      </c>
      <c r="C3240" s="3" t="inlineStr">
        <is>
          <t>PAUL STANISLAVOV KOVACHEV</t>
        </is>
      </c>
      <c r="F3240" s="2" t="n">
        <v>9999999999</v>
      </c>
      <c r="J3240" s="3" t="inlineStr">
        <is>
          <t>София, ул. "Бигла " № 41</t>
        </is>
      </c>
      <c r="N3240" s="3" t="inlineStr">
        <is>
          <t>Павел Станиславов Ковачев</t>
        </is>
      </c>
      <c r="O3240" s="3" t="inlineStr">
        <is>
          <t>Павел Станиславов Ковачев</t>
        </is>
      </c>
      <c r="Q3240" s="3" t="inlineStr">
        <is>
          <t>Павел Ковачев</t>
        </is>
      </c>
      <c r="R3240" s="4" t="n">
        <v>0</v>
      </c>
      <c r="S3240" s="3" t="inlineStr">
        <is>
          <t>Базови цени</t>
        </is>
      </c>
      <c r="T3240" s="5" t="n">
        <v>0</v>
      </c>
      <c r="Z3240" s="4" t="n">
        <v>0</v>
      </c>
      <c r="AA3240" s="4" t="n">
        <v>0</v>
      </c>
      <c r="AB3240" s="5" t="n">
        <v>1</v>
      </c>
      <c r="AE3240" s="3" t="inlineStr">
        <is>
          <t>да</t>
        </is>
      </c>
      <c r="AF3240" s="2" t="n">
        <v>4</v>
      </c>
      <c r="AG3240" s="3" t="inlineStr">
        <is>
          <t>България</t>
        </is>
      </c>
    </row>
    <row r="3241">
      <c r="A3241" s="2" t="n">
        <v>1000100548</v>
      </c>
      <c r="B3241" s="3" t="inlineStr">
        <is>
          <t>ПКБЕЛИ ВИТ</t>
        </is>
      </c>
      <c r="C3241" s="3" t="inlineStr">
        <is>
          <t>PNEC VIT</t>
        </is>
      </c>
      <c r="E3241" s="3" t="inlineStr">
        <is>
          <t>000273892Ю</t>
        </is>
      </c>
      <c r="F3241" s="3" t="inlineStr">
        <is>
          <t>BG000273892Ю</t>
        </is>
      </c>
      <c r="J3241" s="3" t="inlineStr">
        <is>
          <t>Тетевен,</t>
        </is>
      </c>
      <c r="N3241" s="3" t="inlineStr">
        <is>
          <t>Петко Василев Рачев</t>
        </is>
      </c>
      <c r="O3241" s="3" t="inlineStr">
        <is>
          <t>Петко Василев Рачев</t>
        </is>
      </c>
      <c r="Q3241" s="3" t="inlineStr">
        <is>
          <t>Петрозар Давидов</t>
        </is>
      </c>
      <c r="R3241" s="4" t="n">
        <v>0</v>
      </c>
      <c r="S3241" s="3" t="inlineStr">
        <is>
          <t>Базови цени</t>
        </is>
      </c>
      <c r="T3241" s="5" t="n">
        <v>0</v>
      </c>
      <c r="Z3241" s="4" t="n">
        <v>0</v>
      </c>
      <c r="AA3241" s="4" t="n">
        <v>0</v>
      </c>
      <c r="AB3241" s="5" t="n">
        <v>1</v>
      </c>
      <c r="AE3241" s="3" t="inlineStr">
        <is>
          <t>да</t>
        </is>
      </c>
      <c r="AF3241" s="2" t="n">
        <v>4</v>
      </c>
      <c r="AG3241" s="3" t="inlineStr">
        <is>
          <t>България</t>
        </is>
      </c>
    </row>
    <row r="3242">
      <c r="A3242" s="2" t="n">
        <v>1000100549</v>
      </c>
      <c r="B3242" s="3" t="inlineStr">
        <is>
          <t>ХЛЕБОЗАВОД ХАДЖИ ДИМИТЪР ООД</t>
        </is>
      </c>
      <c r="C3242" s="3" t="inlineStr">
        <is>
          <t>HLEBOZAVOD HADZHI DIMITAROOD</t>
        </is>
      </c>
      <c r="E3242" s="2" t="n">
        <v>119509432</v>
      </c>
      <c r="F3242" s="3" t="inlineStr">
        <is>
          <t>BG119509432</t>
        </is>
      </c>
      <c r="J3242" s="3" t="inlineStr">
        <is>
          <t>Сливен, бул. " Тракия " № 75 В</t>
        </is>
      </c>
      <c r="N3242" s="3" t="inlineStr">
        <is>
          <t>Евгений Иванов Костадинов</t>
        </is>
      </c>
      <c r="O3242" s="3" t="inlineStr">
        <is>
          <t>Евгений Иванов Костадинов</t>
        </is>
      </c>
      <c r="Q3242" s="3" t="inlineStr">
        <is>
          <t>Ивелин Костадинов</t>
        </is>
      </c>
      <c r="R3242" s="4" t="n">
        <v>0</v>
      </c>
      <c r="S3242" s="3" t="inlineStr">
        <is>
          <t>Базови цени</t>
        </is>
      </c>
      <c r="T3242" s="5" t="n">
        <v>0</v>
      </c>
      <c r="Z3242" s="4" t="n">
        <v>0</v>
      </c>
      <c r="AA3242" s="4" t="n">
        <v>0</v>
      </c>
      <c r="AB3242" s="5" t="n">
        <v>1</v>
      </c>
      <c r="AE3242" s="3" t="inlineStr">
        <is>
          <t>да</t>
        </is>
      </c>
      <c r="AF3242" s="2" t="n">
        <v>4</v>
      </c>
      <c r="AG3242" s="3" t="inlineStr">
        <is>
          <t>България</t>
        </is>
      </c>
    </row>
    <row r="3243">
      <c r="A3243" s="2" t="n">
        <v>1000100550</v>
      </c>
      <c r="B3243" s="3" t="inlineStr">
        <is>
          <t>ГЕОРГИ КОСТАДИНОВ РУСКОВ</t>
        </is>
      </c>
      <c r="C3243" s="3" t="inlineStr">
        <is>
          <t>Georgi Kostadinov MOTEL</t>
        </is>
      </c>
      <c r="E3243" s="2" t="n">
        <v>9999999999</v>
      </c>
      <c r="F3243" s="2" t="n">
        <v>9999999999</v>
      </c>
      <c r="J3243" s="3" t="inlineStr">
        <is>
          <t>София, Аерогара бл. 3 вх.2</t>
        </is>
      </c>
      <c r="N3243" s="3" t="inlineStr">
        <is>
          <t>Георги Костадинов Русков</t>
        </is>
      </c>
      <c r="O3243" s="3" t="inlineStr">
        <is>
          <t>Георги Костадинов Русков</t>
        </is>
      </c>
      <c r="Q3243" s="3" t="inlineStr">
        <is>
          <t>Георги Русков</t>
        </is>
      </c>
      <c r="R3243" s="4" t="n">
        <v>0</v>
      </c>
      <c r="S3243" s="3" t="inlineStr">
        <is>
          <t>Базови цени</t>
        </is>
      </c>
      <c r="T3243" s="5" t="n">
        <v>0</v>
      </c>
      <c r="Z3243" s="4" t="n">
        <v>0</v>
      </c>
      <c r="AA3243" s="4" t="n">
        <v>0</v>
      </c>
      <c r="AB3243" s="5" t="n">
        <v>1</v>
      </c>
      <c r="AE3243" s="3" t="inlineStr">
        <is>
          <t>да</t>
        </is>
      </c>
      <c r="AF3243" s="2" t="n">
        <v>4</v>
      </c>
      <c r="AG3243" s="3" t="inlineStr">
        <is>
          <t>България</t>
        </is>
      </c>
    </row>
    <row r="3244">
      <c r="A3244" s="2" t="n">
        <v>1000100551</v>
      </c>
      <c r="B3244" s="3" t="inlineStr">
        <is>
          <t>Иван Томов Тунев</t>
        </is>
      </c>
      <c r="C3244" s="3" t="inlineStr">
        <is>
          <t>Ivan Tomov Tunev</t>
        </is>
      </c>
      <c r="F3244" s="2" t="n">
        <v>9999999999</v>
      </c>
      <c r="J3244" s="3" t="inlineStr">
        <is>
          <t>София, ул. Никола Козлев 6</t>
        </is>
      </c>
      <c r="Q3244" s="3" t="inlineStr">
        <is>
          <t>Иван Томов Тунев</t>
        </is>
      </c>
      <c r="R3244" s="4" t="n">
        <v>0</v>
      </c>
      <c r="S3244" s="3" t="inlineStr">
        <is>
          <t>Базови цени</t>
        </is>
      </c>
      <c r="T3244" s="5" t="n">
        <v>0</v>
      </c>
      <c r="Z3244" s="4" t="n">
        <v>0</v>
      </c>
      <c r="AA3244" s="4" t="n">
        <v>0</v>
      </c>
      <c r="AB3244" s="5" t="n">
        <v>1</v>
      </c>
      <c r="AE3244" s="3" t="inlineStr">
        <is>
          <t>да</t>
        </is>
      </c>
      <c r="AF3244" s="2" t="n">
        <v>4</v>
      </c>
      <c r="AG3244" s="3" t="inlineStr">
        <is>
          <t>България</t>
        </is>
      </c>
    </row>
    <row r="3245">
      <c r="A3245" s="2" t="n">
        <v>1000100556</v>
      </c>
      <c r="B3245" s="3" t="inlineStr">
        <is>
          <t>Красимир Василев</t>
        </is>
      </c>
      <c r="C3245" s="3" t="inlineStr">
        <is>
          <t>Krasimir Vasilev</t>
        </is>
      </c>
      <c r="F3245" s="2" t="n">
        <v>9999999999</v>
      </c>
      <c r="J3245" s="3" t="inlineStr">
        <is>
          <t>София, ул. Хемус 25</t>
        </is>
      </c>
      <c r="Q3245" s="3" t="inlineStr">
        <is>
          <t>Красимир Василев</t>
        </is>
      </c>
      <c r="R3245" s="4" t="n">
        <v>0</v>
      </c>
      <c r="S3245" s="3" t="inlineStr">
        <is>
          <t>Базови цени</t>
        </is>
      </c>
      <c r="T3245" s="5" t="n">
        <v>0</v>
      </c>
      <c r="Z3245" s="4" t="n">
        <v>0</v>
      </c>
      <c r="AA3245" s="4" t="n">
        <v>0</v>
      </c>
      <c r="AB3245" s="5" t="n">
        <v>1</v>
      </c>
      <c r="AE3245" s="3" t="inlineStr">
        <is>
          <t>да</t>
        </is>
      </c>
      <c r="AF3245" s="2" t="n">
        <v>4</v>
      </c>
      <c r="AG3245" s="3" t="inlineStr">
        <is>
          <t>България</t>
        </is>
      </c>
    </row>
    <row r="3246">
      <c r="A3246" s="2" t="n">
        <v>1000100557</v>
      </c>
      <c r="B3246" s="3" t="inlineStr">
        <is>
          <t>НТ Иван Вазов</t>
        </is>
      </c>
      <c r="C3246" s="3" t="inlineStr">
        <is>
          <t>HT Ivan Vazov</t>
        </is>
      </c>
      <c r="E3246" s="2" t="n">
        <v>670748</v>
      </c>
      <c r="F3246" s="3" t="inlineStr">
        <is>
          <t>BG000670748</t>
        </is>
      </c>
      <c r="J3246" s="3" t="inlineStr">
        <is>
          <t>София, ул."Васил Левски" 5</t>
        </is>
      </c>
      <c r="N3246" s="3" t="inlineStr">
        <is>
          <t>Стефан Матеев</t>
        </is>
      </c>
      <c r="O3246" s="3" t="inlineStr">
        <is>
          <t>Стефан Матеев</t>
        </is>
      </c>
      <c r="Q3246" s="3" t="inlineStr">
        <is>
          <t>Стефан Матеев</t>
        </is>
      </c>
      <c r="R3246" s="4" t="n">
        <v>0</v>
      </c>
      <c r="S3246" s="3" t="inlineStr">
        <is>
          <t>Базови цени</t>
        </is>
      </c>
      <c r="T3246" s="5" t="n">
        <v>0</v>
      </c>
      <c r="Z3246" s="4" t="n">
        <v>0</v>
      </c>
      <c r="AA3246" s="4" t="n">
        <v>0</v>
      </c>
      <c r="AB3246" s="5" t="n">
        <v>1</v>
      </c>
      <c r="AE3246" s="3" t="inlineStr">
        <is>
          <t>да</t>
        </is>
      </c>
      <c r="AF3246" s="2" t="n">
        <v>4</v>
      </c>
      <c r="AG3246" s="3" t="inlineStr">
        <is>
          <t>България</t>
        </is>
      </c>
    </row>
    <row r="3247">
      <c r="A3247" s="2" t="n">
        <v>1000100559</v>
      </c>
      <c r="B3247" s="3" t="inlineStr">
        <is>
          <t>АРИ АЛЕКСАНДРОВ КАЛЪЧЕВ</t>
        </is>
      </c>
      <c r="C3247" s="3" t="inlineStr">
        <is>
          <t>ARI ALEXANDROV KALACHEV</t>
        </is>
      </c>
      <c r="E3247" s="3" t="inlineStr">
        <is>
          <t>Ари Алекса</t>
        </is>
      </c>
      <c r="F3247" s="3" t="inlineStr">
        <is>
          <t>BGАри Алекса</t>
        </is>
      </c>
      <c r="J3247" s="3" t="inlineStr">
        <is>
          <t>София, ж.к. "Ем. Марков " бл. 238 вх.</t>
        </is>
      </c>
      <c r="N3247" s="3" t="inlineStr">
        <is>
          <t>Ари Калъчев</t>
        </is>
      </c>
      <c r="O3247" s="3" t="inlineStr">
        <is>
          <t>Ари Калъчев</t>
        </is>
      </c>
      <c r="R3247" s="4" t="n">
        <v>0</v>
      </c>
      <c r="S3247" s="3" t="inlineStr">
        <is>
          <t>Базови цени</t>
        </is>
      </c>
      <c r="T3247" s="5" t="n">
        <v>0</v>
      </c>
      <c r="Z3247" s="4" t="n">
        <v>0</v>
      </c>
      <c r="AA3247" s="4" t="n">
        <v>0</v>
      </c>
      <c r="AB3247" s="5" t="n">
        <v>1</v>
      </c>
      <c r="AE3247" s="3" t="inlineStr">
        <is>
          <t>да</t>
        </is>
      </c>
      <c r="AF3247" s="2" t="n">
        <v>4</v>
      </c>
      <c r="AG3247" s="3" t="inlineStr">
        <is>
          <t>България</t>
        </is>
      </c>
    </row>
    <row r="3248">
      <c r="A3248" s="2" t="n">
        <v>1000100601</v>
      </c>
      <c r="B3248" s="3" t="inlineStr">
        <is>
          <t>ВИП 97 ООД</t>
        </is>
      </c>
      <c r="C3248" s="3" t="inlineStr">
        <is>
          <t>VIP 97 Ltd.</t>
        </is>
      </c>
      <c r="E3248" s="3" t="inlineStr">
        <is>
          <t>117048883ю</t>
        </is>
      </c>
      <c r="F3248" s="3" t="inlineStr">
        <is>
          <t>BG117048883ю</t>
        </is>
      </c>
      <c r="J3248" s="3" t="inlineStr">
        <is>
          <t>Русе, ул. Христо Данов 4</t>
        </is>
      </c>
      <c r="N3248" s="3" t="inlineStr">
        <is>
          <t>Йордан Ников</t>
        </is>
      </c>
      <c r="O3248" s="3" t="inlineStr">
        <is>
          <t>Йордан Ников</t>
        </is>
      </c>
      <c r="Q3248" s="3" t="inlineStr">
        <is>
          <t>Георги Георгиев</t>
        </is>
      </c>
      <c r="R3248" s="4" t="n">
        <v>0</v>
      </c>
      <c r="S3248" s="3" t="inlineStr">
        <is>
          <t>Базови цени</t>
        </is>
      </c>
      <c r="T3248" s="5" t="n">
        <v>0</v>
      </c>
      <c r="Z3248" s="4" t="n">
        <v>0</v>
      </c>
      <c r="AA3248" s="4" t="n">
        <v>0</v>
      </c>
      <c r="AB3248" s="5" t="n">
        <v>1</v>
      </c>
      <c r="AE3248" s="3" t="inlineStr">
        <is>
          <t>да</t>
        </is>
      </c>
      <c r="AF3248" s="2" t="n">
        <v>4</v>
      </c>
      <c r="AG3248" s="3" t="inlineStr">
        <is>
          <t>България</t>
        </is>
      </c>
    </row>
    <row r="3249">
      <c r="A3249" s="2" t="n">
        <v>1000100603</v>
      </c>
      <c r="B3249" s="3" t="inlineStr">
        <is>
          <t>НИКОЛАЙ СИМЕОНОВ ВАСИЛЕВ</t>
        </is>
      </c>
      <c r="C3249" s="3" t="inlineStr">
        <is>
          <t>Nikolai Vasilev</t>
        </is>
      </c>
      <c r="F3249" s="2" t="n">
        <v>9999999999</v>
      </c>
      <c r="J3249" s="3" t="inlineStr">
        <is>
          <t>София, ул. "Иван Добровски " № 14</t>
        </is>
      </c>
      <c r="N3249" s="3" t="inlineStr">
        <is>
          <t>Николай Симеонов Василев</t>
        </is>
      </c>
      <c r="O3249" s="3" t="inlineStr">
        <is>
          <t>Николай Симеонов Василев</t>
        </is>
      </c>
      <c r="Q3249" s="3" t="inlineStr">
        <is>
          <t>Николай Василев</t>
        </is>
      </c>
      <c r="R3249" s="4" t="n">
        <v>0</v>
      </c>
      <c r="S3249" s="3" t="inlineStr">
        <is>
          <t>Базови цени</t>
        </is>
      </c>
      <c r="T3249" s="5" t="n">
        <v>0</v>
      </c>
      <c r="Z3249" s="4" t="n">
        <v>0</v>
      </c>
      <c r="AA3249" s="4" t="n">
        <v>0</v>
      </c>
      <c r="AB3249" s="5" t="n">
        <v>1</v>
      </c>
      <c r="AE3249" s="3" t="inlineStr">
        <is>
          <t>да</t>
        </is>
      </c>
      <c r="AF3249" s="2" t="n">
        <v>4</v>
      </c>
      <c r="AG3249" s="3" t="inlineStr">
        <is>
          <t>България</t>
        </is>
      </c>
    </row>
    <row r="3250">
      <c r="A3250" s="2" t="n">
        <v>1000100604</v>
      </c>
      <c r="B3250" s="3" t="inlineStr">
        <is>
          <t>ВЛАДИМИР ПЕНЕВ ПЕНЕВ</t>
        </is>
      </c>
      <c r="C3250" s="3" t="inlineStr">
        <is>
          <t>Vladimir Penev PENEV</t>
        </is>
      </c>
      <c r="F3250" s="2" t="n">
        <v>9999999999</v>
      </c>
      <c r="J3250" s="3" t="inlineStr">
        <is>
          <t>София, ул. "Хемус " № 29</t>
        </is>
      </c>
      <c r="N3250" s="3" t="inlineStr">
        <is>
          <t>Владимир Пенев Пенев</t>
        </is>
      </c>
      <c r="O3250" s="3" t="inlineStr">
        <is>
          <t>Владимир Пенев Пенев</t>
        </is>
      </c>
      <c r="Q3250" s="3" t="inlineStr">
        <is>
          <t>Владимир Пенев</t>
        </is>
      </c>
      <c r="R3250" s="4" t="n">
        <v>0</v>
      </c>
      <c r="S3250" s="3" t="inlineStr">
        <is>
          <t>Базови цени</t>
        </is>
      </c>
      <c r="T3250" s="5" t="n">
        <v>0</v>
      </c>
      <c r="Z3250" s="4" t="n">
        <v>0</v>
      </c>
      <c r="AA3250" s="4" t="n">
        <v>0</v>
      </c>
      <c r="AB3250" s="5" t="n">
        <v>1</v>
      </c>
      <c r="AE3250" s="3" t="inlineStr">
        <is>
          <t>да</t>
        </is>
      </c>
      <c r="AF3250" s="2" t="n">
        <v>4</v>
      </c>
      <c r="AG3250" s="3" t="inlineStr">
        <is>
          <t>България</t>
        </is>
      </c>
    </row>
    <row r="3251">
      <c r="A3251" s="2" t="n">
        <v>1000100606</v>
      </c>
      <c r="B3251" s="3" t="inlineStr">
        <is>
          <t>ТЕРВЕЛ СТОЯНОВ ЗЛАТАНОВ</t>
        </is>
      </c>
      <c r="C3251" s="3" t="inlineStr">
        <is>
          <t>TERVEL Stoyanov ZLATANOV</t>
        </is>
      </c>
      <c r="F3251" s="2" t="n">
        <v>9999999999</v>
      </c>
      <c r="J3251" s="3" t="inlineStr">
        <is>
          <t>София - Гара Искър, ул. "5004 " № 1</t>
        </is>
      </c>
      <c r="N3251" s="3" t="inlineStr">
        <is>
          <t>Тервел Стоянов Златанов</t>
        </is>
      </c>
      <c r="O3251" s="3" t="inlineStr">
        <is>
          <t>Тервел Стоянов Златанов</t>
        </is>
      </c>
      <c r="Q3251" s="3" t="inlineStr">
        <is>
          <t>Тервел Златанов</t>
        </is>
      </c>
      <c r="R3251" s="4" t="n">
        <v>0</v>
      </c>
      <c r="S3251" s="3" t="inlineStr">
        <is>
          <t>Базови цени</t>
        </is>
      </c>
      <c r="T3251" s="5" t="n">
        <v>0</v>
      </c>
      <c r="Z3251" s="4" t="n">
        <v>0</v>
      </c>
      <c r="AA3251" s="4" t="n">
        <v>0</v>
      </c>
      <c r="AB3251" s="5" t="n">
        <v>1</v>
      </c>
      <c r="AE3251" s="3" t="inlineStr">
        <is>
          <t>да</t>
        </is>
      </c>
      <c r="AF3251" s="2" t="n">
        <v>4</v>
      </c>
      <c r="AG3251" s="3" t="inlineStr">
        <is>
          <t>България</t>
        </is>
      </c>
    </row>
    <row r="3252">
      <c r="A3252" s="2" t="n">
        <v>1000100608</v>
      </c>
      <c r="B3252" s="3" t="inlineStr">
        <is>
          <t>СЪДИКА ХАСАНОВА ЧАУШЕВА</t>
        </is>
      </c>
      <c r="C3252" s="3" t="inlineStr">
        <is>
          <t>SADIKA Hasanov CHAUSHEVA</t>
        </is>
      </c>
      <c r="F3252" s="2" t="n">
        <v>9999999999</v>
      </c>
      <c r="J3252" s="3" t="inlineStr">
        <is>
          <t>Ловеч, ул. "В. Левски " № 99</t>
        </is>
      </c>
      <c r="N3252" s="3" t="inlineStr">
        <is>
          <t>Съдика Хасанова Чаушева</t>
        </is>
      </c>
      <c r="O3252" s="3" t="inlineStr">
        <is>
          <t>Съдика Хасанова Чаушева</t>
        </is>
      </c>
      <c r="Q3252" s="3" t="inlineStr">
        <is>
          <t>Съдика Чаушева</t>
        </is>
      </c>
      <c r="R3252" s="4" t="n">
        <v>0</v>
      </c>
      <c r="S3252" s="3" t="inlineStr">
        <is>
          <t>Базови цени</t>
        </is>
      </c>
      <c r="T3252" s="5" t="n">
        <v>0</v>
      </c>
      <c r="Z3252" s="4" t="n">
        <v>0</v>
      </c>
      <c r="AA3252" s="4" t="n">
        <v>0</v>
      </c>
      <c r="AB3252" s="5" t="n">
        <v>1</v>
      </c>
      <c r="AE3252" s="3" t="inlineStr">
        <is>
          <t>да</t>
        </is>
      </c>
      <c r="AF3252" s="2" t="n">
        <v>4</v>
      </c>
      <c r="AG3252" s="3" t="inlineStr">
        <is>
          <t>България</t>
        </is>
      </c>
    </row>
    <row r="3253">
      <c r="A3253" s="2" t="n">
        <v>1000100615</v>
      </c>
      <c r="B3253" s="3" t="inlineStr">
        <is>
          <t>Здравко Георгиев Биберов</t>
        </is>
      </c>
      <c r="C3253" s="3" t="inlineStr">
        <is>
          <t>Zdravko Georgiev Biberov</t>
        </is>
      </c>
      <c r="F3253" s="2" t="n">
        <v>9999999999</v>
      </c>
      <c r="J3253" s="3" t="inlineStr">
        <is>
          <t>София, Дружба, бл. 99</t>
        </is>
      </c>
      <c r="Q3253" s="3" t="inlineStr">
        <is>
          <t>Здравко Георгиев Биберов</t>
        </is>
      </c>
      <c r="R3253" s="4" t="n">
        <v>0</v>
      </c>
      <c r="S3253" s="3" t="inlineStr">
        <is>
          <t>Базови цени</t>
        </is>
      </c>
      <c r="T3253" s="5" t="n">
        <v>0</v>
      </c>
      <c r="Z3253" s="4" t="n">
        <v>0</v>
      </c>
      <c r="AA3253" s="4" t="n">
        <v>0</v>
      </c>
      <c r="AB3253" s="5" t="n">
        <v>1</v>
      </c>
      <c r="AE3253" s="3" t="inlineStr">
        <is>
          <t>да</t>
        </is>
      </c>
      <c r="AF3253" s="2" t="n">
        <v>4</v>
      </c>
      <c r="AG3253" s="3" t="inlineStr">
        <is>
          <t>България</t>
        </is>
      </c>
    </row>
    <row r="3254">
      <c r="A3254" s="2" t="n">
        <v>1000100616</v>
      </c>
      <c r="B3254" s="3" t="inlineStr">
        <is>
          <t>СУНГУРЛАРЕ-54 ЕТ</t>
        </is>
      </c>
      <c r="C3254" s="3" t="inlineStr">
        <is>
          <t>SUNGURLARE-54 ET</t>
        </is>
      </c>
      <c r="E3254" s="3" t="inlineStr">
        <is>
          <t>831402766Е</t>
        </is>
      </c>
      <c r="F3254" s="3" t="inlineStr">
        <is>
          <t>BG831402766Е</t>
        </is>
      </c>
      <c r="J3254" s="3" t="inlineStr">
        <is>
          <t>София, ж.к. "Дружба 2 " бл.215 вх.Г</t>
        </is>
      </c>
      <c r="N3254" s="3" t="inlineStr">
        <is>
          <t>Стою Апостолов Апостолов</t>
        </is>
      </c>
      <c r="O3254" s="3" t="inlineStr">
        <is>
          <t>Стою Апостолов Апостолов</t>
        </is>
      </c>
      <c r="Q3254" s="3" t="inlineStr">
        <is>
          <t>Апостол Апостолов</t>
        </is>
      </c>
      <c r="R3254" s="4" t="n">
        <v>0</v>
      </c>
      <c r="S3254" s="3" t="inlineStr">
        <is>
          <t>Базови цени</t>
        </is>
      </c>
      <c r="T3254" s="5" t="n">
        <v>0</v>
      </c>
      <c r="Z3254" s="4" t="n">
        <v>0</v>
      </c>
      <c r="AA3254" s="4" t="n">
        <v>0</v>
      </c>
      <c r="AB3254" s="5" t="n">
        <v>1</v>
      </c>
      <c r="AE3254" s="3" t="inlineStr">
        <is>
          <t>да</t>
        </is>
      </c>
      <c r="AF3254" s="2" t="n">
        <v>4</v>
      </c>
      <c r="AG3254" s="3" t="inlineStr">
        <is>
          <t>България</t>
        </is>
      </c>
    </row>
    <row r="3255">
      <c r="A3255" s="2" t="n">
        <v>1000100617</v>
      </c>
      <c r="B3255" s="3" t="inlineStr">
        <is>
          <t>ЕЛИСА - 5 ООД</t>
        </is>
      </c>
      <c r="C3255" s="3" t="inlineStr">
        <is>
          <t>ELISA - 5 Ltd</t>
        </is>
      </c>
      <c r="E3255" s="3" t="inlineStr">
        <is>
          <t>030208772Ю</t>
        </is>
      </c>
      <c r="F3255" s="3" t="inlineStr">
        <is>
          <t>BG030208772Ю</t>
        </is>
      </c>
      <c r="J3255" s="3" t="inlineStr">
        <is>
          <t>София, кв. "Д Миленков " № 119</t>
        </is>
      </c>
      <c r="N3255" s="3" t="inlineStr">
        <is>
          <t>Аспарух Константинов Митров</t>
        </is>
      </c>
      <c r="O3255" s="3" t="inlineStr">
        <is>
          <t>Аспарух Константинов Митров</t>
        </is>
      </c>
      <c r="Q3255" s="3" t="inlineStr">
        <is>
          <t>Аспарух Митров</t>
        </is>
      </c>
      <c r="R3255" s="4" t="n">
        <v>0</v>
      </c>
      <c r="S3255" s="3" t="inlineStr">
        <is>
          <t>Базови цени</t>
        </is>
      </c>
      <c r="T3255" s="5" t="n">
        <v>0</v>
      </c>
      <c r="Z3255" s="4" t="n">
        <v>0</v>
      </c>
      <c r="AA3255" s="4" t="n">
        <v>0</v>
      </c>
      <c r="AB3255" s="5" t="n">
        <v>1</v>
      </c>
      <c r="AE3255" s="3" t="inlineStr">
        <is>
          <t>да</t>
        </is>
      </c>
      <c r="AF3255" s="2" t="n">
        <v>4</v>
      </c>
      <c r="AG3255" s="3" t="inlineStr">
        <is>
          <t>България</t>
        </is>
      </c>
    </row>
    <row r="3256">
      <c r="A3256" s="2" t="n">
        <v>1000100619</v>
      </c>
      <c r="B3256" s="3" t="inlineStr">
        <is>
          <t>СД ФОРЕСТ МЕЧЕВ И СИЕ</t>
        </is>
      </c>
      <c r="C3256" s="3" t="inlineStr">
        <is>
          <t>SD Forest MECHEV SIE</t>
        </is>
      </c>
      <c r="E3256" s="3" t="inlineStr">
        <is>
          <t>831595949Ю</t>
        </is>
      </c>
      <c r="F3256" s="3" t="inlineStr">
        <is>
          <t>BG831595949Ю</t>
        </is>
      </c>
      <c r="J3256" s="3" t="inlineStr">
        <is>
          <t>София, ж.к. "Надежда -2 " бл.247</t>
        </is>
      </c>
      <c r="N3256" s="3" t="inlineStr">
        <is>
          <t>Пламен Мечев</t>
        </is>
      </c>
      <c r="O3256" s="3" t="inlineStr">
        <is>
          <t>Пламен Мечев</t>
        </is>
      </c>
      <c r="Q3256" s="3" t="inlineStr">
        <is>
          <t>Пламен Мечев</t>
        </is>
      </c>
      <c r="R3256" s="4" t="n">
        <v>0</v>
      </c>
      <c r="S3256" s="3" t="inlineStr">
        <is>
          <t>Базови цени</t>
        </is>
      </c>
      <c r="T3256" s="5" t="n">
        <v>0</v>
      </c>
      <c r="Z3256" s="4" t="n">
        <v>0</v>
      </c>
      <c r="AA3256" s="4" t="n">
        <v>0</v>
      </c>
      <c r="AB3256" s="5" t="n">
        <v>1</v>
      </c>
      <c r="AE3256" s="3" t="inlineStr">
        <is>
          <t>да</t>
        </is>
      </c>
      <c r="AF3256" s="2" t="n">
        <v>4</v>
      </c>
      <c r="AG3256" s="3" t="inlineStr">
        <is>
          <t>България</t>
        </is>
      </c>
    </row>
    <row r="3257">
      <c r="A3257" s="2" t="n">
        <v>1000100620</v>
      </c>
      <c r="B3257" s="3" t="inlineStr">
        <is>
          <t>ДМТОСО-МВР</t>
        </is>
      </c>
      <c r="C3257" s="3" t="inlineStr">
        <is>
          <t>MTISS-MI</t>
        </is>
      </c>
      <c r="E3257" s="3" t="inlineStr">
        <is>
          <t>129007200Ю</t>
        </is>
      </c>
      <c r="F3257" s="3" t="inlineStr">
        <is>
          <t>BG129007200Ю</t>
        </is>
      </c>
      <c r="J3257" s="3" t="inlineStr">
        <is>
          <t>София, ул. "Княз Борис 1" № 124</t>
        </is>
      </c>
      <c r="N3257" s="3" t="inlineStr">
        <is>
          <t>Иво Йорданов Григоров</t>
        </is>
      </c>
      <c r="O3257" s="3" t="inlineStr">
        <is>
          <t>Иво Йорданов Григоров</t>
        </is>
      </c>
      <c r="Q3257" s="3" t="inlineStr">
        <is>
          <t>Валентин Йотов</t>
        </is>
      </c>
      <c r="R3257" s="4" t="n">
        <v>0</v>
      </c>
      <c r="S3257" s="3" t="inlineStr">
        <is>
          <t>Базови цени</t>
        </is>
      </c>
      <c r="T3257" s="5" t="n">
        <v>0</v>
      </c>
      <c r="Z3257" s="4" t="n">
        <v>0</v>
      </c>
      <c r="AA3257" s="4" t="n">
        <v>0</v>
      </c>
      <c r="AB3257" s="5" t="n">
        <v>1</v>
      </c>
      <c r="AE3257" s="3" t="inlineStr">
        <is>
          <t>да</t>
        </is>
      </c>
      <c r="AF3257" s="2" t="n">
        <v>4</v>
      </c>
      <c r="AG3257" s="3" t="inlineStr">
        <is>
          <t>България</t>
        </is>
      </c>
    </row>
    <row r="3258">
      <c r="A3258" s="2" t="n">
        <v>1000100622</v>
      </c>
      <c r="B3258" s="3" t="inlineStr">
        <is>
          <t>НИКОЛАЙ СТОЯНОВ СТОЯНОВ</t>
        </is>
      </c>
      <c r="C3258" s="3" t="inlineStr">
        <is>
          <t>Nikolay Stoyanov</t>
        </is>
      </c>
      <c r="F3258" s="2" t="n">
        <v>9999999999</v>
      </c>
      <c r="J3258" s="3" t="inlineStr">
        <is>
          <t>София, ул. "П. Евтимий" № 22</t>
        </is>
      </c>
      <c r="N3258" s="3" t="inlineStr">
        <is>
          <t>Николай стоянов Стоянов</t>
        </is>
      </c>
      <c r="O3258" s="3" t="inlineStr">
        <is>
          <t>Николай стоянов Стоянов</t>
        </is>
      </c>
      <c r="Q3258" s="3" t="inlineStr">
        <is>
          <t>Николай Стоянов</t>
        </is>
      </c>
      <c r="R3258" s="4" t="n">
        <v>0</v>
      </c>
      <c r="S3258" s="3" t="inlineStr">
        <is>
          <t>Базови цени</t>
        </is>
      </c>
      <c r="T3258" s="5" t="n">
        <v>0</v>
      </c>
      <c r="Z3258" s="4" t="n">
        <v>0</v>
      </c>
      <c r="AA3258" s="4" t="n">
        <v>0</v>
      </c>
      <c r="AB3258" s="5" t="n">
        <v>1</v>
      </c>
      <c r="AE3258" s="3" t="inlineStr">
        <is>
          <t>да</t>
        </is>
      </c>
      <c r="AF3258" s="2" t="n">
        <v>4</v>
      </c>
      <c r="AG3258" s="3" t="inlineStr">
        <is>
          <t>България</t>
        </is>
      </c>
    </row>
    <row r="3259">
      <c r="A3259" s="2" t="n">
        <v>1000100623</v>
      </c>
      <c r="B3259" s="3" t="inlineStr">
        <is>
          <t>ЧАВДАР ВЕЛКОВ ЧОЛАКОВ</t>
        </is>
      </c>
      <c r="C3259" s="3" t="inlineStr">
        <is>
          <t>CHAVDAR VELKOV CHOLAKOV</t>
        </is>
      </c>
      <c r="F3259" s="2" t="n">
        <v>9999999999</v>
      </c>
      <c r="J3259" s="3" t="inlineStr">
        <is>
          <t>София, кв. "Д. Миленков " № 280</t>
        </is>
      </c>
      <c r="N3259" s="3" t="inlineStr">
        <is>
          <t>Чавдар Велков Чолаков</t>
        </is>
      </c>
      <c r="O3259" s="3" t="inlineStr">
        <is>
          <t>Чавдар Велков Чолаков</t>
        </is>
      </c>
      <c r="Q3259" s="3" t="inlineStr">
        <is>
          <t>Чавдар Чолаков</t>
        </is>
      </c>
      <c r="R3259" s="4" t="n">
        <v>0</v>
      </c>
      <c r="S3259" s="3" t="inlineStr">
        <is>
          <t>Базови цени</t>
        </is>
      </c>
      <c r="T3259" s="5" t="n">
        <v>0</v>
      </c>
      <c r="Z3259" s="4" t="n">
        <v>0</v>
      </c>
      <c r="AA3259" s="4" t="n">
        <v>0</v>
      </c>
      <c r="AB3259" s="5" t="n">
        <v>1</v>
      </c>
      <c r="AE3259" s="3" t="inlineStr">
        <is>
          <t>да</t>
        </is>
      </c>
      <c r="AF3259" s="2" t="n">
        <v>4</v>
      </c>
      <c r="AG3259" s="3" t="inlineStr">
        <is>
          <t>България</t>
        </is>
      </c>
    </row>
    <row r="3260">
      <c r="A3260" s="2" t="n">
        <v>1000100625</v>
      </c>
      <c r="B3260" s="3" t="inlineStr">
        <is>
          <t>ХРИСТО ПЕТРОВ ХРИСТОВ</t>
        </is>
      </c>
      <c r="C3260" s="3" t="inlineStr">
        <is>
          <t>Hristo Hristov Petrov</t>
        </is>
      </c>
      <c r="F3260" s="2" t="n">
        <v>9999999999</v>
      </c>
      <c r="J3260" s="3" t="inlineStr">
        <is>
          <t>Казанлък, бул. " 26 Полк" № 68 А</t>
        </is>
      </c>
      <c r="N3260" s="3" t="inlineStr">
        <is>
          <t>Христо Петров Христов</t>
        </is>
      </c>
      <c r="O3260" s="3" t="inlineStr">
        <is>
          <t>Христо Петров Христов</t>
        </is>
      </c>
      <c r="Q3260" s="3" t="inlineStr">
        <is>
          <t>Христо Христов</t>
        </is>
      </c>
      <c r="R3260" s="4" t="n">
        <v>0</v>
      </c>
      <c r="S3260" s="3" t="inlineStr">
        <is>
          <t>Базови цени</t>
        </is>
      </c>
      <c r="T3260" s="5" t="n">
        <v>0</v>
      </c>
      <c r="Z3260" s="4" t="n">
        <v>0</v>
      </c>
      <c r="AA3260" s="4" t="n">
        <v>0</v>
      </c>
      <c r="AB3260" s="5" t="n">
        <v>1</v>
      </c>
      <c r="AE3260" s="3" t="inlineStr">
        <is>
          <t>да</t>
        </is>
      </c>
      <c r="AF3260" s="2" t="n">
        <v>4</v>
      </c>
      <c r="AG3260" s="3" t="inlineStr">
        <is>
          <t>България</t>
        </is>
      </c>
    </row>
    <row r="3261">
      <c r="A3261" s="2" t="n">
        <v>1000100627</v>
      </c>
      <c r="B3261" s="3" t="inlineStr">
        <is>
          <t>ДЕЛЯН АСЕНОВ ЛАЗАРОВ</t>
        </is>
      </c>
      <c r="C3261" s="3" t="inlineStr">
        <is>
          <t>DELYAN ASENOV LAZAROV</t>
        </is>
      </c>
      <c r="F3261" s="2" t="n">
        <v>9999999999</v>
      </c>
      <c r="J3261" s="3" t="inlineStr">
        <is>
          <t>Благоевград, ул. "Орлова Чука " № 208</t>
        </is>
      </c>
      <c r="N3261" s="3" t="inlineStr">
        <is>
          <t>Делян Асенов Лазаров</t>
        </is>
      </c>
      <c r="O3261" s="3" t="inlineStr">
        <is>
          <t>Делян Асенов Лазаров</t>
        </is>
      </c>
      <c r="Q3261" s="3" t="inlineStr">
        <is>
          <t>Делян Лазаров</t>
        </is>
      </c>
      <c r="R3261" s="4" t="n">
        <v>0</v>
      </c>
      <c r="S3261" s="3" t="inlineStr">
        <is>
          <t>Базови цени</t>
        </is>
      </c>
      <c r="T3261" s="5" t="n">
        <v>0</v>
      </c>
      <c r="Z3261" s="4" t="n">
        <v>0</v>
      </c>
      <c r="AA3261" s="4" t="n">
        <v>0</v>
      </c>
      <c r="AB3261" s="5" t="n">
        <v>1</v>
      </c>
      <c r="AE3261" s="3" t="inlineStr">
        <is>
          <t>да</t>
        </is>
      </c>
      <c r="AF3261" s="2" t="n">
        <v>4</v>
      </c>
      <c r="AG3261" s="3" t="inlineStr">
        <is>
          <t>България</t>
        </is>
      </c>
    </row>
    <row r="3262">
      <c r="A3262" s="2" t="n">
        <v>1000100628</v>
      </c>
      <c r="B3262" s="3" t="inlineStr">
        <is>
          <t>ДАНИ - ЙОРДАНКА ДЕНКОВА ЕТ</t>
        </is>
      </c>
      <c r="C3262" s="3" t="inlineStr">
        <is>
          <t>Denmark - YORDANKA DENKOVA ET</t>
        </is>
      </c>
      <c r="E3262" s="2" t="n">
        <v>130451832</v>
      </c>
      <c r="F3262" s="3" t="inlineStr">
        <is>
          <t>BG130451832</t>
        </is>
      </c>
      <c r="J3262" s="3" t="inlineStr">
        <is>
          <t>София, ж.к. "Дружба " бл. 54 А</t>
        </is>
      </c>
      <c r="N3262" s="3" t="inlineStr">
        <is>
          <t>Йорданка  Христова Денкова</t>
        </is>
      </c>
      <c r="O3262" s="3" t="inlineStr">
        <is>
          <t>Йорданка  Христова Денкова</t>
        </is>
      </c>
      <c r="Q3262" s="3" t="inlineStr">
        <is>
          <t>Йорданка Денкова</t>
        </is>
      </c>
      <c r="R3262" s="4" t="n">
        <v>0</v>
      </c>
      <c r="S3262" s="3" t="inlineStr">
        <is>
          <t>Базови цени</t>
        </is>
      </c>
      <c r="T3262" s="5" t="n">
        <v>0</v>
      </c>
      <c r="Z3262" s="4" t="n">
        <v>0</v>
      </c>
      <c r="AA3262" s="4" t="n">
        <v>0</v>
      </c>
      <c r="AB3262" s="5" t="n">
        <v>1</v>
      </c>
      <c r="AE3262" s="3" t="inlineStr">
        <is>
          <t>да</t>
        </is>
      </c>
      <c r="AF3262" s="2" t="n">
        <v>4</v>
      </c>
      <c r="AG3262" s="3" t="inlineStr">
        <is>
          <t>България</t>
        </is>
      </c>
    </row>
    <row r="3263">
      <c r="A3263" s="2" t="n">
        <v>1000100629</v>
      </c>
      <c r="B3263" s="3" t="inlineStr">
        <is>
          <t>ИВА - Ивалина Вълкачовска ЕТ</t>
        </is>
      </c>
      <c r="C3263" s="3" t="inlineStr">
        <is>
          <t>IVA - Ivalina Valkachovski ET</t>
        </is>
      </c>
      <c r="E3263" s="3" t="inlineStr">
        <is>
          <t>121227187Е</t>
        </is>
      </c>
      <c r="F3263" s="3" t="inlineStr">
        <is>
          <t>BG121227187Е</t>
        </is>
      </c>
      <c r="J3263" s="3" t="inlineStr">
        <is>
          <t>София, ж.к. "Разсадника " бл. 13</t>
        </is>
      </c>
      <c r="N3263" s="3" t="inlineStr">
        <is>
          <t>Ивалина Вълкачовска</t>
        </is>
      </c>
      <c r="O3263" s="3" t="inlineStr">
        <is>
          <t>Ивалина Вълкачовска</t>
        </is>
      </c>
      <c r="Q3263" s="3" t="inlineStr">
        <is>
          <t>Ивалина Вълкачовска</t>
        </is>
      </c>
      <c r="R3263" s="4" t="n">
        <v>0</v>
      </c>
      <c r="S3263" s="3" t="inlineStr">
        <is>
          <t>Базови цени</t>
        </is>
      </c>
      <c r="T3263" s="5" t="n">
        <v>0</v>
      </c>
      <c r="Z3263" s="4" t="n">
        <v>0</v>
      </c>
      <c r="AA3263" s="4" t="n">
        <v>0</v>
      </c>
      <c r="AB3263" s="5" t="n">
        <v>1</v>
      </c>
      <c r="AE3263" s="3" t="inlineStr">
        <is>
          <t>да</t>
        </is>
      </c>
      <c r="AF3263" s="2" t="n">
        <v>4</v>
      </c>
      <c r="AG3263" s="3" t="inlineStr">
        <is>
          <t>България</t>
        </is>
      </c>
    </row>
    <row r="3264">
      <c r="A3264" s="2" t="n">
        <v>1000100633</v>
      </c>
      <c r="B3264" s="3" t="inlineStr">
        <is>
          <t>ЕВРО 2000 ООД</t>
        </is>
      </c>
      <c r="C3264" s="3" t="inlineStr">
        <is>
          <t>EURO 2000 Ltd.</t>
        </is>
      </c>
      <c r="E3264" s="2" t="n">
        <v>109516599</v>
      </c>
      <c r="F3264" s="3" t="inlineStr">
        <is>
          <t>BG109516599</t>
        </is>
      </c>
      <c r="J3264" s="3" t="inlineStr">
        <is>
          <t>Кюстендил, село. Жиленци</t>
        </is>
      </c>
      <c r="N3264" s="3" t="inlineStr">
        <is>
          <t>Владимир Василев Стоименов</t>
        </is>
      </c>
      <c r="O3264" s="3" t="inlineStr">
        <is>
          <t>Владимир Василев Стоименов</t>
        </is>
      </c>
      <c r="Q3264" s="3" t="inlineStr">
        <is>
          <t>Владимир Василев Стоименов</t>
        </is>
      </c>
      <c r="R3264" s="4" t="n">
        <v>0</v>
      </c>
      <c r="S3264" s="3" t="inlineStr">
        <is>
          <t>Базови цени</t>
        </is>
      </c>
      <c r="T3264" s="5" t="n">
        <v>0</v>
      </c>
      <c r="Z3264" s="4" t="n">
        <v>0</v>
      </c>
      <c r="AA3264" s="4" t="n">
        <v>0</v>
      </c>
      <c r="AB3264" s="5" t="n">
        <v>1</v>
      </c>
      <c r="AE3264" s="3" t="inlineStr">
        <is>
          <t>да</t>
        </is>
      </c>
      <c r="AF3264" s="2" t="n">
        <v>4</v>
      </c>
      <c r="AG3264" s="3" t="inlineStr">
        <is>
          <t>България</t>
        </is>
      </c>
    </row>
    <row r="3265">
      <c r="A3265" s="2" t="n">
        <v>1000100634</v>
      </c>
      <c r="B3265" s="3" t="inlineStr">
        <is>
          <t>СТЕФАН ДИМИТРОВ ВРАЖЕВ</t>
        </is>
      </c>
      <c r="C3265" s="3" t="inlineStr">
        <is>
          <t>Stefan Dimitrov VRAZHEV</t>
        </is>
      </c>
      <c r="F3265" s="2" t="n">
        <v>9999999999</v>
      </c>
      <c r="J3265" s="3" t="inlineStr">
        <is>
          <t>София, ул. "Баба Тонка " № 54</t>
        </is>
      </c>
      <c r="N3265" s="3" t="inlineStr">
        <is>
          <t>Стефан  Димитров Вражев</t>
        </is>
      </c>
      <c r="O3265" s="3" t="inlineStr">
        <is>
          <t>Стефан  Димитров Вражев</t>
        </is>
      </c>
      <c r="Q3265" s="3" t="inlineStr">
        <is>
          <t>Стефан Вражев</t>
        </is>
      </c>
      <c r="R3265" s="4" t="n">
        <v>0</v>
      </c>
      <c r="S3265" s="3" t="inlineStr">
        <is>
          <t>Базови цени</t>
        </is>
      </c>
      <c r="T3265" s="5" t="n">
        <v>0</v>
      </c>
      <c r="Z3265" s="4" t="n">
        <v>0</v>
      </c>
      <c r="AA3265" s="4" t="n">
        <v>0</v>
      </c>
      <c r="AB3265" s="5" t="n">
        <v>1</v>
      </c>
      <c r="AE3265" s="3" t="inlineStr">
        <is>
          <t>да</t>
        </is>
      </c>
      <c r="AF3265" s="2" t="n">
        <v>4</v>
      </c>
      <c r="AG3265" s="3" t="inlineStr">
        <is>
          <t>България</t>
        </is>
      </c>
    </row>
    <row r="3266">
      <c r="A3266" s="2" t="n">
        <v>1000100636</v>
      </c>
      <c r="B3266" s="3" t="inlineStr">
        <is>
          <t>КОМПАКТ -ТЕДА- МАРКЕТ АД</t>
        </is>
      </c>
      <c r="C3266" s="3" t="inlineStr">
        <is>
          <t>CD-TEDA-MARKET AD</t>
        </is>
      </c>
      <c r="E3266" s="3" t="inlineStr">
        <is>
          <t>126021515Ю</t>
        </is>
      </c>
      <c r="F3266" s="3" t="inlineStr">
        <is>
          <t>BG126021515Ю</t>
        </is>
      </c>
      <c r="J3266" s="3" t="inlineStr">
        <is>
          <t>Хасково, ул. "Х. Димитър " № 1</t>
        </is>
      </c>
      <c r="N3266" s="3" t="inlineStr">
        <is>
          <t>Мария ИвановаДинева</t>
        </is>
      </c>
      <c r="O3266" s="3" t="inlineStr">
        <is>
          <t>Мария ИвановаДинева</t>
        </is>
      </c>
      <c r="Q3266" s="3" t="inlineStr">
        <is>
          <t>Мария Динева</t>
        </is>
      </c>
      <c r="R3266" s="4" t="n">
        <v>0</v>
      </c>
      <c r="S3266" s="3" t="inlineStr">
        <is>
          <t>Базови цени</t>
        </is>
      </c>
      <c r="T3266" s="5" t="n">
        <v>0</v>
      </c>
      <c r="Z3266" s="4" t="n">
        <v>0</v>
      </c>
      <c r="AA3266" s="4" t="n">
        <v>0</v>
      </c>
      <c r="AB3266" s="5" t="n">
        <v>1</v>
      </c>
      <c r="AE3266" s="3" t="inlineStr">
        <is>
          <t>да</t>
        </is>
      </c>
      <c r="AF3266" s="2" t="n">
        <v>4</v>
      </c>
      <c r="AG3266" s="3" t="inlineStr">
        <is>
          <t>България</t>
        </is>
      </c>
    </row>
    <row r="3267">
      <c r="A3267" s="2" t="n">
        <v>1000100637</v>
      </c>
      <c r="B3267" s="3" t="inlineStr">
        <is>
          <t>ВИОЛЕТА РАГИНА ЕТ</t>
        </is>
      </c>
      <c r="C3267" s="3" t="inlineStr">
        <is>
          <t>Violeta Ragin ET</t>
        </is>
      </c>
      <c r="E3267" s="3" t="inlineStr">
        <is>
          <t>121021130Е</t>
        </is>
      </c>
      <c r="F3267" s="3" t="inlineStr">
        <is>
          <t>BG121021130Е</t>
        </is>
      </c>
      <c r="J3267" s="3" t="inlineStr">
        <is>
          <t>София, ул. "Симеоновско иосе " 126</t>
        </is>
      </c>
      <c r="N3267" s="3" t="inlineStr">
        <is>
          <t>Виолета Крумова Рагина</t>
        </is>
      </c>
      <c r="O3267" s="3" t="inlineStr">
        <is>
          <t>Виолета Крумова Рагина</t>
        </is>
      </c>
      <c r="Q3267" s="3" t="inlineStr">
        <is>
          <t>Ивайло Рагин</t>
        </is>
      </c>
      <c r="R3267" s="4" t="n">
        <v>0</v>
      </c>
      <c r="S3267" s="3" t="inlineStr">
        <is>
          <t>Базови цени</t>
        </is>
      </c>
      <c r="T3267" s="5" t="n">
        <v>0</v>
      </c>
      <c r="Z3267" s="4" t="n">
        <v>0</v>
      </c>
      <c r="AA3267" s="4" t="n">
        <v>0</v>
      </c>
      <c r="AB3267" s="5" t="n">
        <v>1</v>
      </c>
      <c r="AE3267" s="3" t="inlineStr">
        <is>
          <t>да</t>
        </is>
      </c>
      <c r="AF3267" s="2" t="n">
        <v>4</v>
      </c>
      <c r="AG3267" s="3" t="inlineStr">
        <is>
          <t>България</t>
        </is>
      </c>
    </row>
    <row r="3268">
      <c r="A3268" s="2" t="n">
        <v>1000100638</v>
      </c>
      <c r="B3268" s="3" t="inlineStr">
        <is>
          <t>РУМЕН ГЕОРГИЕВ ЯНЕВ</t>
        </is>
      </c>
      <c r="C3268" s="3" t="inlineStr">
        <is>
          <t>Rumen Georgiev YANEV</t>
        </is>
      </c>
      <c r="F3268" s="2" t="n">
        <v>9999999999</v>
      </c>
      <c r="J3268" s="3" t="inlineStr">
        <is>
          <t>София, ж.к. "Разсадника " № 14 а</t>
        </is>
      </c>
      <c r="N3268" s="3" t="inlineStr">
        <is>
          <t>Румен георгиев Янев</t>
        </is>
      </c>
      <c r="O3268" s="3" t="inlineStr">
        <is>
          <t>Румен георгиев Янев</t>
        </is>
      </c>
      <c r="Q3268" s="3" t="inlineStr">
        <is>
          <t>Румен Янев</t>
        </is>
      </c>
      <c r="R3268" s="4" t="n">
        <v>0</v>
      </c>
      <c r="S3268" s="3" t="inlineStr">
        <is>
          <t>Базови цени</t>
        </is>
      </c>
      <c r="T3268" s="5" t="n">
        <v>0</v>
      </c>
      <c r="Z3268" s="4" t="n">
        <v>0</v>
      </c>
      <c r="AA3268" s="4" t="n">
        <v>0</v>
      </c>
      <c r="AB3268" s="5" t="n">
        <v>1</v>
      </c>
      <c r="AE3268" s="3" t="inlineStr">
        <is>
          <t>да</t>
        </is>
      </c>
      <c r="AF3268" s="2" t="n">
        <v>4</v>
      </c>
      <c r="AG3268" s="3" t="inlineStr">
        <is>
          <t>България</t>
        </is>
      </c>
    </row>
    <row r="3269">
      <c r="A3269" s="2" t="n">
        <v>1000100639</v>
      </c>
      <c r="B3269" s="3" t="inlineStr">
        <is>
          <t>МИРВАС ООД</t>
        </is>
      </c>
      <c r="C3269" s="3" t="inlineStr">
        <is>
          <t>MIRVAS Ltd.</t>
        </is>
      </c>
      <c r="E3269" s="2" t="n">
        <v>130483641</v>
      </c>
      <c r="F3269" s="3" t="inlineStr">
        <is>
          <t>BG130483641</t>
        </is>
      </c>
      <c r="J3269" s="3" t="inlineStr">
        <is>
          <t>София, убул. "Кл. Охридски " № 7</t>
        </is>
      </c>
      <c r="N3269" s="3" t="inlineStr">
        <is>
          <t>Мирослав Стефанов Шаламанов</t>
        </is>
      </c>
      <c r="O3269" s="3" t="inlineStr">
        <is>
          <t>Мирослав Стефанов Шаламанов</t>
        </is>
      </c>
      <c r="Q3269" s="3" t="inlineStr">
        <is>
          <t>Мирослав Шаламанов</t>
        </is>
      </c>
      <c r="R3269" s="4" t="n">
        <v>0</v>
      </c>
      <c r="S3269" s="3" t="inlineStr">
        <is>
          <t>Базови цени</t>
        </is>
      </c>
      <c r="T3269" s="5" t="n">
        <v>0</v>
      </c>
      <c r="Z3269" s="4" t="n">
        <v>0</v>
      </c>
      <c r="AA3269" s="4" t="n">
        <v>0</v>
      </c>
      <c r="AB3269" s="5" t="n">
        <v>1</v>
      </c>
      <c r="AE3269" s="3" t="inlineStr">
        <is>
          <t>да</t>
        </is>
      </c>
      <c r="AF3269" s="2" t="n">
        <v>4</v>
      </c>
      <c r="AG3269" s="3" t="inlineStr">
        <is>
          <t>България</t>
        </is>
      </c>
    </row>
    <row r="3270">
      <c r="A3270" s="2" t="n">
        <v>1000100640</v>
      </c>
      <c r="B3270" s="3" t="inlineStr">
        <is>
          <t>ЛИЛЯНА КИРИЛОВА ВАСЕВА</t>
        </is>
      </c>
      <c r="C3270" s="3" t="inlineStr">
        <is>
          <t>LILYANA KIRILOVA VASEVA</t>
        </is>
      </c>
      <c r="F3270" s="2" t="n">
        <v>9999999999</v>
      </c>
      <c r="J3270" s="3" t="inlineStr">
        <is>
          <t>София, ж.к. "Люлин " бл.303 вх А</t>
        </is>
      </c>
      <c r="N3270" s="3" t="inlineStr">
        <is>
          <t>Лиляна Кирилова Васева</t>
        </is>
      </c>
      <c r="O3270" s="3" t="inlineStr">
        <is>
          <t>Лиляна Кирилова Васева</t>
        </is>
      </c>
      <c r="Q3270" s="3" t="inlineStr">
        <is>
          <t>Лиляна Васева</t>
        </is>
      </c>
      <c r="R3270" s="4" t="n">
        <v>0</v>
      </c>
      <c r="S3270" s="3" t="inlineStr">
        <is>
          <t>Базови цени</t>
        </is>
      </c>
      <c r="T3270" s="5" t="n">
        <v>0</v>
      </c>
      <c r="Z3270" s="4" t="n">
        <v>0</v>
      </c>
      <c r="AA3270" s="4" t="n">
        <v>0</v>
      </c>
      <c r="AB3270" s="5" t="n">
        <v>1</v>
      </c>
      <c r="AE3270" s="3" t="inlineStr">
        <is>
          <t>да</t>
        </is>
      </c>
      <c r="AF3270" s="2" t="n">
        <v>4</v>
      </c>
      <c r="AG3270" s="3" t="inlineStr">
        <is>
          <t>България</t>
        </is>
      </c>
    </row>
    <row r="3271">
      <c r="A3271" s="2" t="n">
        <v>1000100641</v>
      </c>
      <c r="B3271" s="3" t="inlineStr">
        <is>
          <t>ЦВЕТАН ТОДОРОВ ЧЕРВЕНЯШКИ</t>
        </is>
      </c>
      <c r="C3271" s="3" t="inlineStr">
        <is>
          <t>Tzvetan Todorov Chervenyashki</t>
        </is>
      </c>
      <c r="F3271" s="2" t="n">
        <v>9999999999</v>
      </c>
      <c r="J3271" s="3" t="inlineStr">
        <is>
          <t>София, ул. "Козлодуй " № 67</t>
        </is>
      </c>
      <c r="N3271" s="3" t="inlineStr">
        <is>
          <t>Цветан Тодоров Червеняшки</t>
        </is>
      </c>
      <c r="O3271" s="3" t="inlineStr">
        <is>
          <t>Цветан Тодоров Червеняшки</t>
        </is>
      </c>
      <c r="Q3271" s="3" t="inlineStr">
        <is>
          <t>Цветан Червеняшки</t>
        </is>
      </c>
      <c r="R3271" s="4" t="n">
        <v>0</v>
      </c>
      <c r="S3271" s="3" t="inlineStr">
        <is>
          <t>Базови цени</t>
        </is>
      </c>
      <c r="T3271" s="5" t="n">
        <v>0</v>
      </c>
      <c r="Z3271" s="4" t="n">
        <v>0</v>
      </c>
      <c r="AA3271" s="4" t="n">
        <v>0</v>
      </c>
      <c r="AB3271" s="5" t="n">
        <v>1</v>
      </c>
      <c r="AE3271" s="3" t="inlineStr">
        <is>
          <t>да</t>
        </is>
      </c>
      <c r="AF3271" s="2" t="n">
        <v>4</v>
      </c>
      <c r="AG3271" s="3" t="inlineStr">
        <is>
          <t>България</t>
        </is>
      </c>
    </row>
    <row r="3272">
      <c r="A3272" s="2" t="n">
        <v>1000100643</v>
      </c>
      <c r="B3272" s="3" t="inlineStr">
        <is>
          <t>ДИНАМО ООД</t>
        </is>
      </c>
      <c r="C3272" s="3" t="inlineStr">
        <is>
          <t>DYNAMO Ltd.</t>
        </is>
      </c>
      <c r="E3272" s="3" t="inlineStr">
        <is>
          <t>817044183Ю</t>
        </is>
      </c>
      <c r="F3272" s="3" t="inlineStr">
        <is>
          <t>BG817044183Ю</t>
        </is>
      </c>
      <c r="J3272" s="3" t="inlineStr">
        <is>
          <t>Севлиево, ул. "Софийско шосе" № 1</t>
        </is>
      </c>
      <c r="N3272" s="3" t="inlineStr">
        <is>
          <t>Иван Петков Димитров</t>
        </is>
      </c>
      <c r="O3272" s="3" t="inlineStr">
        <is>
          <t>Иван Петков Димитров</t>
        </is>
      </c>
      <c r="Q3272" s="3" t="inlineStr">
        <is>
          <t>Анатолий Григоров</t>
        </is>
      </c>
      <c r="R3272" s="4" t="n">
        <v>0</v>
      </c>
      <c r="S3272" s="3" t="inlineStr">
        <is>
          <t>Базови цени</t>
        </is>
      </c>
      <c r="T3272" s="5" t="n">
        <v>0</v>
      </c>
      <c r="Z3272" s="4" t="n">
        <v>0</v>
      </c>
      <c r="AA3272" s="4" t="n">
        <v>0</v>
      </c>
      <c r="AB3272" s="5" t="n">
        <v>1</v>
      </c>
      <c r="AE3272" s="3" t="inlineStr">
        <is>
          <t>да</t>
        </is>
      </c>
      <c r="AF3272" s="2" t="n">
        <v>4</v>
      </c>
      <c r="AG3272" s="3" t="inlineStr">
        <is>
          <t>България</t>
        </is>
      </c>
    </row>
    <row r="3273">
      <c r="A3273" s="2" t="n">
        <v>1000100644</v>
      </c>
      <c r="B3273" s="3" t="inlineStr">
        <is>
          <t>ВЕЛ ЕООД</t>
        </is>
      </c>
      <c r="C3273" s="3" t="inlineStr">
        <is>
          <t>VEL</t>
        </is>
      </c>
      <c r="E3273" s="3" t="inlineStr">
        <is>
          <t>831309629Ю</t>
        </is>
      </c>
      <c r="F3273" s="3" t="inlineStr">
        <is>
          <t>BG831309629Ю</t>
        </is>
      </c>
      <c r="J3273" s="3" t="inlineStr">
        <is>
          <t>София, бул. " Ф. Нансен " № 33</t>
        </is>
      </c>
      <c r="N3273" s="3" t="inlineStr">
        <is>
          <t>Евтим Хрисов Велев</t>
        </is>
      </c>
      <c r="O3273" s="3" t="inlineStr">
        <is>
          <t>Евтим Хрисов Велев</t>
        </is>
      </c>
      <c r="Q3273" s="3" t="inlineStr">
        <is>
          <t>Любомир Христов</t>
        </is>
      </c>
      <c r="R3273" s="4" t="n">
        <v>0</v>
      </c>
      <c r="S3273" s="3" t="inlineStr">
        <is>
          <t>Базови цени</t>
        </is>
      </c>
      <c r="T3273" s="5" t="n">
        <v>0</v>
      </c>
      <c r="Z3273" s="4" t="n">
        <v>0</v>
      </c>
      <c r="AA3273" s="4" t="n">
        <v>0</v>
      </c>
      <c r="AB3273" s="5" t="n">
        <v>1</v>
      </c>
      <c r="AE3273" s="3" t="inlineStr">
        <is>
          <t>да</t>
        </is>
      </c>
      <c r="AF3273" s="2" t="n">
        <v>4</v>
      </c>
      <c r="AG3273" s="3" t="inlineStr">
        <is>
          <t>България</t>
        </is>
      </c>
    </row>
    <row r="3274">
      <c r="A3274" s="2" t="n">
        <v>1000100645</v>
      </c>
      <c r="B3274" s="3" t="inlineStr">
        <is>
          <t>КРАСИМИР СТЕФАНОВ ВИТОВ</t>
        </is>
      </c>
      <c r="C3274" s="3" t="inlineStr">
        <is>
          <t>Krasimir Stefanov Vitov</t>
        </is>
      </c>
      <c r="F3274" s="2" t="n">
        <v>9999999999</v>
      </c>
      <c r="J3274" s="3" t="inlineStr">
        <is>
          <t>София, ж.к. "Люлин " бл.223 вх.А</t>
        </is>
      </c>
      <c r="N3274" s="3" t="inlineStr">
        <is>
          <t>Красимир Стефанов Витов</t>
        </is>
      </c>
      <c r="O3274" s="3" t="inlineStr">
        <is>
          <t>Красимир Стефанов Витов</t>
        </is>
      </c>
      <c r="Q3274" s="3" t="inlineStr">
        <is>
          <t>Красимир Витов</t>
        </is>
      </c>
      <c r="R3274" s="4" t="n">
        <v>0</v>
      </c>
      <c r="S3274" s="3" t="inlineStr">
        <is>
          <t>Базови цени</t>
        </is>
      </c>
      <c r="T3274" s="5" t="n">
        <v>0</v>
      </c>
      <c r="Z3274" s="4" t="n">
        <v>0</v>
      </c>
      <c r="AA3274" s="4" t="n">
        <v>0</v>
      </c>
      <c r="AB3274" s="5" t="n">
        <v>1</v>
      </c>
      <c r="AE3274" s="3" t="inlineStr">
        <is>
          <t>да</t>
        </is>
      </c>
      <c r="AF3274" s="2" t="n">
        <v>4</v>
      </c>
      <c r="AG3274" s="3" t="inlineStr">
        <is>
          <t>България</t>
        </is>
      </c>
    </row>
    <row r="3275">
      <c r="A3275" s="2" t="n">
        <v>1000100800</v>
      </c>
      <c r="B3275" s="3" t="inlineStr">
        <is>
          <t>Заря 2000 ЕАД</t>
        </is>
      </c>
      <c r="C3275" s="3" t="inlineStr">
        <is>
          <t>ZARQ 2000 EAD</t>
        </is>
      </c>
      <c r="E3275" s="2" t="n">
        <v>112517483</v>
      </c>
      <c r="F3275" s="3" t="inlineStr">
        <is>
          <t>BG112517483</t>
        </is>
      </c>
      <c r="J3275" s="3" t="inlineStr">
        <is>
          <t>Септември, бул. " България " 202</t>
        </is>
      </c>
      <c r="N3275" s="3" t="inlineStr">
        <is>
          <t>Методий Добрев</t>
        </is>
      </c>
      <c r="O3275" s="3" t="inlineStr">
        <is>
          <t>Атанас Стамболиев</t>
        </is>
      </c>
      <c r="Q3275" s="3" t="inlineStr">
        <is>
          <t>Иван Сотиров</t>
        </is>
      </c>
      <c r="R3275" s="4" t="n">
        <v>0</v>
      </c>
      <c r="S3275" s="3" t="inlineStr">
        <is>
          <t>Базови цени</t>
        </is>
      </c>
      <c r="T3275" s="5" t="n">
        <v>0</v>
      </c>
      <c r="Y3275" s="2" t="n">
        <v>1</v>
      </c>
      <c r="Z3275" s="4" t="n">
        <v>0</v>
      </c>
      <c r="AA3275" s="4" t="n">
        <v>0</v>
      </c>
      <c r="AB3275" s="5" t="n">
        <v>51</v>
      </c>
      <c r="AE3275" s="3" t="inlineStr">
        <is>
          <t>да</t>
        </is>
      </c>
      <c r="AF3275" s="2" t="n">
        <v>4</v>
      </c>
      <c r="AG3275" s="3" t="inlineStr">
        <is>
          <t>България</t>
        </is>
      </c>
    </row>
    <row r="3276">
      <c r="A3276" s="2" t="n">
        <v>1000100802</v>
      </c>
      <c r="B3276" s="3" t="inlineStr">
        <is>
          <t>ГЕЛАК ООД</t>
        </is>
      </c>
      <c r="C3276" s="3" t="inlineStr">
        <is>
          <t>Gelak Ltd.</t>
        </is>
      </c>
      <c r="E3276" s="3" t="inlineStr">
        <is>
          <t>121002176Ю</t>
        </is>
      </c>
      <c r="F3276" s="3" t="inlineStr">
        <is>
          <t>BG121002176Ю</t>
        </is>
      </c>
      <c r="J3276" s="3" t="inlineStr">
        <is>
          <t>София, ул. "Оборище " № 18</t>
        </is>
      </c>
      <c r="N3276" s="3" t="inlineStr">
        <is>
          <t>Антон Стефанов Гелов</t>
        </is>
      </c>
      <c r="O3276" s="3" t="inlineStr">
        <is>
          <t>Антон Стефанов Гелов</t>
        </is>
      </c>
      <c r="Q3276" s="3" t="inlineStr">
        <is>
          <t>Антон Гелов</t>
        </is>
      </c>
      <c r="R3276" s="4" t="n">
        <v>0</v>
      </c>
      <c r="S3276" s="3" t="inlineStr">
        <is>
          <t>Базови цени</t>
        </is>
      </c>
      <c r="T3276" s="5" t="n">
        <v>0</v>
      </c>
      <c r="Z3276" s="4" t="n">
        <v>0</v>
      </c>
      <c r="AA3276" s="4" t="n">
        <v>0</v>
      </c>
      <c r="AB3276" s="5" t="n">
        <v>1</v>
      </c>
      <c r="AE3276" s="3" t="inlineStr">
        <is>
          <t>да</t>
        </is>
      </c>
      <c r="AF3276" s="2" t="n">
        <v>4</v>
      </c>
      <c r="AG3276" s="3" t="inlineStr">
        <is>
          <t>България</t>
        </is>
      </c>
    </row>
    <row r="3277">
      <c r="A3277" s="2" t="n">
        <v>1000100803</v>
      </c>
      <c r="B3277" s="3" t="inlineStr">
        <is>
          <t>ВАЛЕНТИН ИВАНОВ ХРИСТОВ</t>
        </is>
      </c>
      <c r="C3277" s="3" t="inlineStr">
        <is>
          <t>Valentin Ivanov Hristov</t>
        </is>
      </c>
      <c r="F3277" s="2" t="n">
        <v>9999999999</v>
      </c>
      <c r="J3277" s="3" t="inlineStr">
        <is>
          <t>Благоевград, ул. "ИВ. Гарванов " № 28</t>
        </is>
      </c>
      <c r="N3277" s="3" t="inlineStr">
        <is>
          <t>Валентин Иванов Христов</t>
        </is>
      </c>
      <c r="O3277" s="3" t="inlineStr">
        <is>
          <t>Валентин Иванов Христов</t>
        </is>
      </c>
      <c r="Q3277" s="3" t="inlineStr">
        <is>
          <t>Валентин Христов</t>
        </is>
      </c>
      <c r="R3277" s="4" t="n">
        <v>0</v>
      </c>
      <c r="S3277" s="3" t="inlineStr">
        <is>
          <t>Базови цени</t>
        </is>
      </c>
      <c r="T3277" s="5" t="n">
        <v>0</v>
      </c>
      <c r="Z3277" s="4" t="n">
        <v>0</v>
      </c>
      <c r="AA3277" s="4" t="n">
        <v>0</v>
      </c>
      <c r="AB3277" s="5" t="n">
        <v>1</v>
      </c>
      <c r="AE3277" s="3" t="inlineStr">
        <is>
          <t>да</t>
        </is>
      </c>
      <c r="AF3277" s="2" t="n">
        <v>4</v>
      </c>
      <c r="AG3277" s="3" t="inlineStr">
        <is>
          <t>България</t>
        </is>
      </c>
    </row>
    <row r="3278">
      <c r="A3278" s="2" t="n">
        <v>1000100809</v>
      </c>
      <c r="B3278" s="3" t="inlineStr">
        <is>
          <t>ВЛАДИМИР ЕЛЕНКОВ ПЕШЕВ</t>
        </is>
      </c>
      <c r="C3278" s="3" t="inlineStr">
        <is>
          <t>VLADIMIR ELENKOV PESHEV</t>
        </is>
      </c>
      <c r="F3278" s="2" t="n">
        <v>9999999999</v>
      </c>
      <c r="J3278" s="3" t="inlineStr">
        <is>
          <t>София, ж.к."Красно село " бл.223</t>
        </is>
      </c>
      <c r="N3278" s="3" t="inlineStr">
        <is>
          <t>Владимир Еленков Пешев</t>
        </is>
      </c>
      <c r="O3278" s="3" t="inlineStr">
        <is>
          <t>Владимир Еленков Пешев</t>
        </is>
      </c>
      <c r="Q3278" s="3" t="inlineStr">
        <is>
          <t>Владимир Пешев</t>
        </is>
      </c>
      <c r="R3278" s="4" t="n">
        <v>0</v>
      </c>
      <c r="S3278" s="3" t="inlineStr">
        <is>
          <t>Базови цени</t>
        </is>
      </c>
      <c r="T3278" s="5" t="n">
        <v>0</v>
      </c>
      <c r="Z3278" s="4" t="n">
        <v>0</v>
      </c>
      <c r="AA3278" s="4" t="n">
        <v>0</v>
      </c>
      <c r="AB3278" s="5" t="n">
        <v>1</v>
      </c>
      <c r="AE3278" s="3" t="inlineStr">
        <is>
          <t>да</t>
        </is>
      </c>
      <c r="AF3278" s="2" t="n">
        <v>4</v>
      </c>
      <c r="AG3278" s="3" t="inlineStr">
        <is>
          <t>България</t>
        </is>
      </c>
    </row>
    <row r="3279">
      <c r="A3279" s="2" t="n">
        <v>1000100810</v>
      </c>
      <c r="B3279" s="3" t="inlineStr">
        <is>
          <t>ГРЕТА ЗАМФИРОВА МИСЛОВА</t>
        </is>
      </c>
      <c r="C3279" s="3" t="inlineStr">
        <is>
          <t>GRETA Zamfirov Mind</t>
        </is>
      </c>
      <c r="F3279" s="2" t="n">
        <v>9999999999</v>
      </c>
      <c r="J3279" s="3" t="inlineStr">
        <is>
          <t>София, ж.к."Люлин -3 " бл. 305 вх.А</t>
        </is>
      </c>
      <c r="N3279" s="3" t="inlineStr">
        <is>
          <t>ГРЕТА  ЗАМФИРОВА МИСЛОВА</t>
        </is>
      </c>
      <c r="O3279" s="3" t="inlineStr">
        <is>
          <t>ГРЕТА  ЗАМФИРОВА МИСЛОВА</t>
        </is>
      </c>
      <c r="Q3279" s="3" t="inlineStr">
        <is>
          <t>Грета Мислова</t>
        </is>
      </c>
      <c r="R3279" s="4" t="n">
        <v>0</v>
      </c>
      <c r="S3279" s="3" t="inlineStr">
        <is>
          <t>Базови цени</t>
        </is>
      </c>
      <c r="T3279" s="5" t="n">
        <v>0</v>
      </c>
      <c r="Z3279" s="4" t="n">
        <v>0</v>
      </c>
      <c r="AA3279" s="4" t="n">
        <v>0</v>
      </c>
      <c r="AB3279" s="5" t="n">
        <v>1</v>
      </c>
      <c r="AE3279" s="3" t="inlineStr">
        <is>
          <t>да</t>
        </is>
      </c>
      <c r="AF3279" s="2" t="n">
        <v>4</v>
      </c>
      <c r="AG3279" s="3" t="inlineStr">
        <is>
          <t>България</t>
        </is>
      </c>
    </row>
    <row r="3280">
      <c r="A3280" s="2" t="n">
        <v>1000100811</v>
      </c>
      <c r="B3280" s="3" t="inlineStr">
        <is>
          <t>НИК-МАР ЕТ</t>
        </is>
      </c>
      <c r="C3280" s="3" t="inlineStr">
        <is>
          <t>NIK-MAR ET</t>
        </is>
      </c>
      <c r="E3280" s="3" t="inlineStr">
        <is>
          <t>121774377Е</t>
        </is>
      </c>
      <c r="F3280" s="3" t="inlineStr">
        <is>
          <t>BG121774377Е</t>
        </is>
      </c>
      <c r="J3280" s="3" t="inlineStr">
        <is>
          <t>София, ул. "Самоков " № 1</t>
        </is>
      </c>
      <c r="N3280" s="3" t="inlineStr">
        <is>
          <t>Никола Петров Павлов</t>
        </is>
      </c>
      <c r="O3280" s="3" t="inlineStr">
        <is>
          <t>Никола Петров Павлов</t>
        </is>
      </c>
      <c r="Q3280" s="3" t="inlineStr">
        <is>
          <t>Петър Николов</t>
        </is>
      </c>
      <c r="R3280" s="4" t="n">
        <v>0</v>
      </c>
      <c r="S3280" s="3" t="inlineStr">
        <is>
          <t>Базови цени</t>
        </is>
      </c>
      <c r="T3280" s="5" t="n">
        <v>0</v>
      </c>
      <c r="Z3280" s="4" t="n">
        <v>0</v>
      </c>
      <c r="AA3280" s="4" t="n">
        <v>0</v>
      </c>
      <c r="AB3280" s="5" t="n">
        <v>1</v>
      </c>
      <c r="AE3280" s="3" t="inlineStr">
        <is>
          <t>да</t>
        </is>
      </c>
      <c r="AF3280" s="2" t="n">
        <v>4</v>
      </c>
      <c r="AG3280" s="3" t="inlineStr">
        <is>
          <t>България</t>
        </is>
      </c>
    </row>
    <row r="3281">
      <c r="A3281" s="2" t="n">
        <v>1000100812</v>
      </c>
      <c r="B3281" s="3" t="inlineStr">
        <is>
          <t>ПОДАТРАН ЕООД</t>
        </is>
      </c>
      <c r="C3281" s="3" t="inlineStr">
        <is>
          <t>PODATRAN Ltd.</t>
        </is>
      </c>
      <c r="E3281" s="3" t="inlineStr">
        <is>
          <t>831399523Ю</t>
        </is>
      </c>
      <c r="F3281" s="3" t="inlineStr">
        <is>
          <t>BG831399523Ю</t>
        </is>
      </c>
      <c r="J3281" s="3" t="inlineStr">
        <is>
          <t>София, ул. "Ф.Ж.Кюри" № 20</t>
        </is>
      </c>
      <c r="N3281" s="3" t="inlineStr">
        <is>
          <t>Сашо Дамянов Димитров</t>
        </is>
      </c>
      <c r="O3281" s="3" t="inlineStr">
        <is>
          <t>Сашо Дамянов Димитров</t>
        </is>
      </c>
      <c r="Q3281" s="3" t="inlineStr">
        <is>
          <t>Сашо Димитров</t>
        </is>
      </c>
      <c r="R3281" s="4" t="n">
        <v>0</v>
      </c>
      <c r="S3281" s="3" t="inlineStr">
        <is>
          <t>Базови цени</t>
        </is>
      </c>
      <c r="T3281" s="5" t="n">
        <v>0</v>
      </c>
      <c r="Z3281" s="4" t="n">
        <v>0</v>
      </c>
      <c r="AA3281" s="4" t="n">
        <v>0</v>
      </c>
      <c r="AB3281" s="5" t="n">
        <v>1</v>
      </c>
      <c r="AE3281" s="3" t="inlineStr">
        <is>
          <t>да</t>
        </is>
      </c>
      <c r="AF3281" s="2" t="n">
        <v>4</v>
      </c>
      <c r="AG3281" s="3" t="inlineStr">
        <is>
          <t>България</t>
        </is>
      </c>
    </row>
    <row r="3282">
      <c r="A3282" s="2" t="n">
        <v>1000100813</v>
      </c>
      <c r="B3282" s="3" t="inlineStr">
        <is>
          <t>Агенция за сигурност Ягуар-ЕТ</t>
        </is>
      </c>
      <c r="C3282" s="3" t="inlineStr">
        <is>
          <t>Security Agency Jaguar-ET</t>
        </is>
      </c>
      <c r="E3282" s="2" t="n">
        <v>1218900726</v>
      </c>
      <c r="F3282" s="3" t="inlineStr">
        <is>
          <t>BG1218900726</t>
        </is>
      </c>
      <c r="J3282" s="3" t="inlineStr">
        <is>
          <t>София, Слатина, Шипченски проход 47 A</t>
        </is>
      </c>
      <c r="N3282" s="3" t="inlineStr">
        <is>
          <t>Димитър Борисов Попов</t>
        </is>
      </c>
      <c r="O3282" s="3" t="inlineStr">
        <is>
          <t>Димитър Борисов Попов</t>
        </is>
      </c>
      <c r="Q3282" s="3" t="inlineStr">
        <is>
          <t>Димитър Борисов Попов</t>
        </is>
      </c>
      <c r="R3282" s="4" t="n">
        <v>0</v>
      </c>
      <c r="S3282" s="3" t="inlineStr">
        <is>
          <t>Базови цени</t>
        </is>
      </c>
      <c r="T3282" s="5" t="n">
        <v>0</v>
      </c>
      <c r="Z3282" s="4" t="n">
        <v>0</v>
      </c>
      <c r="AA3282" s="4" t="n">
        <v>0</v>
      </c>
      <c r="AB3282" s="5" t="n">
        <v>1</v>
      </c>
      <c r="AE3282" s="3" t="inlineStr">
        <is>
          <t>да</t>
        </is>
      </c>
      <c r="AF3282" s="2" t="n">
        <v>4</v>
      </c>
      <c r="AG3282" s="3" t="inlineStr">
        <is>
          <t>България</t>
        </is>
      </c>
    </row>
    <row r="3283">
      <c r="A3283" s="2" t="n">
        <v>1000100815</v>
      </c>
      <c r="B3283" s="3" t="inlineStr">
        <is>
          <t>ДЖЕСИКА-СОФИЯ ООД</t>
        </is>
      </c>
      <c r="C3283" s="3" t="inlineStr">
        <is>
          <t>Jessica-SOFIA</t>
        </is>
      </c>
      <c r="E3283" s="3" t="inlineStr">
        <is>
          <t>121172431Ю</t>
        </is>
      </c>
      <c r="F3283" s="3" t="inlineStr">
        <is>
          <t>BG121172431Ю</t>
        </is>
      </c>
      <c r="J3283" s="3" t="inlineStr">
        <is>
          <t>София, ул."Янко Забунов " бл.40 ап.20</t>
        </is>
      </c>
      <c r="N3283" s="3" t="inlineStr">
        <is>
          <t>Марин Иванов Доков</t>
        </is>
      </c>
      <c r="O3283" s="3" t="inlineStr">
        <is>
          <t>Марин Иванов Доков</t>
        </is>
      </c>
      <c r="Q3283" s="3" t="inlineStr">
        <is>
          <t>Трифон Карапанчев</t>
        </is>
      </c>
      <c r="R3283" s="4" t="n">
        <v>0</v>
      </c>
      <c r="S3283" s="3" t="inlineStr">
        <is>
          <t>Базови цени</t>
        </is>
      </c>
      <c r="T3283" s="5" t="n">
        <v>0</v>
      </c>
      <c r="Z3283" s="4" t="n">
        <v>0</v>
      </c>
      <c r="AA3283" s="4" t="n">
        <v>0</v>
      </c>
      <c r="AB3283" s="5" t="n">
        <v>1</v>
      </c>
      <c r="AE3283" s="3" t="inlineStr">
        <is>
          <t>да</t>
        </is>
      </c>
      <c r="AF3283" s="2" t="n">
        <v>4</v>
      </c>
      <c r="AG3283" s="3" t="inlineStr">
        <is>
          <t>България</t>
        </is>
      </c>
    </row>
    <row r="3284">
      <c r="A3284" s="2" t="n">
        <v>1000100817</v>
      </c>
      <c r="B3284" s="3" t="inlineStr">
        <is>
          <t>РЕГИНА 21 ЕТ</t>
        </is>
      </c>
      <c r="C3284" s="3" t="inlineStr">
        <is>
          <t>REGINA 21 ET</t>
        </is>
      </c>
      <c r="E3284" s="2" t="n">
        <v>831207026</v>
      </c>
      <c r="F3284" s="3" t="inlineStr">
        <is>
          <t>BG831207026</t>
        </is>
      </c>
      <c r="J3284" s="3" t="inlineStr">
        <is>
          <t>София, ж.к. "Надежда" бл.527 ап.216</t>
        </is>
      </c>
      <c r="N3284" s="3" t="inlineStr">
        <is>
          <t>Вили  Красимиров Кепов</t>
        </is>
      </c>
      <c r="O3284" s="3" t="inlineStr">
        <is>
          <t>Вили  Красимиров Кепов</t>
        </is>
      </c>
      <c r="Q3284" s="3" t="inlineStr">
        <is>
          <t>Вили Кепов</t>
        </is>
      </c>
      <c r="R3284" s="4" t="n">
        <v>0</v>
      </c>
      <c r="S3284" s="3" t="inlineStr">
        <is>
          <t>Базови цени</t>
        </is>
      </c>
      <c r="T3284" s="5" t="n">
        <v>0</v>
      </c>
      <c r="Z3284" s="4" t="n">
        <v>0</v>
      </c>
      <c r="AA3284" s="4" t="n">
        <v>0</v>
      </c>
      <c r="AB3284" s="5" t="n">
        <v>1</v>
      </c>
      <c r="AE3284" s="3" t="inlineStr">
        <is>
          <t>да</t>
        </is>
      </c>
      <c r="AF3284" s="2" t="n">
        <v>4</v>
      </c>
      <c r="AG3284" s="3" t="inlineStr">
        <is>
          <t>България</t>
        </is>
      </c>
    </row>
    <row r="3285">
      <c r="A3285" s="2" t="n">
        <v>1000100818</v>
      </c>
      <c r="B3285" s="3" t="inlineStr">
        <is>
          <t>ТОМИ ЕТ</t>
        </is>
      </c>
      <c r="C3285" s="3" t="inlineStr">
        <is>
          <t>Tommy ET</t>
        </is>
      </c>
      <c r="E3285" s="2" t="n">
        <v>831682642</v>
      </c>
      <c r="F3285" s="3" t="inlineStr">
        <is>
          <t>BG831682642</t>
        </is>
      </c>
      <c r="J3285" s="3" t="inlineStr">
        <is>
          <t>София, ул. "Грозден " № 15 А</t>
        </is>
      </c>
      <c r="N3285" s="3" t="inlineStr">
        <is>
          <t>Ренета Цекова</t>
        </is>
      </c>
      <c r="O3285" s="3" t="inlineStr">
        <is>
          <t>Ренета Цекова</t>
        </is>
      </c>
      <c r="Q3285" s="3" t="inlineStr">
        <is>
          <t>Пламен Драганов</t>
        </is>
      </c>
      <c r="R3285" s="4" t="n">
        <v>0</v>
      </c>
      <c r="S3285" s="3" t="inlineStr">
        <is>
          <t>Базови цени</t>
        </is>
      </c>
      <c r="T3285" s="5" t="n">
        <v>0</v>
      </c>
      <c r="Z3285" s="4" t="n">
        <v>0</v>
      </c>
      <c r="AA3285" s="4" t="n">
        <v>0</v>
      </c>
      <c r="AB3285" s="5" t="n">
        <v>1</v>
      </c>
      <c r="AE3285" s="3" t="inlineStr">
        <is>
          <t>да</t>
        </is>
      </c>
      <c r="AF3285" s="2" t="n">
        <v>4</v>
      </c>
      <c r="AG3285" s="3" t="inlineStr">
        <is>
          <t>България</t>
        </is>
      </c>
    </row>
    <row r="3286">
      <c r="A3286" s="2" t="n">
        <v>1000100819</v>
      </c>
      <c r="B3286" s="3" t="inlineStr">
        <is>
          <t>Макрохард Електроник АД</t>
        </is>
      </c>
      <c r="C3286" s="3" t="inlineStr">
        <is>
          <t>Makrohard Electronics Corp.</t>
        </is>
      </c>
      <c r="E3286" s="2" t="n">
        <v>130120031</v>
      </c>
      <c r="F3286" s="3" t="inlineStr">
        <is>
          <t>BG130120031</t>
        </is>
      </c>
      <c r="J3286" s="3" t="inlineStr">
        <is>
          <t>София, ул. Иван Сусанин 34</t>
        </is>
      </c>
      <c r="N3286" s="3" t="inlineStr">
        <is>
          <t>Снежанка Боюклийска</t>
        </is>
      </c>
      <c r="O3286" s="3" t="inlineStr">
        <is>
          <t>Снежанка Боюклийска</t>
        </is>
      </c>
      <c r="Q3286" s="3" t="inlineStr">
        <is>
          <t>Десислава Боюклийска</t>
        </is>
      </c>
      <c r="R3286" s="4" t="n">
        <v>0</v>
      </c>
      <c r="S3286" s="3" t="inlineStr">
        <is>
          <t>Базови цени</t>
        </is>
      </c>
      <c r="T3286" s="5" t="n">
        <v>0</v>
      </c>
      <c r="Z3286" s="4" t="n">
        <v>0</v>
      </c>
      <c r="AA3286" s="4" t="n">
        <v>0</v>
      </c>
      <c r="AB3286" s="5" t="n">
        <v>1</v>
      </c>
      <c r="AE3286" s="3" t="inlineStr">
        <is>
          <t>да</t>
        </is>
      </c>
      <c r="AF3286" s="2" t="n">
        <v>4</v>
      </c>
      <c r="AG3286" s="3" t="inlineStr">
        <is>
          <t>България</t>
        </is>
      </c>
    </row>
    <row r="3287">
      <c r="A3287" s="2" t="n">
        <v>1000100820</v>
      </c>
      <c r="B3287" s="3" t="inlineStr">
        <is>
          <t>Феникс Елит АД</t>
        </is>
      </c>
      <c r="C3287" s="3" t="inlineStr">
        <is>
          <t>Phoenix Elite AD</t>
        </is>
      </c>
      <c r="E3287" s="2" t="n">
        <v>832049636</v>
      </c>
      <c r="F3287" s="3" t="inlineStr">
        <is>
          <t>BG832049636</t>
        </is>
      </c>
      <c r="J3287" s="3" t="inlineStr">
        <is>
          <t>Елин Пелин,</t>
        </is>
      </c>
      <c r="N3287" s="3" t="inlineStr">
        <is>
          <t>Елена Илиева</t>
        </is>
      </c>
      <c r="O3287" s="3" t="inlineStr">
        <is>
          <t>Елена Илиева</t>
        </is>
      </c>
      <c r="Q3287" s="3" t="inlineStr">
        <is>
          <t>Елена Илиева</t>
        </is>
      </c>
      <c r="R3287" s="4" t="n">
        <v>0</v>
      </c>
      <c r="S3287" s="3" t="inlineStr">
        <is>
          <t>Базови цени</t>
        </is>
      </c>
      <c r="T3287" s="5" t="n">
        <v>0</v>
      </c>
      <c r="Z3287" s="4" t="n">
        <v>0</v>
      </c>
      <c r="AA3287" s="4" t="n">
        <v>0</v>
      </c>
      <c r="AB3287" s="5" t="n">
        <v>1</v>
      </c>
      <c r="AE3287" s="3" t="inlineStr">
        <is>
          <t>да</t>
        </is>
      </c>
      <c r="AF3287" s="2" t="n">
        <v>4</v>
      </c>
      <c r="AG3287" s="3" t="inlineStr">
        <is>
          <t>България</t>
        </is>
      </c>
    </row>
    <row r="3288">
      <c r="A3288" s="2" t="n">
        <v>1000100821</v>
      </c>
      <c r="B3288" s="3" t="inlineStr">
        <is>
          <t>Иван Милачков-Галбик ЕТ</t>
        </is>
      </c>
      <c r="C3288" s="3" t="inlineStr">
        <is>
          <t>Ivan Milachkov-Galbik ET</t>
        </is>
      </c>
      <c r="E3288" s="2" t="n">
        <v>823058458</v>
      </c>
      <c r="F3288" s="3" t="inlineStr">
        <is>
          <t>BG823058458</t>
        </is>
      </c>
      <c r="G3288" s="3" t="inlineStr">
        <is>
          <t>07741/2908, 0887/281041-Милачков</t>
        </is>
      </c>
      <c r="J3288" s="3" t="inlineStr">
        <is>
          <t>Земен, с. Дивля , ул. Райко Даскалов № 3</t>
        </is>
      </c>
      <c r="N3288" s="3" t="inlineStr">
        <is>
          <t>Иван Ефтимов Милачков</t>
        </is>
      </c>
      <c r="O3288" s="3" t="inlineStr">
        <is>
          <t>Иван Ефтимов Милачков</t>
        </is>
      </c>
      <c r="R3288" s="4" t="n">
        <v>0</v>
      </c>
      <c r="S3288" s="3" t="inlineStr">
        <is>
          <t>Базови цени</t>
        </is>
      </c>
      <c r="T3288" s="5" t="n">
        <v>0</v>
      </c>
      <c r="Z3288" s="4" t="n">
        <v>0</v>
      </c>
      <c r="AA3288" s="4" t="n">
        <v>0</v>
      </c>
      <c r="AB3288" s="5" t="n">
        <v>1</v>
      </c>
      <c r="AE3288" s="3" t="inlineStr">
        <is>
          <t>да</t>
        </is>
      </c>
      <c r="AF3288" s="2" t="n">
        <v>4</v>
      </c>
      <c r="AG3288" s="3" t="inlineStr">
        <is>
          <t>България</t>
        </is>
      </c>
    </row>
    <row r="3289">
      <c r="A3289" s="2" t="n">
        <v>1000100822</v>
      </c>
      <c r="B3289" s="3" t="inlineStr">
        <is>
          <t>ВАСИЛ АНГЕЛОВ ПЕПЕЛЯНКОВ</t>
        </is>
      </c>
      <c r="C3289" s="3" t="inlineStr">
        <is>
          <t>Vasil Angelov PEPELYANKOV</t>
        </is>
      </c>
      <c r="F3289" s="2" t="n">
        <v>9999999999</v>
      </c>
      <c r="J3289" s="3" t="inlineStr">
        <is>
          <t>София, ж.к."Дианабад" бл.35 ет 2</t>
        </is>
      </c>
      <c r="N3289" s="3" t="inlineStr">
        <is>
          <t>Васил Ангелов  Пепелянков</t>
        </is>
      </c>
      <c r="O3289" s="3" t="inlineStr">
        <is>
          <t>Васил Ангелов  Пепелянков</t>
        </is>
      </c>
      <c r="Q3289" s="3" t="inlineStr">
        <is>
          <t>Васил Пепелянков</t>
        </is>
      </c>
      <c r="R3289" s="4" t="n">
        <v>0</v>
      </c>
      <c r="S3289" s="3" t="inlineStr">
        <is>
          <t>Базови цени</t>
        </is>
      </c>
      <c r="T3289" s="5" t="n">
        <v>0</v>
      </c>
      <c r="Z3289" s="4" t="n">
        <v>0</v>
      </c>
      <c r="AA3289" s="4" t="n">
        <v>0</v>
      </c>
      <c r="AB3289" s="5" t="n">
        <v>1</v>
      </c>
      <c r="AE3289" s="3" t="inlineStr">
        <is>
          <t>да</t>
        </is>
      </c>
      <c r="AF3289" s="2" t="n">
        <v>4</v>
      </c>
      <c r="AG3289" s="3" t="inlineStr">
        <is>
          <t>България</t>
        </is>
      </c>
    </row>
    <row r="3290">
      <c r="A3290" s="2" t="n">
        <v>1000100823</v>
      </c>
      <c r="B3290" s="3" t="inlineStr">
        <is>
          <t>ДЖИИ БИ АЙ ООД</t>
        </is>
      </c>
      <c r="C3290" s="3" t="inlineStr">
        <is>
          <t>Jean TBI Ltd.</t>
        </is>
      </c>
      <c r="E3290" s="2" t="n">
        <v>112511516</v>
      </c>
      <c r="F3290" s="3" t="inlineStr">
        <is>
          <t>BG112511516</t>
        </is>
      </c>
      <c r="J3290" s="3" t="inlineStr">
        <is>
          <t>Пазарджик, ул. "Константин Величков " № 2</t>
        </is>
      </c>
      <c r="N3290" s="3" t="inlineStr">
        <is>
          <t>Игър Регев</t>
        </is>
      </c>
      <c r="O3290" s="3" t="inlineStr">
        <is>
          <t>Игър Регев</t>
        </is>
      </c>
      <c r="Q3290" s="3" t="inlineStr">
        <is>
          <t>Ангел Стойнев</t>
        </is>
      </c>
      <c r="R3290" s="4" t="n">
        <v>0</v>
      </c>
      <c r="S3290" s="3" t="inlineStr">
        <is>
          <t>Базови цени</t>
        </is>
      </c>
      <c r="T3290" s="5" t="n">
        <v>0</v>
      </c>
      <c r="Z3290" s="4" t="n">
        <v>0</v>
      </c>
      <c r="AA3290" s="4" t="n">
        <v>0</v>
      </c>
      <c r="AB3290" s="5" t="n">
        <v>1</v>
      </c>
      <c r="AE3290" s="3" t="inlineStr">
        <is>
          <t>да</t>
        </is>
      </c>
      <c r="AF3290" s="2" t="n">
        <v>4</v>
      </c>
      <c r="AG3290" s="3" t="inlineStr">
        <is>
          <t>България</t>
        </is>
      </c>
    </row>
    <row r="3291">
      <c r="A3291" s="2" t="n">
        <v>1000100824</v>
      </c>
      <c r="B3291" s="3" t="inlineStr">
        <is>
          <t>ЛАСИ - ИВАН КАРАМЕШЕВ ЕТ</t>
        </is>
      </c>
      <c r="C3291" s="3" t="inlineStr">
        <is>
          <t>Lassie - IVAN KARAMESHEV ET</t>
        </is>
      </c>
      <c r="E3291" s="3" t="inlineStr">
        <is>
          <t>831335428Е</t>
        </is>
      </c>
      <c r="F3291" s="3" t="inlineStr">
        <is>
          <t>BG831335428Е</t>
        </is>
      </c>
      <c r="J3291" s="3" t="inlineStr">
        <is>
          <t>София, ж.к. "Дружба 2" бл.309 вх.А</t>
        </is>
      </c>
      <c r="N3291" s="3" t="inlineStr">
        <is>
          <t>Иван Стефанов Карамешев</t>
        </is>
      </c>
      <c r="O3291" s="3" t="inlineStr">
        <is>
          <t>Иван Стефанов Карамешев</t>
        </is>
      </c>
      <c r="Q3291" s="3" t="inlineStr">
        <is>
          <t>Иван Карамешев</t>
        </is>
      </c>
      <c r="R3291" s="4" t="n">
        <v>0</v>
      </c>
      <c r="S3291" s="3" t="inlineStr">
        <is>
          <t>Базови цени</t>
        </is>
      </c>
      <c r="T3291" s="5" t="n">
        <v>0</v>
      </c>
      <c r="Z3291" s="4" t="n">
        <v>0</v>
      </c>
      <c r="AA3291" s="4" t="n">
        <v>0</v>
      </c>
      <c r="AB3291" s="5" t="n">
        <v>1</v>
      </c>
      <c r="AE3291" s="3" t="inlineStr">
        <is>
          <t>да</t>
        </is>
      </c>
      <c r="AF3291" s="2" t="n">
        <v>4</v>
      </c>
      <c r="AG3291" s="3" t="inlineStr">
        <is>
          <t>България</t>
        </is>
      </c>
    </row>
    <row r="3292">
      <c r="A3292" s="2" t="n">
        <v>1000100825</v>
      </c>
      <c r="B3292" s="3" t="inlineStr">
        <is>
          <t>Димитър Красимиров Ангелов</t>
        </is>
      </c>
      <c r="C3292" s="3" t="inlineStr">
        <is>
          <t>Dimitar Angelov Krassimirov</t>
        </is>
      </c>
      <c r="F3292" s="2" t="n">
        <v>9999999999</v>
      </c>
      <c r="J3292" s="3" t="inlineStr">
        <is>
          <t>София, ж.к. "Дружба 2" бл.415 вх.А</t>
        </is>
      </c>
      <c r="N3292" s="3" t="inlineStr">
        <is>
          <t>Димитър Красимиров Ангелов</t>
        </is>
      </c>
      <c r="O3292" s="3" t="inlineStr">
        <is>
          <t>Димитър Красимиров Ангелов</t>
        </is>
      </c>
      <c r="Q3292" s="3" t="inlineStr">
        <is>
          <t>Димитър Ангелов</t>
        </is>
      </c>
      <c r="R3292" s="4" t="n">
        <v>0</v>
      </c>
      <c r="S3292" s="3" t="inlineStr">
        <is>
          <t>Базови цени</t>
        </is>
      </c>
      <c r="T3292" s="5" t="n">
        <v>0</v>
      </c>
      <c r="Z3292" s="4" t="n">
        <v>0</v>
      </c>
      <c r="AA3292" s="4" t="n">
        <v>0</v>
      </c>
      <c r="AB3292" s="5" t="n">
        <v>1</v>
      </c>
      <c r="AE3292" s="3" t="inlineStr">
        <is>
          <t>да</t>
        </is>
      </c>
      <c r="AF3292" s="2" t="n">
        <v>4</v>
      </c>
      <c r="AG3292" s="3" t="inlineStr">
        <is>
          <t>България</t>
        </is>
      </c>
    </row>
    <row r="3293">
      <c r="A3293" s="2" t="n">
        <v>1000100826</v>
      </c>
      <c r="B3293" s="3" t="inlineStr">
        <is>
          <t>ТП DOW EUROPE</t>
        </is>
      </c>
      <c r="C3293" s="3" t="inlineStr">
        <is>
          <t>TA DOW EUROPE</t>
        </is>
      </c>
      <c r="E3293" s="3" t="inlineStr">
        <is>
          <t>Т831043573</t>
        </is>
      </c>
      <c r="F3293" s="3" t="inlineStr">
        <is>
          <t>BGТ831043573</t>
        </is>
      </c>
      <c r="J3293" s="3" t="inlineStr">
        <is>
          <t>София, ул. Генерал Соворов 2А</t>
        </is>
      </c>
      <c r="N3293" s="3" t="inlineStr">
        <is>
          <t>Марио Кършалев</t>
        </is>
      </c>
      <c r="O3293" s="3" t="inlineStr">
        <is>
          <t>Марио Кършалев</t>
        </is>
      </c>
      <c r="Q3293" s="3" t="inlineStr">
        <is>
          <t>Марио Кършалев</t>
        </is>
      </c>
      <c r="R3293" s="4" t="n">
        <v>0</v>
      </c>
      <c r="S3293" s="3" t="inlineStr">
        <is>
          <t>Базови цени</t>
        </is>
      </c>
      <c r="T3293" s="5" t="n">
        <v>0</v>
      </c>
      <c r="Z3293" s="4" t="n">
        <v>0</v>
      </c>
      <c r="AA3293" s="4" t="n">
        <v>0</v>
      </c>
      <c r="AB3293" s="5" t="n">
        <v>1</v>
      </c>
      <c r="AE3293" s="3" t="inlineStr">
        <is>
          <t>да</t>
        </is>
      </c>
      <c r="AF3293" s="2" t="n">
        <v>4</v>
      </c>
      <c r="AG3293" s="3" t="inlineStr">
        <is>
          <t>България</t>
        </is>
      </c>
    </row>
    <row r="3294">
      <c r="A3294" s="2" t="n">
        <v>1000100827</v>
      </c>
      <c r="B3294" s="3" t="inlineStr">
        <is>
          <t>АЛАСИА</t>
        </is>
      </c>
      <c r="C3294" s="3" t="inlineStr">
        <is>
          <t>Alassio</t>
        </is>
      </c>
      <c r="F3294" s="2" t="n">
        <v>9999999999</v>
      </c>
      <c r="J3294" s="3" t="inlineStr">
        <is>
          <t>Никозия, ул. "Гривас Дигенис" № 40-42</t>
        </is>
      </c>
      <c r="N3294" s="3" t="inlineStr">
        <is>
          <t>Костас Кириакидис</t>
        </is>
      </c>
      <c r="O3294" s="3" t="inlineStr">
        <is>
          <t>Костас Кириакидис</t>
        </is>
      </c>
      <c r="Q3294" s="3" t="inlineStr">
        <is>
          <t>Костас Кириакидис</t>
        </is>
      </c>
      <c r="R3294" s="4" t="n">
        <v>0</v>
      </c>
      <c r="S3294" s="3" t="inlineStr">
        <is>
          <t>Базови цени</t>
        </is>
      </c>
      <c r="T3294" s="5" t="n">
        <v>0</v>
      </c>
      <c r="Z3294" s="4" t="n">
        <v>0</v>
      </c>
      <c r="AA3294" s="4" t="n">
        <v>0</v>
      </c>
      <c r="AB3294" s="5" t="n">
        <v>1</v>
      </c>
      <c r="AE3294" s="3" t="inlineStr">
        <is>
          <t>да</t>
        </is>
      </c>
      <c r="AF3294" s="2" t="n">
        <v>17</v>
      </c>
      <c r="AG3294" s="3" t="inlineStr">
        <is>
          <t>Кипър</t>
        </is>
      </c>
    </row>
    <row r="3295">
      <c r="A3295" s="2" t="n">
        <v>1000100828</v>
      </c>
      <c r="B3295" s="3" t="inlineStr">
        <is>
          <t>АГРО 2000 ЕООД</t>
        </is>
      </c>
      <c r="C3295" s="3" t="inlineStr">
        <is>
          <t>Agro Ltd 2000</t>
        </is>
      </c>
      <c r="E3295" s="2" t="n">
        <v>114526794</v>
      </c>
      <c r="F3295" s="3" t="inlineStr">
        <is>
          <t>BG114526794</t>
        </is>
      </c>
      <c r="J3295" s="3" t="inlineStr">
        <is>
          <t>Плевен, местност " Орлето"</t>
        </is>
      </c>
      <c r="N3295" s="3" t="inlineStr">
        <is>
          <t>Красимир Симеонов Прокопов</t>
        </is>
      </c>
      <c r="O3295" s="3" t="inlineStr">
        <is>
          <t>Красимир Симеонов Прокопов</t>
        </is>
      </c>
      <c r="Q3295" s="3" t="inlineStr">
        <is>
          <t>Илиян Иванов</t>
        </is>
      </c>
      <c r="R3295" s="4" t="n">
        <v>0</v>
      </c>
      <c r="S3295" s="3" t="inlineStr">
        <is>
          <t>Базови цени</t>
        </is>
      </c>
      <c r="T3295" s="5" t="n">
        <v>0</v>
      </c>
      <c r="Z3295" s="4" t="n">
        <v>0</v>
      </c>
      <c r="AA3295" s="4" t="n">
        <v>0</v>
      </c>
      <c r="AB3295" s="5" t="n">
        <v>1</v>
      </c>
      <c r="AE3295" s="3" t="inlineStr">
        <is>
          <t>да</t>
        </is>
      </c>
      <c r="AF3295" s="2" t="n">
        <v>4</v>
      </c>
      <c r="AG3295" s="3" t="inlineStr">
        <is>
          <t>България</t>
        </is>
      </c>
    </row>
    <row r="3296">
      <c r="A3296" s="2" t="n">
        <v>1000100829</v>
      </c>
      <c r="B3296" s="3" t="inlineStr">
        <is>
          <t>АЛЕНА ООД</t>
        </is>
      </c>
      <c r="C3296" s="3" t="inlineStr">
        <is>
          <t>Alain Ltd.</t>
        </is>
      </c>
      <c r="E3296" s="2" t="n">
        <v>40612927</v>
      </c>
      <c r="F3296" s="3" t="inlineStr">
        <is>
          <t>BG040612927</t>
        </is>
      </c>
      <c r="J3296" s="3" t="inlineStr">
        <is>
          <t>Плевен, ул. "Гренадарска " № 39</t>
        </is>
      </c>
      <c r="N3296" s="3" t="inlineStr">
        <is>
          <t>Кирил Цветанов Йорданов</t>
        </is>
      </c>
      <c r="O3296" s="3" t="inlineStr">
        <is>
          <t>Кирил Цветанов Йорданов</t>
        </is>
      </c>
      <c r="Q3296" s="3" t="inlineStr">
        <is>
          <t>Кирил Йорданов</t>
        </is>
      </c>
      <c r="R3296" s="4" t="n">
        <v>0</v>
      </c>
      <c r="S3296" s="3" t="inlineStr">
        <is>
          <t>Базови цени</t>
        </is>
      </c>
      <c r="T3296" s="5" t="n">
        <v>0</v>
      </c>
      <c r="Z3296" s="4" t="n">
        <v>0</v>
      </c>
      <c r="AA3296" s="4" t="n">
        <v>0</v>
      </c>
      <c r="AB3296" s="5" t="n">
        <v>1</v>
      </c>
      <c r="AE3296" s="3" t="inlineStr">
        <is>
          <t>да</t>
        </is>
      </c>
      <c r="AF3296" s="2" t="n">
        <v>4</v>
      </c>
      <c r="AG3296" s="3" t="inlineStr">
        <is>
          <t>България</t>
        </is>
      </c>
    </row>
    <row r="3297">
      <c r="A3297" s="2" t="n">
        <v>1000100831</v>
      </c>
      <c r="B3297" s="3" t="inlineStr">
        <is>
          <t>КАЙРАКА ЕООД</t>
        </is>
      </c>
      <c r="C3297" s="3" t="inlineStr">
        <is>
          <t>Kayrakliya Ltd.</t>
        </is>
      </c>
      <c r="E3297" s="3" t="inlineStr">
        <is>
          <t>121148378Ю</t>
        </is>
      </c>
      <c r="F3297" s="3" t="inlineStr">
        <is>
          <t>BG121148378Ю</t>
        </is>
      </c>
      <c r="J3297" s="3" t="inlineStr">
        <is>
          <t>София, ж.к."Дружба 2" бл.269</t>
        </is>
      </c>
      <c r="N3297" s="3" t="inlineStr">
        <is>
          <t>Георги Иванов</t>
        </is>
      </c>
      <c r="O3297" s="3" t="inlineStr">
        <is>
          <t>Георги Иванов</t>
        </is>
      </c>
      <c r="Q3297" s="3" t="inlineStr">
        <is>
          <t>Георги Иванов</t>
        </is>
      </c>
      <c r="R3297" s="4" t="n">
        <v>0</v>
      </c>
      <c r="S3297" s="3" t="inlineStr">
        <is>
          <t>Базови цени</t>
        </is>
      </c>
      <c r="T3297" s="5" t="n">
        <v>0</v>
      </c>
      <c r="Z3297" s="4" t="n">
        <v>0</v>
      </c>
      <c r="AA3297" s="4" t="n">
        <v>0</v>
      </c>
      <c r="AB3297" s="5" t="n">
        <v>1</v>
      </c>
      <c r="AE3297" s="3" t="inlineStr">
        <is>
          <t>да</t>
        </is>
      </c>
      <c r="AF3297" s="2" t="n">
        <v>4</v>
      </c>
      <c r="AG3297" s="3" t="inlineStr">
        <is>
          <t>България</t>
        </is>
      </c>
    </row>
    <row r="3298">
      <c r="A3298" s="2" t="n">
        <v>1000100832</v>
      </c>
      <c r="B3298" s="3" t="inlineStr">
        <is>
          <t>Георги Карл Хибаум</t>
        </is>
      </c>
      <c r="C3298" s="3" t="inlineStr">
        <is>
          <t>George Karl Hiebaum</t>
        </is>
      </c>
      <c r="F3298" s="2" t="n">
        <v>9999999999</v>
      </c>
      <c r="J3298" s="3" t="inlineStr">
        <is>
          <t>София, Люлин, бл. 331</t>
        </is>
      </c>
      <c r="Q3298" s="3" t="inlineStr">
        <is>
          <t>Георги Карл Хибаум</t>
        </is>
      </c>
      <c r="R3298" s="4" t="n">
        <v>0</v>
      </c>
      <c r="S3298" s="3" t="inlineStr">
        <is>
          <t>Базови цени</t>
        </is>
      </c>
      <c r="T3298" s="5" t="n">
        <v>0</v>
      </c>
      <c r="Z3298" s="4" t="n">
        <v>0</v>
      </c>
      <c r="AA3298" s="4" t="n">
        <v>0</v>
      </c>
      <c r="AB3298" s="5" t="n">
        <v>1</v>
      </c>
      <c r="AE3298" s="3" t="inlineStr">
        <is>
          <t>да</t>
        </is>
      </c>
      <c r="AF3298" s="2" t="n">
        <v>4</v>
      </c>
      <c r="AG3298" s="3" t="inlineStr">
        <is>
          <t>България</t>
        </is>
      </c>
    </row>
    <row r="3299">
      <c r="A3299" s="2" t="n">
        <v>1000100833</v>
      </c>
      <c r="B3299" s="3" t="inlineStr">
        <is>
          <t>НИС - СДС София</t>
        </is>
      </c>
      <c r="C3299" s="3" t="inlineStr">
        <is>
          <t>NIS - UDF Sofia</t>
        </is>
      </c>
      <c r="E3299" s="2" t="n">
        <v>831109991</v>
      </c>
      <c r="F3299" s="3" t="inlineStr">
        <is>
          <t>BG831109991</t>
        </is>
      </c>
      <c r="J3299" s="3" t="inlineStr">
        <is>
          <t>София, ул. Раковска 134</t>
        </is>
      </c>
      <c r="N3299" s="3" t="inlineStr">
        <is>
          <t>Иван Младенов</t>
        </is>
      </c>
      <c r="O3299" s="3" t="inlineStr">
        <is>
          <t>Иван Младенов</t>
        </is>
      </c>
      <c r="Q3299" s="3" t="inlineStr">
        <is>
          <t>Иван Младенов</t>
        </is>
      </c>
      <c r="R3299" s="4" t="n">
        <v>0</v>
      </c>
      <c r="S3299" s="3" t="inlineStr">
        <is>
          <t>Базови цени</t>
        </is>
      </c>
      <c r="T3299" s="5" t="n">
        <v>0</v>
      </c>
      <c r="Z3299" s="4" t="n">
        <v>0</v>
      </c>
      <c r="AA3299" s="4" t="n">
        <v>0</v>
      </c>
      <c r="AB3299" s="5" t="n">
        <v>1</v>
      </c>
      <c r="AE3299" s="3" t="inlineStr">
        <is>
          <t>да</t>
        </is>
      </c>
      <c r="AF3299" s="2" t="n">
        <v>4</v>
      </c>
      <c r="AG3299" s="3" t="inlineStr">
        <is>
          <t>България</t>
        </is>
      </c>
    </row>
    <row r="3300">
      <c r="A3300" s="2" t="n">
        <v>1000100834</v>
      </c>
      <c r="B3300" s="3" t="inlineStr">
        <is>
          <t>СТЕЛКЕР ООД</t>
        </is>
      </c>
      <c r="C3300" s="3" t="inlineStr">
        <is>
          <t>STELKER</t>
        </is>
      </c>
      <c r="E3300" s="3" t="inlineStr">
        <is>
          <t>831845370Ю</t>
        </is>
      </c>
      <c r="F3300" s="3" t="inlineStr">
        <is>
          <t>BG831845370Ю</t>
        </is>
      </c>
      <c r="J3300" s="3" t="inlineStr">
        <is>
          <t>София, Мотописта,бл.4Е</t>
        </is>
      </c>
      <c r="N3300" s="3" t="inlineStr">
        <is>
          <t>Стоян Стоянов</t>
        </is>
      </c>
      <c r="O3300" s="3" t="inlineStr">
        <is>
          <t>Стоян Стоянов</t>
        </is>
      </c>
      <c r="Q3300" s="3" t="inlineStr">
        <is>
          <t>Стоян Стоянов</t>
        </is>
      </c>
      <c r="R3300" s="4" t="n">
        <v>0</v>
      </c>
      <c r="S3300" s="3" t="inlineStr">
        <is>
          <t>Базови цени</t>
        </is>
      </c>
      <c r="T3300" s="5" t="n">
        <v>0</v>
      </c>
      <c r="Z3300" s="4" t="n">
        <v>0</v>
      </c>
      <c r="AA3300" s="4" t="n">
        <v>0</v>
      </c>
      <c r="AB3300" s="5" t="n">
        <v>1</v>
      </c>
      <c r="AE3300" s="3" t="inlineStr">
        <is>
          <t>да</t>
        </is>
      </c>
      <c r="AF3300" s="2" t="n">
        <v>4</v>
      </c>
      <c r="AG3300" s="3" t="inlineStr">
        <is>
          <t>България</t>
        </is>
      </c>
    </row>
    <row r="3301">
      <c r="A3301" s="2" t="n">
        <v>1000100835</v>
      </c>
      <c r="B3301" s="3" t="inlineStr">
        <is>
          <t>ИВЕН ООД</t>
        </is>
      </c>
      <c r="C3301" s="3" t="inlineStr">
        <is>
          <t>IVEN Ltd.</t>
        </is>
      </c>
      <c r="E3301" s="3" t="inlineStr">
        <is>
          <t>121346152Ю</t>
        </is>
      </c>
      <c r="F3301" s="3" t="inlineStr">
        <is>
          <t>BG121346152Ю</t>
        </is>
      </c>
      <c r="J3301" s="3" t="inlineStr">
        <is>
          <t>София -кв. Горублян, ул. "Витоша " № 33</t>
        </is>
      </c>
      <c r="N3301" s="3" t="inlineStr">
        <is>
          <t>Маргарита  Христова Глухчева</t>
        </is>
      </c>
      <c r="O3301" s="3" t="inlineStr">
        <is>
          <t>Маргарита  Христова Глухчева</t>
        </is>
      </c>
      <c r="Q3301" s="3" t="inlineStr">
        <is>
          <t>Маргарита Грухчева</t>
        </is>
      </c>
      <c r="R3301" s="4" t="n">
        <v>0</v>
      </c>
      <c r="S3301" s="3" t="inlineStr">
        <is>
          <t>Базови цени</t>
        </is>
      </c>
      <c r="T3301" s="5" t="n">
        <v>0</v>
      </c>
      <c r="Z3301" s="4" t="n">
        <v>0</v>
      </c>
      <c r="AA3301" s="4" t="n">
        <v>0</v>
      </c>
      <c r="AB3301" s="5" t="n">
        <v>1</v>
      </c>
      <c r="AE3301" s="3" t="inlineStr">
        <is>
          <t>да</t>
        </is>
      </c>
      <c r="AF3301" s="2" t="n">
        <v>4</v>
      </c>
      <c r="AG3301" s="3" t="inlineStr">
        <is>
          <t>България</t>
        </is>
      </c>
    </row>
    <row r="3302">
      <c r="A3302" s="2" t="n">
        <v>1000100837</v>
      </c>
      <c r="B3302" s="3" t="inlineStr">
        <is>
          <t>ГЕОРГИ ВЪЛЧЕВ - НАТАЛИ ЕТ</t>
        </is>
      </c>
      <c r="C3302" s="3" t="inlineStr">
        <is>
          <t>GEORGE VALCHEV - NATALIE ET</t>
        </is>
      </c>
      <c r="E3302" s="3" t="inlineStr">
        <is>
          <t>819390807Е</t>
        </is>
      </c>
      <c r="F3302" s="3" t="inlineStr">
        <is>
          <t>BG819390807Е</t>
        </is>
      </c>
      <c r="J3302" s="3" t="inlineStr">
        <is>
          <t>Бобов Дол, ул. "Самуил " № 16</t>
        </is>
      </c>
      <c r="N3302" s="3" t="inlineStr">
        <is>
          <t>Георги Вълчев Георгиев</t>
        </is>
      </c>
      <c r="O3302" s="3" t="inlineStr">
        <is>
          <t>Георги Вълчев Георгиев</t>
        </is>
      </c>
      <c r="Q3302" s="3" t="inlineStr">
        <is>
          <t>Георги Георгиев</t>
        </is>
      </c>
      <c r="R3302" s="4" t="n">
        <v>0</v>
      </c>
      <c r="S3302" s="3" t="inlineStr">
        <is>
          <t>Базови цени</t>
        </is>
      </c>
      <c r="T3302" s="5" t="n">
        <v>0</v>
      </c>
      <c r="Z3302" s="4" t="n">
        <v>0</v>
      </c>
      <c r="AA3302" s="4" t="n">
        <v>0</v>
      </c>
      <c r="AB3302" s="5" t="n">
        <v>1</v>
      </c>
      <c r="AE3302" s="3" t="inlineStr">
        <is>
          <t>да</t>
        </is>
      </c>
      <c r="AF3302" s="2" t="n">
        <v>4</v>
      </c>
      <c r="AG3302" s="3" t="inlineStr">
        <is>
          <t>България</t>
        </is>
      </c>
    </row>
    <row r="3303">
      <c r="A3303" s="2" t="n">
        <v>1000100838</v>
      </c>
      <c r="B3303" s="3" t="inlineStr">
        <is>
          <t>ЛЮБОМИР КУЗМАНОВ МОНОВ</t>
        </is>
      </c>
      <c r="C3303" s="3" t="inlineStr">
        <is>
          <t>Lubomir KUZMANOV MONOV</t>
        </is>
      </c>
      <c r="F3303" s="2" t="n">
        <v>9999999999</v>
      </c>
      <c r="J3303" s="3" t="inlineStr">
        <is>
          <t>София, ул. "Околчица " № 3</t>
        </is>
      </c>
      <c r="N3303" s="3" t="inlineStr">
        <is>
          <t>ЮБОМИР КУЗМАНОВ МОНОВ</t>
        </is>
      </c>
      <c r="O3303" s="3" t="inlineStr">
        <is>
          <t>ЮБОМИР КУЗМАНОВ МОНОВ</t>
        </is>
      </c>
      <c r="Q3303" s="3" t="inlineStr">
        <is>
          <t>ЮБОМИР КУЗМАНОВ МОНОВ</t>
        </is>
      </c>
      <c r="R3303" s="4" t="n">
        <v>0</v>
      </c>
      <c r="S3303" s="3" t="inlineStr">
        <is>
          <t>Базови цени</t>
        </is>
      </c>
      <c r="T3303" s="5" t="n">
        <v>0</v>
      </c>
      <c r="Z3303" s="4" t="n">
        <v>0</v>
      </c>
      <c r="AA3303" s="4" t="n">
        <v>0</v>
      </c>
      <c r="AB3303" s="5" t="n">
        <v>1</v>
      </c>
      <c r="AE3303" s="3" t="inlineStr">
        <is>
          <t>да</t>
        </is>
      </c>
      <c r="AF3303" s="2" t="n">
        <v>4</v>
      </c>
      <c r="AG3303" s="3" t="inlineStr">
        <is>
          <t>България</t>
        </is>
      </c>
    </row>
    <row r="3304">
      <c r="A3304" s="2" t="n">
        <v>1000100840</v>
      </c>
      <c r="B3304" s="3" t="inlineStr">
        <is>
          <t>АКВА -Р ЕТ</t>
        </is>
      </c>
      <c r="C3304" s="3" t="inlineStr">
        <is>
          <t>AQUA-P ET</t>
        </is>
      </c>
      <c r="E3304" s="2" t="n">
        <v>130459626</v>
      </c>
      <c r="F3304" s="3" t="inlineStr">
        <is>
          <t>BG130459626</t>
        </is>
      </c>
      <c r="J3304" s="3" t="inlineStr">
        <is>
          <t>София, ж.к. "Дружба 1" бл.91</t>
        </is>
      </c>
      <c r="N3304" s="3" t="inlineStr">
        <is>
          <t>Русалина  Дончева  Димитрова</t>
        </is>
      </c>
      <c r="O3304" s="3" t="inlineStr">
        <is>
          <t>Русалина  Дончева  Димитрова</t>
        </is>
      </c>
      <c r="Q3304" s="3" t="inlineStr">
        <is>
          <t>Димитър Димитров</t>
        </is>
      </c>
      <c r="R3304" s="4" t="n">
        <v>0</v>
      </c>
      <c r="S3304" s="3" t="inlineStr">
        <is>
          <t>Базови цени</t>
        </is>
      </c>
      <c r="T3304" s="5" t="n">
        <v>0</v>
      </c>
      <c r="Z3304" s="4" t="n">
        <v>0</v>
      </c>
      <c r="AA3304" s="4" t="n">
        <v>0</v>
      </c>
      <c r="AB3304" s="5" t="n">
        <v>1</v>
      </c>
      <c r="AE3304" s="3" t="inlineStr">
        <is>
          <t>да</t>
        </is>
      </c>
      <c r="AF3304" s="2" t="n">
        <v>4</v>
      </c>
      <c r="AG3304" s="3" t="inlineStr">
        <is>
          <t>България</t>
        </is>
      </c>
    </row>
    <row r="3305">
      <c r="A3305" s="2" t="n">
        <v>1000100841</v>
      </c>
      <c r="B3305" s="3" t="inlineStr">
        <is>
          <t>КВАНТ ООД</t>
        </is>
      </c>
      <c r="C3305" s="3" t="inlineStr">
        <is>
          <t>KVANT Ltd.</t>
        </is>
      </c>
      <c r="E3305" s="3" t="inlineStr">
        <is>
          <t>121036805Ю</t>
        </is>
      </c>
      <c r="F3305" s="3" t="inlineStr">
        <is>
          <t>BG121036805Ю</t>
        </is>
      </c>
      <c r="J3305" s="3" t="inlineStr">
        <is>
          <t>София, ул. Граф Игнатиев " 31</t>
        </is>
      </c>
      <c r="N3305" s="3" t="inlineStr">
        <is>
          <t>Георги Димитров Петров</t>
        </is>
      </c>
      <c r="O3305" s="3" t="inlineStr">
        <is>
          <t>Георги Димитров Петров</t>
        </is>
      </c>
      <c r="Q3305" s="3" t="inlineStr">
        <is>
          <t>Георги Петров</t>
        </is>
      </c>
      <c r="R3305" s="4" t="n">
        <v>0</v>
      </c>
      <c r="S3305" s="3" t="inlineStr">
        <is>
          <t>Базови цени</t>
        </is>
      </c>
      <c r="T3305" s="5" t="n">
        <v>0</v>
      </c>
      <c r="Z3305" s="4" t="n">
        <v>0</v>
      </c>
      <c r="AA3305" s="4" t="n">
        <v>0</v>
      </c>
      <c r="AB3305" s="5" t="n">
        <v>1</v>
      </c>
      <c r="AE3305" s="3" t="inlineStr">
        <is>
          <t>да</t>
        </is>
      </c>
      <c r="AF3305" s="2" t="n">
        <v>4</v>
      </c>
      <c r="AG3305" s="3" t="inlineStr">
        <is>
          <t>България</t>
        </is>
      </c>
    </row>
    <row r="3306">
      <c r="A3306" s="2" t="n">
        <v>1000100842</v>
      </c>
      <c r="B3306" s="3" t="inlineStr">
        <is>
          <t>ИВАН ХРИСТОВ РАЙЧЕВ</t>
        </is>
      </c>
      <c r="C3306" s="3" t="inlineStr">
        <is>
          <t>Ivan Hristov RAICHEV</t>
        </is>
      </c>
      <c r="F3306" s="2" t="n">
        <v>9999999999</v>
      </c>
      <c r="J3306" s="3" t="inlineStr">
        <is>
          <t>София, ж.к. "Младост 1 " бл. 71 А</t>
        </is>
      </c>
      <c r="N3306" s="3" t="inlineStr">
        <is>
          <t>Иван Христов Райчев</t>
        </is>
      </c>
      <c r="O3306" s="3" t="inlineStr">
        <is>
          <t>Иван Христов Райчев</t>
        </is>
      </c>
      <c r="Q3306" s="3" t="inlineStr">
        <is>
          <t>Димитър Горанов</t>
        </is>
      </c>
      <c r="R3306" s="4" t="n">
        <v>0</v>
      </c>
      <c r="S3306" s="3" t="inlineStr">
        <is>
          <t>Базови цени</t>
        </is>
      </c>
      <c r="T3306" s="5" t="n">
        <v>0</v>
      </c>
      <c r="Z3306" s="4" t="n">
        <v>0</v>
      </c>
      <c r="AA3306" s="4" t="n">
        <v>0</v>
      </c>
      <c r="AB3306" s="5" t="n">
        <v>1</v>
      </c>
      <c r="AE3306" s="3" t="inlineStr">
        <is>
          <t>да</t>
        </is>
      </c>
      <c r="AF3306" s="2" t="n">
        <v>4</v>
      </c>
      <c r="AG3306" s="3" t="inlineStr">
        <is>
          <t>България</t>
        </is>
      </c>
    </row>
    <row r="3307">
      <c r="A3307" s="2" t="n">
        <v>1000100843</v>
      </c>
      <c r="B3307" s="3" t="inlineStr">
        <is>
          <t>БОРИСЛАВ ХРИСТОВ ДЮЛГЕРОВ</t>
        </is>
      </c>
      <c r="C3307" s="3" t="inlineStr">
        <is>
          <t>Borislav Hristov DYULGEROV</t>
        </is>
      </c>
      <c r="F3307" s="2" t="n">
        <v>9999999999</v>
      </c>
      <c r="J3307" s="3" t="inlineStr">
        <is>
          <t>София, ж.к."Надежда " бл.127</t>
        </is>
      </c>
      <c r="N3307" s="3" t="inlineStr">
        <is>
          <t>Борислав Христов Дюлгеров</t>
        </is>
      </c>
      <c r="O3307" s="3" t="inlineStr">
        <is>
          <t>Борислав Христов Дюлгеров</t>
        </is>
      </c>
      <c r="Q3307" s="3" t="inlineStr">
        <is>
          <t>Борислав Христов</t>
        </is>
      </c>
      <c r="R3307" s="4" t="n">
        <v>0</v>
      </c>
      <c r="S3307" s="3" t="inlineStr">
        <is>
          <t>Базови цени</t>
        </is>
      </c>
      <c r="T3307" s="5" t="n">
        <v>0</v>
      </c>
      <c r="Z3307" s="4" t="n">
        <v>0</v>
      </c>
      <c r="AA3307" s="4" t="n">
        <v>0</v>
      </c>
      <c r="AB3307" s="5" t="n">
        <v>1</v>
      </c>
      <c r="AE3307" s="3" t="inlineStr">
        <is>
          <t>да</t>
        </is>
      </c>
      <c r="AF3307" s="2" t="n">
        <v>4</v>
      </c>
      <c r="AG3307" s="3" t="inlineStr">
        <is>
          <t>България</t>
        </is>
      </c>
    </row>
    <row r="3308">
      <c r="A3308" s="2" t="n">
        <v>1000100844</v>
      </c>
      <c r="B3308" s="3" t="inlineStr">
        <is>
          <t>САШО ДАМЯНОВ ДИМИТРОВ</t>
        </is>
      </c>
      <c r="C3308" s="3" t="inlineStr">
        <is>
          <t>SASHO DAMYANOV Dimitrov</t>
        </is>
      </c>
      <c r="F3308" s="2" t="n">
        <v>9999999999</v>
      </c>
      <c r="J3308" s="3" t="inlineStr">
        <is>
          <t>София, ул. "Погледец " № 22</t>
        </is>
      </c>
      <c r="N3308" s="3" t="inlineStr">
        <is>
          <t>Сашо Дамянов Димитров</t>
        </is>
      </c>
      <c r="O3308" s="3" t="inlineStr">
        <is>
          <t>Сашо Дамянов Димитров</t>
        </is>
      </c>
      <c r="Q3308" s="3" t="inlineStr">
        <is>
          <t>Сашо Димитров</t>
        </is>
      </c>
      <c r="R3308" s="4" t="n">
        <v>0</v>
      </c>
      <c r="S3308" s="3" t="inlineStr">
        <is>
          <t>Базови цени</t>
        </is>
      </c>
      <c r="T3308" s="5" t="n">
        <v>0</v>
      </c>
      <c r="Z3308" s="4" t="n">
        <v>0</v>
      </c>
      <c r="AA3308" s="4" t="n">
        <v>0</v>
      </c>
      <c r="AB3308" s="5" t="n">
        <v>1</v>
      </c>
      <c r="AE3308" s="3" t="inlineStr">
        <is>
          <t>да</t>
        </is>
      </c>
      <c r="AF3308" s="2" t="n">
        <v>4</v>
      </c>
      <c r="AG3308" s="3" t="inlineStr">
        <is>
          <t>България</t>
        </is>
      </c>
    </row>
    <row r="3309">
      <c r="A3309" s="2" t="n">
        <v>1000100845</v>
      </c>
      <c r="B3309" s="3" t="inlineStr">
        <is>
          <t>БОРИСЛАВ АСЕНОВ ВЕЛИЧКОВ</t>
        </is>
      </c>
      <c r="C3309" s="3" t="inlineStr">
        <is>
          <t>Borislav ASENOV VELICHKOV</t>
        </is>
      </c>
      <c r="F3309" s="2" t="n">
        <v>9999999999</v>
      </c>
      <c r="J3309" s="3" t="inlineStr">
        <is>
          <t>София, ул. "Крум Попов " № 64 А</t>
        </is>
      </c>
      <c r="N3309" s="3" t="inlineStr">
        <is>
          <t>Борислав Асенов Величков</t>
        </is>
      </c>
      <c r="O3309" s="3" t="inlineStr">
        <is>
          <t>Борислав Асенов Величков</t>
        </is>
      </c>
      <c r="Q3309" s="3" t="inlineStr">
        <is>
          <t>Борислав Величков</t>
        </is>
      </c>
      <c r="R3309" s="4" t="n">
        <v>0</v>
      </c>
      <c r="S3309" s="3" t="inlineStr">
        <is>
          <t>Базови цени</t>
        </is>
      </c>
      <c r="T3309" s="5" t="n">
        <v>0</v>
      </c>
      <c r="Z3309" s="4" t="n">
        <v>0</v>
      </c>
      <c r="AA3309" s="4" t="n">
        <v>0</v>
      </c>
      <c r="AB3309" s="5" t="n">
        <v>1</v>
      </c>
      <c r="AE3309" s="3" t="inlineStr">
        <is>
          <t>да</t>
        </is>
      </c>
      <c r="AF3309" s="2" t="n">
        <v>4</v>
      </c>
      <c r="AG3309" s="3" t="inlineStr">
        <is>
          <t>България</t>
        </is>
      </c>
    </row>
    <row r="3310">
      <c r="A3310" s="2" t="n">
        <v>1000100846</v>
      </c>
      <c r="B3310" s="3" t="inlineStr">
        <is>
          <t>ЛИБХЕР-ХАУСГЕРЕТЕ МАРИЦА ЕООД</t>
        </is>
      </c>
      <c r="C3310" s="3" t="inlineStr">
        <is>
          <t>Liebherr HAUSGERATE MARITSA Ltd.</t>
        </is>
      </c>
      <c r="E3310" s="3" t="inlineStr">
        <is>
          <t>115278227ю</t>
        </is>
      </c>
      <c r="F3310" s="3" t="inlineStr">
        <is>
          <t>BG115278227ю</t>
        </is>
      </c>
      <c r="J3310" s="3" t="inlineStr">
        <is>
          <t>Област Пловдивска, 4202 с. Радиново</t>
        </is>
      </c>
      <c r="N3310" s="3" t="inlineStr">
        <is>
          <t>Райнер Твихус</t>
        </is>
      </c>
      <c r="O3310" s="3" t="inlineStr">
        <is>
          <t>Райнер Твихус</t>
        </is>
      </c>
      <c r="Q3310" s="3" t="inlineStr">
        <is>
          <t>Христина Бумбарова</t>
        </is>
      </c>
      <c r="R3310" s="4" t="n">
        <v>0</v>
      </c>
      <c r="S3310" s="3" t="inlineStr">
        <is>
          <t>Базови цени</t>
        </is>
      </c>
      <c r="T3310" s="5" t="n">
        <v>0</v>
      </c>
      <c r="Z3310" s="4" t="n">
        <v>0</v>
      </c>
      <c r="AA3310" s="4" t="n">
        <v>0</v>
      </c>
      <c r="AB3310" s="5" t="n">
        <v>1</v>
      </c>
      <c r="AE3310" s="3" t="inlineStr">
        <is>
          <t>да</t>
        </is>
      </c>
      <c r="AF3310" s="2" t="n">
        <v>4</v>
      </c>
      <c r="AG3310" s="3" t="inlineStr">
        <is>
          <t>България</t>
        </is>
      </c>
    </row>
    <row r="3311">
      <c r="A3311" s="2" t="n">
        <v>1000100847</v>
      </c>
      <c r="B3311" s="3" t="inlineStr">
        <is>
          <t>Цветко-Василка Петрова ЕТ</t>
        </is>
      </c>
      <c r="C3311" s="3" t="inlineStr">
        <is>
          <t>Tsvetko-Teodora Petrova ET</t>
        </is>
      </c>
      <c r="E3311" s="2" t="n">
        <v>130171136</v>
      </c>
      <c r="F3311" s="3" t="inlineStr">
        <is>
          <t>BG130171136</t>
        </is>
      </c>
      <c r="J3311" s="3" t="inlineStr">
        <is>
          <t>София-Горубляне, ул. "Урвишка крепост " № 2</t>
        </is>
      </c>
      <c r="N3311" s="3" t="inlineStr">
        <is>
          <t>Василка Стоянова Петрова</t>
        </is>
      </c>
      <c r="O3311" s="3" t="inlineStr">
        <is>
          <t>Василка Стоянова Петрова</t>
        </is>
      </c>
      <c r="Q3311" s="3" t="inlineStr">
        <is>
          <t>Христо Петров</t>
        </is>
      </c>
      <c r="R3311" s="4" t="n">
        <v>0</v>
      </c>
      <c r="S3311" s="3" t="inlineStr">
        <is>
          <t>Базови цени</t>
        </is>
      </c>
      <c r="T3311" s="5" t="n">
        <v>0</v>
      </c>
      <c r="Z3311" s="4" t="n">
        <v>0</v>
      </c>
      <c r="AA3311" s="4" t="n">
        <v>0</v>
      </c>
      <c r="AB3311" s="5" t="n">
        <v>1</v>
      </c>
      <c r="AE3311" s="3" t="inlineStr">
        <is>
          <t>да</t>
        </is>
      </c>
      <c r="AF3311" s="2" t="n">
        <v>4</v>
      </c>
      <c r="AG3311" s="3" t="inlineStr">
        <is>
          <t>България</t>
        </is>
      </c>
    </row>
    <row r="3312">
      <c r="A3312" s="2" t="n">
        <v>1000100848</v>
      </c>
      <c r="B3312" s="3" t="inlineStr">
        <is>
          <t>ЦВЕТАН СЛАВАВ КАБАДИЙСКИ</t>
        </is>
      </c>
      <c r="C3312" s="3" t="inlineStr">
        <is>
          <t>TSVETAN SLAVAV KABADIYSKI</t>
        </is>
      </c>
      <c r="F3312" s="2" t="n">
        <v>9999999999</v>
      </c>
      <c r="J3312" s="3" t="inlineStr">
        <is>
          <t>София, ул. "Монтевидео" № 52</t>
        </is>
      </c>
      <c r="N3312" s="3" t="inlineStr">
        <is>
          <t>Цветан Славов Кабадийски</t>
        </is>
      </c>
      <c r="O3312" s="3" t="inlineStr">
        <is>
          <t>Цветан Славов Кабадийски</t>
        </is>
      </c>
      <c r="Q3312" s="3" t="inlineStr">
        <is>
          <t>Цветан Славов</t>
        </is>
      </c>
      <c r="R3312" s="4" t="n">
        <v>0</v>
      </c>
      <c r="S3312" s="3" t="inlineStr">
        <is>
          <t>Базови цени</t>
        </is>
      </c>
      <c r="T3312" s="5" t="n">
        <v>0</v>
      </c>
      <c r="Z3312" s="4" t="n">
        <v>0</v>
      </c>
      <c r="AA3312" s="4" t="n">
        <v>0</v>
      </c>
      <c r="AB3312" s="5" t="n">
        <v>1</v>
      </c>
      <c r="AE3312" s="3" t="inlineStr">
        <is>
          <t>да</t>
        </is>
      </c>
      <c r="AF3312" s="2" t="n">
        <v>4</v>
      </c>
      <c r="AG3312" s="3" t="inlineStr">
        <is>
          <t>България</t>
        </is>
      </c>
    </row>
    <row r="3313">
      <c r="A3313" s="2" t="n">
        <v>1000100853</v>
      </c>
      <c r="B3313" s="3" t="inlineStr">
        <is>
          <t>ФОРУМ - ГАРАНТ</t>
        </is>
      </c>
      <c r="C3313" s="3" t="inlineStr">
        <is>
          <t>FORUM - GARANT</t>
        </is>
      </c>
      <c r="E3313" s="3" t="inlineStr">
        <is>
          <t>020872497Е</t>
        </is>
      </c>
      <c r="F3313" s="3" t="inlineStr">
        <is>
          <t>BG020872497Е</t>
        </is>
      </c>
      <c r="J3313" s="3" t="inlineStr">
        <is>
          <t>София, ж.к. Надежда 4" бл.463</t>
        </is>
      </c>
      <c r="N3313" s="3" t="inlineStr">
        <is>
          <t>Данчо Христов Иванов</t>
        </is>
      </c>
      <c r="O3313" s="3" t="inlineStr">
        <is>
          <t>Данчо Христов Иванов</t>
        </is>
      </c>
      <c r="Q3313" s="3" t="inlineStr">
        <is>
          <t>Килил Николов</t>
        </is>
      </c>
      <c r="R3313" s="4" t="n">
        <v>0</v>
      </c>
      <c r="S3313" s="3" t="inlineStr">
        <is>
          <t>Базови цени</t>
        </is>
      </c>
      <c r="T3313" s="5" t="n">
        <v>0</v>
      </c>
      <c r="Z3313" s="4" t="n">
        <v>0</v>
      </c>
      <c r="AA3313" s="4" t="n">
        <v>0</v>
      </c>
      <c r="AB3313" s="5" t="n">
        <v>1</v>
      </c>
      <c r="AE3313" s="3" t="inlineStr">
        <is>
          <t>да</t>
        </is>
      </c>
      <c r="AF3313" s="2" t="n">
        <v>4</v>
      </c>
      <c r="AG3313" s="3" t="inlineStr">
        <is>
          <t>България</t>
        </is>
      </c>
    </row>
    <row r="3314">
      <c r="A3314" s="2" t="n">
        <v>1000100856</v>
      </c>
      <c r="B3314" s="3" t="inlineStr">
        <is>
          <t>РОСЕН НИКОЛАЕВ ТАСЕВ</t>
        </is>
      </c>
      <c r="C3314" s="3" t="inlineStr">
        <is>
          <t>ROSEN Nikolaev TASEV</t>
        </is>
      </c>
      <c r="F3314" s="2" t="n">
        <v>9999999999</v>
      </c>
      <c r="J3314" s="3" t="inlineStr">
        <is>
          <t>София, ж.к. "Дружба 1" бл. 85 вх.А</t>
        </is>
      </c>
      <c r="N3314" s="3" t="inlineStr">
        <is>
          <t>Росен Николаев Тасев</t>
        </is>
      </c>
      <c r="O3314" s="3" t="inlineStr">
        <is>
          <t>Росен Николаев Тасев</t>
        </is>
      </c>
      <c r="Q3314" s="3" t="inlineStr">
        <is>
          <t>Росен Николаев Тасев</t>
        </is>
      </c>
      <c r="R3314" s="4" t="n">
        <v>0</v>
      </c>
      <c r="S3314" s="3" t="inlineStr">
        <is>
          <t>Базови цени</t>
        </is>
      </c>
      <c r="T3314" s="5" t="n">
        <v>0</v>
      </c>
      <c r="Z3314" s="4" t="n">
        <v>0</v>
      </c>
      <c r="AA3314" s="4" t="n">
        <v>0</v>
      </c>
      <c r="AB3314" s="5" t="n">
        <v>1</v>
      </c>
      <c r="AE3314" s="3" t="inlineStr">
        <is>
          <t>да</t>
        </is>
      </c>
      <c r="AF3314" s="2" t="n">
        <v>4</v>
      </c>
      <c r="AG3314" s="3" t="inlineStr">
        <is>
          <t>България</t>
        </is>
      </c>
    </row>
    <row r="3315">
      <c r="A3315" s="2" t="n">
        <v>1000100858</v>
      </c>
      <c r="B3315" s="3" t="inlineStr">
        <is>
          <t>Славчо Доцев</t>
        </is>
      </c>
      <c r="C3315" s="3" t="inlineStr">
        <is>
          <t>Slavtcho Dotsev</t>
        </is>
      </c>
      <c r="F3315" s="2" t="n">
        <v>9999999999</v>
      </c>
      <c r="J3315" s="3" t="inlineStr">
        <is>
          <t>софия,</t>
        </is>
      </c>
      <c r="R3315" s="4" t="n">
        <v>0</v>
      </c>
      <c r="S3315" s="3" t="inlineStr">
        <is>
          <t>Базови цени</t>
        </is>
      </c>
      <c r="T3315" s="5" t="n">
        <v>0</v>
      </c>
      <c r="Z3315" s="4" t="n">
        <v>0</v>
      </c>
      <c r="AA3315" s="4" t="n">
        <v>0</v>
      </c>
      <c r="AB3315" s="5" t="n">
        <v>1</v>
      </c>
      <c r="AE3315" s="3" t="inlineStr">
        <is>
          <t>да</t>
        </is>
      </c>
      <c r="AF3315" s="2" t="n">
        <v>4</v>
      </c>
      <c r="AG3315" s="3" t="inlineStr">
        <is>
          <t>България</t>
        </is>
      </c>
    </row>
    <row r="3316">
      <c r="A3316" s="2" t="n">
        <v>1000100859</v>
      </c>
      <c r="B3316" s="3" t="inlineStr">
        <is>
          <t>ЕТДар 21 - Д. Ефтовска</t>
        </is>
      </c>
      <c r="C3316" s="3" t="inlineStr">
        <is>
          <t>ETDar 21 - D. Eftovska</t>
        </is>
      </c>
      <c r="E3316" s="2" t="n">
        <v>130334163</v>
      </c>
      <c r="F3316" s="3" t="inlineStr">
        <is>
          <t>BG130334163</t>
        </is>
      </c>
      <c r="J3316" s="3" t="inlineStr">
        <is>
          <t>София, жк. Суха Река, бл. 102</t>
        </is>
      </c>
      <c r="N3316" s="3" t="inlineStr">
        <is>
          <t>Дарина Ефтовска</t>
        </is>
      </c>
      <c r="O3316" s="3" t="inlineStr">
        <is>
          <t>Дарина Ефтовска</t>
        </is>
      </c>
      <c r="Q3316" s="3" t="inlineStr">
        <is>
          <t>Иван Велинов</t>
        </is>
      </c>
      <c r="R3316" s="4" t="n">
        <v>0</v>
      </c>
      <c r="S3316" s="3" t="inlineStr">
        <is>
          <t>Базови цени</t>
        </is>
      </c>
      <c r="T3316" s="5" t="n">
        <v>0</v>
      </c>
      <c r="Z3316" s="4" t="n">
        <v>0</v>
      </c>
      <c r="AA3316" s="4" t="n">
        <v>0</v>
      </c>
      <c r="AB3316" s="5" t="n">
        <v>1</v>
      </c>
      <c r="AE3316" s="3" t="inlineStr">
        <is>
          <t>да</t>
        </is>
      </c>
      <c r="AF3316" s="2" t="n">
        <v>4</v>
      </c>
      <c r="AG3316" s="3" t="inlineStr">
        <is>
          <t>България</t>
        </is>
      </c>
    </row>
    <row r="3317">
      <c r="A3317" s="2" t="n">
        <v>1000100999</v>
      </c>
      <c r="B3317" s="3" t="inlineStr">
        <is>
          <t>Петя Ангелова Станчева</t>
        </is>
      </c>
      <c r="C3317" s="3" t="inlineStr">
        <is>
          <t>Petya Angelova Stantcheva</t>
        </is>
      </c>
      <c r="F3317" s="2" t="n">
        <v>9999999999</v>
      </c>
      <c r="J3317" s="3" t="inlineStr">
        <is>
          <t>Разград, ж.к Орел,бл.15 ап 5</t>
        </is>
      </c>
      <c r="N3317" s="3" t="inlineStr">
        <is>
          <t>Петя Ангелова</t>
        </is>
      </c>
      <c r="O3317" s="3" t="inlineStr">
        <is>
          <t>Петя Ангелова</t>
        </is>
      </c>
      <c r="R3317" s="4" t="n">
        <v>0</v>
      </c>
      <c r="S3317" s="3" t="inlineStr">
        <is>
          <t>Базови цени</t>
        </is>
      </c>
      <c r="T3317" s="5" t="n">
        <v>0</v>
      </c>
      <c r="Z3317" s="4" t="n">
        <v>0</v>
      </c>
      <c r="AA3317" s="4" t="n">
        <v>0</v>
      </c>
      <c r="AB3317" s="5" t="n">
        <v>1</v>
      </c>
      <c r="AE3317" s="3" t="inlineStr">
        <is>
          <t>да</t>
        </is>
      </c>
      <c r="AF3317" s="2" t="n">
        <v>4</v>
      </c>
      <c r="AG3317" s="3" t="inlineStr">
        <is>
          <t>България</t>
        </is>
      </c>
    </row>
    <row r="3318">
      <c r="A3318" s="2" t="n">
        <v>1000987655</v>
      </c>
      <c r="B3318" s="3" t="inlineStr">
        <is>
          <t>ГРИГОР КОСТОВ КОЛЕВ</t>
        </is>
      </c>
      <c r="C3318" s="3" t="inlineStr">
        <is>
          <t>Grigor Kolev KOSTOV</t>
        </is>
      </c>
      <c r="F3318" s="2" t="n">
        <v>9999999999</v>
      </c>
      <c r="J3318" s="3" t="inlineStr">
        <is>
          <t>София, ж.к. "Младост 1" бл. 50 вх 1</t>
        </is>
      </c>
      <c r="N3318" s="3" t="inlineStr">
        <is>
          <t>Григор Костов Колев</t>
        </is>
      </c>
      <c r="O3318" s="3" t="inlineStr">
        <is>
          <t>Григор Костов Колев</t>
        </is>
      </c>
      <c r="Q3318" s="3" t="inlineStr">
        <is>
          <t>Григор Костов</t>
        </is>
      </c>
      <c r="R3318" s="4" t="n">
        <v>0</v>
      </c>
      <c r="S3318" s="3" t="inlineStr">
        <is>
          <t>Базови цени</t>
        </is>
      </c>
      <c r="T3318" s="5" t="n">
        <v>0</v>
      </c>
      <c r="Z3318" s="4" t="n">
        <v>0</v>
      </c>
      <c r="AA3318" s="4" t="n">
        <v>0</v>
      </c>
      <c r="AB3318" s="5" t="n">
        <v>1</v>
      </c>
      <c r="AE3318" s="3" t="inlineStr">
        <is>
          <t>да</t>
        </is>
      </c>
      <c r="AF3318" s="2" t="n">
        <v>4</v>
      </c>
      <c r="AG3318" s="3" t="inlineStr">
        <is>
          <t>България</t>
        </is>
      </c>
    </row>
    <row r="3319">
      <c r="A3319" s="2" t="n">
        <v>1000987656</v>
      </c>
      <c r="B3319" s="3" t="inlineStr">
        <is>
          <t>ДАРИЕЛА СТЕФАНОВА ИВАНОВА</t>
        </is>
      </c>
      <c r="C3319" s="3" t="inlineStr">
        <is>
          <t>Darina Stefanova Ivanova</t>
        </is>
      </c>
      <c r="F3319" s="2" t="n">
        <v>9999999999</v>
      </c>
      <c r="J3319" s="3" t="inlineStr">
        <is>
          <t>София, ул. "Симеоновско Шосе № 104</t>
        </is>
      </c>
      <c r="N3319" s="3" t="inlineStr">
        <is>
          <t>Дариела Стефанова Иванова</t>
        </is>
      </c>
      <c r="O3319" s="3" t="inlineStr">
        <is>
          <t>Дариела Стефанова Иванова</t>
        </is>
      </c>
      <c r="Q3319" s="3" t="inlineStr">
        <is>
          <t>Дариела Иванова</t>
        </is>
      </c>
      <c r="R3319" s="4" t="n">
        <v>0</v>
      </c>
      <c r="S3319" s="3" t="inlineStr">
        <is>
          <t>Базови цени</t>
        </is>
      </c>
      <c r="T3319" s="5" t="n">
        <v>0</v>
      </c>
      <c r="Z3319" s="4" t="n">
        <v>0</v>
      </c>
      <c r="AA3319" s="4" t="n">
        <v>0</v>
      </c>
      <c r="AB3319" s="5" t="n">
        <v>1</v>
      </c>
      <c r="AE3319" s="3" t="inlineStr">
        <is>
          <t>да</t>
        </is>
      </c>
      <c r="AF3319" s="2" t="n">
        <v>4</v>
      </c>
      <c r="AG3319" s="3" t="inlineStr">
        <is>
          <t>България</t>
        </is>
      </c>
    </row>
    <row r="3320">
      <c r="A3320" s="2" t="n">
        <v>1000999901</v>
      </c>
      <c r="B3320" s="3" t="inlineStr">
        <is>
          <t>Връщане Бурма и КО</t>
        </is>
      </c>
      <c r="C3320" s="3" t="inlineStr">
        <is>
          <t>Return to Burma and CO</t>
        </is>
      </c>
      <c r="F3320" s="2" t="n">
        <v>9999999901</v>
      </c>
      <c r="J3320" s="3" t="inlineStr">
        <is>
          <t>,</t>
        </is>
      </c>
      <c r="R3320" s="4" t="n">
        <v>0</v>
      </c>
      <c r="S3320" s="3" t="inlineStr">
        <is>
          <t>Базови цени</t>
        </is>
      </c>
      <c r="T3320" s="5" t="n">
        <v>0</v>
      </c>
      <c r="Z3320" s="4" t="n">
        <v>0</v>
      </c>
      <c r="AA3320" s="4" t="n">
        <v>0</v>
      </c>
      <c r="AB3320" s="5" t="n">
        <v>1</v>
      </c>
      <c r="AE3320" s="3" t="inlineStr">
        <is>
          <t>да</t>
        </is>
      </c>
      <c r="AF3320" s="2" t="n">
        <v>4</v>
      </c>
      <c r="AG3320" s="3" t="inlineStr">
        <is>
          <t>България</t>
        </is>
      </c>
    </row>
    <row r="3321">
      <c r="A3321" s="2" t="n">
        <v>1000999902</v>
      </c>
      <c r="B3321" s="3" t="inlineStr">
        <is>
          <t>МАК ЕТ</t>
        </is>
      </c>
      <c r="C3321" s="3" t="inlineStr">
        <is>
          <t>MAK ET</t>
        </is>
      </c>
      <c r="E3321" s="3" t="inlineStr">
        <is>
          <t>121621577Е</t>
        </is>
      </c>
      <c r="F3321" s="3" t="inlineStr">
        <is>
          <t>BG121621577Е</t>
        </is>
      </c>
      <c r="J3321" s="3" t="inlineStr">
        <is>
          <t>гр.София, Младост 4 бл446</t>
        </is>
      </c>
      <c r="N3321" s="3" t="inlineStr">
        <is>
          <t>Веселин Велчев</t>
        </is>
      </c>
      <c r="O3321" s="3" t="inlineStr">
        <is>
          <t>Веселин Велчев</t>
        </is>
      </c>
      <c r="Q3321" s="3" t="inlineStr">
        <is>
          <t>Веселин Велчев</t>
        </is>
      </c>
      <c r="R3321" s="4" t="n">
        <v>0</v>
      </c>
      <c r="S3321" s="3" t="inlineStr">
        <is>
          <t>Базови цени</t>
        </is>
      </c>
      <c r="T3321" s="5" t="n">
        <v>0</v>
      </c>
      <c r="Z3321" s="4" t="n">
        <v>0</v>
      </c>
      <c r="AA3321" s="4" t="n">
        <v>0</v>
      </c>
      <c r="AB3321" s="5" t="n">
        <v>1</v>
      </c>
      <c r="AE3321" s="3" t="inlineStr">
        <is>
          <t>да</t>
        </is>
      </c>
      <c r="AF3321" s="2" t="n">
        <v>4</v>
      </c>
      <c r="AG3321" s="3" t="inlineStr">
        <is>
          <t>България</t>
        </is>
      </c>
    </row>
    <row r="3322">
      <c r="A3322" s="2" t="n">
        <v>1000999903</v>
      </c>
      <c r="B3322" s="3" t="inlineStr">
        <is>
          <t>ТОШКО ДИМЧЕВ ЕТ</t>
        </is>
      </c>
      <c r="C3322" s="3" t="inlineStr">
        <is>
          <t>TOSHKO DIMCHEV ET</t>
        </is>
      </c>
      <c r="E3322" s="3" t="inlineStr">
        <is>
          <t>823078208Е</t>
        </is>
      </c>
      <c r="F3322" s="3" t="inlineStr">
        <is>
          <t>BG823078208Е</t>
        </is>
      </c>
      <c r="J3322" s="3" t="inlineStr">
        <is>
          <t>гр.Перник, с. Люлин</t>
        </is>
      </c>
      <c r="N3322" s="3" t="inlineStr">
        <is>
          <t>Тошко  Димчев</t>
        </is>
      </c>
      <c r="O3322" s="3" t="inlineStr">
        <is>
          <t>Тошко  Димчев</t>
        </is>
      </c>
      <c r="Q3322" s="3" t="inlineStr">
        <is>
          <t>Тошко  Димчев</t>
        </is>
      </c>
      <c r="R3322" s="4" t="n">
        <v>0</v>
      </c>
      <c r="S3322" s="3" t="inlineStr">
        <is>
          <t>Базови цени</t>
        </is>
      </c>
      <c r="T3322" s="5" t="n">
        <v>0</v>
      </c>
      <c r="Z3322" s="4" t="n">
        <v>0</v>
      </c>
      <c r="AA3322" s="4" t="n">
        <v>0</v>
      </c>
      <c r="AB3322" s="5" t="n">
        <v>1</v>
      </c>
      <c r="AE3322" s="3" t="inlineStr">
        <is>
          <t>да</t>
        </is>
      </c>
      <c r="AF3322" s="2" t="n">
        <v>4</v>
      </c>
      <c r="AG3322" s="3" t="inlineStr">
        <is>
          <t>България</t>
        </is>
      </c>
    </row>
    <row r="3323">
      <c r="A3323" s="2" t="n">
        <v>1000999904</v>
      </c>
      <c r="B3323" s="3" t="inlineStr">
        <is>
          <t>ЯНА ЕТ</t>
        </is>
      </c>
      <c r="C3323" s="3" t="inlineStr">
        <is>
          <t>YANA ET</t>
        </is>
      </c>
      <c r="E3323" s="3" t="inlineStr">
        <is>
          <t>814166680Е</t>
        </is>
      </c>
      <c r="F3323" s="3" t="inlineStr">
        <is>
          <t>BG814166680Е</t>
        </is>
      </c>
      <c r="J3323" s="3" t="inlineStr">
        <is>
          <t>гр.В. Търново, ул.Гурко 4</t>
        </is>
      </c>
      <c r="N3323" s="3" t="inlineStr">
        <is>
          <t>Данаил Попов</t>
        </is>
      </c>
      <c r="O3323" s="3" t="inlineStr">
        <is>
          <t>Данаил Попов</t>
        </is>
      </c>
      <c r="R3323" s="4" t="n">
        <v>0</v>
      </c>
      <c r="S3323" s="3" t="inlineStr">
        <is>
          <t>Базови цени</t>
        </is>
      </c>
      <c r="T3323" s="5" t="n">
        <v>0</v>
      </c>
      <c r="Z3323" s="4" t="n">
        <v>0</v>
      </c>
      <c r="AA3323" s="4" t="n">
        <v>0</v>
      </c>
      <c r="AB3323" s="5" t="n">
        <v>1</v>
      </c>
      <c r="AE3323" s="3" t="inlineStr">
        <is>
          <t>да</t>
        </is>
      </c>
      <c r="AF3323" s="2" t="n">
        <v>4</v>
      </c>
      <c r="AG3323" s="3" t="inlineStr">
        <is>
          <t>България</t>
        </is>
      </c>
    </row>
    <row r="3324">
      <c r="A3324" s="2" t="n">
        <v>1000999905</v>
      </c>
      <c r="B3324" s="3" t="inlineStr">
        <is>
          <t>ДИМЕРС ЕТ</t>
        </is>
      </c>
      <c r="C3324" s="3" t="inlineStr">
        <is>
          <t>DIMERS ET</t>
        </is>
      </c>
      <c r="E3324" s="3" t="inlineStr">
        <is>
          <t>121100815Е</t>
        </is>
      </c>
      <c r="F3324" s="3" t="inlineStr">
        <is>
          <t>BG121100815Е</t>
        </is>
      </c>
      <c r="J3324" s="3" t="inlineStr">
        <is>
          <t>гр.София, ж.к. " Дружба 2 "</t>
        </is>
      </c>
      <c r="N3324" s="3" t="inlineStr">
        <is>
          <t>Димитър Георгиев</t>
        </is>
      </c>
      <c r="O3324" s="3" t="inlineStr">
        <is>
          <t>Димитър Георгиев</t>
        </is>
      </c>
      <c r="Q3324" s="3" t="inlineStr">
        <is>
          <t>Димитър Георгиев</t>
        </is>
      </c>
      <c r="R3324" s="4" t="n">
        <v>0</v>
      </c>
      <c r="S3324" s="3" t="inlineStr">
        <is>
          <t>Базови цени</t>
        </is>
      </c>
      <c r="T3324" s="5" t="n">
        <v>0</v>
      </c>
      <c r="Z3324" s="4" t="n">
        <v>0</v>
      </c>
      <c r="AA3324" s="4" t="n">
        <v>0</v>
      </c>
      <c r="AB3324" s="5" t="n">
        <v>1</v>
      </c>
      <c r="AE3324" s="3" t="inlineStr">
        <is>
          <t>да</t>
        </is>
      </c>
      <c r="AF3324" s="2" t="n">
        <v>4</v>
      </c>
      <c r="AG3324" s="3" t="inlineStr">
        <is>
          <t>България</t>
        </is>
      </c>
    </row>
    <row r="3325">
      <c r="A3325" s="2" t="n">
        <v>1000999906</v>
      </c>
      <c r="B3325" s="3" t="inlineStr">
        <is>
          <t>Теди ЕТ</t>
        </is>
      </c>
      <c r="C3325" s="3" t="inlineStr">
        <is>
          <t>Teddy ET</t>
        </is>
      </c>
      <c r="E3325" s="3" t="inlineStr">
        <is>
          <t>121203179Е</t>
        </is>
      </c>
      <c r="F3325" s="3" t="inlineStr">
        <is>
          <t>BG121203179Е</t>
        </is>
      </c>
      <c r="J3325" s="3" t="inlineStr">
        <is>
          <t>гр.София, ж.к. Люлин 5</t>
        </is>
      </c>
      <c r="N3325" s="3" t="inlineStr">
        <is>
          <t>Стоян Симеонов</t>
        </is>
      </c>
      <c r="O3325" s="3" t="inlineStr">
        <is>
          <t>Стоян Симеонов</t>
        </is>
      </c>
      <c r="Q3325" s="3" t="inlineStr">
        <is>
          <t>Стоян Симеонов</t>
        </is>
      </c>
      <c r="R3325" s="4" t="n">
        <v>0</v>
      </c>
      <c r="S3325" s="3" t="inlineStr">
        <is>
          <t>Базови цени</t>
        </is>
      </c>
      <c r="T3325" s="5" t="n">
        <v>0</v>
      </c>
      <c r="Z3325" s="4" t="n">
        <v>0</v>
      </c>
      <c r="AA3325" s="4" t="n">
        <v>0</v>
      </c>
      <c r="AB3325" s="5" t="n">
        <v>1</v>
      </c>
      <c r="AE3325" s="3" t="inlineStr">
        <is>
          <t>да</t>
        </is>
      </c>
      <c r="AF3325" s="2" t="n">
        <v>4</v>
      </c>
      <c r="AG3325" s="3" t="inlineStr">
        <is>
          <t>България</t>
        </is>
      </c>
    </row>
    <row r="3326">
      <c r="A3326" s="2" t="n">
        <v>1000999909</v>
      </c>
      <c r="B3326" s="3" t="inlineStr">
        <is>
          <t>Връщане Пегас ЕТ</t>
        </is>
      </c>
      <c r="C3326" s="3" t="inlineStr">
        <is>
          <t>Return Pegasus ET</t>
        </is>
      </c>
      <c r="F3326" s="2" t="n">
        <v>9999999902</v>
      </c>
      <c r="J3326" s="3" t="inlineStr">
        <is>
          <t>,</t>
        </is>
      </c>
      <c r="R3326" s="4" t="n">
        <v>0</v>
      </c>
      <c r="S3326" s="3" t="inlineStr">
        <is>
          <t>Базови цени</t>
        </is>
      </c>
      <c r="T3326" s="5" t="n">
        <v>0</v>
      </c>
      <c r="Z3326" s="4" t="n">
        <v>0</v>
      </c>
      <c r="AA3326" s="4" t="n">
        <v>0</v>
      </c>
      <c r="AB3326" s="5" t="n">
        <v>1</v>
      </c>
      <c r="AE3326" s="3" t="inlineStr">
        <is>
          <t>да</t>
        </is>
      </c>
      <c r="AF3326" s="2" t="n">
        <v>4</v>
      </c>
      <c r="AG3326" s="3" t="inlineStr">
        <is>
          <t>България</t>
        </is>
      </c>
    </row>
    <row r="3327">
      <c r="A3327" s="2" t="n">
        <v>1000999910</v>
      </c>
      <c r="B3327" s="3" t="inlineStr">
        <is>
          <t>Васил Вешкаров</t>
        </is>
      </c>
      <c r="C3327" s="3" t="inlineStr">
        <is>
          <t>Vasil Veshkarov</t>
        </is>
      </c>
      <c r="F3327" s="2" t="n">
        <v>7504146822</v>
      </c>
      <c r="J3327" s="3" t="inlineStr">
        <is>
          <t>гр.София, ж.к. Хаджи Димитър бл.100</t>
        </is>
      </c>
      <c r="Q3327" s="3" t="inlineStr">
        <is>
          <t>Васил Вешкаров</t>
        </is>
      </c>
      <c r="R3327" s="4" t="n">
        <v>0</v>
      </c>
      <c r="S3327" s="3" t="inlineStr">
        <is>
          <t>Базови цени</t>
        </is>
      </c>
      <c r="T3327" s="5" t="n">
        <v>0</v>
      </c>
      <c r="Z3327" s="4" t="n">
        <v>0</v>
      </c>
      <c r="AA3327" s="4" t="n">
        <v>0</v>
      </c>
      <c r="AB3327" s="5" t="n">
        <v>1</v>
      </c>
      <c r="AE3327" s="3" t="inlineStr">
        <is>
          <t>да</t>
        </is>
      </c>
      <c r="AF3327" s="2" t="n">
        <v>4</v>
      </c>
      <c r="AG3327" s="3" t="inlineStr">
        <is>
          <t>България</t>
        </is>
      </c>
    </row>
    <row r="3328">
      <c r="A3328" s="2" t="n">
        <v>1000999911</v>
      </c>
      <c r="B3328" s="3" t="inlineStr">
        <is>
          <t>ИПЕРИАЛ ЕКСПРЕС ЕТ</t>
        </is>
      </c>
      <c r="C3328" s="3" t="inlineStr">
        <is>
          <t>IPERIAL EXPRESS ET</t>
        </is>
      </c>
      <c r="E3328" s="3" t="inlineStr">
        <is>
          <t>121307007Е</t>
        </is>
      </c>
      <c r="F3328" s="3" t="inlineStr">
        <is>
          <t>BG121307007Е</t>
        </is>
      </c>
      <c r="J3328" s="3" t="inlineStr">
        <is>
          <t>гр.София, ул. Павел Лилов 20</t>
        </is>
      </c>
      <c r="N3328" s="3" t="inlineStr">
        <is>
          <t>Драган Казашки</t>
        </is>
      </c>
      <c r="O3328" s="3" t="inlineStr">
        <is>
          <t>Драган Казашки</t>
        </is>
      </c>
      <c r="Q3328" s="3" t="inlineStr">
        <is>
          <t>Борислав Панков</t>
        </is>
      </c>
      <c r="R3328" s="4" t="n">
        <v>0</v>
      </c>
      <c r="S3328" s="3" t="inlineStr">
        <is>
          <t>Базови цени</t>
        </is>
      </c>
      <c r="T3328" s="5" t="n">
        <v>0</v>
      </c>
      <c r="Z3328" s="4" t="n">
        <v>0</v>
      </c>
      <c r="AA3328" s="4" t="n">
        <v>0</v>
      </c>
      <c r="AB3328" s="5" t="n">
        <v>1</v>
      </c>
      <c r="AE3328" s="3" t="inlineStr">
        <is>
          <t>да</t>
        </is>
      </c>
      <c r="AF3328" s="2" t="n">
        <v>4</v>
      </c>
      <c r="AG3328" s="3" t="inlineStr">
        <is>
          <t>България</t>
        </is>
      </c>
    </row>
    <row r="3329">
      <c r="A3329" s="2" t="n">
        <v>1000999912</v>
      </c>
      <c r="B3329" s="3" t="inlineStr">
        <is>
          <t>ТРОЯМЕКС ООД</t>
        </is>
      </c>
      <c r="C3329" s="3" t="inlineStr">
        <is>
          <t>TROYAMEKS Ltd.</t>
        </is>
      </c>
      <c r="E3329" s="3" t="inlineStr">
        <is>
          <t>110017636Ю</t>
        </is>
      </c>
      <c r="F3329" s="3" t="inlineStr">
        <is>
          <t>BG110017636Ю</t>
        </is>
      </c>
      <c r="J3329" s="3" t="inlineStr">
        <is>
          <t>гр.Троян, с.Дълбок дол</t>
        </is>
      </c>
      <c r="N3329" s="3" t="inlineStr">
        <is>
          <t>Милен Спиров</t>
        </is>
      </c>
      <c r="O3329" s="3" t="inlineStr">
        <is>
          <t>Милен Спиров</t>
        </is>
      </c>
      <c r="Q3329" s="3" t="inlineStr">
        <is>
          <t>Милен Спиров</t>
        </is>
      </c>
      <c r="R3329" s="4" t="n">
        <v>0</v>
      </c>
      <c r="S3329" s="3" t="inlineStr">
        <is>
          <t>Базови цени</t>
        </is>
      </c>
      <c r="T3329" s="5" t="n">
        <v>0</v>
      </c>
      <c r="Z3329" s="4" t="n">
        <v>0</v>
      </c>
      <c r="AA3329" s="4" t="n">
        <v>0</v>
      </c>
      <c r="AB3329" s="5" t="n">
        <v>1</v>
      </c>
      <c r="AE3329" s="3" t="inlineStr">
        <is>
          <t>да</t>
        </is>
      </c>
      <c r="AF3329" s="2" t="n">
        <v>4</v>
      </c>
      <c r="AG3329" s="3" t="inlineStr">
        <is>
          <t>България</t>
        </is>
      </c>
    </row>
    <row r="3330">
      <c r="A3330" s="2" t="n">
        <v>1000999913</v>
      </c>
      <c r="B3330" s="3" t="inlineStr">
        <is>
          <t>Дарина Павлова</t>
        </is>
      </c>
      <c r="C3330" s="3" t="inlineStr">
        <is>
          <t>Darina Pavlova</t>
        </is>
      </c>
      <c r="F3330" s="2" t="n">
        <v>7406123078</v>
      </c>
      <c r="J3330" s="3" t="inlineStr">
        <is>
          <t>София, ул. "Солунска " № 58 вх. Б</t>
        </is>
      </c>
      <c r="Q3330" s="3" t="inlineStr">
        <is>
          <t>Дарина Павлова</t>
        </is>
      </c>
      <c r="R3330" s="4" t="n">
        <v>0</v>
      </c>
      <c r="S3330" s="3" t="inlineStr">
        <is>
          <t>Базови цени</t>
        </is>
      </c>
      <c r="T3330" s="5" t="n">
        <v>0</v>
      </c>
      <c r="Z3330" s="4" t="n">
        <v>0</v>
      </c>
      <c r="AA3330" s="4" t="n">
        <v>0</v>
      </c>
      <c r="AB3330" s="5" t="n">
        <v>1</v>
      </c>
      <c r="AE3330" s="3" t="inlineStr">
        <is>
          <t>да</t>
        </is>
      </c>
      <c r="AF3330" s="2" t="n">
        <v>4</v>
      </c>
      <c r="AG3330" s="3" t="inlineStr">
        <is>
          <t>България</t>
        </is>
      </c>
    </row>
    <row r="3331">
      <c r="A3331" s="2" t="n">
        <v>1000999915</v>
      </c>
      <c r="B3331" s="3" t="inlineStr">
        <is>
          <t>ХЛЕБОПРОИЗВОДСТВО ООД</t>
        </is>
      </c>
      <c r="C3331" s="3" t="inlineStr">
        <is>
          <t>HLEBOPROIZVODSTVO</t>
        </is>
      </c>
      <c r="E3331" s="3" t="inlineStr">
        <is>
          <t>819363767Ю</t>
        </is>
      </c>
      <c r="F3331" s="3" t="inlineStr">
        <is>
          <t>BG819363767Ю</t>
        </is>
      </c>
      <c r="J3331" s="3" t="inlineStr">
        <is>
          <t>Дупница, ул."Рилски манастир"№33</t>
        </is>
      </c>
      <c r="N3331" s="3" t="inlineStr">
        <is>
          <t>Темелаки Бачев</t>
        </is>
      </c>
      <c r="O3331" s="3" t="inlineStr">
        <is>
          <t>Темелаки Бачев</t>
        </is>
      </c>
      <c r="Q3331" s="3" t="inlineStr">
        <is>
          <t>Темелаки Бачев</t>
        </is>
      </c>
      <c r="R3331" s="4" t="n">
        <v>0</v>
      </c>
      <c r="S3331" s="3" t="inlineStr">
        <is>
          <t>Базови цени</t>
        </is>
      </c>
      <c r="T3331" s="5" t="n">
        <v>0</v>
      </c>
      <c r="Z3331" s="4" t="n">
        <v>0</v>
      </c>
      <c r="AA3331" s="4" t="n">
        <v>0</v>
      </c>
      <c r="AB3331" s="5" t="n">
        <v>1</v>
      </c>
      <c r="AE3331" s="3" t="inlineStr">
        <is>
          <t>да</t>
        </is>
      </c>
      <c r="AF3331" s="2" t="n">
        <v>4</v>
      </c>
      <c r="AG3331" s="3" t="inlineStr">
        <is>
          <t>България</t>
        </is>
      </c>
    </row>
    <row r="3332">
      <c r="A3332" s="2" t="n">
        <v>1000999916</v>
      </c>
      <c r="B3332" s="3" t="inlineStr">
        <is>
          <t>ТОНИ КОМЕРС ЕООД</t>
        </is>
      </c>
      <c r="C3332" s="3" t="inlineStr">
        <is>
          <t>TONY COMMERCE</t>
        </is>
      </c>
      <c r="E3332" s="3" t="inlineStr">
        <is>
          <t>116020055Ю</t>
        </is>
      </c>
      <c r="F3332" s="3" t="inlineStr">
        <is>
          <t>BG116020055Ю</t>
        </is>
      </c>
      <c r="J3332" s="3" t="inlineStr">
        <is>
          <t>РАЗГРАД, ж.к. ЛУДОГОРИЕ ,бл.№5 ,ап66</t>
        </is>
      </c>
      <c r="N3332" s="3" t="inlineStr">
        <is>
          <t>Теодор Тодоров</t>
        </is>
      </c>
      <c r="O3332" s="3" t="inlineStr">
        <is>
          <t>Теодор Тодоров</t>
        </is>
      </c>
      <c r="Q3332" s="3" t="inlineStr">
        <is>
          <t>Станко Тодоров</t>
        </is>
      </c>
      <c r="R3332" s="4" t="n">
        <v>0</v>
      </c>
      <c r="S3332" s="3" t="inlineStr">
        <is>
          <t>Базови цени</t>
        </is>
      </c>
      <c r="T3332" s="5" t="n">
        <v>0</v>
      </c>
      <c r="Z3332" s="4" t="n">
        <v>0</v>
      </c>
      <c r="AA3332" s="4" t="n">
        <v>0</v>
      </c>
      <c r="AB3332" s="5" t="n">
        <v>1</v>
      </c>
      <c r="AE3332" s="3" t="inlineStr">
        <is>
          <t>да</t>
        </is>
      </c>
      <c r="AF3332" s="2" t="n">
        <v>4</v>
      </c>
      <c r="AG3332" s="3" t="inlineStr">
        <is>
          <t>България</t>
        </is>
      </c>
    </row>
    <row r="3333">
      <c r="A3333" s="2" t="n">
        <v>1000999996</v>
      </c>
      <c r="B3333" s="3" t="inlineStr">
        <is>
          <t>Водо ЕТ</t>
        </is>
      </c>
      <c r="C3333" s="3" t="inlineStr">
        <is>
          <t>Water ET</t>
        </is>
      </c>
      <c r="E3333" s="2" t="n">
        <v>40156092</v>
      </c>
      <c r="F3333" s="3" t="inlineStr">
        <is>
          <t>BG040156092</t>
        </is>
      </c>
      <c r="J3333" s="3" t="inlineStr">
        <is>
          <t>София, Младост 1, бл.1Д</t>
        </is>
      </c>
      <c r="R3333" s="4" t="n">
        <v>0</v>
      </c>
      <c r="S3333" s="3" t="inlineStr">
        <is>
          <t>Базови цени</t>
        </is>
      </c>
      <c r="T3333" s="5" t="n">
        <v>0</v>
      </c>
      <c r="Z3333" s="4" t="n">
        <v>0</v>
      </c>
      <c r="AA3333" s="4" t="n">
        <v>0</v>
      </c>
      <c r="AB3333" s="5" t="n">
        <v>1</v>
      </c>
      <c r="AE3333" s="3" t="inlineStr">
        <is>
          <t>да</t>
        </is>
      </c>
      <c r="AF3333" s="2" t="n">
        <v>4</v>
      </c>
      <c r="AG3333" s="3" t="inlineStr">
        <is>
          <t>България</t>
        </is>
      </c>
    </row>
    <row r="3334">
      <c r="A3334" s="2" t="n">
        <v>1000999999</v>
      </c>
      <c r="B3334" s="3" t="inlineStr">
        <is>
          <t>ЕТВеси 94 - Д</t>
        </is>
      </c>
      <c r="C3334" s="3" t="inlineStr">
        <is>
          <t>ETVesi 94 - D</t>
        </is>
      </c>
      <c r="E3334" s="3" t="inlineStr">
        <is>
          <t>121758088Е</t>
        </is>
      </c>
      <c r="F3334" s="3" t="inlineStr">
        <is>
          <t>BG121758088Е</t>
        </is>
      </c>
      <c r="J3334" s="3" t="inlineStr">
        <is>
          <t>гр. София, кв.Горубляне,ул."Искър"№84</t>
        </is>
      </c>
      <c r="N3334" s="3" t="inlineStr">
        <is>
          <t>Даниела Георгиева</t>
        </is>
      </c>
      <c r="O3334" s="3" t="inlineStr">
        <is>
          <t>Даниела Георгиева</t>
        </is>
      </c>
      <c r="R3334" s="4" t="n">
        <v>0</v>
      </c>
      <c r="S3334" s="3" t="inlineStr">
        <is>
          <t>Базови цени</t>
        </is>
      </c>
      <c r="T3334" s="5" t="n">
        <v>0</v>
      </c>
      <c r="Z3334" s="4" t="n">
        <v>0</v>
      </c>
      <c r="AA3334" s="4" t="n">
        <v>0</v>
      </c>
      <c r="AB3334" s="5" t="n">
        <v>1</v>
      </c>
      <c r="AE3334" s="3" t="inlineStr">
        <is>
          <t>да</t>
        </is>
      </c>
      <c r="AF3334" s="2" t="n">
        <v>4</v>
      </c>
      <c r="AG3334" s="3" t="inlineStr">
        <is>
          <t>България</t>
        </is>
      </c>
    </row>
    <row r="3335">
      <c r="A3335" s="3" t="inlineStr">
        <is>
          <t>1000Д00038</t>
        </is>
      </c>
      <c r="B3335" s="3" t="inlineStr">
        <is>
          <t>Шел България АД</t>
        </is>
      </c>
      <c r="C3335" s="3" t="inlineStr">
        <is>
          <t>Shell Bulgaria AD</t>
        </is>
      </c>
      <c r="E3335" s="3" t="inlineStr">
        <is>
          <t>831915840Ю</t>
        </is>
      </c>
      <c r="F3335" s="3" t="inlineStr">
        <is>
          <t>BG831915840Ю</t>
        </is>
      </c>
      <c r="J3335" s="3" t="inlineStr">
        <is>
          <t>София, ул. Луи Айер 2</t>
        </is>
      </c>
      <c r="N3335" s="3" t="inlineStr">
        <is>
          <t>Радослав Милев</t>
        </is>
      </c>
      <c r="O3335" s="3" t="inlineStr">
        <is>
          <t>Радослав Милев</t>
        </is>
      </c>
      <c r="R3335" s="4" t="n">
        <v>0</v>
      </c>
      <c r="S3335" s="3" t="inlineStr">
        <is>
          <t>Базови цени</t>
        </is>
      </c>
      <c r="T3335" s="5" t="n">
        <v>0</v>
      </c>
      <c r="Z3335" s="4" t="n">
        <v>0</v>
      </c>
      <c r="AA3335" s="4" t="n">
        <v>0</v>
      </c>
      <c r="AB3335" s="5" t="n">
        <v>1</v>
      </c>
      <c r="AE3335" s="3" t="inlineStr">
        <is>
          <t>да</t>
        </is>
      </c>
      <c r="AF3335" s="2" t="n">
        <v>4</v>
      </c>
      <c r="AG3335" s="3" t="inlineStr">
        <is>
          <t>България</t>
        </is>
      </c>
    </row>
    <row r="3336">
      <c r="A3336" s="3" t="inlineStr">
        <is>
          <t>1000Д00134</t>
        </is>
      </c>
      <c r="B3336" s="3" t="inlineStr">
        <is>
          <t>ЕТ ЮПИТЕР-90</t>
        </is>
      </c>
      <c r="C3336" s="3" t="inlineStr">
        <is>
          <t>ET JUPITER-90</t>
        </is>
      </c>
      <c r="F3336" s="2" t="n">
        <v>2225033520</v>
      </c>
      <c r="J3336" s="3" t="inlineStr">
        <is>
          <t>гр.София, ул."Просвета"17</t>
        </is>
      </c>
      <c r="N3336" s="3" t="inlineStr">
        <is>
          <t>Юри Илиев</t>
        </is>
      </c>
      <c r="O3336" s="3" t="inlineStr">
        <is>
          <t>Юри Илиев</t>
        </is>
      </c>
      <c r="Q3336" s="3" t="inlineStr">
        <is>
          <t>Юри Илиев</t>
        </is>
      </c>
      <c r="R3336" s="4" t="n">
        <v>0</v>
      </c>
      <c r="S3336" s="3" t="inlineStr">
        <is>
          <t>Базови цени</t>
        </is>
      </c>
      <c r="T3336" s="5" t="n">
        <v>0</v>
      </c>
      <c r="Z3336" s="4" t="n">
        <v>0</v>
      </c>
      <c r="AA3336" s="4" t="n">
        <v>0</v>
      </c>
      <c r="AB3336" s="5" t="n">
        <v>1</v>
      </c>
      <c r="AE3336" s="3" t="inlineStr">
        <is>
          <t>да</t>
        </is>
      </c>
      <c r="AF3336" s="2" t="n">
        <v>4</v>
      </c>
      <c r="AG3336" s="3" t="inlineStr">
        <is>
          <t>България</t>
        </is>
      </c>
    </row>
    <row r="3337">
      <c r="A3337" s="3" t="inlineStr">
        <is>
          <t>1000К00015</t>
        </is>
      </c>
      <c r="B3337" s="3" t="inlineStr">
        <is>
          <t>ЮНИЖЕТКО ООД</t>
        </is>
      </c>
      <c r="C3337" s="3" t="inlineStr">
        <is>
          <t>YUNIZHETKO Ltd.</t>
        </is>
      </c>
      <c r="E3337" s="3" t="inlineStr">
        <is>
          <t>121185418Ю</t>
        </is>
      </c>
      <c r="F3337" s="3" t="inlineStr">
        <is>
          <t>BG121185418Ю</t>
        </is>
      </c>
      <c r="J3337" s="3" t="inlineStr">
        <is>
          <t>София,</t>
        </is>
      </c>
      <c r="N3337" s="3" t="inlineStr">
        <is>
          <t>Самир Хамдар</t>
        </is>
      </c>
      <c r="O3337" s="3" t="inlineStr">
        <is>
          <t>Самир Хамдар</t>
        </is>
      </c>
      <c r="Q3337" s="3" t="inlineStr">
        <is>
          <t>Самир Хамдар</t>
        </is>
      </c>
      <c r="R3337" s="4" t="n">
        <v>0</v>
      </c>
      <c r="S3337" s="3" t="inlineStr">
        <is>
          <t>Базови цени</t>
        </is>
      </c>
      <c r="T3337" s="5" t="n">
        <v>0</v>
      </c>
      <c r="Z3337" s="4" t="n">
        <v>0</v>
      </c>
      <c r="AA3337" s="4" t="n">
        <v>0</v>
      </c>
      <c r="AB3337" s="5" t="n">
        <v>1</v>
      </c>
      <c r="AE3337" s="3" t="inlineStr">
        <is>
          <t>да</t>
        </is>
      </c>
      <c r="AF3337" s="2" t="n">
        <v>4</v>
      </c>
      <c r="AG3337" s="3" t="inlineStr">
        <is>
          <t>България</t>
        </is>
      </c>
    </row>
    <row r="3338">
      <c r="A3338" s="3" t="inlineStr">
        <is>
          <t>1000К00063</t>
        </is>
      </c>
      <c r="B3338" s="3" t="inlineStr">
        <is>
          <t>ТОПОЛОФИКАЦИЯ - София ЕАД</t>
        </is>
      </c>
      <c r="C3338" s="3" t="inlineStr">
        <is>
          <t>TOPOLOFIKATSIYA - Sofia EAD</t>
        </is>
      </c>
      <c r="E3338" s="3" t="inlineStr">
        <is>
          <t>831609046Ю</t>
        </is>
      </c>
      <c r="F3338" s="3" t="inlineStr">
        <is>
          <t>BG831609046Ю</t>
        </is>
      </c>
      <c r="J3338" s="3" t="inlineStr">
        <is>
          <t>София, ул. Ястребец 23</t>
        </is>
      </c>
      <c r="R3338" s="4" t="n">
        <v>0</v>
      </c>
      <c r="S3338" s="3" t="inlineStr">
        <is>
          <t>Базови цени</t>
        </is>
      </c>
      <c r="T3338" s="5" t="n">
        <v>0</v>
      </c>
      <c r="Z3338" s="4" t="n">
        <v>0</v>
      </c>
      <c r="AA3338" s="4" t="n">
        <v>0</v>
      </c>
      <c r="AB3338" s="5" t="n">
        <v>1</v>
      </c>
      <c r="AE3338" s="3" t="inlineStr">
        <is>
          <t>да</t>
        </is>
      </c>
      <c r="AF3338" s="2" t="n">
        <v>4</v>
      </c>
      <c r="AG3338" s="3" t="inlineStr">
        <is>
          <t>България</t>
        </is>
      </c>
    </row>
    <row r="3339">
      <c r="A3339" s="3" t="inlineStr">
        <is>
          <t>1000К00720</t>
        </is>
      </c>
      <c r="B3339" s="3" t="inlineStr">
        <is>
          <t>Виктория - ЕТ</t>
        </is>
      </c>
      <c r="C3339" s="3" t="inlineStr">
        <is>
          <t>Victoria - ET</t>
        </is>
      </c>
      <c r="F3339" s="2" t="n">
        <v>1224054900</v>
      </c>
      <c r="J3339" s="3" t="inlineStr">
        <is>
          <t>София, кв.Банишора бл.69</t>
        </is>
      </c>
      <c r="N3339" s="3" t="inlineStr">
        <is>
          <t>Рангел Стоименов</t>
        </is>
      </c>
      <c r="O3339" s="3" t="inlineStr">
        <is>
          <t>Рангел Стоименов</t>
        </is>
      </c>
      <c r="R3339" s="4" t="n">
        <v>0</v>
      </c>
      <c r="S3339" s="3" t="inlineStr">
        <is>
          <t>Базови цени</t>
        </is>
      </c>
      <c r="T3339" s="5" t="n">
        <v>0</v>
      </c>
      <c r="Z3339" s="4" t="n">
        <v>0</v>
      </c>
      <c r="AA3339" s="4" t="n">
        <v>0</v>
      </c>
      <c r="AB3339" s="5" t="n">
        <v>1</v>
      </c>
      <c r="AE3339" s="3" t="inlineStr">
        <is>
          <t>да</t>
        </is>
      </c>
      <c r="AF3339" s="2" t="n">
        <v>4</v>
      </c>
      <c r="AG3339" s="3" t="inlineStr">
        <is>
          <t>България</t>
        </is>
      </c>
    </row>
    <row r="3340">
      <c r="A3340" s="3" t="inlineStr">
        <is>
          <t>1000К00878</t>
        </is>
      </c>
      <c r="B3340" s="3" t="inlineStr">
        <is>
          <t>Вестник. група България ООД</t>
        </is>
      </c>
      <c r="C3340" s="3" t="inlineStr">
        <is>
          <t>Newspaper. group Bulgaria Ltd.</t>
        </is>
      </c>
      <c r="E3340" s="2" t="n">
        <v>121314329</v>
      </c>
      <c r="F3340" s="3" t="inlineStr">
        <is>
          <t>BG121314329</t>
        </is>
      </c>
      <c r="J3340" s="3" t="inlineStr">
        <is>
          <t>София, бул."Цариградско шосе" №47</t>
        </is>
      </c>
      <c r="N3340" s="3" t="inlineStr">
        <is>
          <t>Петер Щерцинг</t>
        </is>
      </c>
      <c r="O3340" s="3" t="inlineStr">
        <is>
          <t>Петер Щерцинг</t>
        </is>
      </c>
      <c r="R3340" s="4" t="n">
        <v>0</v>
      </c>
      <c r="S3340" s="3" t="inlineStr">
        <is>
          <t>Базови цени</t>
        </is>
      </c>
      <c r="T3340" s="5" t="n">
        <v>0</v>
      </c>
      <c r="Z3340" s="4" t="n">
        <v>0</v>
      </c>
      <c r="AA3340" s="4" t="n">
        <v>0</v>
      </c>
      <c r="AB3340" s="5" t="n">
        <v>1</v>
      </c>
      <c r="AE3340" s="3" t="inlineStr">
        <is>
          <t>да</t>
        </is>
      </c>
      <c r="AF3340" s="2" t="n">
        <v>4</v>
      </c>
      <c r="AG3340" s="3" t="inlineStr">
        <is>
          <t>България</t>
        </is>
      </c>
    </row>
    <row r="3341">
      <c r="A3341" s="3" t="inlineStr">
        <is>
          <t>1000К00964</t>
        </is>
      </c>
      <c r="B3341" s="3" t="inlineStr">
        <is>
          <t>Айда ООД</t>
        </is>
      </c>
      <c r="C3341" s="3" t="inlineStr">
        <is>
          <t>Ida Ltd.</t>
        </is>
      </c>
      <c r="E3341" s="3" t="inlineStr">
        <is>
          <t>К040271194</t>
        </is>
      </c>
      <c r="F3341" s="3" t="inlineStr">
        <is>
          <t>BGК040271194</t>
        </is>
      </c>
      <c r="J3341" s="3" t="inlineStr">
        <is>
          <t>гр.София, ж.к."Вълчо Иванов", бл.145,</t>
        </is>
      </c>
      <c r="N3341" s="3" t="inlineStr">
        <is>
          <t>Кхалед Абдел Кхалид</t>
        </is>
      </c>
      <c r="O3341" s="3" t="inlineStr">
        <is>
          <t>Кхалед Абдел Кхалид</t>
        </is>
      </c>
      <c r="R3341" s="4" t="n">
        <v>0</v>
      </c>
      <c r="S3341" s="3" t="inlineStr">
        <is>
          <t>Базови цени</t>
        </is>
      </c>
      <c r="T3341" s="5" t="n">
        <v>0</v>
      </c>
      <c r="Z3341" s="4" t="n">
        <v>0</v>
      </c>
      <c r="AA3341" s="4" t="n">
        <v>0</v>
      </c>
      <c r="AB3341" s="5" t="n">
        <v>1</v>
      </c>
      <c r="AE3341" s="3" t="inlineStr">
        <is>
          <t>да</t>
        </is>
      </c>
      <c r="AF3341" s="2" t="n">
        <v>4</v>
      </c>
      <c r="AG3341" s="3" t="inlineStr">
        <is>
          <t>България</t>
        </is>
      </c>
    </row>
    <row r="3342">
      <c r="A3342" s="3" t="inlineStr">
        <is>
          <t>1000К01641</t>
        </is>
      </c>
      <c r="B3342" s="3" t="inlineStr">
        <is>
          <t>Сонита Консулт ЕООД</t>
        </is>
      </c>
      <c r="C3342" s="3" t="inlineStr">
        <is>
          <t>Sonita Consult Ltd.</t>
        </is>
      </c>
      <c r="E3342" s="2" t="n">
        <v>121145509</v>
      </c>
      <c r="F3342" s="3" t="inlineStr">
        <is>
          <t>BG121145509</t>
        </is>
      </c>
      <c r="J3342" s="3" t="inlineStr">
        <is>
          <t>гр. София, 1421, бул. "Свети Наум" №5</t>
        </is>
      </c>
      <c r="N3342" s="3" t="inlineStr">
        <is>
          <t>Веселин Иванов</t>
        </is>
      </c>
      <c r="O3342" s="3" t="inlineStr">
        <is>
          <t>Веселин Иванов</t>
        </is>
      </c>
      <c r="R3342" s="4" t="n">
        <v>0</v>
      </c>
      <c r="S3342" s="3" t="inlineStr">
        <is>
          <t>Базови цени</t>
        </is>
      </c>
      <c r="T3342" s="5" t="n">
        <v>0</v>
      </c>
      <c r="Z3342" s="4" t="n">
        <v>0</v>
      </c>
      <c r="AA3342" s="4" t="n">
        <v>0</v>
      </c>
      <c r="AB3342" s="5" t="n">
        <v>1</v>
      </c>
      <c r="AE3342" s="3" t="inlineStr">
        <is>
          <t>да</t>
        </is>
      </c>
      <c r="AF3342" s="2" t="n">
        <v>4</v>
      </c>
      <c r="AG3342" s="3" t="inlineStr">
        <is>
          <t>България</t>
        </is>
      </c>
    </row>
    <row r="3343">
      <c r="A3343" s="3" t="inlineStr">
        <is>
          <t>1000К03355</t>
        </is>
      </c>
      <c r="B3343" s="3" t="inlineStr">
        <is>
          <t>WAVIN TREPAK</t>
        </is>
      </c>
      <c r="C3343" s="3" t="inlineStr">
        <is>
          <t>WAVIN TREPAK</t>
        </is>
      </c>
      <c r="F3343" s="3" t="inlineStr">
        <is>
          <t>NL00574820</t>
        </is>
      </c>
      <c r="J3343" s="3" t="inlineStr">
        <is>
          <t>Холандия,</t>
        </is>
      </c>
      <c r="R3343" s="4" t="n">
        <v>0</v>
      </c>
      <c r="S3343" s="3" t="inlineStr">
        <is>
          <t>Базови цени</t>
        </is>
      </c>
      <c r="T3343" s="5" t="n">
        <v>0</v>
      </c>
      <c r="Z3343" s="4" t="n">
        <v>0</v>
      </c>
      <c r="AA3343" s="4" t="n">
        <v>0</v>
      </c>
      <c r="AB3343" s="5" t="n">
        <v>1</v>
      </c>
      <c r="AE3343" s="3" t="inlineStr">
        <is>
          <t>да</t>
        </is>
      </c>
      <c r="AF3343" s="2" t="n">
        <v>14</v>
      </c>
      <c r="AG3343" s="3" t="inlineStr">
        <is>
          <t>Холандия</t>
        </is>
      </c>
    </row>
    <row r="3344">
      <c r="A3344" s="2" t="n">
        <v>1001000002</v>
      </c>
      <c r="B3344" s="3" t="inlineStr">
        <is>
          <t>Ивета Генчева</t>
        </is>
      </c>
      <c r="C3344" s="3" t="inlineStr">
        <is>
          <t>Iveta Gencheva</t>
        </is>
      </c>
      <c r="F3344" s="2" t="n">
        <v>9999999999</v>
      </c>
      <c r="J3344" s="3" t="inlineStr">
        <is>
          <t>Разград, ж.к.Орел</t>
        </is>
      </c>
      <c r="Q3344" s="3" t="inlineStr">
        <is>
          <t>Ивета Генчева</t>
        </is>
      </c>
      <c r="R3344" s="4" t="n">
        <v>0</v>
      </c>
      <c r="S3344" s="3" t="inlineStr">
        <is>
          <t>Базови цени</t>
        </is>
      </c>
      <c r="T3344" s="5" t="n">
        <v>0</v>
      </c>
      <c r="Z3344" s="4" t="n">
        <v>0</v>
      </c>
      <c r="AA3344" s="4" t="n">
        <v>0</v>
      </c>
      <c r="AB3344" s="5" t="n">
        <v>1</v>
      </c>
      <c r="AE3344" s="3" t="inlineStr">
        <is>
          <t>да</t>
        </is>
      </c>
      <c r="AF3344" s="2" t="n">
        <v>4</v>
      </c>
      <c r="AG3344" s="3" t="inlineStr">
        <is>
          <t>България</t>
        </is>
      </c>
    </row>
    <row r="3345">
      <c r="A3345" s="2" t="n">
        <v>1001000003</v>
      </c>
      <c r="B3345" s="3" t="inlineStr">
        <is>
          <t>ВАСКО ПАСЕВ ХРИСТОВ</t>
        </is>
      </c>
      <c r="C3345" s="3" t="inlineStr">
        <is>
          <t>VASKO PASEV Hristov</t>
        </is>
      </c>
      <c r="F3345" s="2" t="n">
        <v>9999999999</v>
      </c>
      <c r="J3345" s="3" t="inlineStr">
        <is>
          <t>София, ж.к."Дружба 2" бл.502 вх. Г</t>
        </is>
      </c>
      <c r="N3345" s="3" t="inlineStr">
        <is>
          <t>Васко Пасев Христов</t>
        </is>
      </c>
      <c r="O3345" s="3" t="inlineStr">
        <is>
          <t>Васко Пасев Христов</t>
        </is>
      </c>
      <c r="Q3345" s="3" t="inlineStr">
        <is>
          <t>Васко Христов</t>
        </is>
      </c>
      <c r="R3345" s="4" t="n">
        <v>0</v>
      </c>
      <c r="S3345" s="3" t="inlineStr">
        <is>
          <t>Базови цени</t>
        </is>
      </c>
      <c r="T3345" s="5" t="n">
        <v>0</v>
      </c>
      <c r="Z3345" s="4" t="n">
        <v>0</v>
      </c>
      <c r="AA3345" s="4" t="n">
        <v>0</v>
      </c>
      <c r="AB3345" s="5" t="n">
        <v>1</v>
      </c>
      <c r="AE3345" s="3" t="inlineStr">
        <is>
          <t>да</t>
        </is>
      </c>
      <c r="AF3345" s="2" t="n">
        <v>4</v>
      </c>
      <c r="AG3345" s="3" t="inlineStr">
        <is>
          <t>България</t>
        </is>
      </c>
    </row>
    <row r="3346">
      <c r="A3346" s="2" t="n">
        <v>1001000004</v>
      </c>
      <c r="B3346" s="3" t="inlineStr">
        <is>
          <t>САНДЕНТАЛ ЕООД</t>
        </is>
      </c>
      <c r="C3346" s="3" t="inlineStr">
        <is>
          <t>SANDENTAL Ltd.</t>
        </is>
      </c>
      <c r="E3346" s="2" t="n">
        <v>121139837</v>
      </c>
      <c r="F3346" s="3" t="inlineStr">
        <is>
          <t>BG121139837</t>
        </is>
      </c>
      <c r="J3346" s="3" t="inlineStr">
        <is>
          <t>София, ул. Славянска " № 34</t>
        </is>
      </c>
      <c r="N3346" s="3" t="inlineStr">
        <is>
          <t>Крум Станчев Иванов</t>
        </is>
      </c>
      <c r="O3346" s="3" t="inlineStr">
        <is>
          <t>Крум Станчев Иванов</t>
        </is>
      </c>
      <c r="Q3346" s="3" t="inlineStr">
        <is>
          <t>Борис Стоичков</t>
        </is>
      </c>
      <c r="R3346" s="4" t="n">
        <v>0</v>
      </c>
      <c r="S3346" s="3" t="inlineStr">
        <is>
          <t>Базови цени</t>
        </is>
      </c>
      <c r="T3346" s="5" t="n">
        <v>0</v>
      </c>
      <c r="Z3346" s="4" t="n">
        <v>0</v>
      </c>
      <c r="AA3346" s="4" t="n">
        <v>0</v>
      </c>
      <c r="AB3346" s="5" t="n">
        <v>51</v>
      </c>
      <c r="AE3346" s="3" t="inlineStr">
        <is>
          <t>да</t>
        </is>
      </c>
      <c r="AF3346" s="2" t="n">
        <v>4</v>
      </c>
      <c r="AG3346" s="3" t="inlineStr">
        <is>
          <t>България</t>
        </is>
      </c>
    </row>
    <row r="3347">
      <c r="A3347" s="2" t="n">
        <v>1001000005</v>
      </c>
      <c r="B3347" s="3" t="inlineStr">
        <is>
          <t>БУЛИР ООД</t>
        </is>
      </c>
      <c r="C3347" s="3" t="inlineStr">
        <is>
          <t>BULIR Ltd.</t>
        </is>
      </c>
      <c r="E3347" s="3" t="inlineStr">
        <is>
          <t>831841888Ю</t>
        </is>
      </c>
      <c r="F3347" s="3" t="inlineStr">
        <is>
          <t>BG831841888Ю</t>
        </is>
      </c>
      <c r="J3347" s="3" t="inlineStr">
        <is>
          <t>София, ул. Ц. Церковски № 60</t>
        </is>
      </c>
      <c r="N3347" s="3" t="inlineStr">
        <is>
          <t>Красимир Йорданов Иванов</t>
        </is>
      </c>
      <c r="O3347" s="3" t="inlineStr">
        <is>
          <t>Красимир Йорданов Иванов</t>
        </is>
      </c>
      <c r="Q3347" s="3" t="inlineStr">
        <is>
          <t>Антония Иванова</t>
        </is>
      </c>
      <c r="R3347" s="4" t="n">
        <v>0</v>
      </c>
      <c r="S3347" s="3" t="inlineStr">
        <is>
          <t>Базови цени</t>
        </is>
      </c>
      <c r="T3347" s="5" t="n">
        <v>0</v>
      </c>
      <c r="Z3347" s="4" t="n">
        <v>0</v>
      </c>
      <c r="AA3347" s="4" t="n">
        <v>0</v>
      </c>
      <c r="AB3347" s="5" t="n">
        <v>1</v>
      </c>
      <c r="AE3347" s="3" t="inlineStr">
        <is>
          <t>да</t>
        </is>
      </c>
      <c r="AF3347" s="2" t="n">
        <v>4</v>
      </c>
      <c r="AG3347" s="3" t="inlineStr">
        <is>
          <t>България</t>
        </is>
      </c>
    </row>
    <row r="3348">
      <c r="A3348" s="2" t="n">
        <v>1001000006</v>
      </c>
      <c r="B3348" s="3" t="inlineStr">
        <is>
          <t>ВАСИЛ СТОЯНОВ ПОПОВ</t>
        </is>
      </c>
      <c r="C3348" s="3" t="inlineStr">
        <is>
          <t>Vassil Stoyanov Popov</t>
        </is>
      </c>
      <c r="F3348" s="2" t="n">
        <v>9999999999</v>
      </c>
      <c r="J3348" s="3" t="inlineStr">
        <is>
          <t>София, ул. Цар Борис 3-ти № 84</t>
        </is>
      </c>
      <c r="N3348" s="3" t="inlineStr">
        <is>
          <t>Васил Стоянов Попов</t>
        </is>
      </c>
      <c r="O3348" s="3" t="inlineStr">
        <is>
          <t>Васил Стоянов Попов</t>
        </is>
      </c>
      <c r="Q3348" s="3" t="inlineStr">
        <is>
          <t>Васил Попов</t>
        </is>
      </c>
      <c r="R3348" s="4" t="n">
        <v>0</v>
      </c>
      <c r="S3348" s="3" t="inlineStr">
        <is>
          <t>Базови цени</t>
        </is>
      </c>
      <c r="T3348" s="5" t="n">
        <v>0</v>
      </c>
      <c r="Z3348" s="4" t="n">
        <v>0</v>
      </c>
      <c r="AA3348" s="4" t="n">
        <v>0</v>
      </c>
      <c r="AB3348" s="5" t="n">
        <v>1</v>
      </c>
      <c r="AE3348" s="3" t="inlineStr">
        <is>
          <t>да</t>
        </is>
      </c>
      <c r="AF3348" s="2" t="n">
        <v>4</v>
      </c>
      <c r="AG3348" s="3" t="inlineStr">
        <is>
          <t>България</t>
        </is>
      </c>
    </row>
    <row r="3349">
      <c r="A3349" s="2" t="n">
        <v>1001000007</v>
      </c>
      <c r="B3349" s="3" t="inlineStr">
        <is>
          <t>ПОДЕЛЕНИЕ 46380</t>
        </is>
      </c>
      <c r="C3349" s="3" t="inlineStr">
        <is>
          <t>UNIT 46380</t>
        </is>
      </c>
      <c r="E3349" s="2" t="n">
        <v>6953244824</v>
      </c>
      <c r="F3349" s="3" t="inlineStr">
        <is>
          <t>BG0006953244824</t>
        </is>
      </c>
      <c r="J3349" s="3" t="inlineStr">
        <is>
          <t>София, ул. Васил Левски № 3</t>
        </is>
      </c>
      <c r="N3349" s="3" t="inlineStr">
        <is>
          <t>Иван Николов Иванов</t>
        </is>
      </c>
      <c r="O3349" s="3" t="inlineStr">
        <is>
          <t>Иван Николов Иванов</t>
        </is>
      </c>
      <c r="Q3349" s="3" t="inlineStr">
        <is>
          <t>Иван Иванов</t>
        </is>
      </c>
      <c r="R3349" s="4" t="n">
        <v>0</v>
      </c>
      <c r="S3349" s="3" t="inlineStr">
        <is>
          <t>Базови цени</t>
        </is>
      </c>
      <c r="T3349" s="5" t="n">
        <v>0</v>
      </c>
      <c r="Z3349" s="4" t="n">
        <v>0</v>
      </c>
      <c r="AA3349" s="4" t="n">
        <v>0</v>
      </c>
      <c r="AB3349" s="5" t="n">
        <v>1</v>
      </c>
      <c r="AE3349" s="3" t="inlineStr">
        <is>
          <t>да</t>
        </is>
      </c>
      <c r="AF3349" s="2" t="n">
        <v>4</v>
      </c>
      <c r="AG3349" s="3" t="inlineStr">
        <is>
          <t>България</t>
        </is>
      </c>
    </row>
    <row r="3350">
      <c r="A3350" s="2" t="n">
        <v>1001000008</v>
      </c>
      <c r="B3350" s="3" t="inlineStr">
        <is>
          <t>БОРИСЛАВ НИКОЛОВ БОЯДЖИЕВ</t>
        </is>
      </c>
      <c r="C3350" s="3" t="inlineStr">
        <is>
          <t>Borislav Nikolov BOYADZHIEV</t>
        </is>
      </c>
      <c r="E3350" s="2" t="n">
        <v>9999999999</v>
      </c>
      <c r="F3350" s="2" t="n">
        <v>9999999999</v>
      </c>
      <c r="J3350" s="3" t="inlineStr">
        <is>
          <t>Пловдив, ул. Капитан Райчо № 83</t>
        </is>
      </c>
      <c r="N3350" s="3" t="inlineStr">
        <is>
          <t>Борислав Николов Бояджиев</t>
        </is>
      </c>
      <c r="O3350" s="3" t="inlineStr">
        <is>
          <t>Борислав Николов Бояджиев</t>
        </is>
      </c>
      <c r="Q3350" s="3" t="inlineStr">
        <is>
          <t>Борислав Бояджиев</t>
        </is>
      </c>
      <c r="R3350" s="4" t="n">
        <v>0</v>
      </c>
      <c r="S3350" s="3" t="inlineStr">
        <is>
          <t>Базови цени</t>
        </is>
      </c>
      <c r="T3350" s="5" t="n">
        <v>0</v>
      </c>
      <c r="Z3350" s="4" t="n">
        <v>0</v>
      </c>
      <c r="AA3350" s="4" t="n">
        <v>0</v>
      </c>
      <c r="AB3350" s="5" t="n">
        <v>51</v>
      </c>
      <c r="AE3350" s="3" t="inlineStr">
        <is>
          <t>да</t>
        </is>
      </c>
      <c r="AF3350" s="2" t="n">
        <v>4</v>
      </c>
      <c r="AG3350" s="3" t="inlineStr">
        <is>
          <t>България</t>
        </is>
      </c>
    </row>
    <row r="3351">
      <c r="A3351" s="2" t="n">
        <v>1001000009</v>
      </c>
      <c r="B3351" s="3" t="inlineStr">
        <is>
          <t>ГЕОРГИ СТОЕВ -ЖОРКО ЕТ</t>
        </is>
      </c>
      <c r="C3351" s="3" t="inlineStr">
        <is>
          <t>Georgi Stoev-Jorko ET</t>
        </is>
      </c>
      <c r="E3351" s="3" t="inlineStr">
        <is>
          <t>113045473Е</t>
        </is>
      </c>
      <c r="F3351" s="3" t="inlineStr">
        <is>
          <t>BG113045473Е</t>
        </is>
      </c>
      <c r="J3351" s="3" t="inlineStr">
        <is>
          <t>Радомир,</t>
        </is>
      </c>
      <c r="N3351" s="3" t="inlineStr">
        <is>
          <t>Георги Николаев Стоеев</t>
        </is>
      </c>
      <c r="O3351" s="3" t="inlineStr">
        <is>
          <t>Георги Николаев Стоеев</t>
        </is>
      </c>
      <c r="Q3351" s="3" t="inlineStr">
        <is>
          <t>Георги Стоев</t>
        </is>
      </c>
      <c r="R3351" s="4" t="n">
        <v>0</v>
      </c>
      <c r="S3351" s="3" t="inlineStr">
        <is>
          <t>Базови цени</t>
        </is>
      </c>
      <c r="T3351" s="5" t="n">
        <v>0</v>
      </c>
      <c r="Z3351" s="4" t="n">
        <v>0</v>
      </c>
      <c r="AA3351" s="4" t="n">
        <v>0</v>
      </c>
      <c r="AB3351" s="5" t="n">
        <v>1</v>
      </c>
      <c r="AE3351" s="3" t="inlineStr">
        <is>
          <t>да</t>
        </is>
      </c>
      <c r="AF3351" s="2" t="n">
        <v>4</v>
      </c>
      <c r="AG3351" s="3" t="inlineStr">
        <is>
          <t>България</t>
        </is>
      </c>
    </row>
    <row r="3352">
      <c r="A3352" s="2" t="n">
        <v>1001000010</v>
      </c>
      <c r="B3352" s="3" t="inlineStr">
        <is>
          <t>ХРИСТО КОЛЕВ МАРОКОВ</t>
        </is>
      </c>
      <c r="C3352" s="3" t="inlineStr">
        <is>
          <t>Hristo Kolev MAROKOV</t>
        </is>
      </c>
      <c r="F3352" s="2" t="n">
        <v>9999999999</v>
      </c>
      <c r="J3352" s="3" t="inlineStr">
        <is>
          <t>София, ул.Д. Манов № 16</t>
        </is>
      </c>
      <c r="N3352" s="3" t="inlineStr">
        <is>
          <t>Христо Колев Мароков</t>
        </is>
      </c>
      <c r="O3352" s="3" t="inlineStr">
        <is>
          <t>Христо Колев Мароков</t>
        </is>
      </c>
      <c r="Q3352" s="3" t="inlineStr">
        <is>
          <t>Христо Мароков</t>
        </is>
      </c>
      <c r="R3352" s="4" t="n">
        <v>0</v>
      </c>
      <c r="S3352" s="3" t="inlineStr">
        <is>
          <t>Базови цени</t>
        </is>
      </c>
      <c r="T3352" s="5" t="n">
        <v>0</v>
      </c>
      <c r="Z3352" s="4" t="n">
        <v>0</v>
      </c>
      <c r="AA3352" s="4" t="n">
        <v>0</v>
      </c>
      <c r="AB3352" s="5" t="n">
        <v>1</v>
      </c>
      <c r="AE3352" s="3" t="inlineStr">
        <is>
          <t>да</t>
        </is>
      </c>
      <c r="AF3352" s="2" t="n">
        <v>4</v>
      </c>
      <c r="AG3352" s="3" t="inlineStr">
        <is>
          <t>България</t>
        </is>
      </c>
    </row>
    <row r="3353">
      <c r="A3353" s="2" t="n">
        <v>1001000011</v>
      </c>
      <c r="B3353" s="3" t="inlineStr">
        <is>
          <t>Анна Василева Анчева</t>
        </is>
      </c>
      <c r="C3353" s="3" t="inlineStr">
        <is>
          <t>Anna Vasileva Ancheva</t>
        </is>
      </c>
      <c r="F3353" s="2" t="n">
        <v>9999999999</v>
      </c>
      <c r="J3353" s="3" t="inlineStr">
        <is>
          <t>София -Драгалевци, ул.П.Пипков №11</t>
        </is>
      </c>
      <c r="N3353" s="3" t="inlineStr">
        <is>
          <t>Анна Анчева</t>
        </is>
      </c>
      <c r="O3353" s="3" t="inlineStr">
        <is>
          <t>Анна Анчева</t>
        </is>
      </c>
      <c r="Q3353" s="3" t="inlineStr">
        <is>
          <t>Димитър Миланов</t>
        </is>
      </c>
      <c r="R3353" s="4" t="n">
        <v>0</v>
      </c>
      <c r="S3353" s="3" t="inlineStr">
        <is>
          <t>Базови цени</t>
        </is>
      </c>
      <c r="T3353" s="5" t="n">
        <v>0</v>
      </c>
      <c r="Z3353" s="4" t="n">
        <v>0</v>
      </c>
      <c r="AA3353" s="4" t="n">
        <v>0</v>
      </c>
      <c r="AB3353" s="5" t="n">
        <v>1</v>
      </c>
      <c r="AE3353" s="3" t="inlineStr">
        <is>
          <t>да</t>
        </is>
      </c>
      <c r="AF3353" s="2" t="n">
        <v>4</v>
      </c>
      <c r="AG3353" s="3" t="inlineStr">
        <is>
          <t>България</t>
        </is>
      </c>
    </row>
    <row r="3354">
      <c r="A3354" s="2" t="n">
        <v>1001000012</v>
      </c>
      <c r="B3354" s="3" t="inlineStr">
        <is>
          <t>Мими Марина Ангелова</t>
        </is>
      </c>
      <c r="C3354" s="3" t="inlineStr">
        <is>
          <t>Mimi Maria Angelova</t>
        </is>
      </c>
      <c r="E3354" s="2" t="n">
        <v>130352204</v>
      </c>
      <c r="F3354" s="3" t="inlineStr">
        <is>
          <t>BG130352204</t>
        </is>
      </c>
      <c r="J3354" s="3" t="inlineStr">
        <is>
          <t>София, ж.к.Младост1,бл.28А</t>
        </is>
      </c>
      <c r="N3354" s="3" t="inlineStr">
        <is>
          <t>Марина Ангелова</t>
        </is>
      </c>
      <c r="O3354" s="3" t="inlineStr">
        <is>
          <t>Марина Ангелова</t>
        </is>
      </c>
      <c r="Q3354" s="3" t="inlineStr">
        <is>
          <t>Румен Райков</t>
        </is>
      </c>
      <c r="R3354" s="4" t="n">
        <v>0</v>
      </c>
      <c r="S3354" s="3" t="inlineStr">
        <is>
          <t>Базови цени</t>
        </is>
      </c>
      <c r="T3354" s="5" t="n">
        <v>0</v>
      </c>
      <c r="Z3354" s="4" t="n">
        <v>0</v>
      </c>
      <c r="AA3354" s="4" t="n">
        <v>0</v>
      </c>
      <c r="AB3354" s="5" t="n">
        <v>1</v>
      </c>
      <c r="AE3354" s="3" t="inlineStr">
        <is>
          <t>да</t>
        </is>
      </c>
      <c r="AF3354" s="2" t="n">
        <v>4</v>
      </c>
      <c r="AG3354" s="3" t="inlineStr">
        <is>
          <t>България</t>
        </is>
      </c>
    </row>
    <row r="3355">
      <c r="A3355" s="2" t="n">
        <v>1001000013</v>
      </c>
      <c r="B3355" s="3" t="inlineStr">
        <is>
          <t>Минстрой Холдинг АД</t>
        </is>
      </c>
      <c r="C3355" s="3" t="inlineStr">
        <is>
          <t>Minstroy Holding</t>
        </is>
      </c>
      <c r="E3355" s="3" t="inlineStr">
        <is>
          <t>831493848Ю</t>
        </is>
      </c>
      <c r="F3355" s="3" t="inlineStr">
        <is>
          <t>BG831493848Ю</t>
        </is>
      </c>
      <c r="J3355" s="3" t="inlineStr">
        <is>
          <t>София 1172, бул.Драган Цанков 172</t>
        </is>
      </c>
      <c r="N3355" s="3" t="inlineStr">
        <is>
          <t>Неделчо Бонев</t>
        </is>
      </c>
      <c r="O3355" s="3" t="inlineStr">
        <is>
          <t>Неделчо Бонев</t>
        </is>
      </c>
      <c r="Q3355" s="3" t="inlineStr">
        <is>
          <t>Георги Йонков</t>
        </is>
      </c>
      <c r="R3355" s="4" t="n">
        <v>0</v>
      </c>
      <c r="S3355" s="3" t="inlineStr">
        <is>
          <t>Базови цени</t>
        </is>
      </c>
      <c r="T3355" s="5" t="n">
        <v>0</v>
      </c>
      <c r="Z3355" s="4" t="n">
        <v>0</v>
      </c>
      <c r="AA3355" s="4" t="n">
        <v>0</v>
      </c>
      <c r="AB3355" s="5" t="n">
        <v>1</v>
      </c>
      <c r="AE3355" s="3" t="inlineStr">
        <is>
          <t>да</t>
        </is>
      </c>
      <c r="AF3355" s="2" t="n">
        <v>4</v>
      </c>
      <c r="AG3355" s="3" t="inlineStr">
        <is>
          <t>България</t>
        </is>
      </c>
    </row>
    <row r="3356">
      <c r="A3356" s="2" t="n">
        <v>1001000014</v>
      </c>
      <c r="B3356" s="3" t="inlineStr">
        <is>
          <t>ЕТ Нитов</t>
        </is>
      </c>
      <c r="C3356" s="3" t="inlineStr">
        <is>
          <t>ET rivets</t>
        </is>
      </c>
      <c r="E3356" s="2" t="n">
        <v>831358081</v>
      </c>
      <c r="F3356" s="3" t="inlineStr">
        <is>
          <t>BG831358081</t>
        </is>
      </c>
      <c r="J3356" s="3" t="inlineStr">
        <is>
          <t>София, ж.к.младост 3,бл.319</t>
        </is>
      </c>
      <c r="N3356" s="3" t="inlineStr">
        <is>
          <t>Стефан Нитов</t>
        </is>
      </c>
      <c r="O3356" s="3" t="inlineStr">
        <is>
          <t>Стефан Нитов</t>
        </is>
      </c>
      <c r="Q3356" s="3" t="inlineStr">
        <is>
          <t>Стефан Нитов</t>
        </is>
      </c>
      <c r="R3356" s="4" t="n">
        <v>0</v>
      </c>
      <c r="S3356" s="3" t="inlineStr">
        <is>
          <t>Базови цени</t>
        </is>
      </c>
      <c r="T3356" s="5" t="n">
        <v>0</v>
      </c>
      <c r="Y3356" s="2" t="n">
        <v>1</v>
      </c>
      <c r="Z3356" s="4" t="n">
        <v>0</v>
      </c>
      <c r="AA3356" s="4" t="n">
        <v>0</v>
      </c>
      <c r="AB3356" s="5" t="n">
        <v>51</v>
      </c>
      <c r="AE3356" s="3" t="inlineStr">
        <is>
          <t>да</t>
        </is>
      </c>
      <c r="AF3356" s="2" t="n">
        <v>4</v>
      </c>
      <c r="AG3356" s="3" t="inlineStr">
        <is>
          <t>България</t>
        </is>
      </c>
    </row>
    <row r="3357">
      <c r="A3357" s="2" t="n">
        <v>1001000015</v>
      </c>
      <c r="B3357" s="3" t="inlineStr">
        <is>
          <t>Климентина ЕТ</t>
        </is>
      </c>
      <c r="C3357" s="3" t="inlineStr">
        <is>
          <t>Klimentina ET</t>
        </is>
      </c>
      <c r="E3357" s="2" t="n">
        <v>820120431</v>
      </c>
      <c r="F3357" s="3" t="inlineStr">
        <is>
          <t>BG820120431</t>
        </is>
      </c>
      <c r="J3357" s="3" t="inlineStr">
        <is>
          <t>Ловеч, ул.Търговска 4</t>
        </is>
      </c>
      <c r="N3357" s="3" t="inlineStr">
        <is>
          <t>Галя Николова</t>
        </is>
      </c>
      <c r="O3357" s="3" t="inlineStr">
        <is>
          <t>Галя Николова</t>
        </is>
      </c>
      <c r="Q3357" s="3" t="inlineStr">
        <is>
          <t>Галя Николова</t>
        </is>
      </c>
      <c r="R3357" s="4" t="n">
        <v>0</v>
      </c>
      <c r="S3357" s="3" t="inlineStr">
        <is>
          <t>Базови цени</t>
        </is>
      </c>
      <c r="T3357" s="5" t="n">
        <v>0</v>
      </c>
      <c r="Z3357" s="4" t="n">
        <v>0</v>
      </c>
      <c r="AA3357" s="4" t="n">
        <v>0</v>
      </c>
      <c r="AB3357" s="5" t="n">
        <v>1</v>
      </c>
      <c r="AE3357" s="3" t="inlineStr">
        <is>
          <t>да</t>
        </is>
      </c>
      <c r="AF3357" s="2" t="n">
        <v>4</v>
      </c>
      <c r="AG3357" s="3" t="inlineStr">
        <is>
          <t>България</t>
        </is>
      </c>
    </row>
    <row r="3358">
      <c r="A3358" s="2" t="n">
        <v>1001000016</v>
      </c>
      <c r="B3358" s="3" t="inlineStr">
        <is>
          <t>Кооперация Пчела</t>
        </is>
      </c>
      <c r="C3358" s="3" t="inlineStr">
        <is>
          <t>Pchela</t>
        </is>
      </c>
      <c r="E3358" s="3" t="inlineStr">
        <is>
          <t>000744294Ю</t>
        </is>
      </c>
      <c r="F3358" s="3" t="inlineStr">
        <is>
          <t>BG000744294Ю</t>
        </is>
      </c>
      <c r="J3358" s="3" t="inlineStr">
        <is>
          <t>София, Мирково</t>
        </is>
      </c>
      <c r="N3358" s="3" t="inlineStr">
        <is>
          <t>Мария Мутафова</t>
        </is>
      </c>
      <c r="O3358" s="3" t="inlineStr">
        <is>
          <t>Мария Мутафова</t>
        </is>
      </c>
      <c r="Q3358" s="3" t="inlineStr">
        <is>
          <t>Мария Мутафова</t>
        </is>
      </c>
      <c r="R3358" s="4" t="n">
        <v>0</v>
      </c>
      <c r="S3358" s="3" t="inlineStr">
        <is>
          <t>Базови цени</t>
        </is>
      </c>
      <c r="T3358" s="5" t="n">
        <v>0</v>
      </c>
      <c r="Z3358" s="4" t="n">
        <v>0</v>
      </c>
      <c r="AA3358" s="4" t="n">
        <v>0</v>
      </c>
      <c r="AB3358" s="5" t="n">
        <v>1</v>
      </c>
      <c r="AE3358" s="3" t="inlineStr">
        <is>
          <t>да</t>
        </is>
      </c>
      <c r="AF3358" s="2" t="n">
        <v>4</v>
      </c>
      <c r="AG3358" s="3" t="inlineStr">
        <is>
          <t>България</t>
        </is>
      </c>
    </row>
    <row r="3359">
      <c r="A3359" s="2" t="n">
        <v>1001000017</v>
      </c>
      <c r="B3359" s="3" t="inlineStr">
        <is>
          <t>ЦАНКО КРЪСТЕВ - ДЕСПИНА ЕТ</t>
        </is>
      </c>
      <c r="C3359" s="3" t="inlineStr">
        <is>
          <t>TSANKO KRASTEV - DESPINA ET</t>
        </is>
      </c>
      <c r="E3359" s="3" t="inlineStr">
        <is>
          <t>831424649Е</t>
        </is>
      </c>
      <c r="F3359" s="3" t="inlineStr">
        <is>
          <t>BG831424649Е</t>
        </is>
      </c>
      <c r="J3359" s="3" t="inlineStr">
        <is>
          <t>София, ул. Комсомолец № 13</t>
        </is>
      </c>
      <c r="N3359" s="3" t="inlineStr">
        <is>
          <t>Цанко Петров Кръстев</t>
        </is>
      </c>
      <c r="O3359" s="3" t="inlineStr">
        <is>
          <t>Цанко Петров Кръстев</t>
        </is>
      </c>
      <c r="Q3359" s="3" t="inlineStr">
        <is>
          <t>Андрей Геооргиеев</t>
        </is>
      </c>
      <c r="R3359" s="4" t="n">
        <v>0</v>
      </c>
      <c r="S3359" s="3" t="inlineStr">
        <is>
          <t>Базови цени</t>
        </is>
      </c>
      <c r="T3359" s="5" t="n">
        <v>0</v>
      </c>
      <c r="Z3359" s="4" t="n">
        <v>0</v>
      </c>
      <c r="AA3359" s="4" t="n">
        <v>0</v>
      </c>
      <c r="AB3359" s="5" t="n">
        <v>1</v>
      </c>
      <c r="AE3359" s="3" t="inlineStr">
        <is>
          <t>да</t>
        </is>
      </c>
      <c r="AF3359" s="2" t="n">
        <v>4</v>
      </c>
      <c r="AG3359" s="3" t="inlineStr">
        <is>
          <t>България</t>
        </is>
      </c>
    </row>
    <row r="3360">
      <c r="A3360" s="2" t="n">
        <v>1001000018</v>
      </c>
      <c r="B3360" s="3" t="inlineStr">
        <is>
          <t>ЕТ ОЧЕГЕ -ЕМА</t>
        </is>
      </c>
      <c r="C3360" s="3" t="inlineStr">
        <is>
          <t>ET OCHEGE-EMA</t>
        </is>
      </c>
      <c r="E3360" s="3" t="inlineStr">
        <is>
          <t>831011141Е</t>
        </is>
      </c>
      <c r="F3360" s="3" t="inlineStr">
        <is>
          <t>BG831011141Е</t>
        </is>
      </c>
      <c r="J3360" s="3" t="inlineStr">
        <is>
          <t>София, кв.Иван Вазов</t>
        </is>
      </c>
      <c r="N3360" s="3" t="inlineStr">
        <is>
          <t>Емилия Савова</t>
        </is>
      </c>
      <c r="O3360" s="3" t="inlineStr">
        <is>
          <t>Емилия Савова</t>
        </is>
      </c>
      <c r="R3360" s="4" t="n">
        <v>0</v>
      </c>
      <c r="S3360" s="3" t="inlineStr">
        <is>
          <t>Базови цени</t>
        </is>
      </c>
      <c r="T3360" s="5" t="n">
        <v>0</v>
      </c>
      <c r="Z3360" s="4" t="n">
        <v>0</v>
      </c>
      <c r="AA3360" s="4" t="n">
        <v>0</v>
      </c>
      <c r="AB3360" s="5" t="n">
        <v>1</v>
      </c>
      <c r="AE3360" s="3" t="inlineStr">
        <is>
          <t>да</t>
        </is>
      </c>
      <c r="AF3360" s="2" t="n">
        <v>4</v>
      </c>
      <c r="AG3360" s="3" t="inlineStr">
        <is>
          <t>България</t>
        </is>
      </c>
    </row>
    <row r="3361">
      <c r="A3361" s="2" t="n">
        <v>1001000019</v>
      </c>
      <c r="B3361" s="3" t="inlineStr">
        <is>
          <t>Креас ООД</t>
        </is>
      </c>
      <c r="C3361" s="3" t="inlineStr">
        <is>
          <t>Kreas Ltd.</t>
        </is>
      </c>
      <c r="E3361" s="3" t="inlineStr">
        <is>
          <t>121774295Ю</t>
        </is>
      </c>
      <c r="F3361" s="3" t="inlineStr">
        <is>
          <t>BG121774295Ю</t>
        </is>
      </c>
      <c r="J3361" s="3" t="inlineStr">
        <is>
          <t>София, ж.к.Зона Б 18.бл.1</t>
        </is>
      </c>
      <c r="N3361" s="3" t="inlineStr">
        <is>
          <t>Пламен Дермев</t>
        </is>
      </c>
      <c r="O3361" s="3" t="inlineStr">
        <is>
          <t>Пламен Дермев</t>
        </is>
      </c>
      <c r="R3361" s="4" t="n">
        <v>0</v>
      </c>
      <c r="S3361" s="3" t="inlineStr">
        <is>
          <t>Базови цени</t>
        </is>
      </c>
      <c r="T3361" s="5" t="n">
        <v>0</v>
      </c>
      <c r="Z3361" s="4" t="n">
        <v>0</v>
      </c>
      <c r="AA3361" s="4" t="n">
        <v>0</v>
      </c>
      <c r="AB3361" s="5" t="n">
        <v>1</v>
      </c>
      <c r="AE3361" s="3" t="inlineStr">
        <is>
          <t>да</t>
        </is>
      </c>
      <c r="AF3361" s="2" t="n">
        <v>4</v>
      </c>
      <c r="AG3361" s="3" t="inlineStr">
        <is>
          <t>България</t>
        </is>
      </c>
    </row>
    <row r="3362">
      <c r="A3362" s="2" t="n">
        <v>1001000020</v>
      </c>
      <c r="B3362" s="3" t="inlineStr">
        <is>
          <t>НЕДКО ИВАНОВ ГЕОРГИЕВ</t>
        </is>
      </c>
      <c r="C3362" s="3" t="inlineStr">
        <is>
          <t>NEDKO Ivanov Georgiev</t>
        </is>
      </c>
      <c r="F3362" s="2" t="n">
        <v>9999999999</v>
      </c>
      <c r="J3362" s="3" t="inlineStr">
        <is>
          <t>гр.София, кв. Хр. Ботев ул. 229 № 1</t>
        </is>
      </c>
      <c r="N3362" s="3" t="inlineStr">
        <is>
          <t>Недко Иванов Георгиев</t>
        </is>
      </c>
      <c r="O3362" s="3" t="inlineStr">
        <is>
          <t>Недко Иванов Георгиев</t>
        </is>
      </c>
      <c r="Q3362" s="3" t="inlineStr">
        <is>
          <t>Недко Георгиев</t>
        </is>
      </c>
      <c r="R3362" s="4" t="n">
        <v>0</v>
      </c>
      <c r="S3362" s="3" t="inlineStr">
        <is>
          <t>Базови цени</t>
        </is>
      </c>
      <c r="T3362" s="5" t="n">
        <v>0</v>
      </c>
      <c r="Z3362" s="4" t="n">
        <v>0</v>
      </c>
      <c r="AA3362" s="4" t="n">
        <v>0</v>
      </c>
      <c r="AB3362" s="5" t="n">
        <v>1</v>
      </c>
      <c r="AE3362" s="3" t="inlineStr">
        <is>
          <t>да</t>
        </is>
      </c>
      <c r="AF3362" s="2" t="n">
        <v>4</v>
      </c>
      <c r="AG3362" s="3" t="inlineStr">
        <is>
          <t>България</t>
        </is>
      </c>
    </row>
    <row r="3363">
      <c r="A3363" s="2" t="n">
        <v>1001000021</v>
      </c>
      <c r="B3363" s="3" t="inlineStr">
        <is>
          <t>САС ЕТ</t>
        </is>
      </c>
      <c r="C3363" s="3" t="inlineStr">
        <is>
          <t>SAS ET</t>
        </is>
      </c>
      <c r="E3363" s="3" t="inlineStr">
        <is>
          <t>1213995664Е</t>
        </is>
      </c>
      <c r="F3363" s="3" t="inlineStr">
        <is>
          <t>BG1213995664Е</t>
        </is>
      </c>
      <c r="J3363" s="3" t="inlineStr">
        <is>
          <t>гр.София, ж.к. Младост 3 бл.318 мх. А</t>
        </is>
      </c>
      <c r="N3363" s="3" t="inlineStr">
        <is>
          <t>Светлозар Иванов Стоянов</t>
        </is>
      </c>
      <c r="O3363" s="3" t="inlineStr">
        <is>
          <t>Светлозар Иванов Стоянов</t>
        </is>
      </c>
      <c r="Q3363" s="3" t="inlineStr">
        <is>
          <t>Светлозар Стоянов</t>
        </is>
      </c>
      <c r="R3363" s="4" t="n">
        <v>0</v>
      </c>
      <c r="S3363" s="3" t="inlineStr">
        <is>
          <t>Базови цени</t>
        </is>
      </c>
      <c r="T3363" s="5" t="n">
        <v>0</v>
      </c>
      <c r="Z3363" s="4" t="n">
        <v>0</v>
      </c>
      <c r="AA3363" s="4" t="n">
        <v>0</v>
      </c>
      <c r="AB3363" s="5" t="n">
        <v>1</v>
      </c>
      <c r="AE3363" s="3" t="inlineStr">
        <is>
          <t>да</t>
        </is>
      </c>
      <c r="AF3363" s="2" t="n">
        <v>4</v>
      </c>
      <c r="AG3363" s="3" t="inlineStr">
        <is>
          <t>България</t>
        </is>
      </c>
    </row>
    <row r="3364">
      <c r="A3364" s="2" t="n">
        <v>1001000022</v>
      </c>
      <c r="B3364" s="3" t="inlineStr">
        <is>
          <t>БИОСИСТЕМ-ТРЕЙД ООД</t>
        </is>
      </c>
      <c r="C3364" s="3" t="inlineStr">
        <is>
          <t>Biosystems-TRADE</t>
        </is>
      </c>
      <c r="E3364" s="3" t="inlineStr">
        <is>
          <t>831520213Ю</t>
        </is>
      </c>
      <c r="F3364" s="3" t="inlineStr">
        <is>
          <t>BG831520213Ю</t>
        </is>
      </c>
      <c r="J3364" s="3" t="inlineStr">
        <is>
          <t>София, ул. Н. Коперник № 28</t>
        </is>
      </c>
      <c r="N3364" s="3" t="inlineStr">
        <is>
          <t>Димитър Добрев Димитров</t>
        </is>
      </c>
      <c r="O3364" s="3" t="inlineStr">
        <is>
          <t>Димитър Добрев Димитров</t>
        </is>
      </c>
      <c r="Q3364" s="3" t="inlineStr">
        <is>
          <t>Лозан Станков</t>
        </is>
      </c>
      <c r="R3364" s="4" t="n">
        <v>0</v>
      </c>
      <c r="S3364" s="3" t="inlineStr">
        <is>
          <t>Базови цени</t>
        </is>
      </c>
      <c r="T3364" s="5" t="n">
        <v>0</v>
      </c>
      <c r="Z3364" s="4" t="n">
        <v>0</v>
      </c>
      <c r="AA3364" s="4" t="n">
        <v>0</v>
      </c>
      <c r="AB3364" s="5" t="n">
        <v>1</v>
      </c>
      <c r="AE3364" s="3" t="inlineStr">
        <is>
          <t>да</t>
        </is>
      </c>
      <c r="AF3364" s="2" t="n">
        <v>4</v>
      </c>
      <c r="AG3364" s="3" t="inlineStr">
        <is>
          <t>България</t>
        </is>
      </c>
    </row>
    <row r="3365">
      <c r="A3365" s="2" t="n">
        <v>1001000023</v>
      </c>
      <c r="B3365" s="3" t="inlineStr">
        <is>
          <t>МИХАИЛ ТОДОРОВ СИМЕОНОВ</t>
        </is>
      </c>
      <c r="C3365" s="3" t="inlineStr">
        <is>
          <t>Mihail Simeonov Todorov</t>
        </is>
      </c>
      <c r="F3365" s="2" t="n">
        <v>9999999999</v>
      </c>
      <c r="J3365" s="3" t="inlineStr">
        <is>
          <t>гр. София, ж.к Младост 1 бл. 40</t>
        </is>
      </c>
      <c r="N3365" s="3" t="inlineStr">
        <is>
          <t>Михаил Тодоров Симеонов</t>
        </is>
      </c>
      <c r="O3365" s="3" t="inlineStr">
        <is>
          <t>Михаил Тодоров Симеонов</t>
        </is>
      </c>
      <c r="Q3365" s="3" t="inlineStr">
        <is>
          <t>Михаил Симеонов</t>
        </is>
      </c>
      <c r="R3365" s="4" t="n">
        <v>0</v>
      </c>
      <c r="S3365" s="3" t="inlineStr">
        <is>
          <t>Базови цени</t>
        </is>
      </c>
      <c r="T3365" s="5" t="n">
        <v>0</v>
      </c>
      <c r="Z3365" s="4" t="n">
        <v>0</v>
      </c>
      <c r="AA3365" s="4" t="n">
        <v>0</v>
      </c>
      <c r="AB3365" s="5" t="n">
        <v>1</v>
      </c>
      <c r="AE3365" s="3" t="inlineStr">
        <is>
          <t>да</t>
        </is>
      </c>
      <c r="AF3365" s="2" t="n">
        <v>4</v>
      </c>
      <c r="AG3365" s="3" t="inlineStr">
        <is>
          <t>България</t>
        </is>
      </c>
    </row>
    <row r="3366">
      <c r="A3366" s="2" t="n">
        <v>1001000024</v>
      </c>
      <c r="B3366" s="3" t="inlineStr">
        <is>
          <t>ПЕНЧО ДЕЛЧИНОВ ПЕНЕВ</t>
        </is>
      </c>
      <c r="C3366" s="3" t="inlineStr">
        <is>
          <t>PENCHO DELCHINOV PENEV</t>
        </is>
      </c>
      <c r="F3366" s="2" t="n">
        <v>9999999999</v>
      </c>
      <c r="J3366" s="3" t="inlineStr">
        <is>
          <t>Димитровград, ул. Милиин камък № 33</t>
        </is>
      </c>
      <c r="N3366" s="3" t="inlineStr">
        <is>
          <t>Пенчо Делчинов Пенев</t>
        </is>
      </c>
      <c r="O3366" s="3" t="inlineStr">
        <is>
          <t>Пенчо Делчинов Пенев</t>
        </is>
      </c>
      <c r="Q3366" s="3" t="inlineStr">
        <is>
          <t>Пенчо Пенев</t>
        </is>
      </c>
      <c r="R3366" s="4" t="n">
        <v>0</v>
      </c>
      <c r="S3366" s="3" t="inlineStr">
        <is>
          <t>Базови цени</t>
        </is>
      </c>
      <c r="T3366" s="5" t="n">
        <v>0</v>
      </c>
      <c r="Z3366" s="4" t="n">
        <v>0</v>
      </c>
      <c r="AA3366" s="4" t="n">
        <v>0</v>
      </c>
      <c r="AB3366" s="5" t="n">
        <v>1</v>
      </c>
      <c r="AE3366" s="3" t="inlineStr">
        <is>
          <t>да</t>
        </is>
      </c>
      <c r="AF3366" s="2" t="n">
        <v>4</v>
      </c>
      <c r="AG3366" s="3" t="inlineStr">
        <is>
          <t>България</t>
        </is>
      </c>
    </row>
    <row r="3367">
      <c r="A3367" s="2" t="n">
        <v>1001000025</v>
      </c>
      <c r="B3367" s="3" t="inlineStr">
        <is>
          <t>ВАСИЛ ПАСКОВ - КОМЕРС ЕТ</t>
        </is>
      </c>
      <c r="C3367" s="3" t="inlineStr">
        <is>
          <t>Vasil PASKOV - COMMERCE</t>
        </is>
      </c>
      <c r="E3367" s="2" t="n">
        <v>101034469</v>
      </c>
      <c r="F3367" s="3" t="inlineStr">
        <is>
          <t>BG101034469</t>
        </is>
      </c>
      <c r="J3367" s="3" t="inlineStr">
        <is>
          <t>Петрич, ул. Свобода № 9</t>
        </is>
      </c>
      <c r="N3367" s="3" t="inlineStr">
        <is>
          <t>Васил Пасков</t>
        </is>
      </c>
      <c r="O3367" s="3" t="inlineStr">
        <is>
          <t>Васил Пасков</t>
        </is>
      </c>
      <c r="Q3367" s="3" t="inlineStr">
        <is>
          <t>Васил Пасков</t>
        </is>
      </c>
      <c r="R3367" s="4" t="n">
        <v>0</v>
      </c>
      <c r="S3367" s="3" t="inlineStr">
        <is>
          <t>Базови цени</t>
        </is>
      </c>
      <c r="T3367" s="5" t="n">
        <v>0</v>
      </c>
      <c r="Z3367" s="4" t="n">
        <v>0</v>
      </c>
      <c r="AA3367" s="4" t="n">
        <v>0</v>
      </c>
      <c r="AB3367" s="5" t="n">
        <v>1</v>
      </c>
      <c r="AE3367" s="3" t="inlineStr">
        <is>
          <t>да</t>
        </is>
      </c>
      <c r="AF3367" s="2" t="n">
        <v>4</v>
      </c>
      <c r="AG3367" s="3" t="inlineStr">
        <is>
          <t>България</t>
        </is>
      </c>
    </row>
    <row r="3368">
      <c r="A3368" s="2" t="n">
        <v>1001000026</v>
      </c>
      <c r="B3368" s="3" t="inlineStr">
        <is>
          <t>РЕСПЕКТ ЕООД</t>
        </is>
      </c>
      <c r="C3368" s="3" t="inlineStr">
        <is>
          <t>RESPECT Ltd.</t>
        </is>
      </c>
      <c r="E3368" s="2" t="n">
        <v>101502569</v>
      </c>
      <c r="F3368" s="3" t="inlineStr">
        <is>
          <t>BG101502569</t>
        </is>
      </c>
      <c r="J3368" s="3" t="inlineStr">
        <is>
          <t>София, бул. М. Луиза № 91</t>
        </is>
      </c>
      <c r="N3368" s="3" t="inlineStr">
        <is>
          <t>Николай Иванов Иванов</t>
        </is>
      </c>
      <c r="O3368" s="3" t="inlineStr">
        <is>
          <t>Николай Иванов Иванов</t>
        </is>
      </c>
      <c r="Q3368" s="3" t="inlineStr">
        <is>
          <t>Николай Иванов</t>
        </is>
      </c>
      <c r="R3368" s="4" t="n">
        <v>0</v>
      </c>
      <c r="S3368" s="3" t="inlineStr">
        <is>
          <t>Базови цени</t>
        </is>
      </c>
      <c r="T3368" s="5" t="n">
        <v>0</v>
      </c>
      <c r="Z3368" s="4" t="n">
        <v>0</v>
      </c>
      <c r="AA3368" s="4" t="n">
        <v>0</v>
      </c>
      <c r="AB3368" s="5" t="n">
        <v>1</v>
      </c>
      <c r="AE3368" s="3" t="inlineStr">
        <is>
          <t>да</t>
        </is>
      </c>
      <c r="AF3368" s="2" t="n">
        <v>4</v>
      </c>
      <c r="AG3368" s="3" t="inlineStr">
        <is>
          <t>България</t>
        </is>
      </c>
    </row>
    <row r="3369">
      <c r="A3369" s="2" t="n">
        <v>1001000027</v>
      </c>
      <c r="B3369" s="3" t="inlineStr">
        <is>
          <t>БОРИС СТОЯНОВ БОРИСОВ</t>
        </is>
      </c>
      <c r="C3369" s="3" t="inlineStr">
        <is>
          <t>Boris Stoyanov Borissov</t>
        </is>
      </c>
      <c r="F3369" s="2" t="n">
        <v>9999999999</v>
      </c>
      <c r="J3369" s="3" t="inlineStr">
        <is>
          <t>София, ул. Гъдуларче № 10</t>
        </is>
      </c>
      <c r="N3369" s="3" t="inlineStr">
        <is>
          <t>Борис Стоянов Борисов</t>
        </is>
      </c>
      <c r="O3369" s="3" t="inlineStr">
        <is>
          <t>Борис Стоянов Борисов</t>
        </is>
      </c>
      <c r="Q3369" s="3" t="inlineStr">
        <is>
          <t>Борис Борисов</t>
        </is>
      </c>
      <c r="R3369" s="4" t="n">
        <v>0</v>
      </c>
      <c r="S3369" s="3" t="inlineStr">
        <is>
          <t>Базови цени</t>
        </is>
      </c>
      <c r="T3369" s="5" t="n">
        <v>0</v>
      </c>
      <c r="Z3369" s="4" t="n">
        <v>0</v>
      </c>
      <c r="AA3369" s="4" t="n">
        <v>0</v>
      </c>
      <c r="AB3369" s="5" t="n">
        <v>1</v>
      </c>
      <c r="AE3369" s="3" t="inlineStr">
        <is>
          <t>да</t>
        </is>
      </c>
      <c r="AF3369" s="2" t="n">
        <v>4</v>
      </c>
      <c r="AG3369" s="3" t="inlineStr">
        <is>
          <t>България</t>
        </is>
      </c>
    </row>
    <row r="3370">
      <c r="A3370" s="2" t="n">
        <v>1001000028</v>
      </c>
      <c r="B3370" s="3" t="inlineStr">
        <is>
          <t>Ангел КИРИЛОВ</t>
        </is>
      </c>
      <c r="C3370" s="3" t="inlineStr">
        <is>
          <t>Angel Kirilov</t>
        </is>
      </c>
      <c r="F3370" s="2" t="n">
        <v>9999999999</v>
      </c>
      <c r="J3370" s="3" t="inlineStr">
        <is>
          <t>София, Абдовица 158</t>
        </is>
      </c>
      <c r="R3370" s="4" t="n">
        <v>0</v>
      </c>
      <c r="S3370" s="3" t="inlineStr">
        <is>
          <t>Базови цени</t>
        </is>
      </c>
      <c r="T3370" s="5" t="n">
        <v>0</v>
      </c>
      <c r="Z3370" s="4" t="n">
        <v>0</v>
      </c>
      <c r="AA3370" s="4" t="n">
        <v>0</v>
      </c>
      <c r="AB3370" s="5" t="n">
        <v>1</v>
      </c>
      <c r="AE3370" s="3" t="inlineStr">
        <is>
          <t>да</t>
        </is>
      </c>
      <c r="AF3370" s="2" t="n">
        <v>4</v>
      </c>
      <c r="AG3370" s="3" t="inlineStr">
        <is>
          <t>България</t>
        </is>
      </c>
    </row>
    <row r="3371">
      <c r="A3371" s="2" t="n">
        <v>1001000029</v>
      </c>
      <c r="B3371" s="3" t="inlineStr">
        <is>
          <t>Бета Принт ООД</t>
        </is>
      </c>
      <c r="C3371" s="3" t="inlineStr">
        <is>
          <t>Beta Print Ltd.</t>
        </is>
      </c>
      <c r="E3371" s="2" t="n">
        <v>121678343</v>
      </c>
      <c r="F3371" s="3" t="inlineStr">
        <is>
          <t>BG121678343</t>
        </is>
      </c>
      <c r="J3371" s="3" t="inlineStr">
        <is>
          <t>София,</t>
        </is>
      </c>
      <c r="N3371" s="3" t="inlineStr">
        <is>
          <t>Александър Александров</t>
        </is>
      </c>
      <c r="O3371" s="3" t="inlineStr">
        <is>
          <t>Александър Александров</t>
        </is>
      </c>
      <c r="R3371" s="4" t="n">
        <v>0</v>
      </c>
      <c r="S3371" s="3" t="inlineStr">
        <is>
          <t>Базови цени</t>
        </is>
      </c>
      <c r="T3371" s="5" t="n">
        <v>0</v>
      </c>
      <c r="Z3371" s="4" t="n">
        <v>0</v>
      </c>
      <c r="AA3371" s="4" t="n">
        <v>0</v>
      </c>
      <c r="AB3371" s="5" t="n">
        <v>1</v>
      </c>
      <c r="AE3371" s="3" t="inlineStr">
        <is>
          <t>да</t>
        </is>
      </c>
      <c r="AF3371" s="2" t="n">
        <v>4</v>
      </c>
      <c r="AG3371" s="3" t="inlineStr">
        <is>
          <t>България</t>
        </is>
      </c>
    </row>
    <row r="3372">
      <c r="A3372" s="2" t="n">
        <v>1001000030</v>
      </c>
      <c r="B3372" s="3" t="inlineStr">
        <is>
          <t>Петър Иванов Иванов</t>
        </is>
      </c>
      <c r="C3372" s="3" t="inlineStr">
        <is>
          <t>Petar Ivanov Ivanov</t>
        </is>
      </c>
      <c r="F3372" s="2" t="n">
        <v>9999999999</v>
      </c>
      <c r="J3372" s="3" t="inlineStr">
        <is>
          <t>Плевен, ул.Иван Вазов 54</t>
        </is>
      </c>
      <c r="N3372" s="3" t="inlineStr">
        <is>
          <t>Петър Иванов</t>
        </is>
      </c>
      <c r="O3372" s="3" t="inlineStr">
        <is>
          <t>Петър Иванов</t>
        </is>
      </c>
      <c r="R3372" s="4" t="n">
        <v>0</v>
      </c>
      <c r="S3372" s="3" t="inlineStr">
        <is>
          <t>Базови цени</t>
        </is>
      </c>
      <c r="T3372" s="5" t="n">
        <v>0</v>
      </c>
      <c r="Z3372" s="4" t="n">
        <v>0</v>
      </c>
      <c r="AA3372" s="4" t="n">
        <v>0</v>
      </c>
      <c r="AB3372" s="5" t="n">
        <v>1</v>
      </c>
      <c r="AE3372" s="3" t="inlineStr">
        <is>
          <t>да</t>
        </is>
      </c>
      <c r="AF3372" s="2" t="n">
        <v>4</v>
      </c>
      <c r="AG3372" s="3" t="inlineStr">
        <is>
          <t>България</t>
        </is>
      </c>
    </row>
    <row r="3373">
      <c r="A3373" s="2" t="n">
        <v>1001000031</v>
      </c>
      <c r="B3373" s="3" t="inlineStr">
        <is>
          <t>Есмаралд ЕТ</t>
        </is>
      </c>
      <c r="C3373" s="3" t="inlineStr">
        <is>
          <t>Esmarald ET</t>
        </is>
      </c>
      <c r="E3373" s="3" t="inlineStr">
        <is>
          <t>122081059Е</t>
        </is>
      </c>
      <c r="F3373" s="3" t="inlineStr">
        <is>
          <t>BG122081059Е</t>
        </is>
      </c>
      <c r="J3373" s="3" t="inlineStr">
        <is>
          <t>с Железница, ул Самоковско шосе 56А</t>
        </is>
      </c>
      <c r="N3373" s="3" t="inlineStr">
        <is>
          <t>Деян Петров</t>
        </is>
      </c>
      <c r="O3373" s="3" t="inlineStr">
        <is>
          <t>Деян Петров</t>
        </is>
      </c>
      <c r="R3373" s="4" t="n">
        <v>0</v>
      </c>
      <c r="S3373" s="3" t="inlineStr">
        <is>
          <t>Базови цени</t>
        </is>
      </c>
      <c r="T3373" s="5" t="n">
        <v>0</v>
      </c>
      <c r="Z3373" s="4" t="n">
        <v>0</v>
      </c>
      <c r="AA3373" s="4" t="n">
        <v>0</v>
      </c>
      <c r="AB3373" s="5" t="n">
        <v>1</v>
      </c>
      <c r="AE3373" s="3" t="inlineStr">
        <is>
          <t>да</t>
        </is>
      </c>
      <c r="AF3373" s="2" t="n">
        <v>4</v>
      </c>
      <c r="AG3373" s="3" t="inlineStr">
        <is>
          <t>България</t>
        </is>
      </c>
    </row>
    <row r="3374">
      <c r="A3374" s="2" t="n">
        <v>1001000032</v>
      </c>
      <c r="B3374" s="3" t="inlineStr">
        <is>
          <t>Емил Стойнев Георгиев</t>
        </is>
      </c>
      <c r="C3374" s="3" t="inlineStr">
        <is>
          <t>Emil Georgiev Stoynev</t>
        </is>
      </c>
      <c r="F3374" s="2" t="n">
        <v>9999999999</v>
      </c>
      <c r="J3374" s="3" t="inlineStr">
        <is>
          <t>Софшя, бул. Скобелев № 50</t>
        </is>
      </c>
      <c r="N3374" s="3" t="inlineStr">
        <is>
          <t>Емил Стойнев Георгиев</t>
        </is>
      </c>
      <c r="O3374" s="3" t="inlineStr">
        <is>
          <t>Емил Стойнев Георгиев</t>
        </is>
      </c>
      <c r="Q3374" s="3" t="inlineStr">
        <is>
          <t>Емил Георгиев</t>
        </is>
      </c>
      <c r="R3374" s="4" t="n">
        <v>0</v>
      </c>
      <c r="S3374" s="3" t="inlineStr">
        <is>
          <t>Базови цени</t>
        </is>
      </c>
      <c r="T3374" s="5" t="n">
        <v>0</v>
      </c>
      <c r="Z3374" s="4" t="n">
        <v>0</v>
      </c>
      <c r="AA3374" s="4" t="n">
        <v>0</v>
      </c>
      <c r="AB3374" s="5" t="n">
        <v>1</v>
      </c>
      <c r="AE3374" s="3" t="inlineStr">
        <is>
          <t>да</t>
        </is>
      </c>
      <c r="AF3374" s="2" t="n">
        <v>4</v>
      </c>
      <c r="AG3374" s="3" t="inlineStr">
        <is>
          <t>България</t>
        </is>
      </c>
    </row>
    <row r="3375">
      <c r="A3375" s="2" t="n">
        <v>1001000033</v>
      </c>
      <c r="B3375" s="3" t="inlineStr">
        <is>
          <t>ГЕНКО ПУРА ЕТ</t>
        </is>
      </c>
      <c r="C3375" s="3" t="inlineStr">
        <is>
          <t>GENKO TUBE ET</t>
        </is>
      </c>
      <c r="E3375" s="3" t="inlineStr">
        <is>
          <t>030437760Е</t>
        </is>
      </c>
      <c r="F3375" s="3" t="inlineStr">
        <is>
          <t>BG030437760Е</t>
        </is>
      </c>
      <c r="J3375" s="3" t="inlineStr">
        <is>
          <t>София, ул. Л. Кошут № 39</t>
        </is>
      </c>
      <c r="N3375" s="3" t="inlineStr">
        <is>
          <t>Петър Иванов Митов</t>
        </is>
      </c>
      <c r="O3375" s="3" t="inlineStr">
        <is>
          <t>Петър Иванов Митов</t>
        </is>
      </c>
      <c r="Q3375" s="3" t="inlineStr">
        <is>
          <t>Петър Митов</t>
        </is>
      </c>
      <c r="R3375" s="4" t="n">
        <v>0</v>
      </c>
      <c r="S3375" s="3" t="inlineStr">
        <is>
          <t>Базови цени</t>
        </is>
      </c>
      <c r="T3375" s="5" t="n">
        <v>0</v>
      </c>
      <c r="Z3375" s="4" t="n">
        <v>0</v>
      </c>
      <c r="AA3375" s="4" t="n">
        <v>0</v>
      </c>
      <c r="AB3375" s="5" t="n">
        <v>1</v>
      </c>
      <c r="AE3375" s="3" t="inlineStr">
        <is>
          <t>да</t>
        </is>
      </c>
      <c r="AF3375" s="2" t="n">
        <v>4</v>
      </c>
      <c r="AG3375" s="3" t="inlineStr">
        <is>
          <t>България</t>
        </is>
      </c>
    </row>
    <row r="3376">
      <c r="A3376" s="2" t="n">
        <v>1001000034</v>
      </c>
      <c r="B3376" s="3" t="inlineStr">
        <is>
          <t>ТОНИ- КАС ООД</t>
        </is>
      </c>
      <c r="C3376" s="3" t="inlineStr">
        <is>
          <t>TONI-KAS Ltd</t>
        </is>
      </c>
      <c r="E3376" s="2" t="n">
        <v>130499670</v>
      </c>
      <c r="F3376" s="3" t="inlineStr">
        <is>
          <t>BG130499670</t>
        </is>
      </c>
      <c r="J3376" s="3" t="inlineStr">
        <is>
          <t>София, ж.к Суха река бл.87 вх. В</t>
        </is>
      </c>
      <c r="N3376" s="3" t="inlineStr">
        <is>
          <t>Антон Кръстев Христов</t>
        </is>
      </c>
      <c r="O3376" s="3" t="inlineStr">
        <is>
          <t>Антон Кръстев Христов</t>
        </is>
      </c>
      <c r="Q3376" s="3" t="inlineStr">
        <is>
          <t>Калин Петров</t>
        </is>
      </c>
      <c r="R3376" s="4" t="n">
        <v>0</v>
      </c>
      <c r="S3376" s="3" t="inlineStr">
        <is>
          <t>Базови цени</t>
        </is>
      </c>
      <c r="T3376" s="5" t="n">
        <v>0</v>
      </c>
      <c r="Z3376" s="4" t="n">
        <v>0</v>
      </c>
      <c r="AA3376" s="4" t="n">
        <v>0</v>
      </c>
      <c r="AB3376" s="5" t="n">
        <v>1</v>
      </c>
      <c r="AE3376" s="3" t="inlineStr">
        <is>
          <t>да</t>
        </is>
      </c>
      <c r="AF3376" s="2" t="n">
        <v>4</v>
      </c>
      <c r="AG3376" s="3" t="inlineStr">
        <is>
          <t>България</t>
        </is>
      </c>
    </row>
    <row r="3377">
      <c r="A3377" s="2" t="n">
        <v>1001000035</v>
      </c>
      <c r="B3377" s="3" t="inlineStr">
        <is>
          <t>БОЖИДАР ВАСИЛЕВ НЕНКОВ</t>
        </is>
      </c>
      <c r="C3377" s="3" t="inlineStr">
        <is>
          <t>BOZHIDAR VASILEV NENKOV</t>
        </is>
      </c>
      <c r="F3377" s="2" t="n">
        <v>9999999999</v>
      </c>
      <c r="J3377" s="3" t="inlineStr">
        <is>
          <t>София- Казичане, кв.Видните № 26</t>
        </is>
      </c>
      <c r="N3377" s="3" t="inlineStr">
        <is>
          <t>Божидар Василев Ненков</t>
        </is>
      </c>
      <c r="O3377" s="3" t="inlineStr">
        <is>
          <t>Божидар Василев Ненков</t>
        </is>
      </c>
      <c r="Q3377" s="3" t="inlineStr">
        <is>
          <t>Божидар Ненков</t>
        </is>
      </c>
      <c r="R3377" s="4" t="n">
        <v>0</v>
      </c>
      <c r="S3377" s="3" t="inlineStr">
        <is>
          <t>Базови цени</t>
        </is>
      </c>
      <c r="T3377" s="5" t="n">
        <v>0</v>
      </c>
      <c r="Z3377" s="4" t="n">
        <v>0</v>
      </c>
      <c r="AA3377" s="4" t="n">
        <v>0</v>
      </c>
      <c r="AB3377" s="5" t="n">
        <v>51</v>
      </c>
      <c r="AE3377" s="3" t="inlineStr">
        <is>
          <t>да</t>
        </is>
      </c>
      <c r="AF3377" s="2" t="n">
        <v>4</v>
      </c>
      <c r="AG3377" s="3" t="inlineStr">
        <is>
          <t>България</t>
        </is>
      </c>
    </row>
    <row r="3378">
      <c r="A3378" s="2" t="n">
        <v>1001000036</v>
      </c>
      <c r="B3378" s="3" t="inlineStr">
        <is>
          <t>ВАСКО ПАСЕВ ХРИСТОВ</t>
        </is>
      </c>
      <c r="C3378" s="3" t="inlineStr">
        <is>
          <t>VASKO PASEV Hristov</t>
        </is>
      </c>
      <c r="F3378" s="2" t="n">
        <v>9999999999</v>
      </c>
      <c r="J3378" s="3" t="inlineStr">
        <is>
          <t>София, ж.к. Дружба бл.502 вх. Г</t>
        </is>
      </c>
      <c r="N3378" s="3" t="inlineStr">
        <is>
          <t>Васко Пасев Христов</t>
        </is>
      </c>
      <c r="O3378" s="3" t="inlineStr">
        <is>
          <t>Васко Пасев Христов</t>
        </is>
      </c>
      <c r="Q3378" s="3" t="inlineStr">
        <is>
          <t>Васко Христов</t>
        </is>
      </c>
      <c r="R3378" s="4" t="n">
        <v>0</v>
      </c>
      <c r="S3378" s="3" t="inlineStr">
        <is>
          <t>Базови цени</t>
        </is>
      </c>
      <c r="T3378" s="5" t="n">
        <v>0</v>
      </c>
      <c r="Z3378" s="4" t="n">
        <v>0</v>
      </c>
      <c r="AA3378" s="4" t="n">
        <v>0</v>
      </c>
      <c r="AB3378" s="5" t="n">
        <v>1</v>
      </c>
      <c r="AE3378" s="3" t="inlineStr">
        <is>
          <t>да</t>
        </is>
      </c>
      <c r="AF3378" s="2" t="n">
        <v>4</v>
      </c>
      <c r="AG3378" s="3" t="inlineStr">
        <is>
          <t>България</t>
        </is>
      </c>
    </row>
    <row r="3379">
      <c r="A3379" s="2" t="n">
        <v>1001000037</v>
      </c>
      <c r="B3379" s="3" t="inlineStr">
        <is>
          <t>ЕТ РИВАЛДО</t>
        </is>
      </c>
      <c r="C3379" s="3" t="inlineStr">
        <is>
          <t>Rivaldo ET</t>
        </is>
      </c>
      <c r="E3379" s="3" t="inlineStr">
        <is>
          <t>121063371Е</t>
        </is>
      </c>
      <c r="F3379" s="3" t="inlineStr">
        <is>
          <t>BG121063371Е</t>
        </is>
      </c>
      <c r="J3379" s="3" t="inlineStr">
        <is>
          <t>гр. София, жк. Дружба, бл.103, ап.3</t>
        </is>
      </c>
      <c r="N3379" s="3" t="inlineStr">
        <is>
          <t>Владимир Костов</t>
        </is>
      </c>
      <c r="O3379" s="3" t="inlineStr">
        <is>
          <t>Владимир Костов</t>
        </is>
      </c>
      <c r="Q3379" s="3" t="inlineStr">
        <is>
          <t>Радомир Костов</t>
        </is>
      </c>
      <c r="R3379" s="4" t="n">
        <v>0</v>
      </c>
      <c r="S3379" s="3" t="inlineStr">
        <is>
          <t>Базови цени</t>
        </is>
      </c>
      <c r="T3379" s="5" t="n">
        <v>0</v>
      </c>
      <c r="Z3379" s="4" t="n">
        <v>0</v>
      </c>
      <c r="AA3379" s="4" t="n">
        <v>0</v>
      </c>
      <c r="AB3379" s="5" t="n">
        <v>1</v>
      </c>
      <c r="AE3379" s="3" t="inlineStr">
        <is>
          <t>да</t>
        </is>
      </c>
      <c r="AF3379" s="2" t="n">
        <v>4</v>
      </c>
      <c r="AG3379" s="3" t="inlineStr">
        <is>
          <t>България</t>
        </is>
      </c>
    </row>
    <row r="3380">
      <c r="A3380" s="2" t="n">
        <v>1001000038</v>
      </c>
      <c r="B3380" s="3" t="inlineStr">
        <is>
          <t>Йордан Николов</t>
        </is>
      </c>
      <c r="C3380" s="3" t="inlineStr">
        <is>
          <t>Yordan Nikolov</t>
        </is>
      </c>
      <c r="F3380" s="2" t="n">
        <v>9999999999</v>
      </c>
      <c r="J3380" s="3" t="inlineStr">
        <is>
          <t>София, жк. Дружба, бл.46</t>
        </is>
      </c>
      <c r="Q3380" s="3" t="inlineStr">
        <is>
          <t>Йордан Николов</t>
        </is>
      </c>
      <c r="R3380" s="4" t="n">
        <v>0</v>
      </c>
      <c r="S3380" s="3" t="inlineStr">
        <is>
          <t>Базови цени</t>
        </is>
      </c>
      <c r="T3380" s="5" t="n">
        <v>0</v>
      </c>
      <c r="Z3380" s="4" t="n">
        <v>0</v>
      </c>
      <c r="AA3380" s="4" t="n">
        <v>0</v>
      </c>
      <c r="AB3380" s="5" t="n">
        <v>1</v>
      </c>
      <c r="AE3380" s="3" t="inlineStr">
        <is>
          <t>да</t>
        </is>
      </c>
      <c r="AF3380" s="2" t="n">
        <v>4</v>
      </c>
      <c r="AG3380" s="3" t="inlineStr">
        <is>
          <t>България</t>
        </is>
      </c>
    </row>
    <row r="3381">
      <c r="A3381" s="2" t="n">
        <v>1001000039</v>
      </c>
      <c r="B3381" s="3" t="inlineStr">
        <is>
          <t>СИЕРА - ДА</t>
        </is>
      </c>
      <c r="C3381" s="3" t="inlineStr">
        <is>
          <t>SIERRA - YES</t>
        </is>
      </c>
      <c r="E3381" s="3" t="inlineStr">
        <is>
          <t>838107786Е</t>
        </is>
      </c>
      <c r="F3381" s="3" t="inlineStr">
        <is>
          <t>BG838107786Е</t>
        </is>
      </c>
      <c r="J3381" s="3" t="inlineStr">
        <is>
          <t>Ямбол, к-с Зорница бл.3,вх.А,ап.7</t>
        </is>
      </c>
      <c r="N3381" s="3" t="inlineStr">
        <is>
          <t>Таня  Атанасова</t>
        </is>
      </c>
      <c r="O3381" s="3" t="inlineStr">
        <is>
          <t>Таня  Атанасова</t>
        </is>
      </c>
      <c r="Q3381" s="3" t="inlineStr">
        <is>
          <t>Таня  Атанасова</t>
        </is>
      </c>
      <c r="R3381" s="4" t="n">
        <v>0</v>
      </c>
      <c r="S3381" s="3" t="inlineStr">
        <is>
          <t>Базови цени</t>
        </is>
      </c>
      <c r="T3381" s="5" t="n">
        <v>0</v>
      </c>
      <c r="Z3381" s="4" t="n">
        <v>0</v>
      </c>
      <c r="AA3381" s="4" t="n">
        <v>0</v>
      </c>
      <c r="AB3381" s="5" t="n">
        <v>1</v>
      </c>
      <c r="AE3381" s="3" t="inlineStr">
        <is>
          <t>да</t>
        </is>
      </c>
      <c r="AF3381" s="2" t="n">
        <v>4</v>
      </c>
      <c r="AG3381" s="3" t="inlineStr">
        <is>
          <t>България</t>
        </is>
      </c>
    </row>
    <row r="3382">
      <c r="A3382" s="2" t="n">
        <v>1001000040</v>
      </c>
      <c r="B3382" s="3" t="inlineStr">
        <is>
          <t>ЕТ СИМЕЛА 2000</t>
        </is>
      </c>
      <c r="C3382" s="3" t="inlineStr">
        <is>
          <t>ET Sime 2000</t>
        </is>
      </c>
      <c r="E3382" s="2" t="n">
        <v>130167351</v>
      </c>
      <c r="F3382" s="3" t="inlineStr">
        <is>
          <t>BG130167351</t>
        </is>
      </c>
      <c r="J3382" s="3" t="inlineStr">
        <is>
          <t>София, Жк. Младост 3, бл.323А</t>
        </is>
      </c>
      <c r="N3382" s="3" t="inlineStr">
        <is>
          <t>Светла Василева Мангова</t>
        </is>
      </c>
      <c r="O3382" s="3" t="inlineStr">
        <is>
          <t>Светла Василева Мангова</t>
        </is>
      </c>
      <c r="Q3382" s="3" t="inlineStr">
        <is>
          <t>Светла Василева Мангова</t>
        </is>
      </c>
      <c r="R3382" s="4" t="n">
        <v>0</v>
      </c>
      <c r="S3382" s="3" t="inlineStr">
        <is>
          <t>Базови цени</t>
        </is>
      </c>
      <c r="T3382" s="5" t="n">
        <v>0</v>
      </c>
      <c r="Z3382" s="4" t="n">
        <v>0</v>
      </c>
      <c r="AA3382" s="4" t="n">
        <v>0</v>
      </c>
      <c r="AB3382" s="5" t="n">
        <v>1</v>
      </c>
      <c r="AE3382" s="3" t="inlineStr">
        <is>
          <t>да</t>
        </is>
      </c>
      <c r="AF3382" s="2" t="n">
        <v>4</v>
      </c>
      <c r="AG3382" s="3" t="inlineStr">
        <is>
          <t>България</t>
        </is>
      </c>
    </row>
    <row r="3383">
      <c r="A3383" s="2" t="n">
        <v>1001000041</v>
      </c>
      <c r="B3383" s="3" t="inlineStr">
        <is>
          <t>Бено Панов</t>
        </is>
      </c>
      <c r="C3383" s="3" t="inlineStr">
        <is>
          <t>Benno Panov</t>
        </is>
      </c>
      <c r="F3383" s="2" t="n">
        <v>9999999999</v>
      </c>
      <c r="J3383" s="3" t="inlineStr">
        <is>
          <t>София, ж.к. Младост, бл.101, вх.Д</t>
        </is>
      </c>
      <c r="Q3383" s="3" t="inlineStr">
        <is>
          <t>Бено Панов</t>
        </is>
      </c>
      <c r="R3383" s="4" t="n">
        <v>0</v>
      </c>
      <c r="S3383" s="3" t="inlineStr">
        <is>
          <t>Базови цени</t>
        </is>
      </c>
      <c r="T3383" s="5" t="n">
        <v>0</v>
      </c>
      <c r="Z3383" s="4" t="n">
        <v>0</v>
      </c>
      <c r="AA3383" s="4" t="n">
        <v>0</v>
      </c>
      <c r="AB3383" s="5" t="n">
        <v>1</v>
      </c>
      <c r="AE3383" s="3" t="inlineStr">
        <is>
          <t>да</t>
        </is>
      </c>
      <c r="AF3383" s="2" t="n">
        <v>4</v>
      </c>
      <c r="AG3383" s="3" t="inlineStr">
        <is>
          <t>България</t>
        </is>
      </c>
    </row>
    <row r="3384">
      <c r="A3384" s="2" t="n">
        <v>1001000042</v>
      </c>
      <c r="B3384" s="3" t="inlineStr">
        <is>
          <t>МЕТРО КЕШ&amp;КЕРИ БЪЛГАРИЯ ЕООД - Бургас</t>
        </is>
      </c>
      <c r="C3384" s="3" t="inlineStr">
        <is>
          <t>METRO CASH &amp; CARRY LTD BULGARIA - Bourgas</t>
        </is>
      </c>
      <c r="E3384" s="2" t="n">
        <v>121644736</v>
      </c>
      <c r="F3384" s="3" t="inlineStr">
        <is>
          <t>BG121644736</t>
        </is>
      </c>
      <c r="J3384" s="3" t="inlineStr">
        <is>
          <t>София, бул.Цариградско шосе 7-11 км</t>
        </is>
      </c>
      <c r="L3384" s="3" t="inlineStr">
        <is>
          <t>Метро Бургас/ № 15</t>
        </is>
      </c>
      <c r="O3384" s="3" t="inlineStr">
        <is>
          <t>Сашо Лазаров</t>
        </is>
      </c>
      <c r="Q3384" s="3" t="inlineStr">
        <is>
          <t>Сашо Лазаров</t>
        </is>
      </c>
      <c r="R3384" s="4" t="n">
        <v>0</v>
      </c>
      <c r="S3384" s="3" t="inlineStr">
        <is>
          <t>Базови цени</t>
        </is>
      </c>
      <c r="T3384" s="5" t="n">
        <v>0</v>
      </c>
      <c r="Y3384" s="2" t="n">
        <v>2</v>
      </c>
      <c r="Z3384" s="4" t="n">
        <v>0</v>
      </c>
      <c r="AA3384" s="4" t="n">
        <v>0</v>
      </c>
      <c r="AB3384" s="5" t="n">
        <v>51</v>
      </c>
      <c r="AE3384" s="3" t="inlineStr">
        <is>
          <t>да</t>
        </is>
      </c>
      <c r="AF3384" s="2" t="n">
        <v>4</v>
      </c>
      <c r="AG3384" s="3" t="inlineStr">
        <is>
          <t>България</t>
        </is>
      </c>
    </row>
    <row r="3385">
      <c r="A3385" s="2" t="n">
        <v>1001000043</v>
      </c>
      <c r="B3385" s="3" t="inlineStr">
        <is>
          <t>ТОДОР ИВАНОВ КИРИЛОВ</t>
        </is>
      </c>
      <c r="C3385" s="3" t="inlineStr">
        <is>
          <t>Todor Ivanov KIRILOV</t>
        </is>
      </c>
      <c r="F3385" s="2" t="n">
        <v>9999999999</v>
      </c>
      <c r="J3385" s="3" t="inlineStr">
        <is>
          <t>София, ж.к. Люлин бл.331,вх. Б ап. 22</t>
        </is>
      </c>
      <c r="N3385" s="3" t="inlineStr">
        <is>
          <t>Тодор Иванов Кирилов</t>
        </is>
      </c>
      <c r="O3385" s="3" t="inlineStr">
        <is>
          <t>Тодор Иванов Кирилов</t>
        </is>
      </c>
      <c r="Q3385" s="3" t="inlineStr">
        <is>
          <t>Тодор Кирилов</t>
        </is>
      </c>
      <c r="R3385" s="4" t="n">
        <v>0</v>
      </c>
      <c r="S3385" s="3" t="inlineStr">
        <is>
          <t>Базови цени</t>
        </is>
      </c>
      <c r="T3385" s="5" t="n">
        <v>0</v>
      </c>
      <c r="Z3385" s="4" t="n">
        <v>0</v>
      </c>
      <c r="AA3385" s="4" t="n">
        <v>0</v>
      </c>
      <c r="AB3385" s="5" t="n">
        <v>1</v>
      </c>
      <c r="AE3385" s="3" t="inlineStr">
        <is>
          <t>да</t>
        </is>
      </c>
      <c r="AF3385" s="2" t="n">
        <v>4</v>
      </c>
      <c r="AG3385" s="3" t="inlineStr">
        <is>
          <t>България</t>
        </is>
      </c>
    </row>
    <row r="3386">
      <c r="A3386" s="2" t="n">
        <v>1001000044</v>
      </c>
      <c r="B3386" s="3" t="inlineStr">
        <is>
          <t>ЕКСПРЕС ЕТ</t>
        </is>
      </c>
      <c r="C3386" s="3" t="inlineStr">
        <is>
          <t>EXPRESS ET</t>
        </is>
      </c>
      <c r="E3386" s="3" t="inlineStr">
        <is>
          <t>121265355Е</t>
        </is>
      </c>
      <c r="F3386" s="3" t="inlineStr">
        <is>
          <t>BG121265355Е</t>
        </is>
      </c>
      <c r="J3386" s="3" t="inlineStr">
        <is>
          <t>София, ж.к. Слатина бл. 69</t>
        </is>
      </c>
      <c r="N3386" s="3" t="inlineStr">
        <is>
          <t>Виктор Митков Ангелов</t>
        </is>
      </c>
      <c r="O3386" s="3" t="inlineStr">
        <is>
          <t>Виктор Митков Ангелов</t>
        </is>
      </c>
      <c r="Q3386" s="3" t="inlineStr">
        <is>
          <t>Виктор Ангелов</t>
        </is>
      </c>
      <c r="R3386" s="4" t="n">
        <v>0</v>
      </c>
      <c r="S3386" s="3" t="inlineStr">
        <is>
          <t>Базови цени</t>
        </is>
      </c>
      <c r="T3386" s="5" t="n">
        <v>0</v>
      </c>
      <c r="Z3386" s="4" t="n">
        <v>0</v>
      </c>
      <c r="AA3386" s="4" t="n">
        <v>0</v>
      </c>
      <c r="AB3386" s="5" t="n">
        <v>1</v>
      </c>
      <c r="AE3386" s="3" t="inlineStr">
        <is>
          <t>да</t>
        </is>
      </c>
      <c r="AF3386" s="2" t="n">
        <v>4</v>
      </c>
      <c r="AG3386" s="3" t="inlineStr">
        <is>
          <t>България</t>
        </is>
      </c>
    </row>
    <row r="3387">
      <c r="A3387" s="2" t="n">
        <v>1001000045</v>
      </c>
      <c r="B3387" s="3" t="inlineStr">
        <is>
          <t>ДИМИТРИЙКА ГЕОРГИЕВА БОЖИЛОВА</t>
        </is>
      </c>
      <c r="C3387" s="3" t="inlineStr">
        <is>
          <t>DIMITRIYKA Georgieva BOJILOVA</t>
        </is>
      </c>
      <c r="F3387" s="2" t="n">
        <v>9999999999</v>
      </c>
      <c r="J3387" s="3" t="inlineStr">
        <is>
          <t>София, ж.к. Младост 2 ,бл.213, вх.1</t>
        </is>
      </c>
      <c r="N3387" s="3" t="inlineStr">
        <is>
          <t>Димитрийка Георгиева Божилова</t>
        </is>
      </c>
      <c r="O3387" s="3" t="inlineStr">
        <is>
          <t>Димитрийка Георгиева Божилова</t>
        </is>
      </c>
      <c r="Q3387" s="3" t="inlineStr">
        <is>
          <t>Димитрийка Божилова</t>
        </is>
      </c>
      <c r="R3387" s="4" t="n">
        <v>0</v>
      </c>
      <c r="S3387" s="3" t="inlineStr">
        <is>
          <t>Базови цени</t>
        </is>
      </c>
      <c r="T3387" s="5" t="n">
        <v>0</v>
      </c>
      <c r="Z3387" s="4" t="n">
        <v>0</v>
      </c>
      <c r="AA3387" s="4" t="n">
        <v>0</v>
      </c>
      <c r="AB3387" s="5" t="n">
        <v>1</v>
      </c>
      <c r="AE3387" s="3" t="inlineStr">
        <is>
          <t>да</t>
        </is>
      </c>
      <c r="AF3387" s="2" t="n">
        <v>4</v>
      </c>
      <c r="AG3387" s="3" t="inlineStr">
        <is>
          <t>България</t>
        </is>
      </c>
    </row>
    <row r="3388">
      <c r="A3388" s="2" t="n">
        <v>1001000046</v>
      </c>
      <c r="B3388" s="3" t="inlineStr">
        <is>
          <t>ЦВЕТАН ВЛАДИМИРОВ АЛЕКСАНДРОВ</t>
        </is>
      </c>
      <c r="C3388" s="3" t="inlineStr">
        <is>
          <t>TSVETAN VLADIMIROV ALEXANDROV</t>
        </is>
      </c>
      <c r="F3388" s="2" t="n">
        <v>9999999999</v>
      </c>
      <c r="J3388" s="3" t="inlineStr">
        <is>
          <t>Перник, ул. Отец Паисий № 4 А</t>
        </is>
      </c>
      <c r="N3388" s="3" t="inlineStr">
        <is>
          <t>Цветан Владимиров Александров</t>
        </is>
      </c>
      <c r="O3388" s="3" t="inlineStr">
        <is>
          <t>Цветан Владимиров Александров</t>
        </is>
      </c>
      <c r="Q3388" s="3" t="inlineStr">
        <is>
          <t>Цветан Александров</t>
        </is>
      </c>
      <c r="R3388" s="4" t="n">
        <v>0</v>
      </c>
      <c r="S3388" s="3" t="inlineStr">
        <is>
          <t>Базови цени</t>
        </is>
      </c>
      <c r="T3388" s="5" t="n">
        <v>0</v>
      </c>
      <c r="Z3388" s="4" t="n">
        <v>0</v>
      </c>
      <c r="AA3388" s="4" t="n">
        <v>0</v>
      </c>
      <c r="AB3388" s="5" t="n">
        <v>1</v>
      </c>
      <c r="AE3388" s="3" t="inlineStr">
        <is>
          <t>да</t>
        </is>
      </c>
      <c r="AF3388" s="2" t="n">
        <v>4</v>
      </c>
      <c r="AG3388" s="3" t="inlineStr">
        <is>
          <t>България</t>
        </is>
      </c>
    </row>
    <row r="3389">
      <c r="A3389" s="2" t="n">
        <v>1001000047</v>
      </c>
      <c r="B3389" s="3" t="inlineStr">
        <is>
          <t>ИНТЕРМЕДИЯ ООД</t>
        </is>
      </c>
      <c r="C3389" s="3" t="inlineStr">
        <is>
          <t>Intermedia Ltd.</t>
        </is>
      </c>
      <c r="E3389" s="2" t="n">
        <v>121842732</v>
      </c>
      <c r="F3389" s="3" t="inlineStr">
        <is>
          <t>BG121842732</t>
        </is>
      </c>
      <c r="J3389" s="3" t="inlineStr">
        <is>
          <t>София, ул. Юри Венелин № 20</t>
        </is>
      </c>
      <c r="N3389" s="3" t="inlineStr">
        <is>
          <t>Емил Николов Дриндолов</t>
        </is>
      </c>
      <c r="O3389" s="3" t="inlineStr">
        <is>
          <t>Емил Николов Дриндолов</t>
        </is>
      </c>
      <c r="Q3389" s="3" t="inlineStr">
        <is>
          <t>Борис Ангелов</t>
        </is>
      </c>
      <c r="R3389" s="4" t="n">
        <v>0</v>
      </c>
      <c r="S3389" s="3" t="inlineStr">
        <is>
          <t>Базови цени</t>
        </is>
      </c>
      <c r="T3389" s="5" t="n">
        <v>0</v>
      </c>
      <c r="Z3389" s="4" t="n">
        <v>0</v>
      </c>
      <c r="AA3389" s="4" t="n">
        <v>0</v>
      </c>
      <c r="AB3389" s="5" t="n">
        <v>1</v>
      </c>
      <c r="AE3389" s="3" t="inlineStr">
        <is>
          <t>да</t>
        </is>
      </c>
      <c r="AF3389" s="2" t="n">
        <v>4</v>
      </c>
      <c r="AG3389" s="3" t="inlineStr">
        <is>
          <t>България</t>
        </is>
      </c>
    </row>
    <row r="3390">
      <c r="A3390" s="2" t="n">
        <v>1001000048</v>
      </c>
      <c r="B3390" s="3" t="inlineStr">
        <is>
          <t>ТИТАНИК ГРУП 2 ЕООД</t>
        </is>
      </c>
      <c r="C3390" s="3" t="inlineStr">
        <is>
          <t>TITANIC 2 GROUP LTD</t>
        </is>
      </c>
      <c r="E3390" s="3" t="inlineStr">
        <is>
          <t>121281765Ю</t>
        </is>
      </c>
      <c r="F3390" s="3" t="inlineStr">
        <is>
          <t>BG121281765Ю</t>
        </is>
      </c>
      <c r="J3390" s="3" t="inlineStr">
        <is>
          <t>София, ул. Ц. Церковски № 58</t>
        </is>
      </c>
      <c r="N3390" s="3" t="inlineStr">
        <is>
          <t>Цветан Кирилов Йорданов</t>
        </is>
      </c>
      <c r="O3390" s="3" t="inlineStr">
        <is>
          <t>Цветан Кирилов Йорданов</t>
        </is>
      </c>
      <c r="Q3390" s="3" t="inlineStr">
        <is>
          <t>Цветан Йорданов</t>
        </is>
      </c>
      <c r="R3390" s="4" t="n">
        <v>0</v>
      </c>
      <c r="S3390" s="3" t="inlineStr">
        <is>
          <t>Базови цени</t>
        </is>
      </c>
      <c r="T3390" s="5" t="n">
        <v>0</v>
      </c>
      <c r="Z3390" s="4" t="n">
        <v>0</v>
      </c>
      <c r="AA3390" s="4" t="n">
        <v>0</v>
      </c>
      <c r="AB3390" s="5" t="n">
        <v>1</v>
      </c>
      <c r="AE3390" s="3" t="inlineStr">
        <is>
          <t>да</t>
        </is>
      </c>
      <c r="AF3390" s="2" t="n">
        <v>4</v>
      </c>
      <c r="AG3390" s="3" t="inlineStr">
        <is>
          <t>България</t>
        </is>
      </c>
    </row>
    <row r="3391">
      <c r="A3391" s="2" t="n">
        <v>1001000049</v>
      </c>
      <c r="B3391" s="3" t="inlineStr">
        <is>
          <t>ФЛОРИНА БЪЛГАРИЯ АД</t>
        </is>
      </c>
      <c r="C3391" s="3" t="inlineStr">
        <is>
          <t>Florina BULGARIA AD</t>
        </is>
      </c>
      <c r="E3391" s="2" t="n">
        <v>831112560</v>
      </c>
      <c r="F3391" s="3" t="inlineStr">
        <is>
          <t>BG831112560</t>
        </is>
      </c>
      <c r="J3391" s="3" t="inlineStr">
        <is>
          <t>София, ул. Самоковско шосе №7</t>
        </is>
      </c>
      <c r="N3391" s="3" t="inlineStr">
        <is>
          <t>Валентин Щонов</t>
        </is>
      </c>
      <c r="O3391" s="3" t="inlineStr">
        <is>
          <t>Валентин Щонов</t>
        </is>
      </c>
      <c r="R3391" s="4" t="n">
        <v>0</v>
      </c>
      <c r="S3391" s="3" t="inlineStr">
        <is>
          <t>Базови цени</t>
        </is>
      </c>
      <c r="T3391" s="5" t="n">
        <v>0</v>
      </c>
      <c r="Z3391" s="4" t="n">
        <v>0</v>
      </c>
      <c r="AA3391" s="4" t="n">
        <v>0</v>
      </c>
      <c r="AB3391" s="5" t="n">
        <v>1</v>
      </c>
      <c r="AE3391" s="3" t="inlineStr">
        <is>
          <t>да</t>
        </is>
      </c>
      <c r="AF3391" s="2" t="n">
        <v>4</v>
      </c>
      <c r="AG3391" s="3" t="inlineStr">
        <is>
          <t>България</t>
        </is>
      </c>
    </row>
    <row r="3392">
      <c r="A3392" s="2" t="n">
        <v>1001000050</v>
      </c>
      <c r="B3392" s="3" t="inlineStr">
        <is>
          <t>НИКОЛАЙ АНТОНОВ ЦЕНОВ</t>
        </is>
      </c>
      <c r="C3392" s="3" t="inlineStr">
        <is>
          <t>Nikolay Antonov TSENOV</t>
        </is>
      </c>
      <c r="F3392" s="2" t="n">
        <v>9999999999</v>
      </c>
      <c r="J3392" s="3" t="inlineStr">
        <is>
          <t>София, ж.к. Яворов бл. 41 вх Б</t>
        </is>
      </c>
      <c r="N3392" s="3" t="inlineStr">
        <is>
          <t>Николай Антонов Ценов</t>
        </is>
      </c>
      <c r="O3392" s="3" t="inlineStr">
        <is>
          <t>Николай Антонов Ценов</t>
        </is>
      </c>
      <c r="Q3392" s="3" t="inlineStr">
        <is>
          <t>Николай Ценов</t>
        </is>
      </c>
      <c r="R3392" s="4" t="n">
        <v>0</v>
      </c>
      <c r="S3392" s="3" t="inlineStr">
        <is>
          <t>Базови цени</t>
        </is>
      </c>
      <c r="T3392" s="5" t="n">
        <v>0</v>
      </c>
      <c r="Z3392" s="4" t="n">
        <v>0</v>
      </c>
      <c r="AA3392" s="4" t="n">
        <v>0</v>
      </c>
      <c r="AB3392" s="5" t="n">
        <v>1</v>
      </c>
      <c r="AE3392" s="3" t="inlineStr">
        <is>
          <t>да</t>
        </is>
      </c>
      <c r="AF3392" s="2" t="n">
        <v>4</v>
      </c>
      <c r="AG3392" s="3" t="inlineStr">
        <is>
          <t>България</t>
        </is>
      </c>
    </row>
    <row r="3393">
      <c r="A3393" s="2" t="n">
        <v>1001000051</v>
      </c>
      <c r="B3393" s="3" t="inlineStr">
        <is>
          <t>ВАЛЕНТИН ПЕТКОВ ПЕТЕВ ЕТ</t>
        </is>
      </c>
      <c r="C3393" s="3" t="inlineStr">
        <is>
          <t>Valentin Petkov PETEV ET</t>
        </is>
      </c>
      <c r="E3393" s="3" t="inlineStr">
        <is>
          <t>832005230Е</t>
        </is>
      </c>
      <c r="F3393" s="3" t="inlineStr">
        <is>
          <t>BG832005230Е</t>
        </is>
      </c>
      <c r="J3393" s="3" t="inlineStr">
        <is>
          <t>Елин Пелин, ул. Белита брези бл 1 вх В</t>
        </is>
      </c>
      <c r="N3393" s="3" t="inlineStr">
        <is>
          <t>Валентин Петков Петев</t>
        </is>
      </c>
      <c r="O3393" s="3" t="inlineStr">
        <is>
          <t>Валентин Петков Петев</t>
        </is>
      </c>
      <c r="Q3393" s="3" t="inlineStr">
        <is>
          <t>Валентин Петев</t>
        </is>
      </c>
      <c r="R3393" s="4" t="n">
        <v>0</v>
      </c>
      <c r="S3393" s="3" t="inlineStr">
        <is>
          <t>Базови цени</t>
        </is>
      </c>
      <c r="T3393" s="5" t="n">
        <v>0</v>
      </c>
      <c r="Z3393" s="4" t="n">
        <v>0</v>
      </c>
      <c r="AA3393" s="4" t="n">
        <v>0</v>
      </c>
      <c r="AB3393" s="5" t="n">
        <v>1</v>
      </c>
      <c r="AE3393" s="3" t="inlineStr">
        <is>
          <t>да</t>
        </is>
      </c>
      <c r="AF3393" s="2" t="n">
        <v>4</v>
      </c>
      <c r="AG3393" s="3" t="inlineStr">
        <is>
          <t>България</t>
        </is>
      </c>
    </row>
    <row r="3394">
      <c r="A3394" s="2" t="n">
        <v>1001000052</v>
      </c>
      <c r="B3394" s="3" t="inlineStr">
        <is>
          <t>ЕТ КОБАЧЕ КК</t>
        </is>
      </c>
      <c r="C3394" s="3" t="inlineStr">
        <is>
          <t>ET KOBACHE KK</t>
        </is>
      </c>
      <c r="E3394" s="2" t="n">
        <v>40413252</v>
      </c>
      <c r="F3394" s="3" t="inlineStr">
        <is>
          <t>BG040413252</t>
        </is>
      </c>
      <c r="J3394" s="3" t="inlineStr">
        <is>
          <t>София, ул. "Боир" 2</t>
        </is>
      </c>
      <c r="N3394" s="3" t="inlineStr">
        <is>
          <t>Костадин Кобаков</t>
        </is>
      </c>
      <c r="O3394" s="3" t="inlineStr">
        <is>
          <t>Костадин Кобаков</t>
        </is>
      </c>
      <c r="Q3394" s="3" t="inlineStr">
        <is>
          <t>СТефан Костадинов</t>
        </is>
      </c>
      <c r="R3394" s="4" t="n">
        <v>0</v>
      </c>
      <c r="S3394" s="3" t="inlineStr">
        <is>
          <t>Базови цени</t>
        </is>
      </c>
      <c r="T3394" s="5" t="n">
        <v>0</v>
      </c>
      <c r="Z3394" s="4" t="n">
        <v>0</v>
      </c>
      <c r="AA3394" s="4" t="n">
        <v>0</v>
      </c>
      <c r="AB3394" s="5" t="n">
        <v>1</v>
      </c>
      <c r="AE3394" s="3" t="inlineStr">
        <is>
          <t>да</t>
        </is>
      </c>
      <c r="AF3394" s="2" t="n">
        <v>4</v>
      </c>
      <c r="AG3394" s="3" t="inlineStr">
        <is>
          <t>България</t>
        </is>
      </c>
    </row>
    <row r="3395">
      <c r="A3395" s="2" t="n">
        <v>1001000053</v>
      </c>
      <c r="B3395" s="3" t="inlineStr">
        <is>
          <t>САТА ЕООД</t>
        </is>
      </c>
      <c r="C3395" s="3" t="inlineStr">
        <is>
          <t>SATA Ltd.</t>
        </is>
      </c>
      <c r="E3395" s="2" t="n">
        <v>831169141</v>
      </c>
      <c r="F3395" s="3" t="inlineStr">
        <is>
          <t>BG831169141</t>
        </is>
      </c>
      <c r="J3395" s="3" t="inlineStr">
        <is>
          <t>София, Ул. Никола Габровски №1</t>
        </is>
      </c>
      <c r="N3395" s="3" t="inlineStr">
        <is>
          <t>Светлана Михайлова</t>
        </is>
      </c>
      <c r="O3395" s="3" t="inlineStr">
        <is>
          <t>Светлана Михайлова</t>
        </is>
      </c>
      <c r="Q3395" s="3" t="inlineStr">
        <is>
          <t>Георги Митков</t>
        </is>
      </c>
      <c r="R3395" s="4" t="n">
        <v>0</v>
      </c>
      <c r="S3395" s="3" t="inlineStr">
        <is>
          <t>Базови цени</t>
        </is>
      </c>
      <c r="T3395" s="5" t="n">
        <v>0</v>
      </c>
      <c r="Z3395" s="4" t="n">
        <v>0</v>
      </c>
      <c r="AA3395" s="4" t="n">
        <v>0</v>
      </c>
      <c r="AB3395" s="5" t="n">
        <v>1</v>
      </c>
      <c r="AE3395" s="3" t="inlineStr">
        <is>
          <t>да</t>
        </is>
      </c>
      <c r="AF3395" s="2" t="n">
        <v>4</v>
      </c>
      <c r="AG3395" s="3" t="inlineStr">
        <is>
          <t>България</t>
        </is>
      </c>
    </row>
    <row r="3396">
      <c r="A3396" s="2" t="n">
        <v>1001000054</v>
      </c>
      <c r="B3396" s="3" t="inlineStr">
        <is>
          <t>ИВАН ИВАНОВ БАКОЕВ</t>
        </is>
      </c>
      <c r="C3396" s="3" t="inlineStr">
        <is>
          <t>IVAN IVANOV BAKOEV</t>
        </is>
      </c>
      <c r="E3396" s="2" t="n">
        <v>9999999999</v>
      </c>
      <c r="F3396" s="2" t="n">
        <v>9999999999</v>
      </c>
      <c r="J3396" s="3" t="inlineStr">
        <is>
          <t>София, бул. Г.М.Димитров № 14</t>
        </is>
      </c>
      <c r="N3396" s="3" t="inlineStr">
        <is>
          <t>Иван Иванов Бакоев</t>
        </is>
      </c>
      <c r="O3396" s="3" t="inlineStr">
        <is>
          <t>Иван Иванов Бакоев</t>
        </is>
      </c>
      <c r="Q3396" s="3" t="inlineStr">
        <is>
          <t>Иван  Бакоев</t>
        </is>
      </c>
      <c r="R3396" s="4" t="n">
        <v>0</v>
      </c>
      <c r="S3396" s="3" t="inlineStr">
        <is>
          <t>Базови цени</t>
        </is>
      </c>
      <c r="T3396" s="5" t="n">
        <v>0</v>
      </c>
      <c r="Z3396" s="4" t="n">
        <v>0</v>
      </c>
      <c r="AA3396" s="4" t="n">
        <v>0</v>
      </c>
      <c r="AB3396" s="5" t="n">
        <v>1</v>
      </c>
      <c r="AE3396" s="3" t="inlineStr">
        <is>
          <t>да</t>
        </is>
      </c>
      <c r="AF3396" s="2" t="n">
        <v>4</v>
      </c>
      <c r="AG3396" s="3" t="inlineStr">
        <is>
          <t>България</t>
        </is>
      </c>
    </row>
    <row r="3397">
      <c r="A3397" s="2" t="n">
        <v>1001000055</v>
      </c>
      <c r="B3397" s="3" t="inlineStr">
        <is>
          <t>ЕГ- 6 ООД</t>
        </is>
      </c>
      <c r="C3397" s="3" t="inlineStr">
        <is>
          <t>EV-6 Ltd.</t>
        </is>
      </c>
      <c r="E3397" s="3" t="inlineStr">
        <is>
          <t>121096567Ю</t>
        </is>
      </c>
      <c r="F3397" s="3" t="inlineStr">
        <is>
          <t>BG121096567Ю</t>
        </is>
      </c>
      <c r="J3397" s="3" t="inlineStr">
        <is>
          <t>София, ж.к. Младост 3 бл. 380 ап. 23</t>
        </is>
      </c>
      <c r="N3397" s="3" t="inlineStr">
        <is>
          <t>Христо Иванов Калеин</t>
        </is>
      </c>
      <c r="O3397" s="3" t="inlineStr">
        <is>
          <t>Христо Иванов Калеин</t>
        </is>
      </c>
      <c r="Q3397" s="3" t="inlineStr">
        <is>
          <t>Христо Иванов</t>
        </is>
      </c>
      <c r="R3397" s="4" t="n">
        <v>0</v>
      </c>
      <c r="S3397" s="3" t="inlineStr">
        <is>
          <t>Базови цени</t>
        </is>
      </c>
      <c r="T3397" s="5" t="n">
        <v>0</v>
      </c>
      <c r="Z3397" s="4" t="n">
        <v>0</v>
      </c>
      <c r="AA3397" s="4" t="n">
        <v>0</v>
      </c>
      <c r="AB3397" s="5" t="n">
        <v>1</v>
      </c>
      <c r="AE3397" s="3" t="inlineStr">
        <is>
          <t>да</t>
        </is>
      </c>
      <c r="AF3397" s="2" t="n">
        <v>4</v>
      </c>
      <c r="AG3397" s="3" t="inlineStr">
        <is>
          <t>България</t>
        </is>
      </c>
    </row>
    <row r="3398">
      <c r="A3398" s="2" t="n">
        <v>1001000056</v>
      </c>
      <c r="B3398" s="3" t="inlineStr">
        <is>
          <t>СИЛВИЯ ТОМОВА ЕТ</t>
        </is>
      </c>
      <c r="C3398" s="3" t="inlineStr">
        <is>
          <t>SILVIA TOMOVA</t>
        </is>
      </c>
      <c r="E3398" s="3" t="inlineStr">
        <is>
          <t>819369962Е</t>
        </is>
      </c>
      <c r="F3398" s="3" t="inlineStr">
        <is>
          <t>BG819369962Е</t>
        </is>
      </c>
      <c r="J3398" s="3" t="inlineStr">
        <is>
          <t>Дупница, ул. Клисура № 5 А</t>
        </is>
      </c>
      <c r="N3398" s="3" t="inlineStr">
        <is>
          <t>Кирил Димитров Томов</t>
        </is>
      </c>
      <c r="O3398" s="3" t="inlineStr">
        <is>
          <t>Кирил Димитров Томов</t>
        </is>
      </c>
      <c r="Q3398" s="3" t="inlineStr">
        <is>
          <t>Димитър Томов</t>
        </is>
      </c>
      <c r="R3398" s="4" t="n">
        <v>0</v>
      </c>
      <c r="S3398" s="3" t="inlineStr">
        <is>
          <t>Базови цени</t>
        </is>
      </c>
      <c r="T3398" s="5" t="n">
        <v>0</v>
      </c>
      <c r="Z3398" s="4" t="n">
        <v>0</v>
      </c>
      <c r="AA3398" s="4" t="n">
        <v>0</v>
      </c>
      <c r="AB3398" s="5" t="n">
        <v>1</v>
      </c>
      <c r="AE3398" s="3" t="inlineStr">
        <is>
          <t>да</t>
        </is>
      </c>
      <c r="AF3398" s="2" t="n">
        <v>4</v>
      </c>
      <c r="AG3398" s="3" t="inlineStr">
        <is>
          <t>България</t>
        </is>
      </c>
    </row>
    <row r="3399">
      <c r="A3399" s="2" t="n">
        <v>1001000057</v>
      </c>
      <c r="B3399" s="3" t="inlineStr">
        <is>
          <t>РАДИ -99 - Р. СТОЯНОВА ЕТ</t>
        </is>
      </c>
      <c r="C3399" s="3" t="inlineStr">
        <is>
          <t>RADI -99 - R. STOYANOVA</t>
        </is>
      </c>
      <c r="E3399" s="2" t="n">
        <v>121910980</v>
      </c>
      <c r="F3399" s="3" t="inlineStr">
        <is>
          <t>BG121910980</t>
        </is>
      </c>
      <c r="J3399" s="3" t="inlineStr">
        <is>
          <t>София, ж.к. Дружба 1 бл.181 вх.А ет.8</t>
        </is>
      </c>
      <c r="N3399" s="3" t="inlineStr">
        <is>
          <t>Ради Стоянова</t>
        </is>
      </c>
      <c r="O3399" s="3" t="inlineStr">
        <is>
          <t>Радостина Богомилова Стоянова</t>
        </is>
      </c>
      <c r="Q3399" s="3" t="inlineStr">
        <is>
          <t>Цветан Сейфи</t>
        </is>
      </c>
      <c r="R3399" s="4" t="n">
        <v>0</v>
      </c>
      <c r="S3399" s="3" t="inlineStr">
        <is>
          <t>Базови цени</t>
        </is>
      </c>
      <c r="T3399" s="5" t="n">
        <v>0</v>
      </c>
      <c r="Z3399" s="4" t="n">
        <v>0</v>
      </c>
      <c r="AA3399" s="4" t="n">
        <v>0</v>
      </c>
      <c r="AB3399" s="5" t="n">
        <v>1</v>
      </c>
      <c r="AE3399" s="3" t="inlineStr">
        <is>
          <t>да</t>
        </is>
      </c>
      <c r="AF3399" s="2" t="n">
        <v>4</v>
      </c>
      <c r="AG3399" s="3" t="inlineStr">
        <is>
          <t>България</t>
        </is>
      </c>
    </row>
    <row r="3400">
      <c r="A3400" s="2" t="n">
        <v>1001000058</v>
      </c>
      <c r="B3400" s="3" t="inlineStr">
        <is>
          <t>ВИКТОР НИКОЛАЕВ ЙОРДАНОВ</t>
        </is>
      </c>
      <c r="C3400" s="3" t="inlineStr">
        <is>
          <t>VICTOR Yordanova</t>
        </is>
      </c>
      <c r="F3400" s="2" t="n">
        <v>9999999999</v>
      </c>
      <c r="J3400" s="3" t="inlineStr">
        <is>
          <t>София, ж.к. Младост бл.445 вх В</t>
        </is>
      </c>
      <c r="N3400" s="3" t="inlineStr">
        <is>
          <t>Виктор Николаев Йорданов</t>
        </is>
      </c>
      <c r="O3400" s="3" t="inlineStr">
        <is>
          <t>Виктор Николаев Йорданов</t>
        </is>
      </c>
      <c r="Q3400" s="3" t="inlineStr">
        <is>
          <t>Виктор Йорданов</t>
        </is>
      </c>
      <c r="R3400" s="4" t="n">
        <v>0</v>
      </c>
      <c r="S3400" s="3" t="inlineStr">
        <is>
          <t>Базови цени</t>
        </is>
      </c>
      <c r="T3400" s="5" t="n">
        <v>0</v>
      </c>
      <c r="Z3400" s="4" t="n">
        <v>0</v>
      </c>
      <c r="AA3400" s="4" t="n">
        <v>0</v>
      </c>
      <c r="AB3400" s="5" t="n">
        <v>1</v>
      </c>
      <c r="AE3400" s="3" t="inlineStr">
        <is>
          <t>да</t>
        </is>
      </c>
      <c r="AF3400" s="2" t="n">
        <v>4</v>
      </c>
      <c r="AG3400" s="3" t="inlineStr">
        <is>
          <t>България</t>
        </is>
      </c>
    </row>
    <row r="3401">
      <c r="A3401" s="2" t="n">
        <v>1001000059</v>
      </c>
      <c r="B3401" s="3" t="inlineStr">
        <is>
          <t>ФОКУС .М.П. ЕООД</t>
        </is>
      </c>
      <c r="C3401" s="3" t="inlineStr">
        <is>
          <t>FOCUS. MP Ltd.</t>
        </is>
      </c>
      <c r="E3401" s="2" t="n">
        <v>130258462</v>
      </c>
      <c r="F3401" s="3" t="inlineStr">
        <is>
          <t>BG130258462</t>
        </is>
      </c>
      <c r="J3401" s="3" t="inlineStr">
        <is>
          <t>София, ж.к. Левски В ,бл.4,вх.В</t>
        </is>
      </c>
      <c r="N3401" s="3" t="inlineStr">
        <is>
          <t>Васил Иванов Миладинов</t>
        </is>
      </c>
      <c r="O3401" s="3" t="inlineStr">
        <is>
          <t>Васил Иванов Миладинов</t>
        </is>
      </c>
      <c r="Q3401" s="3" t="inlineStr">
        <is>
          <t>Васил Миладинов</t>
        </is>
      </c>
      <c r="R3401" s="4" t="n">
        <v>0</v>
      </c>
      <c r="S3401" s="3" t="inlineStr">
        <is>
          <t>Базови цени</t>
        </is>
      </c>
      <c r="T3401" s="5" t="n">
        <v>0</v>
      </c>
      <c r="Z3401" s="4" t="n">
        <v>0</v>
      </c>
      <c r="AA3401" s="4" t="n">
        <v>0</v>
      </c>
      <c r="AB3401" s="5" t="n">
        <v>1</v>
      </c>
      <c r="AE3401" s="3" t="inlineStr">
        <is>
          <t>да</t>
        </is>
      </c>
      <c r="AF3401" s="2" t="n">
        <v>4</v>
      </c>
      <c r="AG3401" s="3" t="inlineStr">
        <is>
          <t>България</t>
        </is>
      </c>
    </row>
    <row r="3402">
      <c r="A3402" s="2" t="n">
        <v>1001000060</v>
      </c>
      <c r="B3402" s="3" t="inlineStr">
        <is>
          <t>БОНИТО- НИКОЛИНА БАЛДЖИЕВА ЕТ</t>
        </is>
      </c>
      <c r="C3402" s="3" t="inlineStr">
        <is>
          <t>Bonnie-Nikolina BALDJIEVA ET</t>
        </is>
      </c>
      <c r="E3402" s="3" t="inlineStr">
        <is>
          <t>121681389Е</t>
        </is>
      </c>
      <c r="F3402" s="3" t="inlineStr">
        <is>
          <t>BG121681389Е</t>
        </is>
      </c>
      <c r="J3402" s="3" t="inlineStr">
        <is>
          <t>София, ж.к. Дружба 1 ,бл. 156, вх.А</t>
        </is>
      </c>
      <c r="N3402" s="3" t="inlineStr">
        <is>
          <t>Николина  Петкова  Балджиева</t>
        </is>
      </c>
      <c r="O3402" s="3" t="inlineStr">
        <is>
          <t>Николина  Петкова  Балджиева</t>
        </is>
      </c>
      <c r="Q3402" s="3" t="inlineStr">
        <is>
          <t>Тошко Петров</t>
        </is>
      </c>
      <c r="R3402" s="4" t="n">
        <v>0</v>
      </c>
      <c r="S3402" s="3" t="inlineStr">
        <is>
          <t>Базови цени</t>
        </is>
      </c>
      <c r="T3402" s="5" t="n">
        <v>0</v>
      </c>
      <c r="Z3402" s="4" t="n">
        <v>0</v>
      </c>
      <c r="AA3402" s="4" t="n">
        <v>0</v>
      </c>
      <c r="AB3402" s="5" t="n">
        <v>1</v>
      </c>
      <c r="AE3402" s="3" t="inlineStr">
        <is>
          <t>да</t>
        </is>
      </c>
      <c r="AF3402" s="2" t="n">
        <v>4</v>
      </c>
      <c r="AG3402" s="3" t="inlineStr">
        <is>
          <t>България</t>
        </is>
      </c>
    </row>
    <row r="3403">
      <c r="A3403" s="2" t="n">
        <v>1001000061</v>
      </c>
      <c r="B3403" s="3" t="inlineStr">
        <is>
          <t>УЛТИМИ ЕООД</t>
        </is>
      </c>
      <c r="C3403" s="3" t="inlineStr">
        <is>
          <t>Ultima Ltd</t>
        </is>
      </c>
      <c r="E3403" s="2" t="n">
        <v>103708112</v>
      </c>
      <c r="F3403" s="3" t="inlineStr">
        <is>
          <t>BG103708112</t>
        </is>
      </c>
      <c r="J3403" s="3" t="inlineStr">
        <is>
          <t>Варна, ул. Ф. Канец № 4</t>
        </is>
      </c>
      <c r="N3403" s="3" t="inlineStr">
        <is>
          <t>Едвард  Киркоров Киркоров</t>
        </is>
      </c>
      <c r="O3403" s="3" t="inlineStr">
        <is>
          <t>Едвард  Киркоров Киркоров</t>
        </is>
      </c>
      <c r="Q3403" s="3" t="inlineStr">
        <is>
          <t>Георги Демирев</t>
        </is>
      </c>
      <c r="R3403" s="4" t="n">
        <v>0</v>
      </c>
      <c r="S3403" s="3" t="inlineStr">
        <is>
          <t>Базови цени</t>
        </is>
      </c>
      <c r="T3403" s="5" t="n">
        <v>0</v>
      </c>
      <c r="Z3403" s="4" t="n">
        <v>0</v>
      </c>
      <c r="AA3403" s="4" t="n">
        <v>0</v>
      </c>
      <c r="AB3403" s="5" t="n">
        <v>1</v>
      </c>
      <c r="AE3403" s="3" t="inlineStr">
        <is>
          <t>да</t>
        </is>
      </c>
      <c r="AF3403" s="2" t="n">
        <v>4</v>
      </c>
      <c r="AG3403" s="3" t="inlineStr">
        <is>
          <t>България</t>
        </is>
      </c>
    </row>
    <row r="3404">
      <c r="A3404" s="2" t="n">
        <v>1001000062</v>
      </c>
      <c r="B3404" s="3" t="inlineStr">
        <is>
          <t>ОМИКС ЕООД</t>
        </is>
      </c>
      <c r="C3404" s="3" t="inlineStr">
        <is>
          <t>OMIX EOOD</t>
        </is>
      </c>
      <c r="E3404" s="2" t="n">
        <v>121385461</v>
      </c>
      <c r="F3404" s="3" t="inlineStr">
        <is>
          <t>BG121385461</t>
        </is>
      </c>
      <c r="J3404" s="3" t="inlineStr">
        <is>
          <t>София, ул. "Хан Персиян"10</t>
        </is>
      </c>
      <c r="N3404" s="3" t="inlineStr">
        <is>
          <t>Милен Петров Кехайов</t>
        </is>
      </c>
      <c r="O3404" s="3" t="inlineStr">
        <is>
          <t>Милен Петров Кехайов</t>
        </is>
      </c>
      <c r="Q3404" s="3" t="inlineStr">
        <is>
          <t>Петър Кръчмаров</t>
        </is>
      </c>
      <c r="R3404" s="4" t="n">
        <v>0</v>
      </c>
      <c r="S3404" s="3" t="inlineStr">
        <is>
          <t>Базови цени</t>
        </is>
      </c>
      <c r="T3404" s="5" t="n">
        <v>0</v>
      </c>
      <c r="Z3404" s="4" t="n">
        <v>0</v>
      </c>
      <c r="AA3404" s="4" t="n">
        <v>0</v>
      </c>
      <c r="AB3404" s="5" t="n">
        <v>51</v>
      </c>
      <c r="AE3404" s="3" t="inlineStr">
        <is>
          <t>да</t>
        </is>
      </c>
      <c r="AF3404" s="2" t="n">
        <v>4</v>
      </c>
      <c r="AG3404" s="3" t="inlineStr">
        <is>
          <t>България</t>
        </is>
      </c>
    </row>
    <row r="3405">
      <c r="A3405" s="2" t="n">
        <v>1001000063</v>
      </c>
      <c r="B3405" s="3" t="inlineStr">
        <is>
          <t>Михаил Николов Кратунков</t>
        </is>
      </c>
      <c r="C3405" s="3" t="inlineStr">
        <is>
          <t>Mikhail Nikolov cucumber</t>
        </is>
      </c>
      <c r="F3405" s="2" t="n">
        <v>9999999999</v>
      </c>
      <c r="J3405" s="3" t="inlineStr">
        <is>
          <t>София- Кокаляне, ул. Старата чешма № 4</t>
        </is>
      </c>
      <c r="N3405" s="3" t="inlineStr">
        <is>
          <t>Михаил Николов Кратунков</t>
        </is>
      </c>
      <c r="O3405" s="3" t="inlineStr">
        <is>
          <t>Михаил Николов Кратунков</t>
        </is>
      </c>
      <c r="Q3405" s="3" t="inlineStr">
        <is>
          <t>Михаил  Николов</t>
        </is>
      </c>
      <c r="R3405" s="4" t="n">
        <v>0</v>
      </c>
      <c r="S3405" s="3" t="inlineStr">
        <is>
          <t>Базови цени</t>
        </is>
      </c>
      <c r="T3405" s="5" t="n">
        <v>0</v>
      </c>
      <c r="Z3405" s="4" t="n">
        <v>0</v>
      </c>
      <c r="AA3405" s="4" t="n">
        <v>0</v>
      </c>
      <c r="AB3405" s="5" t="n">
        <v>1</v>
      </c>
      <c r="AE3405" s="3" t="inlineStr">
        <is>
          <t>да</t>
        </is>
      </c>
      <c r="AF3405" s="2" t="n">
        <v>4</v>
      </c>
      <c r="AG3405" s="3" t="inlineStr">
        <is>
          <t>България</t>
        </is>
      </c>
    </row>
    <row r="3406">
      <c r="A3406" s="2" t="n">
        <v>1001000064</v>
      </c>
      <c r="B3406" s="3" t="inlineStr">
        <is>
          <t>НИКО-ВЕЛКО КАРАДЖОВ ЕТ</t>
        </is>
      </c>
      <c r="C3406" s="3" t="inlineStr">
        <is>
          <t>NIKO-VELKO KARADZHOV ET</t>
        </is>
      </c>
      <c r="E3406" s="3" t="inlineStr">
        <is>
          <t>121640652Е</t>
        </is>
      </c>
      <c r="F3406" s="3" t="inlineStr">
        <is>
          <t>BG121640652Е</t>
        </is>
      </c>
      <c r="J3406" s="3" t="inlineStr">
        <is>
          <t>София, ж.к.Дружба 1,бл.72</t>
        </is>
      </c>
      <c r="N3406" s="3" t="inlineStr">
        <is>
          <t>Велко Николов Караджов</t>
        </is>
      </c>
      <c r="O3406" s="3" t="inlineStr">
        <is>
          <t>Велко Николов Караджов</t>
        </is>
      </c>
      <c r="Q3406" s="3" t="inlineStr">
        <is>
          <t>Велко Караджов</t>
        </is>
      </c>
      <c r="R3406" s="4" t="n">
        <v>0</v>
      </c>
      <c r="S3406" s="3" t="inlineStr">
        <is>
          <t>Базови цени</t>
        </is>
      </c>
      <c r="T3406" s="5" t="n">
        <v>0</v>
      </c>
      <c r="Z3406" s="4" t="n">
        <v>0</v>
      </c>
      <c r="AA3406" s="4" t="n">
        <v>0</v>
      </c>
      <c r="AB3406" s="5" t="n">
        <v>1</v>
      </c>
      <c r="AE3406" s="3" t="inlineStr">
        <is>
          <t>да</t>
        </is>
      </c>
      <c r="AF3406" s="2" t="n">
        <v>4</v>
      </c>
      <c r="AG3406" s="3" t="inlineStr">
        <is>
          <t>България</t>
        </is>
      </c>
    </row>
    <row r="3407">
      <c r="A3407" s="2" t="n">
        <v>1001000065</v>
      </c>
      <c r="B3407" s="3" t="inlineStr">
        <is>
          <t>АСЕН ВАСИЛЕВ МАНОЛОВ</t>
        </is>
      </c>
      <c r="C3407" s="3" t="inlineStr">
        <is>
          <t>Assen Vassilev MANOLOV</t>
        </is>
      </c>
      <c r="F3407" s="2" t="n">
        <v>9999999999</v>
      </c>
      <c r="J3407" s="3" t="inlineStr">
        <is>
          <t>София, кв. Враждебна ул. Япаджа № 22</t>
        </is>
      </c>
      <c r="N3407" s="3" t="inlineStr">
        <is>
          <t>Асен Василев Манолов</t>
        </is>
      </c>
      <c r="O3407" s="3" t="inlineStr">
        <is>
          <t>Асен Василев Манолов</t>
        </is>
      </c>
      <c r="Q3407" s="3" t="inlineStr">
        <is>
          <t>Асен Манолов</t>
        </is>
      </c>
      <c r="R3407" s="4" t="n">
        <v>0</v>
      </c>
      <c r="S3407" s="3" t="inlineStr">
        <is>
          <t>Базови цени</t>
        </is>
      </c>
      <c r="T3407" s="5" t="n">
        <v>0</v>
      </c>
      <c r="Z3407" s="4" t="n">
        <v>0</v>
      </c>
      <c r="AA3407" s="4" t="n">
        <v>0</v>
      </c>
      <c r="AB3407" s="5" t="n">
        <v>1</v>
      </c>
      <c r="AE3407" s="3" t="inlineStr">
        <is>
          <t>да</t>
        </is>
      </c>
      <c r="AF3407" s="2" t="n">
        <v>4</v>
      </c>
      <c r="AG3407" s="3" t="inlineStr">
        <is>
          <t>България</t>
        </is>
      </c>
    </row>
    <row r="3408">
      <c r="A3408" s="2" t="n">
        <v>1001000066</v>
      </c>
      <c r="B3408" s="3" t="inlineStr">
        <is>
          <t>БИОСИСТЕМ-ТРЕЙД ООД</t>
        </is>
      </c>
      <c r="C3408" s="3" t="inlineStr">
        <is>
          <t>Biosystems-TRADE</t>
        </is>
      </c>
      <c r="E3408" s="3" t="inlineStr">
        <is>
          <t>831520213Ю</t>
        </is>
      </c>
      <c r="F3408" s="3" t="inlineStr">
        <is>
          <t>BG831520213Ю</t>
        </is>
      </c>
      <c r="J3408" s="3" t="inlineStr">
        <is>
          <t>София, ул. Н. Коперник № 28</t>
        </is>
      </c>
      <c r="N3408" s="3" t="inlineStr">
        <is>
          <t>Стефан Гьошев</t>
        </is>
      </c>
      <c r="O3408" s="3" t="inlineStr">
        <is>
          <t>Стефан Гьошев</t>
        </is>
      </c>
      <c r="Q3408" s="3" t="inlineStr">
        <is>
          <t>Лозан Станков</t>
        </is>
      </c>
      <c r="R3408" s="4" t="n">
        <v>0</v>
      </c>
      <c r="S3408" s="3" t="inlineStr">
        <is>
          <t>Базови цени</t>
        </is>
      </c>
      <c r="T3408" s="5" t="n">
        <v>0</v>
      </c>
      <c r="Z3408" s="4" t="n">
        <v>0</v>
      </c>
      <c r="AA3408" s="4" t="n">
        <v>0</v>
      </c>
      <c r="AB3408" s="5" t="n">
        <v>1</v>
      </c>
      <c r="AE3408" s="3" t="inlineStr">
        <is>
          <t>да</t>
        </is>
      </c>
      <c r="AF3408" s="2" t="n">
        <v>4</v>
      </c>
      <c r="AG3408" s="3" t="inlineStr">
        <is>
          <t>България</t>
        </is>
      </c>
    </row>
    <row r="3409">
      <c r="A3409" s="2" t="n">
        <v>1001000067</v>
      </c>
      <c r="B3409" s="3" t="inlineStr">
        <is>
          <t>Ива Иванова Младенова</t>
        </is>
      </c>
      <c r="C3409" s="3" t="inlineStr">
        <is>
          <t>Iva Ivanova Mladenova</t>
        </is>
      </c>
      <c r="F3409" s="2" t="n">
        <v>9999999999</v>
      </c>
      <c r="J3409" s="3" t="inlineStr">
        <is>
          <t>София, ул. Крива ливада 15</t>
        </is>
      </c>
      <c r="Q3409" s="3" t="inlineStr">
        <is>
          <t>Ива Младенова</t>
        </is>
      </c>
      <c r="R3409" s="4" t="n">
        <v>0</v>
      </c>
      <c r="S3409" s="3" t="inlineStr">
        <is>
          <t>Базови цени</t>
        </is>
      </c>
      <c r="T3409" s="5" t="n">
        <v>0</v>
      </c>
      <c r="Z3409" s="4" t="n">
        <v>0</v>
      </c>
      <c r="AA3409" s="4" t="n">
        <v>0</v>
      </c>
      <c r="AB3409" s="5" t="n">
        <v>1</v>
      </c>
      <c r="AE3409" s="3" t="inlineStr">
        <is>
          <t>да</t>
        </is>
      </c>
      <c r="AF3409" s="2" t="n">
        <v>4</v>
      </c>
      <c r="AG3409" s="3" t="inlineStr">
        <is>
          <t>България</t>
        </is>
      </c>
    </row>
    <row r="3410">
      <c r="A3410" s="2" t="n">
        <v>1001000068</v>
      </c>
      <c r="B3410" s="3" t="inlineStr">
        <is>
          <t>Димитър Ангелов Димитров</t>
        </is>
      </c>
      <c r="C3410" s="3" t="inlineStr">
        <is>
          <t>Dimitar Dimitrov Angelov</t>
        </is>
      </c>
      <c r="F3410" s="2" t="n">
        <v>9999999999</v>
      </c>
      <c r="J3410" s="3" t="inlineStr">
        <is>
          <t>София, жк. Дружба 1, бл. 38</t>
        </is>
      </c>
      <c r="Q3410" s="3" t="inlineStr">
        <is>
          <t>Димитър Димитров</t>
        </is>
      </c>
      <c r="R3410" s="4" t="n">
        <v>0</v>
      </c>
      <c r="S3410" s="3" t="inlineStr">
        <is>
          <t>Базови цени</t>
        </is>
      </c>
      <c r="T3410" s="5" t="n">
        <v>0</v>
      </c>
      <c r="Z3410" s="4" t="n">
        <v>0</v>
      </c>
      <c r="AA3410" s="4" t="n">
        <v>0</v>
      </c>
      <c r="AB3410" s="5" t="n">
        <v>1</v>
      </c>
      <c r="AE3410" s="3" t="inlineStr">
        <is>
          <t>да</t>
        </is>
      </c>
      <c r="AF3410" s="2" t="n">
        <v>4</v>
      </c>
      <c r="AG3410" s="3" t="inlineStr">
        <is>
          <t>България</t>
        </is>
      </c>
    </row>
    <row r="3411">
      <c r="A3411" s="2" t="n">
        <v>1001000069</v>
      </c>
      <c r="B3411" s="3" t="inlineStr">
        <is>
          <t>ЕТ ДЕВЕКО ЛК</t>
        </is>
      </c>
      <c r="C3411" s="3" t="inlineStr">
        <is>
          <t>ET DEVEKO LK</t>
        </is>
      </c>
      <c r="E3411" s="3" t="inlineStr">
        <is>
          <t>812125172Е</t>
        </is>
      </c>
      <c r="F3411" s="3" t="inlineStr">
        <is>
          <t>BG812125172Е</t>
        </is>
      </c>
      <c r="J3411" s="3" t="inlineStr">
        <is>
          <t>Бургас, бул. Ст. Стамболов 43</t>
        </is>
      </c>
      <c r="N3411" s="3" t="inlineStr">
        <is>
          <t>Георги Константинов</t>
        </is>
      </c>
      <c r="O3411" s="3" t="inlineStr">
        <is>
          <t>Георги Константинов</t>
        </is>
      </c>
      <c r="Q3411" s="3" t="inlineStr">
        <is>
          <t>Георги Константинов</t>
        </is>
      </c>
      <c r="R3411" s="4" t="n">
        <v>0</v>
      </c>
      <c r="S3411" s="3" t="inlineStr">
        <is>
          <t>Базови цени</t>
        </is>
      </c>
      <c r="T3411" s="5" t="n">
        <v>0</v>
      </c>
      <c r="Z3411" s="4" t="n">
        <v>0</v>
      </c>
      <c r="AA3411" s="4" t="n">
        <v>0</v>
      </c>
      <c r="AB3411" s="5" t="n">
        <v>1</v>
      </c>
      <c r="AE3411" s="3" t="inlineStr">
        <is>
          <t>да</t>
        </is>
      </c>
      <c r="AF3411" s="2" t="n">
        <v>4</v>
      </c>
      <c r="AG3411" s="3" t="inlineStr">
        <is>
          <t>България</t>
        </is>
      </c>
    </row>
    <row r="3412">
      <c r="A3412" s="2" t="n">
        <v>1001000070</v>
      </c>
      <c r="B3412" s="3" t="inlineStr">
        <is>
          <t>АПОЛО СК ООД</t>
        </is>
      </c>
      <c r="C3412" s="3" t="inlineStr">
        <is>
          <t>Apollo SK Ltd</t>
        </is>
      </c>
      <c r="E3412" s="2" t="n">
        <v>121219009</v>
      </c>
      <c r="F3412" s="3" t="inlineStr">
        <is>
          <t>BG121219009</t>
        </is>
      </c>
      <c r="J3412" s="3" t="inlineStr">
        <is>
          <t>София, жк. Света Троица, бл. 339Б</t>
        </is>
      </c>
      <c r="N3412" s="3" t="inlineStr">
        <is>
          <t>Симеон Петров Симеонов</t>
        </is>
      </c>
      <c r="O3412" s="3" t="inlineStr">
        <is>
          <t>Симеон Петров Симеонов</t>
        </is>
      </c>
      <c r="Q3412" s="3" t="inlineStr">
        <is>
          <t>Симеон Симеонов</t>
        </is>
      </c>
      <c r="R3412" s="4" t="n">
        <v>0</v>
      </c>
      <c r="S3412" s="3" t="inlineStr">
        <is>
          <t>Базови цени</t>
        </is>
      </c>
      <c r="T3412" s="5" t="n">
        <v>0</v>
      </c>
      <c r="Z3412" s="4" t="n">
        <v>0</v>
      </c>
      <c r="AA3412" s="4" t="n">
        <v>0</v>
      </c>
      <c r="AB3412" s="5" t="n">
        <v>1</v>
      </c>
      <c r="AE3412" s="3" t="inlineStr">
        <is>
          <t>да</t>
        </is>
      </c>
      <c r="AF3412" s="2" t="n">
        <v>4</v>
      </c>
      <c r="AG3412" s="3" t="inlineStr">
        <is>
          <t>България</t>
        </is>
      </c>
    </row>
    <row r="3413">
      <c r="A3413" s="2" t="n">
        <v>1001000071</v>
      </c>
      <c r="B3413" s="3" t="inlineStr">
        <is>
          <t>Георги Тодоров Василев</t>
        </is>
      </c>
      <c r="C3413" s="3" t="inlineStr">
        <is>
          <t>Georgi Todorov Vasilev</t>
        </is>
      </c>
      <c r="F3413" s="2" t="n">
        <v>9999999999</v>
      </c>
      <c r="J3413" s="3" t="inlineStr">
        <is>
          <t>София, жк. Света Троица, бл. 223, вх.Г, ап</t>
        </is>
      </c>
      <c r="N3413" s="3" t="inlineStr">
        <is>
          <t>Георги Тодоров Василев</t>
        </is>
      </c>
      <c r="O3413" s="3" t="inlineStr">
        <is>
          <t>Георги Тодоров Василев</t>
        </is>
      </c>
      <c r="Q3413" s="3" t="inlineStr">
        <is>
          <t>Георги Василев</t>
        </is>
      </c>
      <c r="R3413" s="4" t="n">
        <v>0</v>
      </c>
      <c r="S3413" s="3" t="inlineStr">
        <is>
          <t>Базови цени</t>
        </is>
      </c>
      <c r="T3413" s="5" t="n">
        <v>0</v>
      </c>
      <c r="Z3413" s="4" t="n">
        <v>0</v>
      </c>
      <c r="AA3413" s="4" t="n">
        <v>0</v>
      </c>
      <c r="AB3413" s="5" t="n">
        <v>1</v>
      </c>
      <c r="AE3413" s="3" t="inlineStr">
        <is>
          <t>да</t>
        </is>
      </c>
      <c r="AF3413" s="2" t="n">
        <v>4</v>
      </c>
      <c r="AG3413" s="3" t="inlineStr">
        <is>
          <t>България</t>
        </is>
      </c>
    </row>
    <row r="3414">
      <c r="A3414" s="2" t="n">
        <v>1001000072</v>
      </c>
      <c r="B3414" s="3" t="inlineStr">
        <is>
          <t>ЕТ Тони - Антоанета Мишова</t>
        </is>
      </c>
      <c r="C3414" s="3" t="inlineStr">
        <is>
          <t>ET Tony - Antoinette Mishova</t>
        </is>
      </c>
      <c r="E3414" s="3" t="inlineStr">
        <is>
          <t>121479238Е</t>
        </is>
      </c>
      <c r="F3414" s="3" t="inlineStr">
        <is>
          <t>BG121479238Е</t>
        </is>
      </c>
      <c r="J3414" s="3" t="inlineStr">
        <is>
          <t>София, жк. Дружба 2, бл. 501, вх.А, ап.7</t>
        </is>
      </c>
      <c r="N3414" s="3" t="inlineStr">
        <is>
          <t>Антоанета Стоянова Мишова</t>
        </is>
      </c>
      <c r="O3414" s="3" t="inlineStr">
        <is>
          <t>Антоанета Стоянова Мишова</t>
        </is>
      </c>
      <c r="Q3414" s="3" t="inlineStr">
        <is>
          <t>Антоанета Мишова</t>
        </is>
      </c>
      <c r="R3414" s="4" t="n">
        <v>0</v>
      </c>
      <c r="S3414" s="3" t="inlineStr">
        <is>
          <t>Базови цени</t>
        </is>
      </c>
      <c r="T3414" s="5" t="n">
        <v>0</v>
      </c>
      <c r="Z3414" s="4" t="n">
        <v>0</v>
      </c>
      <c r="AA3414" s="4" t="n">
        <v>0</v>
      </c>
      <c r="AB3414" s="5" t="n">
        <v>1</v>
      </c>
      <c r="AE3414" s="3" t="inlineStr">
        <is>
          <t>да</t>
        </is>
      </c>
      <c r="AF3414" s="2" t="n">
        <v>4</v>
      </c>
      <c r="AG3414" s="3" t="inlineStr">
        <is>
          <t>България</t>
        </is>
      </c>
    </row>
    <row r="3415">
      <c r="A3415" s="2" t="n">
        <v>1001000073</v>
      </c>
      <c r="B3415" s="3" t="inlineStr">
        <is>
          <t>ДВ ТРЕЙДИНГ- ДИМИТЪР ВИЧЕВ ЕТ</t>
        </is>
      </c>
      <c r="C3415" s="3" t="inlineStr">
        <is>
          <t>SG TRADING-Dimitar VICHEV ET</t>
        </is>
      </c>
      <c r="F3415" s="2" t="n">
        <v>1221017974</v>
      </c>
      <c r="J3415" s="3" t="inlineStr">
        <is>
          <t>София, бул. Х р. Ботев № 37</t>
        </is>
      </c>
      <c r="N3415" s="3" t="inlineStr">
        <is>
          <t>Димитър Вичев Вичев</t>
        </is>
      </c>
      <c r="O3415" s="3" t="inlineStr">
        <is>
          <t>Димитър Вичев Вичев</t>
        </is>
      </c>
      <c r="Q3415" s="3" t="inlineStr">
        <is>
          <t>Юлия Вичева</t>
        </is>
      </c>
      <c r="R3415" s="4" t="n">
        <v>0</v>
      </c>
      <c r="S3415" s="3" t="inlineStr">
        <is>
          <t>Базови цени</t>
        </is>
      </c>
      <c r="T3415" s="5" t="n">
        <v>0</v>
      </c>
      <c r="Z3415" s="4" t="n">
        <v>0</v>
      </c>
      <c r="AA3415" s="4" t="n">
        <v>0</v>
      </c>
      <c r="AB3415" s="5" t="n">
        <v>1</v>
      </c>
      <c r="AE3415" s="3" t="inlineStr">
        <is>
          <t>да</t>
        </is>
      </c>
      <c r="AF3415" s="2" t="n">
        <v>4</v>
      </c>
      <c r="AG3415" s="3" t="inlineStr">
        <is>
          <t>България</t>
        </is>
      </c>
    </row>
    <row r="3416">
      <c r="A3416" s="2" t="n">
        <v>1001000074</v>
      </c>
      <c r="B3416" s="3" t="inlineStr">
        <is>
          <t>ЗАД ЗК ЛЕВСКИ СПАРТАК АД</t>
        </is>
      </c>
      <c r="C3416" s="3" t="inlineStr">
        <is>
          <t>BEHIND CA Levski Spartak AD</t>
        </is>
      </c>
      <c r="E3416" s="2" t="n">
        <v>12130788</v>
      </c>
      <c r="F3416" s="3" t="inlineStr">
        <is>
          <t>BG12130788</t>
        </is>
      </c>
      <c r="J3416" s="3" t="inlineStr">
        <is>
          <t>София, бул. Цар Борис ІІІ №136 В</t>
        </is>
      </c>
      <c r="N3416" s="3" t="inlineStr">
        <is>
          <t>Стефан Христов Софиянски</t>
        </is>
      </c>
      <c r="O3416" s="3" t="inlineStr">
        <is>
          <t>Стефан Христов Софиянски</t>
        </is>
      </c>
      <c r="Q3416" s="3" t="inlineStr">
        <is>
          <t>Александър Костов</t>
        </is>
      </c>
      <c r="R3416" s="4" t="n">
        <v>0</v>
      </c>
      <c r="S3416" s="3" t="inlineStr">
        <is>
          <t>Базови цени</t>
        </is>
      </c>
      <c r="T3416" s="5" t="n">
        <v>0</v>
      </c>
      <c r="Z3416" s="4" t="n">
        <v>0</v>
      </c>
      <c r="AA3416" s="4" t="n">
        <v>0</v>
      </c>
      <c r="AB3416" s="5" t="n">
        <v>1</v>
      </c>
      <c r="AE3416" s="3" t="inlineStr">
        <is>
          <t>да</t>
        </is>
      </c>
      <c r="AF3416" s="2" t="n">
        <v>4</v>
      </c>
      <c r="AG3416" s="3" t="inlineStr">
        <is>
          <t>България</t>
        </is>
      </c>
    </row>
    <row r="3417">
      <c r="A3417" s="2" t="n">
        <v>1001000075</v>
      </c>
      <c r="B3417" s="3" t="inlineStr">
        <is>
          <t>ГЕОРГИ ДИМИТРОВ АТАНАСОВ</t>
        </is>
      </c>
      <c r="C3417" s="3" t="inlineStr">
        <is>
          <t>Georgi Dimitrov Atanasov</t>
        </is>
      </c>
      <c r="F3417" s="2" t="n">
        <v>9999999999</v>
      </c>
      <c r="J3417" s="3" t="inlineStr">
        <is>
          <t>София, бул. Ч. Връх № 16</t>
        </is>
      </c>
      <c r="N3417" s="3" t="inlineStr">
        <is>
          <t>Георги Димитров Атанасов</t>
        </is>
      </c>
      <c r="O3417" s="3" t="inlineStr">
        <is>
          <t>Георги Димитров Атанасов</t>
        </is>
      </c>
      <c r="Q3417" s="3" t="inlineStr">
        <is>
          <t>Георги Димитров</t>
        </is>
      </c>
      <c r="R3417" s="4" t="n">
        <v>0</v>
      </c>
      <c r="S3417" s="3" t="inlineStr">
        <is>
          <t>Базови цени</t>
        </is>
      </c>
      <c r="T3417" s="5" t="n">
        <v>0</v>
      </c>
      <c r="Z3417" s="4" t="n">
        <v>0</v>
      </c>
      <c r="AA3417" s="4" t="n">
        <v>0</v>
      </c>
      <c r="AB3417" s="5" t="n">
        <v>1</v>
      </c>
      <c r="AE3417" s="3" t="inlineStr">
        <is>
          <t>да</t>
        </is>
      </c>
      <c r="AF3417" s="2" t="n">
        <v>4</v>
      </c>
      <c r="AG3417" s="3" t="inlineStr">
        <is>
          <t>България</t>
        </is>
      </c>
    </row>
    <row r="3418">
      <c r="A3418" s="2" t="n">
        <v>1001000076</v>
      </c>
      <c r="B3418" s="3" t="inlineStr">
        <is>
          <t>ЯНКО АНГЕЛОВ АНЧЕВ</t>
        </is>
      </c>
      <c r="C3418" s="3" t="inlineStr">
        <is>
          <t>YANKO ANGELOV ANCHEV</t>
        </is>
      </c>
      <c r="F3418" s="2" t="n">
        <v>9999999999</v>
      </c>
      <c r="J3418" s="3" t="inlineStr">
        <is>
          <t>Стамболийски, ул. Ц. Симеон № 40</t>
        </is>
      </c>
      <c r="N3418" s="3" t="inlineStr">
        <is>
          <t>Янко Ангелов Анчев</t>
        </is>
      </c>
      <c r="O3418" s="3" t="inlineStr">
        <is>
          <t>Янко Ангелов Анчев</t>
        </is>
      </c>
      <c r="Q3418" s="3" t="inlineStr">
        <is>
          <t>Янко Анчев</t>
        </is>
      </c>
      <c r="R3418" s="4" t="n">
        <v>0</v>
      </c>
      <c r="S3418" s="3" t="inlineStr">
        <is>
          <t>Базови цени</t>
        </is>
      </c>
      <c r="T3418" s="5" t="n">
        <v>0</v>
      </c>
      <c r="Z3418" s="4" t="n">
        <v>0</v>
      </c>
      <c r="AA3418" s="4" t="n">
        <v>0</v>
      </c>
      <c r="AB3418" s="5" t="n">
        <v>1</v>
      </c>
      <c r="AE3418" s="3" t="inlineStr">
        <is>
          <t>да</t>
        </is>
      </c>
      <c r="AF3418" s="2" t="n">
        <v>4</v>
      </c>
      <c r="AG3418" s="3" t="inlineStr">
        <is>
          <t>България</t>
        </is>
      </c>
    </row>
    <row r="3419">
      <c r="A3419" s="2" t="n">
        <v>1001000077</v>
      </c>
      <c r="B3419" s="3" t="inlineStr">
        <is>
          <t>НИПИ-М АД</t>
        </is>
      </c>
      <c r="C3419" s="3" t="inlineStr">
        <is>
          <t>NIPI-M PLC</t>
        </is>
      </c>
      <c r="E3419" s="3" t="inlineStr">
        <is>
          <t>123088619Ю</t>
        </is>
      </c>
      <c r="F3419" s="3" t="inlineStr">
        <is>
          <t>BG123088619Ю</t>
        </is>
      </c>
      <c r="J3419" s="3" t="inlineStr">
        <is>
          <t>Стара Загора, кв. Лозенец</t>
        </is>
      </c>
      <c r="N3419" s="3" t="inlineStr">
        <is>
          <t>Веселин Николов</t>
        </is>
      </c>
      <c r="O3419" s="3" t="inlineStr">
        <is>
          <t>Веселин Николов</t>
        </is>
      </c>
      <c r="Q3419" s="3" t="inlineStr">
        <is>
          <t>Веселин Николов</t>
        </is>
      </c>
      <c r="R3419" s="4" t="n">
        <v>0</v>
      </c>
      <c r="S3419" s="3" t="inlineStr">
        <is>
          <t>Базови цени</t>
        </is>
      </c>
      <c r="T3419" s="5" t="n">
        <v>0</v>
      </c>
      <c r="Z3419" s="4" t="n">
        <v>0</v>
      </c>
      <c r="AA3419" s="4" t="n">
        <v>0</v>
      </c>
      <c r="AB3419" s="5" t="n">
        <v>1</v>
      </c>
      <c r="AE3419" s="3" t="inlineStr">
        <is>
          <t>да</t>
        </is>
      </c>
      <c r="AF3419" s="2" t="n">
        <v>4</v>
      </c>
      <c r="AG3419" s="3" t="inlineStr">
        <is>
          <t>България</t>
        </is>
      </c>
    </row>
    <row r="3420">
      <c r="A3420" s="2" t="n">
        <v>1001000078</v>
      </c>
      <c r="B3420" s="3" t="inlineStr">
        <is>
          <t>Димитър Георгиев Йорданов</t>
        </is>
      </c>
      <c r="C3420" s="3" t="inlineStr">
        <is>
          <t>Dimitar Yordanov Georgiev</t>
        </is>
      </c>
      <c r="F3420" s="2" t="n">
        <v>9999999999</v>
      </c>
      <c r="J3420" s="3" t="inlineStr">
        <is>
          <t>София, ул. Желязна врата №11</t>
        </is>
      </c>
      <c r="N3420" s="3" t="inlineStr">
        <is>
          <t>Димитър Йорданов</t>
        </is>
      </c>
      <c r="O3420" s="3" t="inlineStr">
        <is>
          <t>Димитър Йорданов</t>
        </is>
      </c>
      <c r="Q3420" s="3" t="inlineStr">
        <is>
          <t>Димитър Йорданов</t>
        </is>
      </c>
      <c r="R3420" s="4" t="n">
        <v>0</v>
      </c>
      <c r="S3420" s="3" t="inlineStr">
        <is>
          <t>Базови цени</t>
        </is>
      </c>
      <c r="T3420" s="5" t="n">
        <v>0</v>
      </c>
      <c r="Z3420" s="4" t="n">
        <v>0</v>
      </c>
      <c r="AA3420" s="4" t="n">
        <v>0</v>
      </c>
      <c r="AB3420" s="5" t="n">
        <v>1</v>
      </c>
      <c r="AE3420" s="3" t="inlineStr">
        <is>
          <t>да</t>
        </is>
      </c>
      <c r="AF3420" s="2" t="n">
        <v>4</v>
      </c>
      <c r="AG3420" s="3" t="inlineStr">
        <is>
          <t>България</t>
        </is>
      </c>
    </row>
    <row r="3421">
      <c r="A3421" s="2" t="n">
        <v>1001000079</v>
      </c>
      <c r="B3421" s="3" t="inlineStr">
        <is>
          <t>РУМЕН ИВАНОВ ПЕТРОВ</t>
        </is>
      </c>
      <c r="C3421" s="3" t="inlineStr">
        <is>
          <t>Rumen Ivanov Petrov</t>
        </is>
      </c>
      <c r="F3421" s="2" t="n">
        <v>9999999999</v>
      </c>
      <c r="J3421" s="3" t="inlineStr">
        <is>
          <t>Елин Пелин, ул. П. Евтимий № 14</t>
        </is>
      </c>
      <c r="N3421" s="3" t="inlineStr">
        <is>
          <t>Румен Иванов Петров</t>
        </is>
      </c>
      <c r="O3421" s="3" t="inlineStr">
        <is>
          <t>Румен Иванов Петров</t>
        </is>
      </c>
      <c r="Q3421" s="3" t="inlineStr">
        <is>
          <t>Румен Петров</t>
        </is>
      </c>
      <c r="R3421" s="4" t="n">
        <v>0</v>
      </c>
      <c r="S3421" s="3" t="inlineStr">
        <is>
          <t>Базови цени</t>
        </is>
      </c>
      <c r="T3421" s="5" t="n">
        <v>0</v>
      </c>
      <c r="Z3421" s="4" t="n">
        <v>0</v>
      </c>
      <c r="AA3421" s="4" t="n">
        <v>0</v>
      </c>
      <c r="AB3421" s="5" t="n">
        <v>1</v>
      </c>
      <c r="AE3421" s="3" t="inlineStr">
        <is>
          <t>да</t>
        </is>
      </c>
      <c r="AF3421" s="2" t="n">
        <v>4</v>
      </c>
      <c r="AG3421" s="3" t="inlineStr">
        <is>
          <t>България</t>
        </is>
      </c>
    </row>
    <row r="3422">
      <c r="A3422" s="2" t="n">
        <v>1001000080</v>
      </c>
      <c r="B3422" s="3" t="inlineStr">
        <is>
          <t>ВАЛЕНТИН БОРИСОВ МИЛАНОВ</t>
        </is>
      </c>
      <c r="C3422" s="3" t="inlineStr">
        <is>
          <t>Valentin Borisov MILANOV</t>
        </is>
      </c>
      <c r="E3422" s="2" t="n">
        <v>9999999999</v>
      </c>
      <c r="F3422" s="2" t="n">
        <v>9999999999</v>
      </c>
      <c r="J3422" s="3" t="inlineStr">
        <is>
          <t>София, ул. Паренсов № 6</t>
        </is>
      </c>
      <c r="N3422" s="3" t="inlineStr">
        <is>
          <t>Валентин Борисов Миланов</t>
        </is>
      </c>
      <c r="O3422" s="3" t="inlineStr">
        <is>
          <t>Валентин Борисов Миланов</t>
        </is>
      </c>
      <c r="Q3422" s="3" t="inlineStr">
        <is>
          <t>Валентин  Миланов</t>
        </is>
      </c>
      <c r="R3422" s="4" t="n">
        <v>0</v>
      </c>
      <c r="S3422" s="3" t="inlineStr">
        <is>
          <t>Базови цени</t>
        </is>
      </c>
      <c r="T3422" s="5" t="n">
        <v>0</v>
      </c>
      <c r="Z3422" s="4" t="n">
        <v>0</v>
      </c>
      <c r="AA3422" s="4" t="n">
        <v>0</v>
      </c>
      <c r="AB3422" s="5" t="n">
        <v>1</v>
      </c>
      <c r="AE3422" s="3" t="inlineStr">
        <is>
          <t>да</t>
        </is>
      </c>
      <c r="AF3422" s="2" t="n">
        <v>4</v>
      </c>
      <c r="AG3422" s="3" t="inlineStr">
        <is>
          <t>България</t>
        </is>
      </c>
    </row>
    <row r="3423">
      <c r="A3423" s="2" t="n">
        <v>1001000081</v>
      </c>
      <c r="B3423" s="3" t="inlineStr">
        <is>
          <t>ЛАЗАР АЛЕКСАНДРОВ ЙОВЧЕВ</t>
        </is>
      </c>
      <c r="C3423" s="3" t="inlineStr">
        <is>
          <t>LAZAR ALEXANDROV YOVCHEV</t>
        </is>
      </c>
      <c r="F3423" s="2" t="n">
        <v>9999999999</v>
      </c>
      <c r="J3423" s="3" t="inlineStr">
        <is>
          <t>София, бул. Скобелев № 36</t>
        </is>
      </c>
      <c r="N3423" s="3" t="inlineStr">
        <is>
          <t>Лазар Александров Йовчев</t>
        </is>
      </c>
      <c r="O3423" s="3" t="inlineStr">
        <is>
          <t>Лазар Александров Йовчев</t>
        </is>
      </c>
      <c r="Q3423" s="3" t="inlineStr">
        <is>
          <t>Лазар Йовчев</t>
        </is>
      </c>
      <c r="R3423" s="4" t="n">
        <v>0</v>
      </c>
      <c r="S3423" s="3" t="inlineStr">
        <is>
          <t>Базови цени</t>
        </is>
      </c>
      <c r="T3423" s="5" t="n">
        <v>0</v>
      </c>
      <c r="Z3423" s="4" t="n">
        <v>0</v>
      </c>
      <c r="AA3423" s="4" t="n">
        <v>0</v>
      </c>
      <c r="AB3423" s="5" t="n">
        <v>1</v>
      </c>
      <c r="AE3423" s="3" t="inlineStr">
        <is>
          <t>да</t>
        </is>
      </c>
      <c r="AF3423" s="2" t="n">
        <v>4</v>
      </c>
      <c r="AG3423" s="3" t="inlineStr">
        <is>
          <t>България</t>
        </is>
      </c>
    </row>
    <row r="3424">
      <c r="A3424" s="2" t="n">
        <v>1001000082</v>
      </c>
      <c r="B3424" s="3" t="inlineStr">
        <is>
          <t>ВАЛЕНТИН МИЛАНОВ- МОСКИТО ЕТ</t>
        </is>
      </c>
      <c r="C3424" s="3" t="inlineStr">
        <is>
          <t>VALENTIN MILANOV-Mosquito ET</t>
        </is>
      </c>
      <c r="E3424" s="3" t="inlineStr">
        <is>
          <t>121083609Е</t>
        </is>
      </c>
      <c r="F3424" s="3" t="inlineStr">
        <is>
          <t>BG121083609Е</t>
        </is>
      </c>
      <c r="J3424" s="3" t="inlineStr">
        <is>
          <t>София, ж.к. Люлин 5,бл.541 , вх.И</t>
        </is>
      </c>
      <c r="N3424" s="3" t="inlineStr">
        <is>
          <t>Валентин Борисов Миланов</t>
        </is>
      </c>
      <c r="O3424" s="3" t="inlineStr">
        <is>
          <t>Валентин Борисов Миланов</t>
        </is>
      </c>
      <c r="Q3424" s="3" t="inlineStr">
        <is>
          <t>Валентин Миланов</t>
        </is>
      </c>
      <c r="R3424" s="4" t="n">
        <v>0</v>
      </c>
      <c r="S3424" s="3" t="inlineStr">
        <is>
          <t>Базови цени</t>
        </is>
      </c>
      <c r="T3424" s="5" t="n">
        <v>0</v>
      </c>
      <c r="Z3424" s="4" t="n">
        <v>0</v>
      </c>
      <c r="AA3424" s="4" t="n">
        <v>0</v>
      </c>
      <c r="AB3424" s="5" t="n">
        <v>1</v>
      </c>
      <c r="AE3424" s="3" t="inlineStr">
        <is>
          <t>да</t>
        </is>
      </c>
      <c r="AF3424" s="2" t="n">
        <v>4</v>
      </c>
      <c r="AG3424" s="3" t="inlineStr">
        <is>
          <t>България</t>
        </is>
      </c>
    </row>
    <row r="3425">
      <c r="A3425" s="2" t="n">
        <v>1001000083</v>
      </c>
      <c r="B3425" s="3" t="inlineStr">
        <is>
          <t>Николай Данаилов Стефанов</t>
        </is>
      </c>
      <c r="C3425" s="3" t="inlineStr">
        <is>
          <t>Nikolay Stefanov Danailov</t>
        </is>
      </c>
      <c r="F3425" s="2" t="n">
        <v>9999999999</v>
      </c>
      <c r="J3425" s="3" t="inlineStr">
        <is>
          <t>София, жк. Гоце Делчев, бл. 236, ап.174</t>
        </is>
      </c>
      <c r="N3425" s="3" t="inlineStr">
        <is>
          <t>Николай Данаилав Стефанов</t>
        </is>
      </c>
      <c r="O3425" s="3" t="inlineStr">
        <is>
          <t>Николай Данаилав Стефанов</t>
        </is>
      </c>
      <c r="Q3425" s="3" t="inlineStr">
        <is>
          <t>Николай Стефанов</t>
        </is>
      </c>
      <c r="R3425" s="4" t="n">
        <v>0</v>
      </c>
      <c r="S3425" s="3" t="inlineStr">
        <is>
          <t>Базови цени</t>
        </is>
      </c>
      <c r="T3425" s="5" t="n">
        <v>0</v>
      </c>
      <c r="Z3425" s="4" t="n">
        <v>0</v>
      </c>
      <c r="AA3425" s="4" t="n">
        <v>0</v>
      </c>
      <c r="AB3425" s="5" t="n">
        <v>1</v>
      </c>
      <c r="AE3425" s="3" t="inlineStr">
        <is>
          <t>да</t>
        </is>
      </c>
      <c r="AF3425" s="2" t="n">
        <v>4</v>
      </c>
      <c r="AG3425" s="3" t="inlineStr">
        <is>
          <t>България</t>
        </is>
      </c>
    </row>
    <row r="3426">
      <c r="A3426" s="2" t="n">
        <v>1001000084</v>
      </c>
      <c r="B3426" s="3" t="inlineStr">
        <is>
          <t>ЙОРДАН ДОНЧЕВ 2000 ЕТ</t>
        </is>
      </c>
      <c r="C3426" s="3" t="inlineStr">
        <is>
          <t>JORDAN DONCHEV 2000 ET</t>
        </is>
      </c>
      <c r="E3426" s="2" t="n">
        <v>130364204</v>
      </c>
      <c r="F3426" s="3" t="inlineStr">
        <is>
          <t>BG130364204</t>
        </is>
      </c>
      <c r="J3426" s="3" t="inlineStr">
        <is>
          <t>София, Дървеница бл.47</t>
        </is>
      </c>
      <c r="N3426" s="3" t="inlineStr">
        <is>
          <t>Йордан Огнянов Дончев</t>
        </is>
      </c>
      <c r="O3426" s="3" t="inlineStr">
        <is>
          <t>Йордан Огнянов Дончев</t>
        </is>
      </c>
      <c r="Q3426" s="3" t="inlineStr">
        <is>
          <t>Йордан Дончев</t>
        </is>
      </c>
      <c r="R3426" s="4" t="n">
        <v>0</v>
      </c>
      <c r="S3426" s="3" t="inlineStr">
        <is>
          <t>Базови цени</t>
        </is>
      </c>
      <c r="T3426" s="5" t="n">
        <v>0</v>
      </c>
      <c r="Z3426" s="4" t="n">
        <v>0</v>
      </c>
      <c r="AA3426" s="4" t="n">
        <v>0</v>
      </c>
      <c r="AB3426" s="5" t="n">
        <v>1</v>
      </c>
      <c r="AE3426" s="3" t="inlineStr">
        <is>
          <t>да</t>
        </is>
      </c>
      <c r="AF3426" s="2" t="n">
        <v>4</v>
      </c>
      <c r="AG3426" s="3" t="inlineStr">
        <is>
          <t>България</t>
        </is>
      </c>
    </row>
    <row r="3427">
      <c r="A3427" s="2" t="n">
        <v>1001000085</v>
      </c>
      <c r="B3427" s="3" t="inlineStr">
        <is>
          <t>ИВОЙЛО ЛЕОНИДОВ КРУМОВ</t>
        </is>
      </c>
      <c r="C3427" s="3" t="inlineStr">
        <is>
          <t>IVOYLO Leonidova KRUMOV</t>
        </is>
      </c>
      <c r="F3427" s="2" t="n">
        <v>9999999999</v>
      </c>
      <c r="J3427" s="3" t="inlineStr">
        <is>
          <t>София, ж.к. Х. Димитър , бл. 107, вх. А</t>
        </is>
      </c>
      <c r="N3427" s="3" t="inlineStr">
        <is>
          <t>Ивайло Леонидов Крумов</t>
        </is>
      </c>
      <c r="O3427" s="3" t="inlineStr">
        <is>
          <t>Ивайло Леонидов Крумов</t>
        </is>
      </c>
      <c r="Q3427" s="3" t="inlineStr">
        <is>
          <t>Ивайло Крумов</t>
        </is>
      </c>
      <c r="R3427" s="4" t="n">
        <v>0</v>
      </c>
      <c r="S3427" s="3" t="inlineStr">
        <is>
          <t>Базови цени</t>
        </is>
      </c>
      <c r="T3427" s="5" t="n">
        <v>0</v>
      </c>
      <c r="Z3427" s="4" t="n">
        <v>0</v>
      </c>
      <c r="AA3427" s="4" t="n">
        <v>0</v>
      </c>
      <c r="AB3427" s="5" t="n">
        <v>1</v>
      </c>
      <c r="AE3427" s="3" t="inlineStr">
        <is>
          <t>да</t>
        </is>
      </c>
      <c r="AF3427" s="2" t="n">
        <v>4</v>
      </c>
      <c r="AG3427" s="3" t="inlineStr">
        <is>
          <t>България</t>
        </is>
      </c>
    </row>
    <row r="3428">
      <c r="A3428" s="2" t="n">
        <v>1001000086</v>
      </c>
      <c r="B3428" s="3" t="inlineStr">
        <is>
          <t>БОБИКО СД</t>
        </is>
      </c>
      <c r="C3428" s="3" t="inlineStr">
        <is>
          <t>BOBIKO SD</t>
        </is>
      </c>
      <c r="E3428" s="3" t="inlineStr">
        <is>
          <t>121239862Ю</t>
        </is>
      </c>
      <c r="F3428" s="3" t="inlineStr">
        <is>
          <t>BG121239862Ю</t>
        </is>
      </c>
      <c r="J3428" s="3" t="inlineStr">
        <is>
          <t>София, ж.к. Хиподрума бл.114 А,вх. В ап.</t>
        </is>
      </c>
      <c r="N3428" s="3" t="inlineStr">
        <is>
          <t>Борислав Любомиров Мирков</t>
        </is>
      </c>
      <c r="O3428" s="3" t="inlineStr">
        <is>
          <t>Борислав Любомиров Мирков</t>
        </is>
      </c>
      <c r="Q3428" s="3" t="inlineStr">
        <is>
          <t>Георги Казанджиев</t>
        </is>
      </c>
      <c r="R3428" s="4" t="n">
        <v>0</v>
      </c>
      <c r="S3428" s="3" t="inlineStr">
        <is>
          <t>Базови цени</t>
        </is>
      </c>
      <c r="T3428" s="5" t="n">
        <v>0</v>
      </c>
      <c r="Z3428" s="4" t="n">
        <v>0</v>
      </c>
      <c r="AA3428" s="4" t="n">
        <v>0</v>
      </c>
      <c r="AB3428" s="5" t="n">
        <v>1</v>
      </c>
      <c r="AE3428" s="3" t="inlineStr">
        <is>
          <t>да</t>
        </is>
      </c>
      <c r="AF3428" s="2" t="n">
        <v>4</v>
      </c>
      <c r="AG3428" s="3" t="inlineStr">
        <is>
          <t>България</t>
        </is>
      </c>
    </row>
    <row r="3429">
      <c r="A3429" s="2" t="n">
        <v>1001000087</v>
      </c>
      <c r="B3429" s="3" t="inlineStr">
        <is>
          <t>СЛАВЧО БОРИСОВ -70 ЕТ</t>
        </is>
      </c>
      <c r="C3429" s="3" t="inlineStr">
        <is>
          <t>SLAVCHO Borisov -70 ET</t>
        </is>
      </c>
      <c r="E3429" s="3" t="inlineStr">
        <is>
          <t>121417076Е</t>
        </is>
      </c>
      <c r="F3429" s="3" t="inlineStr">
        <is>
          <t>BG121417076Е</t>
        </is>
      </c>
      <c r="J3429" s="3" t="inlineStr">
        <is>
          <t>София, Студентски град бл. 59</t>
        </is>
      </c>
      <c r="N3429" s="3" t="inlineStr">
        <is>
          <t>Славчо Борисов Янкулов</t>
        </is>
      </c>
      <c r="O3429" s="3" t="inlineStr">
        <is>
          <t>Славчо Борисов Янкулов</t>
        </is>
      </c>
      <c r="Q3429" s="3" t="inlineStr">
        <is>
          <t>Славчо Борисов</t>
        </is>
      </c>
      <c r="R3429" s="4" t="n">
        <v>0</v>
      </c>
      <c r="S3429" s="3" t="inlineStr">
        <is>
          <t>Базови цени</t>
        </is>
      </c>
      <c r="T3429" s="5" t="n">
        <v>0</v>
      </c>
      <c r="Z3429" s="4" t="n">
        <v>0</v>
      </c>
      <c r="AA3429" s="4" t="n">
        <v>0</v>
      </c>
      <c r="AB3429" s="5" t="n">
        <v>1</v>
      </c>
      <c r="AE3429" s="3" t="inlineStr">
        <is>
          <t>да</t>
        </is>
      </c>
      <c r="AF3429" s="2" t="n">
        <v>4</v>
      </c>
      <c r="AG3429" s="3" t="inlineStr">
        <is>
          <t>България</t>
        </is>
      </c>
    </row>
    <row r="3430">
      <c r="A3430" s="2" t="n">
        <v>1001000088</v>
      </c>
      <c r="B3430" s="3" t="inlineStr">
        <is>
          <t>ВИНИСА ТРАВЕЛ ООД</t>
        </is>
      </c>
      <c r="C3430" s="3" t="inlineStr">
        <is>
          <t>Vinis TRAVEL LTD</t>
        </is>
      </c>
      <c r="E3430" s="3" t="inlineStr">
        <is>
          <t>121296750Ю</t>
        </is>
      </c>
      <c r="F3430" s="3" t="inlineStr">
        <is>
          <t>BG121296750Ю</t>
        </is>
      </c>
      <c r="J3430" s="3" t="inlineStr">
        <is>
          <t>София, кв. Симеоново, ул. 193 №2</t>
        </is>
      </c>
      <c r="N3430" s="3" t="inlineStr">
        <is>
          <t>Георги Димитров Цурев</t>
        </is>
      </c>
      <c r="O3430" s="3" t="inlineStr">
        <is>
          <t>Георги Димитров Цурев</t>
        </is>
      </c>
      <c r="Q3430" s="3" t="inlineStr">
        <is>
          <t>Георги Цурев</t>
        </is>
      </c>
      <c r="R3430" s="4" t="n">
        <v>0</v>
      </c>
      <c r="S3430" s="3" t="inlineStr">
        <is>
          <t>Базови цени</t>
        </is>
      </c>
      <c r="T3430" s="5" t="n">
        <v>0</v>
      </c>
      <c r="Z3430" s="4" t="n">
        <v>0</v>
      </c>
      <c r="AA3430" s="4" t="n">
        <v>0</v>
      </c>
      <c r="AB3430" s="5" t="n">
        <v>1</v>
      </c>
      <c r="AE3430" s="3" t="inlineStr">
        <is>
          <t>да</t>
        </is>
      </c>
      <c r="AF3430" s="2" t="n">
        <v>4</v>
      </c>
      <c r="AG3430" s="3" t="inlineStr">
        <is>
          <t>България</t>
        </is>
      </c>
    </row>
    <row r="3431">
      <c r="A3431" s="2" t="n">
        <v>1001000089</v>
      </c>
      <c r="B3431" s="3" t="inlineStr">
        <is>
          <t>ГРИПАР ЕТ</t>
        </is>
      </c>
      <c r="C3431" s="3" t="inlineStr">
        <is>
          <t>GRIPAR ET</t>
        </is>
      </c>
      <c r="E3431" s="2" t="n">
        <v>121682199</v>
      </c>
      <c r="F3431" s="3" t="inlineStr">
        <is>
          <t>BG121682199</t>
        </is>
      </c>
      <c r="J3431" s="3" t="inlineStr">
        <is>
          <t>София, Дружба 2, бл.321</t>
        </is>
      </c>
      <c r="N3431" s="3" t="inlineStr">
        <is>
          <t>Светослав Григоров Георгиев</t>
        </is>
      </c>
      <c r="O3431" s="3" t="inlineStr">
        <is>
          <t>Светослав Григоров Георгиев</t>
        </is>
      </c>
      <c r="Q3431" s="3" t="inlineStr">
        <is>
          <t>Светослав Григоров</t>
        </is>
      </c>
      <c r="R3431" s="4" t="n">
        <v>0</v>
      </c>
      <c r="S3431" s="3" t="inlineStr">
        <is>
          <t>Базови цени</t>
        </is>
      </c>
      <c r="T3431" s="5" t="n">
        <v>0</v>
      </c>
      <c r="Z3431" s="4" t="n">
        <v>0</v>
      </c>
      <c r="AA3431" s="4" t="n">
        <v>0</v>
      </c>
      <c r="AB3431" s="5" t="n">
        <v>1</v>
      </c>
      <c r="AE3431" s="3" t="inlineStr">
        <is>
          <t>да</t>
        </is>
      </c>
      <c r="AF3431" s="2" t="n">
        <v>4</v>
      </c>
      <c r="AG3431" s="3" t="inlineStr">
        <is>
          <t>България</t>
        </is>
      </c>
    </row>
    <row r="3432">
      <c r="A3432" s="2" t="n">
        <v>1001000090</v>
      </c>
      <c r="B3432" s="3" t="inlineStr">
        <is>
          <t>Валентин Георгиев Радев</t>
        </is>
      </c>
      <c r="C3432" s="3" t="inlineStr">
        <is>
          <t>Valentin Georgiev Radev</t>
        </is>
      </c>
      <c r="F3432" s="2" t="n">
        <v>9999999999</v>
      </c>
      <c r="J3432" s="3" t="inlineStr">
        <is>
          <t>София, жк. Люлин, бл.208, вх.Ж, ап. 141</t>
        </is>
      </c>
      <c r="N3432" s="3" t="inlineStr">
        <is>
          <t>Валентин Георгиев Радев</t>
        </is>
      </c>
      <c r="O3432" s="3" t="inlineStr">
        <is>
          <t>Валентин Георгиев Радев</t>
        </is>
      </c>
      <c r="Q3432" s="3" t="inlineStr">
        <is>
          <t>Валентин Радев</t>
        </is>
      </c>
      <c r="R3432" s="4" t="n">
        <v>0</v>
      </c>
      <c r="S3432" s="3" t="inlineStr">
        <is>
          <t>Базови цени</t>
        </is>
      </c>
      <c r="T3432" s="5" t="n">
        <v>0</v>
      </c>
      <c r="Z3432" s="4" t="n">
        <v>0</v>
      </c>
      <c r="AA3432" s="4" t="n">
        <v>0</v>
      </c>
      <c r="AB3432" s="5" t="n">
        <v>1</v>
      </c>
      <c r="AE3432" s="3" t="inlineStr">
        <is>
          <t>да</t>
        </is>
      </c>
      <c r="AF3432" s="2" t="n">
        <v>4</v>
      </c>
      <c r="AG3432" s="3" t="inlineStr">
        <is>
          <t>България</t>
        </is>
      </c>
    </row>
    <row r="3433">
      <c r="A3433" s="2" t="n">
        <v>1001000091</v>
      </c>
      <c r="B3433" s="3" t="inlineStr">
        <is>
          <t>Жеко Николов Цветков</t>
        </is>
      </c>
      <c r="C3433" s="3" t="inlineStr">
        <is>
          <t>Zheko Nikolov Tsvetkov</t>
        </is>
      </c>
      <c r="E3433" s="2" t="n">
        <v>9999999999</v>
      </c>
      <c r="F3433" s="2" t="n">
        <v>9999999999</v>
      </c>
      <c r="J3433" s="3" t="inlineStr">
        <is>
          <t>София, жк. Захарна Фабрика, бл. 51А</t>
        </is>
      </c>
      <c r="N3433" s="3" t="inlineStr">
        <is>
          <t>Жеко Николов Цветков</t>
        </is>
      </c>
      <c r="O3433" s="3" t="inlineStr">
        <is>
          <t>Жеко Николов Цветков</t>
        </is>
      </c>
      <c r="Q3433" s="3" t="inlineStr">
        <is>
          <t>Жеко Цветков</t>
        </is>
      </c>
      <c r="R3433" s="4" t="n">
        <v>0</v>
      </c>
      <c r="S3433" s="3" t="inlineStr">
        <is>
          <t>Базови цени</t>
        </is>
      </c>
      <c r="T3433" s="5" t="n">
        <v>0</v>
      </c>
      <c r="Z3433" s="4" t="n">
        <v>0</v>
      </c>
      <c r="AA3433" s="4" t="n">
        <v>0</v>
      </c>
      <c r="AB3433" s="5" t="n">
        <v>1</v>
      </c>
      <c r="AE3433" s="3" t="inlineStr">
        <is>
          <t>да</t>
        </is>
      </c>
      <c r="AF3433" s="2" t="n">
        <v>4</v>
      </c>
      <c r="AG3433" s="3" t="inlineStr">
        <is>
          <t>България</t>
        </is>
      </c>
    </row>
    <row r="3434">
      <c r="A3434" s="2" t="n">
        <v>1001000092</v>
      </c>
      <c r="B3434" s="3" t="inlineStr">
        <is>
          <t>ЕТ ТАЙМ - ТЕОДОСИ ИЛИЕВ</t>
        </is>
      </c>
      <c r="C3434" s="3" t="inlineStr">
        <is>
          <t>ET TIME - Theodosia ILIEV</t>
        </is>
      </c>
      <c r="E3434" s="2" t="n">
        <v>121392662</v>
      </c>
      <c r="F3434" s="3" t="inlineStr">
        <is>
          <t>BG121392662</t>
        </is>
      </c>
      <c r="J3434" s="3" t="inlineStr">
        <is>
          <t>София, бул. Сливница №2</t>
        </is>
      </c>
      <c r="N3434" s="3" t="inlineStr">
        <is>
          <t>Теодоси Илиев Савов</t>
        </is>
      </c>
      <c r="O3434" s="3" t="inlineStr">
        <is>
          <t>Теодоси Илиев Савов</t>
        </is>
      </c>
      <c r="Q3434" s="3" t="inlineStr">
        <is>
          <t>Венка Илиева</t>
        </is>
      </c>
      <c r="R3434" s="4" t="n">
        <v>0</v>
      </c>
      <c r="S3434" s="3" t="inlineStr">
        <is>
          <t>Базови цени</t>
        </is>
      </c>
      <c r="T3434" s="5" t="n">
        <v>0</v>
      </c>
      <c r="Z3434" s="4" t="n">
        <v>0</v>
      </c>
      <c r="AA3434" s="4" t="n">
        <v>0</v>
      </c>
      <c r="AB3434" s="5" t="n">
        <v>1</v>
      </c>
      <c r="AE3434" s="3" t="inlineStr">
        <is>
          <t>да</t>
        </is>
      </c>
      <c r="AF3434" s="2" t="n">
        <v>4</v>
      </c>
      <c r="AG3434" s="3" t="inlineStr">
        <is>
          <t>България</t>
        </is>
      </c>
    </row>
    <row r="3435">
      <c r="A3435" s="2" t="n">
        <v>1001000093</v>
      </c>
      <c r="B3435" s="3" t="inlineStr">
        <is>
          <t>ЕТ БИСЕР ИВАНОВ</t>
        </is>
      </c>
      <c r="C3435" s="3" t="inlineStr">
        <is>
          <t>ET Biser Ivanov</t>
        </is>
      </c>
      <c r="E3435" s="2" t="n">
        <v>115005584</v>
      </c>
      <c r="F3435" s="3" t="inlineStr">
        <is>
          <t>BG115005584</t>
        </is>
      </c>
      <c r="J3435" s="3" t="inlineStr">
        <is>
          <t>Първомай, ул. Братя Миладинови №1</t>
        </is>
      </c>
      <c r="N3435" s="3" t="inlineStr">
        <is>
          <t>Бисер Крумов Иванов</t>
        </is>
      </c>
      <c r="O3435" s="3" t="inlineStr">
        <is>
          <t>Бисер Крумов Иванов</t>
        </is>
      </c>
      <c r="Q3435" s="3" t="inlineStr">
        <is>
          <t>Бисер Иванов</t>
        </is>
      </c>
      <c r="R3435" s="4" t="n">
        <v>0</v>
      </c>
      <c r="S3435" s="3" t="inlineStr">
        <is>
          <t>Базови цени</t>
        </is>
      </c>
      <c r="T3435" s="5" t="n">
        <v>0</v>
      </c>
      <c r="Z3435" s="4" t="n">
        <v>0</v>
      </c>
      <c r="AA3435" s="4" t="n">
        <v>0</v>
      </c>
      <c r="AB3435" s="5" t="n">
        <v>1</v>
      </c>
      <c r="AE3435" s="3" t="inlineStr">
        <is>
          <t>да</t>
        </is>
      </c>
      <c r="AF3435" s="2" t="n">
        <v>4</v>
      </c>
      <c r="AG3435" s="3" t="inlineStr">
        <is>
          <t>България</t>
        </is>
      </c>
    </row>
    <row r="3436">
      <c r="A3436" s="2" t="n">
        <v>1001000094</v>
      </c>
      <c r="B3436" s="3" t="inlineStr">
        <is>
          <t>ЕТ БОЖИДАР ИГНАТОВ</t>
        </is>
      </c>
      <c r="C3436" s="3" t="inlineStr">
        <is>
          <t>ET BOZHIDAR IGNATOV</t>
        </is>
      </c>
      <c r="E3436" s="2" t="n">
        <v>106021778</v>
      </c>
      <c r="F3436" s="3" t="inlineStr">
        <is>
          <t>BG106021778</t>
        </is>
      </c>
      <c r="J3436" s="3" t="inlineStr">
        <is>
          <t>Бяла Слатина, ул. Любомир 4А</t>
        </is>
      </c>
      <c r="N3436" s="3" t="inlineStr">
        <is>
          <t>Божидар Иванов Игнатов</t>
        </is>
      </c>
      <c r="O3436" s="3" t="inlineStr">
        <is>
          <t>Божидар Иванов Игнатов</t>
        </is>
      </c>
      <c r="Q3436" s="3" t="inlineStr">
        <is>
          <t>Божидар Игнатов</t>
        </is>
      </c>
      <c r="R3436" s="4" t="n">
        <v>0</v>
      </c>
      <c r="S3436" s="3" t="inlineStr">
        <is>
          <t>Базови цени</t>
        </is>
      </c>
      <c r="T3436" s="5" t="n">
        <v>0</v>
      </c>
      <c r="Z3436" s="4" t="n">
        <v>0</v>
      </c>
      <c r="AA3436" s="4" t="n">
        <v>0</v>
      </c>
      <c r="AB3436" s="5" t="n">
        <v>1</v>
      </c>
      <c r="AE3436" s="3" t="inlineStr">
        <is>
          <t>да</t>
        </is>
      </c>
      <c r="AF3436" s="2" t="n">
        <v>4</v>
      </c>
      <c r="AG3436" s="3" t="inlineStr">
        <is>
          <t>България</t>
        </is>
      </c>
    </row>
    <row r="3437">
      <c r="A3437" s="2" t="n">
        <v>1001000095</v>
      </c>
      <c r="B3437" s="3" t="inlineStr">
        <is>
          <t>ЕТ СТАНКО АНАСТАСОВ</t>
        </is>
      </c>
      <c r="C3437" s="3" t="inlineStr">
        <is>
          <t>ET STANKO ANASTASOV</t>
        </is>
      </c>
      <c r="E3437" s="2" t="n">
        <v>121422116</v>
      </c>
      <c r="F3437" s="3" t="inlineStr">
        <is>
          <t>BG121422116</t>
        </is>
      </c>
      <c r="J3437" s="3" t="inlineStr">
        <is>
          <t>София, жк. Дружба 2,бл. 307</t>
        </is>
      </c>
      <c r="N3437" s="3" t="inlineStr">
        <is>
          <t>Станко Спасов Анастасов</t>
        </is>
      </c>
      <c r="O3437" s="3" t="inlineStr">
        <is>
          <t>Станко Спасов Анастасов</t>
        </is>
      </c>
      <c r="Q3437" s="3" t="inlineStr">
        <is>
          <t>Станко Анастасов</t>
        </is>
      </c>
      <c r="R3437" s="4" t="n">
        <v>0</v>
      </c>
      <c r="S3437" s="3" t="inlineStr">
        <is>
          <t>Базови цени</t>
        </is>
      </c>
      <c r="T3437" s="5" t="n">
        <v>0</v>
      </c>
      <c r="Z3437" s="4" t="n">
        <v>0</v>
      </c>
      <c r="AA3437" s="4" t="n">
        <v>0</v>
      </c>
      <c r="AB3437" s="5" t="n">
        <v>1</v>
      </c>
      <c r="AE3437" s="3" t="inlineStr">
        <is>
          <t>да</t>
        </is>
      </c>
      <c r="AF3437" s="2" t="n">
        <v>4</v>
      </c>
      <c r="AG3437" s="3" t="inlineStr">
        <is>
          <t>България</t>
        </is>
      </c>
    </row>
    <row r="3438">
      <c r="A3438" s="2" t="n">
        <v>1001000096</v>
      </c>
      <c r="B3438" s="3" t="inlineStr">
        <is>
          <t>СНЕЖАНКА ГЕОРГИЕВА ЕТ</t>
        </is>
      </c>
      <c r="C3438" s="3" t="inlineStr">
        <is>
          <t>SNOW WHITE GEORGIEVA</t>
        </is>
      </c>
      <c r="E3438" s="3" t="inlineStr">
        <is>
          <t>112089634Е</t>
        </is>
      </c>
      <c r="F3438" s="3" t="inlineStr">
        <is>
          <t>BG112089634Е</t>
        </is>
      </c>
      <c r="J3438" s="3" t="inlineStr">
        <is>
          <t>Септември, бул. България № 83</t>
        </is>
      </c>
      <c r="N3438" s="3" t="inlineStr">
        <is>
          <t>Снежана  Георгиева Пепелянкова</t>
        </is>
      </c>
      <c r="O3438" s="3" t="inlineStr">
        <is>
          <t>Снежана  Георгиева Пепелянкова</t>
        </is>
      </c>
      <c r="Q3438" s="3" t="inlineStr">
        <is>
          <t>Снежана Георгиева</t>
        </is>
      </c>
      <c r="R3438" s="4" t="n">
        <v>0</v>
      </c>
      <c r="S3438" s="3" t="inlineStr">
        <is>
          <t>Базови цени</t>
        </is>
      </c>
      <c r="T3438" s="5" t="n">
        <v>0</v>
      </c>
      <c r="Z3438" s="4" t="n">
        <v>0</v>
      </c>
      <c r="AA3438" s="4" t="n">
        <v>0</v>
      </c>
      <c r="AB3438" s="5" t="n">
        <v>1</v>
      </c>
      <c r="AE3438" s="3" t="inlineStr">
        <is>
          <t>да</t>
        </is>
      </c>
      <c r="AF3438" s="2" t="n">
        <v>4</v>
      </c>
      <c r="AG3438" s="3" t="inlineStr">
        <is>
          <t>България</t>
        </is>
      </c>
    </row>
    <row r="3439">
      <c r="A3439" s="2" t="n">
        <v>1001000097</v>
      </c>
      <c r="B3439" s="3" t="inlineStr">
        <is>
          <t>ЕМГЕ ЕООД</t>
        </is>
      </c>
      <c r="C3439" s="3" t="inlineStr">
        <is>
          <t>EMGE Ltd.</t>
        </is>
      </c>
      <c r="E3439" s="3" t="inlineStr">
        <is>
          <t>823090203Ю</t>
        </is>
      </c>
      <c r="F3439" s="3" t="inlineStr">
        <is>
          <t>BG823090203Ю</t>
        </is>
      </c>
      <c r="J3439" s="3" t="inlineStr">
        <is>
          <t>Перник, ул. Никола Чучулков №18</t>
        </is>
      </c>
      <c r="N3439" s="3" t="inlineStr">
        <is>
          <t>Емил Евгениев Тодоров</t>
        </is>
      </c>
      <c r="O3439" s="3" t="inlineStr">
        <is>
          <t>Емил Евгениев Тодоров</t>
        </is>
      </c>
      <c r="Q3439" s="3" t="inlineStr">
        <is>
          <t>Емил Тодоров</t>
        </is>
      </c>
      <c r="R3439" s="4" t="n">
        <v>0</v>
      </c>
      <c r="S3439" s="3" t="inlineStr">
        <is>
          <t>Базови цени</t>
        </is>
      </c>
      <c r="T3439" s="5" t="n">
        <v>0</v>
      </c>
      <c r="Z3439" s="4" t="n">
        <v>0</v>
      </c>
      <c r="AA3439" s="4" t="n">
        <v>0</v>
      </c>
      <c r="AB3439" s="5" t="n">
        <v>1</v>
      </c>
      <c r="AE3439" s="3" t="inlineStr">
        <is>
          <t>да</t>
        </is>
      </c>
      <c r="AF3439" s="2" t="n">
        <v>4</v>
      </c>
      <c r="AG3439" s="3" t="inlineStr">
        <is>
          <t>България</t>
        </is>
      </c>
    </row>
    <row r="3440">
      <c r="A3440" s="2" t="n">
        <v>1001000098</v>
      </c>
      <c r="B3440" s="3" t="inlineStr">
        <is>
          <t>ЕН-ТЕ ЕТ</t>
        </is>
      </c>
      <c r="C3440" s="3" t="inlineStr">
        <is>
          <t>MSNBC'S ET</t>
        </is>
      </c>
      <c r="E3440" s="3" t="inlineStr">
        <is>
          <t>815104404Е</t>
        </is>
      </c>
      <c r="F3440" s="3" t="inlineStr">
        <is>
          <t>BG815104404Е</t>
        </is>
      </c>
      <c r="J3440" s="3" t="inlineStr">
        <is>
          <t>Видин, ул. Хр. Ботев № 39</t>
        </is>
      </c>
      <c r="N3440" s="3" t="inlineStr">
        <is>
          <t>Еленко Иванов Ценов</t>
        </is>
      </c>
      <c r="O3440" s="3" t="inlineStr">
        <is>
          <t>Еленко Иванов Ценов</t>
        </is>
      </c>
      <c r="Q3440" s="3" t="inlineStr">
        <is>
          <t>Илия Борисов Банков</t>
        </is>
      </c>
      <c r="R3440" s="4" t="n">
        <v>0</v>
      </c>
      <c r="S3440" s="3" t="inlineStr">
        <is>
          <t>Базови цени</t>
        </is>
      </c>
      <c r="T3440" s="5" t="n">
        <v>0</v>
      </c>
      <c r="Z3440" s="4" t="n">
        <v>0</v>
      </c>
      <c r="AA3440" s="4" t="n">
        <v>0</v>
      </c>
      <c r="AB3440" s="5" t="n">
        <v>1</v>
      </c>
      <c r="AE3440" s="3" t="inlineStr">
        <is>
          <t>да</t>
        </is>
      </c>
      <c r="AF3440" s="2" t="n">
        <v>4</v>
      </c>
      <c r="AG3440" s="3" t="inlineStr">
        <is>
          <t>България</t>
        </is>
      </c>
    </row>
    <row r="3441">
      <c r="A3441" s="2" t="n">
        <v>1001000099</v>
      </c>
      <c r="B3441" s="3" t="inlineStr">
        <is>
          <t>ПОЛИПРОД-БАЕВ ЕООД</t>
        </is>
      </c>
      <c r="C3441" s="3" t="inlineStr">
        <is>
          <t>POLIPROD-BAEV Ltd.</t>
        </is>
      </c>
      <c r="E3441" s="2" t="n">
        <v>130316471</v>
      </c>
      <c r="F3441" s="3" t="inlineStr">
        <is>
          <t>BG130316471</t>
        </is>
      </c>
      <c r="J3441" s="3" t="inlineStr">
        <is>
          <t>София, бул.Евлоги Георгиев 70</t>
        </is>
      </c>
      <c r="N3441" s="3" t="inlineStr">
        <is>
          <t>Румен Тотев Баев</t>
        </is>
      </c>
      <c r="O3441" s="3" t="inlineStr">
        <is>
          <t>Румен Тотев Баев</t>
        </is>
      </c>
      <c r="Q3441" s="3" t="inlineStr">
        <is>
          <t>Румен Баев</t>
        </is>
      </c>
      <c r="R3441" s="4" t="n">
        <v>0</v>
      </c>
      <c r="S3441" s="3" t="inlineStr">
        <is>
          <t>Базови цени</t>
        </is>
      </c>
      <c r="T3441" s="5" t="n">
        <v>0</v>
      </c>
      <c r="Z3441" s="4" t="n">
        <v>0</v>
      </c>
      <c r="AA3441" s="4" t="n">
        <v>0</v>
      </c>
      <c r="AB3441" s="5" t="n">
        <v>1</v>
      </c>
      <c r="AE3441" s="3" t="inlineStr">
        <is>
          <t>да</t>
        </is>
      </c>
      <c r="AF3441" s="2" t="n">
        <v>4</v>
      </c>
      <c r="AG3441" s="3" t="inlineStr">
        <is>
          <t>България</t>
        </is>
      </c>
    </row>
    <row r="3442">
      <c r="A3442" s="2" t="n">
        <v>1001000100</v>
      </c>
      <c r="B3442" s="3" t="inlineStr">
        <is>
          <t>ГЕОРГИ ЙОРДАНОВ АНГЕЛОВ</t>
        </is>
      </c>
      <c r="C3442" s="3" t="inlineStr">
        <is>
          <t>Angelov, Georgi Yordanov</t>
        </is>
      </c>
      <c r="F3442" s="2" t="n">
        <v>9999999999</v>
      </c>
      <c r="J3442" s="3" t="inlineStr">
        <is>
          <t>София, жк Сердика ,бл.17,вх 1,ег(т 14</t>
        </is>
      </c>
      <c r="N3442" s="3" t="inlineStr">
        <is>
          <t>Георги Йорданов Ангелов</t>
        </is>
      </c>
      <c r="O3442" s="3" t="inlineStr">
        <is>
          <t>Георги Йорданов Ангелов</t>
        </is>
      </c>
      <c r="Q3442" s="3" t="inlineStr">
        <is>
          <t>Георги Ангелов</t>
        </is>
      </c>
      <c r="R3442" s="4" t="n">
        <v>0</v>
      </c>
      <c r="S3442" s="3" t="inlineStr">
        <is>
          <t>Базови цени</t>
        </is>
      </c>
      <c r="T3442" s="5" t="n">
        <v>0</v>
      </c>
      <c r="Z3442" s="4" t="n">
        <v>0</v>
      </c>
      <c r="AA3442" s="4" t="n">
        <v>0</v>
      </c>
      <c r="AB3442" s="5" t="n">
        <v>1</v>
      </c>
      <c r="AE3442" s="3" t="inlineStr">
        <is>
          <t>да</t>
        </is>
      </c>
      <c r="AF3442" s="2" t="n">
        <v>4</v>
      </c>
      <c r="AG3442" s="3" t="inlineStr">
        <is>
          <t>България</t>
        </is>
      </c>
    </row>
    <row r="3443">
      <c r="A3443" s="2" t="n">
        <v>1001000101</v>
      </c>
      <c r="B3443" s="3" t="inlineStr">
        <is>
          <t>ОРИОН - БУРГАС ЕТ</t>
        </is>
      </c>
      <c r="C3443" s="3" t="inlineStr">
        <is>
          <t>ORION - Burgas ET</t>
        </is>
      </c>
      <c r="E3443" s="3" t="inlineStr">
        <is>
          <t>121290223Е</t>
        </is>
      </c>
      <c r="F3443" s="3" t="inlineStr">
        <is>
          <t>BG121290223Е</t>
        </is>
      </c>
      <c r="J3443" s="3" t="inlineStr">
        <is>
          <t>Банкя, ул. Варна № 114</t>
        </is>
      </c>
      <c r="N3443" s="3" t="inlineStr">
        <is>
          <t>Ташко  Димитров</t>
        </is>
      </c>
      <c r="O3443" s="3" t="inlineStr">
        <is>
          <t>Ташко  Димитров</t>
        </is>
      </c>
      <c r="Q3443" s="3" t="inlineStr">
        <is>
          <t>Георги Айдаров</t>
        </is>
      </c>
      <c r="R3443" s="4" t="n">
        <v>0</v>
      </c>
      <c r="S3443" s="3" t="inlineStr">
        <is>
          <t>Базови цени</t>
        </is>
      </c>
      <c r="T3443" s="5" t="n">
        <v>0</v>
      </c>
      <c r="Z3443" s="4" t="n">
        <v>0</v>
      </c>
      <c r="AA3443" s="4" t="n">
        <v>0</v>
      </c>
      <c r="AB3443" s="5" t="n">
        <v>1</v>
      </c>
      <c r="AE3443" s="3" t="inlineStr">
        <is>
          <t>да</t>
        </is>
      </c>
      <c r="AF3443" s="2" t="n">
        <v>4</v>
      </c>
      <c r="AG3443" s="3" t="inlineStr">
        <is>
          <t>България</t>
        </is>
      </c>
    </row>
    <row r="3444">
      <c r="A3444" s="2" t="n">
        <v>1001000102</v>
      </c>
      <c r="B3444" s="3" t="inlineStr">
        <is>
          <t>ЕТ РУМЕН РАНОВ - МЕРКУРИЙ 90</t>
        </is>
      </c>
      <c r="C3444" s="3" t="inlineStr">
        <is>
          <t>Rumen Ranov - MERCURY 90</t>
        </is>
      </c>
      <c r="E3444" s="3" t="inlineStr">
        <is>
          <t>109030227Е</t>
        </is>
      </c>
      <c r="F3444" s="3" t="inlineStr">
        <is>
          <t>BG109030227Е</t>
        </is>
      </c>
      <c r="J3444" s="3" t="inlineStr">
        <is>
          <t>Бобов Дол, ул. Ал. Стамболийски 16</t>
        </is>
      </c>
      <c r="N3444" s="3" t="inlineStr">
        <is>
          <t>Румен Павлов Ранов</t>
        </is>
      </c>
      <c r="O3444" s="3" t="inlineStr">
        <is>
          <t>Румен Павлов Ранов</t>
        </is>
      </c>
      <c r="Q3444" s="3" t="inlineStr">
        <is>
          <t>Румен Ранов</t>
        </is>
      </c>
      <c r="R3444" s="4" t="n">
        <v>0</v>
      </c>
      <c r="S3444" s="3" t="inlineStr">
        <is>
          <t>Базови цени</t>
        </is>
      </c>
      <c r="T3444" s="5" t="n">
        <v>0</v>
      </c>
      <c r="Z3444" s="4" t="n">
        <v>0</v>
      </c>
      <c r="AA3444" s="4" t="n">
        <v>0</v>
      </c>
      <c r="AB3444" s="5" t="n">
        <v>1</v>
      </c>
      <c r="AE3444" s="3" t="inlineStr">
        <is>
          <t>да</t>
        </is>
      </c>
      <c r="AF3444" s="2" t="n">
        <v>4</v>
      </c>
      <c r="AG3444" s="3" t="inlineStr">
        <is>
          <t>България</t>
        </is>
      </c>
    </row>
    <row r="3445">
      <c r="A3445" s="2" t="n">
        <v>1001000103</v>
      </c>
      <c r="B3445" s="3" t="inlineStr">
        <is>
          <t>Георги Котевски</t>
        </is>
      </c>
      <c r="C3445" s="3" t="inlineStr">
        <is>
          <t>George Kotevski</t>
        </is>
      </c>
      <c r="F3445" s="2" t="n">
        <v>9999999999</v>
      </c>
      <c r="J3445" s="3" t="inlineStr">
        <is>
          <t>Бусманци, ул.26 №4</t>
        </is>
      </c>
      <c r="N3445" s="3" t="inlineStr">
        <is>
          <t>Георги Ангелов Котевски</t>
        </is>
      </c>
      <c r="O3445" s="3" t="inlineStr">
        <is>
          <t>Георги Ангелов Котевски</t>
        </is>
      </c>
      <c r="Q3445" s="3" t="inlineStr">
        <is>
          <t>Георги Котевски</t>
        </is>
      </c>
      <c r="R3445" s="4" t="n">
        <v>0</v>
      </c>
      <c r="S3445" s="3" t="inlineStr">
        <is>
          <t>Базови цени</t>
        </is>
      </c>
      <c r="T3445" s="5" t="n">
        <v>0</v>
      </c>
      <c r="Z3445" s="4" t="n">
        <v>0</v>
      </c>
      <c r="AA3445" s="4" t="n">
        <v>0</v>
      </c>
      <c r="AB3445" s="5" t="n">
        <v>1</v>
      </c>
      <c r="AE3445" s="3" t="inlineStr">
        <is>
          <t>да</t>
        </is>
      </c>
      <c r="AF3445" s="2" t="n">
        <v>4</v>
      </c>
      <c r="AG3445" s="3" t="inlineStr">
        <is>
          <t>България</t>
        </is>
      </c>
    </row>
    <row r="3446">
      <c r="A3446" s="2" t="n">
        <v>1001000104</v>
      </c>
      <c r="B3446" s="3" t="inlineStr">
        <is>
          <t>ДИМИТРИНА ТОКОВА</t>
        </is>
      </c>
      <c r="C3446" s="3" t="inlineStr">
        <is>
          <t>DIMITRINA CURRENT</t>
        </is>
      </c>
      <c r="F3446" s="2" t="n">
        <v>9999999999</v>
      </c>
      <c r="J3446" s="3" t="inlineStr">
        <is>
          <t>София, бул. П. Евтимий № 20</t>
        </is>
      </c>
      <c r="N3446" s="3" t="inlineStr">
        <is>
          <t>Димитрина Токова</t>
        </is>
      </c>
      <c r="O3446" s="3" t="inlineStr">
        <is>
          <t>Димитрина Токова</t>
        </is>
      </c>
      <c r="Q3446" s="3" t="inlineStr">
        <is>
          <t>Георги Георгиев</t>
        </is>
      </c>
      <c r="R3446" s="4" t="n">
        <v>0</v>
      </c>
      <c r="S3446" s="3" t="inlineStr">
        <is>
          <t>Базови цени</t>
        </is>
      </c>
      <c r="T3446" s="5" t="n">
        <v>0</v>
      </c>
      <c r="Z3446" s="4" t="n">
        <v>0</v>
      </c>
      <c r="AA3446" s="4" t="n">
        <v>0</v>
      </c>
      <c r="AB3446" s="5" t="n">
        <v>1</v>
      </c>
      <c r="AE3446" s="3" t="inlineStr">
        <is>
          <t>да</t>
        </is>
      </c>
      <c r="AF3446" s="2" t="n">
        <v>4</v>
      </c>
      <c r="AG3446" s="3" t="inlineStr">
        <is>
          <t>България</t>
        </is>
      </c>
    </row>
    <row r="3447">
      <c r="A3447" s="2" t="n">
        <v>1001000105</v>
      </c>
      <c r="B3447" s="3" t="inlineStr">
        <is>
          <t>ИВАН ПЕТРОВ МИНЧЕВ</t>
        </is>
      </c>
      <c r="C3447" s="3" t="inlineStr">
        <is>
          <t>Ivan Petrov MINCHEV</t>
        </is>
      </c>
      <c r="F3447" s="2" t="n">
        <v>9999999999</v>
      </c>
      <c r="J3447" s="3" t="inlineStr">
        <is>
          <t>София, ж.к. Овча купел бл. 510 вх.Ж</t>
        </is>
      </c>
      <c r="N3447" s="3" t="inlineStr">
        <is>
          <t>Иван Петров Минчев</t>
        </is>
      </c>
      <c r="O3447" s="3" t="inlineStr">
        <is>
          <t>Иван Петров Минчев</t>
        </is>
      </c>
      <c r="Q3447" s="3" t="inlineStr">
        <is>
          <t>Иван Минчев</t>
        </is>
      </c>
      <c r="R3447" s="4" t="n">
        <v>0</v>
      </c>
      <c r="S3447" s="3" t="inlineStr">
        <is>
          <t>Базови цени</t>
        </is>
      </c>
      <c r="T3447" s="5" t="n">
        <v>0</v>
      </c>
      <c r="Z3447" s="4" t="n">
        <v>0</v>
      </c>
      <c r="AA3447" s="4" t="n">
        <v>0</v>
      </c>
      <c r="AB3447" s="5" t="n">
        <v>1</v>
      </c>
      <c r="AE3447" s="3" t="inlineStr">
        <is>
          <t>да</t>
        </is>
      </c>
      <c r="AF3447" s="2" t="n">
        <v>4</v>
      </c>
      <c r="AG3447" s="3" t="inlineStr">
        <is>
          <t>България</t>
        </is>
      </c>
    </row>
    <row r="3448">
      <c r="A3448" s="2" t="n">
        <v>1001000106</v>
      </c>
      <c r="B3448" s="3" t="inlineStr">
        <is>
          <t>ЦТК ООД</t>
        </is>
      </c>
      <c r="C3448" s="3" t="inlineStr">
        <is>
          <t>CTC Ltd.</t>
        </is>
      </c>
      <c r="E3448" s="2" t="n">
        <v>831642683</v>
      </c>
      <c r="F3448" s="3" t="inlineStr">
        <is>
          <t>BG831642683</t>
        </is>
      </c>
      <c r="J3448" s="3" t="inlineStr">
        <is>
          <t>София, бул. Г.М Димитров</t>
        </is>
      </c>
      <c r="N3448" s="3" t="inlineStr">
        <is>
          <t>Асен  Александров Лефтеров</t>
        </is>
      </c>
      <c r="O3448" s="3" t="inlineStr">
        <is>
          <t>Асен  Александров Лефтеров</t>
        </is>
      </c>
      <c r="Q3448" s="3" t="inlineStr">
        <is>
          <t>Кирил Захариев</t>
        </is>
      </c>
      <c r="R3448" s="4" t="n">
        <v>0</v>
      </c>
      <c r="S3448" s="3" t="inlineStr">
        <is>
          <t>Базови цени</t>
        </is>
      </c>
      <c r="T3448" s="5" t="n">
        <v>0</v>
      </c>
      <c r="Z3448" s="4" t="n">
        <v>0</v>
      </c>
      <c r="AA3448" s="4" t="n">
        <v>0</v>
      </c>
      <c r="AB3448" s="5" t="n">
        <v>1</v>
      </c>
      <c r="AE3448" s="3" t="inlineStr">
        <is>
          <t>да</t>
        </is>
      </c>
      <c r="AF3448" s="2" t="n">
        <v>4</v>
      </c>
      <c r="AG3448" s="3" t="inlineStr">
        <is>
          <t>България</t>
        </is>
      </c>
    </row>
    <row r="3449">
      <c r="A3449" s="2" t="n">
        <v>1001000107</v>
      </c>
      <c r="B3449" s="3" t="inlineStr">
        <is>
          <t>АЛБАТРОС ЕТ</t>
        </is>
      </c>
      <c r="C3449" s="3" t="inlineStr">
        <is>
          <t>Albatros ET</t>
        </is>
      </c>
      <c r="E3449" s="2" t="n">
        <v>835030915</v>
      </c>
      <c r="F3449" s="3" t="inlineStr">
        <is>
          <t>BG835030915</t>
        </is>
      </c>
      <c r="J3449" s="3" t="inlineStr">
        <is>
          <t>Търговище, Промишлена зона</t>
        </is>
      </c>
      <c r="N3449" s="3" t="inlineStr">
        <is>
          <t>Илко Петков Илиев</t>
        </is>
      </c>
      <c r="O3449" s="3" t="inlineStr">
        <is>
          <t>Илко Петков Илиев</t>
        </is>
      </c>
      <c r="Q3449" s="3" t="inlineStr">
        <is>
          <t>Илко Илиев</t>
        </is>
      </c>
      <c r="R3449" s="4" t="n">
        <v>0</v>
      </c>
      <c r="S3449" s="3" t="inlineStr">
        <is>
          <t>Базови цени</t>
        </is>
      </c>
      <c r="T3449" s="5" t="n">
        <v>0</v>
      </c>
      <c r="Z3449" s="4" t="n">
        <v>0</v>
      </c>
      <c r="AA3449" s="4" t="n">
        <v>0</v>
      </c>
      <c r="AB3449" s="5" t="n">
        <v>1</v>
      </c>
      <c r="AE3449" s="3" t="inlineStr">
        <is>
          <t>да</t>
        </is>
      </c>
      <c r="AF3449" s="2" t="n">
        <v>4</v>
      </c>
      <c r="AG3449" s="3" t="inlineStr">
        <is>
          <t>България</t>
        </is>
      </c>
    </row>
    <row r="3450">
      <c r="A3450" s="2" t="n">
        <v>1001000108</v>
      </c>
      <c r="B3450" s="3" t="inlineStr">
        <is>
          <t>ГЕОРГИ КЕРАНДЖИЕВ</t>
        </is>
      </c>
      <c r="C3450" s="3" t="inlineStr">
        <is>
          <t>GEORGE KERANDZHIEV</t>
        </is>
      </c>
      <c r="F3450" s="2" t="n">
        <v>9999999999</v>
      </c>
      <c r="J3450" s="3" t="inlineStr">
        <is>
          <t>София,</t>
        </is>
      </c>
      <c r="N3450" s="3" t="inlineStr">
        <is>
          <t>Георги Керанджиев</t>
        </is>
      </c>
      <c r="O3450" s="3" t="inlineStr">
        <is>
          <t>Георги Керанджиев</t>
        </is>
      </c>
      <c r="Q3450" s="3" t="inlineStr">
        <is>
          <t>Георги Керанджиев</t>
        </is>
      </c>
      <c r="R3450" s="4" t="n">
        <v>0</v>
      </c>
      <c r="S3450" s="3" t="inlineStr">
        <is>
          <t>Базови цени</t>
        </is>
      </c>
      <c r="T3450" s="5" t="n">
        <v>0</v>
      </c>
      <c r="Z3450" s="4" t="n">
        <v>0</v>
      </c>
      <c r="AA3450" s="4" t="n">
        <v>0</v>
      </c>
      <c r="AB3450" s="5" t="n">
        <v>1</v>
      </c>
      <c r="AE3450" s="3" t="inlineStr">
        <is>
          <t>да</t>
        </is>
      </c>
      <c r="AF3450" s="2" t="n">
        <v>4</v>
      </c>
      <c r="AG3450" s="3" t="inlineStr">
        <is>
          <t>България</t>
        </is>
      </c>
    </row>
    <row r="3451">
      <c r="A3451" s="2" t="n">
        <v>1001000109</v>
      </c>
      <c r="B3451" s="3" t="inlineStr">
        <is>
          <t>СПОРТЕН КОМПЛЕКС ПРАВЕЦ - АД</t>
        </is>
      </c>
      <c r="C3451" s="3" t="inlineStr">
        <is>
          <t>Pravets Sports Complex - AD</t>
        </is>
      </c>
      <c r="E3451" s="2" t="n">
        <v>130833757</v>
      </c>
      <c r="F3451" s="3" t="inlineStr">
        <is>
          <t>BG130833757</t>
        </is>
      </c>
      <c r="J3451" s="3" t="inlineStr">
        <is>
          <t>Правец, бул. 3-ти Март №16</t>
        </is>
      </c>
      <c r="N3451" s="3" t="inlineStr">
        <is>
          <t>Йосиф Владимиров</t>
        </is>
      </c>
      <c r="O3451" s="3" t="inlineStr">
        <is>
          <t>Йосиф Владимиров</t>
        </is>
      </c>
      <c r="Q3451" s="3" t="inlineStr">
        <is>
          <t>Йосиф Владимиров Владимиров</t>
        </is>
      </c>
      <c r="R3451" s="4" t="n">
        <v>0</v>
      </c>
      <c r="S3451" s="3" t="inlineStr">
        <is>
          <t>Базови цени</t>
        </is>
      </c>
      <c r="T3451" s="5" t="n">
        <v>0</v>
      </c>
      <c r="Z3451" s="4" t="n">
        <v>0</v>
      </c>
      <c r="AA3451" s="4" t="n">
        <v>0</v>
      </c>
      <c r="AB3451" s="5" t="n">
        <v>1</v>
      </c>
      <c r="AE3451" s="3" t="inlineStr">
        <is>
          <t>да</t>
        </is>
      </c>
      <c r="AF3451" s="2" t="n">
        <v>4</v>
      </c>
      <c r="AG3451" s="3" t="inlineStr">
        <is>
          <t>България</t>
        </is>
      </c>
    </row>
    <row r="3452">
      <c r="A3452" s="2" t="n">
        <v>1001000110</v>
      </c>
      <c r="B3452" s="3" t="inlineStr">
        <is>
          <t>АЯКС СД</t>
        </is>
      </c>
      <c r="C3452" s="3" t="inlineStr">
        <is>
          <t>Ajax Board of Directors</t>
        </is>
      </c>
      <c r="E3452" s="3" t="inlineStr">
        <is>
          <t>832037299Ю</t>
        </is>
      </c>
      <c r="F3452" s="3" t="inlineStr">
        <is>
          <t>BG832037299Ю</t>
        </is>
      </c>
      <c r="J3452" s="3" t="inlineStr">
        <is>
          <t>Сливница, ул. Вишая № 4</t>
        </is>
      </c>
      <c r="N3452" s="3" t="inlineStr">
        <is>
          <t>Александър Борисов Рангелов</t>
        </is>
      </c>
      <c r="O3452" s="3" t="inlineStr">
        <is>
          <t>Александър Борисов Рангелов</t>
        </is>
      </c>
      <c r="Q3452" s="3" t="inlineStr">
        <is>
          <t>Александър Рангелов</t>
        </is>
      </c>
      <c r="R3452" s="4" t="n">
        <v>0</v>
      </c>
      <c r="S3452" s="3" t="inlineStr">
        <is>
          <t>Базови цени</t>
        </is>
      </c>
      <c r="T3452" s="5" t="n">
        <v>0</v>
      </c>
      <c r="Z3452" s="4" t="n">
        <v>0</v>
      </c>
      <c r="AA3452" s="4" t="n">
        <v>0</v>
      </c>
      <c r="AB3452" s="5" t="n">
        <v>1</v>
      </c>
      <c r="AE3452" s="3" t="inlineStr">
        <is>
          <t>да</t>
        </is>
      </c>
      <c r="AF3452" s="2" t="n">
        <v>4</v>
      </c>
      <c r="AG3452" s="3" t="inlineStr">
        <is>
          <t>България</t>
        </is>
      </c>
    </row>
    <row r="3453">
      <c r="A3453" s="2" t="n">
        <v>1001000111</v>
      </c>
      <c r="B3453" s="3" t="inlineStr">
        <is>
          <t>Цочо Кънев</t>
        </is>
      </c>
      <c r="C3453" s="3" t="inlineStr">
        <is>
          <t>Tsocho Kanev</t>
        </is>
      </c>
      <c r="F3453" s="2" t="n">
        <v>9999999999</v>
      </c>
      <c r="J3453" s="3" t="inlineStr">
        <is>
          <t>с. Орешак, ул. Стара Планина 246</t>
        </is>
      </c>
      <c r="N3453" s="3" t="inlineStr">
        <is>
          <t>Цочо Михов Кънев</t>
        </is>
      </c>
      <c r="O3453" s="3" t="inlineStr">
        <is>
          <t>Цочо Михов Кънев</t>
        </is>
      </c>
      <c r="Q3453" s="3" t="inlineStr">
        <is>
          <t>Цочо Кънев</t>
        </is>
      </c>
      <c r="R3453" s="4" t="n">
        <v>0</v>
      </c>
      <c r="S3453" s="3" t="inlineStr">
        <is>
          <t>Базови цени</t>
        </is>
      </c>
      <c r="T3453" s="5" t="n">
        <v>0</v>
      </c>
      <c r="Z3453" s="4" t="n">
        <v>0</v>
      </c>
      <c r="AA3453" s="4" t="n">
        <v>0</v>
      </c>
      <c r="AB3453" s="5" t="n">
        <v>1</v>
      </c>
      <c r="AE3453" s="3" t="inlineStr">
        <is>
          <t>да</t>
        </is>
      </c>
      <c r="AF3453" s="2" t="n">
        <v>4</v>
      </c>
      <c r="AG3453" s="3" t="inlineStr">
        <is>
          <t>България</t>
        </is>
      </c>
    </row>
    <row r="3454">
      <c r="A3454" s="2" t="n">
        <v>1001000112</v>
      </c>
      <c r="B3454" s="3" t="inlineStr">
        <is>
          <t>СД Веселин Тонев 2002</t>
        </is>
      </c>
      <c r="C3454" s="3" t="inlineStr">
        <is>
          <t>SD Veselin Tonev 2002</t>
        </is>
      </c>
      <c r="E3454" s="2" t="n">
        <v>130823559</v>
      </c>
      <c r="F3454" s="3" t="inlineStr">
        <is>
          <t>BG130823559</t>
        </is>
      </c>
      <c r="J3454" s="3" t="inlineStr">
        <is>
          <t>София,</t>
        </is>
      </c>
      <c r="N3454" s="3" t="inlineStr">
        <is>
          <t>Веселин Тонев</t>
        </is>
      </c>
      <c r="O3454" s="3" t="inlineStr">
        <is>
          <t>Веселин Тонев</t>
        </is>
      </c>
      <c r="R3454" s="4" t="n">
        <v>0</v>
      </c>
      <c r="S3454" s="3" t="inlineStr">
        <is>
          <t>Базови цени</t>
        </is>
      </c>
      <c r="T3454" s="5" t="n">
        <v>0</v>
      </c>
      <c r="Z3454" s="4" t="n">
        <v>0</v>
      </c>
      <c r="AA3454" s="4" t="n">
        <v>0</v>
      </c>
      <c r="AB3454" s="5" t="n">
        <v>1</v>
      </c>
      <c r="AE3454" s="3" t="inlineStr">
        <is>
          <t>да</t>
        </is>
      </c>
      <c r="AF3454" s="2" t="n">
        <v>4</v>
      </c>
      <c r="AG3454" s="3" t="inlineStr">
        <is>
          <t>България</t>
        </is>
      </c>
    </row>
    <row r="3455">
      <c r="A3455" s="2" t="n">
        <v>1001000113</v>
      </c>
      <c r="B3455" s="3" t="inlineStr">
        <is>
          <t>ЕТ РОНИ-ВЕРОНИКА ЕМИЛОВА</t>
        </is>
      </c>
      <c r="C3455" s="3" t="inlineStr">
        <is>
          <t>ET Ronnie VERONICA EMILOVA</t>
        </is>
      </c>
      <c r="E3455" s="3" t="inlineStr">
        <is>
          <t>105005269Е</t>
        </is>
      </c>
      <c r="F3455" s="3" t="inlineStr">
        <is>
          <t>BG105005269Е</t>
        </is>
      </c>
      <c r="J3455" s="3" t="inlineStr">
        <is>
          <t>Видин, ж.к. Гео Милев ,бл.13,ап.7</t>
        </is>
      </c>
      <c r="N3455" s="3" t="inlineStr">
        <is>
          <t>Вероника Емилова Владимирова</t>
        </is>
      </c>
      <c r="O3455" s="3" t="inlineStr">
        <is>
          <t>Вероника Емилова Владимирова</t>
        </is>
      </c>
      <c r="Q3455" s="3" t="inlineStr">
        <is>
          <t>Вероника Емилова</t>
        </is>
      </c>
      <c r="R3455" s="4" t="n">
        <v>0</v>
      </c>
      <c r="S3455" s="3" t="inlineStr">
        <is>
          <t>Базови цени</t>
        </is>
      </c>
      <c r="T3455" s="5" t="n">
        <v>0</v>
      </c>
      <c r="Z3455" s="4" t="n">
        <v>0</v>
      </c>
      <c r="AA3455" s="4" t="n">
        <v>0</v>
      </c>
      <c r="AB3455" s="5" t="n">
        <v>1</v>
      </c>
      <c r="AE3455" s="3" t="inlineStr">
        <is>
          <t>да</t>
        </is>
      </c>
      <c r="AF3455" s="2" t="n">
        <v>4</v>
      </c>
      <c r="AG3455" s="3" t="inlineStr">
        <is>
          <t>България</t>
        </is>
      </c>
    </row>
    <row r="3456">
      <c r="A3456" s="2" t="n">
        <v>1001000114</v>
      </c>
      <c r="B3456" s="3" t="inlineStr">
        <is>
          <t>Стефан Светославов Манов</t>
        </is>
      </c>
      <c r="C3456" s="3" t="inlineStr">
        <is>
          <t>Stefan Svetoslavov Manoff</t>
        </is>
      </c>
      <c r="F3456" s="2" t="n">
        <v>9999999999</v>
      </c>
      <c r="J3456" s="3" t="inlineStr">
        <is>
          <t>Ихтиман, ул.Цар Самуил 18</t>
        </is>
      </c>
      <c r="N3456" s="3" t="inlineStr">
        <is>
          <t>Стефан Светославов Манов</t>
        </is>
      </c>
      <c r="O3456" s="3" t="inlineStr">
        <is>
          <t>Стефан Светославов Манов</t>
        </is>
      </c>
      <c r="Q3456" s="3" t="inlineStr">
        <is>
          <t>Стефан Манов</t>
        </is>
      </c>
      <c r="R3456" s="4" t="n">
        <v>0</v>
      </c>
      <c r="S3456" s="3" t="inlineStr">
        <is>
          <t>Базови цени</t>
        </is>
      </c>
      <c r="T3456" s="5" t="n">
        <v>0</v>
      </c>
      <c r="Z3456" s="4" t="n">
        <v>0</v>
      </c>
      <c r="AA3456" s="4" t="n">
        <v>0</v>
      </c>
      <c r="AB3456" s="5" t="n">
        <v>1</v>
      </c>
      <c r="AE3456" s="3" t="inlineStr">
        <is>
          <t>да</t>
        </is>
      </c>
      <c r="AF3456" s="2" t="n">
        <v>4</v>
      </c>
      <c r="AG3456" s="3" t="inlineStr">
        <is>
          <t>България</t>
        </is>
      </c>
    </row>
    <row r="3457">
      <c r="A3457" s="2" t="n">
        <v>1001000115</v>
      </c>
      <c r="B3457" s="3" t="inlineStr">
        <is>
          <t>СД РУПИТЕ - КРЪСТАНА</t>
        </is>
      </c>
      <c r="C3457" s="3" t="inlineStr">
        <is>
          <t>SD RUPITE - Named</t>
        </is>
      </c>
      <c r="E3457" s="3" t="inlineStr">
        <is>
          <t>040674882Ю</t>
        </is>
      </c>
      <c r="F3457" s="3" t="inlineStr">
        <is>
          <t>BG040674882Ю</t>
        </is>
      </c>
      <c r="J3457" s="3" t="inlineStr">
        <is>
          <t>София, ж.к. Краснао поляна бл.344,вх.В</t>
        </is>
      </c>
      <c r="N3457" s="3" t="inlineStr">
        <is>
          <t>Петър Маринов Томов</t>
        </is>
      </c>
      <c r="O3457" s="3" t="inlineStr">
        <is>
          <t>Петър Маринов Томов</t>
        </is>
      </c>
      <c r="Q3457" s="3" t="inlineStr">
        <is>
          <t>Петър Томов</t>
        </is>
      </c>
      <c r="R3457" s="4" t="n">
        <v>0</v>
      </c>
      <c r="S3457" s="3" t="inlineStr">
        <is>
          <t>Базови цени</t>
        </is>
      </c>
      <c r="T3457" s="5" t="n">
        <v>0</v>
      </c>
      <c r="Z3457" s="4" t="n">
        <v>0</v>
      </c>
      <c r="AA3457" s="4" t="n">
        <v>0</v>
      </c>
      <c r="AB3457" s="5" t="n">
        <v>1</v>
      </c>
      <c r="AE3457" s="3" t="inlineStr">
        <is>
          <t>да</t>
        </is>
      </c>
      <c r="AF3457" s="2" t="n">
        <v>4</v>
      </c>
      <c r="AG3457" s="3" t="inlineStr">
        <is>
          <t>България</t>
        </is>
      </c>
    </row>
    <row r="3458">
      <c r="A3458" s="2" t="n">
        <v>1001000116</v>
      </c>
      <c r="B3458" s="3" t="inlineStr">
        <is>
          <t>ЕТ ВАЛЕРИ НЕНОВ-АЕВ</t>
        </is>
      </c>
      <c r="C3458" s="3" t="inlineStr">
        <is>
          <t>ET VALERY NENOV-AEW</t>
        </is>
      </c>
      <c r="E3458" s="3" t="inlineStr">
        <is>
          <t>040037483Е</t>
        </is>
      </c>
      <c r="F3458" s="3" t="inlineStr">
        <is>
          <t>BG040037483Е</t>
        </is>
      </c>
      <c r="J3458" s="3" t="inlineStr">
        <is>
          <t>Кюстендил, ул. Цар Освободил 262</t>
        </is>
      </c>
      <c r="N3458" s="3" t="inlineStr">
        <is>
          <t>Валери Стоилов Ненов</t>
        </is>
      </c>
      <c r="O3458" s="3" t="inlineStr">
        <is>
          <t>Валери Стоилов Ненов</t>
        </is>
      </c>
      <c r="Q3458" s="3" t="inlineStr">
        <is>
          <t>Валери Нанов</t>
        </is>
      </c>
      <c r="R3458" s="4" t="n">
        <v>0</v>
      </c>
      <c r="S3458" s="3" t="inlineStr">
        <is>
          <t>Базови цени</t>
        </is>
      </c>
      <c r="T3458" s="5" t="n">
        <v>0</v>
      </c>
      <c r="Z3458" s="4" t="n">
        <v>0</v>
      </c>
      <c r="AA3458" s="4" t="n">
        <v>0</v>
      </c>
      <c r="AB3458" s="5" t="n">
        <v>1</v>
      </c>
      <c r="AE3458" s="3" t="inlineStr">
        <is>
          <t>да</t>
        </is>
      </c>
      <c r="AF3458" s="2" t="n">
        <v>4</v>
      </c>
      <c r="AG3458" s="3" t="inlineStr">
        <is>
          <t>България</t>
        </is>
      </c>
    </row>
    <row r="3459">
      <c r="A3459" s="2" t="n">
        <v>1001000117</v>
      </c>
      <c r="B3459" s="3" t="inlineStr">
        <is>
          <t>Анотон Стефанов Софийски</t>
        </is>
      </c>
      <c r="C3459" s="3" t="inlineStr">
        <is>
          <t>Anoton Stefanov Sofia</t>
        </is>
      </c>
      <c r="F3459" s="2" t="n">
        <v>9999999999</v>
      </c>
      <c r="J3459" s="3" t="inlineStr">
        <is>
          <t>София, бул. Ал Стамболийски 186</t>
        </is>
      </c>
      <c r="N3459" s="3" t="inlineStr">
        <is>
          <t>Антон Стефан Софийски</t>
        </is>
      </c>
      <c r="O3459" s="3" t="inlineStr">
        <is>
          <t>Антон Стефан Софийски</t>
        </is>
      </c>
      <c r="Q3459" s="3" t="inlineStr">
        <is>
          <t>Антон Софийски</t>
        </is>
      </c>
      <c r="R3459" s="4" t="n">
        <v>0</v>
      </c>
      <c r="S3459" s="3" t="inlineStr">
        <is>
          <t>Базови цени</t>
        </is>
      </c>
      <c r="T3459" s="5" t="n">
        <v>0</v>
      </c>
      <c r="Z3459" s="4" t="n">
        <v>0</v>
      </c>
      <c r="AA3459" s="4" t="n">
        <v>0</v>
      </c>
      <c r="AB3459" s="5" t="n">
        <v>1</v>
      </c>
      <c r="AE3459" s="3" t="inlineStr">
        <is>
          <t>да</t>
        </is>
      </c>
      <c r="AF3459" s="2" t="n">
        <v>4</v>
      </c>
      <c r="AG3459" s="3" t="inlineStr">
        <is>
          <t>България</t>
        </is>
      </c>
    </row>
    <row r="3460">
      <c r="A3460" s="2" t="n">
        <v>1001000118</v>
      </c>
      <c r="B3460" s="3" t="inlineStr">
        <is>
          <t>Вяра Василева Гусева</t>
        </is>
      </c>
      <c r="C3460" s="3" t="inlineStr">
        <is>
          <t>Faith Vassileva Guseva</t>
        </is>
      </c>
      <c r="F3460" s="2" t="n">
        <v>9999999999</v>
      </c>
      <c r="J3460" s="3" t="inlineStr">
        <is>
          <t>София, Слатина, бл.74</t>
        </is>
      </c>
      <c r="N3460" s="3" t="inlineStr">
        <is>
          <t>Вяра Василева Гусева</t>
        </is>
      </c>
      <c r="O3460" s="3" t="inlineStr">
        <is>
          <t>Вяра Василева Гусева</t>
        </is>
      </c>
      <c r="Q3460" s="3" t="inlineStr">
        <is>
          <t>Вяра Гусева</t>
        </is>
      </c>
      <c r="R3460" s="4" t="n">
        <v>0</v>
      </c>
      <c r="S3460" s="3" t="inlineStr">
        <is>
          <t>Базови цени</t>
        </is>
      </c>
      <c r="T3460" s="5" t="n">
        <v>0</v>
      </c>
      <c r="Z3460" s="4" t="n">
        <v>0</v>
      </c>
      <c r="AA3460" s="4" t="n">
        <v>0</v>
      </c>
      <c r="AB3460" s="5" t="n">
        <v>1</v>
      </c>
      <c r="AE3460" s="3" t="inlineStr">
        <is>
          <t>да</t>
        </is>
      </c>
      <c r="AF3460" s="2" t="n">
        <v>4</v>
      </c>
      <c r="AG3460" s="3" t="inlineStr">
        <is>
          <t>България</t>
        </is>
      </c>
    </row>
    <row r="3461">
      <c r="A3461" s="2" t="n">
        <v>1001000119</v>
      </c>
      <c r="B3461" s="3" t="inlineStr">
        <is>
          <t>Завод за инструментална екипировка АД</t>
        </is>
      </c>
      <c r="C3461" s="3" t="inlineStr">
        <is>
          <t>Plant tooling AD</t>
        </is>
      </c>
      <c r="E3461" s="2" t="n">
        <v>122022737</v>
      </c>
      <c r="F3461" s="3" t="inlineStr">
        <is>
          <t>BG122022737</t>
        </is>
      </c>
      <c r="J3461" s="3" t="inlineStr">
        <is>
          <t>Горна Малина,</t>
        </is>
      </c>
      <c r="N3461" s="3" t="inlineStr">
        <is>
          <t>Серджо Паскуини</t>
        </is>
      </c>
      <c r="O3461" s="3" t="inlineStr">
        <is>
          <t>Серджо Паскуини</t>
        </is>
      </c>
      <c r="R3461" s="4" t="n">
        <v>0</v>
      </c>
      <c r="S3461" s="3" t="inlineStr">
        <is>
          <t>Базови цени</t>
        </is>
      </c>
      <c r="T3461" s="5" t="n">
        <v>0</v>
      </c>
      <c r="Z3461" s="4" t="n">
        <v>0</v>
      </c>
      <c r="AA3461" s="4" t="n">
        <v>0</v>
      </c>
      <c r="AB3461" s="5" t="n">
        <v>1</v>
      </c>
      <c r="AE3461" s="3" t="inlineStr">
        <is>
          <t>да</t>
        </is>
      </c>
      <c r="AF3461" s="2" t="n">
        <v>4</v>
      </c>
      <c r="AG3461" s="3" t="inlineStr">
        <is>
          <t>България</t>
        </is>
      </c>
    </row>
    <row r="3462">
      <c r="A3462" s="2" t="n">
        <v>1001000120</v>
      </c>
      <c r="B3462" s="3" t="inlineStr">
        <is>
          <t>ОКТАГОН ЕТ</t>
        </is>
      </c>
      <c r="C3462" s="3" t="inlineStr">
        <is>
          <t>Octagon ET</t>
        </is>
      </c>
      <c r="E3462" s="3" t="inlineStr">
        <is>
          <t>121489339Е</t>
        </is>
      </c>
      <c r="F3462" s="3" t="inlineStr">
        <is>
          <t>BG121489339Е</t>
        </is>
      </c>
      <c r="J3462" s="3" t="inlineStr">
        <is>
          <t>София, ул. Камен Андреев № 24</t>
        </is>
      </c>
      <c r="N3462" s="3" t="inlineStr">
        <is>
          <t>Павел Станиславов Ковачев</t>
        </is>
      </c>
      <c r="O3462" s="3" t="inlineStr">
        <is>
          <t>Павел Станиславов Ковачев</t>
        </is>
      </c>
      <c r="Q3462" s="3" t="inlineStr">
        <is>
          <t>Павел Ковачев</t>
        </is>
      </c>
      <c r="R3462" s="4" t="n">
        <v>0</v>
      </c>
      <c r="S3462" s="3" t="inlineStr">
        <is>
          <t>Базови цени</t>
        </is>
      </c>
      <c r="T3462" s="5" t="n">
        <v>0</v>
      </c>
      <c r="Z3462" s="4" t="n">
        <v>0</v>
      </c>
      <c r="AA3462" s="4" t="n">
        <v>0</v>
      </c>
      <c r="AB3462" s="5" t="n">
        <v>1</v>
      </c>
      <c r="AE3462" s="3" t="inlineStr">
        <is>
          <t>да</t>
        </is>
      </c>
      <c r="AF3462" s="2" t="n">
        <v>4</v>
      </c>
      <c r="AG3462" s="3" t="inlineStr">
        <is>
          <t>България</t>
        </is>
      </c>
    </row>
    <row r="3463">
      <c r="A3463" s="2" t="n">
        <v>1001000121</v>
      </c>
      <c r="B3463" s="3" t="inlineStr">
        <is>
          <t>ЕТ ИЛИЯН ТРЕНДАФИЛОВ</t>
        </is>
      </c>
      <c r="C3463" s="3" t="inlineStr">
        <is>
          <t>ET ILIAN TRENDAFILOV</t>
        </is>
      </c>
      <c r="E3463" s="2" t="n">
        <v>130566457</v>
      </c>
      <c r="F3463" s="3" t="inlineStr">
        <is>
          <t>BG130566457</t>
        </is>
      </c>
      <c r="J3463" s="3" t="inlineStr">
        <is>
          <t>София, ул. Полк. Ст. Бачийски №72</t>
        </is>
      </c>
      <c r="N3463" s="3" t="inlineStr">
        <is>
          <t>Илиян Стефанов Трендафилов</t>
        </is>
      </c>
      <c r="O3463" s="3" t="inlineStr">
        <is>
          <t>Илиян Стефанов Трендафилов</t>
        </is>
      </c>
      <c r="Q3463" s="3" t="inlineStr">
        <is>
          <t>Илиян Трендафилов</t>
        </is>
      </c>
      <c r="R3463" s="4" t="n">
        <v>0</v>
      </c>
      <c r="S3463" s="3" t="inlineStr">
        <is>
          <t>Базови цени</t>
        </is>
      </c>
      <c r="T3463" s="5" t="n">
        <v>0</v>
      </c>
      <c r="Z3463" s="4" t="n">
        <v>0</v>
      </c>
      <c r="AA3463" s="4" t="n">
        <v>0</v>
      </c>
      <c r="AB3463" s="5" t="n">
        <v>1</v>
      </c>
      <c r="AE3463" s="3" t="inlineStr">
        <is>
          <t>да</t>
        </is>
      </c>
      <c r="AF3463" s="2" t="n">
        <v>4</v>
      </c>
      <c r="AG3463" s="3" t="inlineStr">
        <is>
          <t>България</t>
        </is>
      </c>
    </row>
    <row r="3464">
      <c r="A3464" s="2" t="n">
        <v>1001000122</v>
      </c>
      <c r="B3464" s="3" t="inlineStr">
        <is>
          <t>ВАСИЛКА ГЕОРГИЕВА ТРИК ЕТ</t>
        </is>
      </c>
      <c r="C3464" s="3" t="inlineStr">
        <is>
          <t>VASILKA Georgieva TRIC ET</t>
        </is>
      </c>
      <c r="E3464" s="3" t="inlineStr">
        <is>
          <t>819400482Е</t>
        </is>
      </c>
      <c r="F3464" s="3" t="inlineStr">
        <is>
          <t>BG819400482Е</t>
        </is>
      </c>
      <c r="J3464" s="3" t="inlineStr">
        <is>
          <t>Дупница, ул. Арда № 3</t>
        </is>
      </c>
      <c r="N3464" s="3" t="inlineStr">
        <is>
          <t>Росен Методиев Колев</t>
        </is>
      </c>
      <c r="O3464" s="3" t="inlineStr">
        <is>
          <t>Росен Методиев Колев</t>
        </is>
      </c>
      <c r="Q3464" s="3" t="inlineStr">
        <is>
          <t>Росен Колев</t>
        </is>
      </c>
      <c r="R3464" s="4" t="n">
        <v>0</v>
      </c>
      <c r="S3464" s="3" t="inlineStr">
        <is>
          <t>Базови цени</t>
        </is>
      </c>
      <c r="T3464" s="5" t="n">
        <v>0</v>
      </c>
      <c r="Z3464" s="4" t="n">
        <v>0</v>
      </c>
      <c r="AA3464" s="4" t="n">
        <v>0</v>
      </c>
      <c r="AB3464" s="5" t="n">
        <v>1</v>
      </c>
      <c r="AE3464" s="3" t="inlineStr">
        <is>
          <t>да</t>
        </is>
      </c>
      <c r="AF3464" s="2" t="n">
        <v>4</v>
      </c>
      <c r="AG3464" s="3" t="inlineStr">
        <is>
          <t>България</t>
        </is>
      </c>
    </row>
    <row r="3465">
      <c r="A3465" s="2" t="n">
        <v>1001000123</v>
      </c>
      <c r="B3465" s="3" t="inlineStr">
        <is>
          <t>ОЛИ-М ЕТ</t>
        </is>
      </c>
      <c r="C3465" s="3" t="inlineStr">
        <is>
          <t>OLI-M ET</t>
        </is>
      </c>
      <c r="E3465" s="3" t="inlineStr">
        <is>
          <t>831186386Е</t>
        </is>
      </c>
      <c r="F3465" s="3" t="inlineStr">
        <is>
          <t>BG831186386Е</t>
        </is>
      </c>
      <c r="J3465" s="3" t="inlineStr">
        <is>
          <t>София, ж.к. Стрелбище бл.3</t>
        </is>
      </c>
      <c r="N3465" s="3" t="inlineStr">
        <is>
          <t>Маруся Иванова Дипчева</t>
        </is>
      </c>
      <c r="O3465" s="3" t="inlineStr">
        <is>
          <t>Маруся Иванова Дипчева</t>
        </is>
      </c>
      <c r="Q3465" s="3" t="inlineStr">
        <is>
          <t>Марин Дипчев</t>
        </is>
      </c>
      <c r="R3465" s="4" t="n">
        <v>0</v>
      </c>
      <c r="S3465" s="3" t="inlineStr">
        <is>
          <t>Базови цени</t>
        </is>
      </c>
      <c r="T3465" s="5" t="n">
        <v>0</v>
      </c>
      <c r="Z3465" s="4" t="n">
        <v>0</v>
      </c>
      <c r="AA3465" s="4" t="n">
        <v>0</v>
      </c>
      <c r="AB3465" s="5" t="n">
        <v>1</v>
      </c>
      <c r="AE3465" s="3" t="inlineStr">
        <is>
          <t>да</t>
        </is>
      </c>
      <c r="AF3465" s="2" t="n">
        <v>4</v>
      </c>
      <c r="AG3465" s="3" t="inlineStr">
        <is>
          <t>България</t>
        </is>
      </c>
    </row>
    <row r="3466">
      <c r="A3466" s="2" t="n">
        <v>1001000124</v>
      </c>
      <c r="B3466" s="3" t="inlineStr">
        <is>
          <t>Васил Павлов Деянов</t>
        </is>
      </c>
      <c r="C3466" s="3" t="inlineStr">
        <is>
          <t>Vasil Pavlov Deyanov</t>
        </is>
      </c>
      <c r="F3466" s="2" t="n">
        <v>9999999999</v>
      </c>
      <c r="J3466" s="3" t="inlineStr">
        <is>
          <t>Божурище, ул. Георги Раковски №18А</t>
        </is>
      </c>
      <c r="N3466" s="3" t="inlineStr">
        <is>
          <t>Георги Павлов Деянов</t>
        </is>
      </c>
      <c r="O3466" s="3" t="inlineStr">
        <is>
          <t>Георги Павлов Деянов</t>
        </is>
      </c>
      <c r="Q3466" s="3" t="inlineStr">
        <is>
          <t>Георги Деянов</t>
        </is>
      </c>
      <c r="R3466" s="4" t="n">
        <v>0</v>
      </c>
      <c r="S3466" s="3" t="inlineStr">
        <is>
          <t>Базови цени</t>
        </is>
      </c>
      <c r="T3466" s="5" t="n">
        <v>0</v>
      </c>
      <c r="Z3466" s="4" t="n">
        <v>0</v>
      </c>
      <c r="AA3466" s="4" t="n">
        <v>0</v>
      </c>
      <c r="AB3466" s="5" t="n">
        <v>1</v>
      </c>
      <c r="AE3466" s="3" t="inlineStr">
        <is>
          <t>да</t>
        </is>
      </c>
      <c r="AF3466" s="2" t="n">
        <v>4</v>
      </c>
      <c r="AG3466" s="3" t="inlineStr">
        <is>
          <t>България</t>
        </is>
      </c>
    </row>
    <row r="3467">
      <c r="A3467" s="2" t="n">
        <v>1001000125</v>
      </c>
      <c r="B3467" s="3" t="inlineStr">
        <is>
          <t>ИВАНКА ЦВЕТАНОВА ЕТ</t>
        </is>
      </c>
      <c r="C3467" s="3" t="inlineStr">
        <is>
          <t>Ivanka TSVETANOVA</t>
        </is>
      </c>
      <c r="E3467" s="3" t="inlineStr">
        <is>
          <t>121409138Е</t>
        </is>
      </c>
      <c r="F3467" s="3" t="inlineStr">
        <is>
          <t>BG121409138Е</t>
        </is>
      </c>
      <c r="J3467" s="3" t="inlineStr">
        <is>
          <t>София - Горубляне, ул. Витоша № 20</t>
        </is>
      </c>
      <c r="N3467" s="3" t="inlineStr">
        <is>
          <t>Иванка Стоянова Цветанова</t>
        </is>
      </c>
      <c r="O3467" s="3" t="inlineStr">
        <is>
          <t>Иванка Стоянова Цветанова</t>
        </is>
      </c>
      <c r="Q3467" s="3" t="inlineStr">
        <is>
          <t>Ивайло  Георгиев</t>
        </is>
      </c>
      <c r="R3467" s="4" t="n">
        <v>0</v>
      </c>
      <c r="S3467" s="3" t="inlineStr">
        <is>
          <t>Базови цени</t>
        </is>
      </c>
      <c r="T3467" s="5" t="n">
        <v>0</v>
      </c>
      <c r="Z3467" s="4" t="n">
        <v>0</v>
      </c>
      <c r="AA3467" s="4" t="n">
        <v>0</v>
      </c>
      <c r="AB3467" s="5" t="n">
        <v>1</v>
      </c>
      <c r="AE3467" s="3" t="inlineStr">
        <is>
          <t>да</t>
        </is>
      </c>
      <c r="AF3467" s="2" t="n">
        <v>4</v>
      </c>
      <c r="AG3467" s="3" t="inlineStr">
        <is>
          <t>България</t>
        </is>
      </c>
    </row>
    <row r="3468">
      <c r="A3468" s="2" t="n">
        <v>1001000126</v>
      </c>
      <c r="B3468" s="3" t="inlineStr">
        <is>
          <t>ЕТ ТОП ТОНИ</t>
        </is>
      </c>
      <c r="C3468" s="3" t="inlineStr">
        <is>
          <t>TOP TONY ET</t>
        </is>
      </c>
      <c r="E3468" s="2" t="n">
        <v>121179696</v>
      </c>
      <c r="F3468" s="3" t="inlineStr">
        <is>
          <t>BG 121179696</t>
        </is>
      </c>
      <c r="J3468" s="3" t="inlineStr">
        <is>
          <t>София, ул. Шипка 22</t>
        </is>
      </c>
      <c r="N3468" s="3" t="inlineStr">
        <is>
          <t>Антон Каменов Москов</t>
        </is>
      </c>
      <c r="O3468" s="3" t="inlineStr">
        <is>
          <t>Антон Каменов Москов</t>
        </is>
      </c>
      <c r="Q3468" s="3" t="inlineStr">
        <is>
          <t>Антон Москов</t>
        </is>
      </c>
      <c r="R3468" s="4" t="n">
        <v>0</v>
      </c>
      <c r="S3468" s="3" t="inlineStr">
        <is>
          <t>Базови цени</t>
        </is>
      </c>
      <c r="T3468" s="5" t="n">
        <v>0</v>
      </c>
      <c r="Z3468" s="4" t="n">
        <v>0</v>
      </c>
      <c r="AA3468" s="4" t="n">
        <v>0</v>
      </c>
      <c r="AB3468" s="5" t="n">
        <v>1</v>
      </c>
      <c r="AE3468" s="3" t="inlineStr">
        <is>
          <t>да</t>
        </is>
      </c>
      <c r="AF3468" s="2" t="n">
        <v>4</v>
      </c>
      <c r="AG3468" s="3" t="inlineStr">
        <is>
          <t>България</t>
        </is>
      </c>
    </row>
    <row r="3469">
      <c r="A3469" s="2" t="n">
        <v>1001000127</v>
      </c>
      <c r="B3469" s="3" t="inlineStr">
        <is>
          <t>ПЕЙО МИРЧЕВ ПЕЕВ</t>
        </is>
      </c>
      <c r="C3469" s="3" t="inlineStr">
        <is>
          <t>PEYO MIRCHEV PEEV</t>
        </is>
      </c>
      <c r="F3469" s="2" t="n">
        <v>9999999999</v>
      </c>
      <c r="J3469" s="3" t="inlineStr">
        <is>
          <t>Етро поле, с. Лопян</t>
        </is>
      </c>
      <c r="N3469" s="3" t="inlineStr">
        <is>
          <t>Пейо Мирчев Пеев</t>
        </is>
      </c>
      <c r="O3469" s="3" t="inlineStr">
        <is>
          <t>Пейо Мирчев Пеев</t>
        </is>
      </c>
      <c r="Q3469" s="3" t="inlineStr">
        <is>
          <t>Пейо Пеев</t>
        </is>
      </c>
      <c r="R3469" s="4" t="n">
        <v>0</v>
      </c>
      <c r="S3469" s="3" t="inlineStr">
        <is>
          <t>Базови цени</t>
        </is>
      </c>
      <c r="T3469" s="5" t="n">
        <v>0</v>
      </c>
      <c r="Z3469" s="4" t="n">
        <v>0</v>
      </c>
      <c r="AA3469" s="4" t="n">
        <v>0</v>
      </c>
      <c r="AB3469" s="5" t="n">
        <v>1</v>
      </c>
      <c r="AE3469" s="3" t="inlineStr">
        <is>
          <t>да</t>
        </is>
      </c>
      <c r="AF3469" s="2" t="n">
        <v>4</v>
      </c>
      <c r="AG3469" s="3" t="inlineStr">
        <is>
          <t>България</t>
        </is>
      </c>
    </row>
    <row r="3470">
      <c r="A3470" s="2" t="n">
        <v>1001000128</v>
      </c>
      <c r="B3470" s="3" t="inlineStr">
        <is>
          <t>ГЕОРГИ ИВАНОВ ГЕОРГИЕВ</t>
        </is>
      </c>
      <c r="C3470" s="3" t="inlineStr">
        <is>
          <t>Georgi Ivanov Georgiev</t>
        </is>
      </c>
      <c r="F3470" s="2" t="n">
        <v>9999999999</v>
      </c>
      <c r="J3470" s="3" t="inlineStr">
        <is>
          <t>София, ж.к. Младост 1, бл. 65, ет 2</t>
        </is>
      </c>
      <c r="N3470" s="3" t="inlineStr">
        <is>
          <t>Георги  Иванов Георгиев</t>
        </is>
      </c>
      <c r="O3470" s="3" t="inlineStr">
        <is>
          <t>Георги  Иванов Георгиев</t>
        </is>
      </c>
      <c r="Q3470" s="3" t="inlineStr">
        <is>
          <t>Георги Георгиев</t>
        </is>
      </c>
      <c r="R3470" s="4" t="n">
        <v>0</v>
      </c>
      <c r="S3470" s="3" t="inlineStr">
        <is>
          <t>Базови цени</t>
        </is>
      </c>
      <c r="T3470" s="5" t="n">
        <v>0</v>
      </c>
      <c r="Z3470" s="4" t="n">
        <v>0</v>
      </c>
      <c r="AA3470" s="4" t="n">
        <v>0</v>
      </c>
      <c r="AB3470" s="5" t="n">
        <v>1</v>
      </c>
      <c r="AE3470" s="3" t="inlineStr">
        <is>
          <t>да</t>
        </is>
      </c>
      <c r="AF3470" s="2" t="n">
        <v>4</v>
      </c>
      <c r="AG3470" s="3" t="inlineStr">
        <is>
          <t>България</t>
        </is>
      </c>
    </row>
    <row r="3471">
      <c r="A3471" s="2" t="n">
        <v>1001000129</v>
      </c>
      <c r="B3471" s="3" t="inlineStr">
        <is>
          <t>МАРЕК-ИВАНКА ГЕОРГИЕВА ЕТ</t>
        </is>
      </c>
      <c r="C3471" s="3" t="inlineStr">
        <is>
          <t>MAREK, Ivanka Georgieva ET</t>
        </is>
      </c>
      <c r="E3471" s="2" t="n">
        <v>111045841</v>
      </c>
      <c r="F3471" s="3" t="inlineStr">
        <is>
          <t>BG111045841</t>
        </is>
      </c>
      <c r="J3471" s="3" t="inlineStr">
        <is>
          <t>Бойчиновци, ул. Кирил и Методий № 34</t>
        </is>
      </c>
      <c r="N3471" s="3" t="inlineStr">
        <is>
          <t>Иванка Иванова Георгиева</t>
        </is>
      </c>
      <c r="O3471" s="3" t="inlineStr">
        <is>
          <t>Иванка Иванова Георгиева</t>
        </is>
      </c>
      <c r="Q3471" s="3" t="inlineStr">
        <is>
          <t>Иванка Иванова</t>
        </is>
      </c>
      <c r="R3471" s="4" t="n">
        <v>0</v>
      </c>
      <c r="S3471" s="3" t="inlineStr">
        <is>
          <t>Базови цени</t>
        </is>
      </c>
      <c r="T3471" s="5" t="n">
        <v>0</v>
      </c>
      <c r="Z3471" s="4" t="n">
        <v>0</v>
      </c>
      <c r="AA3471" s="4" t="n">
        <v>0</v>
      </c>
      <c r="AB3471" s="5" t="n">
        <v>1</v>
      </c>
      <c r="AE3471" s="3" t="inlineStr">
        <is>
          <t>да</t>
        </is>
      </c>
      <c r="AF3471" s="2" t="n">
        <v>4</v>
      </c>
      <c r="AG3471" s="3" t="inlineStr">
        <is>
          <t>България</t>
        </is>
      </c>
    </row>
    <row r="3472">
      <c r="A3472" s="2" t="n">
        <v>1001000130</v>
      </c>
      <c r="B3472" s="3" t="inlineStr">
        <is>
          <t>ЕТ ФОРС-ГЕОРГИ ГАГОВ</t>
        </is>
      </c>
      <c r="C3472" s="3" t="inlineStr">
        <is>
          <t>ET-FORCE GEORGE Gagova</t>
        </is>
      </c>
      <c r="E3472" s="2" t="n">
        <v>40370018</v>
      </c>
      <c r="F3472" s="3" t="inlineStr">
        <is>
          <t>BG040370018</t>
        </is>
      </c>
      <c r="J3472" s="3" t="inlineStr">
        <is>
          <t>София, ж.к. Младост1,бл.68,вх.Б,ап.85</t>
        </is>
      </c>
      <c r="N3472" s="3" t="inlineStr">
        <is>
          <t>Георги Гагов</t>
        </is>
      </c>
      <c r="O3472" s="3" t="inlineStr">
        <is>
          <t>Георги Гагов</t>
        </is>
      </c>
      <c r="Q3472" s="3" t="inlineStr">
        <is>
          <t>Георги Гагов</t>
        </is>
      </c>
      <c r="R3472" s="4" t="n">
        <v>0</v>
      </c>
      <c r="S3472" s="3" t="inlineStr">
        <is>
          <t>Базови цени</t>
        </is>
      </c>
      <c r="T3472" s="5" t="n">
        <v>0</v>
      </c>
      <c r="Z3472" s="4" t="n">
        <v>0</v>
      </c>
      <c r="AA3472" s="4" t="n">
        <v>0</v>
      </c>
      <c r="AB3472" s="5" t="n">
        <v>1</v>
      </c>
      <c r="AE3472" s="3" t="inlineStr">
        <is>
          <t>да</t>
        </is>
      </c>
      <c r="AF3472" s="2" t="n">
        <v>4</v>
      </c>
      <c r="AG3472" s="3" t="inlineStr">
        <is>
          <t>България</t>
        </is>
      </c>
    </row>
    <row r="3473">
      <c r="A3473" s="2" t="n">
        <v>1001000131</v>
      </c>
      <c r="B3473" s="3" t="inlineStr">
        <is>
          <t>Цоло Христов Цолов</t>
        </is>
      </c>
      <c r="C3473" s="3" t="inlineStr">
        <is>
          <t>Colo Christ Tsolov</t>
        </is>
      </c>
      <c r="F3473" s="2" t="n">
        <v>9999999999</v>
      </c>
      <c r="J3473" s="3" t="inlineStr">
        <is>
          <t>София, жк.Дружба, бл.41, вх.2, ап.27</t>
        </is>
      </c>
      <c r="N3473" s="3" t="inlineStr">
        <is>
          <t>Цоло Христов Цолов</t>
        </is>
      </c>
      <c r="O3473" s="3" t="inlineStr">
        <is>
          <t>Цоло Христов Цолов</t>
        </is>
      </c>
      <c r="Q3473" s="3" t="inlineStr">
        <is>
          <t>Цоло Цолов</t>
        </is>
      </c>
      <c r="R3473" s="4" t="n">
        <v>0</v>
      </c>
      <c r="S3473" s="3" t="inlineStr">
        <is>
          <t>Базови цени</t>
        </is>
      </c>
      <c r="T3473" s="5" t="n">
        <v>0</v>
      </c>
      <c r="Z3473" s="4" t="n">
        <v>0</v>
      </c>
      <c r="AA3473" s="4" t="n">
        <v>0</v>
      </c>
      <c r="AB3473" s="5" t="n">
        <v>1</v>
      </c>
      <c r="AE3473" s="3" t="inlineStr">
        <is>
          <t>да</t>
        </is>
      </c>
      <c r="AF3473" s="2" t="n">
        <v>4</v>
      </c>
      <c r="AG3473" s="3" t="inlineStr">
        <is>
          <t>България</t>
        </is>
      </c>
    </row>
    <row r="3474">
      <c r="A3474" s="2" t="n">
        <v>1001000132</v>
      </c>
      <c r="B3474" s="3" t="inlineStr">
        <is>
          <t>ГЕОРГИ АНДОНОВ ЕТ</t>
        </is>
      </c>
      <c r="C3474" s="3" t="inlineStr">
        <is>
          <t>GEORGE ANDONOV</t>
        </is>
      </c>
      <c r="E3474" s="3" t="inlineStr">
        <is>
          <t>831033248Е</t>
        </is>
      </c>
      <c r="F3474" s="3" t="inlineStr">
        <is>
          <t>BG831033248Е</t>
        </is>
      </c>
      <c r="J3474" s="3" t="inlineStr">
        <is>
          <t>София, ул. Генерал Инзов № 10</t>
        </is>
      </c>
      <c r="N3474" s="3" t="inlineStr">
        <is>
          <t>Георги Николов Николов</t>
        </is>
      </c>
      <c r="O3474" s="3" t="inlineStr">
        <is>
          <t>Георги Николов Николов</t>
        </is>
      </c>
      <c r="Q3474" s="3" t="inlineStr">
        <is>
          <t>Георги Николов</t>
        </is>
      </c>
      <c r="R3474" s="4" t="n">
        <v>0</v>
      </c>
      <c r="S3474" s="3" t="inlineStr">
        <is>
          <t>Базови цени</t>
        </is>
      </c>
      <c r="T3474" s="5" t="n">
        <v>0</v>
      </c>
      <c r="Z3474" s="4" t="n">
        <v>0</v>
      </c>
      <c r="AA3474" s="4" t="n">
        <v>0</v>
      </c>
      <c r="AB3474" s="5" t="n">
        <v>1</v>
      </c>
      <c r="AE3474" s="3" t="inlineStr">
        <is>
          <t>да</t>
        </is>
      </c>
      <c r="AF3474" s="2" t="n">
        <v>4</v>
      </c>
      <c r="AG3474" s="3" t="inlineStr">
        <is>
          <t>България</t>
        </is>
      </c>
    </row>
    <row r="3475">
      <c r="A3475" s="2" t="n">
        <v>1001000133</v>
      </c>
      <c r="B3475" s="3" t="inlineStr">
        <is>
          <t>СИЛВИЯ СТЕФАНОВА</t>
        </is>
      </c>
      <c r="C3475" s="3" t="inlineStr">
        <is>
          <t>Silvia Stefanova</t>
        </is>
      </c>
      <c r="F3475" s="2" t="n">
        <v>9999999999</v>
      </c>
      <c r="J3475" s="3" t="inlineStr">
        <is>
          <t>София, ул. Беньо Цонев № 38 А</t>
        </is>
      </c>
      <c r="N3475" s="3" t="inlineStr">
        <is>
          <t>Силвия Стефанова</t>
        </is>
      </c>
      <c r="O3475" s="3" t="inlineStr">
        <is>
          <t>Силвия Стефанова</t>
        </is>
      </c>
      <c r="Q3475" s="3" t="inlineStr">
        <is>
          <t>Мартин Велинов</t>
        </is>
      </c>
      <c r="R3475" s="4" t="n">
        <v>0</v>
      </c>
      <c r="S3475" s="3" t="inlineStr">
        <is>
          <t>Базови цени</t>
        </is>
      </c>
      <c r="T3475" s="5" t="n">
        <v>0</v>
      </c>
      <c r="Z3475" s="4" t="n">
        <v>0</v>
      </c>
      <c r="AA3475" s="4" t="n">
        <v>0</v>
      </c>
      <c r="AB3475" s="5" t="n">
        <v>1</v>
      </c>
      <c r="AE3475" s="3" t="inlineStr">
        <is>
          <t>да</t>
        </is>
      </c>
      <c r="AF3475" s="2" t="n">
        <v>4</v>
      </c>
      <c r="AG3475" s="3" t="inlineStr">
        <is>
          <t>България</t>
        </is>
      </c>
    </row>
    <row r="3476">
      <c r="A3476" s="2" t="n">
        <v>1001000134</v>
      </c>
      <c r="B3476" s="3" t="inlineStr">
        <is>
          <t>АЛГЕМАР ЕООД</t>
        </is>
      </c>
      <c r="C3476" s="3" t="inlineStr">
        <is>
          <t>ALGEMAR Ltd.</t>
        </is>
      </c>
      <c r="E3476" s="2" t="n">
        <v>130761012</v>
      </c>
      <c r="F3476" s="3" t="inlineStr">
        <is>
          <t>BG130761012</t>
        </is>
      </c>
      <c r="J3476" s="3" t="inlineStr">
        <is>
          <t>София, жк. Дружба, бл.109</t>
        </is>
      </c>
      <c r="N3476" s="3" t="inlineStr">
        <is>
          <t>Александър Фердинандов Соколов</t>
        </is>
      </c>
      <c r="O3476" s="3" t="inlineStr">
        <is>
          <t>Александър Фердинандов Соколов</t>
        </is>
      </c>
      <c r="Q3476" s="3" t="inlineStr">
        <is>
          <t>Александър Соколов</t>
        </is>
      </c>
      <c r="R3476" s="4" t="n">
        <v>0</v>
      </c>
      <c r="S3476" s="3" t="inlineStr">
        <is>
          <t>Базови цени</t>
        </is>
      </c>
      <c r="T3476" s="5" t="n">
        <v>0</v>
      </c>
      <c r="Z3476" s="4" t="n">
        <v>0</v>
      </c>
      <c r="AA3476" s="4" t="n">
        <v>0</v>
      </c>
      <c r="AB3476" s="5" t="n">
        <v>1</v>
      </c>
      <c r="AE3476" s="3" t="inlineStr">
        <is>
          <t>да</t>
        </is>
      </c>
      <c r="AF3476" s="2" t="n">
        <v>4</v>
      </c>
      <c r="AG3476" s="3" t="inlineStr">
        <is>
          <t>България</t>
        </is>
      </c>
    </row>
    <row r="3477">
      <c r="A3477" s="2" t="n">
        <v>1001000135</v>
      </c>
      <c r="B3477" s="3" t="inlineStr">
        <is>
          <t>Ани Йорданова Христова</t>
        </is>
      </c>
      <c r="C3477" s="3" t="inlineStr">
        <is>
          <t>Ani Yordanova Christ</t>
        </is>
      </c>
      <c r="F3477" s="2" t="n">
        <v>9999999999</v>
      </c>
      <c r="J3477" s="3" t="inlineStr">
        <is>
          <t>София, кв. Горубляне, ул. Манол Велев 11</t>
        </is>
      </c>
      <c r="N3477" s="3" t="inlineStr">
        <is>
          <t>Ани Йорданова Христова</t>
        </is>
      </c>
      <c r="O3477" s="3" t="inlineStr">
        <is>
          <t>Ани Йорданова Христова</t>
        </is>
      </c>
      <c r="Q3477" s="3" t="inlineStr">
        <is>
          <t>Ани Христова</t>
        </is>
      </c>
      <c r="R3477" s="4" t="n">
        <v>0</v>
      </c>
      <c r="S3477" s="3" t="inlineStr">
        <is>
          <t>Базови цени</t>
        </is>
      </c>
      <c r="T3477" s="5" t="n">
        <v>0</v>
      </c>
      <c r="Z3477" s="4" t="n">
        <v>0</v>
      </c>
      <c r="AA3477" s="4" t="n">
        <v>0</v>
      </c>
      <c r="AB3477" s="5" t="n">
        <v>1</v>
      </c>
      <c r="AE3477" s="3" t="inlineStr">
        <is>
          <t>да</t>
        </is>
      </c>
      <c r="AF3477" s="2" t="n">
        <v>4</v>
      </c>
      <c r="AG3477" s="3" t="inlineStr">
        <is>
          <t>България</t>
        </is>
      </c>
    </row>
    <row r="3478">
      <c r="A3478" s="2" t="n">
        <v>1001000136</v>
      </c>
      <c r="B3478" s="3" t="inlineStr">
        <is>
          <t>Стефка Фератова Владимирова</t>
        </is>
      </c>
      <c r="C3478" s="3" t="inlineStr">
        <is>
          <t>Sarah Feratova Vladimrova</t>
        </is>
      </c>
      <c r="F3478" s="2" t="n">
        <v>9999999999</v>
      </c>
      <c r="J3478" s="3" t="inlineStr">
        <is>
          <t>София, ул.515 №22</t>
        </is>
      </c>
      <c r="N3478" s="3" t="inlineStr">
        <is>
          <t>Стефка Фератова Владимирова</t>
        </is>
      </c>
      <c r="O3478" s="3" t="inlineStr">
        <is>
          <t>Стефка Фератова Владимирова</t>
        </is>
      </c>
      <c r="Q3478" s="3" t="inlineStr">
        <is>
          <t>Стефка Владимирова</t>
        </is>
      </c>
      <c r="R3478" s="4" t="n">
        <v>0</v>
      </c>
      <c r="S3478" s="3" t="inlineStr">
        <is>
          <t>Базови цени</t>
        </is>
      </c>
      <c r="T3478" s="5" t="n">
        <v>0</v>
      </c>
      <c r="Z3478" s="4" t="n">
        <v>0</v>
      </c>
      <c r="AA3478" s="4" t="n">
        <v>0</v>
      </c>
      <c r="AB3478" s="5" t="n">
        <v>1</v>
      </c>
      <c r="AE3478" s="3" t="inlineStr">
        <is>
          <t>да</t>
        </is>
      </c>
      <c r="AF3478" s="2" t="n">
        <v>4</v>
      </c>
      <c r="AG3478" s="3" t="inlineStr">
        <is>
          <t>България</t>
        </is>
      </c>
    </row>
    <row r="3479">
      <c r="A3479" s="2" t="n">
        <v>1001000137</v>
      </c>
      <c r="B3479" s="3" t="inlineStr">
        <is>
          <t>СИБИЕМ 1 ЕООД</t>
        </is>
      </c>
      <c r="C3479" s="3" t="inlineStr">
        <is>
          <t>SIBIEM 1 Ltd.</t>
        </is>
      </c>
      <c r="E3479" s="3" t="inlineStr">
        <is>
          <t>121733327Ю</t>
        </is>
      </c>
      <c r="F3479" s="3" t="inlineStr">
        <is>
          <t>BG121733327Ю</t>
        </is>
      </c>
      <c r="J3479" s="3" t="inlineStr">
        <is>
          <t>София, ж.к. Люлин 10 бл. 155</t>
        </is>
      </c>
      <c r="N3479" s="3" t="inlineStr">
        <is>
          <t>Милица Вукайлова Петрова</t>
        </is>
      </c>
      <c r="O3479" s="3" t="inlineStr">
        <is>
          <t>Милица Вукайлова Петрова</t>
        </is>
      </c>
      <c r="Q3479" s="3" t="inlineStr">
        <is>
          <t>Милица Петрова</t>
        </is>
      </c>
      <c r="R3479" s="4" t="n">
        <v>0</v>
      </c>
      <c r="S3479" s="3" t="inlineStr">
        <is>
          <t>Базови цени</t>
        </is>
      </c>
      <c r="T3479" s="5" t="n">
        <v>0</v>
      </c>
      <c r="Z3479" s="4" t="n">
        <v>0</v>
      </c>
      <c r="AA3479" s="4" t="n">
        <v>0</v>
      </c>
      <c r="AB3479" s="5" t="n">
        <v>1</v>
      </c>
      <c r="AE3479" s="3" t="inlineStr">
        <is>
          <t>да</t>
        </is>
      </c>
      <c r="AF3479" s="2" t="n">
        <v>4</v>
      </c>
      <c r="AG3479" s="3" t="inlineStr">
        <is>
          <t>България</t>
        </is>
      </c>
    </row>
    <row r="3480">
      <c r="A3480" s="2" t="n">
        <v>1001000138</v>
      </c>
      <c r="B3480" s="3" t="inlineStr">
        <is>
          <t>МЕТАЛООБРАБОТКА - МУРДЖЕВ ЕООД</t>
        </is>
      </c>
      <c r="C3480" s="3" t="inlineStr">
        <is>
          <t>METALPROGRESING-MURDJEV LTD</t>
        </is>
      </c>
      <c r="E3480" s="2" t="n">
        <v>130585404</v>
      </c>
      <c r="F3480" s="3" t="inlineStr">
        <is>
          <t>BG130585404</t>
        </is>
      </c>
      <c r="J3480" s="3" t="inlineStr">
        <is>
          <t>София, ул. Боговец № 37 Б</t>
        </is>
      </c>
      <c r="N3480" s="3" t="inlineStr">
        <is>
          <t>Стефан Ташев Мурджев</t>
        </is>
      </c>
      <c r="O3480" s="3" t="inlineStr">
        <is>
          <t>Стефан Ташев Мурджев</t>
        </is>
      </c>
      <c r="Q3480" s="3" t="inlineStr">
        <is>
          <t>Стефан Ташев</t>
        </is>
      </c>
      <c r="R3480" s="4" t="n">
        <v>0</v>
      </c>
      <c r="S3480" s="3" t="inlineStr">
        <is>
          <t>Базови цени</t>
        </is>
      </c>
      <c r="T3480" s="5" t="n">
        <v>0</v>
      </c>
      <c r="Z3480" s="4" t="n">
        <v>0</v>
      </c>
      <c r="AA3480" s="4" t="n">
        <v>0</v>
      </c>
      <c r="AB3480" s="5" t="n">
        <v>51</v>
      </c>
      <c r="AE3480" s="3" t="inlineStr">
        <is>
          <t>да</t>
        </is>
      </c>
      <c r="AF3480" s="2" t="n">
        <v>4</v>
      </c>
      <c r="AG3480" s="3" t="inlineStr">
        <is>
          <t>България</t>
        </is>
      </c>
    </row>
    <row r="3481">
      <c r="A3481" s="2" t="n">
        <v>1001000139</v>
      </c>
      <c r="B3481" s="3" t="inlineStr">
        <is>
          <t>ТИП ТОП КУРИЕР АД</t>
        </is>
      </c>
      <c r="C3481" s="3" t="inlineStr">
        <is>
          <t>TIP TOP COURIER</t>
        </is>
      </c>
      <c r="E3481" s="2" t="n">
        <v>121205881</v>
      </c>
      <c r="F3481" s="3" t="inlineStr">
        <is>
          <t>BG121205881</t>
        </is>
      </c>
      <c r="J3481" s="3" t="inlineStr">
        <is>
          <t>София, ул. Ломско шосе № 35</t>
        </is>
      </c>
      <c r="N3481" s="3" t="inlineStr">
        <is>
          <t>Денка Димитрова</t>
        </is>
      </c>
      <c r="O3481" s="3" t="inlineStr">
        <is>
          <t>Денка Димитрова</t>
        </is>
      </c>
      <c r="Q3481" s="3" t="inlineStr">
        <is>
          <t>Силвио Караиванов</t>
        </is>
      </c>
      <c r="R3481" s="4" t="n">
        <v>0</v>
      </c>
      <c r="S3481" s="3" t="inlineStr">
        <is>
          <t>Базови цени</t>
        </is>
      </c>
      <c r="T3481" s="5" t="n">
        <v>0</v>
      </c>
      <c r="Z3481" s="4" t="n">
        <v>0</v>
      </c>
      <c r="AA3481" s="4" t="n">
        <v>0</v>
      </c>
      <c r="AB3481" s="5" t="n">
        <v>1</v>
      </c>
      <c r="AE3481" s="3" t="inlineStr">
        <is>
          <t>да</t>
        </is>
      </c>
      <c r="AF3481" s="2" t="n">
        <v>4</v>
      </c>
      <c r="AG3481" s="3" t="inlineStr">
        <is>
          <t>България</t>
        </is>
      </c>
    </row>
    <row r="3482">
      <c r="A3482" s="2" t="n">
        <v>1001000140</v>
      </c>
      <c r="B3482" s="3" t="inlineStr">
        <is>
          <t>ЕТ МАЯ - ВЛАДИСЛАВ ДАНОВ</t>
        </is>
      </c>
      <c r="C3482" s="3" t="inlineStr">
        <is>
          <t>ET MAYA - Vladislav DANOV</t>
        </is>
      </c>
      <c r="E3482" s="2" t="n">
        <v>121188040</v>
      </c>
      <c r="F3482" s="3" t="inlineStr">
        <is>
          <t>BG121188040</t>
        </is>
      </c>
      <c r="J3482" s="3" t="inlineStr">
        <is>
          <t>София, бул. Македония 35</t>
        </is>
      </c>
      <c r="N3482" s="3" t="inlineStr">
        <is>
          <t>Владислав Владимиров Данов</t>
        </is>
      </c>
      <c r="O3482" s="3" t="inlineStr">
        <is>
          <t>Владислав Владимиров Данов</t>
        </is>
      </c>
      <c r="Q3482" s="3" t="inlineStr">
        <is>
          <t>Владислав Данов</t>
        </is>
      </c>
      <c r="R3482" s="4" t="n">
        <v>0</v>
      </c>
      <c r="S3482" s="3" t="inlineStr">
        <is>
          <t>Базови цени</t>
        </is>
      </c>
      <c r="T3482" s="5" t="n">
        <v>0</v>
      </c>
      <c r="Z3482" s="4" t="n">
        <v>0</v>
      </c>
      <c r="AA3482" s="4" t="n">
        <v>0</v>
      </c>
      <c r="AB3482" s="5" t="n">
        <v>1</v>
      </c>
      <c r="AE3482" s="3" t="inlineStr">
        <is>
          <t>да</t>
        </is>
      </c>
      <c r="AF3482" s="2" t="n">
        <v>4</v>
      </c>
      <c r="AG3482" s="3" t="inlineStr">
        <is>
          <t>България</t>
        </is>
      </c>
    </row>
    <row r="3483">
      <c r="A3483" s="2" t="n">
        <v>1001000141</v>
      </c>
      <c r="B3483" s="3" t="inlineStr">
        <is>
          <t>ЕТ ПЕТРОВ - КР ПЕТРОВ</t>
        </is>
      </c>
      <c r="C3483" s="3" t="inlineStr">
        <is>
          <t>ET Petrov - Petrov CoR</t>
        </is>
      </c>
      <c r="E3483" s="2" t="n">
        <v>815113862</v>
      </c>
      <c r="F3483" s="3" t="inlineStr">
        <is>
          <t>BG 815113862</t>
        </is>
      </c>
      <c r="J3483" s="3" t="inlineStr">
        <is>
          <t>Ново село,</t>
        </is>
      </c>
      <c r="N3483" s="3" t="inlineStr">
        <is>
          <t>Красимир Петров Петров</t>
        </is>
      </c>
      <c r="O3483" s="3" t="inlineStr">
        <is>
          <t>Красимир Петров Петров</t>
        </is>
      </c>
      <c r="Q3483" s="3" t="inlineStr">
        <is>
          <t>Красимир Петров</t>
        </is>
      </c>
      <c r="R3483" s="4" t="n">
        <v>0</v>
      </c>
      <c r="S3483" s="3" t="inlineStr">
        <is>
          <t>Базови цени</t>
        </is>
      </c>
      <c r="T3483" s="5" t="n">
        <v>0</v>
      </c>
      <c r="Z3483" s="4" t="n">
        <v>0</v>
      </c>
      <c r="AA3483" s="4" t="n">
        <v>0</v>
      </c>
      <c r="AB3483" s="5" t="n">
        <v>1</v>
      </c>
      <c r="AE3483" s="3" t="inlineStr">
        <is>
          <t>да</t>
        </is>
      </c>
      <c r="AF3483" s="2" t="n">
        <v>4</v>
      </c>
      <c r="AG3483" s="3" t="inlineStr">
        <is>
          <t>България</t>
        </is>
      </c>
    </row>
    <row r="3484">
      <c r="A3484" s="2" t="n">
        <v>1001000142</v>
      </c>
      <c r="B3484" s="3" t="inlineStr">
        <is>
          <t>Кирил Филипов</t>
        </is>
      </c>
      <c r="C3484" s="3" t="inlineStr">
        <is>
          <t>Kirill Filippov</t>
        </is>
      </c>
      <c r="F3484" s="2" t="n">
        <v>9999999999</v>
      </c>
      <c r="J3484" s="3" t="inlineStr">
        <is>
          <t>София, жк. Слатина,бл.65</t>
        </is>
      </c>
      <c r="N3484" s="3" t="inlineStr">
        <is>
          <t>Кирил Георгиев Филипов</t>
        </is>
      </c>
      <c r="O3484" s="3" t="inlineStr">
        <is>
          <t>Кирил Георгиев Филипов</t>
        </is>
      </c>
      <c r="Q3484" s="3" t="inlineStr">
        <is>
          <t>Кирил Филипов</t>
        </is>
      </c>
      <c r="R3484" s="4" t="n">
        <v>0</v>
      </c>
      <c r="S3484" s="3" t="inlineStr">
        <is>
          <t>Базови цени</t>
        </is>
      </c>
      <c r="T3484" s="5" t="n">
        <v>0</v>
      </c>
      <c r="Z3484" s="4" t="n">
        <v>0</v>
      </c>
      <c r="AA3484" s="4" t="n">
        <v>0</v>
      </c>
      <c r="AB3484" s="5" t="n">
        <v>1</v>
      </c>
      <c r="AE3484" s="3" t="inlineStr">
        <is>
          <t>да</t>
        </is>
      </c>
      <c r="AF3484" s="2" t="n">
        <v>4</v>
      </c>
      <c r="AG3484" s="3" t="inlineStr">
        <is>
          <t>България</t>
        </is>
      </c>
    </row>
    <row r="3485">
      <c r="A3485" s="2" t="n">
        <v>1001000143</v>
      </c>
      <c r="B3485" s="3" t="inlineStr">
        <is>
          <t>ВАЛЕНТИН БОРИСОВ ВЕЛИНОВ</t>
        </is>
      </c>
      <c r="C3485" s="3" t="inlineStr">
        <is>
          <t>Valentin Borisov VELINOV</t>
        </is>
      </c>
      <c r="F3485" s="2" t="n">
        <v>9999999999</v>
      </c>
      <c r="J3485" s="3" t="inlineStr">
        <is>
          <t>София, ж.к.Диана бад бл. 30</t>
        </is>
      </c>
      <c r="N3485" s="3" t="inlineStr">
        <is>
          <t>Валентин Борисов Велинов</t>
        </is>
      </c>
      <c r="O3485" s="3" t="inlineStr">
        <is>
          <t>Валентин Борисов Велинов</t>
        </is>
      </c>
      <c r="Q3485" s="3" t="inlineStr">
        <is>
          <t>Валентин Велинов</t>
        </is>
      </c>
      <c r="R3485" s="4" t="n">
        <v>0</v>
      </c>
      <c r="S3485" s="3" t="inlineStr">
        <is>
          <t>Базови цени</t>
        </is>
      </c>
      <c r="T3485" s="5" t="n">
        <v>0</v>
      </c>
      <c r="Z3485" s="4" t="n">
        <v>0</v>
      </c>
      <c r="AA3485" s="4" t="n">
        <v>0</v>
      </c>
      <c r="AB3485" s="5" t="n">
        <v>1</v>
      </c>
      <c r="AE3485" s="3" t="inlineStr">
        <is>
          <t>да</t>
        </is>
      </c>
      <c r="AF3485" s="2" t="n">
        <v>4</v>
      </c>
      <c r="AG3485" s="3" t="inlineStr">
        <is>
          <t>България</t>
        </is>
      </c>
    </row>
    <row r="3486">
      <c r="A3486" s="2" t="n">
        <v>1001000144</v>
      </c>
      <c r="B3486" s="3" t="inlineStr">
        <is>
          <t>Софийска Вода АД</t>
        </is>
      </c>
      <c r="C3486" s="3" t="inlineStr">
        <is>
          <t>Sofia Water Corp.</t>
        </is>
      </c>
      <c r="E3486" s="2" t="n">
        <v>130175000</v>
      </c>
      <c r="F3486" s="3" t="inlineStr">
        <is>
          <t>BG130175000</t>
        </is>
      </c>
      <c r="G3486" s="2" t="n">
        <v>8122121</v>
      </c>
      <c r="J3486" s="3" t="inlineStr">
        <is>
          <t>София,, ж.к. Младост 4,ул. Бизнес Парк № 1</t>
        </is>
      </c>
      <c r="N3486" s="3" t="inlineStr">
        <is>
          <t>Кевин Старлинг</t>
        </is>
      </c>
      <c r="O3486" s="3" t="inlineStr">
        <is>
          <t>Кевин Старлинг</t>
        </is>
      </c>
      <c r="R3486" s="4" t="n">
        <v>0</v>
      </c>
      <c r="S3486" s="3" t="inlineStr">
        <is>
          <t>Базови цени</t>
        </is>
      </c>
      <c r="T3486" s="5" t="n">
        <v>0</v>
      </c>
      <c r="Z3486" s="4" t="n">
        <v>0</v>
      </c>
      <c r="AA3486" s="4" t="n">
        <v>0</v>
      </c>
      <c r="AB3486" s="5" t="n">
        <v>1</v>
      </c>
      <c r="AE3486" s="3" t="inlineStr">
        <is>
          <t>да</t>
        </is>
      </c>
      <c r="AF3486" s="2" t="n">
        <v>4</v>
      </c>
      <c r="AG3486" s="3" t="inlineStr">
        <is>
          <t>България</t>
        </is>
      </c>
    </row>
    <row r="3487">
      <c r="A3487" s="2" t="n">
        <v>1001000145</v>
      </c>
      <c r="B3487" s="3" t="inlineStr">
        <is>
          <t>ЕТ ВЕНЕРА - ВЕНЕЛИН ДЕНЕВ</t>
        </is>
      </c>
      <c r="C3487" s="3" t="inlineStr">
        <is>
          <t>ET VENUS - VENELIN DENEV</t>
        </is>
      </c>
      <c r="E3487" s="2" t="n">
        <v>130851207</v>
      </c>
      <c r="F3487" s="3" t="inlineStr">
        <is>
          <t>BG130851207</t>
        </is>
      </c>
      <c r="J3487" s="3" t="inlineStr">
        <is>
          <t>София, жк. Левски Г, бл. 15, вх.З</t>
        </is>
      </c>
      <c r="N3487" s="3" t="inlineStr">
        <is>
          <t>Венелин Ангелов Денев</t>
        </is>
      </c>
      <c r="O3487" s="3" t="inlineStr">
        <is>
          <t>Венелин Ангелов Денев</t>
        </is>
      </c>
      <c r="R3487" s="4" t="n">
        <v>0</v>
      </c>
      <c r="S3487" s="3" t="inlineStr">
        <is>
          <t>Базови цени</t>
        </is>
      </c>
      <c r="T3487" s="5" t="n">
        <v>0</v>
      </c>
      <c r="Z3487" s="4" t="n">
        <v>0</v>
      </c>
      <c r="AA3487" s="4" t="n">
        <v>0</v>
      </c>
      <c r="AB3487" s="5" t="n">
        <v>1</v>
      </c>
      <c r="AE3487" s="3" t="inlineStr">
        <is>
          <t>да</t>
        </is>
      </c>
      <c r="AF3487" s="2" t="n">
        <v>4</v>
      </c>
      <c r="AG3487" s="3" t="inlineStr">
        <is>
          <t>България</t>
        </is>
      </c>
    </row>
    <row r="3488">
      <c r="A3488" s="2" t="n">
        <v>1001000146</v>
      </c>
      <c r="B3488" s="3" t="inlineStr">
        <is>
          <t>ЕТ ВАНТО - Иван Иванов</t>
        </is>
      </c>
      <c r="C3488" s="3" t="inlineStr">
        <is>
          <t>ET VANTO - Ivan Ivanov</t>
        </is>
      </c>
      <c r="E3488" s="2" t="n">
        <v>130087791</v>
      </c>
      <c r="F3488" s="3" t="inlineStr">
        <is>
          <t>BG130087791</t>
        </is>
      </c>
      <c r="J3488" s="3" t="inlineStr">
        <is>
          <t>Варна, кв. Повеляново</t>
        </is>
      </c>
      <c r="N3488" s="3" t="inlineStr">
        <is>
          <t>Иван Пасков Иванов</t>
        </is>
      </c>
      <c r="O3488" s="3" t="inlineStr">
        <is>
          <t>Иван Пасков Иванов</t>
        </is>
      </c>
      <c r="Q3488" s="3" t="inlineStr">
        <is>
          <t>Иван Иванов</t>
        </is>
      </c>
      <c r="R3488" s="4" t="n">
        <v>0</v>
      </c>
      <c r="S3488" s="3" t="inlineStr">
        <is>
          <t>Базови цени</t>
        </is>
      </c>
      <c r="T3488" s="5" t="n">
        <v>0</v>
      </c>
      <c r="Z3488" s="4" t="n">
        <v>0</v>
      </c>
      <c r="AA3488" s="4" t="n">
        <v>0</v>
      </c>
      <c r="AB3488" s="5" t="n">
        <v>1</v>
      </c>
      <c r="AE3488" s="3" t="inlineStr">
        <is>
          <t>да</t>
        </is>
      </c>
      <c r="AF3488" s="2" t="n">
        <v>4</v>
      </c>
      <c r="AG3488" s="3" t="inlineStr">
        <is>
          <t>България</t>
        </is>
      </c>
    </row>
    <row r="3489">
      <c r="A3489" s="2" t="n">
        <v>1001000147</v>
      </c>
      <c r="B3489" s="3" t="inlineStr">
        <is>
          <t>РАШКА МАНОЛОВА ВЕСЕЛИНОВА</t>
        </is>
      </c>
      <c r="C3489" s="3" t="inlineStr">
        <is>
          <t>Raska MANOLOVA VESELINOVA</t>
        </is>
      </c>
      <c r="F3489" s="2" t="n">
        <v>9999999999</v>
      </c>
      <c r="J3489" s="3" t="inlineStr">
        <is>
          <t>София, кв. Димитър Миленков 275</t>
        </is>
      </c>
      <c r="N3489" s="3" t="inlineStr">
        <is>
          <t>Рашка Веселинова</t>
        </is>
      </c>
      <c r="O3489" s="3" t="inlineStr">
        <is>
          <t>Рашка Веселинова</t>
        </is>
      </c>
      <c r="Q3489" s="3" t="inlineStr">
        <is>
          <t>Рашка Веселинова</t>
        </is>
      </c>
      <c r="R3489" s="4" t="n">
        <v>0</v>
      </c>
      <c r="S3489" s="3" t="inlineStr">
        <is>
          <t>Базови цени</t>
        </is>
      </c>
      <c r="T3489" s="5" t="n">
        <v>0</v>
      </c>
      <c r="Z3489" s="4" t="n">
        <v>0</v>
      </c>
      <c r="AA3489" s="4" t="n">
        <v>0</v>
      </c>
      <c r="AB3489" s="5" t="n">
        <v>1</v>
      </c>
      <c r="AE3489" s="3" t="inlineStr">
        <is>
          <t>да</t>
        </is>
      </c>
      <c r="AF3489" s="2" t="n">
        <v>4</v>
      </c>
      <c r="AG3489" s="3" t="inlineStr">
        <is>
          <t>България</t>
        </is>
      </c>
    </row>
    <row r="3490">
      <c r="A3490" s="2" t="n">
        <v>1001000148</v>
      </c>
      <c r="B3490" s="3" t="inlineStr">
        <is>
          <t>ИВАС КОНСУЛТ ООД</t>
        </is>
      </c>
      <c r="C3490" s="3" t="inlineStr">
        <is>
          <t>IVAS CONSULT</t>
        </is>
      </c>
      <c r="E3490" s="3" t="inlineStr">
        <is>
          <t>831747570Ю</t>
        </is>
      </c>
      <c r="F3490" s="3" t="inlineStr">
        <is>
          <t>BG831747570Ю</t>
        </is>
      </c>
      <c r="J3490" s="3" t="inlineStr">
        <is>
          <t>София, ул. Марагидиг № 38-40</t>
        </is>
      </c>
      <c r="N3490" s="3" t="inlineStr">
        <is>
          <t>Емил Асенов Евлогиев</t>
        </is>
      </c>
      <c r="O3490" s="3" t="inlineStr">
        <is>
          <t>Емил Асенов Евлогиев</t>
        </is>
      </c>
      <c r="Q3490" s="3" t="inlineStr">
        <is>
          <t>Емил Евлогиев</t>
        </is>
      </c>
      <c r="R3490" s="4" t="n">
        <v>0</v>
      </c>
      <c r="S3490" s="3" t="inlineStr">
        <is>
          <t>Базови цени</t>
        </is>
      </c>
      <c r="T3490" s="5" t="n">
        <v>0</v>
      </c>
      <c r="Z3490" s="4" t="n">
        <v>0</v>
      </c>
      <c r="AA3490" s="4" t="n">
        <v>0</v>
      </c>
      <c r="AB3490" s="5" t="n">
        <v>1</v>
      </c>
      <c r="AE3490" s="3" t="inlineStr">
        <is>
          <t>да</t>
        </is>
      </c>
      <c r="AF3490" s="2" t="n">
        <v>4</v>
      </c>
      <c r="AG3490" s="3" t="inlineStr">
        <is>
          <t>България</t>
        </is>
      </c>
    </row>
    <row r="3491">
      <c r="A3491" s="2" t="n">
        <v>1001000149</v>
      </c>
      <c r="B3491" s="3" t="inlineStr">
        <is>
          <t>НАТАЛИ МГ</t>
        </is>
      </c>
      <c r="C3491" s="3" t="inlineStr">
        <is>
          <t>NATALIE MG</t>
        </is>
      </c>
      <c r="E3491" s="3" t="inlineStr">
        <is>
          <t>819390807Е</t>
        </is>
      </c>
      <c r="F3491" s="3" t="inlineStr">
        <is>
          <t>BG819390807Е</t>
        </is>
      </c>
      <c r="J3491" s="3" t="inlineStr">
        <is>
          <t>Бобов дол, ул. Самуил № 16</t>
        </is>
      </c>
      <c r="N3491" s="3" t="inlineStr">
        <is>
          <t>Георги Вълчев Георгиев</t>
        </is>
      </c>
      <c r="O3491" s="3" t="inlineStr">
        <is>
          <t>Георги Вълчев Георгиев</t>
        </is>
      </c>
      <c r="Q3491" s="3" t="inlineStr">
        <is>
          <t>Янко Божилов</t>
        </is>
      </c>
      <c r="R3491" s="4" t="n">
        <v>0</v>
      </c>
      <c r="S3491" s="3" t="inlineStr">
        <is>
          <t>Базови цени</t>
        </is>
      </c>
      <c r="T3491" s="5" t="n">
        <v>0</v>
      </c>
      <c r="Z3491" s="4" t="n">
        <v>0</v>
      </c>
      <c r="AA3491" s="4" t="n">
        <v>0</v>
      </c>
      <c r="AB3491" s="5" t="n">
        <v>1</v>
      </c>
      <c r="AE3491" s="3" t="inlineStr">
        <is>
          <t>да</t>
        </is>
      </c>
      <c r="AF3491" s="2" t="n">
        <v>4</v>
      </c>
      <c r="AG3491" s="3" t="inlineStr">
        <is>
          <t>България</t>
        </is>
      </c>
    </row>
    <row r="3492">
      <c r="A3492" s="2" t="n">
        <v>1001000150</v>
      </c>
      <c r="B3492" s="3" t="inlineStr">
        <is>
          <t>СД ХАДЕС</t>
        </is>
      </c>
      <c r="C3492" s="3" t="inlineStr">
        <is>
          <t>CD HADES</t>
        </is>
      </c>
      <c r="E3492" s="2" t="n">
        <v>30214017</v>
      </c>
      <c r="F3492" s="3" t="inlineStr">
        <is>
          <t>BG030214017</t>
        </is>
      </c>
      <c r="J3492" s="3" t="inlineStr">
        <is>
          <t>София, ул. Цар Петър № 15</t>
        </is>
      </c>
      <c r="N3492" s="3" t="inlineStr">
        <is>
          <t>Васил Георгиев Димитров</t>
        </is>
      </c>
      <c r="O3492" s="3" t="inlineStr">
        <is>
          <t>Васил Георгиев Димитров</t>
        </is>
      </c>
      <c r="Q3492" s="3" t="inlineStr">
        <is>
          <t>Мария Арсенкова</t>
        </is>
      </c>
      <c r="R3492" s="4" t="n">
        <v>0</v>
      </c>
      <c r="S3492" s="3" t="inlineStr">
        <is>
          <t>Базови цени</t>
        </is>
      </c>
      <c r="T3492" s="5" t="n">
        <v>0</v>
      </c>
      <c r="Z3492" s="4" t="n">
        <v>0</v>
      </c>
      <c r="AA3492" s="4" t="n">
        <v>0</v>
      </c>
      <c r="AB3492" s="5" t="n">
        <v>1</v>
      </c>
      <c r="AE3492" s="3" t="inlineStr">
        <is>
          <t>да</t>
        </is>
      </c>
      <c r="AF3492" s="2" t="n">
        <v>4</v>
      </c>
      <c r="AG3492" s="3" t="inlineStr">
        <is>
          <t>България</t>
        </is>
      </c>
    </row>
    <row r="3493">
      <c r="A3493" s="2" t="n">
        <v>1001000151</v>
      </c>
      <c r="B3493" s="3" t="inlineStr">
        <is>
          <t>СК ЛЕВСКИ -ТЕНИС БАЗА</t>
        </is>
      </c>
      <c r="C3493" s="3" t="inlineStr">
        <is>
          <t>FC Levski tennis facilities</t>
        </is>
      </c>
      <c r="E3493" s="2" t="n">
        <v>831600613</v>
      </c>
      <c r="F3493" s="3" t="inlineStr">
        <is>
          <t>BG831600613</t>
        </is>
      </c>
      <c r="J3493" s="3" t="inlineStr">
        <is>
          <t>София, Борисова градина</t>
        </is>
      </c>
      <c r="N3493" s="3" t="inlineStr">
        <is>
          <t>Димитър Цанков Войнов</t>
        </is>
      </c>
      <c r="O3493" s="3" t="inlineStr">
        <is>
          <t>Димитър Цанков Войнов</t>
        </is>
      </c>
      <c r="Q3493" s="3" t="inlineStr">
        <is>
          <t>Димитър Войнов</t>
        </is>
      </c>
      <c r="R3493" s="4" t="n">
        <v>0</v>
      </c>
      <c r="S3493" s="3" t="inlineStr">
        <is>
          <t>Базови цени</t>
        </is>
      </c>
      <c r="T3493" s="5" t="n">
        <v>0</v>
      </c>
      <c r="Z3493" s="4" t="n">
        <v>0</v>
      </c>
      <c r="AA3493" s="4" t="n">
        <v>0</v>
      </c>
      <c r="AB3493" s="5" t="n">
        <v>1</v>
      </c>
      <c r="AE3493" s="3" t="inlineStr">
        <is>
          <t>да</t>
        </is>
      </c>
      <c r="AF3493" s="2" t="n">
        <v>4</v>
      </c>
      <c r="AG3493" s="3" t="inlineStr">
        <is>
          <t>България</t>
        </is>
      </c>
    </row>
    <row r="3494">
      <c r="A3494" s="2" t="n">
        <v>1001000152</v>
      </c>
      <c r="B3494" s="3" t="inlineStr">
        <is>
          <t>ИДО СТИЛ ЕООД</t>
        </is>
      </c>
      <c r="C3494" s="3" t="inlineStr">
        <is>
          <t>IDO STIL</t>
        </is>
      </c>
      <c r="E3494" s="3" t="inlineStr">
        <is>
          <t>121371515Ю</t>
        </is>
      </c>
      <c r="F3494" s="3" t="inlineStr">
        <is>
          <t>BG121371515Ю</t>
        </is>
      </c>
      <c r="J3494" s="3" t="inlineStr">
        <is>
          <t>София, ул. С. Димитров № 7</t>
        </is>
      </c>
      <c r="N3494" s="3" t="inlineStr">
        <is>
          <t>Росен Георгиев Кръстев</t>
        </is>
      </c>
      <c r="O3494" s="3" t="inlineStr">
        <is>
          <t>Росен Георгиев Кръстев</t>
        </is>
      </c>
      <c r="Q3494" s="3" t="inlineStr">
        <is>
          <t>Георги Трифонов</t>
        </is>
      </c>
      <c r="R3494" s="4" t="n">
        <v>0</v>
      </c>
      <c r="S3494" s="3" t="inlineStr">
        <is>
          <t>Базови цени</t>
        </is>
      </c>
      <c r="T3494" s="5" t="n">
        <v>0</v>
      </c>
      <c r="Z3494" s="4" t="n">
        <v>0</v>
      </c>
      <c r="AA3494" s="4" t="n">
        <v>0</v>
      </c>
      <c r="AB3494" s="5" t="n">
        <v>1</v>
      </c>
      <c r="AE3494" s="3" t="inlineStr">
        <is>
          <t>да</t>
        </is>
      </c>
      <c r="AF3494" s="2" t="n">
        <v>4</v>
      </c>
      <c r="AG3494" s="3" t="inlineStr">
        <is>
          <t>България</t>
        </is>
      </c>
    </row>
    <row r="3495">
      <c r="A3495" s="2" t="n">
        <v>1001000153</v>
      </c>
      <c r="B3495" s="3" t="inlineStr">
        <is>
          <t>ПОЛИ-ТРЕЙД ЕООД</t>
        </is>
      </c>
      <c r="C3495" s="3" t="inlineStr">
        <is>
          <t>POLICE TRADE</t>
        </is>
      </c>
      <c r="E3495" s="3" t="inlineStr">
        <is>
          <t>121268967Ю</t>
        </is>
      </c>
      <c r="F3495" s="3" t="inlineStr">
        <is>
          <t>BG121268967Ю</t>
        </is>
      </c>
      <c r="J3495" s="3" t="inlineStr">
        <is>
          <t>София, ул. 502 № 14</t>
        </is>
      </c>
      <c r="N3495" s="3" t="inlineStr">
        <is>
          <t>Едуард Александров Калъпов</t>
        </is>
      </c>
      <c r="O3495" s="3" t="inlineStr">
        <is>
          <t>Едуард Александров Калъпов</t>
        </is>
      </c>
      <c r="Q3495" s="3" t="inlineStr">
        <is>
          <t>Едуард Калъпов</t>
        </is>
      </c>
      <c r="R3495" s="4" t="n">
        <v>0</v>
      </c>
      <c r="S3495" s="3" t="inlineStr">
        <is>
          <t>Базови цени</t>
        </is>
      </c>
      <c r="T3495" s="5" t="n">
        <v>0</v>
      </c>
      <c r="Z3495" s="4" t="n">
        <v>0</v>
      </c>
      <c r="AA3495" s="4" t="n">
        <v>0</v>
      </c>
      <c r="AB3495" s="5" t="n">
        <v>1</v>
      </c>
      <c r="AE3495" s="3" t="inlineStr">
        <is>
          <t>да</t>
        </is>
      </c>
      <c r="AF3495" s="2" t="n">
        <v>4</v>
      </c>
      <c r="AG3495" s="3" t="inlineStr">
        <is>
          <t>България</t>
        </is>
      </c>
    </row>
    <row r="3496">
      <c r="A3496" s="2" t="n">
        <v>1001000154</v>
      </c>
      <c r="B3496" s="3" t="inlineStr">
        <is>
          <t>ВЕЛИН ГОСПОДИНОВ ГЕОРГИЕВ</t>
        </is>
      </c>
      <c r="C3496" s="3" t="inlineStr">
        <is>
          <t>VELIN GOSPODINOV Georgiev</t>
        </is>
      </c>
      <c r="F3496" s="2" t="n">
        <v>9999999999</v>
      </c>
      <c r="J3496" s="3" t="inlineStr">
        <is>
          <t>София, ж.к. Младост 3, бл. 356 вх.6</t>
        </is>
      </c>
      <c r="N3496" s="3" t="inlineStr">
        <is>
          <t>Велин Господинов Георгиев</t>
        </is>
      </c>
      <c r="O3496" s="3" t="inlineStr">
        <is>
          <t>Велин Господинов Георгиев</t>
        </is>
      </c>
      <c r="Q3496" s="3" t="inlineStr">
        <is>
          <t>Велин Георгиев</t>
        </is>
      </c>
      <c r="R3496" s="4" t="n">
        <v>0</v>
      </c>
      <c r="S3496" s="3" t="inlineStr">
        <is>
          <t>Базови цени</t>
        </is>
      </c>
      <c r="T3496" s="5" t="n">
        <v>0</v>
      </c>
      <c r="Z3496" s="4" t="n">
        <v>0</v>
      </c>
      <c r="AA3496" s="4" t="n">
        <v>0</v>
      </c>
      <c r="AB3496" s="5" t="n">
        <v>1</v>
      </c>
      <c r="AE3496" s="3" t="inlineStr">
        <is>
          <t>да</t>
        </is>
      </c>
      <c r="AF3496" s="2" t="n">
        <v>4</v>
      </c>
      <c r="AG3496" s="3" t="inlineStr">
        <is>
          <t>България</t>
        </is>
      </c>
    </row>
    <row r="3497">
      <c r="A3497" s="2" t="n">
        <v>1001000156</v>
      </c>
      <c r="B3497" s="3" t="inlineStr">
        <is>
          <t>БАЛКАН ФУДС КОНСОРЦИУМ</t>
        </is>
      </c>
      <c r="C3497" s="3" t="inlineStr">
        <is>
          <t>BALKAN FOODS CONSORTIUM</t>
        </is>
      </c>
      <c r="E3497" s="2" t="n">
        <v>130500496</v>
      </c>
      <c r="F3497" s="3" t="inlineStr">
        <is>
          <t>BG130500496</t>
        </is>
      </c>
      <c r="J3497" s="3" t="inlineStr">
        <is>
          <t>София, ул. Денко глу № 21</t>
        </is>
      </c>
      <c r="N3497" s="3" t="inlineStr">
        <is>
          <t>Анна Христова</t>
        </is>
      </c>
      <c r="O3497" s="3" t="inlineStr">
        <is>
          <t>Анна Христова</t>
        </is>
      </c>
      <c r="Q3497" s="3" t="inlineStr">
        <is>
          <t>Георги Борисов</t>
        </is>
      </c>
      <c r="R3497" s="4" t="n">
        <v>0</v>
      </c>
      <c r="S3497" s="3" t="inlineStr">
        <is>
          <t>Базови цени</t>
        </is>
      </c>
      <c r="T3497" s="5" t="n">
        <v>0</v>
      </c>
      <c r="Z3497" s="4" t="n">
        <v>0</v>
      </c>
      <c r="AA3497" s="4" t="n">
        <v>0</v>
      </c>
      <c r="AB3497" s="5" t="n">
        <v>1</v>
      </c>
      <c r="AE3497" s="3" t="inlineStr">
        <is>
          <t>да</t>
        </is>
      </c>
      <c r="AF3497" s="2" t="n">
        <v>4</v>
      </c>
      <c r="AG3497" s="3" t="inlineStr">
        <is>
          <t>България</t>
        </is>
      </c>
    </row>
    <row r="3498">
      <c r="A3498" s="2" t="n">
        <v>1001000157</v>
      </c>
      <c r="B3498" s="3" t="inlineStr">
        <is>
          <t>ПАВЛИНА ДИМИТРОВА СПАСОВА</t>
        </is>
      </c>
      <c r="C3498" s="3" t="inlineStr">
        <is>
          <t>Pavlin Dimitrov SPASOVA</t>
        </is>
      </c>
      <c r="E3498" s="2" t="n">
        <v>9999999999</v>
      </c>
      <c r="F3498" s="2" t="n">
        <v>9999999999</v>
      </c>
      <c r="J3498" s="3" t="inlineStr">
        <is>
          <t>София, ул. Поп Груьо № 56</t>
        </is>
      </c>
      <c r="N3498" s="3" t="inlineStr">
        <is>
          <t>Павлина Димитрова Спасова</t>
        </is>
      </c>
      <c r="O3498" s="3" t="inlineStr">
        <is>
          <t>Павлина Димитрова Спасова</t>
        </is>
      </c>
      <c r="Q3498" s="3" t="inlineStr">
        <is>
          <t>Павлина Спосова</t>
        </is>
      </c>
      <c r="R3498" s="4" t="n">
        <v>0</v>
      </c>
      <c r="S3498" s="3" t="inlineStr">
        <is>
          <t>Базови цени</t>
        </is>
      </c>
      <c r="T3498" s="5" t="n">
        <v>0</v>
      </c>
      <c r="Z3498" s="4" t="n">
        <v>0</v>
      </c>
      <c r="AA3498" s="4" t="n">
        <v>0</v>
      </c>
      <c r="AB3498" s="5" t="n">
        <v>1</v>
      </c>
      <c r="AE3498" s="3" t="inlineStr">
        <is>
          <t>да</t>
        </is>
      </c>
      <c r="AF3498" s="2" t="n">
        <v>4</v>
      </c>
      <c r="AG3498" s="3" t="inlineStr">
        <is>
          <t>България</t>
        </is>
      </c>
    </row>
    <row r="3499">
      <c r="A3499" s="2" t="n">
        <v>1001000158</v>
      </c>
      <c r="B3499" s="3" t="inlineStr">
        <is>
          <t>НИКОЛАЙ ДИМИТРОВ ТАНЕВ</t>
        </is>
      </c>
      <c r="C3499" s="3" t="inlineStr">
        <is>
          <t>Nikolay Dimitrov TANEV</t>
        </is>
      </c>
      <c r="F3499" s="2" t="n">
        <v>9999999999</v>
      </c>
      <c r="J3499" s="3" t="inlineStr">
        <is>
          <t>София -с. Кривина, ул. Римска ракла № 6</t>
        </is>
      </c>
      <c r="N3499" s="3" t="inlineStr">
        <is>
          <t>Николай Димитров Танев</t>
        </is>
      </c>
      <c r="O3499" s="3" t="inlineStr">
        <is>
          <t>Николай Димитров Танев</t>
        </is>
      </c>
      <c r="Q3499" s="3" t="inlineStr">
        <is>
          <t>Николай Димитров</t>
        </is>
      </c>
      <c r="R3499" s="4" t="n">
        <v>0</v>
      </c>
      <c r="S3499" s="3" t="inlineStr">
        <is>
          <t>Базови цени</t>
        </is>
      </c>
      <c r="T3499" s="5" t="n">
        <v>0</v>
      </c>
      <c r="Z3499" s="4" t="n">
        <v>0</v>
      </c>
      <c r="AA3499" s="4" t="n">
        <v>0</v>
      </c>
      <c r="AB3499" s="5" t="n">
        <v>1</v>
      </c>
      <c r="AE3499" s="3" t="inlineStr">
        <is>
          <t>да</t>
        </is>
      </c>
      <c r="AF3499" s="2" t="n">
        <v>4</v>
      </c>
      <c r="AG3499" s="3" t="inlineStr">
        <is>
          <t>България</t>
        </is>
      </c>
    </row>
    <row r="3500">
      <c r="A3500" s="2" t="n">
        <v>1001000159</v>
      </c>
      <c r="B3500" s="3" t="inlineStr">
        <is>
          <t>РОСЕН ВЕНЦИСЛАВОВ сЛАВОВ</t>
        </is>
      </c>
      <c r="C3500" s="3" t="inlineStr">
        <is>
          <t>ROSEN VENTSISLAVOV Slavov</t>
        </is>
      </c>
      <c r="F3500" s="2" t="n">
        <v>9999999999</v>
      </c>
      <c r="J3500" s="3" t="inlineStr">
        <is>
          <t>София- с. Вакарел, ул. Ал. Стамболийски</t>
        </is>
      </c>
      <c r="N3500" s="3" t="inlineStr">
        <is>
          <t>Росен  вЕНЦИСЛАВОВ Славов</t>
        </is>
      </c>
      <c r="O3500" s="3" t="inlineStr">
        <is>
          <t>Росен  вЕНЦИСЛАВОВ Славов</t>
        </is>
      </c>
      <c r="Q3500" s="3" t="inlineStr">
        <is>
          <t>Росен Славов</t>
        </is>
      </c>
      <c r="R3500" s="4" t="n">
        <v>0</v>
      </c>
      <c r="S3500" s="3" t="inlineStr">
        <is>
          <t>Базови цени</t>
        </is>
      </c>
      <c r="T3500" s="5" t="n">
        <v>0</v>
      </c>
      <c r="Z3500" s="4" t="n">
        <v>0</v>
      </c>
      <c r="AA3500" s="4" t="n">
        <v>0</v>
      </c>
      <c r="AB3500" s="5" t="n">
        <v>1</v>
      </c>
      <c r="AE3500" s="3" t="inlineStr">
        <is>
          <t>да</t>
        </is>
      </c>
      <c r="AF3500" s="2" t="n">
        <v>4</v>
      </c>
      <c r="AG3500" s="3" t="inlineStr">
        <is>
          <t>България</t>
        </is>
      </c>
    </row>
    <row r="3501">
      <c r="A3501" s="2" t="n">
        <v>1001000160</v>
      </c>
      <c r="B3501" s="3" t="inlineStr">
        <is>
          <t>ЛИЛЯНА ВЛАДИМИРОВА ВАСИЛЕВА</t>
        </is>
      </c>
      <c r="C3501" s="3" t="inlineStr">
        <is>
          <t>LILYANA VLADIMIROVA VASILEVA</t>
        </is>
      </c>
      <c r="F3501" s="2" t="n">
        <v>9999999999</v>
      </c>
      <c r="J3501" s="3" t="inlineStr">
        <is>
          <t>София-Лозен, ул. Полувраг № 16</t>
        </is>
      </c>
      <c r="N3501" s="3" t="inlineStr">
        <is>
          <t>Лиляна Владимирова Василева</t>
        </is>
      </c>
      <c r="O3501" s="3" t="inlineStr">
        <is>
          <t>Лиляна Владимирова Василева</t>
        </is>
      </c>
      <c r="Q3501" s="3" t="inlineStr">
        <is>
          <t>Лиляна Василева</t>
        </is>
      </c>
      <c r="R3501" s="4" t="n">
        <v>0</v>
      </c>
      <c r="S3501" s="3" t="inlineStr">
        <is>
          <t>Базови цени</t>
        </is>
      </c>
      <c r="T3501" s="5" t="n">
        <v>0</v>
      </c>
      <c r="Z3501" s="4" t="n">
        <v>0</v>
      </c>
      <c r="AA3501" s="4" t="n">
        <v>0</v>
      </c>
      <c r="AB3501" s="5" t="n">
        <v>1</v>
      </c>
      <c r="AE3501" s="3" t="inlineStr">
        <is>
          <t>да</t>
        </is>
      </c>
      <c r="AF3501" s="2" t="n">
        <v>4</v>
      </c>
      <c r="AG3501" s="3" t="inlineStr">
        <is>
          <t>България</t>
        </is>
      </c>
    </row>
    <row r="3502">
      <c r="A3502" s="2" t="n">
        <v>1001000161</v>
      </c>
      <c r="B3502" s="3" t="inlineStr">
        <is>
          <t>ЕТ П.КИРИЛОВ ЕКСПРЕС</t>
        </is>
      </c>
      <c r="C3502" s="3" t="inlineStr">
        <is>
          <t>ET P.KIRILOV EXPRESS</t>
        </is>
      </c>
      <c r="E3502" s="2" t="n">
        <v>835040140</v>
      </c>
      <c r="F3502" s="3" t="inlineStr">
        <is>
          <t>BG835040140</t>
        </is>
      </c>
      <c r="J3502" s="3" t="inlineStr">
        <is>
          <t>София, ул. К. Фотинов № 1</t>
        </is>
      </c>
      <c r="N3502" s="3" t="inlineStr">
        <is>
          <t>Панайот Кирилов Панайотов</t>
        </is>
      </c>
      <c r="O3502" s="3" t="inlineStr">
        <is>
          <t>Панайот Кирилов Панайотов</t>
        </is>
      </c>
      <c r="Q3502" s="3" t="inlineStr">
        <is>
          <t>Панайот Кирилов</t>
        </is>
      </c>
      <c r="R3502" s="4" t="n">
        <v>0</v>
      </c>
      <c r="S3502" s="3" t="inlineStr">
        <is>
          <t>Базови цени</t>
        </is>
      </c>
      <c r="T3502" s="5" t="n">
        <v>0</v>
      </c>
      <c r="Z3502" s="4" t="n">
        <v>0</v>
      </c>
      <c r="AA3502" s="4" t="n">
        <v>0</v>
      </c>
      <c r="AB3502" s="5" t="n">
        <v>1</v>
      </c>
      <c r="AE3502" s="3" t="inlineStr">
        <is>
          <t>да</t>
        </is>
      </c>
      <c r="AF3502" s="2" t="n">
        <v>4</v>
      </c>
      <c r="AG3502" s="3" t="inlineStr">
        <is>
          <t>България</t>
        </is>
      </c>
    </row>
    <row r="3503">
      <c r="A3503" s="2" t="n">
        <v>1001000162</v>
      </c>
      <c r="B3503" s="3" t="inlineStr">
        <is>
          <t>РЕНИ-ИРИНА ГЕОРГИЕВА ЕТ</t>
        </is>
      </c>
      <c r="C3503" s="3" t="inlineStr">
        <is>
          <t>Renin Irina ET</t>
        </is>
      </c>
      <c r="E3503" s="3" t="inlineStr">
        <is>
          <t>831829108Е</t>
        </is>
      </c>
      <c r="F3503" s="3" t="inlineStr">
        <is>
          <t>BG831829108Е</t>
        </is>
      </c>
      <c r="J3503" s="3" t="inlineStr">
        <is>
          <t>София, ул. Яне Стоянов № 6</t>
        </is>
      </c>
      <c r="N3503" s="3" t="inlineStr">
        <is>
          <t>Ирина Георгиевска Милевска</t>
        </is>
      </c>
      <c r="O3503" s="3" t="inlineStr">
        <is>
          <t>Ирина Георгиевска Милевска</t>
        </is>
      </c>
      <c r="Q3503" s="3" t="inlineStr">
        <is>
          <t>Ирина Милевска</t>
        </is>
      </c>
      <c r="R3503" s="4" t="n">
        <v>0</v>
      </c>
      <c r="S3503" s="3" t="inlineStr">
        <is>
          <t>Базови цени</t>
        </is>
      </c>
      <c r="T3503" s="5" t="n">
        <v>0</v>
      </c>
      <c r="Z3503" s="4" t="n">
        <v>0</v>
      </c>
      <c r="AA3503" s="4" t="n">
        <v>0</v>
      </c>
      <c r="AB3503" s="5" t="n">
        <v>1</v>
      </c>
      <c r="AE3503" s="3" t="inlineStr">
        <is>
          <t>да</t>
        </is>
      </c>
      <c r="AF3503" s="2" t="n">
        <v>4</v>
      </c>
      <c r="AG3503" s="3" t="inlineStr">
        <is>
          <t>България</t>
        </is>
      </c>
    </row>
    <row r="3504">
      <c r="A3504" s="2" t="n">
        <v>1001000163</v>
      </c>
      <c r="B3504" s="3" t="inlineStr">
        <is>
          <t>ВЕСЕЛИН СТОЯНОВ ВЕЛКОВ</t>
        </is>
      </c>
      <c r="C3504" s="3" t="inlineStr">
        <is>
          <t>VESELIN STOYANOV VELKOV</t>
        </is>
      </c>
      <c r="E3504" s="2" t="n">
        <v>9999999999</v>
      </c>
      <c r="F3504" s="2" t="n">
        <v>9999999999</v>
      </c>
      <c r="J3504" s="3" t="inlineStr">
        <is>
          <t>София, ж.к. Х. Димитър ул. Тополница № 4</t>
        </is>
      </c>
      <c r="N3504" s="3" t="inlineStr">
        <is>
          <t>Веселин Стоянов Велков</t>
        </is>
      </c>
      <c r="O3504" s="3" t="inlineStr">
        <is>
          <t>Веселин Стоянов Велков</t>
        </is>
      </c>
      <c r="Q3504" s="3" t="inlineStr">
        <is>
          <t>Веселин Велков</t>
        </is>
      </c>
      <c r="R3504" s="4" t="n">
        <v>809</v>
      </c>
      <c r="S3504" s="3" t="inlineStr">
        <is>
          <t>KA Price list</t>
        </is>
      </c>
      <c r="T3504" s="5" t="n">
        <v>0</v>
      </c>
      <c r="Z3504" s="4" t="n">
        <v>0</v>
      </c>
      <c r="AA3504" s="4" t="n">
        <v>0</v>
      </c>
      <c r="AB3504" s="5" t="n">
        <v>51</v>
      </c>
      <c r="AF3504" s="2" t="n">
        <v>4</v>
      </c>
      <c r="AG3504" s="3" t="inlineStr">
        <is>
          <t>България</t>
        </is>
      </c>
    </row>
    <row r="3505">
      <c r="A3505" s="2" t="n">
        <v>1001000164</v>
      </c>
      <c r="B3505" s="3" t="inlineStr">
        <is>
          <t>ЛАТИНКА АНГЕЛОВА ЕТ</t>
        </is>
      </c>
      <c r="C3505" s="3" t="inlineStr">
        <is>
          <t>LATINKA ANGELOVA</t>
        </is>
      </c>
      <c r="E3505" s="2" t="n">
        <v>101543414</v>
      </c>
      <c r="F3505" s="3" t="inlineStr">
        <is>
          <t>BG101543414</t>
        </is>
      </c>
      <c r="J3505" s="3" t="inlineStr">
        <is>
          <t>Петрич, УЛ. вАПЦАРОВ № 19</t>
        </is>
      </c>
      <c r="N3505" s="3" t="inlineStr">
        <is>
          <t>Латинка Борисова Ангелова</t>
        </is>
      </c>
      <c r="O3505" s="3" t="inlineStr">
        <is>
          <t>Латинка Борисова Ангелова</t>
        </is>
      </c>
      <c r="Q3505" s="3" t="inlineStr">
        <is>
          <t>Илиян Ангелов</t>
        </is>
      </c>
      <c r="R3505" s="4" t="n">
        <v>0</v>
      </c>
      <c r="S3505" s="3" t="inlineStr">
        <is>
          <t>Базови цени</t>
        </is>
      </c>
      <c r="T3505" s="5" t="n">
        <v>0</v>
      </c>
      <c r="Z3505" s="4" t="n">
        <v>0</v>
      </c>
      <c r="AA3505" s="4" t="n">
        <v>0</v>
      </c>
      <c r="AB3505" s="5" t="n">
        <v>1</v>
      </c>
      <c r="AE3505" s="3" t="inlineStr">
        <is>
          <t>да</t>
        </is>
      </c>
      <c r="AF3505" s="2" t="n">
        <v>4</v>
      </c>
      <c r="AG3505" s="3" t="inlineStr">
        <is>
          <t>България</t>
        </is>
      </c>
    </row>
    <row r="3506">
      <c r="A3506" s="2" t="n">
        <v>1001000165</v>
      </c>
      <c r="B3506" s="3" t="inlineStr">
        <is>
          <t>МАРТИН ДЕНЧОВ ВЕЛИНОВ</t>
        </is>
      </c>
      <c r="C3506" s="3" t="inlineStr">
        <is>
          <t>MARTIN DENCHOV VELINOV</t>
        </is>
      </c>
      <c r="F3506" s="2" t="n">
        <v>9999999999</v>
      </c>
      <c r="J3506" s="3" t="inlineStr">
        <is>
          <t>София, ж.к. Младост 1 бл.40 вх.2</t>
        </is>
      </c>
      <c r="N3506" s="3" t="inlineStr">
        <is>
          <t>Мартин Денчов Велинов</t>
        </is>
      </c>
      <c r="O3506" s="3" t="inlineStr">
        <is>
          <t>Мартин Денчов Велинов</t>
        </is>
      </c>
      <c r="Q3506" s="3" t="inlineStr">
        <is>
          <t>Мартин Велинов</t>
        </is>
      </c>
      <c r="R3506" s="4" t="n">
        <v>0</v>
      </c>
      <c r="S3506" s="3" t="inlineStr">
        <is>
          <t>Базови цени</t>
        </is>
      </c>
      <c r="T3506" s="5" t="n">
        <v>0</v>
      </c>
      <c r="Z3506" s="4" t="n">
        <v>0</v>
      </c>
      <c r="AA3506" s="4" t="n">
        <v>0</v>
      </c>
      <c r="AB3506" s="5" t="n">
        <v>1</v>
      </c>
      <c r="AE3506" s="3" t="inlineStr">
        <is>
          <t>да</t>
        </is>
      </c>
      <c r="AF3506" s="2" t="n">
        <v>4</v>
      </c>
      <c r="AG3506" s="3" t="inlineStr">
        <is>
          <t>България</t>
        </is>
      </c>
    </row>
    <row r="3507">
      <c r="A3507" s="2" t="n">
        <v>1001000166</v>
      </c>
      <c r="B3507" s="3" t="inlineStr">
        <is>
          <t>ПЕТЪР ИВАНОВ ЗАРЕВ</t>
        </is>
      </c>
      <c r="C3507" s="3" t="inlineStr">
        <is>
          <t>Petar Ivanov ZAREV</t>
        </is>
      </c>
      <c r="E3507" s="2" t="n">
        <v>9999999999</v>
      </c>
      <c r="F3507" s="2" t="n">
        <v>9999999999</v>
      </c>
      <c r="J3507" s="3" t="inlineStr">
        <is>
          <t>София-Владая, ул. Юрушки мостове № 5</t>
        </is>
      </c>
      <c r="N3507" s="3" t="inlineStr">
        <is>
          <t>Петър Иванов Зарев</t>
        </is>
      </c>
      <c r="O3507" s="3" t="inlineStr">
        <is>
          <t>Петър Иванов Зарев</t>
        </is>
      </c>
      <c r="Q3507" s="3" t="inlineStr">
        <is>
          <t>Петър Зарев</t>
        </is>
      </c>
      <c r="R3507" s="4" t="n">
        <v>0</v>
      </c>
      <c r="S3507" s="3" t="inlineStr">
        <is>
          <t>Базови цени</t>
        </is>
      </c>
      <c r="T3507" s="5" t="n">
        <v>0</v>
      </c>
      <c r="Z3507" s="4" t="n">
        <v>0</v>
      </c>
      <c r="AA3507" s="4" t="n">
        <v>0</v>
      </c>
      <c r="AB3507" s="5" t="n">
        <v>1</v>
      </c>
      <c r="AE3507" s="3" t="inlineStr">
        <is>
          <t>да</t>
        </is>
      </c>
      <c r="AF3507" s="2" t="n">
        <v>4</v>
      </c>
      <c r="AG3507" s="3" t="inlineStr">
        <is>
          <t>България</t>
        </is>
      </c>
    </row>
    <row r="3508">
      <c r="A3508" s="2" t="n">
        <v>1001000167</v>
      </c>
      <c r="B3508" s="3" t="inlineStr">
        <is>
          <t>АМАТО - НИКОЛАЙ БОНЖОЛОВ ЕТ</t>
        </is>
      </c>
      <c r="C3508" s="3" t="inlineStr">
        <is>
          <t>Amato - NIKOLAI BONZHOLOV ET</t>
        </is>
      </c>
      <c r="E3508" s="2" t="n">
        <v>121867269</v>
      </c>
      <c r="F3508" s="3" t="inlineStr">
        <is>
          <t>BG121867269</t>
        </is>
      </c>
      <c r="J3508" s="3" t="inlineStr">
        <is>
          <t>София, ул. Чехов № 40</t>
        </is>
      </c>
      <c r="N3508" s="3" t="inlineStr">
        <is>
          <t>Николай Иванов Бонжолов</t>
        </is>
      </c>
      <c r="O3508" s="3" t="inlineStr">
        <is>
          <t>Николай Иванов Бонжолов</t>
        </is>
      </c>
      <c r="Q3508" s="3" t="inlineStr">
        <is>
          <t>Николай Иванов</t>
        </is>
      </c>
      <c r="R3508" s="4" t="n">
        <v>0</v>
      </c>
      <c r="S3508" s="3" t="inlineStr">
        <is>
          <t>Базови цени</t>
        </is>
      </c>
      <c r="T3508" s="5" t="n">
        <v>0</v>
      </c>
      <c r="Z3508" s="4" t="n">
        <v>0</v>
      </c>
      <c r="AA3508" s="4" t="n">
        <v>0</v>
      </c>
      <c r="AB3508" s="5" t="n">
        <v>1</v>
      </c>
      <c r="AE3508" s="3" t="inlineStr">
        <is>
          <t>да</t>
        </is>
      </c>
      <c r="AF3508" s="2" t="n">
        <v>4</v>
      </c>
      <c r="AG3508" s="3" t="inlineStr">
        <is>
          <t>България</t>
        </is>
      </c>
    </row>
    <row r="3509">
      <c r="A3509" s="2" t="n">
        <v>1001000168</v>
      </c>
      <c r="B3509" s="3" t="inlineStr">
        <is>
          <t>ИВАН ГЕОРГИЕВ ВИЛФАН</t>
        </is>
      </c>
      <c r="C3509" s="3" t="inlineStr">
        <is>
          <t>Ivan G. VILF</t>
        </is>
      </c>
      <c r="F3509" s="2" t="n">
        <v>9999999999</v>
      </c>
      <c r="J3509" s="3" t="inlineStr">
        <is>
          <t>София, кв. Горна Баня ул. Дъга № 23</t>
        </is>
      </c>
      <c r="N3509" s="3" t="inlineStr">
        <is>
          <t>Иван Георгиев Вилфан</t>
        </is>
      </c>
      <c r="O3509" s="3" t="inlineStr">
        <is>
          <t>Иван Георгиев Вилфан</t>
        </is>
      </c>
      <c r="Q3509" s="3" t="inlineStr">
        <is>
          <t>Иван Георгиев</t>
        </is>
      </c>
      <c r="R3509" s="4" t="n">
        <v>0</v>
      </c>
      <c r="S3509" s="3" t="inlineStr">
        <is>
          <t>Базови цени</t>
        </is>
      </c>
      <c r="T3509" s="5" t="n">
        <v>0</v>
      </c>
      <c r="Z3509" s="4" t="n">
        <v>0</v>
      </c>
      <c r="AA3509" s="4" t="n">
        <v>0</v>
      </c>
      <c r="AB3509" s="5" t="n">
        <v>1</v>
      </c>
      <c r="AE3509" s="3" t="inlineStr">
        <is>
          <t>да</t>
        </is>
      </c>
      <c r="AF3509" s="2" t="n">
        <v>4</v>
      </c>
      <c r="AG3509" s="3" t="inlineStr">
        <is>
          <t>България</t>
        </is>
      </c>
    </row>
    <row r="3510">
      <c r="A3510" s="2" t="n">
        <v>1001000169</v>
      </c>
      <c r="B3510" s="3" t="inlineStr">
        <is>
          <t>ОРХИДЕЯ-ВАСИЛЕВА -ВАСИЛЕВ И СИЕ</t>
        </is>
      </c>
      <c r="C3510" s="3" t="inlineStr">
        <is>
          <t>ORCHID-Vasilev Vasilev and Co.</t>
        </is>
      </c>
      <c r="E3510" s="3" t="inlineStr">
        <is>
          <t>020789441Ю</t>
        </is>
      </c>
      <c r="F3510" s="3" t="inlineStr">
        <is>
          <t>BG020789441Ю</t>
        </is>
      </c>
      <c r="J3510" s="3" t="inlineStr">
        <is>
          <t>Перник, пл. Кракра 14-22</t>
        </is>
      </c>
      <c r="N3510" s="3" t="inlineStr">
        <is>
          <t>Радмила Милчева Василева</t>
        </is>
      </c>
      <c r="O3510" s="3" t="inlineStr">
        <is>
          <t>Радмила Милчева Василева</t>
        </is>
      </c>
      <c r="Q3510" s="3" t="inlineStr">
        <is>
          <t>Димитър Василев</t>
        </is>
      </c>
      <c r="R3510" s="4" t="n">
        <v>0</v>
      </c>
      <c r="S3510" s="3" t="inlineStr">
        <is>
          <t>Базови цени</t>
        </is>
      </c>
      <c r="T3510" s="5" t="n">
        <v>0</v>
      </c>
      <c r="Z3510" s="4" t="n">
        <v>0</v>
      </c>
      <c r="AA3510" s="4" t="n">
        <v>0</v>
      </c>
      <c r="AB3510" s="5" t="n">
        <v>1</v>
      </c>
      <c r="AE3510" s="3" t="inlineStr">
        <is>
          <t>да</t>
        </is>
      </c>
      <c r="AF3510" s="2" t="n">
        <v>4</v>
      </c>
      <c r="AG3510" s="3" t="inlineStr">
        <is>
          <t>България</t>
        </is>
      </c>
    </row>
    <row r="3511">
      <c r="A3511" s="2" t="n">
        <v>1001000170</v>
      </c>
      <c r="B3511" s="3" t="inlineStr">
        <is>
          <t>ПЕТЪР ПЕТКОВ ПЕТРОВ</t>
        </is>
      </c>
      <c r="C3511" s="3" t="inlineStr">
        <is>
          <t>PETER Petrova</t>
        </is>
      </c>
      <c r="F3511" s="2" t="n">
        <v>9999999999</v>
      </c>
      <c r="J3511" s="3" t="inlineStr">
        <is>
          <t>София, ж.к. Люлин бл.606 вх.Е</t>
        </is>
      </c>
      <c r="N3511" s="3" t="inlineStr">
        <is>
          <t>Петър Петков Петров</t>
        </is>
      </c>
      <c r="O3511" s="3" t="inlineStr">
        <is>
          <t>Петър Петков Петров</t>
        </is>
      </c>
      <c r="Q3511" s="3" t="inlineStr">
        <is>
          <t>Петър Петров</t>
        </is>
      </c>
      <c r="R3511" s="4" t="n">
        <v>0</v>
      </c>
      <c r="S3511" s="3" t="inlineStr">
        <is>
          <t>Базови цени</t>
        </is>
      </c>
      <c r="T3511" s="5" t="n">
        <v>0</v>
      </c>
      <c r="Z3511" s="4" t="n">
        <v>0</v>
      </c>
      <c r="AA3511" s="4" t="n">
        <v>0</v>
      </c>
      <c r="AB3511" s="5" t="n">
        <v>1</v>
      </c>
      <c r="AE3511" s="3" t="inlineStr">
        <is>
          <t>да</t>
        </is>
      </c>
      <c r="AF3511" s="2" t="n">
        <v>4</v>
      </c>
      <c r="AG3511" s="3" t="inlineStr">
        <is>
          <t>България</t>
        </is>
      </c>
    </row>
    <row r="3512">
      <c r="A3512" s="2" t="n">
        <v>1001000171</v>
      </c>
      <c r="B3512" s="3" t="inlineStr">
        <is>
          <t>ЕТ МИГ-Г</t>
        </is>
      </c>
      <c r="C3512" s="3" t="inlineStr">
        <is>
          <t>ET MIG-G</t>
        </is>
      </c>
      <c r="E3512" s="3" t="inlineStr">
        <is>
          <t>832060118Е</t>
        </is>
      </c>
      <c r="F3512" s="3" t="inlineStr">
        <is>
          <t>BG832060118Е</t>
        </is>
      </c>
      <c r="J3512" s="3" t="inlineStr">
        <is>
          <t>Своге, ул. Соколов камък № 1</t>
        </is>
      </c>
      <c r="N3512" s="3" t="inlineStr">
        <is>
          <t>Георги Исаев Атанасов</t>
        </is>
      </c>
      <c r="O3512" s="3" t="inlineStr">
        <is>
          <t>Георги Исаев Атанасов</t>
        </is>
      </c>
      <c r="Q3512" s="3" t="inlineStr">
        <is>
          <t>Ивайло Атанасов</t>
        </is>
      </c>
      <c r="R3512" s="4" t="n">
        <v>0</v>
      </c>
      <c r="S3512" s="3" t="inlineStr">
        <is>
          <t>Базови цени</t>
        </is>
      </c>
      <c r="T3512" s="5" t="n">
        <v>0</v>
      </c>
      <c r="Z3512" s="4" t="n">
        <v>0</v>
      </c>
      <c r="AA3512" s="4" t="n">
        <v>0</v>
      </c>
      <c r="AB3512" s="5" t="n">
        <v>1</v>
      </c>
      <c r="AE3512" s="3" t="inlineStr">
        <is>
          <t>да</t>
        </is>
      </c>
      <c r="AF3512" s="2" t="n">
        <v>4</v>
      </c>
      <c r="AG3512" s="3" t="inlineStr">
        <is>
          <t>България</t>
        </is>
      </c>
    </row>
    <row r="3513">
      <c r="A3513" s="2" t="n">
        <v>1001000172</v>
      </c>
      <c r="B3513" s="3" t="inlineStr">
        <is>
          <t>ЛЮБЕН ВАСИЛЕВ ДЕВИНСКИ</t>
        </is>
      </c>
      <c r="C3513" s="3" t="inlineStr">
        <is>
          <t>LYUBEN VASILEV Devin</t>
        </is>
      </c>
      <c r="F3513" s="2" t="n">
        <v>9999999999</v>
      </c>
      <c r="J3513" s="3" t="inlineStr">
        <is>
          <t>София, ж.к. Дружба 1 бл.25 ет 12</t>
        </is>
      </c>
      <c r="N3513" s="3" t="inlineStr">
        <is>
          <t>Любен Василев Девински</t>
        </is>
      </c>
      <c r="O3513" s="3" t="inlineStr">
        <is>
          <t>Любен Василев Девински</t>
        </is>
      </c>
      <c r="Q3513" s="3" t="inlineStr">
        <is>
          <t>Любен Василев</t>
        </is>
      </c>
      <c r="R3513" s="4" t="n">
        <v>0</v>
      </c>
      <c r="S3513" s="3" t="inlineStr">
        <is>
          <t>Базови цени</t>
        </is>
      </c>
      <c r="T3513" s="5" t="n">
        <v>0</v>
      </c>
      <c r="Z3513" s="4" t="n">
        <v>0</v>
      </c>
      <c r="AA3513" s="4" t="n">
        <v>0</v>
      </c>
      <c r="AB3513" s="5" t="n">
        <v>1</v>
      </c>
      <c r="AE3513" s="3" t="inlineStr">
        <is>
          <t>да</t>
        </is>
      </c>
      <c r="AF3513" s="2" t="n">
        <v>4</v>
      </c>
      <c r="AG3513" s="3" t="inlineStr">
        <is>
          <t>България</t>
        </is>
      </c>
    </row>
    <row r="3514">
      <c r="A3514" s="2" t="n">
        <v>1001000173</v>
      </c>
      <c r="B3514" s="3" t="inlineStr">
        <is>
          <t>РАЙ-2001 ЕТ</t>
        </is>
      </c>
      <c r="C3514" s="3" t="inlineStr">
        <is>
          <t>RAY-2001 ET</t>
        </is>
      </c>
      <c r="E3514" s="3" t="inlineStr">
        <is>
          <t>821155136Е</t>
        </is>
      </c>
      <c r="F3514" s="3" t="inlineStr">
        <is>
          <t>BG821155136Е</t>
        </is>
      </c>
      <c r="J3514" s="3" t="inlineStr">
        <is>
          <t>Вършец, ул. Дончо Станчев № 37</t>
        </is>
      </c>
      <c r="N3514" s="3" t="inlineStr">
        <is>
          <t>Райко Димитров Димитров</t>
        </is>
      </c>
      <c r="O3514" s="3" t="inlineStr">
        <is>
          <t>Райко Димитров Димитров</t>
        </is>
      </c>
      <c r="Q3514" s="3" t="inlineStr">
        <is>
          <t>Райко Димитров</t>
        </is>
      </c>
      <c r="R3514" s="4" t="n">
        <v>0</v>
      </c>
      <c r="S3514" s="3" t="inlineStr">
        <is>
          <t>Базови цени</t>
        </is>
      </c>
      <c r="T3514" s="5" t="n">
        <v>0</v>
      </c>
      <c r="Z3514" s="4" t="n">
        <v>0</v>
      </c>
      <c r="AA3514" s="4" t="n">
        <v>0</v>
      </c>
      <c r="AB3514" s="5" t="n">
        <v>1</v>
      </c>
      <c r="AE3514" s="3" t="inlineStr">
        <is>
          <t>да</t>
        </is>
      </c>
      <c r="AF3514" s="2" t="n">
        <v>4</v>
      </c>
      <c r="AG3514" s="3" t="inlineStr">
        <is>
          <t>България</t>
        </is>
      </c>
    </row>
    <row r="3515">
      <c r="A3515" s="2" t="n">
        <v>1001000174</v>
      </c>
      <c r="B3515" s="3" t="inlineStr">
        <is>
          <t>СТОЯН ИВАНОВ ВЪЛЧЕВ</t>
        </is>
      </c>
      <c r="C3515" s="3" t="inlineStr">
        <is>
          <t>Stoyan Ivanov VALCHEV</t>
        </is>
      </c>
      <c r="F3515" s="2" t="n">
        <v>9999999999</v>
      </c>
      <c r="J3515" s="3" t="inlineStr">
        <is>
          <t>София, ж.к. Св. Троица бл.370 вх.В</t>
        </is>
      </c>
      <c r="N3515" s="3" t="inlineStr">
        <is>
          <t>Стоян Иванов Вълчев</t>
        </is>
      </c>
      <c r="O3515" s="3" t="inlineStr">
        <is>
          <t>Стоян Иванов Вълчев</t>
        </is>
      </c>
      <c r="Q3515" s="3" t="inlineStr">
        <is>
          <t>Стоян Иванов</t>
        </is>
      </c>
      <c r="R3515" s="4" t="n">
        <v>0</v>
      </c>
      <c r="S3515" s="3" t="inlineStr">
        <is>
          <t>Базови цени</t>
        </is>
      </c>
      <c r="T3515" s="5" t="n">
        <v>0</v>
      </c>
      <c r="Z3515" s="4" t="n">
        <v>0</v>
      </c>
      <c r="AA3515" s="4" t="n">
        <v>0</v>
      </c>
      <c r="AB3515" s="5" t="n">
        <v>1</v>
      </c>
      <c r="AE3515" s="3" t="inlineStr">
        <is>
          <t>да</t>
        </is>
      </c>
      <c r="AF3515" s="2" t="n">
        <v>4</v>
      </c>
      <c r="AG3515" s="3" t="inlineStr">
        <is>
          <t>България</t>
        </is>
      </c>
    </row>
    <row r="3516">
      <c r="A3516" s="2" t="n">
        <v>1001000175</v>
      </c>
      <c r="B3516" s="3" t="inlineStr">
        <is>
          <t>ЕТ ДАНИ-ЙОРДАНКА КАРАДЖОВА</t>
        </is>
      </c>
      <c r="C3516" s="3" t="inlineStr">
        <is>
          <t>ET DANI-YORDANKA KARADZHOVA</t>
        </is>
      </c>
      <c r="E3516" s="2" t="n">
        <v>121558319</v>
      </c>
      <c r="F3516" s="3" t="inlineStr">
        <is>
          <t>BG121558319</t>
        </is>
      </c>
      <c r="J3516" s="3" t="inlineStr">
        <is>
          <t>София, жк. Младост 1, бл.50, вх.8</t>
        </is>
      </c>
      <c r="N3516" s="3" t="inlineStr">
        <is>
          <t>Йорданка Караджова</t>
        </is>
      </c>
      <c r="O3516" s="3" t="inlineStr">
        <is>
          <t>Йорданка Караджова</t>
        </is>
      </c>
      <c r="Q3516" s="3" t="inlineStr">
        <is>
          <t>Нели Караджова</t>
        </is>
      </c>
      <c r="R3516" s="4" t="n">
        <v>0</v>
      </c>
      <c r="S3516" s="3" t="inlineStr">
        <is>
          <t>Базови цени</t>
        </is>
      </c>
      <c r="T3516" s="5" t="n">
        <v>0</v>
      </c>
      <c r="Z3516" s="4" t="n">
        <v>0</v>
      </c>
      <c r="AA3516" s="4" t="n">
        <v>0</v>
      </c>
      <c r="AB3516" s="5" t="n">
        <v>1</v>
      </c>
      <c r="AE3516" s="3" t="inlineStr">
        <is>
          <t>да</t>
        </is>
      </c>
      <c r="AF3516" s="2" t="n">
        <v>4</v>
      </c>
      <c r="AG3516" s="3" t="inlineStr">
        <is>
          <t>България</t>
        </is>
      </c>
    </row>
    <row r="3517">
      <c r="A3517" s="2" t="n">
        <v>1001000176</v>
      </c>
      <c r="B3517" s="3" t="inlineStr">
        <is>
          <t>НИКОЛИНА ТОДОРОВА ЯНКОВА</t>
        </is>
      </c>
      <c r="C3517" s="3" t="inlineStr">
        <is>
          <t>Nikolina Todorova YANKOVA</t>
        </is>
      </c>
      <c r="F3517" s="2" t="n">
        <v>9999999999</v>
      </c>
      <c r="J3517" s="3" t="inlineStr">
        <is>
          <t>София, кв. Горубляне, ул. 12 Април №3</t>
        </is>
      </c>
      <c r="N3517" s="3" t="inlineStr">
        <is>
          <t>Николина Тодорова Янкова</t>
        </is>
      </c>
      <c r="O3517" s="3" t="inlineStr">
        <is>
          <t>Николина Тодорова Янкова</t>
        </is>
      </c>
      <c r="Q3517" s="3" t="inlineStr">
        <is>
          <t>Николина Янкова</t>
        </is>
      </c>
      <c r="R3517" s="4" t="n">
        <v>0</v>
      </c>
      <c r="S3517" s="3" t="inlineStr">
        <is>
          <t>Базови цени</t>
        </is>
      </c>
      <c r="T3517" s="5" t="n">
        <v>0</v>
      </c>
      <c r="Z3517" s="4" t="n">
        <v>0</v>
      </c>
      <c r="AA3517" s="4" t="n">
        <v>0</v>
      </c>
      <c r="AB3517" s="5" t="n">
        <v>1</v>
      </c>
      <c r="AE3517" s="3" t="inlineStr">
        <is>
          <t>да</t>
        </is>
      </c>
      <c r="AF3517" s="2" t="n">
        <v>4</v>
      </c>
      <c r="AG3517" s="3" t="inlineStr">
        <is>
          <t>България</t>
        </is>
      </c>
    </row>
    <row r="3518">
      <c r="A3518" s="2" t="n">
        <v>1001000177</v>
      </c>
      <c r="B3518" s="3" t="inlineStr">
        <is>
          <t>МИЛЕНА ЙОРДАНОВА ПОПОВА</t>
        </is>
      </c>
      <c r="C3518" s="3" t="inlineStr">
        <is>
          <t>Milena Yordanova Popova</t>
        </is>
      </c>
      <c r="F3518" s="2" t="n">
        <v>9999999999</v>
      </c>
      <c r="J3518" s="3" t="inlineStr">
        <is>
          <t>София - с. Казичане, ул. Цар Борис 3-ти № 84</t>
        </is>
      </c>
      <c r="N3518" s="3" t="inlineStr">
        <is>
          <t>Милена Йорданова Попова</t>
        </is>
      </c>
      <c r="O3518" s="3" t="inlineStr">
        <is>
          <t>Милена Йорданова Попова</t>
        </is>
      </c>
      <c r="Q3518" s="3" t="inlineStr">
        <is>
          <t>Милена Попова</t>
        </is>
      </c>
      <c r="R3518" s="4" t="n">
        <v>0</v>
      </c>
      <c r="S3518" s="3" t="inlineStr">
        <is>
          <t>Базови цени</t>
        </is>
      </c>
      <c r="T3518" s="5" t="n">
        <v>0</v>
      </c>
      <c r="Z3518" s="4" t="n">
        <v>0</v>
      </c>
      <c r="AA3518" s="4" t="n">
        <v>0</v>
      </c>
      <c r="AB3518" s="5" t="n">
        <v>1</v>
      </c>
      <c r="AE3518" s="3" t="inlineStr">
        <is>
          <t>да</t>
        </is>
      </c>
      <c r="AF3518" s="2" t="n">
        <v>4</v>
      </c>
      <c r="AG3518" s="3" t="inlineStr">
        <is>
          <t>България</t>
        </is>
      </c>
    </row>
    <row r="3519">
      <c r="A3519" s="2" t="n">
        <v>1001000178</v>
      </c>
      <c r="B3519" s="3" t="inlineStr">
        <is>
          <t>САНДИ-АЛЕКСАНДЪР ИВАНОВ ЕТ</t>
        </is>
      </c>
      <c r="C3519" s="3" t="inlineStr">
        <is>
          <t>Sandals ALEXANDER IVANOV</t>
        </is>
      </c>
      <c r="E3519" s="2" t="n">
        <v>40081960</v>
      </c>
      <c r="F3519" s="3" t="inlineStr">
        <is>
          <t>BG040081960</t>
        </is>
      </c>
      <c r="J3519" s="3" t="inlineStr">
        <is>
          <t>София, ж.к. Дървеница бл.15 ап 110</t>
        </is>
      </c>
      <c r="N3519" s="3" t="inlineStr">
        <is>
          <t>Александър Иванов Иванов</t>
        </is>
      </c>
      <c r="O3519" s="3" t="inlineStr">
        <is>
          <t>Александър Иванов Иванов</t>
        </is>
      </c>
      <c r="Q3519" s="3" t="inlineStr">
        <is>
          <t>Александър Иванов</t>
        </is>
      </c>
      <c r="R3519" s="4" t="n">
        <v>0</v>
      </c>
      <c r="S3519" s="3" t="inlineStr">
        <is>
          <t>Базови цени</t>
        </is>
      </c>
      <c r="T3519" s="5" t="n">
        <v>0</v>
      </c>
      <c r="Z3519" s="4" t="n">
        <v>0</v>
      </c>
      <c r="AA3519" s="4" t="n">
        <v>0</v>
      </c>
      <c r="AB3519" s="5" t="n">
        <v>1</v>
      </c>
      <c r="AE3519" s="3" t="inlineStr">
        <is>
          <t>да</t>
        </is>
      </c>
      <c r="AF3519" s="2" t="n">
        <v>4</v>
      </c>
      <c r="AG3519" s="3" t="inlineStr">
        <is>
          <t>България</t>
        </is>
      </c>
    </row>
    <row r="3520">
      <c r="A3520" s="2" t="n">
        <v>1001000179</v>
      </c>
      <c r="B3520" s="3" t="inlineStr">
        <is>
          <t>ИГЪЛС-КОМЕРС - ИГЛИКА ДИМИТРОВА ЕТ</t>
        </is>
      </c>
      <c r="C3520" s="3" t="inlineStr">
        <is>
          <t>EAGLES-COMMERCE - IGLIKA DIMITROVA</t>
        </is>
      </c>
      <c r="E3520" s="2" t="n">
        <v>130276475</v>
      </c>
      <c r="F3520" s="3" t="inlineStr">
        <is>
          <t>BG130276475</t>
        </is>
      </c>
      <c r="J3520" s="3" t="inlineStr">
        <is>
          <t>София, ул. Криволак № 34-38 вх. А ап.2</t>
        </is>
      </c>
      <c r="N3520" s="3" t="inlineStr">
        <is>
          <t>Иглика Добрянова Димитрова</t>
        </is>
      </c>
      <c r="O3520" s="3" t="inlineStr">
        <is>
          <t>Иглика Добрянова Димитрова</t>
        </is>
      </c>
      <c r="Q3520" s="3" t="inlineStr">
        <is>
          <t>Йордан Попов</t>
        </is>
      </c>
      <c r="R3520" s="4" t="n">
        <v>0</v>
      </c>
      <c r="S3520" s="3" t="inlineStr">
        <is>
          <t>Базови цени</t>
        </is>
      </c>
      <c r="T3520" s="5" t="n">
        <v>0</v>
      </c>
      <c r="Z3520" s="4" t="n">
        <v>0</v>
      </c>
      <c r="AA3520" s="4" t="n">
        <v>0</v>
      </c>
      <c r="AB3520" s="5" t="n">
        <v>1</v>
      </c>
      <c r="AE3520" s="3" t="inlineStr">
        <is>
          <t>да</t>
        </is>
      </c>
      <c r="AF3520" s="2" t="n">
        <v>4</v>
      </c>
      <c r="AG3520" s="3" t="inlineStr">
        <is>
          <t>България</t>
        </is>
      </c>
    </row>
    <row r="3521">
      <c r="A3521" s="2" t="n">
        <v>1001000180</v>
      </c>
      <c r="B3521" s="3" t="inlineStr">
        <is>
          <t>СВЕТЛА КОНСТАНТИНОВА БОЖИНОВА</t>
        </is>
      </c>
      <c r="C3521" s="3" t="inlineStr">
        <is>
          <t>Svetla Konstantinova BOZHINOVA</t>
        </is>
      </c>
      <c r="F3521" s="2" t="n">
        <v>9999999999</v>
      </c>
      <c r="J3521" s="3" t="inlineStr">
        <is>
          <t>София, ж.к. Гео Милев ул. Ел. Багряна № 11</t>
        </is>
      </c>
      <c r="N3521" s="3" t="inlineStr">
        <is>
          <t>Светла Константинова Божинова</t>
        </is>
      </c>
      <c r="O3521" s="3" t="inlineStr">
        <is>
          <t>Светла Константинова Божинова</t>
        </is>
      </c>
      <c r="Q3521" s="3" t="inlineStr">
        <is>
          <t>Светла Божинова</t>
        </is>
      </c>
      <c r="R3521" s="4" t="n">
        <v>0</v>
      </c>
      <c r="S3521" s="3" t="inlineStr">
        <is>
          <t>Базови цени</t>
        </is>
      </c>
      <c r="T3521" s="5" t="n">
        <v>0</v>
      </c>
      <c r="Z3521" s="4" t="n">
        <v>0</v>
      </c>
      <c r="AA3521" s="4" t="n">
        <v>0</v>
      </c>
      <c r="AB3521" s="5" t="n">
        <v>1</v>
      </c>
      <c r="AE3521" s="3" t="inlineStr">
        <is>
          <t>да</t>
        </is>
      </c>
      <c r="AF3521" s="2" t="n">
        <v>4</v>
      </c>
      <c r="AG3521" s="3" t="inlineStr">
        <is>
          <t>България</t>
        </is>
      </c>
    </row>
    <row r="3522">
      <c r="A3522" s="2" t="n">
        <v>1001000181</v>
      </c>
      <c r="B3522" s="3" t="inlineStr">
        <is>
          <t>ЕТ ИНА-ИВАН АЛЕКСИЕВ</t>
        </is>
      </c>
      <c r="C3522" s="3" t="inlineStr">
        <is>
          <t>ET INA-Ivan Alexiev</t>
        </is>
      </c>
      <c r="E3522" s="2" t="n">
        <v>102120832</v>
      </c>
      <c r="F3522" s="3" t="inlineStr">
        <is>
          <t>BG102120832</t>
        </is>
      </c>
      <c r="J3522" s="3" t="inlineStr">
        <is>
          <t>гр. Поморие, ул. "Княз Борис І" №203</t>
        </is>
      </c>
      <c r="N3522" s="3" t="inlineStr">
        <is>
          <t>Иван Николов Асеников</t>
        </is>
      </c>
      <c r="O3522" s="3" t="inlineStr">
        <is>
          <t>Иван Николов Асеников</t>
        </is>
      </c>
      <c r="Q3522" s="3" t="inlineStr">
        <is>
          <t>Иван Асеников</t>
        </is>
      </c>
      <c r="R3522" s="4" t="n">
        <v>0</v>
      </c>
      <c r="S3522" s="3" t="inlineStr">
        <is>
          <t>Базови цени</t>
        </is>
      </c>
      <c r="T3522" s="5" t="n">
        <v>0</v>
      </c>
      <c r="Z3522" s="4" t="n">
        <v>0</v>
      </c>
      <c r="AA3522" s="4" t="n">
        <v>0</v>
      </c>
      <c r="AB3522" s="5" t="n">
        <v>1</v>
      </c>
      <c r="AE3522" s="3" t="inlineStr">
        <is>
          <t>да</t>
        </is>
      </c>
      <c r="AF3522" s="2" t="n">
        <v>4</v>
      </c>
      <c r="AG3522" s="3" t="inlineStr">
        <is>
          <t>България</t>
        </is>
      </c>
    </row>
    <row r="3523">
      <c r="A3523" s="2" t="n">
        <v>1001000182</v>
      </c>
      <c r="B3523" s="3" t="inlineStr">
        <is>
          <t>ОРТ АД</t>
        </is>
      </c>
      <c r="C3523" s="3" t="inlineStr">
        <is>
          <t>ORT</t>
        </is>
      </c>
      <c r="E3523" s="2" t="n">
        <v>121523325</v>
      </c>
      <c r="F3523" s="3" t="inlineStr">
        <is>
          <t>BG121523325</t>
        </is>
      </c>
      <c r="J3523" s="3" t="inlineStr">
        <is>
          <t>София, ул. Кр. Сарафов №27</t>
        </is>
      </c>
      <c r="N3523" s="3" t="inlineStr">
        <is>
          <t>Младен Цонев</t>
        </is>
      </c>
      <c r="O3523" s="3" t="inlineStr">
        <is>
          <t>Младен Цонев</t>
        </is>
      </c>
      <c r="Q3523" s="3" t="inlineStr">
        <is>
          <t>Младен Цонев</t>
        </is>
      </c>
      <c r="R3523" s="4" t="n">
        <v>0</v>
      </c>
      <c r="S3523" s="3" t="inlineStr">
        <is>
          <t>Базови цени</t>
        </is>
      </c>
      <c r="T3523" s="5" t="n">
        <v>0</v>
      </c>
      <c r="Z3523" s="4" t="n">
        <v>0</v>
      </c>
      <c r="AA3523" s="4" t="n">
        <v>0</v>
      </c>
      <c r="AB3523" s="5" t="n">
        <v>1</v>
      </c>
      <c r="AE3523" s="3" t="inlineStr">
        <is>
          <t>да</t>
        </is>
      </c>
      <c r="AF3523" s="2" t="n">
        <v>4</v>
      </c>
      <c r="AG3523" s="3" t="inlineStr">
        <is>
          <t>България</t>
        </is>
      </c>
    </row>
    <row r="3524">
      <c r="A3524" s="2" t="n">
        <v>1001000183</v>
      </c>
      <c r="B3524" s="3" t="inlineStr">
        <is>
          <t>БРАНИМИР ВАЛЕНТИНОВ НИКОЛОВ</t>
        </is>
      </c>
      <c r="C3524" s="3" t="inlineStr">
        <is>
          <t>Branimir valentine Nikolov</t>
        </is>
      </c>
      <c r="F3524" s="2" t="n">
        <v>9999999999</v>
      </c>
      <c r="J3524" s="3" t="inlineStr">
        <is>
          <t>Ихтиман, ул. Цар Освободител № 40</t>
        </is>
      </c>
      <c r="N3524" s="3" t="inlineStr">
        <is>
          <t>Бранимир Валентинов Николов</t>
        </is>
      </c>
      <c r="O3524" s="3" t="inlineStr">
        <is>
          <t>Бранимир Валентинов Николов</t>
        </is>
      </c>
      <c r="Q3524" s="3" t="inlineStr">
        <is>
          <t>Бранимир Николов</t>
        </is>
      </c>
      <c r="R3524" s="4" t="n">
        <v>0</v>
      </c>
      <c r="S3524" s="3" t="inlineStr">
        <is>
          <t>Базови цени</t>
        </is>
      </c>
      <c r="T3524" s="5" t="n">
        <v>0</v>
      </c>
      <c r="Z3524" s="4" t="n">
        <v>0</v>
      </c>
      <c r="AA3524" s="4" t="n">
        <v>0</v>
      </c>
      <c r="AB3524" s="5" t="n">
        <v>1</v>
      </c>
      <c r="AE3524" s="3" t="inlineStr">
        <is>
          <t>да</t>
        </is>
      </c>
      <c r="AF3524" s="2" t="n">
        <v>4</v>
      </c>
      <c r="AG3524" s="3" t="inlineStr">
        <is>
          <t>България</t>
        </is>
      </c>
    </row>
    <row r="3525">
      <c r="A3525" s="2" t="n">
        <v>1001000184</v>
      </c>
      <c r="B3525" s="3" t="inlineStr">
        <is>
          <t>НАТУРА ВИТА</t>
        </is>
      </c>
      <c r="C3525" s="3" t="inlineStr">
        <is>
          <t>NATURA VITA</t>
        </is>
      </c>
      <c r="E3525" s="2" t="n">
        <v>121292053</v>
      </c>
      <c r="F3525" s="3" t="inlineStr">
        <is>
          <t>BG121292053</t>
        </is>
      </c>
      <c r="J3525" s="3" t="inlineStr">
        <is>
          <t>Гр. София, ул. Плана планина №6</t>
        </is>
      </c>
      <c r="N3525" s="3" t="inlineStr">
        <is>
          <t>Уляна Александрова Хаджийска</t>
        </is>
      </c>
      <c r="O3525" s="3" t="inlineStr">
        <is>
          <t>Уляна Александрова Хаджийска</t>
        </is>
      </c>
      <c r="Q3525" s="3" t="inlineStr">
        <is>
          <t>Уляна Хаджийска</t>
        </is>
      </c>
      <c r="R3525" s="4" t="n">
        <v>0</v>
      </c>
      <c r="S3525" s="3" t="inlineStr">
        <is>
          <t>Базови цени</t>
        </is>
      </c>
      <c r="T3525" s="5" t="n">
        <v>0</v>
      </c>
      <c r="Z3525" s="4" t="n">
        <v>0</v>
      </c>
      <c r="AA3525" s="4" t="n">
        <v>0</v>
      </c>
      <c r="AB3525" s="5" t="n">
        <v>1</v>
      </c>
      <c r="AE3525" s="3" t="inlineStr">
        <is>
          <t>да</t>
        </is>
      </c>
      <c r="AF3525" s="2" t="n">
        <v>4</v>
      </c>
      <c r="AG3525" s="3" t="inlineStr">
        <is>
          <t>България</t>
        </is>
      </c>
    </row>
    <row r="3526">
      <c r="A3526" s="2" t="n">
        <v>1001000185</v>
      </c>
      <c r="B3526" s="3" t="inlineStr">
        <is>
          <t>КРИСИ ЕТ</t>
        </is>
      </c>
      <c r="C3526" s="3" t="inlineStr">
        <is>
          <t>KRIS</t>
        </is>
      </c>
      <c r="F3526" s="2" t="n">
        <v>1101007851</v>
      </c>
      <c r="J3526" s="3" t="inlineStr">
        <is>
          <t>Дупница, ул. Цар Симеон Велики № 41</t>
        </is>
      </c>
      <c r="N3526" s="3" t="inlineStr">
        <is>
          <t>Христина Иванова  Ляпова</t>
        </is>
      </c>
      <c r="O3526" s="3" t="inlineStr">
        <is>
          <t>Христина Иванова  Ляпова</t>
        </is>
      </c>
      <c r="Q3526" s="3" t="inlineStr">
        <is>
          <t>Христина  Ляпова</t>
        </is>
      </c>
      <c r="R3526" s="4" t="n">
        <v>0</v>
      </c>
      <c r="S3526" s="3" t="inlineStr">
        <is>
          <t>Базови цени</t>
        </is>
      </c>
      <c r="T3526" s="5" t="n">
        <v>0</v>
      </c>
      <c r="Z3526" s="4" t="n">
        <v>0</v>
      </c>
      <c r="AA3526" s="4" t="n">
        <v>0</v>
      </c>
      <c r="AB3526" s="5" t="n">
        <v>1</v>
      </c>
      <c r="AE3526" s="3" t="inlineStr">
        <is>
          <t>да</t>
        </is>
      </c>
      <c r="AF3526" s="2" t="n">
        <v>4</v>
      </c>
      <c r="AG3526" s="3" t="inlineStr">
        <is>
          <t>България</t>
        </is>
      </c>
    </row>
    <row r="3527">
      <c r="A3527" s="2" t="n">
        <v>1001000186</v>
      </c>
      <c r="B3527" s="3" t="inlineStr">
        <is>
          <t>ВЕЛИЗАР ИГНАТОВ ЕТ</t>
        </is>
      </c>
      <c r="C3527" s="3" t="inlineStr">
        <is>
          <t>VELIZAR IGNATOV ET</t>
        </is>
      </c>
      <c r="E3527" s="2" t="n">
        <v>106530145</v>
      </c>
      <c r="F3527" s="3" t="inlineStr">
        <is>
          <t>BG106530145</t>
        </is>
      </c>
      <c r="J3527" s="3" t="inlineStr">
        <is>
          <t>Бяла Слатина, ул. Д. Благоев № 86</t>
        </is>
      </c>
      <c r="N3527" s="3" t="inlineStr">
        <is>
          <t>Велизар Иванов Игнатов</t>
        </is>
      </c>
      <c r="O3527" s="3" t="inlineStr">
        <is>
          <t>Велизар Иванов Игнатов</t>
        </is>
      </c>
      <c r="Q3527" s="3" t="inlineStr">
        <is>
          <t>Велизар Игнатов</t>
        </is>
      </c>
      <c r="R3527" s="4" t="n">
        <v>0</v>
      </c>
      <c r="S3527" s="3" t="inlineStr">
        <is>
          <t>Базови цени</t>
        </is>
      </c>
      <c r="T3527" s="5" t="n">
        <v>0</v>
      </c>
      <c r="Z3527" s="4" t="n">
        <v>0</v>
      </c>
      <c r="AA3527" s="4" t="n">
        <v>0</v>
      </c>
      <c r="AB3527" s="5" t="n">
        <v>1</v>
      </c>
      <c r="AE3527" s="3" t="inlineStr">
        <is>
          <t>да</t>
        </is>
      </c>
      <c r="AF3527" s="2" t="n">
        <v>4</v>
      </c>
      <c r="AG3527" s="3" t="inlineStr">
        <is>
          <t>България</t>
        </is>
      </c>
    </row>
    <row r="3528">
      <c r="A3528" s="2" t="n">
        <v>1001000187</v>
      </c>
      <c r="B3528" s="3" t="inlineStr">
        <is>
          <t>ОМИКС ПЛЮС ООД</t>
        </is>
      </c>
      <c r="C3528" s="3" t="inlineStr">
        <is>
          <t>OMIKS PLUS</t>
        </is>
      </c>
      <c r="E3528" s="2" t="n">
        <v>130448188</v>
      </c>
      <c r="F3528" s="3" t="inlineStr">
        <is>
          <t>BG130448188</t>
        </is>
      </c>
      <c r="J3528" s="3" t="inlineStr">
        <is>
          <t>София, ж.к. Хиподрума бл. 142</t>
        </is>
      </c>
      <c r="N3528" s="3" t="inlineStr">
        <is>
          <t>Вяра  Кехаьова</t>
        </is>
      </c>
      <c r="O3528" s="3" t="inlineStr">
        <is>
          <t>Вяра  Кехаьова</t>
        </is>
      </c>
      <c r="Q3528" s="3" t="inlineStr">
        <is>
          <t>Даниел Димитров</t>
        </is>
      </c>
      <c r="R3528" s="4" t="n">
        <v>0</v>
      </c>
      <c r="S3528" s="3" t="inlineStr">
        <is>
          <t>Базови цени</t>
        </is>
      </c>
      <c r="T3528" s="5" t="n">
        <v>0</v>
      </c>
      <c r="Z3528" s="4" t="n">
        <v>0</v>
      </c>
      <c r="AA3528" s="4" t="n">
        <v>0</v>
      </c>
      <c r="AB3528" s="5" t="n">
        <v>1</v>
      </c>
      <c r="AE3528" s="3" t="inlineStr">
        <is>
          <t>да</t>
        </is>
      </c>
      <c r="AF3528" s="2" t="n">
        <v>4</v>
      </c>
      <c r="AG3528" s="3" t="inlineStr">
        <is>
          <t>България</t>
        </is>
      </c>
    </row>
    <row r="3529">
      <c r="A3529" s="2" t="n">
        <v>1001000188</v>
      </c>
      <c r="B3529" s="3" t="inlineStr">
        <is>
          <t>АЛЕКСАНДЪР ГЕОРГИЕВ ВЕЛКОВ</t>
        </is>
      </c>
      <c r="C3529" s="3" t="inlineStr">
        <is>
          <t>Alexander Georgiev VELKOV</t>
        </is>
      </c>
      <c r="E3529" s="2" t="n">
        <v>9999999999</v>
      </c>
      <c r="F3529" s="2" t="n">
        <v>9999999999</v>
      </c>
      <c r="J3529" s="3" t="inlineStr">
        <is>
          <t>София- с. Казичане, ул. Л. Каравелов № 18</t>
        </is>
      </c>
      <c r="N3529" s="3" t="inlineStr">
        <is>
          <t>Александър Георгиев Велков</t>
        </is>
      </c>
      <c r="O3529" s="3" t="inlineStr">
        <is>
          <t>Александър Георгиев Велков</t>
        </is>
      </c>
      <c r="Q3529" s="3" t="inlineStr">
        <is>
          <t>Александър Велков</t>
        </is>
      </c>
      <c r="R3529" s="4" t="n">
        <v>0</v>
      </c>
      <c r="S3529" s="3" t="inlineStr">
        <is>
          <t>Базови цени</t>
        </is>
      </c>
      <c r="T3529" s="5" t="n">
        <v>0</v>
      </c>
      <c r="Z3529" s="4" t="n">
        <v>0</v>
      </c>
      <c r="AA3529" s="4" t="n">
        <v>0</v>
      </c>
      <c r="AB3529" s="5" t="n">
        <v>51</v>
      </c>
      <c r="AE3529" s="3" t="inlineStr">
        <is>
          <t>да</t>
        </is>
      </c>
      <c r="AF3529" s="2" t="n">
        <v>4</v>
      </c>
      <c r="AG3529" s="3" t="inlineStr">
        <is>
          <t>България</t>
        </is>
      </c>
    </row>
    <row r="3530">
      <c r="A3530" s="2" t="n">
        <v>1001000189</v>
      </c>
      <c r="B3530" s="3" t="inlineStr">
        <is>
          <t>ХРИСТО ДИМИТРОВ ПАВЛОВ</t>
        </is>
      </c>
      <c r="C3530" s="3" t="inlineStr">
        <is>
          <t>Hristo Dimitrov Pavlov</t>
        </is>
      </c>
      <c r="F3530" s="2" t="n">
        <v>9999999999</v>
      </c>
      <c r="J3530" s="3" t="inlineStr">
        <is>
          <t>София, ж.к. Младост 4 бл.473 вх В</t>
        </is>
      </c>
      <c r="N3530" s="3" t="inlineStr">
        <is>
          <t>Христо Димитров Павлов</t>
        </is>
      </c>
      <c r="O3530" s="3" t="inlineStr">
        <is>
          <t>Христо Димитров Павлов</t>
        </is>
      </c>
      <c r="Q3530" s="3" t="inlineStr">
        <is>
          <t>Христо Павлов</t>
        </is>
      </c>
      <c r="R3530" s="4" t="n">
        <v>0</v>
      </c>
      <c r="S3530" s="3" t="inlineStr">
        <is>
          <t>Базови цени</t>
        </is>
      </c>
      <c r="T3530" s="5" t="n">
        <v>0</v>
      </c>
      <c r="Z3530" s="4" t="n">
        <v>0</v>
      </c>
      <c r="AA3530" s="4" t="n">
        <v>0</v>
      </c>
      <c r="AB3530" s="5" t="n">
        <v>1</v>
      </c>
      <c r="AE3530" s="3" t="inlineStr">
        <is>
          <t>да</t>
        </is>
      </c>
      <c r="AF3530" s="2" t="n">
        <v>4</v>
      </c>
      <c r="AG3530" s="3" t="inlineStr">
        <is>
          <t>България</t>
        </is>
      </c>
    </row>
    <row r="3531">
      <c r="A3531" s="2" t="n">
        <v>1001000190</v>
      </c>
      <c r="B3531" s="3" t="inlineStr">
        <is>
          <t>ВАСИЛ ДИМИТРОВ ИГНАТОВСКИ</t>
        </is>
      </c>
      <c r="C3531" s="3" t="inlineStr">
        <is>
          <t>Vasil Dimitrov Ignatovski</t>
        </is>
      </c>
      <c r="F3531" s="2" t="n">
        <v>9999999999</v>
      </c>
      <c r="J3531" s="3" t="inlineStr">
        <is>
          <t>София, ул. Кирил Божиков № 26</t>
        </is>
      </c>
      <c r="N3531" s="3" t="inlineStr">
        <is>
          <t>Васил Димитров Игнатовски</t>
        </is>
      </c>
      <c r="O3531" s="3" t="inlineStr">
        <is>
          <t>Васил Димитров Игнатовски</t>
        </is>
      </c>
      <c r="Q3531" s="3" t="inlineStr">
        <is>
          <t>Васил Игнатовски</t>
        </is>
      </c>
      <c r="R3531" s="4" t="n">
        <v>0</v>
      </c>
      <c r="S3531" s="3" t="inlineStr">
        <is>
          <t>Базови цени</t>
        </is>
      </c>
      <c r="T3531" s="5" t="n">
        <v>0</v>
      </c>
      <c r="Z3531" s="4" t="n">
        <v>0</v>
      </c>
      <c r="AA3531" s="4" t="n">
        <v>0</v>
      </c>
      <c r="AB3531" s="5" t="n">
        <v>1</v>
      </c>
      <c r="AE3531" s="3" t="inlineStr">
        <is>
          <t>да</t>
        </is>
      </c>
      <c r="AF3531" s="2" t="n">
        <v>4</v>
      </c>
      <c r="AG3531" s="3" t="inlineStr">
        <is>
          <t>България</t>
        </is>
      </c>
    </row>
    <row r="3532">
      <c r="A3532" s="2" t="n">
        <v>1001000191</v>
      </c>
      <c r="B3532" s="3" t="inlineStr">
        <is>
          <t>ОМЕКС ЕООД</t>
        </is>
      </c>
      <c r="C3532" s="3" t="inlineStr">
        <is>
          <t>Omex Ltd.</t>
        </is>
      </c>
      <c r="E3532" s="3" t="inlineStr">
        <is>
          <t>121164491Ю</t>
        </is>
      </c>
      <c r="F3532" s="3" t="inlineStr">
        <is>
          <t>BG121164491Ю</t>
        </is>
      </c>
      <c r="J3532" s="3" t="inlineStr">
        <is>
          <t>София, ул. Ал. Пушкин № 75</t>
        </is>
      </c>
      <c r="N3532" s="3" t="inlineStr">
        <is>
          <t>Валери Борисов Николов</t>
        </is>
      </c>
      <c r="O3532" s="3" t="inlineStr">
        <is>
          <t>Валери Борисов Николов</t>
        </is>
      </c>
      <c r="Q3532" s="3" t="inlineStr">
        <is>
          <t>Валери Николов</t>
        </is>
      </c>
      <c r="R3532" s="4" t="n">
        <v>0</v>
      </c>
      <c r="S3532" s="3" t="inlineStr">
        <is>
          <t>Базови цени</t>
        </is>
      </c>
      <c r="T3532" s="5" t="n">
        <v>0</v>
      </c>
      <c r="Z3532" s="4" t="n">
        <v>0</v>
      </c>
      <c r="AA3532" s="4" t="n">
        <v>0</v>
      </c>
      <c r="AB3532" s="5" t="n">
        <v>1</v>
      </c>
      <c r="AE3532" s="3" t="inlineStr">
        <is>
          <t>да</t>
        </is>
      </c>
      <c r="AF3532" s="2" t="n">
        <v>4</v>
      </c>
      <c r="AG3532" s="3" t="inlineStr">
        <is>
          <t>България</t>
        </is>
      </c>
    </row>
    <row r="3533">
      <c r="A3533" s="2" t="n">
        <v>1001000192</v>
      </c>
      <c r="B3533" s="3" t="inlineStr">
        <is>
          <t>ДОНАРД</t>
        </is>
      </c>
      <c r="C3533" s="3" t="inlineStr">
        <is>
          <t>DONARD</t>
        </is>
      </c>
      <c r="E3533" s="2" t="n">
        <v>121499511</v>
      </c>
      <c r="F3533" s="3" t="inlineStr">
        <is>
          <t>BG121499511</t>
        </is>
      </c>
      <c r="J3533" s="3" t="inlineStr">
        <is>
          <t>София, ул. Въртопо №150</t>
        </is>
      </c>
      <c r="N3533" s="3" t="inlineStr">
        <is>
          <t>Калоян Данчев Лазаров</t>
        </is>
      </c>
      <c r="O3533" s="3" t="inlineStr">
        <is>
          <t>Калоян Данчев Лазаров</t>
        </is>
      </c>
      <c r="Q3533" s="3" t="inlineStr">
        <is>
          <t>Стоян Петров</t>
        </is>
      </c>
      <c r="R3533" s="4" t="n">
        <v>0</v>
      </c>
      <c r="S3533" s="3" t="inlineStr">
        <is>
          <t>Базови цени</t>
        </is>
      </c>
      <c r="T3533" s="5" t="n">
        <v>0</v>
      </c>
      <c r="Z3533" s="4" t="n">
        <v>0</v>
      </c>
      <c r="AA3533" s="4" t="n">
        <v>0</v>
      </c>
      <c r="AB3533" s="5" t="n">
        <v>1</v>
      </c>
      <c r="AE3533" s="3" t="inlineStr">
        <is>
          <t>да</t>
        </is>
      </c>
      <c r="AF3533" s="2" t="n">
        <v>4</v>
      </c>
      <c r="AG3533" s="3" t="inlineStr">
        <is>
          <t>България</t>
        </is>
      </c>
    </row>
    <row r="3534">
      <c r="A3534" s="2" t="n">
        <v>1001000193</v>
      </c>
      <c r="B3534" s="3" t="inlineStr">
        <is>
          <t>ИВАН АРНАУТСКИ КОМЕРС ЕТ</t>
        </is>
      </c>
      <c r="C3534" s="3" t="inlineStr">
        <is>
          <t>IVAN Arnaout COMMERCE</t>
        </is>
      </c>
      <c r="E3534" s="3" t="inlineStr">
        <is>
          <t>832055653Е</t>
        </is>
      </c>
      <c r="F3534" s="3" t="inlineStr">
        <is>
          <t>BG832055653Е</t>
        </is>
      </c>
      <c r="J3534" s="3" t="inlineStr">
        <is>
          <t>Костенец, ул. Хр. Ботев № 38</t>
        </is>
      </c>
      <c r="N3534" s="3" t="inlineStr">
        <is>
          <t>Иван Димитров Арнаутски</t>
        </is>
      </c>
      <c r="O3534" s="3" t="inlineStr">
        <is>
          <t>Иван Димитров Арнаутски</t>
        </is>
      </c>
      <c r="Q3534" s="3" t="inlineStr">
        <is>
          <t>Иван Арнаутски</t>
        </is>
      </c>
      <c r="R3534" s="4" t="n">
        <v>0</v>
      </c>
      <c r="S3534" s="3" t="inlineStr">
        <is>
          <t>Базови цени</t>
        </is>
      </c>
      <c r="T3534" s="5" t="n">
        <v>0</v>
      </c>
      <c r="Z3534" s="4" t="n">
        <v>0</v>
      </c>
      <c r="AA3534" s="4" t="n">
        <v>0</v>
      </c>
      <c r="AB3534" s="5" t="n">
        <v>1</v>
      </c>
      <c r="AE3534" s="3" t="inlineStr">
        <is>
          <t>да</t>
        </is>
      </c>
      <c r="AF3534" s="2" t="n">
        <v>4</v>
      </c>
      <c r="AG3534" s="3" t="inlineStr">
        <is>
          <t>България</t>
        </is>
      </c>
    </row>
    <row r="3535">
      <c r="A3535" s="2" t="n">
        <v>1001000194</v>
      </c>
      <c r="B3535" s="3" t="inlineStr">
        <is>
          <t>С-В АУТО СЕРВИЗ</t>
        </is>
      </c>
      <c r="C3535" s="3" t="inlineStr">
        <is>
          <t>C-B AUTO SERVICE</t>
        </is>
      </c>
      <c r="E3535" s="3" t="inlineStr">
        <is>
          <t>130875172Ю</t>
        </is>
      </c>
      <c r="F3535" s="3" t="inlineStr">
        <is>
          <t>BG130875172Ю</t>
        </is>
      </c>
      <c r="J3535" s="3" t="inlineStr">
        <is>
          <t>София, ж.к. Свобода бл.20 вх.Г</t>
        </is>
      </c>
      <c r="N3535" s="3" t="inlineStr">
        <is>
          <t>Владимир Страхилов Цветков</t>
        </is>
      </c>
      <c r="O3535" s="3" t="inlineStr">
        <is>
          <t>Владимир Страхилов Цветков</t>
        </is>
      </c>
      <c r="Q3535" s="3" t="inlineStr">
        <is>
          <t>Румен Петров</t>
        </is>
      </c>
      <c r="R3535" s="4" t="n">
        <v>0</v>
      </c>
      <c r="S3535" s="3" t="inlineStr">
        <is>
          <t>Базови цени</t>
        </is>
      </c>
      <c r="T3535" s="5" t="n">
        <v>0</v>
      </c>
      <c r="Z3535" s="4" t="n">
        <v>0</v>
      </c>
      <c r="AA3535" s="4" t="n">
        <v>0</v>
      </c>
      <c r="AB3535" s="5" t="n">
        <v>1</v>
      </c>
      <c r="AE3535" s="3" t="inlineStr">
        <is>
          <t>да</t>
        </is>
      </c>
      <c r="AF3535" s="2" t="n">
        <v>4</v>
      </c>
      <c r="AG3535" s="3" t="inlineStr">
        <is>
          <t>България</t>
        </is>
      </c>
    </row>
    <row r="3536">
      <c r="A3536" s="2" t="n">
        <v>1001000195</v>
      </c>
      <c r="B3536" s="3" t="inlineStr">
        <is>
          <t>САБОТАНОВ ТАКСИ ЕТ</t>
        </is>
      </c>
      <c r="C3536" s="3" t="inlineStr">
        <is>
          <t>SABOTANOV FEES ET</t>
        </is>
      </c>
      <c r="E3536" s="3" t="inlineStr">
        <is>
          <t>101128993Е</t>
        </is>
      </c>
      <c r="F3536" s="3" t="inlineStr">
        <is>
          <t>BG101128993Е</t>
        </is>
      </c>
      <c r="J3536" s="3" t="inlineStr">
        <is>
          <t>Сандански, ул. Таската серска № 5</t>
        </is>
      </c>
      <c r="N3536" s="3" t="inlineStr">
        <is>
          <t>Ивона Миланова Филипова</t>
        </is>
      </c>
      <c r="O3536" s="3" t="inlineStr">
        <is>
          <t>Ивона Миланова Филипова</t>
        </is>
      </c>
      <c r="Q3536" s="3" t="inlineStr">
        <is>
          <t>Кирил Филипов</t>
        </is>
      </c>
      <c r="R3536" s="4" t="n">
        <v>0</v>
      </c>
      <c r="S3536" s="3" t="inlineStr">
        <is>
          <t>Базови цени</t>
        </is>
      </c>
      <c r="T3536" s="5" t="n">
        <v>0</v>
      </c>
      <c r="Z3536" s="4" t="n">
        <v>0</v>
      </c>
      <c r="AA3536" s="4" t="n">
        <v>0</v>
      </c>
      <c r="AB3536" s="5" t="n">
        <v>1</v>
      </c>
      <c r="AE3536" s="3" t="inlineStr">
        <is>
          <t>да</t>
        </is>
      </c>
      <c r="AF3536" s="2" t="n">
        <v>4</v>
      </c>
      <c r="AG3536" s="3" t="inlineStr">
        <is>
          <t>България</t>
        </is>
      </c>
    </row>
    <row r="3537">
      <c r="A3537" s="2" t="n">
        <v>1001000196</v>
      </c>
      <c r="B3537" s="3" t="inlineStr">
        <is>
          <t>ЙОВКА ИВАНОВА ПАНКОВА</t>
        </is>
      </c>
      <c r="C3537" s="3" t="inlineStr">
        <is>
          <t>YOVKA Ivanova Pankov</t>
        </is>
      </c>
      <c r="F3537" s="2" t="n">
        <v>9999999999</v>
      </c>
      <c r="J3537" s="3" t="inlineStr">
        <is>
          <t>София, ж.к Дружба бл 27 вх. Б</t>
        </is>
      </c>
      <c r="N3537" s="3" t="inlineStr">
        <is>
          <t>Йовка Иванова Панкова</t>
        </is>
      </c>
      <c r="O3537" s="3" t="inlineStr">
        <is>
          <t>Йовка Иванова Панкова</t>
        </is>
      </c>
      <c r="Q3537" s="3" t="inlineStr">
        <is>
          <t>Йовка Панкова</t>
        </is>
      </c>
      <c r="R3537" s="4" t="n">
        <v>0</v>
      </c>
      <c r="S3537" s="3" t="inlineStr">
        <is>
          <t>Базови цени</t>
        </is>
      </c>
      <c r="T3537" s="5" t="n">
        <v>0</v>
      </c>
      <c r="Z3537" s="4" t="n">
        <v>0</v>
      </c>
      <c r="AA3537" s="4" t="n">
        <v>0</v>
      </c>
      <c r="AB3537" s="5" t="n">
        <v>1</v>
      </c>
      <c r="AE3537" s="3" t="inlineStr">
        <is>
          <t>да</t>
        </is>
      </c>
      <c r="AF3537" s="2" t="n">
        <v>4</v>
      </c>
      <c r="AG3537" s="3" t="inlineStr">
        <is>
          <t>България</t>
        </is>
      </c>
    </row>
    <row r="3538">
      <c r="A3538" s="2" t="n">
        <v>1001000197</v>
      </c>
      <c r="B3538" s="3" t="inlineStr">
        <is>
          <t>КАЛИНКА СТОЯНОВА ВЪЛЧАНОВА</t>
        </is>
      </c>
      <c r="C3538" s="3" t="inlineStr">
        <is>
          <t>KALINKA Stoyanova Valchanova</t>
        </is>
      </c>
      <c r="F3538" s="2" t="n">
        <v>9999999999</v>
      </c>
      <c r="J3538" s="3" t="inlineStr">
        <is>
          <t>София-с. Кривина, ул. 2 ра № 22</t>
        </is>
      </c>
      <c r="N3538" s="3" t="inlineStr">
        <is>
          <t>Калинка Стоянова Вълчанова</t>
        </is>
      </c>
      <c r="O3538" s="3" t="inlineStr">
        <is>
          <t>Калинка Стоянова Вълчанова</t>
        </is>
      </c>
      <c r="Q3538" s="3" t="inlineStr">
        <is>
          <t>Калинка Вълчанова</t>
        </is>
      </c>
      <c r="R3538" s="4" t="n">
        <v>0</v>
      </c>
      <c r="S3538" s="3" t="inlineStr">
        <is>
          <t>Базови цени</t>
        </is>
      </c>
      <c r="T3538" s="5" t="n">
        <v>0</v>
      </c>
      <c r="Z3538" s="4" t="n">
        <v>0</v>
      </c>
      <c r="AA3538" s="4" t="n">
        <v>0</v>
      </c>
      <c r="AB3538" s="5" t="n">
        <v>1</v>
      </c>
      <c r="AE3538" s="3" t="inlineStr">
        <is>
          <t>да</t>
        </is>
      </c>
      <c r="AF3538" s="2" t="n">
        <v>4</v>
      </c>
      <c r="AG3538" s="3" t="inlineStr">
        <is>
          <t>България</t>
        </is>
      </c>
    </row>
    <row r="3539">
      <c r="A3539" s="2" t="n">
        <v>1001000198</v>
      </c>
      <c r="B3539" s="3" t="inlineStr">
        <is>
          <t>Макс Груп 1</t>
        </is>
      </c>
      <c r="C3539" s="3" t="inlineStr">
        <is>
          <t>Max Group 1</t>
        </is>
      </c>
      <c r="E3539" s="2" t="n">
        <v>121224013</v>
      </c>
      <c r="F3539" s="3" t="inlineStr">
        <is>
          <t>BG121224013</t>
        </is>
      </c>
      <c r="J3539" s="3" t="inlineStr">
        <is>
          <t>София,</t>
        </is>
      </c>
      <c r="N3539" s="3" t="inlineStr">
        <is>
          <t>Румен Ганев</t>
        </is>
      </c>
      <c r="O3539" s="3" t="inlineStr">
        <is>
          <t>Румен Ганев</t>
        </is>
      </c>
      <c r="R3539" s="4" t="n">
        <v>0</v>
      </c>
      <c r="S3539" s="3" t="inlineStr">
        <is>
          <t>Базови цени</t>
        </is>
      </c>
      <c r="T3539" s="5" t="n">
        <v>0</v>
      </c>
      <c r="Z3539" s="4" t="n">
        <v>0</v>
      </c>
      <c r="AA3539" s="4" t="n">
        <v>0</v>
      </c>
      <c r="AB3539" s="5" t="n">
        <v>1</v>
      </c>
      <c r="AE3539" s="3" t="inlineStr">
        <is>
          <t>да</t>
        </is>
      </c>
      <c r="AF3539" s="2" t="n">
        <v>4</v>
      </c>
      <c r="AG3539" s="3" t="inlineStr">
        <is>
          <t>България</t>
        </is>
      </c>
    </row>
    <row r="3540">
      <c r="A3540" s="2" t="n">
        <v>1001000199</v>
      </c>
      <c r="B3540" s="3" t="inlineStr">
        <is>
          <t>МАРГАРИТА НИКОЛАЕВА ИВАНОВА</t>
        </is>
      </c>
      <c r="C3540" s="3" t="inlineStr">
        <is>
          <t>MARGARITA Nikolaev Ivanov</t>
        </is>
      </c>
      <c r="F3540" s="2" t="n">
        <v>9999999999</v>
      </c>
      <c r="J3540" s="3" t="inlineStr">
        <is>
          <t>Ловеч, ул. 6-ти Септември № 6</t>
        </is>
      </c>
      <c r="N3540" s="3" t="inlineStr">
        <is>
          <t>Маргарита Николаева Иванова</t>
        </is>
      </c>
      <c r="O3540" s="3" t="inlineStr">
        <is>
          <t>Маргарита Николаева Иванова</t>
        </is>
      </c>
      <c r="Q3540" s="3" t="inlineStr">
        <is>
          <t>Йордан Петров</t>
        </is>
      </c>
      <c r="R3540" s="4" t="n">
        <v>0</v>
      </c>
      <c r="S3540" s="3" t="inlineStr">
        <is>
          <t>Базови цени</t>
        </is>
      </c>
      <c r="T3540" s="5" t="n">
        <v>0</v>
      </c>
      <c r="Z3540" s="4" t="n">
        <v>0</v>
      </c>
      <c r="AA3540" s="4" t="n">
        <v>0</v>
      </c>
      <c r="AB3540" s="5" t="n">
        <v>1</v>
      </c>
      <c r="AE3540" s="3" t="inlineStr">
        <is>
          <t>да</t>
        </is>
      </c>
      <c r="AF3540" s="2" t="n">
        <v>4</v>
      </c>
      <c r="AG3540" s="3" t="inlineStr">
        <is>
          <t>България</t>
        </is>
      </c>
    </row>
    <row r="3541">
      <c r="A3541" s="2" t="n">
        <v>1001000200</v>
      </c>
      <c r="B3541" s="3" t="inlineStr">
        <is>
          <t>ГЕОРГИ ВАСИЛЕВ ПОПВАСИЛЕВ</t>
        </is>
      </c>
      <c r="C3541" s="3" t="inlineStr">
        <is>
          <t>Georgi Vassilev POPVASILEV</t>
        </is>
      </c>
      <c r="F3541" s="2" t="n">
        <v>9999999999</v>
      </c>
      <c r="J3541" s="3" t="inlineStr">
        <is>
          <t>София, ж.к. Надежда бл. 154 вх.Б</t>
        </is>
      </c>
      <c r="N3541" s="3" t="inlineStr">
        <is>
          <t>Георги Василев Попвасилев</t>
        </is>
      </c>
      <c r="O3541" s="3" t="inlineStr">
        <is>
          <t>Георги Василев Попвасилев</t>
        </is>
      </c>
      <c r="Q3541" s="3" t="inlineStr">
        <is>
          <t>Георги Василев</t>
        </is>
      </c>
      <c r="R3541" s="4" t="n">
        <v>0</v>
      </c>
      <c r="S3541" s="3" t="inlineStr">
        <is>
          <t>Базови цени</t>
        </is>
      </c>
      <c r="T3541" s="5" t="n">
        <v>0</v>
      </c>
      <c r="Z3541" s="4" t="n">
        <v>0</v>
      </c>
      <c r="AA3541" s="4" t="n">
        <v>0</v>
      </c>
      <c r="AB3541" s="5" t="n">
        <v>1</v>
      </c>
      <c r="AE3541" s="3" t="inlineStr">
        <is>
          <t>да</t>
        </is>
      </c>
      <c r="AF3541" s="2" t="n">
        <v>4</v>
      </c>
      <c r="AG3541" s="3" t="inlineStr">
        <is>
          <t>България</t>
        </is>
      </c>
    </row>
    <row r="3542">
      <c r="A3542" s="2" t="n">
        <v>1001000201</v>
      </c>
      <c r="B3542" s="3" t="inlineStr">
        <is>
          <t>ЕКСПЕКТ ЕООД</t>
        </is>
      </c>
      <c r="C3542" s="3" t="inlineStr">
        <is>
          <t>EKSPEKT Ltd.</t>
        </is>
      </c>
      <c r="E3542" s="2" t="n">
        <v>831600047</v>
      </c>
      <c r="F3542" s="3" t="inlineStr">
        <is>
          <t>BG831600047</t>
        </is>
      </c>
      <c r="J3542" s="3" t="inlineStr">
        <is>
          <t>София, ул. Кусуш № 1</t>
        </is>
      </c>
      <c r="N3542" s="3" t="inlineStr">
        <is>
          <t>Иван Стойков Даракчиев</t>
        </is>
      </c>
      <c r="O3542" s="3" t="inlineStr">
        <is>
          <t>Иван Стойков Даракчиев</t>
        </is>
      </c>
      <c r="Q3542" s="3" t="inlineStr">
        <is>
          <t>Орлин Пеев</t>
        </is>
      </c>
      <c r="R3542" s="4" t="n">
        <v>0</v>
      </c>
      <c r="S3542" s="3" t="inlineStr">
        <is>
          <t>Базови цени</t>
        </is>
      </c>
      <c r="T3542" s="5" t="n">
        <v>0</v>
      </c>
      <c r="Z3542" s="4" t="n">
        <v>0</v>
      </c>
      <c r="AA3542" s="4" t="n">
        <v>0</v>
      </c>
      <c r="AB3542" s="5" t="n">
        <v>1</v>
      </c>
      <c r="AE3542" s="3" t="inlineStr">
        <is>
          <t>да</t>
        </is>
      </c>
      <c r="AF3542" s="2" t="n">
        <v>4</v>
      </c>
      <c r="AG3542" s="3" t="inlineStr">
        <is>
          <t>България</t>
        </is>
      </c>
    </row>
    <row r="3543">
      <c r="A3543" s="2" t="n">
        <v>1001000202</v>
      </c>
      <c r="B3543" s="3" t="inlineStr">
        <is>
          <t>ОБЩИНА СТАРА ЗАГОРА</t>
        </is>
      </c>
      <c r="C3543" s="3" t="inlineStr">
        <is>
          <t>Stara Zagora</t>
        </is>
      </c>
      <c r="E3543" s="2" t="n">
        <v>818022</v>
      </c>
      <c r="F3543" s="3" t="inlineStr">
        <is>
          <t>BG000818022</t>
        </is>
      </c>
      <c r="J3543" s="3" t="inlineStr">
        <is>
          <t>Стара Загора, ул. Цар Симеон Велики № 107</t>
        </is>
      </c>
      <c r="N3543" s="3" t="inlineStr">
        <is>
          <t>Донка Василева</t>
        </is>
      </c>
      <c r="O3543" s="3" t="inlineStr">
        <is>
          <t>Донка Василева</t>
        </is>
      </c>
      <c r="Q3543" s="3" t="inlineStr">
        <is>
          <t>Донка Василева</t>
        </is>
      </c>
      <c r="R3543" s="4" t="n">
        <v>0</v>
      </c>
      <c r="S3543" s="3" t="inlineStr">
        <is>
          <t>Базови цени</t>
        </is>
      </c>
      <c r="T3543" s="5" t="n">
        <v>0</v>
      </c>
      <c r="Z3543" s="4" t="n">
        <v>0</v>
      </c>
      <c r="AA3543" s="4" t="n">
        <v>0</v>
      </c>
      <c r="AB3543" s="5" t="n">
        <v>1</v>
      </c>
      <c r="AE3543" s="3" t="inlineStr">
        <is>
          <t>да</t>
        </is>
      </c>
      <c r="AF3543" s="2" t="n">
        <v>4</v>
      </c>
      <c r="AG3543" s="3" t="inlineStr">
        <is>
          <t>България</t>
        </is>
      </c>
    </row>
    <row r="3544">
      <c r="A3544" s="2" t="n">
        <v>1001000203</v>
      </c>
      <c r="B3544" s="3" t="inlineStr">
        <is>
          <t>СИЛВИЯ ДИМИТРОВА СЛАВЧЕВА</t>
        </is>
      </c>
      <c r="C3544" s="3" t="inlineStr">
        <is>
          <t>Silvia Dimitrova SLAVCHEVA</t>
        </is>
      </c>
      <c r="F3544" s="2" t="n">
        <v>9999999999</v>
      </c>
      <c r="J3544" s="3" t="inlineStr">
        <is>
          <t>София, ж.к. Надежда бл. 302 вх.Б</t>
        </is>
      </c>
      <c r="N3544" s="3" t="inlineStr">
        <is>
          <t>Силвия Димитрова Славчева</t>
        </is>
      </c>
      <c r="O3544" s="3" t="inlineStr">
        <is>
          <t>Силвия Димитрова Славчева</t>
        </is>
      </c>
      <c r="Q3544" s="3" t="inlineStr">
        <is>
          <t>Силвия Славчева</t>
        </is>
      </c>
      <c r="R3544" s="4" t="n">
        <v>0</v>
      </c>
      <c r="S3544" s="3" t="inlineStr">
        <is>
          <t>Базови цени</t>
        </is>
      </c>
      <c r="T3544" s="5" t="n">
        <v>0</v>
      </c>
      <c r="Z3544" s="4" t="n">
        <v>0</v>
      </c>
      <c r="AA3544" s="4" t="n">
        <v>0</v>
      </c>
      <c r="AB3544" s="5" t="n">
        <v>1</v>
      </c>
      <c r="AE3544" s="3" t="inlineStr">
        <is>
          <t>да</t>
        </is>
      </c>
      <c r="AF3544" s="2" t="n">
        <v>4</v>
      </c>
      <c r="AG3544" s="3" t="inlineStr">
        <is>
          <t>България</t>
        </is>
      </c>
    </row>
    <row r="3545">
      <c r="A3545" s="2" t="n">
        <v>1001000204</v>
      </c>
      <c r="B3545" s="3" t="inlineStr">
        <is>
          <t>Нитекс 50 АД</t>
        </is>
      </c>
      <c r="C3545" s="3" t="inlineStr">
        <is>
          <t>Nitex 50 AD</t>
        </is>
      </c>
      <c r="E3545" s="2" t="n">
        <v>121146415</v>
      </c>
      <c r="F3545" s="3" t="inlineStr">
        <is>
          <t>BG121146415</t>
        </is>
      </c>
      <c r="J3545" s="3" t="inlineStr">
        <is>
          <t>София,</t>
        </is>
      </c>
      <c r="N3545" s="3" t="inlineStr">
        <is>
          <t>Мехмедс Дерменджи</t>
        </is>
      </c>
      <c r="O3545" s="3" t="inlineStr">
        <is>
          <t>Мехмедс Дерменджи</t>
        </is>
      </c>
      <c r="R3545" s="4" t="n">
        <v>0</v>
      </c>
      <c r="S3545" s="3" t="inlineStr">
        <is>
          <t>Базови цени</t>
        </is>
      </c>
      <c r="T3545" s="5" t="n">
        <v>0</v>
      </c>
      <c r="Z3545" s="4" t="n">
        <v>0</v>
      </c>
      <c r="AA3545" s="4" t="n">
        <v>0</v>
      </c>
      <c r="AB3545" s="5" t="n">
        <v>1</v>
      </c>
      <c r="AE3545" s="3" t="inlineStr">
        <is>
          <t>да</t>
        </is>
      </c>
      <c r="AF3545" s="2" t="n">
        <v>4</v>
      </c>
      <c r="AG3545" s="3" t="inlineStr">
        <is>
          <t>България</t>
        </is>
      </c>
    </row>
    <row r="3546">
      <c r="A3546" s="2" t="n">
        <v>1001000205</v>
      </c>
      <c r="B3546" s="3" t="inlineStr">
        <is>
          <t>МИЛЛА ЕТ</t>
        </is>
      </c>
      <c r="C3546" s="3" t="inlineStr">
        <is>
          <t>Milli ET</t>
        </is>
      </c>
      <c r="E3546" s="2" t="n">
        <v>130372648</v>
      </c>
      <c r="F3546" s="3" t="inlineStr">
        <is>
          <t>BG130372648</t>
        </is>
      </c>
      <c r="J3546" s="3" t="inlineStr">
        <is>
          <t>София, ул. Вършец № 14</t>
        </is>
      </c>
      <c r="N3546" s="3" t="inlineStr">
        <is>
          <t>Златка Велкова Добрева</t>
        </is>
      </c>
      <c r="O3546" s="3" t="inlineStr">
        <is>
          <t>Златка Велкова Добрева</t>
        </is>
      </c>
      <c r="Q3546" s="3" t="inlineStr">
        <is>
          <t>Ваня Тодорова</t>
        </is>
      </c>
      <c r="R3546" s="4" t="n">
        <v>0</v>
      </c>
      <c r="S3546" s="3" t="inlineStr">
        <is>
          <t>Базови цени</t>
        </is>
      </c>
      <c r="T3546" s="5" t="n">
        <v>0</v>
      </c>
      <c r="Z3546" s="4" t="n">
        <v>0</v>
      </c>
      <c r="AA3546" s="4" t="n">
        <v>0</v>
      </c>
      <c r="AB3546" s="5" t="n">
        <v>1</v>
      </c>
      <c r="AE3546" s="3" t="inlineStr">
        <is>
          <t>да</t>
        </is>
      </c>
      <c r="AF3546" s="2" t="n">
        <v>4</v>
      </c>
      <c r="AG3546" s="3" t="inlineStr">
        <is>
          <t>България</t>
        </is>
      </c>
    </row>
    <row r="3547">
      <c r="A3547" s="2" t="n">
        <v>1001000206</v>
      </c>
      <c r="B3547" s="3" t="inlineStr">
        <is>
          <t>МЕРИАНА ЕТ</t>
        </is>
      </c>
      <c r="C3547" s="3" t="inlineStr">
        <is>
          <t>Mary ET</t>
        </is>
      </c>
      <c r="E3547" s="3" t="inlineStr">
        <is>
          <t>121305636Е</t>
        </is>
      </c>
      <c r="F3547" s="3" t="inlineStr">
        <is>
          <t>BG121305636Е</t>
        </is>
      </c>
      <c r="J3547" s="3" t="inlineStr">
        <is>
          <t>София, ж.к. Младост бл.219</t>
        </is>
      </c>
      <c r="N3547" s="3" t="inlineStr">
        <is>
          <t>Мария Костадинова Попова</t>
        </is>
      </c>
      <c r="O3547" s="3" t="inlineStr">
        <is>
          <t>Мария Костадинова Попова</t>
        </is>
      </c>
      <c r="Q3547" s="3" t="inlineStr">
        <is>
          <t>Мария Попова</t>
        </is>
      </c>
      <c r="R3547" s="4" t="n">
        <v>0</v>
      </c>
      <c r="S3547" s="3" t="inlineStr">
        <is>
          <t>Базови цени</t>
        </is>
      </c>
      <c r="T3547" s="5" t="n">
        <v>0</v>
      </c>
      <c r="Z3547" s="4" t="n">
        <v>0</v>
      </c>
      <c r="AA3547" s="4" t="n">
        <v>0</v>
      </c>
      <c r="AB3547" s="5" t="n">
        <v>1</v>
      </c>
      <c r="AE3547" s="3" t="inlineStr">
        <is>
          <t>да</t>
        </is>
      </c>
      <c r="AF3547" s="2" t="n">
        <v>4</v>
      </c>
      <c r="AG3547" s="3" t="inlineStr">
        <is>
          <t>България</t>
        </is>
      </c>
    </row>
    <row r="3548">
      <c r="A3548" s="2" t="n">
        <v>1001000207</v>
      </c>
      <c r="B3548" s="3" t="inlineStr">
        <is>
          <t>ПЛАМЕН НЕЦОВ</t>
        </is>
      </c>
      <c r="C3548" s="3" t="inlineStr">
        <is>
          <t>Plamen Netsova</t>
        </is>
      </c>
      <c r="F3548" s="2" t="n">
        <v>9999999999</v>
      </c>
      <c r="J3548" s="3" t="inlineStr">
        <is>
          <t>София,</t>
        </is>
      </c>
      <c r="N3548" s="3" t="inlineStr">
        <is>
          <t>Пламен Нецов</t>
        </is>
      </c>
      <c r="O3548" s="3" t="inlineStr">
        <is>
          <t>Пламен Нецов</t>
        </is>
      </c>
      <c r="Q3548" s="3" t="inlineStr">
        <is>
          <t>Пламен Нецов</t>
        </is>
      </c>
      <c r="R3548" s="4" t="n">
        <v>0</v>
      </c>
      <c r="S3548" s="3" t="inlineStr">
        <is>
          <t>Базови цени</t>
        </is>
      </c>
      <c r="T3548" s="5" t="n">
        <v>0</v>
      </c>
      <c r="Z3548" s="4" t="n">
        <v>0</v>
      </c>
      <c r="AA3548" s="4" t="n">
        <v>0</v>
      </c>
      <c r="AB3548" s="5" t="n">
        <v>1</v>
      </c>
      <c r="AE3548" s="3" t="inlineStr">
        <is>
          <t>да</t>
        </is>
      </c>
      <c r="AF3548" s="2" t="n">
        <v>4</v>
      </c>
      <c r="AG3548" s="3" t="inlineStr">
        <is>
          <t>България</t>
        </is>
      </c>
    </row>
    <row r="3549">
      <c r="A3549" s="2" t="n">
        <v>1001000208</v>
      </c>
      <c r="B3549" s="3" t="inlineStr">
        <is>
          <t>МАРИЕЛА ЕТ</t>
        </is>
      </c>
      <c r="C3549" s="3" t="inlineStr">
        <is>
          <t>MARIELA ET</t>
        </is>
      </c>
      <c r="E3549" s="3" t="inlineStr">
        <is>
          <t>82504101Е</t>
        </is>
      </c>
      <c r="F3549" s="3" t="inlineStr">
        <is>
          <t>BG82504101Е</t>
        </is>
      </c>
      <c r="J3549" s="3" t="inlineStr">
        <is>
          <t>с. Първенец,</t>
        </is>
      </c>
      <c r="N3549" s="3" t="inlineStr">
        <is>
          <t>Мария Николова Андонова</t>
        </is>
      </c>
      <c r="O3549" s="3" t="inlineStr">
        <is>
          <t>Мария Николова Андонова</t>
        </is>
      </c>
      <c r="Q3549" s="3" t="inlineStr">
        <is>
          <t>Мария Андонова</t>
        </is>
      </c>
      <c r="R3549" s="4" t="n">
        <v>0</v>
      </c>
      <c r="S3549" s="3" t="inlineStr">
        <is>
          <t>Базови цени</t>
        </is>
      </c>
      <c r="T3549" s="5" t="n">
        <v>0</v>
      </c>
      <c r="Z3549" s="4" t="n">
        <v>0</v>
      </c>
      <c r="AA3549" s="4" t="n">
        <v>0</v>
      </c>
      <c r="AB3549" s="5" t="n">
        <v>1</v>
      </c>
      <c r="AE3549" s="3" t="inlineStr">
        <is>
          <t>да</t>
        </is>
      </c>
      <c r="AF3549" s="2" t="n">
        <v>4</v>
      </c>
      <c r="AG3549" s="3" t="inlineStr">
        <is>
          <t>България</t>
        </is>
      </c>
    </row>
    <row r="3550">
      <c r="A3550" s="2" t="n">
        <v>1001000209</v>
      </c>
      <c r="B3550" s="3" t="inlineStr">
        <is>
          <t>В. ИВАНОВ - ЛУЧАНО - СТ. ИВАНОВА ЕТ</t>
        </is>
      </c>
      <c r="C3550" s="3" t="inlineStr">
        <is>
          <t>V. Ivanov - LUCIANO - ST. IVANOVA</t>
        </is>
      </c>
      <c r="E3550" s="3" t="inlineStr">
        <is>
          <t>040493654Е</t>
        </is>
      </c>
      <c r="F3550" s="3" t="inlineStr">
        <is>
          <t>BG040493654Е</t>
        </is>
      </c>
      <c r="J3550" s="3" t="inlineStr">
        <is>
          <t>София, ул. Борово № 50</t>
        </is>
      </c>
      <c r="N3550" s="3" t="inlineStr">
        <is>
          <t>Стефан Стоилов</t>
        </is>
      </c>
      <c r="O3550" s="3" t="inlineStr">
        <is>
          <t>Стефан Стоилов</t>
        </is>
      </c>
      <c r="Q3550" s="3" t="inlineStr">
        <is>
          <t>Боян Гергинов</t>
        </is>
      </c>
      <c r="R3550" s="4" t="n">
        <v>0</v>
      </c>
      <c r="S3550" s="3" t="inlineStr">
        <is>
          <t>Базови цени</t>
        </is>
      </c>
      <c r="T3550" s="5" t="n">
        <v>0</v>
      </c>
      <c r="Z3550" s="4" t="n">
        <v>0</v>
      </c>
      <c r="AA3550" s="4" t="n">
        <v>0</v>
      </c>
      <c r="AB3550" s="5" t="n">
        <v>1</v>
      </c>
      <c r="AE3550" s="3" t="inlineStr">
        <is>
          <t>да</t>
        </is>
      </c>
      <c r="AF3550" s="2" t="n">
        <v>4</v>
      </c>
      <c r="AG3550" s="3" t="inlineStr">
        <is>
          <t>България</t>
        </is>
      </c>
    </row>
    <row r="3551">
      <c r="A3551" s="2" t="n">
        <v>1001000210</v>
      </c>
      <c r="B3551" s="3" t="inlineStr">
        <is>
          <t>КДХ-със БМК</t>
        </is>
      </c>
      <c r="C3551" s="3" t="inlineStr">
        <is>
          <t>KDH-by BCS</t>
        </is>
      </c>
      <c r="E3551" s="2" t="n">
        <v>121058513</v>
      </c>
      <c r="F3551" s="3" t="inlineStr">
        <is>
          <t>BG121058513</t>
        </is>
      </c>
      <c r="J3551" s="3" t="inlineStr">
        <is>
          <t>София, ул. Сава Михайлов № 57</t>
        </is>
      </c>
      <c r="N3551" s="3" t="inlineStr">
        <is>
          <t>Ваня Сотирова</t>
        </is>
      </c>
      <c r="O3551" s="3" t="inlineStr">
        <is>
          <t>Ваня Сотирова</t>
        </is>
      </c>
      <c r="Q3551" s="3" t="inlineStr">
        <is>
          <t>Анелия  Петрова</t>
        </is>
      </c>
      <c r="R3551" s="4" t="n">
        <v>0</v>
      </c>
      <c r="S3551" s="3" t="inlineStr">
        <is>
          <t>Базови цени</t>
        </is>
      </c>
      <c r="T3551" s="5" t="n">
        <v>0</v>
      </c>
      <c r="Z3551" s="4" t="n">
        <v>0</v>
      </c>
      <c r="AA3551" s="4" t="n">
        <v>0</v>
      </c>
      <c r="AB3551" s="5" t="n">
        <v>1</v>
      </c>
      <c r="AE3551" s="3" t="inlineStr">
        <is>
          <t>да</t>
        </is>
      </c>
      <c r="AF3551" s="2" t="n">
        <v>4</v>
      </c>
      <c r="AG3551" s="3" t="inlineStr">
        <is>
          <t>България</t>
        </is>
      </c>
    </row>
    <row r="3552">
      <c r="A3552" s="2" t="n">
        <v>1001000211</v>
      </c>
      <c r="B3552" s="3" t="inlineStr">
        <is>
          <t>ПЛАМ-ПЛАМЕН СТАНКОВ ЕТ</t>
        </is>
      </c>
      <c r="C3552" s="3" t="inlineStr">
        <is>
          <t>Plum-Plamen STANKOV</t>
        </is>
      </c>
      <c r="E3552" s="3" t="inlineStr">
        <is>
          <t>121323196Е</t>
        </is>
      </c>
      <c r="F3552" s="3" t="inlineStr">
        <is>
          <t>BG121323196Е</t>
        </is>
      </c>
      <c r="J3552" s="3" t="inlineStr">
        <is>
          <t>София, ул. Поп Андрей № 4</t>
        </is>
      </c>
      <c r="N3552" s="3" t="inlineStr">
        <is>
          <t>Пламен Борисов Станков</t>
        </is>
      </c>
      <c r="O3552" s="3" t="inlineStr">
        <is>
          <t>Пламен Борисов Станков</t>
        </is>
      </c>
      <c r="Q3552" s="3" t="inlineStr">
        <is>
          <t>Пламен Станков</t>
        </is>
      </c>
      <c r="R3552" s="4" t="n">
        <v>0</v>
      </c>
      <c r="S3552" s="3" t="inlineStr">
        <is>
          <t>Базови цени</t>
        </is>
      </c>
      <c r="T3552" s="5" t="n">
        <v>0</v>
      </c>
      <c r="Z3552" s="4" t="n">
        <v>0</v>
      </c>
      <c r="AA3552" s="4" t="n">
        <v>0</v>
      </c>
      <c r="AB3552" s="5" t="n">
        <v>1</v>
      </c>
      <c r="AE3552" s="3" t="inlineStr">
        <is>
          <t>да</t>
        </is>
      </c>
      <c r="AF3552" s="2" t="n">
        <v>4</v>
      </c>
      <c r="AG3552" s="3" t="inlineStr">
        <is>
          <t>България</t>
        </is>
      </c>
    </row>
    <row r="3553">
      <c r="A3553" s="2" t="n">
        <v>1001000212</v>
      </c>
      <c r="B3553" s="3" t="inlineStr">
        <is>
          <t>НИТ ЕТ</t>
        </is>
      </c>
      <c r="C3553" s="3" t="inlineStr">
        <is>
          <t>NIT ET</t>
        </is>
      </c>
      <c r="E3553" s="3" t="inlineStr">
        <is>
          <t>824199032Е</t>
        </is>
      </c>
      <c r="F3553" s="3" t="inlineStr">
        <is>
          <t>BG824199032Е</t>
        </is>
      </c>
      <c r="J3553" s="3" t="inlineStr">
        <is>
          <t>Плевен, ж.к. Сторгозия бл. 72 бл вх.Б</t>
        </is>
      </c>
      <c r="N3553" s="3" t="inlineStr">
        <is>
          <t>Николай Иванов Тодоров</t>
        </is>
      </c>
      <c r="O3553" s="3" t="inlineStr">
        <is>
          <t>Николай Иванов Тодоров</t>
        </is>
      </c>
      <c r="Q3553" s="3" t="inlineStr">
        <is>
          <t>Анатолий Тодоров</t>
        </is>
      </c>
      <c r="R3553" s="4" t="n">
        <v>0</v>
      </c>
      <c r="S3553" s="3" t="inlineStr">
        <is>
          <t>Базови цени</t>
        </is>
      </c>
      <c r="T3553" s="5" t="n">
        <v>0</v>
      </c>
      <c r="Z3553" s="4" t="n">
        <v>0</v>
      </c>
      <c r="AA3553" s="4" t="n">
        <v>0</v>
      </c>
      <c r="AB3553" s="5" t="n">
        <v>1</v>
      </c>
      <c r="AE3553" s="3" t="inlineStr">
        <is>
          <t>да</t>
        </is>
      </c>
      <c r="AF3553" s="2" t="n">
        <v>4</v>
      </c>
      <c r="AG3553" s="3" t="inlineStr">
        <is>
          <t>България</t>
        </is>
      </c>
    </row>
    <row r="3554">
      <c r="A3554" s="2" t="n">
        <v>1001000213</v>
      </c>
      <c r="B3554" s="3" t="inlineStr">
        <is>
          <t>МЕТАЛИК ЕООД</t>
        </is>
      </c>
      <c r="C3554" s="3" t="inlineStr">
        <is>
          <t>METALLIC Ltd.</t>
        </is>
      </c>
      <c r="E3554" s="2" t="n">
        <v>831024690</v>
      </c>
      <c r="F3554" s="3" t="inlineStr">
        <is>
          <t>BG831024690</t>
        </is>
      </c>
      <c r="J3554" s="3" t="inlineStr">
        <is>
          <t>София, пл. Македония 1</t>
        </is>
      </c>
      <c r="N3554" s="3" t="inlineStr">
        <is>
          <t>Марин Нинов Маринов</t>
        </is>
      </c>
      <c r="O3554" s="3" t="inlineStr">
        <is>
          <t>Марин Нинов Маринов</t>
        </is>
      </c>
      <c r="Q3554" s="3" t="inlineStr">
        <is>
          <t>Марин Маринов</t>
        </is>
      </c>
      <c r="R3554" s="4" t="n">
        <v>0</v>
      </c>
      <c r="S3554" s="3" t="inlineStr">
        <is>
          <t>Базови цени</t>
        </is>
      </c>
      <c r="T3554" s="5" t="n">
        <v>0</v>
      </c>
      <c r="Z3554" s="4" t="n">
        <v>0</v>
      </c>
      <c r="AA3554" s="4" t="n">
        <v>0</v>
      </c>
      <c r="AB3554" s="5" t="n">
        <v>1</v>
      </c>
      <c r="AE3554" s="3" t="inlineStr">
        <is>
          <t>да</t>
        </is>
      </c>
      <c r="AF3554" s="2" t="n">
        <v>4</v>
      </c>
      <c r="AG3554" s="3" t="inlineStr">
        <is>
          <t>България</t>
        </is>
      </c>
    </row>
    <row r="3555">
      <c r="A3555" s="2" t="n">
        <v>1001000214</v>
      </c>
      <c r="B3555" s="3" t="inlineStr">
        <is>
          <t>ФОРС МАЖОР 2000 ООД</t>
        </is>
      </c>
      <c r="C3555" s="3" t="inlineStr">
        <is>
          <t>Force Majeure 2000 Ltd.</t>
        </is>
      </c>
      <c r="E3555" s="2" t="n">
        <v>130339267</v>
      </c>
      <c r="F3555" s="3" t="inlineStr">
        <is>
          <t>BG130339267</t>
        </is>
      </c>
      <c r="J3555" s="3" t="inlineStr">
        <is>
          <t>София, кв. Орландовци ул. Хр. Трайков бл.</t>
        </is>
      </c>
      <c r="N3555" s="3" t="inlineStr">
        <is>
          <t>Орлин Константинов Велчев</t>
        </is>
      </c>
      <c r="O3555" s="3" t="inlineStr">
        <is>
          <t>Орлин Константинов Велчев</t>
        </is>
      </c>
      <c r="Q3555" s="3" t="inlineStr">
        <is>
          <t>Орлин Велчев</t>
        </is>
      </c>
      <c r="R3555" s="4" t="n">
        <v>0</v>
      </c>
      <c r="S3555" s="3" t="inlineStr">
        <is>
          <t>Базови цени</t>
        </is>
      </c>
      <c r="T3555" s="5" t="n">
        <v>0</v>
      </c>
      <c r="Z3555" s="4" t="n">
        <v>0</v>
      </c>
      <c r="AA3555" s="4" t="n">
        <v>0</v>
      </c>
      <c r="AB3555" s="5" t="n">
        <v>1</v>
      </c>
      <c r="AE3555" s="3" t="inlineStr">
        <is>
          <t>да</t>
        </is>
      </c>
      <c r="AF3555" s="2" t="n">
        <v>4</v>
      </c>
      <c r="AG3555" s="3" t="inlineStr">
        <is>
          <t>България</t>
        </is>
      </c>
    </row>
    <row r="3556">
      <c r="A3556" s="2" t="n">
        <v>1001000215</v>
      </c>
      <c r="B3556" s="3" t="inlineStr">
        <is>
          <t>ЕТ ЛЕО 99</t>
        </is>
      </c>
      <c r="C3556" s="3" t="inlineStr">
        <is>
          <t>ET LEO 99</t>
        </is>
      </c>
      <c r="E3556" s="2" t="n">
        <v>823048574</v>
      </c>
      <c r="F3556" s="3" t="inlineStr">
        <is>
          <t>BG823048574</t>
        </is>
      </c>
      <c r="J3556" s="3" t="inlineStr">
        <is>
          <t>Перник, кв. Караманица 88</t>
        </is>
      </c>
      <c r="N3556" s="3" t="inlineStr">
        <is>
          <t>Петър Йорданов Стоянов</t>
        </is>
      </c>
      <c r="O3556" s="3" t="inlineStr">
        <is>
          <t>Петър Йорданов Стоянов</t>
        </is>
      </c>
      <c r="Q3556" s="3" t="inlineStr">
        <is>
          <t>Марияна Тодорово Стоименова</t>
        </is>
      </c>
      <c r="R3556" s="4" t="n">
        <v>0</v>
      </c>
      <c r="S3556" s="3" t="inlineStr">
        <is>
          <t>Базови цени</t>
        </is>
      </c>
      <c r="T3556" s="5" t="n">
        <v>0</v>
      </c>
      <c r="Z3556" s="4" t="n">
        <v>0</v>
      </c>
      <c r="AA3556" s="4" t="n">
        <v>0</v>
      </c>
      <c r="AB3556" s="5" t="n">
        <v>1</v>
      </c>
      <c r="AE3556" s="3" t="inlineStr">
        <is>
          <t>да</t>
        </is>
      </c>
      <c r="AF3556" s="2" t="n">
        <v>4</v>
      </c>
      <c r="AG3556" s="3" t="inlineStr">
        <is>
          <t>България</t>
        </is>
      </c>
    </row>
    <row r="3557">
      <c r="A3557" s="2" t="n">
        <v>1001000216</v>
      </c>
      <c r="B3557" s="3" t="inlineStr">
        <is>
          <t>ЕТ ВАРДАР 004</t>
        </is>
      </c>
      <c r="C3557" s="3" t="inlineStr">
        <is>
          <t>ET 004 VARDAR</t>
        </is>
      </c>
      <c r="E3557" s="3" t="inlineStr">
        <is>
          <t>108062880Е</t>
        </is>
      </c>
      <c r="F3557" s="3" t="inlineStr">
        <is>
          <t>BG108062880Е</t>
        </is>
      </c>
      <c r="J3557" s="3" t="inlineStr">
        <is>
          <t>гр.Ардино, ул. Пирин 18</t>
        </is>
      </c>
      <c r="N3557" s="3" t="inlineStr">
        <is>
          <t>Гнайдън Али</t>
        </is>
      </c>
      <c r="O3557" s="3" t="inlineStr">
        <is>
          <t>Гнайдън Али</t>
        </is>
      </c>
      <c r="Q3557" s="3" t="inlineStr">
        <is>
          <t>Гнайдън Али</t>
        </is>
      </c>
      <c r="R3557" s="4" t="n">
        <v>0</v>
      </c>
      <c r="S3557" s="3" t="inlineStr">
        <is>
          <t>Базови цени</t>
        </is>
      </c>
      <c r="T3557" s="5" t="n">
        <v>0</v>
      </c>
      <c r="Z3557" s="4" t="n">
        <v>0</v>
      </c>
      <c r="AA3557" s="4" t="n">
        <v>0</v>
      </c>
      <c r="AB3557" s="5" t="n">
        <v>1</v>
      </c>
      <c r="AE3557" s="3" t="inlineStr">
        <is>
          <t>да</t>
        </is>
      </c>
      <c r="AF3557" s="2" t="n">
        <v>4</v>
      </c>
      <c r="AG3557" s="3" t="inlineStr">
        <is>
          <t>България</t>
        </is>
      </c>
    </row>
    <row r="3558">
      <c r="A3558" s="2" t="n">
        <v>1001000217</v>
      </c>
      <c r="B3558" s="3" t="inlineStr">
        <is>
          <t>ДИНАМИК ТУРС АД</t>
        </is>
      </c>
      <c r="C3558" s="3" t="inlineStr">
        <is>
          <t>DYNAMIC TOURS</t>
        </is>
      </c>
      <c r="E3558" s="2" t="n">
        <v>130563176</v>
      </c>
      <c r="F3558" s="3" t="inlineStr">
        <is>
          <t>BG130563176</t>
        </is>
      </c>
      <c r="J3558" s="3" t="inlineStr">
        <is>
          <t>гр. Етрополе, Пром. зона, Етрополски букет, ет 2</t>
        </is>
      </c>
      <c r="N3558" s="3" t="inlineStr">
        <is>
          <t>Емил Асенов Маринов</t>
        </is>
      </c>
      <c r="O3558" s="3" t="inlineStr">
        <is>
          <t>Емил Асенов Маринов</t>
        </is>
      </c>
      <c r="Q3558" s="3" t="inlineStr">
        <is>
          <t>Антон Иванов Николов</t>
        </is>
      </c>
      <c r="R3558" s="4" t="n">
        <v>0</v>
      </c>
      <c r="S3558" s="3" t="inlineStr">
        <is>
          <t>Базови цени</t>
        </is>
      </c>
      <c r="T3558" s="5" t="n">
        <v>0</v>
      </c>
      <c r="Z3558" s="4" t="n">
        <v>0</v>
      </c>
      <c r="AA3558" s="4" t="n">
        <v>0</v>
      </c>
      <c r="AB3558" s="5" t="n">
        <v>1</v>
      </c>
      <c r="AE3558" s="3" t="inlineStr">
        <is>
          <t>да</t>
        </is>
      </c>
      <c r="AF3558" s="2" t="n">
        <v>4</v>
      </c>
      <c r="AG3558" s="3" t="inlineStr">
        <is>
          <t>България</t>
        </is>
      </c>
    </row>
    <row r="3559">
      <c r="A3559" s="2" t="n">
        <v>1001000218</v>
      </c>
      <c r="B3559" s="3" t="inlineStr">
        <is>
          <t>ДАНИЕЛС ГРУП ЕООД</t>
        </is>
      </c>
      <c r="C3559" s="3" t="inlineStr">
        <is>
          <t>DANIELS GROUP</t>
        </is>
      </c>
      <c r="E3559" s="2" t="n">
        <v>831687011</v>
      </c>
      <c r="F3559" s="3" t="inlineStr">
        <is>
          <t>BG831687011</t>
        </is>
      </c>
      <c r="J3559" s="3" t="inlineStr">
        <is>
          <t>гр. София, ул. Ал. фон Хумболт 35 А</t>
        </is>
      </c>
      <c r="N3559" s="3" t="inlineStr">
        <is>
          <t>Даниел Маринов</t>
        </is>
      </c>
      <c r="O3559" s="3" t="inlineStr">
        <is>
          <t>Даниел Маринов</t>
        </is>
      </c>
      <c r="Q3559" s="3" t="inlineStr">
        <is>
          <t>Иво Христов</t>
        </is>
      </c>
      <c r="R3559" s="4" t="n">
        <v>0</v>
      </c>
      <c r="S3559" s="3" t="inlineStr">
        <is>
          <t>Базови цени</t>
        </is>
      </c>
      <c r="T3559" s="5" t="n">
        <v>0</v>
      </c>
      <c r="Z3559" s="4" t="n">
        <v>0</v>
      </c>
      <c r="AA3559" s="4" t="n">
        <v>0</v>
      </c>
      <c r="AB3559" s="5" t="n">
        <v>51</v>
      </c>
      <c r="AE3559" s="3" t="inlineStr">
        <is>
          <t>да</t>
        </is>
      </c>
      <c r="AF3559" s="2" t="n">
        <v>4</v>
      </c>
      <c r="AG3559" s="3" t="inlineStr">
        <is>
          <t>България</t>
        </is>
      </c>
    </row>
    <row r="3560">
      <c r="A3560" s="2" t="n">
        <v>1001000219</v>
      </c>
      <c r="B3560" s="3" t="inlineStr">
        <is>
          <t>АВИО ДЕЛТА ООД</t>
        </is>
      </c>
      <c r="C3560" s="3" t="inlineStr">
        <is>
          <t>AVIO DELTA Ltd.</t>
        </is>
      </c>
      <c r="E3560" s="2" t="n">
        <v>123089443</v>
      </c>
      <c r="F3560" s="3" t="inlineStr">
        <is>
          <t>BG123089443</t>
        </is>
      </c>
      <c r="J3560" s="3" t="inlineStr">
        <is>
          <t>Казанлък, ул.19-ти Февруари №47А</t>
        </is>
      </c>
      <c r="N3560" s="3" t="inlineStr">
        <is>
          <t>Румен Иванов</t>
        </is>
      </c>
      <c r="O3560" s="3" t="inlineStr">
        <is>
          <t>Румен Иванов</t>
        </is>
      </c>
      <c r="Q3560" s="3" t="inlineStr">
        <is>
          <t>Румен Иванов</t>
        </is>
      </c>
      <c r="R3560" s="4" t="n">
        <v>0</v>
      </c>
      <c r="S3560" s="3" t="inlineStr">
        <is>
          <t>Базови цени</t>
        </is>
      </c>
      <c r="T3560" s="5" t="n">
        <v>0</v>
      </c>
      <c r="Z3560" s="4" t="n">
        <v>0</v>
      </c>
      <c r="AA3560" s="4" t="n">
        <v>0</v>
      </c>
      <c r="AB3560" s="5" t="n">
        <v>1</v>
      </c>
      <c r="AE3560" s="3" t="inlineStr">
        <is>
          <t>да</t>
        </is>
      </c>
      <c r="AF3560" s="2" t="n">
        <v>4</v>
      </c>
      <c r="AG3560" s="3" t="inlineStr">
        <is>
          <t>България</t>
        </is>
      </c>
    </row>
    <row r="3561">
      <c r="A3561" s="2" t="n">
        <v>1001000220</v>
      </c>
      <c r="B3561" s="3" t="inlineStr">
        <is>
          <t>ИЛИЯН ГЕОРГИЕВ ГЕОРГИЕВ</t>
        </is>
      </c>
      <c r="C3561" s="3" t="inlineStr">
        <is>
          <t>ILIAN Georgieva</t>
        </is>
      </c>
      <c r="F3561" s="2" t="n">
        <v>9999999999</v>
      </c>
      <c r="J3561" s="3" t="inlineStr">
        <is>
          <t>Софшя, ж.к. Дружба бл. 90 вх.В</t>
        </is>
      </c>
      <c r="N3561" s="3" t="inlineStr">
        <is>
          <t>Илиян Георгиев Георгиев</t>
        </is>
      </c>
      <c r="O3561" s="3" t="inlineStr">
        <is>
          <t>Илиян Георгиев Георгиев</t>
        </is>
      </c>
      <c r="Q3561" s="3" t="inlineStr">
        <is>
          <t>Илиян Георгиев</t>
        </is>
      </c>
      <c r="R3561" s="4" t="n">
        <v>0</v>
      </c>
      <c r="S3561" s="3" t="inlineStr">
        <is>
          <t>Базови цени</t>
        </is>
      </c>
      <c r="T3561" s="5" t="n">
        <v>0</v>
      </c>
      <c r="Z3561" s="4" t="n">
        <v>0</v>
      </c>
      <c r="AA3561" s="4" t="n">
        <v>0</v>
      </c>
      <c r="AB3561" s="5" t="n">
        <v>1</v>
      </c>
      <c r="AE3561" s="3" t="inlineStr">
        <is>
          <t>да</t>
        </is>
      </c>
      <c r="AF3561" s="2" t="n">
        <v>4</v>
      </c>
      <c r="AG3561" s="3" t="inlineStr">
        <is>
          <t>България</t>
        </is>
      </c>
    </row>
    <row r="3562">
      <c r="A3562" s="2" t="n">
        <v>1001000221</v>
      </c>
      <c r="B3562" s="3" t="inlineStr">
        <is>
          <t>ЛОГОТЕХ-БОЖКО ИЛИЕВ ЕТ</t>
        </is>
      </c>
      <c r="C3562" s="3" t="inlineStr">
        <is>
          <t>Logos-gee ILIEV</t>
        </is>
      </c>
      <c r="E3562" s="2" t="n">
        <v>110511713</v>
      </c>
      <c r="F3562" s="3" t="inlineStr">
        <is>
          <t>BG110511713</t>
        </is>
      </c>
      <c r="J3562" s="3" t="inlineStr">
        <is>
          <t>Луковит, ул. Кирил и Методий № 2</t>
        </is>
      </c>
      <c r="N3562" s="3" t="inlineStr">
        <is>
          <t>Божко  Александров Илиев</t>
        </is>
      </c>
      <c r="O3562" s="3" t="inlineStr">
        <is>
          <t>Божко  Александров Илиев</t>
        </is>
      </c>
      <c r="Q3562" s="3" t="inlineStr">
        <is>
          <t>Пламен Илиев</t>
        </is>
      </c>
      <c r="R3562" s="4" t="n">
        <v>0</v>
      </c>
      <c r="S3562" s="3" t="inlineStr">
        <is>
          <t>Базови цени</t>
        </is>
      </c>
      <c r="T3562" s="5" t="n">
        <v>0</v>
      </c>
      <c r="Z3562" s="4" t="n">
        <v>0</v>
      </c>
      <c r="AA3562" s="4" t="n">
        <v>0</v>
      </c>
      <c r="AB3562" s="5" t="n">
        <v>1</v>
      </c>
      <c r="AE3562" s="3" t="inlineStr">
        <is>
          <t>да</t>
        </is>
      </c>
      <c r="AF3562" s="2" t="n">
        <v>4</v>
      </c>
      <c r="AG3562" s="3" t="inlineStr">
        <is>
          <t>България</t>
        </is>
      </c>
    </row>
    <row r="3563">
      <c r="A3563" s="2" t="n">
        <v>1001000222</v>
      </c>
      <c r="B3563" s="3" t="inlineStr">
        <is>
          <t>ПЛАМЕН ЕФТИМОВ ЕТ</t>
        </is>
      </c>
      <c r="C3563" s="3" t="inlineStr">
        <is>
          <t>Plamen EFTIMOV ET</t>
        </is>
      </c>
      <c r="E3563" s="3" t="inlineStr">
        <is>
          <t>111027715Е</t>
        </is>
      </c>
      <c r="F3563" s="3" t="inlineStr">
        <is>
          <t>BG111027715Е</t>
        </is>
      </c>
      <c r="J3563" s="3" t="inlineStr">
        <is>
          <t>Бойчиновци, ул. Кирил и Методий № 34</t>
        </is>
      </c>
      <c r="N3563" s="3" t="inlineStr">
        <is>
          <t>Пламен Ефтимов Георгиев</t>
        </is>
      </c>
      <c r="O3563" s="3" t="inlineStr">
        <is>
          <t>Пламен Ефтимов Георгиев</t>
        </is>
      </c>
      <c r="Q3563" s="3" t="inlineStr">
        <is>
          <t>Пламен Георгиев</t>
        </is>
      </c>
      <c r="R3563" s="4" t="n">
        <v>0</v>
      </c>
      <c r="S3563" s="3" t="inlineStr">
        <is>
          <t>Базови цени</t>
        </is>
      </c>
      <c r="T3563" s="5" t="n">
        <v>0</v>
      </c>
      <c r="Z3563" s="4" t="n">
        <v>0</v>
      </c>
      <c r="AA3563" s="4" t="n">
        <v>0</v>
      </c>
      <c r="AB3563" s="5" t="n">
        <v>1</v>
      </c>
      <c r="AE3563" s="3" t="inlineStr">
        <is>
          <t>да</t>
        </is>
      </c>
      <c r="AF3563" s="2" t="n">
        <v>4</v>
      </c>
      <c r="AG3563" s="3" t="inlineStr">
        <is>
          <t>България</t>
        </is>
      </c>
    </row>
    <row r="3564">
      <c r="A3564" s="2" t="n">
        <v>1001000223</v>
      </c>
      <c r="B3564" s="3" t="inlineStr">
        <is>
          <t>КРАСИМИР ИВАНОВ ЕТ</t>
        </is>
      </c>
      <c r="C3564" s="3" t="inlineStr">
        <is>
          <t>Krasimir Ivanov ET</t>
        </is>
      </c>
      <c r="E3564" s="2" t="n">
        <v>40335782</v>
      </c>
      <c r="F3564" s="3" t="inlineStr">
        <is>
          <t>BG040335782</t>
        </is>
      </c>
      <c r="J3564" s="3" t="inlineStr">
        <is>
          <t>Белене, ул. Бенковски № 11</t>
        </is>
      </c>
      <c r="N3564" s="3" t="inlineStr">
        <is>
          <t>Красимир Лилчов Иванов</t>
        </is>
      </c>
      <c r="O3564" s="3" t="inlineStr">
        <is>
          <t>Красимир Лилчов Иванов</t>
        </is>
      </c>
      <c r="Q3564" s="3" t="inlineStr">
        <is>
          <t>Красимир Иванов</t>
        </is>
      </c>
      <c r="R3564" s="4" t="n">
        <v>0</v>
      </c>
      <c r="S3564" s="3" t="inlineStr">
        <is>
          <t>Базови цени</t>
        </is>
      </c>
      <c r="T3564" s="5" t="n">
        <v>0</v>
      </c>
      <c r="Z3564" s="4" t="n">
        <v>0</v>
      </c>
      <c r="AA3564" s="4" t="n">
        <v>0</v>
      </c>
      <c r="AB3564" s="5" t="n">
        <v>1</v>
      </c>
      <c r="AE3564" s="3" t="inlineStr">
        <is>
          <t>да</t>
        </is>
      </c>
      <c r="AF3564" s="2" t="n">
        <v>4</v>
      </c>
      <c r="AG3564" s="3" t="inlineStr">
        <is>
          <t>България</t>
        </is>
      </c>
    </row>
    <row r="3565">
      <c r="A3565" s="2" t="n">
        <v>1001000224</v>
      </c>
      <c r="B3565" s="3" t="inlineStr">
        <is>
          <t>РЕСТОРАНТ БЪЛГАРИЯ ООД</t>
        </is>
      </c>
      <c r="C3565" s="3" t="inlineStr">
        <is>
          <t>RESTAURANT BULGARIA Ltd.</t>
        </is>
      </c>
      <c r="E3565" s="2" t="n">
        <v>130590279</v>
      </c>
      <c r="F3565" s="3" t="inlineStr">
        <is>
          <t>BG130590279</t>
        </is>
      </c>
      <c r="J3565" s="3" t="inlineStr">
        <is>
          <t>София, бул. Дондуков № 71</t>
        </is>
      </c>
      <c r="N3565" s="3" t="inlineStr">
        <is>
          <t>Марияна  Тодорова Джонкина</t>
        </is>
      </c>
      <c r="O3565" s="3" t="inlineStr">
        <is>
          <t>Марияна  Тодорова Джонкина</t>
        </is>
      </c>
      <c r="Q3565" s="3" t="inlineStr">
        <is>
          <t>Георги  Попов</t>
        </is>
      </c>
      <c r="R3565" s="4" t="n">
        <v>0</v>
      </c>
      <c r="S3565" s="3" t="inlineStr">
        <is>
          <t>Базови цени</t>
        </is>
      </c>
      <c r="T3565" s="5" t="n">
        <v>0</v>
      </c>
      <c r="Z3565" s="4" t="n">
        <v>0</v>
      </c>
      <c r="AA3565" s="4" t="n">
        <v>0</v>
      </c>
      <c r="AB3565" s="5" t="n">
        <v>1</v>
      </c>
      <c r="AE3565" s="3" t="inlineStr">
        <is>
          <t>да</t>
        </is>
      </c>
      <c r="AF3565" s="2" t="n">
        <v>4</v>
      </c>
      <c r="AG3565" s="3" t="inlineStr">
        <is>
          <t>България</t>
        </is>
      </c>
    </row>
    <row r="3566">
      <c r="A3566" s="2" t="n">
        <v>1001000225</v>
      </c>
      <c r="B3566" s="3" t="inlineStr">
        <is>
          <t>ПТ-ИНВЕСТ ООД</t>
        </is>
      </c>
      <c r="C3566" s="3" t="inlineStr">
        <is>
          <t>DC-INVEST</t>
        </is>
      </c>
      <c r="E3566" s="2" t="n">
        <v>103613901</v>
      </c>
      <c r="F3566" s="3" t="inlineStr">
        <is>
          <t>BG103613901</t>
        </is>
      </c>
      <c r="J3566" s="3" t="inlineStr">
        <is>
          <t>Варна, ул.Милосърдие №2</t>
        </is>
      </c>
      <c r="N3566" s="3" t="inlineStr">
        <is>
          <t>Татяна Ганчева</t>
        </is>
      </c>
      <c r="O3566" s="3" t="inlineStr">
        <is>
          <t>Татяна Ганчева</t>
        </is>
      </c>
      <c r="Q3566" s="3" t="inlineStr">
        <is>
          <t>Румен Качамаков</t>
        </is>
      </c>
      <c r="R3566" s="4" t="n">
        <v>0</v>
      </c>
      <c r="S3566" s="3" t="inlineStr">
        <is>
          <t>Базови цени</t>
        </is>
      </c>
      <c r="T3566" s="5" t="n">
        <v>0</v>
      </c>
      <c r="Z3566" s="4" t="n">
        <v>0</v>
      </c>
      <c r="AA3566" s="4" t="n">
        <v>0</v>
      </c>
      <c r="AB3566" s="5" t="n">
        <v>1</v>
      </c>
      <c r="AE3566" s="3" t="inlineStr">
        <is>
          <t>да</t>
        </is>
      </c>
      <c r="AF3566" s="2" t="n">
        <v>4</v>
      </c>
      <c r="AG3566" s="3" t="inlineStr">
        <is>
          <t>България</t>
        </is>
      </c>
    </row>
    <row r="3567">
      <c r="A3567" s="2" t="n">
        <v>1001000226</v>
      </c>
      <c r="B3567" s="3" t="inlineStr">
        <is>
          <t>РС ИНЖИНИРИНГ ЕООД</t>
        </is>
      </c>
      <c r="C3567" s="3" t="inlineStr">
        <is>
          <t>PC INZHINIRING Ltd.</t>
        </is>
      </c>
      <c r="E3567" s="3" t="inlineStr">
        <is>
          <t>831534113Ю</t>
        </is>
      </c>
      <c r="F3567" s="3" t="inlineStr">
        <is>
          <t>BG831534113Ю</t>
        </is>
      </c>
      <c r="J3567" s="3" t="inlineStr">
        <is>
          <t>София, бул. Възкресение № 13</t>
        </is>
      </c>
      <c r="N3567" s="3" t="inlineStr">
        <is>
          <t>Рашко Григоров Стойков</t>
        </is>
      </c>
      <c r="O3567" s="3" t="inlineStr">
        <is>
          <t>Рашко Григоров Стойков</t>
        </is>
      </c>
      <c r="Q3567" s="3" t="inlineStr">
        <is>
          <t>Георги Станчев</t>
        </is>
      </c>
      <c r="R3567" s="4" t="n">
        <v>0</v>
      </c>
      <c r="S3567" s="3" t="inlineStr">
        <is>
          <t>Базови цени</t>
        </is>
      </c>
      <c r="T3567" s="5" t="n">
        <v>0</v>
      </c>
      <c r="Z3567" s="4" t="n">
        <v>0</v>
      </c>
      <c r="AA3567" s="4" t="n">
        <v>0</v>
      </c>
      <c r="AB3567" s="5" t="n">
        <v>1</v>
      </c>
      <c r="AE3567" s="3" t="inlineStr">
        <is>
          <t>да</t>
        </is>
      </c>
      <c r="AF3567" s="2" t="n">
        <v>4</v>
      </c>
      <c r="AG3567" s="3" t="inlineStr">
        <is>
          <t>България</t>
        </is>
      </c>
    </row>
    <row r="3568">
      <c r="A3568" s="2" t="n">
        <v>1001000227</v>
      </c>
      <c r="B3568" s="3" t="inlineStr">
        <is>
          <t>ДОБРИН МАРИНОВ СТРАТИЕВ</t>
        </is>
      </c>
      <c r="C3568" s="3" t="inlineStr">
        <is>
          <t>DOBRIN Marinov STRATIEV</t>
        </is>
      </c>
      <c r="F3568" s="2" t="n">
        <v>9999999999</v>
      </c>
      <c r="J3568" s="3" t="inlineStr">
        <is>
          <t>София, ж.к. Фондови жилища бл. 210</t>
        </is>
      </c>
      <c r="N3568" s="3" t="inlineStr">
        <is>
          <t>Добрин Маринов Стратиев</t>
        </is>
      </c>
      <c r="O3568" s="3" t="inlineStr">
        <is>
          <t>Добрин Маринов Стратиев</t>
        </is>
      </c>
      <c r="Q3568" s="3" t="inlineStr">
        <is>
          <t>Добрин Стратиев</t>
        </is>
      </c>
      <c r="R3568" s="4" t="n">
        <v>0</v>
      </c>
      <c r="S3568" s="3" t="inlineStr">
        <is>
          <t>Базови цени</t>
        </is>
      </c>
      <c r="T3568" s="5" t="n">
        <v>0</v>
      </c>
      <c r="Z3568" s="4" t="n">
        <v>0</v>
      </c>
      <c r="AA3568" s="4" t="n">
        <v>0</v>
      </c>
      <c r="AB3568" s="5" t="n">
        <v>1</v>
      </c>
      <c r="AE3568" s="3" t="inlineStr">
        <is>
          <t>да</t>
        </is>
      </c>
      <c r="AF3568" s="2" t="n">
        <v>4</v>
      </c>
      <c r="AG3568" s="3" t="inlineStr">
        <is>
          <t>България</t>
        </is>
      </c>
    </row>
    <row r="3569">
      <c r="A3569" s="2" t="n">
        <v>1001000228</v>
      </c>
      <c r="B3569" s="3" t="inlineStr">
        <is>
          <t>ИВИМА ЕТ</t>
        </is>
      </c>
      <c r="C3569" s="3" t="inlineStr">
        <is>
          <t>IVIMA ET</t>
        </is>
      </c>
      <c r="E3569" s="2" t="n">
        <v>130006145</v>
      </c>
      <c r="F3569" s="3" t="inlineStr">
        <is>
          <t>BG130006145</t>
        </is>
      </c>
      <c r="J3569" s="3" t="inlineStr">
        <is>
          <t>София, ж.к. Дружба 1 бл. 37 вх.А</t>
        </is>
      </c>
      <c r="N3569" s="3" t="inlineStr">
        <is>
          <t>Иван Георгиев Михайлов</t>
        </is>
      </c>
      <c r="O3569" s="3" t="inlineStr">
        <is>
          <t>Иван Георгиев Михайлов</t>
        </is>
      </c>
      <c r="Q3569" s="3" t="inlineStr">
        <is>
          <t>Иван Михайлов</t>
        </is>
      </c>
      <c r="R3569" s="4" t="n">
        <v>0</v>
      </c>
      <c r="S3569" s="3" t="inlineStr">
        <is>
          <t>Базови цени</t>
        </is>
      </c>
      <c r="T3569" s="5" t="n">
        <v>0</v>
      </c>
      <c r="Z3569" s="4" t="n">
        <v>0</v>
      </c>
      <c r="AA3569" s="4" t="n">
        <v>0</v>
      </c>
      <c r="AB3569" s="5" t="n">
        <v>1</v>
      </c>
      <c r="AE3569" s="3" t="inlineStr">
        <is>
          <t>да</t>
        </is>
      </c>
      <c r="AF3569" s="2" t="n">
        <v>4</v>
      </c>
      <c r="AG3569" s="3" t="inlineStr">
        <is>
          <t>България</t>
        </is>
      </c>
    </row>
    <row r="3570">
      <c r="A3570" s="2" t="n">
        <v>1001000229</v>
      </c>
      <c r="B3570" s="3" t="inlineStr">
        <is>
          <t>ДИДО 2001 ЕООД</t>
        </is>
      </c>
      <c r="C3570" s="3" t="inlineStr">
        <is>
          <t>DIDO 2001 Ltd</t>
        </is>
      </c>
      <c r="E3570" s="2" t="n">
        <v>130461082</v>
      </c>
      <c r="F3570" s="3" t="inlineStr">
        <is>
          <t>BG130461082</t>
        </is>
      </c>
      <c r="J3570" s="3" t="inlineStr">
        <is>
          <t>София, ж.к. Хр. Смирненски бл.71 вх.Б ап.5</t>
        </is>
      </c>
      <c r="N3570" s="3" t="inlineStr">
        <is>
          <t>Джрж Димитров Иванов</t>
        </is>
      </c>
      <c r="O3570" s="3" t="inlineStr">
        <is>
          <t>Джрж Димитров Иванов</t>
        </is>
      </c>
      <c r="Q3570" s="3" t="inlineStr">
        <is>
          <t>Христофор Каменов</t>
        </is>
      </c>
      <c r="R3570" s="4" t="n">
        <v>0</v>
      </c>
      <c r="S3570" s="3" t="inlineStr">
        <is>
          <t>Базови цени</t>
        </is>
      </c>
      <c r="T3570" s="5" t="n">
        <v>0</v>
      </c>
      <c r="Z3570" s="4" t="n">
        <v>0</v>
      </c>
      <c r="AA3570" s="4" t="n">
        <v>0</v>
      </c>
      <c r="AB3570" s="5" t="n">
        <v>1</v>
      </c>
      <c r="AE3570" s="3" t="inlineStr">
        <is>
          <t>да</t>
        </is>
      </c>
      <c r="AF3570" s="2" t="n">
        <v>4</v>
      </c>
      <c r="AG3570" s="3" t="inlineStr">
        <is>
          <t>България</t>
        </is>
      </c>
    </row>
    <row r="3571">
      <c r="A3571" s="2" t="n">
        <v>1001000230</v>
      </c>
      <c r="B3571" s="3" t="inlineStr">
        <is>
          <t>ДУБЪЛ М</t>
        </is>
      </c>
      <c r="C3571" s="3" t="inlineStr">
        <is>
          <t>DUBAL M</t>
        </is>
      </c>
      <c r="E3571" s="2" t="n">
        <v>121090087</v>
      </c>
      <c r="F3571" s="3" t="inlineStr">
        <is>
          <t>BG121090087</t>
        </is>
      </c>
      <c r="J3571" s="3" t="inlineStr">
        <is>
          <t>София, ул. Бързаница №15</t>
        </is>
      </c>
      <c r="N3571" s="3" t="inlineStr">
        <is>
          <t>Мирча Мирчев</t>
        </is>
      </c>
      <c r="O3571" s="3" t="inlineStr">
        <is>
          <t>Мирча Мирчев</t>
        </is>
      </c>
      <c r="Q3571" s="3" t="inlineStr">
        <is>
          <t>Мирчо Мирчев</t>
        </is>
      </c>
      <c r="R3571" s="4" t="n">
        <v>0</v>
      </c>
      <c r="S3571" s="3" t="inlineStr">
        <is>
          <t>Базови цени</t>
        </is>
      </c>
      <c r="T3571" s="5" t="n">
        <v>0</v>
      </c>
      <c r="Z3571" s="4" t="n">
        <v>0</v>
      </c>
      <c r="AA3571" s="4" t="n">
        <v>0</v>
      </c>
      <c r="AB3571" s="5" t="n">
        <v>1</v>
      </c>
      <c r="AE3571" s="3" t="inlineStr">
        <is>
          <t>да</t>
        </is>
      </c>
      <c r="AF3571" s="2" t="n">
        <v>4</v>
      </c>
      <c r="AG3571" s="3" t="inlineStr">
        <is>
          <t>България</t>
        </is>
      </c>
    </row>
    <row r="3572">
      <c r="A3572" s="2" t="n">
        <v>1001000231</v>
      </c>
      <c r="B3572" s="3" t="inlineStr">
        <is>
          <t>НИКОЛАЙ НИКОЛОВ - НИК ЕТ</t>
        </is>
      </c>
      <c r="C3572" s="3" t="inlineStr">
        <is>
          <t>Nikolay Nikolov-NIK ET</t>
        </is>
      </c>
      <c r="E3572" s="3" t="inlineStr">
        <is>
          <t>823093046Ю</t>
        </is>
      </c>
      <c r="F3572" s="3" t="inlineStr">
        <is>
          <t>BG823093046Ю</t>
        </is>
      </c>
      <c r="J3572" s="3" t="inlineStr">
        <is>
          <t>Перник, ул. Лом бл. 1 ап. 94</t>
        </is>
      </c>
      <c r="N3572" s="3" t="inlineStr">
        <is>
          <t>Николай Драгомиров Николов</t>
        </is>
      </c>
      <c r="O3572" s="3" t="inlineStr">
        <is>
          <t>Николай Драгомиров Николов</t>
        </is>
      </c>
      <c r="Q3572" s="3" t="inlineStr">
        <is>
          <t>Николай Николов</t>
        </is>
      </c>
      <c r="R3572" s="4" t="n">
        <v>0</v>
      </c>
      <c r="S3572" s="3" t="inlineStr">
        <is>
          <t>Базови цени</t>
        </is>
      </c>
      <c r="T3572" s="5" t="n">
        <v>0</v>
      </c>
      <c r="Z3572" s="4" t="n">
        <v>0</v>
      </c>
      <c r="AA3572" s="4" t="n">
        <v>0</v>
      </c>
      <c r="AB3572" s="5" t="n">
        <v>1</v>
      </c>
      <c r="AE3572" s="3" t="inlineStr">
        <is>
          <t>да</t>
        </is>
      </c>
      <c r="AF3572" s="2" t="n">
        <v>4</v>
      </c>
      <c r="AG3572" s="3" t="inlineStr">
        <is>
          <t>България</t>
        </is>
      </c>
    </row>
    <row r="3573">
      <c r="A3573" s="2" t="n">
        <v>1001000232</v>
      </c>
      <c r="B3573" s="3" t="inlineStr">
        <is>
          <t>СТОЯН СТАНЕВ СТОЯНОВ</t>
        </is>
      </c>
      <c r="C3573" s="3" t="inlineStr">
        <is>
          <t>Stoyan Stoyanov Stanev</t>
        </is>
      </c>
      <c r="F3573" s="2" t="n">
        <v>9999999999</v>
      </c>
      <c r="J3573" s="3" t="inlineStr">
        <is>
          <t>София, ж.к. Дружба бл. 515 вх Б</t>
        </is>
      </c>
      <c r="N3573" s="3" t="inlineStr">
        <is>
          <t>Стоян Станев Стоянов</t>
        </is>
      </c>
      <c r="O3573" s="3" t="inlineStr">
        <is>
          <t>Стоян Станев Стоянов</t>
        </is>
      </c>
      <c r="Q3573" s="3" t="inlineStr">
        <is>
          <t>Стоян Стоянов</t>
        </is>
      </c>
      <c r="R3573" s="4" t="n">
        <v>0</v>
      </c>
      <c r="S3573" s="3" t="inlineStr">
        <is>
          <t>Базови цени</t>
        </is>
      </c>
      <c r="T3573" s="5" t="n">
        <v>0</v>
      </c>
      <c r="Z3573" s="4" t="n">
        <v>0</v>
      </c>
      <c r="AA3573" s="4" t="n">
        <v>0</v>
      </c>
      <c r="AB3573" s="5" t="n">
        <v>1</v>
      </c>
      <c r="AE3573" s="3" t="inlineStr">
        <is>
          <t>да</t>
        </is>
      </c>
      <c r="AF3573" s="2" t="n">
        <v>4</v>
      </c>
      <c r="AG3573" s="3" t="inlineStr">
        <is>
          <t>България</t>
        </is>
      </c>
    </row>
    <row r="3574">
      <c r="A3574" s="2" t="n">
        <v>1001000233</v>
      </c>
      <c r="B3574" s="3" t="inlineStr">
        <is>
          <t>НАДИКО ЕООД</t>
        </is>
      </c>
      <c r="C3574" s="3" t="inlineStr">
        <is>
          <t>NADIKO Ltd.</t>
        </is>
      </c>
      <c r="E3574" s="3" t="inlineStr">
        <is>
          <t>121303343Ю</t>
        </is>
      </c>
      <c r="F3574" s="3" t="inlineStr">
        <is>
          <t>BG121303343Ю</t>
        </is>
      </c>
      <c r="J3574" s="3" t="inlineStr">
        <is>
          <t>София, ж.к. Борово бл. 228 А ет. 6</t>
        </is>
      </c>
      <c r="N3574" s="3" t="inlineStr">
        <is>
          <t>Георги Йорданов Илиев</t>
        </is>
      </c>
      <c r="O3574" s="3" t="inlineStr">
        <is>
          <t>Георги Йорданов Илиев</t>
        </is>
      </c>
      <c r="Q3574" s="3" t="inlineStr">
        <is>
          <t>Георги Илиев</t>
        </is>
      </c>
      <c r="R3574" s="4" t="n">
        <v>0</v>
      </c>
      <c r="S3574" s="3" t="inlineStr">
        <is>
          <t>Базови цени</t>
        </is>
      </c>
      <c r="T3574" s="5" t="n">
        <v>0</v>
      </c>
      <c r="Z3574" s="4" t="n">
        <v>0</v>
      </c>
      <c r="AA3574" s="4" t="n">
        <v>0</v>
      </c>
      <c r="AB3574" s="5" t="n">
        <v>1</v>
      </c>
      <c r="AE3574" s="3" t="inlineStr">
        <is>
          <t>да</t>
        </is>
      </c>
      <c r="AF3574" s="2" t="n">
        <v>4</v>
      </c>
      <c r="AG3574" s="3" t="inlineStr">
        <is>
          <t>България</t>
        </is>
      </c>
    </row>
    <row r="3575">
      <c r="A3575" s="2" t="n">
        <v>1001000234</v>
      </c>
      <c r="B3575" s="3" t="inlineStr">
        <is>
          <t>МАРИЯ СТЕФАНОВА КОВАЧКА</t>
        </is>
      </c>
      <c r="C3575" s="3" t="inlineStr">
        <is>
          <t>Maria Stefanova KOVACHKI</t>
        </is>
      </c>
      <c r="F3575" s="2" t="n">
        <v>9999999999</v>
      </c>
      <c r="J3575" s="3" t="inlineStr">
        <is>
          <t>София, ж.к. Дружба бл. 100 вх В</t>
        </is>
      </c>
      <c r="N3575" s="3" t="inlineStr">
        <is>
          <t>Мария Стефанова Ковачка</t>
        </is>
      </c>
      <c r="O3575" s="3" t="inlineStr">
        <is>
          <t>Мария Стефанова Ковачка</t>
        </is>
      </c>
      <c r="Q3575" s="3" t="inlineStr">
        <is>
          <t>Мария Ковачка</t>
        </is>
      </c>
      <c r="R3575" s="4" t="n">
        <v>0</v>
      </c>
      <c r="S3575" s="3" t="inlineStr">
        <is>
          <t>Базови цени</t>
        </is>
      </c>
      <c r="T3575" s="5" t="n">
        <v>0</v>
      </c>
      <c r="Z3575" s="4" t="n">
        <v>0</v>
      </c>
      <c r="AA3575" s="4" t="n">
        <v>0</v>
      </c>
      <c r="AB3575" s="5" t="n">
        <v>1</v>
      </c>
      <c r="AE3575" s="3" t="inlineStr">
        <is>
          <t>да</t>
        </is>
      </c>
      <c r="AF3575" s="2" t="n">
        <v>4</v>
      </c>
      <c r="AG3575" s="3" t="inlineStr">
        <is>
          <t>България</t>
        </is>
      </c>
    </row>
    <row r="3576">
      <c r="A3576" s="2" t="n">
        <v>1001000235</v>
      </c>
      <c r="B3576" s="3" t="inlineStr">
        <is>
          <t>ИВАН ТРАЙКОВ САВОВ</t>
        </is>
      </c>
      <c r="C3576" s="3" t="inlineStr">
        <is>
          <t>Ivan Savov TRAYKOV</t>
        </is>
      </c>
      <c r="F3576" s="2" t="n">
        <v>9999999999</v>
      </c>
      <c r="J3576" s="3" t="inlineStr">
        <is>
          <t>Елин Пелин, ул. Иван Вазов № 12</t>
        </is>
      </c>
      <c r="N3576" s="3" t="inlineStr">
        <is>
          <t>Иван Трайков Савов</t>
        </is>
      </c>
      <c r="O3576" s="3" t="inlineStr">
        <is>
          <t>Иван Трайков Савов</t>
        </is>
      </c>
      <c r="Q3576" s="3" t="inlineStr">
        <is>
          <t>Иван Савов</t>
        </is>
      </c>
      <c r="R3576" s="4" t="n">
        <v>0</v>
      </c>
      <c r="S3576" s="3" t="inlineStr">
        <is>
          <t>Базови цени</t>
        </is>
      </c>
      <c r="T3576" s="5" t="n">
        <v>0</v>
      </c>
      <c r="Z3576" s="4" t="n">
        <v>0</v>
      </c>
      <c r="AA3576" s="4" t="n">
        <v>0</v>
      </c>
      <c r="AB3576" s="5" t="n">
        <v>1</v>
      </c>
      <c r="AE3576" s="3" t="inlineStr">
        <is>
          <t>да</t>
        </is>
      </c>
      <c r="AF3576" s="2" t="n">
        <v>4</v>
      </c>
      <c r="AG3576" s="3" t="inlineStr">
        <is>
          <t>България</t>
        </is>
      </c>
    </row>
    <row r="3577">
      <c r="A3577" s="2" t="n">
        <v>1001000236</v>
      </c>
      <c r="B3577" s="3" t="inlineStr">
        <is>
          <t>АЛЕКСАНДЪР БОРИСОВ ИВАНОВ</t>
        </is>
      </c>
      <c r="C3577" s="3" t="inlineStr">
        <is>
          <t>Alexander Borisov Ivanov</t>
        </is>
      </c>
      <c r="F3577" s="2" t="n">
        <v>9999999999</v>
      </c>
      <c r="J3577" s="3" t="inlineStr">
        <is>
          <t>София, ул. Калеманци № 33</t>
        </is>
      </c>
      <c r="N3577" s="3" t="inlineStr">
        <is>
          <t>Александър Борисов Иванов</t>
        </is>
      </c>
      <c r="O3577" s="3" t="inlineStr">
        <is>
          <t>Александър Борисов Иванов</t>
        </is>
      </c>
      <c r="Q3577" s="3" t="inlineStr">
        <is>
          <t>Александър Иванов</t>
        </is>
      </c>
      <c r="R3577" s="4" t="n">
        <v>0</v>
      </c>
      <c r="S3577" s="3" t="inlineStr">
        <is>
          <t>Базови цени</t>
        </is>
      </c>
      <c r="T3577" s="5" t="n">
        <v>0</v>
      </c>
      <c r="Z3577" s="4" t="n">
        <v>0</v>
      </c>
      <c r="AA3577" s="4" t="n">
        <v>0</v>
      </c>
      <c r="AB3577" s="5" t="n">
        <v>1</v>
      </c>
      <c r="AE3577" s="3" t="inlineStr">
        <is>
          <t>да</t>
        </is>
      </c>
      <c r="AF3577" s="2" t="n">
        <v>4</v>
      </c>
      <c r="AG3577" s="3" t="inlineStr">
        <is>
          <t>България</t>
        </is>
      </c>
    </row>
    <row r="3578">
      <c r="A3578" s="2" t="n">
        <v>1001000237</v>
      </c>
      <c r="B3578" s="3" t="inlineStr">
        <is>
          <t>ДЖИН БАО ООД</t>
        </is>
      </c>
      <c r="C3578" s="3" t="inlineStr">
        <is>
          <t>JIN BAO Ltd</t>
        </is>
      </c>
      <c r="E3578" s="3" t="inlineStr">
        <is>
          <t>121514148Ю</t>
        </is>
      </c>
      <c r="F3578" s="3" t="inlineStr">
        <is>
          <t>BG121514148Ю</t>
        </is>
      </c>
      <c r="J3578" s="3" t="inlineStr">
        <is>
          <t>София, ул. К. Величков бл.203</t>
        </is>
      </c>
      <c r="N3578" s="3" t="inlineStr">
        <is>
          <t>Дзин  Сяосион</t>
        </is>
      </c>
      <c r="O3578" s="3" t="inlineStr">
        <is>
          <t>Дзин  Сяосион</t>
        </is>
      </c>
      <c r="Q3578" s="3" t="inlineStr">
        <is>
          <t>Дзин Сяосион</t>
        </is>
      </c>
      <c r="R3578" s="4" t="n">
        <v>0</v>
      </c>
      <c r="S3578" s="3" t="inlineStr">
        <is>
          <t>Базови цени</t>
        </is>
      </c>
      <c r="T3578" s="5" t="n">
        <v>0</v>
      </c>
      <c r="Z3578" s="4" t="n">
        <v>0</v>
      </c>
      <c r="AA3578" s="4" t="n">
        <v>0</v>
      </c>
      <c r="AB3578" s="5" t="n">
        <v>1</v>
      </c>
      <c r="AE3578" s="3" t="inlineStr">
        <is>
          <t>да</t>
        </is>
      </c>
      <c r="AF3578" s="2" t="n">
        <v>4</v>
      </c>
      <c r="AG3578" s="3" t="inlineStr">
        <is>
          <t>България</t>
        </is>
      </c>
    </row>
    <row r="3579">
      <c r="A3579" s="2" t="n">
        <v>1001000238</v>
      </c>
      <c r="B3579" s="3" t="inlineStr">
        <is>
          <t>АГРО-ФОКА ООД</t>
        </is>
      </c>
      <c r="C3579" s="3" t="inlineStr">
        <is>
          <t>Agro-Foca Ltd.</t>
        </is>
      </c>
      <c r="E3579" s="2" t="n">
        <v>130053846</v>
      </c>
      <c r="F3579" s="3" t="inlineStr">
        <is>
          <t>BG130053846</t>
        </is>
      </c>
      <c r="J3579" s="3" t="inlineStr">
        <is>
          <t>София, ул. Гургулят № 8</t>
        </is>
      </c>
      <c r="N3579" s="3" t="inlineStr">
        <is>
          <t>Ханс Фолерт</t>
        </is>
      </c>
      <c r="O3579" s="3" t="inlineStr">
        <is>
          <t>Веселин Караконов</t>
        </is>
      </c>
      <c r="Q3579" s="3" t="inlineStr">
        <is>
          <t>Веселин Караконов</t>
        </is>
      </c>
      <c r="R3579" s="4" t="n">
        <v>0</v>
      </c>
      <c r="S3579" s="3" t="inlineStr">
        <is>
          <t>Базови цени</t>
        </is>
      </c>
      <c r="T3579" s="5" t="n">
        <v>0</v>
      </c>
      <c r="Z3579" s="4" t="n">
        <v>0</v>
      </c>
      <c r="AA3579" s="4" t="n">
        <v>0</v>
      </c>
      <c r="AB3579" s="5" t="n">
        <v>1</v>
      </c>
      <c r="AE3579" s="3" t="inlineStr">
        <is>
          <t>да</t>
        </is>
      </c>
      <c r="AF3579" s="2" t="n">
        <v>4</v>
      </c>
      <c r="AG3579" s="3" t="inlineStr">
        <is>
          <t>България</t>
        </is>
      </c>
    </row>
    <row r="3580">
      <c r="A3580" s="2" t="n">
        <v>1001000239</v>
      </c>
      <c r="B3580" s="3" t="inlineStr">
        <is>
          <t>КОМОСС ООД</t>
        </is>
      </c>
      <c r="C3580" s="3" t="inlineStr">
        <is>
          <t>KOMOSS Ltd.</t>
        </is>
      </c>
      <c r="E3580" s="2" t="n">
        <v>819363443</v>
      </c>
      <c r="F3580" s="3" t="inlineStr">
        <is>
          <t>BG819363443</t>
        </is>
      </c>
      <c r="J3580" s="3" t="inlineStr">
        <is>
          <t>София, ул. Богдановец № 4</t>
        </is>
      </c>
      <c r="N3580" s="3" t="inlineStr">
        <is>
          <t>Витан  Петков Витанов</t>
        </is>
      </c>
      <c r="O3580" s="3" t="inlineStr">
        <is>
          <t>Витан  Петков Витанов</t>
        </is>
      </c>
      <c r="Q3580" s="3" t="inlineStr">
        <is>
          <t>Георги Боянов</t>
        </is>
      </c>
      <c r="R3580" s="4" t="n">
        <v>0</v>
      </c>
      <c r="S3580" s="3" t="inlineStr">
        <is>
          <t>Базови цени</t>
        </is>
      </c>
      <c r="T3580" s="5" t="n">
        <v>0</v>
      </c>
      <c r="Z3580" s="4" t="n">
        <v>0</v>
      </c>
      <c r="AA3580" s="4" t="n">
        <v>0</v>
      </c>
      <c r="AB3580" s="5" t="n">
        <v>51</v>
      </c>
      <c r="AE3580" s="3" t="inlineStr">
        <is>
          <t>да</t>
        </is>
      </c>
      <c r="AF3580" s="2" t="n">
        <v>4</v>
      </c>
      <c r="AG3580" s="3" t="inlineStr">
        <is>
          <t>България</t>
        </is>
      </c>
    </row>
    <row r="3581">
      <c r="A3581" s="2" t="n">
        <v>1001000240</v>
      </c>
      <c r="B3581" s="3" t="inlineStr">
        <is>
          <t>БУЛСИЛВА ООД</t>
        </is>
      </c>
      <c r="C3581" s="3" t="inlineStr">
        <is>
          <t>BULSILVA Ltd.</t>
        </is>
      </c>
      <c r="E3581" s="3" t="inlineStr">
        <is>
          <t>121119158Ю</t>
        </is>
      </c>
      <c r="F3581" s="3" t="inlineStr">
        <is>
          <t>BG121119158Ю</t>
        </is>
      </c>
      <c r="J3581" s="3" t="inlineStr">
        <is>
          <t>София, ул. Страцин № 11</t>
        </is>
      </c>
      <c r="N3581" s="3" t="inlineStr">
        <is>
          <t>Николай Лазаров Пандев</t>
        </is>
      </c>
      <c r="O3581" s="3" t="inlineStr">
        <is>
          <t>Николай Лазаров Пандев</t>
        </is>
      </c>
      <c r="Q3581" s="3" t="inlineStr">
        <is>
          <t>Мария Найденова</t>
        </is>
      </c>
      <c r="R3581" s="4" t="n">
        <v>0</v>
      </c>
      <c r="S3581" s="3" t="inlineStr">
        <is>
          <t>Базови цени</t>
        </is>
      </c>
      <c r="T3581" s="5" t="n">
        <v>0</v>
      </c>
      <c r="Z3581" s="4" t="n">
        <v>0</v>
      </c>
      <c r="AA3581" s="4" t="n">
        <v>0</v>
      </c>
      <c r="AB3581" s="5" t="n">
        <v>1</v>
      </c>
      <c r="AE3581" s="3" t="inlineStr">
        <is>
          <t>да</t>
        </is>
      </c>
      <c r="AF3581" s="2" t="n">
        <v>4</v>
      </c>
      <c r="AG3581" s="3" t="inlineStr">
        <is>
          <t>България</t>
        </is>
      </c>
    </row>
    <row r="3582">
      <c r="A3582" s="2" t="n">
        <v>1001000241</v>
      </c>
      <c r="B3582" s="3" t="inlineStr">
        <is>
          <t>КАРТМЕН ЕООД</t>
        </is>
      </c>
      <c r="C3582" s="3" t="inlineStr">
        <is>
          <t>Cartman Ltd.</t>
        </is>
      </c>
      <c r="E3582" s="2" t="n">
        <v>112539622</v>
      </c>
      <c r="F3582" s="3" t="inlineStr">
        <is>
          <t>BG112539622</t>
        </is>
      </c>
      <c r="J3582" s="3" t="inlineStr">
        <is>
          <t>Пазарджик, ул. Г. Бенковски №36</t>
        </is>
      </c>
      <c r="N3582" s="3" t="inlineStr">
        <is>
          <t>Костадин Ангелов Гергинчев</t>
        </is>
      </c>
      <c r="O3582" s="3" t="inlineStr">
        <is>
          <t>Костадин Ангелов Гергинчев</t>
        </is>
      </c>
      <c r="Q3582" s="3" t="inlineStr">
        <is>
          <t>Костадин Гергинчев</t>
        </is>
      </c>
      <c r="R3582" s="4" t="n">
        <v>0</v>
      </c>
      <c r="S3582" s="3" t="inlineStr">
        <is>
          <t>Базови цени</t>
        </is>
      </c>
      <c r="T3582" s="5" t="n">
        <v>0</v>
      </c>
      <c r="Z3582" s="4" t="n">
        <v>0</v>
      </c>
      <c r="AA3582" s="4" t="n">
        <v>0</v>
      </c>
      <c r="AB3582" s="5" t="n">
        <v>1</v>
      </c>
      <c r="AE3582" s="3" t="inlineStr">
        <is>
          <t>да</t>
        </is>
      </c>
      <c r="AF3582" s="2" t="n">
        <v>4</v>
      </c>
      <c r="AG3582" s="3" t="inlineStr">
        <is>
          <t>България</t>
        </is>
      </c>
    </row>
    <row r="3583">
      <c r="A3583" s="2" t="n">
        <v>1001000242</v>
      </c>
      <c r="B3583" s="3" t="inlineStr">
        <is>
          <t>НГ ГРУП ЕООД</t>
        </is>
      </c>
      <c r="C3583" s="3" t="inlineStr">
        <is>
          <t>NG GROUP</t>
        </is>
      </c>
      <c r="E3583" s="2" t="n">
        <v>130370647</v>
      </c>
      <c r="F3583" s="3" t="inlineStr">
        <is>
          <t>BG130370647</t>
        </is>
      </c>
      <c r="J3583" s="3" t="inlineStr">
        <is>
          <t>София, ул. Персенк № 11</t>
        </is>
      </c>
      <c r="N3583" s="3" t="inlineStr">
        <is>
          <t>Бисер Георгиев Йосифов</t>
        </is>
      </c>
      <c r="O3583" s="3" t="inlineStr">
        <is>
          <t>Бисер Георгиев Йосифов</t>
        </is>
      </c>
      <c r="Q3583" s="3" t="inlineStr">
        <is>
          <t>Бисер Георгиев</t>
        </is>
      </c>
      <c r="R3583" s="4" t="n">
        <v>0</v>
      </c>
      <c r="S3583" s="3" t="inlineStr">
        <is>
          <t>Базови цени</t>
        </is>
      </c>
      <c r="T3583" s="5" t="n">
        <v>0</v>
      </c>
      <c r="Z3583" s="4" t="n">
        <v>0</v>
      </c>
      <c r="AA3583" s="4" t="n">
        <v>0</v>
      </c>
      <c r="AB3583" s="5" t="n">
        <v>1</v>
      </c>
      <c r="AE3583" s="3" t="inlineStr">
        <is>
          <t>да</t>
        </is>
      </c>
      <c r="AF3583" s="2" t="n">
        <v>4</v>
      </c>
      <c r="AG3583" s="3" t="inlineStr">
        <is>
          <t>България</t>
        </is>
      </c>
    </row>
    <row r="3584">
      <c r="A3584" s="2" t="n">
        <v>1001000243</v>
      </c>
      <c r="B3584" s="3" t="inlineStr">
        <is>
          <t>БУЛФРУКТ ООД</t>
        </is>
      </c>
      <c r="C3584" s="3" t="inlineStr">
        <is>
          <t>BULFRUCT Ltd.</t>
        </is>
      </c>
      <c r="E3584" s="2" t="n">
        <v>122001052</v>
      </c>
      <c r="F3584" s="3" t="inlineStr">
        <is>
          <t>BG122001052</t>
        </is>
      </c>
      <c r="J3584" s="3" t="inlineStr">
        <is>
          <t>Костенец, ул. Боровец №16</t>
        </is>
      </c>
      <c r="N3584" s="3" t="inlineStr">
        <is>
          <t>Красимир Кючуков</t>
        </is>
      </c>
      <c r="O3584" s="3" t="inlineStr">
        <is>
          <t>Красимир Кючуков</t>
        </is>
      </c>
      <c r="Q3584" s="3" t="inlineStr">
        <is>
          <t>Иванка Спасова</t>
        </is>
      </c>
      <c r="R3584" s="4" t="n">
        <v>0</v>
      </c>
      <c r="S3584" s="3" t="inlineStr">
        <is>
          <t>Базови цени</t>
        </is>
      </c>
      <c r="T3584" s="5" t="n">
        <v>0</v>
      </c>
      <c r="Y3584" s="2" t="n">
        <v>1</v>
      </c>
      <c r="Z3584" s="4" t="n">
        <v>0</v>
      </c>
      <c r="AA3584" s="4" t="n">
        <v>0</v>
      </c>
      <c r="AB3584" s="5" t="n">
        <v>51</v>
      </c>
      <c r="AC3584" s="3" t="inlineStr">
        <is>
          <t>BIVANOV</t>
        </is>
      </c>
      <c r="AD3584" s="3" t="inlineStr">
        <is>
          <t>Борислав Иванов</t>
        </is>
      </c>
      <c r="AF3584" s="2" t="n">
        <v>4</v>
      </c>
      <c r="AG3584" s="3" t="inlineStr">
        <is>
          <t>България</t>
        </is>
      </c>
    </row>
    <row r="3585">
      <c r="A3585" s="2" t="n">
        <v>1001000244</v>
      </c>
      <c r="B3585" s="3" t="inlineStr">
        <is>
          <t>ЙОРДАН ЙОРДАНОВ 2000 ЕТ</t>
        </is>
      </c>
      <c r="C3585" s="3" t="inlineStr">
        <is>
          <t>Yordan Yordanov 2000 ET</t>
        </is>
      </c>
      <c r="E3585" s="2" t="n">
        <v>110032894</v>
      </c>
      <c r="F3585" s="3" t="inlineStr">
        <is>
          <t>BG110032894</t>
        </is>
      </c>
      <c r="J3585" s="3" t="inlineStr">
        <is>
          <t>Ябланица,</t>
        </is>
      </c>
      <c r="N3585" s="3" t="inlineStr">
        <is>
          <t>Йордан Йорданов</t>
        </is>
      </c>
      <c r="O3585" s="3" t="inlineStr">
        <is>
          <t>Йордан Йорданов</t>
        </is>
      </c>
      <c r="Q3585" s="3" t="inlineStr">
        <is>
          <t>Йордан Йорданов</t>
        </is>
      </c>
      <c r="R3585" s="4" t="n">
        <v>0</v>
      </c>
      <c r="S3585" s="3" t="inlineStr">
        <is>
          <t>Базови цени</t>
        </is>
      </c>
      <c r="T3585" s="5" t="n">
        <v>0</v>
      </c>
      <c r="Z3585" s="4" t="n">
        <v>0</v>
      </c>
      <c r="AA3585" s="4" t="n">
        <v>0</v>
      </c>
      <c r="AB3585" s="5" t="n">
        <v>1</v>
      </c>
      <c r="AE3585" s="3" t="inlineStr">
        <is>
          <t>да</t>
        </is>
      </c>
      <c r="AF3585" s="2" t="n">
        <v>4</v>
      </c>
      <c r="AG3585" s="3" t="inlineStr">
        <is>
          <t>България</t>
        </is>
      </c>
    </row>
    <row r="3586">
      <c r="A3586" s="2" t="n">
        <v>1001000245</v>
      </c>
      <c r="B3586" s="3" t="inlineStr">
        <is>
          <t>ДЖУ-БЛЯН ЕТ</t>
        </is>
      </c>
      <c r="C3586" s="3" t="inlineStr">
        <is>
          <t>Zhu-BLIAN ET</t>
        </is>
      </c>
      <c r="E3586" s="3" t="inlineStr">
        <is>
          <t>121404214Е</t>
        </is>
      </c>
      <c r="F3586" s="3" t="inlineStr">
        <is>
          <t>BG121404214Е</t>
        </is>
      </c>
      <c r="J3586" s="3" t="inlineStr">
        <is>
          <t>София, ж.к. Надежда 2 бл.270 вх.Е</t>
        </is>
      </c>
      <c r="N3586" s="3" t="inlineStr">
        <is>
          <t>Юлия Михайлова Коцева</t>
        </is>
      </c>
      <c r="O3586" s="3" t="inlineStr">
        <is>
          <t>Юлия Михайлова Коцева</t>
        </is>
      </c>
      <c r="Q3586" s="3" t="inlineStr">
        <is>
          <t>Юлия Коцева</t>
        </is>
      </c>
      <c r="R3586" s="4" t="n">
        <v>0</v>
      </c>
      <c r="S3586" s="3" t="inlineStr">
        <is>
          <t>Базови цени</t>
        </is>
      </c>
      <c r="T3586" s="5" t="n">
        <v>0</v>
      </c>
      <c r="Z3586" s="4" t="n">
        <v>0</v>
      </c>
      <c r="AA3586" s="4" t="n">
        <v>0</v>
      </c>
      <c r="AB3586" s="5" t="n">
        <v>1</v>
      </c>
      <c r="AE3586" s="3" t="inlineStr">
        <is>
          <t>да</t>
        </is>
      </c>
      <c r="AF3586" s="2" t="n">
        <v>4</v>
      </c>
      <c r="AG3586" s="3" t="inlineStr">
        <is>
          <t>България</t>
        </is>
      </c>
    </row>
    <row r="3587">
      <c r="A3587" s="2" t="n">
        <v>1001000246</v>
      </c>
      <c r="B3587" s="3" t="inlineStr">
        <is>
          <t>ЕТ ГЕОМИТ</t>
        </is>
      </c>
      <c r="C3587" s="3" t="inlineStr">
        <is>
          <t>ET Geomin</t>
        </is>
      </c>
      <c r="E3587" s="2" t="n">
        <v>121069698</v>
      </c>
      <c r="F3587" s="3" t="inlineStr">
        <is>
          <t>BG121069698</t>
        </is>
      </c>
      <c r="J3587" s="3" t="inlineStr">
        <is>
          <t>София, жк. Левски В, бл.10</t>
        </is>
      </c>
      <c r="N3587" s="3" t="inlineStr">
        <is>
          <t>Георги Стоименов</t>
        </is>
      </c>
      <c r="O3587" s="3" t="inlineStr">
        <is>
          <t>Георги Стоименов</t>
        </is>
      </c>
      <c r="Q3587" s="3" t="inlineStr">
        <is>
          <t>Оля Стоименова</t>
        </is>
      </c>
      <c r="R3587" s="4" t="n">
        <v>0</v>
      </c>
      <c r="S3587" s="3" t="inlineStr">
        <is>
          <t>Базови цени</t>
        </is>
      </c>
      <c r="T3587" s="5" t="n">
        <v>0</v>
      </c>
      <c r="Z3587" s="4" t="n">
        <v>0</v>
      </c>
      <c r="AA3587" s="4" t="n">
        <v>0</v>
      </c>
      <c r="AB3587" s="5" t="n">
        <v>1</v>
      </c>
      <c r="AE3587" s="3" t="inlineStr">
        <is>
          <t>да</t>
        </is>
      </c>
      <c r="AF3587" s="2" t="n">
        <v>4</v>
      </c>
      <c r="AG3587" s="3" t="inlineStr">
        <is>
          <t>България</t>
        </is>
      </c>
    </row>
    <row r="3588">
      <c r="A3588" s="2" t="n">
        <v>1001000247</v>
      </c>
      <c r="B3588" s="3" t="inlineStr">
        <is>
          <t>БОНЧО ФИЛИПОВ ГЕОРГИЕВ</t>
        </is>
      </c>
      <c r="C3588" s="3" t="inlineStr">
        <is>
          <t>BONCHO Georgi Filipov</t>
        </is>
      </c>
      <c r="F3588" s="2" t="n">
        <v>9999999999</v>
      </c>
      <c r="J3588" s="3" t="inlineStr">
        <is>
          <t>София, к-с Дианабад бл.39 вх Е</t>
        </is>
      </c>
      <c r="N3588" s="3" t="inlineStr">
        <is>
          <t>Бончо Филипов Георгиев</t>
        </is>
      </c>
      <c r="O3588" s="3" t="inlineStr">
        <is>
          <t>Бончо Филипов Георгиев</t>
        </is>
      </c>
      <c r="Q3588" s="3" t="inlineStr">
        <is>
          <t>Бончо Георгиев</t>
        </is>
      </c>
      <c r="R3588" s="4" t="n">
        <v>0</v>
      </c>
      <c r="S3588" s="3" t="inlineStr">
        <is>
          <t>Базови цени</t>
        </is>
      </c>
      <c r="T3588" s="5" t="n">
        <v>0</v>
      </c>
      <c r="Z3588" s="4" t="n">
        <v>0</v>
      </c>
      <c r="AA3588" s="4" t="n">
        <v>0</v>
      </c>
      <c r="AB3588" s="5" t="n">
        <v>1</v>
      </c>
      <c r="AE3588" s="3" t="inlineStr">
        <is>
          <t>да</t>
        </is>
      </c>
      <c r="AF3588" s="2" t="n">
        <v>4</v>
      </c>
      <c r="AG3588" s="3" t="inlineStr">
        <is>
          <t>България</t>
        </is>
      </c>
    </row>
    <row r="3589">
      <c r="A3589" s="2" t="n">
        <v>1001000248</v>
      </c>
      <c r="B3589" s="3" t="inlineStr">
        <is>
          <t>АЛЕКС 66 ЕТ</t>
        </is>
      </c>
      <c r="C3589" s="3" t="inlineStr">
        <is>
          <t>66 ALEX ET</t>
        </is>
      </c>
      <c r="E3589" s="3" t="inlineStr">
        <is>
          <t>130053732е</t>
        </is>
      </c>
      <c r="F3589" s="3" t="inlineStr">
        <is>
          <t>BG130053732е</t>
        </is>
      </c>
      <c r="J3589" s="3" t="inlineStr">
        <is>
          <t>София, ж.к. Люлин бл.414 вх.А</t>
        </is>
      </c>
      <c r="N3589" s="3" t="inlineStr">
        <is>
          <t>Николай Александров Александров</t>
        </is>
      </c>
      <c r="O3589" s="3" t="inlineStr">
        <is>
          <t>Николай Александров Александров</t>
        </is>
      </c>
      <c r="Q3589" s="3" t="inlineStr">
        <is>
          <t>Николай Александров</t>
        </is>
      </c>
      <c r="R3589" s="4" t="n">
        <v>0</v>
      </c>
      <c r="S3589" s="3" t="inlineStr">
        <is>
          <t>Базови цени</t>
        </is>
      </c>
      <c r="T3589" s="5" t="n">
        <v>0</v>
      </c>
      <c r="Z3589" s="4" t="n">
        <v>0</v>
      </c>
      <c r="AA3589" s="4" t="n">
        <v>0</v>
      </c>
      <c r="AB3589" s="5" t="n">
        <v>1</v>
      </c>
      <c r="AE3589" s="3" t="inlineStr">
        <is>
          <t>да</t>
        </is>
      </c>
      <c r="AF3589" s="2" t="n">
        <v>4</v>
      </c>
      <c r="AG3589" s="3" t="inlineStr">
        <is>
          <t>България</t>
        </is>
      </c>
    </row>
    <row r="3590">
      <c r="A3590" s="2" t="n">
        <v>1001000249</v>
      </c>
      <c r="B3590" s="3" t="inlineStr">
        <is>
          <t>ИДЕАЛ 97 ООД</t>
        </is>
      </c>
      <c r="C3590" s="3" t="inlineStr">
        <is>
          <t>IDEAL 97 Ltd.</t>
        </is>
      </c>
      <c r="E3590" s="2" t="n">
        <v>121441935</v>
      </c>
      <c r="F3590" s="3" t="inlineStr">
        <is>
          <t>BG121441935</t>
        </is>
      </c>
      <c r="J3590" s="3" t="inlineStr">
        <is>
          <t>София, жк. Свобода,бл.42</t>
        </is>
      </c>
      <c r="N3590" s="3" t="inlineStr">
        <is>
          <t>Мария Почеказка</t>
        </is>
      </c>
      <c r="O3590" s="3" t="inlineStr">
        <is>
          <t>Мария Почеказка</t>
        </is>
      </c>
      <c r="Q3590" s="3" t="inlineStr">
        <is>
          <t>Владимир Почеказки</t>
        </is>
      </c>
      <c r="R3590" s="4" t="n">
        <v>0</v>
      </c>
      <c r="S3590" s="3" t="inlineStr">
        <is>
          <t>Базови цени</t>
        </is>
      </c>
      <c r="T3590" s="5" t="n">
        <v>0</v>
      </c>
      <c r="Z3590" s="4" t="n">
        <v>0</v>
      </c>
      <c r="AA3590" s="4" t="n">
        <v>0</v>
      </c>
      <c r="AB3590" s="5" t="n">
        <v>1</v>
      </c>
      <c r="AE3590" s="3" t="inlineStr">
        <is>
          <t>да</t>
        </is>
      </c>
      <c r="AF3590" s="2" t="n">
        <v>4</v>
      </c>
      <c r="AG3590" s="3" t="inlineStr">
        <is>
          <t>България</t>
        </is>
      </c>
    </row>
    <row r="3591">
      <c r="A3591" s="2" t="n">
        <v>1001000250</v>
      </c>
      <c r="B3591" s="3" t="inlineStr">
        <is>
          <t>ТОДОР ВЕСЕЛИНОВ ЗЛАТЕВ</t>
        </is>
      </c>
      <c r="C3591" s="3" t="inlineStr">
        <is>
          <t>Todor VESELINOV ZLATEV</t>
        </is>
      </c>
      <c r="F3591" s="2" t="n">
        <v>9999999999</v>
      </c>
      <c r="J3591" s="3" t="inlineStr">
        <is>
          <t>София, кв. Дианабад бл. 64 вх А</t>
        </is>
      </c>
      <c r="N3591" s="3" t="inlineStr">
        <is>
          <t>Тодор  Веселинов Златев</t>
        </is>
      </c>
      <c r="O3591" s="3" t="inlineStr">
        <is>
          <t>Тодор  Веселинов Златев</t>
        </is>
      </c>
      <c r="Q3591" s="3" t="inlineStr">
        <is>
          <t>Тодор Златев</t>
        </is>
      </c>
      <c r="R3591" s="4" t="n">
        <v>0</v>
      </c>
      <c r="S3591" s="3" t="inlineStr">
        <is>
          <t>Базови цени</t>
        </is>
      </c>
      <c r="T3591" s="5" t="n">
        <v>0</v>
      </c>
      <c r="Z3591" s="4" t="n">
        <v>0</v>
      </c>
      <c r="AA3591" s="4" t="n">
        <v>0</v>
      </c>
      <c r="AB3591" s="5" t="n">
        <v>1</v>
      </c>
      <c r="AE3591" s="3" t="inlineStr">
        <is>
          <t>да</t>
        </is>
      </c>
      <c r="AF3591" s="2" t="n">
        <v>4</v>
      </c>
      <c r="AG3591" s="3" t="inlineStr">
        <is>
          <t>България</t>
        </is>
      </c>
    </row>
    <row r="3592">
      <c r="A3592" s="2" t="n">
        <v>1001000251</v>
      </c>
      <c r="B3592" s="3" t="inlineStr">
        <is>
          <t>ЕМ КОМПЛЕКТ СЕРВИЗ ООД</t>
        </is>
      </c>
      <c r="C3592" s="3" t="inlineStr">
        <is>
          <t>EM SET SERVICE</t>
        </is>
      </c>
      <c r="E3592" s="2" t="n">
        <v>130667844</v>
      </c>
      <c r="F3592" s="3" t="inlineStr">
        <is>
          <t>BG130667844</t>
        </is>
      </c>
      <c r="J3592" s="3" t="inlineStr">
        <is>
          <t>София, ул. Преки път № 68</t>
        </is>
      </c>
      <c r="N3592" s="3" t="inlineStr">
        <is>
          <t>Калин Витанов Балканлиев</t>
        </is>
      </c>
      <c r="O3592" s="3" t="inlineStr">
        <is>
          <t>Калин Витанов Балканлиев</t>
        </is>
      </c>
      <c r="Q3592" s="3" t="inlineStr">
        <is>
          <t>Калин Витанов</t>
        </is>
      </c>
      <c r="R3592" s="4" t="n">
        <v>0</v>
      </c>
      <c r="S3592" s="3" t="inlineStr">
        <is>
          <t>Базови цени</t>
        </is>
      </c>
      <c r="T3592" s="5" t="n">
        <v>0</v>
      </c>
      <c r="Z3592" s="4" t="n">
        <v>0</v>
      </c>
      <c r="AA3592" s="4" t="n">
        <v>0</v>
      </c>
      <c r="AB3592" s="5" t="n">
        <v>1</v>
      </c>
      <c r="AE3592" s="3" t="inlineStr">
        <is>
          <t>да</t>
        </is>
      </c>
      <c r="AF3592" s="2" t="n">
        <v>4</v>
      </c>
      <c r="AG3592" s="3" t="inlineStr">
        <is>
          <t>България</t>
        </is>
      </c>
    </row>
    <row r="3593">
      <c r="A3593" s="2" t="n">
        <v>1001000252</v>
      </c>
      <c r="B3593" s="3" t="inlineStr">
        <is>
          <t>ШАМПИОНИТЕ 2000 АД</t>
        </is>
      </c>
      <c r="C3593" s="3" t="inlineStr">
        <is>
          <t>CHAMPIONS 2000 AD</t>
        </is>
      </c>
      <c r="E3593" s="2" t="n">
        <v>130264170</v>
      </c>
      <c r="F3593" s="3" t="inlineStr">
        <is>
          <t>BG130264170</t>
        </is>
      </c>
      <c r="J3593" s="3" t="inlineStr">
        <is>
          <t>София, ул. Ал. Жендов № 6</t>
        </is>
      </c>
      <c r="N3593" s="3" t="inlineStr">
        <is>
          <t>Калин Йорданов</t>
        </is>
      </c>
      <c r="O3593" s="3" t="inlineStr">
        <is>
          <t>Калин Йорданов</t>
        </is>
      </c>
      <c r="Q3593" s="3" t="inlineStr">
        <is>
          <t>Питер Костов</t>
        </is>
      </c>
      <c r="R3593" s="4" t="n">
        <v>0</v>
      </c>
      <c r="S3593" s="3" t="inlineStr">
        <is>
          <t>Базови цени</t>
        </is>
      </c>
      <c r="T3593" s="5" t="n">
        <v>0</v>
      </c>
      <c r="Z3593" s="4" t="n">
        <v>0</v>
      </c>
      <c r="AA3593" s="4" t="n">
        <v>0</v>
      </c>
      <c r="AB3593" s="5" t="n">
        <v>1</v>
      </c>
      <c r="AE3593" s="3" t="inlineStr">
        <is>
          <t>да</t>
        </is>
      </c>
      <c r="AF3593" s="2" t="n">
        <v>4</v>
      </c>
      <c r="AG3593" s="3" t="inlineStr">
        <is>
          <t>България</t>
        </is>
      </c>
    </row>
    <row r="3594">
      <c r="A3594" s="2" t="n">
        <v>1001000253</v>
      </c>
      <c r="B3594" s="3" t="inlineStr">
        <is>
          <t>АНТОНИЯ ТОДОРОВА ДОНЕВА</t>
        </is>
      </c>
      <c r="C3594" s="3" t="inlineStr">
        <is>
          <t>ANTONIA TODOROVA DONEVA</t>
        </is>
      </c>
      <c r="E3594" s="2" t="n">
        <v>9999999999</v>
      </c>
      <c r="F3594" s="2" t="n">
        <v>9999999999</v>
      </c>
      <c r="J3594" s="3" t="inlineStr">
        <is>
          <t>София, жк Младост 2, бл.220,вх 1,ап.22</t>
        </is>
      </c>
      <c r="N3594" s="3" t="inlineStr">
        <is>
          <t>Антония  Тодорова Донева</t>
        </is>
      </c>
      <c r="O3594" s="3" t="inlineStr">
        <is>
          <t>Антония  Тодорова Донева</t>
        </is>
      </c>
      <c r="Q3594" s="3" t="inlineStr">
        <is>
          <t>Антония Донева</t>
        </is>
      </c>
      <c r="R3594" s="4" t="n">
        <v>809</v>
      </c>
      <c r="S3594" s="3" t="inlineStr">
        <is>
          <t>KA Price list</t>
        </is>
      </c>
      <c r="T3594" s="5" t="n">
        <v>0</v>
      </c>
      <c r="Z3594" s="4" t="n">
        <v>0</v>
      </c>
      <c r="AA3594" s="4" t="n">
        <v>0</v>
      </c>
      <c r="AB3594" s="5" t="n">
        <v>51</v>
      </c>
      <c r="AF3594" s="2" t="n">
        <v>4</v>
      </c>
      <c r="AG3594" s="3" t="inlineStr">
        <is>
          <t>България</t>
        </is>
      </c>
    </row>
    <row r="3595">
      <c r="A3595" s="2" t="n">
        <v>1001000254</v>
      </c>
      <c r="B3595" s="3" t="inlineStr">
        <is>
          <t>ПЕТЪР ДИМИТРОВ СТОЯНОВ</t>
        </is>
      </c>
      <c r="C3595" s="3" t="inlineStr">
        <is>
          <t>Petar Stoyanov</t>
        </is>
      </c>
      <c r="E3595" s="2" t="n">
        <v>9999999999</v>
      </c>
      <c r="F3595" s="2" t="n">
        <v>9999999999</v>
      </c>
      <c r="J3595" s="3" t="inlineStr">
        <is>
          <t>Сливен, ул. Антон Пану № 22</t>
        </is>
      </c>
      <c r="N3595" s="3" t="inlineStr">
        <is>
          <t>Петър Димитров Стоянов</t>
        </is>
      </c>
      <c r="O3595" s="3" t="inlineStr">
        <is>
          <t>Петър Димитров Стоянов</t>
        </is>
      </c>
      <c r="Q3595" s="3" t="inlineStr">
        <is>
          <t>Петър Стоянов</t>
        </is>
      </c>
      <c r="R3595" s="4" t="n">
        <v>0</v>
      </c>
      <c r="S3595" s="3" t="inlineStr">
        <is>
          <t>Базови цени</t>
        </is>
      </c>
      <c r="T3595" s="5" t="n">
        <v>0</v>
      </c>
      <c r="Z3595" s="4" t="n">
        <v>0</v>
      </c>
      <c r="AA3595" s="4" t="n">
        <v>0</v>
      </c>
      <c r="AB3595" s="5" t="n">
        <v>1</v>
      </c>
      <c r="AE3595" s="3" t="inlineStr">
        <is>
          <t>да</t>
        </is>
      </c>
      <c r="AF3595" s="2" t="n">
        <v>4</v>
      </c>
      <c r="AG3595" s="3" t="inlineStr">
        <is>
          <t>България</t>
        </is>
      </c>
    </row>
    <row r="3596">
      <c r="A3596" s="2" t="n">
        <v>1001000255</v>
      </c>
      <c r="B3596" s="3" t="inlineStr">
        <is>
          <t>АЛ. ГЕОРГИЕВ 95 ЕТ</t>
        </is>
      </c>
      <c r="C3596" s="3" t="inlineStr">
        <is>
          <t>AL. Georgiev 95 ET</t>
        </is>
      </c>
      <c r="E3596" s="3" t="inlineStr">
        <is>
          <t>825396259Е</t>
        </is>
      </c>
      <c r="F3596" s="3" t="inlineStr">
        <is>
          <t>BG825396259Е</t>
        </is>
      </c>
      <c r="J3596" s="3" t="inlineStr">
        <is>
          <t>Пловдив, ул. Бетовен № 11</t>
        </is>
      </c>
      <c r="N3596" s="3" t="inlineStr">
        <is>
          <t>Александър Георгиев Алексиев</t>
        </is>
      </c>
      <c r="O3596" s="3" t="inlineStr">
        <is>
          <t>Александър Георгиев Алексиев</t>
        </is>
      </c>
      <c r="Q3596" s="3" t="inlineStr">
        <is>
          <t>Александър Алексиев</t>
        </is>
      </c>
      <c r="R3596" s="4" t="n">
        <v>0</v>
      </c>
      <c r="S3596" s="3" t="inlineStr">
        <is>
          <t>Базови цени</t>
        </is>
      </c>
      <c r="T3596" s="5" t="n">
        <v>0</v>
      </c>
      <c r="Z3596" s="4" t="n">
        <v>0</v>
      </c>
      <c r="AA3596" s="4" t="n">
        <v>0</v>
      </c>
      <c r="AB3596" s="5" t="n">
        <v>1</v>
      </c>
      <c r="AE3596" s="3" t="inlineStr">
        <is>
          <t>да</t>
        </is>
      </c>
      <c r="AF3596" s="2" t="n">
        <v>4</v>
      </c>
      <c r="AG3596" s="3" t="inlineStr">
        <is>
          <t>България</t>
        </is>
      </c>
    </row>
    <row r="3597">
      <c r="A3597" s="2" t="n">
        <v>1001000256</v>
      </c>
      <c r="B3597" s="3" t="inlineStr">
        <is>
          <t>АНГЕЛ МИХАЙЛОВ АНГЕЛОВ</t>
        </is>
      </c>
      <c r="C3597" s="3" t="inlineStr">
        <is>
          <t>Angel Michail Angelov</t>
        </is>
      </c>
      <c r="F3597" s="2" t="n">
        <v>9999999999</v>
      </c>
      <c r="J3597" s="3" t="inlineStr">
        <is>
          <t>София, с. Гинци</t>
        </is>
      </c>
      <c r="N3597" s="3" t="inlineStr">
        <is>
          <t>Ангел Михайлов Ангелов</t>
        </is>
      </c>
      <c r="O3597" s="3" t="inlineStr">
        <is>
          <t>Ангел Михайлов Ангелов</t>
        </is>
      </c>
      <c r="Q3597" s="3" t="inlineStr">
        <is>
          <t>Ангел Ангелов</t>
        </is>
      </c>
      <c r="R3597" s="4" t="n">
        <v>0</v>
      </c>
      <c r="S3597" s="3" t="inlineStr">
        <is>
          <t>Базови цени</t>
        </is>
      </c>
      <c r="T3597" s="5" t="n">
        <v>0</v>
      </c>
      <c r="Z3597" s="4" t="n">
        <v>0</v>
      </c>
      <c r="AA3597" s="4" t="n">
        <v>0</v>
      </c>
      <c r="AB3597" s="5" t="n">
        <v>1</v>
      </c>
      <c r="AE3597" s="3" t="inlineStr">
        <is>
          <t>да</t>
        </is>
      </c>
      <c r="AF3597" s="2" t="n">
        <v>4</v>
      </c>
      <c r="AG3597" s="3" t="inlineStr">
        <is>
          <t>България</t>
        </is>
      </c>
    </row>
    <row r="3598">
      <c r="A3598" s="2" t="n">
        <v>1001000257</v>
      </c>
      <c r="B3598" s="3" t="inlineStr">
        <is>
          <t>НИКЕНА-ТОШО ТОДЕВ ЕТ</t>
        </is>
      </c>
      <c r="C3598" s="3" t="inlineStr">
        <is>
          <t>Nickel-Tosho TODEV ET</t>
        </is>
      </c>
      <c r="E3598" s="2" t="n">
        <v>836022429</v>
      </c>
      <c r="F3598" s="3" t="inlineStr">
        <is>
          <t>BG836022429</t>
        </is>
      </c>
      <c r="J3598" s="3" t="inlineStr">
        <is>
          <t>Хасково, ул. Съединение № 20</t>
        </is>
      </c>
      <c r="N3598" s="3" t="inlineStr">
        <is>
          <t>Тошо Вавчев Тодев</t>
        </is>
      </c>
      <c r="O3598" s="3" t="inlineStr">
        <is>
          <t>Тошо Вавчев Тодев</t>
        </is>
      </c>
      <c r="Q3598" s="3" t="inlineStr">
        <is>
          <t>Станимир Тодев</t>
        </is>
      </c>
      <c r="R3598" s="4" t="n">
        <v>0</v>
      </c>
      <c r="S3598" s="3" t="inlineStr">
        <is>
          <t>Базови цени</t>
        </is>
      </c>
      <c r="T3598" s="5" t="n">
        <v>0</v>
      </c>
      <c r="Z3598" s="4" t="n">
        <v>0</v>
      </c>
      <c r="AA3598" s="4" t="n">
        <v>0</v>
      </c>
      <c r="AB3598" s="5" t="n">
        <v>1</v>
      </c>
      <c r="AE3598" s="3" t="inlineStr">
        <is>
          <t>да</t>
        </is>
      </c>
      <c r="AF3598" s="2" t="n">
        <v>4</v>
      </c>
      <c r="AG3598" s="3" t="inlineStr">
        <is>
          <t>България</t>
        </is>
      </c>
    </row>
    <row r="3599">
      <c r="A3599" s="2" t="n">
        <v>1001000258</v>
      </c>
      <c r="B3599" s="3" t="inlineStr">
        <is>
          <t>МИЛКО ВЪЛЧИНОВ ДОНОВ</t>
        </is>
      </c>
      <c r="C3599" s="3" t="inlineStr">
        <is>
          <t>Milko Valchinova Petes</t>
        </is>
      </c>
      <c r="E3599" s="2" t="n">
        <v>9999999999</v>
      </c>
      <c r="F3599" s="2" t="n">
        <v>9999999999</v>
      </c>
      <c r="J3599" s="3" t="inlineStr">
        <is>
          <t>София, бул. Хр. Ботев № 56</t>
        </is>
      </c>
      <c r="N3599" s="3" t="inlineStr">
        <is>
          <t>Милко Вълчинов Донов</t>
        </is>
      </c>
      <c r="O3599" s="3" t="inlineStr">
        <is>
          <t>Милко Вълчинов Донов</t>
        </is>
      </c>
      <c r="Q3599" s="3" t="inlineStr">
        <is>
          <t>Милко Донов</t>
        </is>
      </c>
      <c r="R3599" s="4" t="n">
        <v>0</v>
      </c>
      <c r="S3599" s="3" t="inlineStr">
        <is>
          <t>Базови цени</t>
        </is>
      </c>
      <c r="T3599" s="5" t="n">
        <v>0</v>
      </c>
      <c r="Z3599" s="4" t="n">
        <v>0</v>
      </c>
      <c r="AA3599" s="4" t="n">
        <v>0</v>
      </c>
      <c r="AB3599" s="5" t="n">
        <v>51</v>
      </c>
      <c r="AE3599" s="3" t="inlineStr">
        <is>
          <t>да</t>
        </is>
      </c>
      <c r="AF3599" s="2" t="n">
        <v>4</v>
      </c>
      <c r="AG3599" s="3" t="inlineStr">
        <is>
          <t>България</t>
        </is>
      </c>
    </row>
    <row r="3600">
      <c r="A3600" s="2" t="n">
        <v>1001000259</v>
      </c>
      <c r="B3600" s="3" t="inlineStr">
        <is>
          <t>ТЕРА ТУР СЕРВИЗ ЕООД</t>
        </is>
      </c>
      <c r="C3600" s="3" t="inlineStr">
        <is>
          <t>TERA TOUR SERVICE</t>
        </is>
      </c>
      <c r="E3600" s="2" t="n">
        <v>40902318</v>
      </c>
      <c r="F3600" s="3" t="inlineStr">
        <is>
          <t>BG040902318</t>
        </is>
      </c>
      <c r="J3600" s="3" t="inlineStr">
        <is>
          <t>София, бул. Цар Борис ІІІ №339</t>
        </is>
      </c>
      <c r="N3600" s="3" t="inlineStr">
        <is>
          <t>Васил Златев Петков</t>
        </is>
      </c>
      <c r="O3600" s="3" t="inlineStr">
        <is>
          <t>Васил Златев Петков</t>
        </is>
      </c>
      <c r="Q3600" s="3" t="inlineStr">
        <is>
          <t>Георги Георгиев</t>
        </is>
      </c>
      <c r="R3600" s="4" t="n">
        <v>0</v>
      </c>
      <c r="S3600" s="3" t="inlineStr">
        <is>
          <t>Базови цени</t>
        </is>
      </c>
      <c r="T3600" s="5" t="n">
        <v>0</v>
      </c>
      <c r="Z3600" s="4" t="n">
        <v>0</v>
      </c>
      <c r="AA3600" s="4" t="n">
        <v>0</v>
      </c>
      <c r="AB3600" s="5" t="n">
        <v>1</v>
      </c>
      <c r="AE3600" s="3" t="inlineStr">
        <is>
          <t>да</t>
        </is>
      </c>
      <c r="AF3600" s="2" t="n">
        <v>4</v>
      </c>
      <c r="AG3600" s="3" t="inlineStr">
        <is>
          <t>България</t>
        </is>
      </c>
    </row>
    <row r="3601">
      <c r="A3601" s="2" t="n">
        <v>1001000260</v>
      </c>
      <c r="B3601" s="3" t="inlineStr">
        <is>
          <t>ГЕОРГИ НИКОЛОВ КАСАБОВ</t>
        </is>
      </c>
      <c r="C3601" s="3" t="inlineStr">
        <is>
          <t>Georgi Nikolov KASABOV</t>
        </is>
      </c>
      <c r="F3601" s="2" t="n">
        <v>9999999999</v>
      </c>
      <c r="J3601" s="3" t="inlineStr">
        <is>
          <t>Самоков, ул. Захари Зограф № 76</t>
        </is>
      </c>
      <c r="N3601" s="3" t="inlineStr">
        <is>
          <t>Георги Николов Касабов</t>
        </is>
      </c>
      <c r="O3601" s="3" t="inlineStr">
        <is>
          <t>Георги Николов Касабов</t>
        </is>
      </c>
      <c r="Q3601" s="3" t="inlineStr">
        <is>
          <t>Георги Касабов</t>
        </is>
      </c>
      <c r="R3601" s="4" t="n">
        <v>0</v>
      </c>
      <c r="S3601" s="3" t="inlineStr">
        <is>
          <t>Базови цени</t>
        </is>
      </c>
      <c r="T3601" s="5" t="n">
        <v>0</v>
      </c>
      <c r="Z3601" s="4" t="n">
        <v>0</v>
      </c>
      <c r="AA3601" s="4" t="n">
        <v>0</v>
      </c>
      <c r="AB3601" s="5" t="n">
        <v>1</v>
      </c>
      <c r="AE3601" s="3" t="inlineStr">
        <is>
          <t>да</t>
        </is>
      </c>
      <c r="AF3601" s="2" t="n">
        <v>4</v>
      </c>
      <c r="AG3601" s="3" t="inlineStr">
        <is>
          <t>България</t>
        </is>
      </c>
    </row>
    <row r="3602">
      <c r="A3602" s="2" t="n">
        <v>1001000261</v>
      </c>
      <c r="B3602" s="3" t="inlineStr">
        <is>
          <t>Митко Христов</t>
        </is>
      </c>
      <c r="C3602" s="3" t="inlineStr">
        <is>
          <t>Dimitar Hristov</t>
        </is>
      </c>
      <c r="F3602" s="2" t="n">
        <v>9999999999</v>
      </c>
      <c r="J3602" s="3" t="inlineStr">
        <is>
          <t>София, Младост 4, бл. 471, ап.43</t>
        </is>
      </c>
      <c r="N3602" s="3" t="inlineStr">
        <is>
          <t>Митко Георгиев Христов</t>
        </is>
      </c>
      <c r="O3602" s="3" t="inlineStr">
        <is>
          <t>Митко Георгиев Христов</t>
        </is>
      </c>
      <c r="Q3602" s="3" t="inlineStr">
        <is>
          <t>Митко Христов</t>
        </is>
      </c>
      <c r="R3602" s="4" t="n">
        <v>0</v>
      </c>
      <c r="S3602" s="3" t="inlineStr">
        <is>
          <t>Базови цени</t>
        </is>
      </c>
      <c r="T3602" s="5" t="n">
        <v>0</v>
      </c>
      <c r="Z3602" s="4" t="n">
        <v>0</v>
      </c>
      <c r="AA3602" s="4" t="n">
        <v>0</v>
      </c>
      <c r="AB3602" s="5" t="n">
        <v>1</v>
      </c>
      <c r="AE3602" s="3" t="inlineStr">
        <is>
          <t>да</t>
        </is>
      </c>
      <c r="AF3602" s="2" t="n">
        <v>4</v>
      </c>
      <c r="AG3602" s="3" t="inlineStr">
        <is>
          <t>България</t>
        </is>
      </c>
    </row>
    <row r="3603">
      <c r="A3603" s="2" t="n">
        <v>1001000262</v>
      </c>
      <c r="B3603" s="3" t="inlineStr">
        <is>
          <t>КИРИЛ ВЕНЦИСЛАВОВ КОЛЧАКОВ</t>
        </is>
      </c>
      <c r="C3603" s="3" t="inlineStr">
        <is>
          <t>CYRIL VENTSISLAVOV Kolchakova</t>
        </is>
      </c>
      <c r="E3603" s="2" t="n">
        <v>9999999999</v>
      </c>
      <c r="F3603" s="2" t="n">
        <v>9999999999</v>
      </c>
      <c r="J3603" s="3" t="inlineStr">
        <is>
          <t>София, жк Банишора бл. 69 вх Б</t>
        </is>
      </c>
      <c r="N3603" s="3" t="inlineStr">
        <is>
          <t>Кирил Венциславов Колчаков</t>
        </is>
      </c>
      <c r="O3603" s="3" t="inlineStr">
        <is>
          <t>Кирил Венциславов Колчаков</t>
        </is>
      </c>
      <c r="Q3603" s="3" t="inlineStr">
        <is>
          <t>Кирил Колчаков</t>
        </is>
      </c>
      <c r="R3603" s="4" t="n">
        <v>0</v>
      </c>
      <c r="S3603" s="3" t="inlineStr">
        <is>
          <t>Базови цени</t>
        </is>
      </c>
      <c r="T3603" s="5" t="n">
        <v>0</v>
      </c>
      <c r="Z3603" s="4" t="n">
        <v>0</v>
      </c>
      <c r="AA3603" s="4" t="n">
        <v>0</v>
      </c>
      <c r="AB3603" s="5" t="n">
        <v>1</v>
      </c>
      <c r="AE3603" s="3" t="inlineStr">
        <is>
          <t>да</t>
        </is>
      </c>
      <c r="AF3603" s="2" t="n">
        <v>4</v>
      </c>
      <c r="AG3603" s="3" t="inlineStr">
        <is>
          <t>България</t>
        </is>
      </c>
    </row>
    <row r="3604">
      <c r="A3604" s="2" t="n">
        <v>1001000263</v>
      </c>
      <c r="B3604" s="3" t="inlineStr">
        <is>
          <t>ВЛАДИМИР ЦВЕТКОВ ПАНАЬОТОВ</t>
        </is>
      </c>
      <c r="C3604" s="3" t="inlineStr">
        <is>
          <t>Vladimir Tsvetkov PANAYOTOV</t>
        </is>
      </c>
      <c r="F3604" s="2" t="n">
        <v>9999999999</v>
      </c>
      <c r="J3604" s="3" t="inlineStr">
        <is>
          <t>София, Диана бад бл. 22 вх. Б</t>
        </is>
      </c>
      <c r="N3604" s="3" t="inlineStr">
        <is>
          <t>Владимир Цветанов Панаьотов</t>
        </is>
      </c>
      <c r="O3604" s="3" t="inlineStr">
        <is>
          <t>Владимир Цветанов Панаьотов</t>
        </is>
      </c>
      <c r="Q3604" s="3" t="inlineStr">
        <is>
          <t>Владимир Цветанов</t>
        </is>
      </c>
      <c r="R3604" s="4" t="n">
        <v>0</v>
      </c>
      <c r="S3604" s="3" t="inlineStr">
        <is>
          <t>Базови цени</t>
        </is>
      </c>
      <c r="T3604" s="5" t="n">
        <v>0</v>
      </c>
      <c r="Z3604" s="4" t="n">
        <v>0</v>
      </c>
      <c r="AA3604" s="4" t="n">
        <v>0</v>
      </c>
      <c r="AB3604" s="5" t="n">
        <v>1</v>
      </c>
      <c r="AE3604" s="3" t="inlineStr">
        <is>
          <t>да</t>
        </is>
      </c>
      <c r="AF3604" s="2" t="n">
        <v>4</v>
      </c>
      <c r="AG3604" s="3" t="inlineStr">
        <is>
          <t>България</t>
        </is>
      </c>
    </row>
    <row r="3605">
      <c r="A3605" s="2" t="n">
        <v>1001000264</v>
      </c>
      <c r="B3605" s="3" t="inlineStr">
        <is>
          <t>ММ-ДИАНА ЦОНЕВА ЕТ</t>
        </is>
      </c>
      <c r="C3605" s="3" t="inlineStr">
        <is>
          <t>MM-DIANA TSONEV</t>
        </is>
      </c>
      <c r="E3605" s="3" t="inlineStr">
        <is>
          <t>831457970Е</t>
        </is>
      </c>
      <c r="F3605" s="3" t="inlineStr">
        <is>
          <t>BG831457970Е</t>
        </is>
      </c>
      <c r="J3605" s="3" t="inlineStr">
        <is>
          <t>София, кв. Гео Милев бл.45-51 вх. Г ап. 65</t>
        </is>
      </c>
      <c r="N3605" s="3" t="inlineStr">
        <is>
          <t>Диана  Цонева</t>
        </is>
      </c>
      <c r="O3605" s="3" t="inlineStr">
        <is>
          <t>Диана  Цонева</t>
        </is>
      </c>
      <c r="Q3605" s="3" t="inlineStr">
        <is>
          <t>Илия Денчев</t>
        </is>
      </c>
      <c r="R3605" s="4" t="n">
        <v>0</v>
      </c>
      <c r="S3605" s="3" t="inlineStr">
        <is>
          <t>Базови цени</t>
        </is>
      </c>
      <c r="T3605" s="5" t="n">
        <v>0</v>
      </c>
      <c r="Z3605" s="4" t="n">
        <v>0</v>
      </c>
      <c r="AA3605" s="4" t="n">
        <v>0</v>
      </c>
      <c r="AB3605" s="5" t="n">
        <v>1</v>
      </c>
      <c r="AE3605" s="3" t="inlineStr">
        <is>
          <t>да</t>
        </is>
      </c>
      <c r="AF3605" s="2" t="n">
        <v>4</v>
      </c>
      <c r="AG3605" s="3" t="inlineStr">
        <is>
          <t>България</t>
        </is>
      </c>
    </row>
    <row r="3606">
      <c r="A3606" s="2" t="n">
        <v>1001000265</v>
      </c>
      <c r="B3606" s="3" t="inlineStr">
        <is>
          <t>ВЕНЦИСЛАВ ИВАНОВ ТРЕНЧЕВ</t>
        </is>
      </c>
      <c r="C3606" s="3" t="inlineStr">
        <is>
          <t>VENTSISLAV Ivanov TRENCHEV</t>
        </is>
      </c>
      <c r="F3606" s="2" t="n">
        <v>9999999999</v>
      </c>
      <c r="J3606" s="3" t="inlineStr">
        <is>
          <t>София, жк Овча купел 2 бл.32</t>
        </is>
      </c>
      <c r="N3606" s="3" t="inlineStr">
        <is>
          <t>Венцислав Иванов Тренчев</t>
        </is>
      </c>
      <c r="O3606" s="3" t="inlineStr">
        <is>
          <t>Венцислав Иванов Тренчев</t>
        </is>
      </c>
      <c r="Q3606" s="3" t="inlineStr">
        <is>
          <t>Венцислав Тренчев</t>
        </is>
      </c>
      <c r="R3606" s="4" t="n">
        <v>0</v>
      </c>
      <c r="S3606" s="3" t="inlineStr">
        <is>
          <t>Базови цени</t>
        </is>
      </c>
      <c r="T3606" s="5" t="n">
        <v>0</v>
      </c>
      <c r="Z3606" s="4" t="n">
        <v>0</v>
      </c>
      <c r="AA3606" s="4" t="n">
        <v>0</v>
      </c>
      <c r="AB3606" s="5" t="n">
        <v>1</v>
      </c>
      <c r="AE3606" s="3" t="inlineStr">
        <is>
          <t>да</t>
        </is>
      </c>
      <c r="AF3606" s="2" t="n">
        <v>4</v>
      </c>
      <c r="AG3606" s="3" t="inlineStr">
        <is>
          <t>България</t>
        </is>
      </c>
    </row>
    <row r="3607">
      <c r="A3607" s="2" t="n">
        <v>1001000266</v>
      </c>
      <c r="B3607" s="3" t="inlineStr">
        <is>
          <t>МЕДИЦИНСКИ ЦЕНТЪР 31 ЕООД</t>
        </is>
      </c>
      <c r="C3607" s="3" t="inlineStr">
        <is>
          <t>31 MEDICAL CENTER LTD</t>
        </is>
      </c>
      <c r="E3607" s="3" t="inlineStr">
        <is>
          <t>000689691Ю</t>
        </is>
      </c>
      <c r="F3607" s="3" t="inlineStr">
        <is>
          <t>BG000689691Ю</t>
        </is>
      </c>
      <c r="J3607" s="3" t="inlineStr">
        <is>
          <t>Нови Искър, ул. Искърско дефиле № 121</t>
        </is>
      </c>
      <c r="N3607" s="3" t="inlineStr">
        <is>
          <t>Анелия Димитрова Мишева</t>
        </is>
      </c>
      <c r="O3607" s="3" t="inlineStr">
        <is>
          <t>Анелия Димитрова Мишева</t>
        </is>
      </c>
      <c r="Q3607" s="3" t="inlineStr">
        <is>
          <t>Соня Гьорева</t>
        </is>
      </c>
      <c r="R3607" s="4" t="n">
        <v>0</v>
      </c>
      <c r="S3607" s="3" t="inlineStr">
        <is>
          <t>Базови цени</t>
        </is>
      </c>
      <c r="T3607" s="5" t="n">
        <v>0</v>
      </c>
      <c r="Z3607" s="4" t="n">
        <v>0</v>
      </c>
      <c r="AA3607" s="4" t="n">
        <v>0</v>
      </c>
      <c r="AB3607" s="5" t="n">
        <v>1</v>
      </c>
      <c r="AE3607" s="3" t="inlineStr">
        <is>
          <t>да</t>
        </is>
      </c>
      <c r="AF3607" s="2" t="n">
        <v>4</v>
      </c>
      <c r="AG3607" s="3" t="inlineStr">
        <is>
          <t>България</t>
        </is>
      </c>
    </row>
    <row r="3608">
      <c r="A3608" s="2" t="n">
        <v>1001000267</v>
      </c>
      <c r="B3608" s="3" t="inlineStr">
        <is>
          <t>АКАДЕМИЧНО СТРОИТЕЛСТВО АД</t>
        </is>
      </c>
      <c r="C3608" s="3" t="inlineStr">
        <is>
          <t>ACADEMIC STROITELSTVO</t>
        </is>
      </c>
      <c r="E3608" s="3" t="inlineStr">
        <is>
          <t>831371171Ю</t>
        </is>
      </c>
      <c r="F3608" s="3" t="inlineStr">
        <is>
          <t>BG831371171Ю</t>
        </is>
      </c>
      <c r="J3608" s="3" t="inlineStr">
        <is>
          <t>София, Студентски град бл. 1А</t>
        </is>
      </c>
      <c r="N3608" s="3" t="inlineStr">
        <is>
          <t>Катя Александрова Андонова</t>
        </is>
      </c>
      <c r="O3608" s="3" t="inlineStr">
        <is>
          <t>Катя Александрова Андонова</t>
        </is>
      </c>
      <c r="Q3608" s="3" t="inlineStr">
        <is>
          <t>Емануил Максимов</t>
        </is>
      </c>
      <c r="R3608" s="4" t="n">
        <v>0</v>
      </c>
      <c r="S3608" s="3" t="inlineStr">
        <is>
          <t>Базови цени</t>
        </is>
      </c>
      <c r="T3608" s="5" t="n">
        <v>0</v>
      </c>
      <c r="Z3608" s="4" t="n">
        <v>0</v>
      </c>
      <c r="AA3608" s="4" t="n">
        <v>0</v>
      </c>
      <c r="AB3608" s="5" t="n">
        <v>1</v>
      </c>
      <c r="AE3608" s="3" t="inlineStr">
        <is>
          <t>да</t>
        </is>
      </c>
      <c r="AF3608" s="2" t="n">
        <v>4</v>
      </c>
      <c r="AG3608" s="3" t="inlineStr">
        <is>
          <t>България</t>
        </is>
      </c>
    </row>
    <row r="3609">
      <c r="A3609" s="2" t="n">
        <v>1001000268</v>
      </c>
      <c r="B3609" s="3" t="inlineStr">
        <is>
          <t>ГЕЛИГ ЕООД</t>
        </is>
      </c>
      <c r="C3609" s="3" t="inlineStr">
        <is>
          <t>GELIG Ltd.</t>
        </is>
      </c>
      <c r="E3609" s="2" t="n">
        <v>118023598</v>
      </c>
      <c r="F3609" s="3" t="inlineStr">
        <is>
          <t>BG118023598</t>
        </is>
      </c>
      <c r="J3609" s="3" t="inlineStr">
        <is>
          <t>Дулово, ул. Искър № 44</t>
        </is>
      </c>
      <c r="N3609" s="3" t="inlineStr">
        <is>
          <t>Гюнай Сефер</t>
        </is>
      </c>
      <c r="O3609" s="3" t="inlineStr">
        <is>
          <t>Гюнай Сефер</t>
        </is>
      </c>
      <c r="Q3609" s="3" t="inlineStr">
        <is>
          <t>Илиан Георгиев</t>
        </is>
      </c>
      <c r="R3609" s="4" t="n">
        <v>0</v>
      </c>
      <c r="S3609" s="3" t="inlineStr">
        <is>
          <t>Базови цени</t>
        </is>
      </c>
      <c r="T3609" s="5" t="n">
        <v>0</v>
      </c>
      <c r="Z3609" s="4" t="n">
        <v>0</v>
      </c>
      <c r="AA3609" s="4" t="n">
        <v>0</v>
      </c>
      <c r="AB3609" s="5" t="n">
        <v>1</v>
      </c>
      <c r="AE3609" s="3" t="inlineStr">
        <is>
          <t>да</t>
        </is>
      </c>
      <c r="AF3609" s="2" t="n">
        <v>4</v>
      </c>
      <c r="AG3609" s="3" t="inlineStr">
        <is>
          <t>България</t>
        </is>
      </c>
    </row>
    <row r="3610">
      <c r="A3610" s="2" t="n">
        <v>1001000269</v>
      </c>
      <c r="B3610" s="3" t="inlineStr">
        <is>
          <t>ДИМИТЪР ХРИСТОВ НИКОЛОВ</t>
        </is>
      </c>
      <c r="C3610" s="3" t="inlineStr">
        <is>
          <t>Dimitar Hristov Nikolov</t>
        </is>
      </c>
      <c r="F3610" s="2" t="n">
        <v>9999999999</v>
      </c>
      <c r="J3610" s="3" t="inlineStr">
        <is>
          <t>София, жк Люлин бл 710 вх.Б ап 26</t>
        </is>
      </c>
      <c r="N3610" s="3" t="inlineStr">
        <is>
          <t>Димитър Христов Николов</t>
        </is>
      </c>
      <c r="O3610" s="3" t="inlineStr">
        <is>
          <t>Димитър Христов Николов</t>
        </is>
      </c>
      <c r="Q3610" s="3" t="inlineStr">
        <is>
          <t>Димитър Николов</t>
        </is>
      </c>
      <c r="R3610" s="4" t="n">
        <v>0</v>
      </c>
      <c r="S3610" s="3" t="inlineStr">
        <is>
          <t>Базови цени</t>
        </is>
      </c>
      <c r="T3610" s="5" t="n">
        <v>0</v>
      </c>
      <c r="Z3610" s="4" t="n">
        <v>0</v>
      </c>
      <c r="AA3610" s="4" t="n">
        <v>0</v>
      </c>
      <c r="AB3610" s="5" t="n">
        <v>1</v>
      </c>
      <c r="AE3610" s="3" t="inlineStr">
        <is>
          <t>да</t>
        </is>
      </c>
      <c r="AF3610" s="2" t="n">
        <v>4</v>
      </c>
      <c r="AG3610" s="3" t="inlineStr">
        <is>
          <t>България</t>
        </is>
      </c>
    </row>
    <row r="3611">
      <c r="A3611" s="2" t="n">
        <v>1001000270</v>
      </c>
      <c r="B3611" s="3" t="inlineStr">
        <is>
          <t>ТОДОР ЗАПРЯНОВ ХУБЕНОВ</t>
        </is>
      </c>
      <c r="C3611" s="3" t="inlineStr">
        <is>
          <t>Todor ZAPRIANOV HUBENOV</t>
        </is>
      </c>
      <c r="E3611" s="2" t="n">
        <v>9999999999</v>
      </c>
      <c r="F3611" s="2" t="n">
        <v>9999999999</v>
      </c>
      <c r="J3611" s="3" t="inlineStr">
        <is>
          <t>София, жк. Дружба 2, бл. 516 вх. Б</t>
        </is>
      </c>
      <c r="N3611" s="3" t="inlineStr">
        <is>
          <t>Тодор Запрянов Хубенов</t>
        </is>
      </c>
      <c r="O3611" s="3" t="inlineStr">
        <is>
          <t>Тодор Запрянов Хубенов</t>
        </is>
      </c>
      <c r="Q3611" s="3" t="inlineStr">
        <is>
          <t>Тодор Хубенов</t>
        </is>
      </c>
      <c r="R3611" s="4" t="n">
        <v>0</v>
      </c>
      <c r="S3611" s="3" t="inlineStr">
        <is>
          <t>Базови цени</t>
        </is>
      </c>
      <c r="T3611" s="5" t="n">
        <v>0</v>
      </c>
      <c r="Z3611" s="4" t="n">
        <v>0</v>
      </c>
      <c r="AA3611" s="4" t="n">
        <v>0</v>
      </c>
      <c r="AB3611" s="5" t="n">
        <v>1</v>
      </c>
      <c r="AE3611" s="3" t="inlineStr">
        <is>
          <t>да</t>
        </is>
      </c>
      <c r="AF3611" s="2" t="n">
        <v>4</v>
      </c>
      <c r="AG3611" s="3" t="inlineStr">
        <is>
          <t>България</t>
        </is>
      </c>
    </row>
    <row r="3612">
      <c r="A3612" s="2" t="n">
        <v>1001000271</v>
      </c>
      <c r="B3612" s="3" t="inlineStr">
        <is>
          <t>АЛЕКСАНДЪР ДИМИТРОВ БЕЛОВСКИ</t>
        </is>
      </c>
      <c r="C3612" s="3" t="inlineStr">
        <is>
          <t>Alexander Dimitrov Belovski</t>
        </is>
      </c>
      <c r="F3612" s="2" t="n">
        <v>9999999999</v>
      </c>
      <c r="J3612" s="3" t="inlineStr">
        <is>
          <t>София, жк Дружба 1, бл.87 вх.Я</t>
        </is>
      </c>
      <c r="N3612" s="3" t="inlineStr">
        <is>
          <t>Александър Димитров Беловски</t>
        </is>
      </c>
      <c r="O3612" s="3" t="inlineStr">
        <is>
          <t>Александър Димитров Беловски</t>
        </is>
      </c>
      <c r="Q3612" s="3" t="inlineStr">
        <is>
          <t>Александър Беловски</t>
        </is>
      </c>
      <c r="R3612" s="4" t="n">
        <v>0</v>
      </c>
      <c r="S3612" s="3" t="inlineStr">
        <is>
          <t>Базови цени</t>
        </is>
      </c>
      <c r="T3612" s="5" t="n">
        <v>0</v>
      </c>
      <c r="Z3612" s="4" t="n">
        <v>0</v>
      </c>
      <c r="AA3612" s="4" t="n">
        <v>0</v>
      </c>
      <c r="AB3612" s="5" t="n">
        <v>1</v>
      </c>
      <c r="AE3612" s="3" t="inlineStr">
        <is>
          <t>да</t>
        </is>
      </c>
      <c r="AF3612" s="2" t="n">
        <v>4</v>
      </c>
      <c r="AG3612" s="3" t="inlineStr">
        <is>
          <t>България</t>
        </is>
      </c>
    </row>
    <row r="3613">
      <c r="A3613" s="2" t="n">
        <v>1001000272</v>
      </c>
      <c r="B3613" s="3" t="inlineStr">
        <is>
          <t>КРЪСТОМ ИВАНОВ ЛАЗАРОВ</t>
        </is>
      </c>
      <c r="C3613" s="3" t="inlineStr">
        <is>
          <t>Crossroads Ivanov Lazarov</t>
        </is>
      </c>
      <c r="E3613" s="2" t="n">
        <v>9999999999</v>
      </c>
      <c r="F3613" s="2" t="n">
        <v>9999999999</v>
      </c>
      <c r="J3613" s="3" t="inlineStr">
        <is>
          <t>София, жк Младост 2 ,бл.241, вх. Б</t>
        </is>
      </c>
      <c r="N3613" s="3" t="inlineStr">
        <is>
          <t>Кръстом Иванов Лазаров</t>
        </is>
      </c>
      <c r="O3613" s="3" t="inlineStr">
        <is>
          <t>Кръстом Иванов Лазаров</t>
        </is>
      </c>
      <c r="Q3613" s="3" t="inlineStr">
        <is>
          <t>Кръстом Лазаров</t>
        </is>
      </c>
      <c r="R3613" s="4" t="n">
        <v>0</v>
      </c>
      <c r="S3613" s="3" t="inlineStr">
        <is>
          <t>Базови цени</t>
        </is>
      </c>
      <c r="T3613" s="5" t="n">
        <v>0</v>
      </c>
      <c r="Z3613" s="4" t="n">
        <v>0</v>
      </c>
      <c r="AA3613" s="4" t="n">
        <v>0</v>
      </c>
      <c r="AB3613" s="5" t="n">
        <v>51</v>
      </c>
      <c r="AE3613" s="3" t="inlineStr">
        <is>
          <t>да</t>
        </is>
      </c>
      <c r="AF3613" s="2" t="n">
        <v>4</v>
      </c>
      <c r="AG3613" s="3" t="inlineStr">
        <is>
          <t>България</t>
        </is>
      </c>
    </row>
    <row r="3614">
      <c r="A3614" s="2" t="n">
        <v>1001000273</v>
      </c>
      <c r="B3614" s="3" t="inlineStr">
        <is>
          <t>Карагьозов ЕООД</t>
        </is>
      </c>
      <c r="C3614" s="3" t="inlineStr">
        <is>
          <t>Karagiozov Ltd.</t>
        </is>
      </c>
      <c r="E3614" s="2" t="n">
        <v>115624056</v>
      </c>
      <c r="F3614" s="3" t="inlineStr">
        <is>
          <t>BG115624056</t>
        </is>
      </c>
      <c r="J3614" s="3" t="inlineStr">
        <is>
          <t>Пловдив, Бул.Източен №1</t>
        </is>
      </c>
      <c r="N3614" s="3" t="inlineStr">
        <is>
          <t>Д-р Тихомир Карагьозов</t>
        </is>
      </c>
      <c r="O3614" s="3" t="inlineStr">
        <is>
          <t>Д-р Тихомир Карагьозов</t>
        </is>
      </c>
      <c r="Q3614" s="3" t="inlineStr">
        <is>
          <t>Нели Карагьозова</t>
        </is>
      </c>
      <c r="R3614" s="4" t="n">
        <v>0</v>
      </c>
      <c r="S3614" s="3" t="inlineStr">
        <is>
          <t>Базови цени</t>
        </is>
      </c>
      <c r="T3614" s="5" t="n">
        <v>0</v>
      </c>
      <c r="Y3614" s="2" t="n">
        <v>1</v>
      </c>
      <c r="Z3614" s="4" t="n">
        <v>0</v>
      </c>
      <c r="AA3614" s="4" t="n">
        <v>0</v>
      </c>
      <c r="AB3614" s="5" t="n">
        <v>51</v>
      </c>
      <c r="AE3614" s="3" t="inlineStr">
        <is>
          <t>да</t>
        </is>
      </c>
      <c r="AF3614" s="2" t="n">
        <v>4</v>
      </c>
      <c r="AG3614" s="3" t="inlineStr">
        <is>
          <t>България</t>
        </is>
      </c>
    </row>
    <row r="3615">
      <c r="A3615" s="2" t="n">
        <v>1001000274</v>
      </c>
      <c r="B3615" s="3" t="inlineStr">
        <is>
          <t>КРИСТИН ГЕОРГИЕВ НИНОВ</t>
        </is>
      </c>
      <c r="C3615" s="3" t="inlineStr">
        <is>
          <t>Kristina Georgieva NINOV</t>
        </is>
      </c>
      <c r="F3615" s="2" t="n">
        <v>9999999999</v>
      </c>
      <c r="J3615" s="3" t="inlineStr">
        <is>
          <t>София, жк Слатина бл. 71 вх. В</t>
        </is>
      </c>
      <c r="N3615" s="3" t="inlineStr">
        <is>
          <t>Кристин Георгиев Николов</t>
        </is>
      </c>
      <c r="O3615" s="3" t="inlineStr">
        <is>
          <t>Кристин Георгиев Николов</t>
        </is>
      </c>
      <c r="Q3615" s="3" t="inlineStr">
        <is>
          <t>Кристин Нинов</t>
        </is>
      </c>
      <c r="R3615" s="4" t="n">
        <v>0</v>
      </c>
      <c r="S3615" s="3" t="inlineStr">
        <is>
          <t>Базови цени</t>
        </is>
      </c>
      <c r="T3615" s="5" t="n">
        <v>0</v>
      </c>
      <c r="Z3615" s="4" t="n">
        <v>0</v>
      </c>
      <c r="AA3615" s="4" t="n">
        <v>0</v>
      </c>
      <c r="AB3615" s="5" t="n">
        <v>1</v>
      </c>
      <c r="AE3615" s="3" t="inlineStr">
        <is>
          <t>да</t>
        </is>
      </c>
      <c r="AF3615" s="2" t="n">
        <v>4</v>
      </c>
      <c r="AG3615" s="3" t="inlineStr">
        <is>
          <t>България</t>
        </is>
      </c>
    </row>
    <row r="3616">
      <c r="A3616" s="2" t="n">
        <v>1001000275</v>
      </c>
      <c r="B3616" s="3" t="inlineStr">
        <is>
          <t>ЦЕЦО ЙОРДАНОВ НАЙДЕНОВ</t>
        </is>
      </c>
      <c r="C3616" s="3" t="inlineStr">
        <is>
          <t>TSETSO YORDANOV NAYDENOV</t>
        </is>
      </c>
      <c r="F3616" s="2" t="n">
        <v>9999999999</v>
      </c>
      <c r="J3616" s="3" t="inlineStr">
        <is>
          <t>Враца, ул. Генерал Леонов № 75</t>
        </is>
      </c>
      <c r="N3616" s="3" t="inlineStr">
        <is>
          <t>Цецо Йорданов Найденов</t>
        </is>
      </c>
      <c r="O3616" s="3" t="inlineStr">
        <is>
          <t>Цецо Йорданов Найденов</t>
        </is>
      </c>
      <c r="Q3616" s="3" t="inlineStr">
        <is>
          <t>Цецо Найденов</t>
        </is>
      </c>
      <c r="R3616" s="4" t="n">
        <v>0</v>
      </c>
      <c r="S3616" s="3" t="inlineStr">
        <is>
          <t>Базови цени</t>
        </is>
      </c>
      <c r="T3616" s="5" t="n">
        <v>0</v>
      </c>
      <c r="Z3616" s="4" t="n">
        <v>0</v>
      </c>
      <c r="AA3616" s="4" t="n">
        <v>0</v>
      </c>
      <c r="AB3616" s="5" t="n">
        <v>1</v>
      </c>
      <c r="AE3616" s="3" t="inlineStr">
        <is>
          <t>да</t>
        </is>
      </c>
      <c r="AF3616" s="2" t="n">
        <v>4</v>
      </c>
      <c r="AG3616" s="3" t="inlineStr">
        <is>
          <t>България</t>
        </is>
      </c>
    </row>
    <row r="3617">
      <c r="A3617" s="2" t="n">
        <v>1001000276</v>
      </c>
      <c r="B3617" s="3" t="inlineStr">
        <is>
          <t>РОСЕН ЛЮБЕНОВ - ДЖУЛИЯ ЕТ</t>
        </is>
      </c>
      <c r="C3617" s="3" t="inlineStr">
        <is>
          <t>ROSEN LYUBENOV Julie ET</t>
        </is>
      </c>
      <c r="E3617" s="2" t="n">
        <v>819391275</v>
      </c>
      <c r="F3617" s="3" t="inlineStr">
        <is>
          <t>BG819391275</t>
        </is>
      </c>
      <c r="G3617" s="3" t="inlineStr">
        <is>
          <t>0887/213769 - Любенов</t>
        </is>
      </c>
      <c r="J3617" s="3" t="inlineStr">
        <is>
          <t>Кюстендил, ул. Черенец № 17</t>
        </is>
      </c>
      <c r="N3617" s="3" t="inlineStr">
        <is>
          <t>Росен Мирчев Любенов</t>
        </is>
      </c>
      <c r="O3617" s="3" t="inlineStr">
        <is>
          <t>Росен Мирчев Любенов</t>
        </is>
      </c>
      <c r="R3617" s="4" t="n">
        <v>0</v>
      </c>
      <c r="S3617" s="3" t="inlineStr">
        <is>
          <t>Базови цени</t>
        </is>
      </c>
      <c r="T3617" s="5" t="n">
        <v>0</v>
      </c>
      <c r="Z3617" s="4" t="n">
        <v>0</v>
      </c>
      <c r="AA3617" s="4" t="n">
        <v>0</v>
      </c>
      <c r="AB3617" s="5" t="n">
        <v>1</v>
      </c>
      <c r="AE3617" s="3" t="inlineStr">
        <is>
          <t>да</t>
        </is>
      </c>
      <c r="AF3617" s="2" t="n">
        <v>4</v>
      </c>
      <c r="AG3617" s="3" t="inlineStr">
        <is>
          <t>България</t>
        </is>
      </c>
    </row>
    <row r="3618">
      <c r="A3618" s="2" t="n">
        <v>1001000277</v>
      </c>
      <c r="B3618" s="3" t="inlineStr">
        <is>
          <t>ВОДЕН СВЯТ - БАНКЯ АД</t>
        </is>
      </c>
      <c r="C3618" s="3" t="inlineStr">
        <is>
          <t>WATER WORLD - THE BANK</t>
        </is>
      </c>
      <c r="E3618" s="3" t="inlineStr">
        <is>
          <t>121277005Ю</t>
        </is>
      </c>
      <c r="F3618" s="3" t="inlineStr">
        <is>
          <t>BG121277005Ю</t>
        </is>
      </c>
      <c r="G3618" s="3" t="inlineStr">
        <is>
          <t>0888/435428</t>
        </is>
      </c>
      <c r="J3618" s="3" t="inlineStr">
        <is>
          <t>Банкя, ул. Цар Симеон № 1</t>
        </is>
      </c>
      <c r="N3618" s="3" t="inlineStr">
        <is>
          <t>Златко Стоянов Стоянов</t>
        </is>
      </c>
      <c r="O3618" s="3" t="inlineStr">
        <is>
          <t>Златко Стоянов Стоянов</t>
        </is>
      </c>
      <c r="Q3618" s="3" t="inlineStr">
        <is>
          <t>Златко Стоянов</t>
        </is>
      </c>
      <c r="R3618" s="4" t="n">
        <v>0</v>
      </c>
      <c r="S3618" s="3" t="inlineStr">
        <is>
          <t>Базови цени</t>
        </is>
      </c>
      <c r="T3618" s="5" t="n">
        <v>0</v>
      </c>
      <c r="Z3618" s="4" t="n">
        <v>0</v>
      </c>
      <c r="AA3618" s="4" t="n">
        <v>0</v>
      </c>
      <c r="AB3618" s="5" t="n">
        <v>1</v>
      </c>
      <c r="AE3618" s="3" t="inlineStr">
        <is>
          <t>да</t>
        </is>
      </c>
      <c r="AF3618" s="2" t="n">
        <v>4</v>
      </c>
      <c r="AG3618" s="3" t="inlineStr">
        <is>
          <t>България</t>
        </is>
      </c>
    </row>
    <row r="3619">
      <c r="A3619" s="2" t="n">
        <v>1001000278</v>
      </c>
      <c r="B3619" s="3" t="inlineStr">
        <is>
          <t>ДОНЬО АЛЕКСИЕВ ПЕТРОВ</t>
        </is>
      </c>
      <c r="C3619" s="3" t="inlineStr">
        <is>
          <t>Donyo ALEKSIEV PETROV</t>
        </is>
      </c>
      <c r="F3619" s="2" t="n">
        <v>9999999999</v>
      </c>
      <c r="J3619" s="3" t="inlineStr">
        <is>
          <t>София, жк. Люлин бл. 712 вх.В</t>
        </is>
      </c>
      <c r="N3619" s="3" t="inlineStr">
        <is>
          <t>Доньо Алексиев Петров</t>
        </is>
      </c>
      <c r="O3619" s="3" t="inlineStr">
        <is>
          <t>Доньо Алексиев Петров</t>
        </is>
      </c>
      <c r="Q3619" s="3" t="inlineStr">
        <is>
          <t>Доньо Петров</t>
        </is>
      </c>
      <c r="R3619" s="4" t="n">
        <v>0</v>
      </c>
      <c r="S3619" s="3" t="inlineStr">
        <is>
          <t>Базови цени</t>
        </is>
      </c>
      <c r="T3619" s="5" t="n">
        <v>0</v>
      </c>
      <c r="Z3619" s="4" t="n">
        <v>0</v>
      </c>
      <c r="AA3619" s="4" t="n">
        <v>0</v>
      </c>
      <c r="AB3619" s="5" t="n">
        <v>1</v>
      </c>
      <c r="AE3619" s="3" t="inlineStr">
        <is>
          <t>да</t>
        </is>
      </c>
      <c r="AF3619" s="2" t="n">
        <v>4</v>
      </c>
      <c r="AG3619" s="3" t="inlineStr">
        <is>
          <t>България</t>
        </is>
      </c>
    </row>
    <row r="3620">
      <c r="A3620" s="2" t="n">
        <v>1001000279</v>
      </c>
      <c r="B3620" s="3" t="inlineStr">
        <is>
          <t>РУМЕН ТЕНЕВ КРАЧОЛОВ</t>
        </is>
      </c>
      <c r="C3620" s="3" t="inlineStr">
        <is>
          <t>Rumen TENEV Kracholova</t>
        </is>
      </c>
      <c r="F3620" s="2" t="n">
        <v>9999999999</v>
      </c>
      <c r="J3620" s="3" t="inlineStr">
        <is>
          <t>София, бул. Д. Несторов № 1</t>
        </is>
      </c>
      <c r="N3620" s="3" t="inlineStr">
        <is>
          <t>Румен Тенев Крачолов</t>
        </is>
      </c>
      <c r="O3620" s="3" t="inlineStr">
        <is>
          <t>Румен Тенев Крачолов</t>
        </is>
      </c>
      <c r="Q3620" s="3" t="inlineStr">
        <is>
          <t>Румен Тенев</t>
        </is>
      </c>
      <c r="R3620" s="4" t="n">
        <v>0</v>
      </c>
      <c r="S3620" s="3" t="inlineStr">
        <is>
          <t>Базови цени</t>
        </is>
      </c>
      <c r="T3620" s="5" t="n">
        <v>0</v>
      </c>
      <c r="Z3620" s="4" t="n">
        <v>0</v>
      </c>
      <c r="AA3620" s="4" t="n">
        <v>0</v>
      </c>
      <c r="AB3620" s="5" t="n">
        <v>1</v>
      </c>
      <c r="AE3620" s="3" t="inlineStr">
        <is>
          <t>да</t>
        </is>
      </c>
      <c r="AF3620" s="2" t="n">
        <v>4</v>
      </c>
      <c r="AG3620" s="3" t="inlineStr">
        <is>
          <t>България</t>
        </is>
      </c>
    </row>
    <row r="3621">
      <c r="A3621" s="2" t="n">
        <v>1001000280</v>
      </c>
      <c r="B3621" s="3" t="inlineStr">
        <is>
          <t>КИРКА ХРИСТОВА - МИС 99 ЕТ</t>
        </is>
      </c>
      <c r="C3621" s="3" t="inlineStr">
        <is>
          <t>Kirk Hristova - NIS 99 ET</t>
        </is>
      </c>
      <c r="E3621" s="2" t="n">
        <v>109081450</v>
      </c>
      <c r="F3621" s="3" t="inlineStr">
        <is>
          <t>BG109081450</t>
        </is>
      </c>
      <c r="J3621" s="3" t="inlineStr">
        <is>
          <t>Дупница, ул. Шейново № 15</t>
        </is>
      </c>
      <c r="N3621" s="3" t="inlineStr">
        <is>
          <t>Кирка Огнянова Христова</t>
        </is>
      </c>
      <c r="O3621" s="3" t="inlineStr">
        <is>
          <t>Кирка Огнянова Христова</t>
        </is>
      </c>
      <c r="Q3621" s="3" t="inlineStr">
        <is>
          <t>Николай Николов</t>
        </is>
      </c>
      <c r="R3621" s="4" t="n">
        <v>0</v>
      </c>
      <c r="S3621" s="3" t="inlineStr">
        <is>
          <t>Базови цени</t>
        </is>
      </c>
      <c r="T3621" s="5" t="n">
        <v>0</v>
      </c>
      <c r="Z3621" s="4" t="n">
        <v>0</v>
      </c>
      <c r="AA3621" s="4" t="n">
        <v>0</v>
      </c>
      <c r="AB3621" s="5" t="n">
        <v>1</v>
      </c>
      <c r="AE3621" s="3" t="inlineStr">
        <is>
          <t>да</t>
        </is>
      </c>
      <c r="AF3621" s="2" t="n">
        <v>4</v>
      </c>
      <c r="AG3621" s="3" t="inlineStr">
        <is>
          <t>България</t>
        </is>
      </c>
    </row>
    <row r="3622">
      <c r="A3622" s="2" t="n">
        <v>1001000281</v>
      </c>
      <c r="B3622" s="3" t="inlineStr">
        <is>
          <t>НИКОЛИНКА ВЕСЕЛИНОВА ЛУНГАРОВА</t>
        </is>
      </c>
      <c r="C3622" s="3" t="inlineStr">
        <is>
          <t>NIKOLINKA VESELINOVA LUNGAROVA</t>
        </is>
      </c>
      <c r="F3622" s="2" t="n">
        <v>9999999999</v>
      </c>
      <c r="J3622" s="3" t="inlineStr">
        <is>
          <t>София, с. Гинци</t>
        </is>
      </c>
      <c r="N3622" s="3" t="inlineStr">
        <is>
          <t>Николинка Веселинова Лунгарова</t>
        </is>
      </c>
      <c r="O3622" s="3" t="inlineStr">
        <is>
          <t>Николинка Веселинова Лунгарова</t>
        </is>
      </c>
      <c r="Q3622" s="3" t="inlineStr">
        <is>
          <t>Николинка Веселинова</t>
        </is>
      </c>
      <c r="R3622" s="4" t="n">
        <v>0</v>
      </c>
      <c r="S3622" s="3" t="inlineStr">
        <is>
          <t>Базови цени</t>
        </is>
      </c>
      <c r="T3622" s="5" t="n">
        <v>0</v>
      </c>
      <c r="Z3622" s="4" t="n">
        <v>0</v>
      </c>
      <c r="AA3622" s="4" t="n">
        <v>0</v>
      </c>
      <c r="AB3622" s="5" t="n">
        <v>1</v>
      </c>
      <c r="AE3622" s="3" t="inlineStr">
        <is>
          <t>да</t>
        </is>
      </c>
      <c r="AF3622" s="2" t="n">
        <v>4</v>
      </c>
      <c r="AG3622" s="3" t="inlineStr">
        <is>
          <t>България</t>
        </is>
      </c>
    </row>
    <row r="3623">
      <c r="A3623" s="2" t="n">
        <v>1001000282</v>
      </c>
      <c r="B3623" s="3" t="inlineStr">
        <is>
          <t>ЖАНЕТ СТАНКОВА ХРИСТОВА</t>
        </is>
      </c>
      <c r="C3623" s="3" t="inlineStr">
        <is>
          <t>JANET STANKOVA HRISTOVA</t>
        </is>
      </c>
      <c r="F3623" s="2" t="n">
        <v>9999999999</v>
      </c>
      <c r="J3623" s="3" t="inlineStr">
        <is>
          <t>София, жк Изгрев бл.59-63 вх.В</t>
        </is>
      </c>
      <c r="N3623" s="3" t="inlineStr">
        <is>
          <t>Жанет Станкова Христова</t>
        </is>
      </c>
      <c r="O3623" s="3" t="inlineStr">
        <is>
          <t>Жанет Станкова Христова</t>
        </is>
      </c>
      <c r="Q3623" s="3" t="inlineStr">
        <is>
          <t>Жанет Христова</t>
        </is>
      </c>
      <c r="R3623" s="4" t="n">
        <v>0</v>
      </c>
      <c r="S3623" s="3" t="inlineStr">
        <is>
          <t>Базови цени</t>
        </is>
      </c>
      <c r="T3623" s="5" t="n">
        <v>0</v>
      </c>
      <c r="Z3623" s="4" t="n">
        <v>0</v>
      </c>
      <c r="AA3623" s="4" t="n">
        <v>0</v>
      </c>
      <c r="AB3623" s="5" t="n">
        <v>1</v>
      </c>
      <c r="AE3623" s="3" t="inlineStr">
        <is>
          <t>да</t>
        </is>
      </c>
      <c r="AF3623" s="2" t="n">
        <v>4</v>
      </c>
      <c r="AG3623" s="3" t="inlineStr">
        <is>
          <t>България</t>
        </is>
      </c>
    </row>
    <row r="3624">
      <c r="A3624" s="2" t="n">
        <v>1001000283</v>
      </c>
      <c r="B3624" s="3" t="inlineStr">
        <is>
          <t>КОМЕРС БВТ ЕООД</t>
        </is>
      </c>
      <c r="C3624" s="3" t="inlineStr">
        <is>
          <t>COMMERCE BVT Ltd.</t>
        </is>
      </c>
      <c r="E3624" s="3" t="inlineStr">
        <is>
          <t>106027247Ю</t>
        </is>
      </c>
      <c r="F3624" s="3" t="inlineStr">
        <is>
          <t>BG106027247Ю</t>
        </is>
      </c>
      <c r="J3624" s="3" t="inlineStr">
        <is>
          <t>Враца, Спортен комплекс</t>
        </is>
      </c>
      <c r="N3624" s="3" t="inlineStr">
        <is>
          <t>Борислав Кирилов Борисов</t>
        </is>
      </c>
      <c r="O3624" s="3" t="inlineStr">
        <is>
          <t>Борислав Кирилов Борисов</t>
        </is>
      </c>
      <c r="Q3624" s="3" t="inlineStr">
        <is>
          <t>Борислав Борисов</t>
        </is>
      </c>
      <c r="R3624" s="4" t="n">
        <v>0</v>
      </c>
      <c r="S3624" s="3" t="inlineStr">
        <is>
          <t>Базови цени</t>
        </is>
      </c>
      <c r="T3624" s="5" t="n">
        <v>0</v>
      </c>
      <c r="Z3624" s="4" t="n">
        <v>0</v>
      </c>
      <c r="AA3624" s="4" t="n">
        <v>0</v>
      </c>
      <c r="AB3624" s="5" t="n">
        <v>1</v>
      </c>
      <c r="AE3624" s="3" t="inlineStr">
        <is>
          <t>да</t>
        </is>
      </c>
      <c r="AF3624" s="2" t="n">
        <v>4</v>
      </c>
      <c r="AG3624" s="3" t="inlineStr">
        <is>
          <t>България</t>
        </is>
      </c>
    </row>
    <row r="3625">
      <c r="A3625" s="2" t="n">
        <v>1001000284</v>
      </c>
      <c r="B3625" s="3" t="inlineStr">
        <is>
          <t>БОРИС КРУМОВ МАЛАМОВ</t>
        </is>
      </c>
      <c r="C3625" s="3" t="inlineStr">
        <is>
          <t>BORIS KRUMOV Malamova</t>
        </is>
      </c>
      <c r="F3625" s="2" t="n">
        <v>9999999999</v>
      </c>
      <c r="J3625" s="3" t="inlineStr">
        <is>
          <t>София, жк Младост 4, бл.413, вх. 4</t>
        </is>
      </c>
      <c r="N3625" s="3" t="inlineStr">
        <is>
          <t>Борис Крумов Маламов</t>
        </is>
      </c>
      <c r="O3625" s="3" t="inlineStr">
        <is>
          <t>Борис Крумов Маламов</t>
        </is>
      </c>
      <c r="Q3625" s="3" t="inlineStr">
        <is>
          <t>Борис Маламов</t>
        </is>
      </c>
      <c r="R3625" s="4" t="n">
        <v>0</v>
      </c>
      <c r="S3625" s="3" t="inlineStr">
        <is>
          <t>Базови цени</t>
        </is>
      </c>
      <c r="T3625" s="5" t="n">
        <v>0</v>
      </c>
      <c r="Z3625" s="4" t="n">
        <v>0</v>
      </c>
      <c r="AA3625" s="4" t="n">
        <v>0</v>
      </c>
      <c r="AB3625" s="5" t="n">
        <v>1</v>
      </c>
      <c r="AE3625" s="3" t="inlineStr">
        <is>
          <t>да</t>
        </is>
      </c>
      <c r="AF3625" s="2" t="n">
        <v>4</v>
      </c>
      <c r="AG3625" s="3" t="inlineStr">
        <is>
          <t>България</t>
        </is>
      </c>
    </row>
    <row r="3626">
      <c r="A3626" s="2" t="n">
        <v>1001000285</v>
      </c>
      <c r="B3626" s="3" t="inlineStr">
        <is>
          <t>ЛЮДМИЛА ИЛИЕВА ИЛИЕВА</t>
        </is>
      </c>
      <c r="C3626" s="3" t="inlineStr">
        <is>
          <t>LUDMILA Ilieva Ilieva</t>
        </is>
      </c>
      <c r="E3626" s="2" t="n">
        <v>9999999999</v>
      </c>
      <c r="F3626" s="2" t="n">
        <v>9999999999</v>
      </c>
      <c r="J3626" s="3" t="inlineStr">
        <is>
          <t>София, ул. Цар Петър № 15</t>
        </is>
      </c>
      <c r="N3626" s="3" t="inlineStr">
        <is>
          <t>Людмила  Илиева Илиева</t>
        </is>
      </c>
      <c r="O3626" s="3" t="inlineStr">
        <is>
          <t>Людмила  Илиева Илиева</t>
        </is>
      </c>
      <c r="Q3626" s="3" t="inlineStr">
        <is>
          <t>Людмила Илиева</t>
        </is>
      </c>
      <c r="R3626" s="4" t="n">
        <v>0</v>
      </c>
      <c r="S3626" s="3" t="inlineStr">
        <is>
          <t>Базови цени</t>
        </is>
      </c>
      <c r="T3626" s="5" t="n">
        <v>0</v>
      </c>
      <c r="Z3626" s="4" t="n">
        <v>0</v>
      </c>
      <c r="AA3626" s="4" t="n">
        <v>0</v>
      </c>
      <c r="AB3626" s="5" t="n">
        <v>1</v>
      </c>
      <c r="AE3626" s="3" t="inlineStr">
        <is>
          <t>да</t>
        </is>
      </c>
      <c r="AF3626" s="2" t="n">
        <v>4</v>
      </c>
      <c r="AG3626" s="3" t="inlineStr">
        <is>
          <t>България</t>
        </is>
      </c>
    </row>
    <row r="3627">
      <c r="A3627" s="2" t="n">
        <v>1001000286</v>
      </c>
      <c r="B3627" s="3" t="inlineStr">
        <is>
          <t>КРАСИМИР МАЛИНОВ БОЯНОВ</t>
        </is>
      </c>
      <c r="C3627" s="3" t="inlineStr">
        <is>
          <t>KRASIMIR MALINOV BOYANOV</t>
        </is>
      </c>
      <c r="E3627" s="2" t="n">
        <v>9999999999</v>
      </c>
      <c r="F3627" s="2" t="n">
        <v>9999999999</v>
      </c>
      <c r="J3627" s="3" t="inlineStr">
        <is>
          <t>София, жк Дружба 2, бл.410 вх. А</t>
        </is>
      </c>
      <c r="N3627" s="3" t="inlineStr">
        <is>
          <t>Красимир Малинов Боянов</t>
        </is>
      </c>
      <c r="O3627" s="3" t="inlineStr">
        <is>
          <t>Красимир Малинов Боянов</t>
        </is>
      </c>
      <c r="Q3627" s="3" t="inlineStr">
        <is>
          <t>Красимир Боянов</t>
        </is>
      </c>
      <c r="R3627" s="4" t="n">
        <v>0</v>
      </c>
      <c r="S3627" s="3" t="inlineStr">
        <is>
          <t>Базови цени</t>
        </is>
      </c>
      <c r="T3627" s="5" t="n">
        <v>0</v>
      </c>
      <c r="Z3627" s="4" t="n">
        <v>0</v>
      </c>
      <c r="AA3627" s="4" t="n">
        <v>0</v>
      </c>
      <c r="AB3627" s="5" t="n">
        <v>1</v>
      </c>
      <c r="AE3627" s="3" t="inlineStr">
        <is>
          <t>да</t>
        </is>
      </c>
      <c r="AF3627" s="2" t="n">
        <v>4</v>
      </c>
      <c r="AG3627" s="3" t="inlineStr">
        <is>
          <t>България</t>
        </is>
      </c>
    </row>
    <row r="3628">
      <c r="A3628" s="2" t="n">
        <v>1001000287</v>
      </c>
      <c r="B3628" s="3" t="inlineStr">
        <is>
          <t>СД Индия</t>
        </is>
      </c>
      <c r="C3628" s="3" t="inlineStr">
        <is>
          <t>BD India</t>
        </is>
      </c>
      <c r="E3628" s="2" t="n">
        <v>130504904</v>
      </c>
      <c r="F3628" s="3" t="inlineStr">
        <is>
          <t>BG130504904</t>
        </is>
      </c>
      <c r="J3628" s="3" t="inlineStr">
        <is>
          <t>София, ул. Люлин Планина 21 А</t>
        </is>
      </c>
      <c r="N3628" s="3" t="inlineStr">
        <is>
          <t>Марин Томов</t>
        </is>
      </c>
      <c r="O3628" s="3" t="inlineStr">
        <is>
          <t>Марин Томов</t>
        </is>
      </c>
      <c r="Q3628" s="3" t="inlineStr">
        <is>
          <t>Ангел Георгиев</t>
        </is>
      </c>
      <c r="R3628" s="4" t="n">
        <v>0</v>
      </c>
      <c r="S3628" s="3" t="inlineStr">
        <is>
          <t>Базови цени</t>
        </is>
      </c>
      <c r="T3628" s="5" t="n">
        <v>0</v>
      </c>
      <c r="Z3628" s="4" t="n">
        <v>0</v>
      </c>
      <c r="AA3628" s="4" t="n">
        <v>0</v>
      </c>
      <c r="AB3628" s="5" t="n">
        <v>1</v>
      </c>
      <c r="AE3628" s="3" t="inlineStr">
        <is>
          <t>да</t>
        </is>
      </c>
      <c r="AF3628" s="2" t="n">
        <v>4</v>
      </c>
      <c r="AG3628" s="3" t="inlineStr">
        <is>
          <t>България</t>
        </is>
      </c>
    </row>
    <row r="3629">
      <c r="A3629" s="2" t="n">
        <v>1001000288</v>
      </c>
      <c r="B3629" s="3" t="inlineStr">
        <is>
          <t>ГЕОРГИ РАШЕВ ТОДОРОВ</t>
        </is>
      </c>
      <c r="C3629" s="3" t="inlineStr">
        <is>
          <t>Georgi Todorov RASHEV</t>
        </is>
      </c>
      <c r="F3629" s="2" t="n">
        <v>9999999999</v>
      </c>
      <c r="J3629" s="3" t="inlineStr">
        <is>
          <t>Софи, ул. К. Сарафов № 33</t>
        </is>
      </c>
      <c r="N3629" s="3" t="inlineStr">
        <is>
          <t>Георги Рашев Тодоров</t>
        </is>
      </c>
      <c r="O3629" s="3" t="inlineStr">
        <is>
          <t>Георги Рашев Тодоров</t>
        </is>
      </c>
      <c r="Q3629" s="3" t="inlineStr">
        <is>
          <t>Георги Тодоров</t>
        </is>
      </c>
      <c r="R3629" s="4" t="n">
        <v>0</v>
      </c>
      <c r="S3629" s="3" t="inlineStr">
        <is>
          <t>Базови цени</t>
        </is>
      </c>
      <c r="T3629" s="5" t="n">
        <v>0</v>
      </c>
      <c r="Z3629" s="4" t="n">
        <v>0</v>
      </c>
      <c r="AA3629" s="4" t="n">
        <v>0</v>
      </c>
      <c r="AB3629" s="5" t="n">
        <v>1</v>
      </c>
      <c r="AE3629" s="3" t="inlineStr">
        <is>
          <t>да</t>
        </is>
      </c>
      <c r="AF3629" s="2" t="n">
        <v>4</v>
      </c>
      <c r="AG3629" s="3" t="inlineStr">
        <is>
          <t>България</t>
        </is>
      </c>
    </row>
    <row r="3630">
      <c r="A3630" s="2" t="n">
        <v>1001000289</v>
      </c>
      <c r="B3630" s="3" t="inlineStr">
        <is>
          <t>СТАНИСЛАВ СТЕФАНОВ ВАСИЛЕВ</t>
        </is>
      </c>
      <c r="C3630" s="3" t="inlineStr">
        <is>
          <t>Stanislav Vasilev STEFANOV</t>
        </is>
      </c>
      <c r="E3630" s="2" t="n">
        <v>9999999999</v>
      </c>
      <c r="F3630" s="2" t="n">
        <v>9999999999</v>
      </c>
      <c r="J3630" s="3" t="inlineStr">
        <is>
          <t>София, жк Люлин бл.419 вх. Е</t>
        </is>
      </c>
      <c r="N3630" s="3" t="inlineStr">
        <is>
          <t>Станислав Стефанов Василев</t>
        </is>
      </c>
      <c r="O3630" s="3" t="inlineStr">
        <is>
          <t>Станислав Стефанов Василев</t>
        </is>
      </c>
      <c r="Q3630" s="3" t="inlineStr">
        <is>
          <t>Станислав Василев</t>
        </is>
      </c>
      <c r="R3630" s="4" t="n">
        <v>0</v>
      </c>
      <c r="S3630" s="3" t="inlineStr">
        <is>
          <t>Базови цени</t>
        </is>
      </c>
      <c r="T3630" s="5" t="n">
        <v>0</v>
      </c>
      <c r="Z3630" s="4" t="n">
        <v>0</v>
      </c>
      <c r="AA3630" s="4" t="n">
        <v>0</v>
      </c>
      <c r="AB3630" s="5" t="n">
        <v>1</v>
      </c>
      <c r="AE3630" s="3" t="inlineStr">
        <is>
          <t>да</t>
        </is>
      </c>
      <c r="AF3630" s="2" t="n">
        <v>4</v>
      </c>
      <c r="AG3630" s="3" t="inlineStr">
        <is>
          <t>България</t>
        </is>
      </c>
    </row>
    <row r="3631">
      <c r="A3631" s="2" t="n">
        <v>1001000290</v>
      </c>
      <c r="B3631" s="3" t="inlineStr">
        <is>
          <t>Комунално Битово Стопанство ООД</t>
        </is>
      </c>
      <c r="C3631" s="3" t="inlineStr">
        <is>
          <t>MSW Holding Ltd.</t>
        </is>
      </c>
      <c r="E3631" s="2" t="n">
        <v>812016924</v>
      </c>
      <c r="F3631" s="3" t="inlineStr">
        <is>
          <t>BG812016924</t>
        </is>
      </c>
      <c r="J3631" s="3" t="inlineStr">
        <is>
          <t>Бургас, ул. Шейново №3</t>
        </is>
      </c>
      <c r="N3631" s="3" t="inlineStr">
        <is>
          <t>Стефан Дубаров</t>
        </is>
      </c>
      <c r="O3631" s="3" t="inlineStr">
        <is>
          <t>Стефан Дубаров</t>
        </is>
      </c>
      <c r="Q3631" s="3" t="inlineStr">
        <is>
          <t>Стефан Дубаров</t>
        </is>
      </c>
      <c r="R3631" s="4" t="n">
        <v>0</v>
      </c>
      <c r="S3631" s="3" t="inlineStr">
        <is>
          <t>Базови цени</t>
        </is>
      </c>
      <c r="T3631" s="5" t="n">
        <v>0</v>
      </c>
      <c r="Z3631" s="4" t="n">
        <v>0</v>
      </c>
      <c r="AA3631" s="4" t="n">
        <v>0</v>
      </c>
      <c r="AB3631" s="5" t="n">
        <v>1</v>
      </c>
      <c r="AE3631" s="3" t="inlineStr">
        <is>
          <t>да</t>
        </is>
      </c>
      <c r="AF3631" s="2" t="n">
        <v>4</v>
      </c>
      <c r="AG3631" s="3" t="inlineStr">
        <is>
          <t>България</t>
        </is>
      </c>
    </row>
    <row r="3632">
      <c r="A3632" s="2" t="n">
        <v>1001000291</v>
      </c>
      <c r="B3632" s="3" t="inlineStr">
        <is>
          <t>ГЕНКА УЗУНОВА ЕТ</t>
        </is>
      </c>
      <c r="C3632" s="3" t="inlineStr">
        <is>
          <t>GENKA UZUNOVA ET</t>
        </is>
      </c>
      <c r="E3632" s="3" t="inlineStr">
        <is>
          <t>112003418Е</t>
        </is>
      </c>
      <c r="F3632" s="3" t="inlineStr">
        <is>
          <t>BG112003418Е</t>
        </is>
      </c>
      <c r="J3632" s="3" t="inlineStr">
        <is>
          <t>Пазарджик, с Оборище ул Подполк. Рашев № 36</t>
        </is>
      </c>
      <c r="N3632" s="3" t="inlineStr">
        <is>
          <t>Генка Делчова Узунова</t>
        </is>
      </c>
      <c r="O3632" s="3" t="inlineStr">
        <is>
          <t>Генка Делчова Узунова</t>
        </is>
      </c>
      <c r="Q3632" s="3" t="inlineStr">
        <is>
          <t>Генка Узунова</t>
        </is>
      </c>
      <c r="R3632" s="4" t="n">
        <v>0</v>
      </c>
      <c r="S3632" s="3" t="inlineStr">
        <is>
          <t>Базови цени</t>
        </is>
      </c>
      <c r="T3632" s="5" t="n">
        <v>0</v>
      </c>
      <c r="Z3632" s="4" t="n">
        <v>0</v>
      </c>
      <c r="AA3632" s="4" t="n">
        <v>0</v>
      </c>
      <c r="AB3632" s="5" t="n">
        <v>1</v>
      </c>
      <c r="AE3632" s="3" t="inlineStr">
        <is>
          <t>да</t>
        </is>
      </c>
      <c r="AF3632" s="2" t="n">
        <v>4</v>
      </c>
      <c r="AG3632" s="3" t="inlineStr">
        <is>
          <t>България</t>
        </is>
      </c>
    </row>
    <row r="3633">
      <c r="A3633" s="2" t="n">
        <v>1001000292</v>
      </c>
      <c r="B3633" s="3" t="inlineStr">
        <is>
          <t>ГРАНД ХОТЕЛ ВАРНА АД</t>
        </is>
      </c>
      <c r="C3633" s="3" t="inlineStr">
        <is>
          <t>GRAND HOTEL VARNA</t>
        </is>
      </c>
      <c r="E3633" s="3" t="inlineStr">
        <is>
          <t>813109305Ю</t>
        </is>
      </c>
      <c r="F3633" s="3" t="inlineStr">
        <is>
          <t>BG813109305Ю</t>
        </is>
      </c>
      <c r="J3633" s="3" t="inlineStr">
        <is>
          <t>Варна, К. К-с Св.св. Константин и Елена</t>
        </is>
      </c>
      <c r="N3633" s="3" t="inlineStr">
        <is>
          <t>Иван Портних</t>
        </is>
      </c>
      <c r="O3633" s="3" t="inlineStr">
        <is>
          <t>Иван Портних</t>
        </is>
      </c>
      <c r="Q3633" s="3" t="inlineStr">
        <is>
          <t>Иван Портних</t>
        </is>
      </c>
      <c r="R3633" s="4" t="n">
        <v>0</v>
      </c>
      <c r="S3633" s="3" t="inlineStr">
        <is>
          <t>Базови цени</t>
        </is>
      </c>
      <c r="T3633" s="5" t="n">
        <v>0</v>
      </c>
      <c r="Z3633" s="4" t="n">
        <v>0</v>
      </c>
      <c r="AA3633" s="4" t="n">
        <v>0</v>
      </c>
      <c r="AB3633" s="5" t="n">
        <v>1</v>
      </c>
      <c r="AE3633" s="3" t="inlineStr">
        <is>
          <t>да</t>
        </is>
      </c>
      <c r="AF3633" s="2" t="n">
        <v>4</v>
      </c>
      <c r="AG3633" s="3" t="inlineStr">
        <is>
          <t>България</t>
        </is>
      </c>
    </row>
    <row r="3634">
      <c r="A3634" s="2" t="n">
        <v>1001000293</v>
      </c>
      <c r="B3634" s="3" t="inlineStr">
        <is>
          <t>ДАМЯН НИНОВ-ДНД НИНО НИНОВ ЕТ</t>
        </is>
      </c>
      <c r="C3634" s="3" t="inlineStr">
        <is>
          <t>DAMIAN NINOV-DND NINO NINOV ET</t>
        </is>
      </c>
      <c r="E3634" s="3" t="inlineStr">
        <is>
          <t>110060790Е</t>
        </is>
      </c>
      <c r="F3634" s="3" t="inlineStr">
        <is>
          <t>BG110060790Е</t>
        </is>
      </c>
      <c r="J3634" s="3" t="inlineStr">
        <is>
          <t>Троян, жк Лъгът бл. 10 ет 1</t>
        </is>
      </c>
      <c r="N3634" s="3" t="inlineStr">
        <is>
          <t>Нино Дамянов Нинов</t>
        </is>
      </c>
      <c r="O3634" s="3" t="inlineStr">
        <is>
          <t>Нино Дамянов Нинов</t>
        </is>
      </c>
      <c r="Q3634" s="3" t="inlineStr">
        <is>
          <t>Данчо Михов</t>
        </is>
      </c>
      <c r="R3634" s="4" t="n">
        <v>0</v>
      </c>
      <c r="S3634" s="3" t="inlineStr">
        <is>
          <t>Базови цени</t>
        </is>
      </c>
      <c r="T3634" s="5" t="n">
        <v>0</v>
      </c>
      <c r="Z3634" s="4" t="n">
        <v>0</v>
      </c>
      <c r="AA3634" s="4" t="n">
        <v>0</v>
      </c>
      <c r="AB3634" s="5" t="n">
        <v>1</v>
      </c>
      <c r="AE3634" s="3" t="inlineStr">
        <is>
          <t>да</t>
        </is>
      </c>
      <c r="AF3634" s="2" t="n">
        <v>4</v>
      </c>
      <c r="AG3634" s="3" t="inlineStr">
        <is>
          <t>България</t>
        </is>
      </c>
    </row>
    <row r="3635">
      <c r="A3635" s="2" t="n">
        <v>1001000294</v>
      </c>
      <c r="B3635" s="3" t="inlineStr">
        <is>
          <t>ЦВЕТОЗАР НИКОЛОВ НАКОВ</t>
        </is>
      </c>
      <c r="C3635" s="3" t="inlineStr">
        <is>
          <t>TZVETOZAR Nikolov NAKOV</t>
        </is>
      </c>
      <c r="F3635" s="2" t="n">
        <v>9999999999</v>
      </c>
      <c r="J3635" s="3" t="inlineStr">
        <is>
          <t>София, ул. В. Петлешков № 6</t>
        </is>
      </c>
      <c r="N3635" s="3" t="inlineStr">
        <is>
          <t>Цветозар Николов Наков</t>
        </is>
      </c>
      <c r="O3635" s="3" t="inlineStr">
        <is>
          <t>Цветозар Николов Наков</t>
        </is>
      </c>
      <c r="Q3635" s="3" t="inlineStr">
        <is>
          <t>Цветозар Наков</t>
        </is>
      </c>
      <c r="R3635" s="4" t="n">
        <v>0</v>
      </c>
      <c r="S3635" s="3" t="inlineStr">
        <is>
          <t>Базови цени</t>
        </is>
      </c>
      <c r="T3635" s="5" t="n">
        <v>0</v>
      </c>
      <c r="Z3635" s="4" t="n">
        <v>0</v>
      </c>
      <c r="AA3635" s="4" t="n">
        <v>0</v>
      </c>
      <c r="AB3635" s="5" t="n">
        <v>1</v>
      </c>
      <c r="AE3635" s="3" t="inlineStr">
        <is>
          <t>да</t>
        </is>
      </c>
      <c r="AF3635" s="2" t="n">
        <v>4</v>
      </c>
      <c r="AG3635" s="3" t="inlineStr">
        <is>
          <t>България</t>
        </is>
      </c>
    </row>
    <row r="3636">
      <c r="A3636" s="2" t="n">
        <v>1001000295</v>
      </c>
      <c r="B3636" s="3" t="inlineStr">
        <is>
          <t>ЕМИЛ ГЕОРГИЕВ РАНГЕЛОВ</t>
        </is>
      </c>
      <c r="C3636" s="3" t="inlineStr">
        <is>
          <t>Emil Georgiev RANGELOV</t>
        </is>
      </c>
      <c r="F3636" s="2" t="n">
        <v>9999999999</v>
      </c>
      <c r="J3636" s="3" t="inlineStr">
        <is>
          <t>София, с. Пасарел - ул. Синчец № 6</t>
        </is>
      </c>
      <c r="N3636" s="3" t="inlineStr">
        <is>
          <t>Емил Георгиев Рангелов</t>
        </is>
      </c>
      <c r="O3636" s="3" t="inlineStr">
        <is>
          <t>Емил Георгиев Рангелов</t>
        </is>
      </c>
      <c r="Q3636" s="3" t="inlineStr">
        <is>
          <t>Емил Рангелов</t>
        </is>
      </c>
      <c r="R3636" s="4" t="n">
        <v>0</v>
      </c>
      <c r="S3636" s="3" t="inlineStr">
        <is>
          <t>Базови цени</t>
        </is>
      </c>
      <c r="T3636" s="5" t="n">
        <v>0</v>
      </c>
      <c r="Z3636" s="4" t="n">
        <v>0</v>
      </c>
      <c r="AA3636" s="4" t="n">
        <v>0</v>
      </c>
      <c r="AB3636" s="5" t="n">
        <v>1</v>
      </c>
      <c r="AE3636" s="3" t="inlineStr">
        <is>
          <t>да</t>
        </is>
      </c>
      <c r="AF3636" s="2" t="n">
        <v>4</v>
      </c>
      <c r="AG3636" s="3" t="inlineStr">
        <is>
          <t>България</t>
        </is>
      </c>
    </row>
    <row r="3637">
      <c r="A3637" s="2" t="n">
        <v>1001000296</v>
      </c>
      <c r="B3637" s="3" t="inlineStr">
        <is>
          <t>ЕКО ТОП ЕТ</t>
        </is>
      </c>
      <c r="C3637" s="3" t="inlineStr">
        <is>
          <t>ECO TOP ET</t>
        </is>
      </c>
      <c r="E3637" s="3" t="inlineStr">
        <is>
          <t>020659877Е</t>
        </is>
      </c>
      <c r="F3637" s="3" t="inlineStr">
        <is>
          <t>BG020659877Е</t>
        </is>
      </c>
      <c r="J3637" s="3" t="inlineStr">
        <is>
          <t>София, жк Борово бл. 208 вх.Б ет. 2</t>
        </is>
      </c>
      <c r="N3637" s="3" t="inlineStr">
        <is>
          <t>Димитър Георгиев Киров</t>
        </is>
      </c>
      <c r="O3637" s="3" t="inlineStr">
        <is>
          <t>Димитър Георгиев Киров</t>
        </is>
      </c>
      <c r="Q3637" s="3" t="inlineStr">
        <is>
          <t>Цветанка Кирова</t>
        </is>
      </c>
      <c r="R3637" s="4" t="n">
        <v>0</v>
      </c>
      <c r="S3637" s="3" t="inlineStr">
        <is>
          <t>Базови цени</t>
        </is>
      </c>
      <c r="T3637" s="5" t="n">
        <v>0</v>
      </c>
      <c r="Z3637" s="4" t="n">
        <v>0</v>
      </c>
      <c r="AA3637" s="4" t="n">
        <v>0</v>
      </c>
      <c r="AB3637" s="5" t="n">
        <v>1</v>
      </c>
      <c r="AE3637" s="3" t="inlineStr">
        <is>
          <t>да</t>
        </is>
      </c>
      <c r="AF3637" s="2" t="n">
        <v>4</v>
      </c>
      <c r="AG3637" s="3" t="inlineStr">
        <is>
          <t>България</t>
        </is>
      </c>
    </row>
    <row r="3638">
      <c r="A3638" s="2" t="n">
        <v>1001000297</v>
      </c>
      <c r="B3638" s="3" t="inlineStr">
        <is>
          <t>ИВАН ВАСИЛЕВ ПЕНКОВ</t>
        </is>
      </c>
      <c r="C3638" s="3" t="inlineStr">
        <is>
          <t>Ivan Vasilev PENKOV</t>
        </is>
      </c>
      <c r="F3638" s="2" t="n">
        <v>9999999999</v>
      </c>
      <c r="J3638" s="3" t="inlineStr">
        <is>
          <t>Етро Поле, ул. Победа № 9 А</t>
        </is>
      </c>
      <c r="N3638" s="3" t="inlineStr">
        <is>
          <t>Иван Василев Пенков</t>
        </is>
      </c>
      <c r="O3638" s="3" t="inlineStr">
        <is>
          <t>Иван Василев Пенков</t>
        </is>
      </c>
      <c r="Q3638" s="3" t="inlineStr">
        <is>
          <t>Иван Пенков</t>
        </is>
      </c>
      <c r="R3638" s="4" t="n">
        <v>0</v>
      </c>
      <c r="S3638" s="3" t="inlineStr">
        <is>
          <t>Базови цени</t>
        </is>
      </c>
      <c r="T3638" s="5" t="n">
        <v>0</v>
      </c>
      <c r="Z3638" s="4" t="n">
        <v>0</v>
      </c>
      <c r="AA3638" s="4" t="n">
        <v>0</v>
      </c>
      <c r="AB3638" s="5" t="n">
        <v>1</v>
      </c>
      <c r="AE3638" s="3" t="inlineStr">
        <is>
          <t>да</t>
        </is>
      </c>
      <c r="AF3638" s="2" t="n">
        <v>4</v>
      </c>
      <c r="AG3638" s="3" t="inlineStr">
        <is>
          <t>България</t>
        </is>
      </c>
    </row>
    <row r="3639">
      <c r="A3639" s="2" t="n">
        <v>1001000298</v>
      </c>
      <c r="B3639" s="3" t="inlineStr">
        <is>
          <t>МАГ АДВЪРТАЙЗИНГ ООД</t>
        </is>
      </c>
      <c r="C3639" s="3" t="inlineStr">
        <is>
          <t>MAG Advertising Ltd.</t>
        </is>
      </c>
      <c r="E3639" s="3" t="inlineStr">
        <is>
          <t>103117045Ю</t>
        </is>
      </c>
      <c r="F3639" s="3" t="inlineStr">
        <is>
          <t>BG103117045Ю</t>
        </is>
      </c>
      <c r="J3639" s="3" t="inlineStr">
        <is>
          <t>Варна, ул. проф. Нидерле № 1</t>
        </is>
      </c>
      <c r="N3639" s="3" t="inlineStr">
        <is>
          <t>Константин Димитров Манолов</t>
        </is>
      </c>
      <c r="O3639" s="3" t="inlineStr">
        <is>
          <t>Константин Димитров Манолов</t>
        </is>
      </c>
      <c r="Q3639" s="3" t="inlineStr">
        <is>
          <t>Соня Александрова</t>
        </is>
      </c>
      <c r="R3639" s="4" t="n">
        <v>0</v>
      </c>
      <c r="S3639" s="3" t="inlineStr">
        <is>
          <t>Базови цени</t>
        </is>
      </c>
      <c r="T3639" s="5" t="n">
        <v>0</v>
      </c>
      <c r="Z3639" s="4" t="n">
        <v>0</v>
      </c>
      <c r="AA3639" s="4" t="n">
        <v>0</v>
      </c>
      <c r="AB3639" s="5" t="n">
        <v>1</v>
      </c>
      <c r="AE3639" s="3" t="inlineStr">
        <is>
          <t>да</t>
        </is>
      </c>
      <c r="AF3639" s="2" t="n">
        <v>4</v>
      </c>
      <c r="AG3639" s="3" t="inlineStr">
        <is>
          <t>България</t>
        </is>
      </c>
    </row>
    <row r="3640">
      <c r="A3640" s="2" t="n">
        <v>1001000299</v>
      </c>
      <c r="B3640" s="3" t="inlineStr">
        <is>
          <t>ГЕОРГИ ВАЛЕНТИНОВ ГАНЕВ</t>
        </is>
      </c>
      <c r="C3640" s="3" t="inlineStr">
        <is>
          <t>GEORGE valentine GANEV</t>
        </is>
      </c>
      <c r="F3640" s="2" t="n">
        <v>9999999999</v>
      </c>
      <c r="J3640" s="3" t="inlineStr">
        <is>
          <t>София, кв. Враждебна ул. № 3</t>
        </is>
      </c>
      <c r="N3640" s="3" t="inlineStr">
        <is>
          <t>Георги Валентинов  Ганев</t>
        </is>
      </c>
      <c r="O3640" s="3" t="inlineStr">
        <is>
          <t>Георги Валентинов  Ганев</t>
        </is>
      </c>
      <c r="Q3640" s="3" t="inlineStr">
        <is>
          <t>Георги Ганев</t>
        </is>
      </c>
      <c r="R3640" s="4" t="n">
        <v>0</v>
      </c>
      <c r="S3640" s="3" t="inlineStr">
        <is>
          <t>Базови цени</t>
        </is>
      </c>
      <c r="T3640" s="5" t="n">
        <v>0</v>
      </c>
      <c r="Z3640" s="4" t="n">
        <v>0</v>
      </c>
      <c r="AA3640" s="4" t="n">
        <v>0</v>
      </c>
      <c r="AB3640" s="5" t="n">
        <v>1</v>
      </c>
      <c r="AE3640" s="3" t="inlineStr">
        <is>
          <t>да</t>
        </is>
      </c>
      <c r="AF3640" s="2" t="n">
        <v>4</v>
      </c>
      <c r="AG3640" s="3" t="inlineStr">
        <is>
          <t>България</t>
        </is>
      </c>
    </row>
    <row r="3641">
      <c r="A3641" s="2" t="n">
        <v>1001000300</v>
      </c>
      <c r="B3641" s="3" t="inlineStr">
        <is>
          <t>ЕАЕ-92 ЕТ</t>
        </is>
      </c>
      <c r="C3641" s="3" t="inlineStr">
        <is>
          <t>EAE-92 ET</t>
        </is>
      </c>
      <c r="E3641" s="3" t="inlineStr">
        <is>
          <t>121146116Е</t>
        </is>
      </c>
      <c r="F3641" s="3" t="inlineStr">
        <is>
          <t>BG121146116Е</t>
        </is>
      </c>
      <c r="J3641" s="3" t="inlineStr">
        <is>
          <t>София, жк Сухата река бл. 95 вх.Д ап 8</t>
        </is>
      </c>
      <c r="N3641" s="3" t="inlineStr">
        <is>
          <t>Евтим Александров Евтимов</t>
        </is>
      </c>
      <c r="O3641" s="3" t="inlineStr">
        <is>
          <t>Евтим Александров Евтимов</t>
        </is>
      </c>
      <c r="Q3641" s="3" t="inlineStr">
        <is>
          <t>Ивайло Стоянов</t>
        </is>
      </c>
      <c r="R3641" s="4" t="n">
        <v>0</v>
      </c>
      <c r="S3641" s="3" t="inlineStr">
        <is>
          <t>Базови цени</t>
        </is>
      </c>
      <c r="T3641" s="5" t="n">
        <v>0</v>
      </c>
      <c r="Z3641" s="4" t="n">
        <v>0</v>
      </c>
      <c r="AA3641" s="4" t="n">
        <v>0</v>
      </c>
      <c r="AB3641" s="5" t="n">
        <v>1</v>
      </c>
      <c r="AE3641" s="3" t="inlineStr">
        <is>
          <t>да</t>
        </is>
      </c>
      <c r="AF3641" s="2" t="n">
        <v>4</v>
      </c>
      <c r="AG3641" s="3" t="inlineStr">
        <is>
          <t>България</t>
        </is>
      </c>
    </row>
    <row r="3642">
      <c r="A3642" s="2" t="n">
        <v>1001000301</v>
      </c>
      <c r="B3642" s="3" t="inlineStr">
        <is>
          <t>АЛПИЮКС ЕТ</t>
        </is>
      </c>
      <c r="C3642" s="3" t="inlineStr">
        <is>
          <t>ALPIYUKS ET</t>
        </is>
      </c>
      <c r="E3642" s="2" t="n">
        <v>121809522</v>
      </c>
      <c r="F3642" s="3" t="inlineStr">
        <is>
          <t>BG121809522</t>
        </is>
      </c>
      <c r="J3642" s="3" t="inlineStr">
        <is>
          <t>София, ул. Детелин Войвода бл.35 вх Б</t>
        </is>
      </c>
      <c r="N3642" s="3" t="inlineStr">
        <is>
          <t>Людмил Александров Манолов</t>
        </is>
      </c>
      <c r="O3642" s="3" t="inlineStr">
        <is>
          <t>Людмил Александров Манолов</t>
        </is>
      </c>
      <c r="Q3642" s="3" t="inlineStr">
        <is>
          <t>Людмил Манолов</t>
        </is>
      </c>
      <c r="R3642" s="4" t="n">
        <v>0</v>
      </c>
      <c r="S3642" s="3" t="inlineStr">
        <is>
          <t>Базови цени</t>
        </is>
      </c>
      <c r="T3642" s="5" t="n">
        <v>0</v>
      </c>
      <c r="Z3642" s="4" t="n">
        <v>0</v>
      </c>
      <c r="AA3642" s="4" t="n">
        <v>0</v>
      </c>
      <c r="AB3642" s="5" t="n">
        <v>1</v>
      </c>
      <c r="AE3642" s="3" t="inlineStr">
        <is>
          <t>да</t>
        </is>
      </c>
      <c r="AF3642" s="2" t="n">
        <v>4</v>
      </c>
      <c r="AG3642" s="3" t="inlineStr">
        <is>
          <t>България</t>
        </is>
      </c>
    </row>
    <row r="3643">
      <c r="A3643" s="2" t="n">
        <v>1001000302</v>
      </c>
      <c r="B3643" s="3" t="inlineStr">
        <is>
          <t>СИЛВИЯ ТАНОВА КАЦАРОВА</t>
        </is>
      </c>
      <c r="C3643" s="3" t="inlineStr">
        <is>
          <t>SILVIA Tanova KATSAROVA</t>
        </is>
      </c>
      <c r="F3643" s="2" t="n">
        <v>9999999999</v>
      </c>
      <c r="J3643" s="3" t="inlineStr">
        <is>
          <t>Костенец, ул. Троянова врата № 80</t>
        </is>
      </c>
      <c r="N3643" s="3" t="inlineStr">
        <is>
          <t>Силвия Танова Кацарова</t>
        </is>
      </c>
      <c r="O3643" s="3" t="inlineStr">
        <is>
          <t>Силвия Танова Кацарова</t>
        </is>
      </c>
      <c r="Q3643" s="3" t="inlineStr">
        <is>
          <t>Силвия Кацарова</t>
        </is>
      </c>
      <c r="R3643" s="4" t="n">
        <v>0</v>
      </c>
      <c r="S3643" s="3" t="inlineStr">
        <is>
          <t>Базови цени</t>
        </is>
      </c>
      <c r="T3643" s="5" t="n">
        <v>0</v>
      </c>
      <c r="Z3643" s="4" t="n">
        <v>0</v>
      </c>
      <c r="AA3643" s="4" t="n">
        <v>0</v>
      </c>
      <c r="AB3643" s="5" t="n">
        <v>1</v>
      </c>
      <c r="AE3643" s="3" t="inlineStr">
        <is>
          <t>да</t>
        </is>
      </c>
      <c r="AF3643" s="2" t="n">
        <v>4</v>
      </c>
      <c r="AG3643" s="3" t="inlineStr">
        <is>
          <t>България</t>
        </is>
      </c>
    </row>
    <row r="3644">
      <c r="A3644" s="2" t="n">
        <v>1001000303</v>
      </c>
      <c r="B3644" s="3" t="inlineStr">
        <is>
          <t>АНДРЕЙ ДИМИТРОВ ОЦКИНОВ</t>
        </is>
      </c>
      <c r="C3644" s="3" t="inlineStr">
        <is>
          <t>Andrey Dimitrov OTSKINOV</t>
        </is>
      </c>
      <c r="F3644" s="2" t="n">
        <v>9999999999</v>
      </c>
      <c r="J3644" s="3" t="inlineStr">
        <is>
          <t>София, ул. Мара Бунева № 46</t>
        </is>
      </c>
      <c r="N3644" s="3" t="inlineStr">
        <is>
          <t>Андрей Димитров Оцкинов</t>
        </is>
      </c>
      <c r="O3644" s="3" t="inlineStr">
        <is>
          <t>Андрей Димитров Оцкинов</t>
        </is>
      </c>
      <c r="Q3644" s="3" t="inlineStr">
        <is>
          <t>Андрей Оцкинов</t>
        </is>
      </c>
      <c r="R3644" s="4" t="n">
        <v>0</v>
      </c>
      <c r="S3644" s="3" t="inlineStr">
        <is>
          <t>Базови цени</t>
        </is>
      </c>
      <c r="T3644" s="5" t="n">
        <v>0</v>
      </c>
      <c r="Z3644" s="4" t="n">
        <v>0</v>
      </c>
      <c r="AA3644" s="4" t="n">
        <v>0</v>
      </c>
      <c r="AB3644" s="5" t="n">
        <v>1</v>
      </c>
      <c r="AE3644" s="3" t="inlineStr">
        <is>
          <t>да</t>
        </is>
      </c>
      <c r="AF3644" s="2" t="n">
        <v>4</v>
      </c>
      <c r="AG3644" s="3" t="inlineStr">
        <is>
          <t>България</t>
        </is>
      </c>
    </row>
    <row r="3645">
      <c r="A3645" s="2" t="n">
        <v>1001000304</v>
      </c>
      <c r="B3645" s="3" t="inlineStr">
        <is>
          <t>Институт по ботаника - БАН</t>
        </is>
      </c>
      <c r="C3645" s="3" t="inlineStr">
        <is>
          <t>Institute of Botany - BAS</t>
        </is>
      </c>
      <c r="E3645" s="2" t="n">
        <v>831633741</v>
      </c>
      <c r="F3645" s="3" t="inlineStr">
        <is>
          <t>BG831633741</t>
        </is>
      </c>
      <c r="J3645" s="3" t="inlineStr">
        <is>
          <t>София, ул. Акад.Г.Бончев, бл.23</t>
        </is>
      </c>
      <c r="N3645" s="3" t="inlineStr">
        <is>
          <t>Марина Станилова</t>
        </is>
      </c>
      <c r="O3645" s="3" t="inlineStr">
        <is>
          <t>Марина Станилова</t>
        </is>
      </c>
      <c r="Q3645" s="3" t="inlineStr">
        <is>
          <t>Марина Станилова</t>
        </is>
      </c>
      <c r="R3645" s="4" t="n">
        <v>0</v>
      </c>
      <c r="S3645" s="3" t="inlineStr">
        <is>
          <t>Базови цени</t>
        </is>
      </c>
      <c r="T3645" s="5" t="n">
        <v>0</v>
      </c>
      <c r="Z3645" s="4" t="n">
        <v>0</v>
      </c>
      <c r="AA3645" s="4" t="n">
        <v>0</v>
      </c>
      <c r="AB3645" s="5" t="n">
        <v>1</v>
      </c>
      <c r="AE3645" s="3" t="inlineStr">
        <is>
          <t>да</t>
        </is>
      </c>
      <c r="AF3645" s="2" t="n">
        <v>4</v>
      </c>
      <c r="AG3645" s="3" t="inlineStr">
        <is>
          <t>България</t>
        </is>
      </c>
    </row>
    <row r="3646">
      <c r="A3646" s="2" t="n">
        <v>1001000305</v>
      </c>
      <c r="B3646" s="3" t="inlineStr">
        <is>
          <t>ВАЛЕНТИНО-СТЕФАН ИВАНОВ ЕТ</t>
        </is>
      </c>
      <c r="C3646" s="3" t="inlineStr">
        <is>
          <t>VALENTINO-Stefan IVANOV</t>
        </is>
      </c>
      <c r="E3646" s="2" t="n">
        <v>130859620</v>
      </c>
      <c r="F3646" s="3" t="inlineStr">
        <is>
          <t>BG130859620</t>
        </is>
      </c>
      <c r="J3646" s="3" t="inlineStr">
        <is>
          <t>София, ул. Битоля №18</t>
        </is>
      </c>
      <c r="N3646" s="3" t="inlineStr">
        <is>
          <t>Стефан Иванов</t>
        </is>
      </c>
      <c r="O3646" s="3" t="inlineStr">
        <is>
          <t>Стефан Иванов</t>
        </is>
      </c>
      <c r="Q3646" s="3" t="inlineStr">
        <is>
          <t>Стефан Иванов</t>
        </is>
      </c>
      <c r="R3646" s="4" t="n">
        <v>0</v>
      </c>
      <c r="S3646" s="3" t="inlineStr">
        <is>
          <t>Базови цени</t>
        </is>
      </c>
      <c r="T3646" s="5" t="n">
        <v>0</v>
      </c>
      <c r="Z3646" s="4" t="n">
        <v>0</v>
      </c>
      <c r="AA3646" s="4" t="n">
        <v>0</v>
      </c>
      <c r="AB3646" s="5" t="n">
        <v>1</v>
      </c>
      <c r="AE3646" s="3" t="inlineStr">
        <is>
          <t>да</t>
        </is>
      </c>
      <c r="AF3646" s="2" t="n">
        <v>4</v>
      </c>
      <c r="AG3646" s="3" t="inlineStr">
        <is>
          <t>България</t>
        </is>
      </c>
    </row>
    <row r="3647">
      <c r="A3647" s="2" t="n">
        <v>1001000306</v>
      </c>
      <c r="B3647" s="3" t="inlineStr">
        <is>
          <t>ЕТ ГЪЛЪБ</t>
        </is>
      </c>
      <c r="C3647" s="3" t="inlineStr">
        <is>
          <t>PIGEON SP</t>
        </is>
      </c>
      <c r="E3647" s="2" t="n">
        <v>121837087</v>
      </c>
      <c r="F3647" s="3" t="inlineStr">
        <is>
          <t>BG121837087</t>
        </is>
      </c>
      <c r="J3647" s="3" t="inlineStr">
        <is>
          <t>София, жк. Левски, ул. Витиня №39, бл.20</t>
        </is>
      </c>
      <c r="N3647" s="3" t="inlineStr">
        <is>
          <t>Емилия Николова Гълъбова</t>
        </is>
      </c>
      <c r="O3647" s="3" t="inlineStr">
        <is>
          <t>Емилия Николова Гълъбова</t>
        </is>
      </c>
      <c r="Q3647" s="3" t="inlineStr">
        <is>
          <t>Румен Гълъбов</t>
        </is>
      </c>
      <c r="R3647" s="4" t="n">
        <v>0</v>
      </c>
      <c r="S3647" s="3" t="inlineStr">
        <is>
          <t>Базови цени</t>
        </is>
      </c>
      <c r="T3647" s="5" t="n">
        <v>0</v>
      </c>
      <c r="Z3647" s="4" t="n">
        <v>0</v>
      </c>
      <c r="AA3647" s="4" t="n">
        <v>0</v>
      </c>
      <c r="AB3647" s="5" t="n">
        <v>1</v>
      </c>
      <c r="AE3647" s="3" t="inlineStr">
        <is>
          <t>да</t>
        </is>
      </c>
      <c r="AF3647" s="2" t="n">
        <v>4</v>
      </c>
      <c r="AG3647" s="3" t="inlineStr">
        <is>
          <t>България</t>
        </is>
      </c>
    </row>
    <row r="3648">
      <c r="A3648" s="2" t="n">
        <v>1001000307</v>
      </c>
      <c r="B3648" s="3" t="inlineStr">
        <is>
          <t>Евгени Атанасов</t>
        </is>
      </c>
      <c r="C3648" s="3" t="inlineStr">
        <is>
          <t>Evgeni Atanasov</t>
        </is>
      </c>
      <c r="F3648" s="2" t="n">
        <v>9999999999</v>
      </c>
      <c r="J3648" s="3" t="inlineStr">
        <is>
          <t>София, ул. Шипченски Проход №18</t>
        </is>
      </c>
      <c r="N3648" s="3" t="inlineStr">
        <is>
          <t>Евгени Атанасов</t>
        </is>
      </c>
      <c r="O3648" s="3" t="inlineStr">
        <is>
          <t>Евгени Атанасов</t>
        </is>
      </c>
      <c r="Q3648" s="3" t="inlineStr">
        <is>
          <t>Евгени Атанасов</t>
        </is>
      </c>
      <c r="R3648" s="4" t="n">
        <v>0</v>
      </c>
      <c r="S3648" s="3" t="inlineStr">
        <is>
          <t>Базови цени</t>
        </is>
      </c>
      <c r="T3648" s="5" t="n">
        <v>0</v>
      </c>
      <c r="Z3648" s="4" t="n">
        <v>0</v>
      </c>
      <c r="AA3648" s="4" t="n">
        <v>0</v>
      </c>
      <c r="AB3648" s="5" t="n">
        <v>1</v>
      </c>
      <c r="AE3648" s="3" t="inlineStr">
        <is>
          <t>да</t>
        </is>
      </c>
      <c r="AF3648" s="2" t="n">
        <v>4</v>
      </c>
      <c r="AG3648" s="3" t="inlineStr">
        <is>
          <t>България</t>
        </is>
      </c>
    </row>
    <row r="3649">
      <c r="A3649" s="2" t="n">
        <v>1001000308</v>
      </c>
      <c r="B3649" s="3" t="inlineStr">
        <is>
          <t>ЕЛВЕКСА</t>
        </is>
      </c>
      <c r="C3649" s="3" t="inlineStr">
        <is>
          <t>ELVEKSA</t>
        </is>
      </c>
      <c r="E3649" s="2" t="n">
        <v>831543404</v>
      </c>
      <c r="F3649" s="3" t="inlineStr">
        <is>
          <t>BG831543404</t>
        </is>
      </c>
      <c r="J3649" s="3" t="inlineStr">
        <is>
          <t>София, ул. Горица №3</t>
        </is>
      </c>
      <c r="N3649" s="3" t="inlineStr">
        <is>
          <t>Венцислав Янев</t>
        </is>
      </c>
      <c r="O3649" s="3" t="inlineStr">
        <is>
          <t>Венцислав Янев</t>
        </is>
      </c>
      <c r="Q3649" s="3" t="inlineStr">
        <is>
          <t>Елина Янева</t>
        </is>
      </c>
      <c r="R3649" s="4" t="n">
        <v>0</v>
      </c>
      <c r="S3649" s="3" t="inlineStr">
        <is>
          <t>Базови цени</t>
        </is>
      </c>
      <c r="T3649" s="5" t="n">
        <v>0</v>
      </c>
      <c r="Z3649" s="4" t="n">
        <v>0</v>
      </c>
      <c r="AA3649" s="4" t="n">
        <v>0</v>
      </c>
      <c r="AB3649" s="5" t="n">
        <v>1</v>
      </c>
      <c r="AE3649" s="3" t="inlineStr">
        <is>
          <t>да</t>
        </is>
      </c>
      <c r="AF3649" s="2" t="n">
        <v>4</v>
      </c>
      <c r="AG3649" s="3" t="inlineStr">
        <is>
          <t>България</t>
        </is>
      </c>
    </row>
    <row r="3650">
      <c r="A3650" s="2" t="n">
        <v>1001000309</v>
      </c>
      <c r="B3650" s="3" t="inlineStr">
        <is>
          <t>ЕЛМИРА СТИЛ ООД</t>
        </is>
      </c>
      <c r="C3650" s="3" t="inlineStr">
        <is>
          <t>ELMIRA STYLE</t>
        </is>
      </c>
      <c r="E3650" s="2" t="n">
        <v>121462865</v>
      </c>
      <c r="F3650" s="3" t="inlineStr">
        <is>
          <t>BG121462865</t>
        </is>
      </c>
      <c r="J3650" s="3" t="inlineStr">
        <is>
          <t>София, ул. Петър Дипларов №18</t>
        </is>
      </c>
      <c r="N3650" s="3" t="inlineStr">
        <is>
          <t>Райчо Ангелов Георгиев</t>
        </is>
      </c>
      <c r="O3650" s="3" t="inlineStr">
        <is>
          <t>Райчо Ангелов Георгиев</t>
        </is>
      </c>
      <c r="Q3650" s="3" t="inlineStr">
        <is>
          <t>Райчо Георгиев</t>
        </is>
      </c>
      <c r="R3650" s="4" t="n">
        <v>0</v>
      </c>
      <c r="S3650" s="3" t="inlineStr">
        <is>
          <t>Базови цени</t>
        </is>
      </c>
      <c r="T3650" s="5" t="n">
        <v>0</v>
      </c>
      <c r="Z3650" s="4" t="n">
        <v>0</v>
      </c>
      <c r="AA3650" s="4" t="n">
        <v>0</v>
      </c>
      <c r="AB3650" s="5" t="n">
        <v>1</v>
      </c>
      <c r="AE3650" s="3" t="inlineStr">
        <is>
          <t>да</t>
        </is>
      </c>
      <c r="AF3650" s="2" t="n">
        <v>4</v>
      </c>
      <c r="AG3650" s="3" t="inlineStr">
        <is>
          <t>България</t>
        </is>
      </c>
    </row>
    <row r="3651">
      <c r="A3651" s="2" t="n">
        <v>1001000310</v>
      </c>
      <c r="B3651" s="3" t="inlineStr">
        <is>
          <t>ИРЕНА АСЕНОВА КРЪСТЕВА</t>
        </is>
      </c>
      <c r="C3651" s="3" t="inlineStr">
        <is>
          <t>IRENA ASENOVA KRASTEVA</t>
        </is>
      </c>
      <c r="F3651" s="2" t="n">
        <v>9999999999</v>
      </c>
      <c r="J3651" s="3" t="inlineStr">
        <is>
          <t>Перник, ул. Крум Велков № 17</t>
        </is>
      </c>
      <c r="N3651" s="3" t="inlineStr">
        <is>
          <t>Ирена Асенова Кръстева</t>
        </is>
      </c>
      <c r="O3651" s="3" t="inlineStr">
        <is>
          <t>Ирена Асенова Кръстева</t>
        </is>
      </c>
      <c r="Q3651" s="3" t="inlineStr">
        <is>
          <t>Ирена Кръстева</t>
        </is>
      </c>
      <c r="R3651" s="4" t="n">
        <v>0</v>
      </c>
      <c r="S3651" s="3" t="inlineStr">
        <is>
          <t>Базови цени</t>
        </is>
      </c>
      <c r="T3651" s="5" t="n">
        <v>0</v>
      </c>
      <c r="Z3651" s="4" t="n">
        <v>0</v>
      </c>
      <c r="AA3651" s="4" t="n">
        <v>0</v>
      </c>
      <c r="AB3651" s="5" t="n">
        <v>1</v>
      </c>
      <c r="AE3651" s="3" t="inlineStr">
        <is>
          <t>да</t>
        </is>
      </c>
      <c r="AF3651" s="2" t="n">
        <v>4</v>
      </c>
      <c r="AG3651" s="3" t="inlineStr">
        <is>
          <t>България</t>
        </is>
      </c>
    </row>
    <row r="3652">
      <c r="A3652" s="2" t="n">
        <v>1001000311</v>
      </c>
      <c r="B3652" s="3" t="inlineStr">
        <is>
          <t>СЛАВИ В ЕООД</t>
        </is>
      </c>
      <c r="C3652" s="3" t="inlineStr">
        <is>
          <t>Hall of Fame LTD</t>
        </is>
      </c>
      <c r="E3652" s="3" t="inlineStr">
        <is>
          <t>121869576ю</t>
        </is>
      </c>
      <c r="F3652" s="3" t="inlineStr">
        <is>
          <t>BG121869576ю</t>
        </is>
      </c>
      <c r="J3652" s="3" t="inlineStr">
        <is>
          <t>София, жк Яворов бл. 4</t>
        </is>
      </c>
      <c r="N3652" s="3" t="inlineStr">
        <is>
          <t>Слави Юлиев Волов</t>
        </is>
      </c>
      <c r="O3652" s="3" t="inlineStr">
        <is>
          <t>Слави Юлиев Волов</t>
        </is>
      </c>
      <c r="Q3652" s="3" t="inlineStr">
        <is>
          <t>Володя Димитров</t>
        </is>
      </c>
      <c r="R3652" s="4" t="n">
        <v>0</v>
      </c>
      <c r="S3652" s="3" t="inlineStr">
        <is>
          <t>Базови цени</t>
        </is>
      </c>
      <c r="T3652" s="5" t="n">
        <v>0</v>
      </c>
      <c r="Z3652" s="4" t="n">
        <v>0</v>
      </c>
      <c r="AA3652" s="4" t="n">
        <v>0</v>
      </c>
      <c r="AB3652" s="5" t="n">
        <v>1</v>
      </c>
      <c r="AE3652" s="3" t="inlineStr">
        <is>
          <t>да</t>
        </is>
      </c>
      <c r="AF3652" s="2" t="n">
        <v>4</v>
      </c>
      <c r="AG3652" s="3" t="inlineStr">
        <is>
          <t>България</t>
        </is>
      </c>
    </row>
    <row r="3653">
      <c r="A3653" s="2" t="n">
        <v>1001000312</v>
      </c>
      <c r="B3653" s="3" t="inlineStr">
        <is>
          <t>БУЛМЕТАЛ ЕООД</t>
        </is>
      </c>
      <c r="C3653" s="3" t="inlineStr">
        <is>
          <t>Bulmetal Ltd.</t>
        </is>
      </c>
      <c r="E3653" s="2" t="n">
        <v>113028610</v>
      </c>
      <c r="F3653" s="3" t="inlineStr">
        <is>
          <t>BG113028610</t>
        </is>
      </c>
      <c r="J3653" s="3" t="inlineStr">
        <is>
          <t>Перник, ул. Твърди Ливади 6/2</t>
        </is>
      </c>
      <c r="N3653" s="3" t="inlineStr">
        <is>
          <t>Васил Василев</t>
        </is>
      </c>
      <c r="O3653" s="3" t="inlineStr">
        <is>
          <t>Васил Василев</t>
        </is>
      </c>
      <c r="Q3653" s="3" t="inlineStr">
        <is>
          <t>Бисер Георгиев Страхилов</t>
        </is>
      </c>
      <c r="R3653" s="4" t="n">
        <v>0</v>
      </c>
      <c r="S3653" s="3" t="inlineStr">
        <is>
          <t>Базови цени</t>
        </is>
      </c>
      <c r="T3653" s="5" t="n">
        <v>0</v>
      </c>
      <c r="Z3653" s="4" t="n">
        <v>0</v>
      </c>
      <c r="AA3653" s="4" t="n">
        <v>0</v>
      </c>
      <c r="AB3653" s="5" t="n">
        <v>1</v>
      </c>
      <c r="AE3653" s="3" t="inlineStr">
        <is>
          <t>да</t>
        </is>
      </c>
      <c r="AF3653" s="2" t="n">
        <v>4</v>
      </c>
      <c r="AG3653" s="3" t="inlineStr">
        <is>
          <t>България</t>
        </is>
      </c>
    </row>
    <row r="3654">
      <c r="A3654" s="2" t="n">
        <v>1001000313</v>
      </c>
      <c r="B3654" s="3" t="inlineStr">
        <is>
          <t>ВЕСЕЛИН ЦАНКОВ КАРАИВАНОВ</t>
        </is>
      </c>
      <c r="C3654" s="3" t="inlineStr">
        <is>
          <t>Vesselin TSANKOV KARAIVANOV</t>
        </is>
      </c>
      <c r="F3654" s="2" t="n">
        <v>9999999999</v>
      </c>
      <c r="J3654" s="3" t="inlineStr">
        <is>
          <t>София, жк Младост 1 бл. 102 вх. 4 ет 6</t>
        </is>
      </c>
      <c r="N3654" s="3" t="inlineStr">
        <is>
          <t>Веселин Цанков Караиванов</t>
        </is>
      </c>
      <c r="O3654" s="3" t="inlineStr">
        <is>
          <t>Веселин Цанков Караиванов</t>
        </is>
      </c>
      <c r="Q3654" s="3" t="inlineStr">
        <is>
          <t>Веселин Караиванов</t>
        </is>
      </c>
      <c r="R3654" s="4" t="n">
        <v>0</v>
      </c>
      <c r="S3654" s="3" t="inlineStr">
        <is>
          <t>Базови цени</t>
        </is>
      </c>
      <c r="T3654" s="5" t="n">
        <v>0</v>
      </c>
      <c r="Z3654" s="4" t="n">
        <v>0</v>
      </c>
      <c r="AA3654" s="4" t="n">
        <v>0</v>
      </c>
      <c r="AB3654" s="5" t="n">
        <v>1</v>
      </c>
      <c r="AE3654" s="3" t="inlineStr">
        <is>
          <t>да</t>
        </is>
      </c>
      <c r="AF3654" s="2" t="n">
        <v>4</v>
      </c>
      <c r="AG3654" s="3" t="inlineStr">
        <is>
          <t>България</t>
        </is>
      </c>
    </row>
    <row r="3655">
      <c r="A3655" s="2" t="n">
        <v>1001000314</v>
      </c>
      <c r="B3655" s="3" t="inlineStr">
        <is>
          <t>СФК - В.СИМЕОНОВ ЕООД</t>
        </is>
      </c>
      <c r="C3655" s="3" t="inlineStr">
        <is>
          <t>SFK - V.SIMEONOV Ltd.</t>
        </is>
      </c>
      <c r="E3655" s="2" t="n">
        <v>104118246</v>
      </c>
      <c r="F3655" s="3" t="inlineStr">
        <is>
          <t>BG104118246</t>
        </is>
      </c>
      <c r="J3655" s="3" t="inlineStr">
        <is>
          <t>Свищов, ул. Екзарх Антим І №2</t>
        </is>
      </c>
      <c r="N3655" s="3" t="inlineStr">
        <is>
          <t>Валери Симеонов</t>
        </is>
      </c>
      <c r="O3655" s="3" t="inlineStr">
        <is>
          <t>Валери Симеонов</t>
        </is>
      </c>
      <c r="Q3655" s="3" t="inlineStr">
        <is>
          <t>Валери Симеонов</t>
        </is>
      </c>
      <c r="R3655" s="4" t="n">
        <v>0</v>
      </c>
      <c r="S3655" s="3" t="inlineStr">
        <is>
          <t>Базови цени</t>
        </is>
      </c>
      <c r="T3655" s="5" t="n">
        <v>0</v>
      </c>
      <c r="Z3655" s="4" t="n">
        <v>0</v>
      </c>
      <c r="AA3655" s="4" t="n">
        <v>0</v>
      </c>
      <c r="AB3655" s="5" t="n">
        <v>1</v>
      </c>
      <c r="AE3655" s="3" t="inlineStr">
        <is>
          <t>да</t>
        </is>
      </c>
      <c r="AF3655" s="2" t="n">
        <v>4</v>
      </c>
      <c r="AG3655" s="3" t="inlineStr">
        <is>
          <t>България</t>
        </is>
      </c>
    </row>
    <row r="3656">
      <c r="A3656" s="2" t="n">
        <v>1001000315</v>
      </c>
      <c r="B3656" s="3" t="inlineStr">
        <is>
          <t>ПРОТЕКТОР Г ООД</t>
        </is>
      </c>
      <c r="C3656" s="3" t="inlineStr">
        <is>
          <t>TREAD D Ltd.</t>
        </is>
      </c>
      <c r="E3656" s="2" t="n">
        <v>825383703</v>
      </c>
      <c r="F3656" s="3" t="inlineStr">
        <is>
          <t>BG825383703</t>
        </is>
      </c>
      <c r="J3656" s="3" t="inlineStr">
        <is>
          <t>София, ул.Хайдушко изворче №28</t>
        </is>
      </c>
      <c r="N3656" s="3" t="inlineStr">
        <is>
          <t>Пламен Иванов</t>
        </is>
      </c>
      <c r="O3656" s="3" t="inlineStr">
        <is>
          <t>Пламен Иванов</t>
        </is>
      </c>
      <c r="Q3656" s="3" t="inlineStr">
        <is>
          <t>Пламен Иванов</t>
        </is>
      </c>
      <c r="R3656" s="4" t="n">
        <v>0</v>
      </c>
      <c r="S3656" s="3" t="inlineStr">
        <is>
          <t>Базови цени</t>
        </is>
      </c>
      <c r="T3656" s="5" t="n">
        <v>0</v>
      </c>
      <c r="Z3656" s="4" t="n">
        <v>0</v>
      </c>
      <c r="AA3656" s="4" t="n">
        <v>0</v>
      </c>
      <c r="AB3656" s="5" t="n">
        <v>1</v>
      </c>
      <c r="AE3656" s="3" t="inlineStr">
        <is>
          <t>да</t>
        </is>
      </c>
      <c r="AF3656" s="2" t="n">
        <v>4</v>
      </c>
      <c r="AG3656" s="3" t="inlineStr">
        <is>
          <t>България</t>
        </is>
      </c>
    </row>
    <row r="3657">
      <c r="A3657" s="2" t="n">
        <v>1001000316</v>
      </c>
      <c r="B3657" s="3" t="inlineStr">
        <is>
          <t>ВАСИЛ КОСТАДИНОВ ИЛИЕВ</t>
        </is>
      </c>
      <c r="C3657" s="3" t="inlineStr">
        <is>
          <t>Vasil Iliev KOSTADINOV</t>
        </is>
      </c>
      <c r="F3657" s="2" t="n">
        <v>9999999999</v>
      </c>
      <c r="J3657" s="3" t="inlineStr">
        <is>
          <t>София, жк Дружба бл.51 вх А</t>
        </is>
      </c>
      <c r="N3657" s="3" t="inlineStr">
        <is>
          <t>Васил Костадинов Илиев</t>
        </is>
      </c>
      <c r="O3657" s="3" t="inlineStr">
        <is>
          <t>Васил Костадинов Илиев</t>
        </is>
      </c>
      <c r="Q3657" s="3" t="inlineStr">
        <is>
          <t>Васил Илиев</t>
        </is>
      </c>
      <c r="R3657" s="4" t="n">
        <v>0</v>
      </c>
      <c r="S3657" s="3" t="inlineStr">
        <is>
          <t>Базови цени</t>
        </is>
      </c>
      <c r="T3657" s="5" t="n">
        <v>0</v>
      </c>
      <c r="Z3657" s="4" t="n">
        <v>0</v>
      </c>
      <c r="AA3657" s="4" t="n">
        <v>0</v>
      </c>
      <c r="AB3657" s="5" t="n">
        <v>1</v>
      </c>
      <c r="AE3657" s="3" t="inlineStr">
        <is>
          <t>да</t>
        </is>
      </c>
      <c r="AF3657" s="2" t="n">
        <v>4</v>
      </c>
      <c r="AG3657" s="3" t="inlineStr">
        <is>
          <t>България</t>
        </is>
      </c>
    </row>
    <row r="3658">
      <c r="A3658" s="2" t="n">
        <v>1001000317</v>
      </c>
      <c r="B3658" s="3" t="inlineStr">
        <is>
          <t>СТОЯН ИГНАТОВ БОГДАНОВ</t>
        </is>
      </c>
      <c r="C3658" s="3" t="inlineStr">
        <is>
          <t>Stoyan IGNATOV BOGDANOV</t>
        </is>
      </c>
      <c r="F3658" s="2" t="n">
        <v>9999999999</v>
      </c>
      <c r="J3658" s="3" t="inlineStr">
        <is>
          <t>София, жк Слатина бл.17 вх А</t>
        </is>
      </c>
      <c r="N3658" s="3" t="inlineStr">
        <is>
          <t>Стоян Игнатов Богданов</t>
        </is>
      </c>
      <c r="O3658" s="3" t="inlineStr">
        <is>
          <t>Стоян Игнатов Богданов</t>
        </is>
      </c>
      <c r="Q3658" s="3" t="inlineStr">
        <is>
          <t>Стоян Богданов</t>
        </is>
      </c>
      <c r="R3658" s="4" t="n">
        <v>0</v>
      </c>
      <c r="S3658" s="3" t="inlineStr">
        <is>
          <t>Базови цени</t>
        </is>
      </c>
      <c r="T3658" s="5" t="n">
        <v>0</v>
      </c>
      <c r="Z3658" s="4" t="n">
        <v>0</v>
      </c>
      <c r="AA3658" s="4" t="n">
        <v>0</v>
      </c>
      <c r="AB3658" s="5" t="n">
        <v>1</v>
      </c>
      <c r="AE3658" s="3" t="inlineStr">
        <is>
          <t>да</t>
        </is>
      </c>
      <c r="AF3658" s="2" t="n">
        <v>4</v>
      </c>
      <c r="AG3658" s="3" t="inlineStr">
        <is>
          <t>България</t>
        </is>
      </c>
    </row>
    <row r="3659">
      <c r="A3659" s="2" t="n">
        <v>1001000318</v>
      </c>
      <c r="B3659" s="3" t="inlineStr">
        <is>
          <t>МИЛЕНИУМ -2 ЕООД</t>
        </is>
      </c>
      <c r="C3659" s="3" t="inlineStr">
        <is>
          <t>MILLENNIUM -2 Ltd.</t>
        </is>
      </c>
      <c r="E3659" s="2" t="n">
        <v>130133908</v>
      </c>
      <c r="F3659" s="3" t="inlineStr">
        <is>
          <t>BG130133908</t>
        </is>
      </c>
      <c r="J3659" s="3" t="inlineStr">
        <is>
          <t>София, жк Овча купел бл. 516 вх В ап 13</t>
        </is>
      </c>
      <c r="N3659" s="3" t="inlineStr">
        <is>
          <t>Христо Йорданов Гривнев</t>
        </is>
      </c>
      <c r="O3659" s="3" t="inlineStr">
        <is>
          <t>Христо Йорданов Гривнев</t>
        </is>
      </c>
      <c r="Q3659" s="3" t="inlineStr">
        <is>
          <t>Данко Пенчев</t>
        </is>
      </c>
      <c r="R3659" s="4" t="n">
        <v>0</v>
      </c>
      <c r="S3659" s="3" t="inlineStr">
        <is>
          <t>Базови цени</t>
        </is>
      </c>
      <c r="T3659" s="5" t="n">
        <v>0</v>
      </c>
      <c r="Z3659" s="4" t="n">
        <v>0</v>
      </c>
      <c r="AA3659" s="4" t="n">
        <v>0</v>
      </c>
      <c r="AB3659" s="5" t="n">
        <v>1</v>
      </c>
      <c r="AE3659" s="3" t="inlineStr">
        <is>
          <t>да</t>
        </is>
      </c>
      <c r="AF3659" s="2" t="n">
        <v>4</v>
      </c>
      <c r="AG3659" s="3" t="inlineStr">
        <is>
          <t>България</t>
        </is>
      </c>
    </row>
    <row r="3660">
      <c r="A3660" s="2" t="n">
        <v>1001000319</v>
      </c>
      <c r="B3660" s="3" t="inlineStr">
        <is>
          <t>ЛИЛИЯ ИВАНОВА НИКОЛОВА</t>
        </is>
      </c>
      <c r="C3660" s="3" t="inlineStr">
        <is>
          <t>Lili Ivanova NIKOLOVA</t>
        </is>
      </c>
      <c r="F3660" s="2" t="n">
        <v>9999999999</v>
      </c>
      <c r="J3660" s="3" t="inlineStr">
        <is>
          <t>София, кв. Гевлелийски ул С. Михайлов бл12</t>
        </is>
      </c>
      <c r="N3660" s="3" t="inlineStr">
        <is>
          <t>Лилия Иванова Николова</t>
        </is>
      </c>
      <c r="O3660" s="3" t="inlineStr">
        <is>
          <t>Лилия Иванова Николова</t>
        </is>
      </c>
      <c r="Q3660" s="3" t="inlineStr">
        <is>
          <t>Лилия Николова</t>
        </is>
      </c>
      <c r="R3660" s="4" t="n">
        <v>0</v>
      </c>
      <c r="S3660" s="3" t="inlineStr">
        <is>
          <t>Базови цени</t>
        </is>
      </c>
      <c r="T3660" s="5" t="n">
        <v>0</v>
      </c>
      <c r="Z3660" s="4" t="n">
        <v>0</v>
      </c>
      <c r="AA3660" s="4" t="n">
        <v>0</v>
      </c>
      <c r="AB3660" s="5" t="n">
        <v>1</v>
      </c>
      <c r="AE3660" s="3" t="inlineStr">
        <is>
          <t>да</t>
        </is>
      </c>
      <c r="AF3660" s="2" t="n">
        <v>4</v>
      </c>
      <c r="AG3660" s="3" t="inlineStr">
        <is>
          <t>България</t>
        </is>
      </c>
    </row>
    <row r="3661">
      <c r="A3661" s="2" t="n">
        <v>1001000320</v>
      </c>
      <c r="B3661" s="3" t="inlineStr">
        <is>
          <t>ПЛАМЕН СТЕФАНОВ ЕТ</t>
        </is>
      </c>
      <c r="C3661" s="3" t="inlineStr">
        <is>
          <t>Plamen Stefanov ET</t>
        </is>
      </c>
      <c r="E3661" s="3" t="inlineStr">
        <is>
          <t>831902490е</t>
        </is>
      </c>
      <c r="F3661" s="3" t="inlineStr">
        <is>
          <t>BG831902490е</t>
        </is>
      </c>
      <c r="J3661" s="3" t="inlineStr">
        <is>
          <t>София, жк Дружба бл 26 вх Г ап 92</t>
        </is>
      </c>
      <c r="N3661" s="3" t="inlineStr">
        <is>
          <t>Пламен Симеонов Стефанов</t>
        </is>
      </c>
      <c r="O3661" s="3" t="inlineStr">
        <is>
          <t>Пламен Симеонов Стефанов</t>
        </is>
      </c>
      <c r="Q3661" s="3" t="inlineStr">
        <is>
          <t>Пламен Стефанов</t>
        </is>
      </c>
      <c r="R3661" s="4" t="n">
        <v>0</v>
      </c>
      <c r="S3661" s="3" t="inlineStr">
        <is>
          <t>Базови цени</t>
        </is>
      </c>
      <c r="T3661" s="5" t="n">
        <v>0</v>
      </c>
      <c r="Z3661" s="4" t="n">
        <v>0</v>
      </c>
      <c r="AA3661" s="4" t="n">
        <v>0</v>
      </c>
      <c r="AB3661" s="5" t="n">
        <v>1</v>
      </c>
      <c r="AE3661" s="3" t="inlineStr">
        <is>
          <t>да</t>
        </is>
      </c>
      <c r="AF3661" s="2" t="n">
        <v>4</v>
      </c>
      <c r="AG3661" s="3" t="inlineStr">
        <is>
          <t>България</t>
        </is>
      </c>
    </row>
    <row r="3662">
      <c r="A3662" s="2" t="n">
        <v>1001000321</v>
      </c>
      <c r="B3662" s="3" t="inlineStr">
        <is>
          <t>СТАНЧО БЛАГОЕВ ПАНОВ</t>
        </is>
      </c>
      <c r="C3662" s="3" t="inlineStr">
        <is>
          <t>STANCHO BLAGOEV PANOV</t>
        </is>
      </c>
      <c r="F3662" s="2" t="n">
        <v>9999999999</v>
      </c>
      <c r="J3662" s="3" t="inlineStr">
        <is>
          <t>Банкя, ул. Нарцис № 6</t>
        </is>
      </c>
      <c r="N3662" s="3" t="inlineStr">
        <is>
          <t>Станчо Благоев Панов</t>
        </is>
      </c>
      <c r="O3662" s="3" t="inlineStr">
        <is>
          <t>Станчо Благоев Панов</t>
        </is>
      </c>
      <c r="Q3662" s="3" t="inlineStr">
        <is>
          <t>Станчо Панов</t>
        </is>
      </c>
      <c r="R3662" s="4" t="n">
        <v>0</v>
      </c>
      <c r="S3662" s="3" t="inlineStr">
        <is>
          <t>Базови цени</t>
        </is>
      </c>
      <c r="T3662" s="5" t="n">
        <v>0</v>
      </c>
      <c r="Z3662" s="4" t="n">
        <v>0</v>
      </c>
      <c r="AA3662" s="4" t="n">
        <v>0</v>
      </c>
      <c r="AB3662" s="5" t="n">
        <v>1</v>
      </c>
      <c r="AE3662" s="3" t="inlineStr">
        <is>
          <t>да</t>
        </is>
      </c>
      <c r="AF3662" s="2" t="n">
        <v>4</v>
      </c>
      <c r="AG3662" s="3" t="inlineStr">
        <is>
          <t>България</t>
        </is>
      </c>
    </row>
    <row r="3663">
      <c r="A3663" s="2" t="n">
        <v>1001000322</v>
      </c>
      <c r="B3663" s="3" t="inlineStr">
        <is>
          <t>ЛЕСОИМПЕКС АД</t>
        </is>
      </c>
      <c r="C3663" s="3" t="inlineStr">
        <is>
          <t>LESOIMPEKS AD</t>
        </is>
      </c>
      <c r="E3663" s="2" t="n">
        <v>831643283</v>
      </c>
      <c r="F3663" s="3" t="inlineStr">
        <is>
          <t>BG831643283</t>
        </is>
      </c>
      <c r="J3663" s="3" t="inlineStr">
        <is>
          <t>София, бул. Тотлебен № 34</t>
        </is>
      </c>
      <c r="N3663" s="3" t="inlineStr">
        <is>
          <t>Валентин  Симеонов</t>
        </is>
      </c>
      <c r="O3663" s="3" t="inlineStr">
        <is>
          <t>Валентин  Симеонов</t>
        </is>
      </c>
      <c r="Q3663" s="3" t="inlineStr">
        <is>
          <t>Христо Христов</t>
        </is>
      </c>
      <c r="R3663" s="4" t="n">
        <v>0</v>
      </c>
      <c r="S3663" s="3" t="inlineStr">
        <is>
          <t>Базови цени</t>
        </is>
      </c>
      <c r="T3663" s="5" t="n">
        <v>0</v>
      </c>
      <c r="Z3663" s="4" t="n">
        <v>0</v>
      </c>
      <c r="AA3663" s="4" t="n">
        <v>0</v>
      </c>
      <c r="AB3663" s="5" t="n">
        <v>1</v>
      </c>
      <c r="AE3663" s="3" t="inlineStr">
        <is>
          <t>да</t>
        </is>
      </c>
      <c r="AF3663" s="2" t="n">
        <v>4</v>
      </c>
      <c r="AG3663" s="3" t="inlineStr">
        <is>
          <t>България</t>
        </is>
      </c>
    </row>
    <row r="3664">
      <c r="A3664" s="2" t="n">
        <v>1001000323</v>
      </c>
      <c r="B3664" s="3" t="inlineStr">
        <is>
          <t>НИКОЛАЙ ИЛИЕВ ИГНАТОВ</t>
        </is>
      </c>
      <c r="C3664" s="3" t="inlineStr">
        <is>
          <t>Nikolay Iliev IGNATOV</t>
        </is>
      </c>
      <c r="F3664" s="2" t="n">
        <v>9999999999</v>
      </c>
      <c r="J3664" s="3" t="inlineStr">
        <is>
          <t>София, жк Младост бл. 325 вх. А</t>
        </is>
      </c>
      <c r="N3664" s="3" t="inlineStr">
        <is>
          <t>Николай Илиев Игнатов</t>
        </is>
      </c>
      <c r="O3664" s="3" t="inlineStr">
        <is>
          <t>Николай Илиев Игнатов</t>
        </is>
      </c>
      <c r="Q3664" s="3" t="inlineStr">
        <is>
          <t>Николай Игнатов</t>
        </is>
      </c>
      <c r="R3664" s="4" t="n">
        <v>0</v>
      </c>
      <c r="S3664" s="3" t="inlineStr">
        <is>
          <t>Базови цени</t>
        </is>
      </c>
      <c r="T3664" s="5" t="n">
        <v>0</v>
      </c>
      <c r="Z3664" s="4" t="n">
        <v>0</v>
      </c>
      <c r="AA3664" s="4" t="n">
        <v>0</v>
      </c>
      <c r="AB3664" s="5" t="n">
        <v>1</v>
      </c>
      <c r="AE3664" s="3" t="inlineStr">
        <is>
          <t>да</t>
        </is>
      </c>
      <c r="AF3664" s="2" t="n">
        <v>4</v>
      </c>
      <c r="AG3664" s="3" t="inlineStr">
        <is>
          <t>България</t>
        </is>
      </c>
    </row>
    <row r="3665">
      <c r="A3665" s="2" t="n">
        <v>1001000324</v>
      </c>
      <c r="B3665" s="3" t="inlineStr">
        <is>
          <t>ИВАН КОСТАДИНОВ ДАРДОВ</t>
        </is>
      </c>
      <c r="C3665" s="3" t="inlineStr">
        <is>
          <t>Ivan Kostadinov STEGIC</t>
        </is>
      </c>
      <c r="F3665" s="2" t="n">
        <v>9999999999</v>
      </c>
      <c r="J3665" s="3" t="inlineStr">
        <is>
          <t>София, жк Младост 2 ,бл.240,вх Б</t>
        </is>
      </c>
      <c r="N3665" s="3" t="inlineStr">
        <is>
          <t>Иван Костадинов Дардов</t>
        </is>
      </c>
      <c r="O3665" s="3" t="inlineStr">
        <is>
          <t>Иван Костадинов Дардов</t>
        </is>
      </c>
      <c r="Q3665" s="3" t="inlineStr">
        <is>
          <t>Иван Дардов</t>
        </is>
      </c>
      <c r="R3665" s="4" t="n">
        <v>0</v>
      </c>
      <c r="S3665" s="3" t="inlineStr">
        <is>
          <t>Базови цени</t>
        </is>
      </c>
      <c r="T3665" s="5" t="n">
        <v>0</v>
      </c>
      <c r="Z3665" s="4" t="n">
        <v>0</v>
      </c>
      <c r="AA3665" s="4" t="n">
        <v>0</v>
      </c>
      <c r="AB3665" s="5" t="n">
        <v>1</v>
      </c>
      <c r="AE3665" s="3" t="inlineStr">
        <is>
          <t>да</t>
        </is>
      </c>
      <c r="AF3665" s="2" t="n">
        <v>4</v>
      </c>
      <c r="AG3665" s="3" t="inlineStr">
        <is>
          <t>България</t>
        </is>
      </c>
    </row>
    <row r="3666">
      <c r="A3666" s="2" t="n">
        <v>1001000325</v>
      </c>
      <c r="B3666" s="3" t="inlineStr">
        <is>
          <t>ДИМИТЪР КИРИЛОВ СПАСОВ</t>
        </is>
      </c>
      <c r="C3666" s="3" t="inlineStr">
        <is>
          <t>Dimitar Kirilov SPASOV</t>
        </is>
      </c>
      <c r="F3666" s="2" t="n">
        <v>9999999999</v>
      </c>
      <c r="J3666" s="3" t="inlineStr">
        <is>
          <t>Елин Пелин, с. Доганово</t>
        </is>
      </c>
      <c r="N3666" s="3" t="inlineStr">
        <is>
          <t>Димитър Кирилов Спасов</t>
        </is>
      </c>
      <c r="O3666" s="3" t="inlineStr">
        <is>
          <t>Димитър Кирилов Спасов</t>
        </is>
      </c>
      <c r="Q3666" s="3" t="inlineStr">
        <is>
          <t>Димитър Спасов</t>
        </is>
      </c>
      <c r="R3666" s="4" t="n">
        <v>0</v>
      </c>
      <c r="S3666" s="3" t="inlineStr">
        <is>
          <t>Базови цени</t>
        </is>
      </c>
      <c r="T3666" s="5" t="n">
        <v>0</v>
      </c>
      <c r="Z3666" s="4" t="n">
        <v>0</v>
      </c>
      <c r="AA3666" s="4" t="n">
        <v>0</v>
      </c>
      <c r="AB3666" s="5" t="n">
        <v>1</v>
      </c>
      <c r="AE3666" s="3" t="inlineStr">
        <is>
          <t>да</t>
        </is>
      </c>
      <c r="AF3666" s="2" t="n">
        <v>4</v>
      </c>
      <c r="AG3666" s="3" t="inlineStr">
        <is>
          <t>България</t>
        </is>
      </c>
    </row>
    <row r="3667">
      <c r="A3667" s="2" t="n">
        <v>1001000326</v>
      </c>
      <c r="B3667" s="3" t="inlineStr">
        <is>
          <t>ИВ-70 ЕТ</t>
        </is>
      </c>
      <c r="C3667" s="3" t="inlineStr">
        <is>
          <t>IV-70 ET</t>
        </is>
      </c>
      <c r="E3667" s="2" t="n">
        <v>106062383</v>
      </c>
      <c r="F3667" s="3" t="inlineStr">
        <is>
          <t>BG106062383</t>
        </is>
      </c>
      <c r="J3667" s="3" t="inlineStr">
        <is>
          <t>Бяла Слатина, жк Младост бл.3 вх Б</t>
        </is>
      </c>
      <c r="N3667" s="3" t="inlineStr">
        <is>
          <t>Ивайло Петков Христов</t>
        </is>
      </c>
      <c r="O3667" s="3" t="inlineStr">
        <is>
          <t>Ивайло Петков Христов</t>
        </is>
      </c>
      <c r="Q3667" s="3" t="inlineStr">
        <is>
          <t>Ивайло Христов</t>
        </is>
      </c>
      <c r="R3667" s="4" t="n">
        <v>0</v>
      </c>
      <c r="S3667" s="3" t="inlineStr">
        <is>
          <t>Базови цени</t>
        </is>
      </c>
      <c r="T3667" s="5" t="n">
        <v>0</v>
      </c>
      <c r="Z3667" s="4" t="n">
        <v>0</v>
      </c>
      <c r="AA3667" s="4" t="n">
        <v>0</v>
      </c>
      <c r="AB3667" s="5" t="n">
        <v>1</v>
      </c>
      <c r="AE3667" s="3" t="inlineStr">
        <is>
          <t>да</t>
        </is>
      </c>
      <c r="AF3667" s="2" t="n">
        <v>4</v>
      </c>
      <c r="AG3667" s="3" t="inlineStr">
        <is>
          <t>България</t>
        </is>
      </c>
    </row>
    <row r="3668">
      <c r="A3668" s="2" t="n">
        <v>1001000328</v>
      </c>
      <c r="B3668" s="3" t="inlineStr">
        <is>
          <t>ЛЮБОМИР СИМЕОНОВ ЛАЗАРОВ</t>
        </is>
      </c>
      <c r="C3668" s="3" t="inlineStr">
        <is>
          <t>Lyubomir Simeonov LAZAROV</t>
        </is>
      </c>
      <c r="F3668" s="2" t="n">
        <v>9999999999</v>
      </c>
      <c r="J3668" s="3" t="inlineStr">
        <is>
          <t>София, жк. Дружба бл. 72 вх.Д ет.2</t>
        </is>
      </c>
      <c r="N3668" s="3" t="inlineStr">
        <is>
          <t>Любомир Симеонов Лазаров</t>
        </is>
      </c>
      <c r="O3668" s="3" t="inlineStr">
        <is>
          <t>Любомир Симеонов Лазаров</t>
        </is>
      </c>
      <c r="Q3668" s="3" t="inlineStr">
        <is>
          <t>Симеон Лазаров</t>
        </is>
      </c>
      <c r="R3668" s="4" t="n">
        <v>0</v>
      </c>
      <c r="S3668" s="3" t="inlineStr">
        <is>
          <t>Базови цени</t>
        </is>
      </c>
      <c r="T3668" s="5" t="n">
        <v>0</v>
      </c>
      <c r="Z3668" s="4" t="n">
        <v>0</v>
      </c>
      <c r="AA3668" s="4" t="n">
        <v>0</v>
      </c>
      <c r="AB3668" s="5" t="n">
        <v>1</v>
      </c>
      <c r="AE3668" s="3" t="inlineStr">
        <is>
          <t>да</t>
        </is>
      </c>
      <c r="AF3668" s="2" t="n">
        <v>4</v>
      </c>
      <c r="AG3668" s="3" t="inlineStr">
        <is>
          <t>България</t>
        </is>
      </c>
    </row>
    <row r="3669">
      <c r="A3669" s="2" t="n">
        <v>1001000329</v>
      </c>
      <c r="B3669" s="3" t="inlineStr">
        <is>
          <t>Димитър Александров Димитров</t>
        </is>
      </c>
      <c r="C3669" s="3" t="inlineStr">
        <is>
          <t>Alexandrov Dimitar Dimitrov</t>
        </is>
      </c>
      <c r="F3669" s="2" t="n">
        <v>9999999999</v>
      </c>
      <c r="J3669" s="3" t="inlineStr">
        <is>
          <t>София, ул. Добруджа №12</t>
        </is>
      </c>
      <c r="N3669" s="3" t="inlineStr">
        <is>
          <t>Димитър Димитров</t>
        </is>
      </c>
      <c r="O3669" s="3" t="inlineStr">
        <is>
          <t>Димитър Димитров</t>
        </is>
      </c>
      <c r="Q3669" s="3" t="inlineStr">
        <is>
          <t>Димитър Димитров</t>
        </is>
      </c>
      <c r="R3669" s="4" t="n">
        <v>0</v>
      </c>
      <c r="S3669" s="3" t="inlineStr">
        <is>
          <t>Базови цени</t>
        </is>
      </c>
      <c r="T3669" s="5" t="n">
        <v>0</v>
      </c>
      <c r="Z3669" s="4" t="n">
        <v>0</v>
      </c>
      <c r="AA3669" s="4" t="n">
        <v>0</v>
      </c>
      <c r="AB3669" s="5" t="n">
        <v>1</v>
      </c>
      <c r="AE3669" s="3" t="inlineStr">
        <is>
          <t>да</t>
        </is>
      </c>
      <c r="AF3669" s="2" t="n">
        <v>4</v>
      </c>
      <c r="AG3669" s="3" t="inlineStr">
        <is>
          <t>България</t>
        </is>
      </c>
    </row>
    <row r="3670">
      <c r="A3670" s="2" t="n">
        <v>1001000330</v>
      </c>
      <c r="B3670" s="3" t="inlineStr">
        <is>
          <t>ГЕЯ - 58 ЕООД</t>
        </is>
      </c>
      <c r="C3670" s="3" t="inlineStr">
        <is>
          <t>GEA -58 Ltd.</t>
        </is>
      </c>
      <c r="E3670" s="2" t="n">
        <v>115610640</v>
      </c>
      <c r="F3670" s="3" t="inlineStr">
        <is>
          <t>BG115610640</t>
        </is>
      </c>
      <c r="J3670" s="3" t="inlineStr">
        <is>
          <t>Пловдив, ул. Ц Борис 3 Обединител № 1</t>
        </is>
      </c>
      <c r="N3670" s="3" t="inlineStr">
        <is>
          <t>Георги Николов Янев</t>
        </is>
      </c>
      <c r="O3670" s="3" t="inlineStr">
        <is>
          <t>Георги Николов Янев</t>
        </is>
      </c>
      <c r="Q3670" s="3" t="inlineStr">
        <is>
          <t>Георги Янев</t>
        </is>
      </c>
      <c r="R3670" s="4" t="n">
        <v>0</v>
      </c>
      <c r="S3670" s="3" t="inlineStr">
        <is>
          <t>Базови цени</t>
        </is>
      </c>
      <c r="T3670" s="5" t="n">
        <v>0</v>
      </c>
      <c r="Z3670" s="4" t="n">
        <v>0</v>
      </c>
      <c r="AA3670" s="4" t="n">
        <v>0</v>
      </c>
      <c r="AB3670" s="5" t="n">
        <v>1</v>
      </c>
      <c r="AE3670" s="3" t="inlineStr">
        <is>
          <t>да</t>
        </is>
      </c>
      <c r="AF3670" s="2" t="n">
        <v>4</v>
      </c>
      <c r="AG3670" s="3" t="inlineStr">
        <is>
          <t>България</t>
        </is>
      </c>
    </row>
    <row r="3671">
      <c r="A3671" s="2" t="n">
        <v>1001000331</v>
      </c>
      <c r="B3671" s="3" t="inlineStr">
        <is>
          <t>Георги Симеонов Цветанов</t>
        </is>
      </c>
      <c r="C3671" s="3" t="inlineStr">
        <is>
          <t>Georgi Simeonov Tsvetanov</t>
        </is>
      </c>
      <c r="F3671" s="2" t="n">
        <v>9999999999</v>
      </c>
      <c r="J3671" s="3" t="inlineStr">
        <is>
          <t>София, бул. Цариградско шосе 377</t>
        </is>
      </c>
      <c r="N3671" s="3" t="inlineStr">
        <is>
          <t>Георги Симеонов Цветанов</t>
        </is>
      </c>
      <c r="O3671" s="3" t="inlineStr">
        <is>
          <t>Георги Симеонов Цветанов</t>
        </is>
      </c>
      <c r="Q3671" s="3" t="inlineStr">
        <is>
          <t>Георги Цветанов</t>
        </is>
      </c>
      <c r="R3671" s="4" t="n">
        <v>0</v>
      </c>
      <c r="S3671" s="3" t="inlineStr">
        <is>
          <t>Базови цени</t>
        </is>
      </c>
      <c r="T3671" s="5" t="n">
        <v>0</v>
      </c>
      <c r="Z3671" s="4" t="n">
        <v>0</v>
      </c>
      <c r="AA3671" s="4" t="n">
        <v>0</v>
      </c>
      <c r="AB3671" s="5" t="n">
        <v>1</v>
      </c>
      <c r="AE3671" s="3" t="inlineStr">
        <is>
          <t>да</t>
        </is>
      </c>
      <c r="AF3671" s="2" t="n">
        <v>4</v>
      </c>
      <c r="AG3671" s="3" t="inlineStr">
        <is>
          <t>България</t>
        </is>
      </c>
    </row>
    <row r="3672">
      <c r="A3672" s="2" t="n">
        <v>1001000332</v>
      </c>
      <c r="B3672" s="3" t="inlineStr">
        <is>
          <t>КРАСИМИР СТЕФАНОВ ПАУНОВ</t>
        </is>
      </c>
      <c r="C3672" s="3" t="inlineStr">
        <is>
          <t>Krasimir Stefanov PAUNOV</t>
        </is>
      </c>
      <c r="F3672" s="2" t="n">
        <v>9999999999</v>
      </c>
      <c r="J3672" s="3" t="inlineStr">
        <is>
          <t>София, жк Дружба 1 бл .190 вх.А ап. 27</t>
        </is>
      </c>
      <c r="N3672" s="3" t="inlineStr">
        <is>
          <t>Красимир Стефанов Паунов</t>
        </is>
      </c>
      <c r="O3672" s="3" t="inlineStr">
        <is>
          <t>Красимир Стефанов Паунов</t>
        </is>
      </c>
      <c r="Q3672" s="3" t="inlineStr">
        <is>
          <t>Красимир Паунов</t>
        </is>
      </c>
      <c r="R3672" s="4" t="n">
        <v>0</v>
      </c>
      <c r="S3672" s="3" t="inlineStr">
        <is>
          <t>Базови цени</t>
        </is>
      </c>
      <c r="T3672" s="5" t="n">
        <v>0</v>
      </c>
      <c r="Z3672" s="4" t="n">
        <v>0</v>
      </c>
      <c r="AA3672" s="4" t="n">
        <v>0</v>
      </c>
      <c r="AB3672" s="5" t="n">
        <v>1</v>
      </c>
      <c r="AE3672" s="3" t="inlineStr">
        <is>
          <t>да</t>
        </is>
      </c>
      <c r="AF3672" s="2" t="n">
        <v>4</v>
      </c>
      <c r="AG3672" s="3" t="inlineStr">
        <is>
          <t>България</t>
        </is>
      </c>
    </row>
    <row r="3673">
      <c r="A3673" s="2" t="n">
        <v>1001000333</v>
      </c>
      <c r="B3673" s="3" t="inlineStr">
        <is>
          <t>Даниела Дянкова</t>
        </is>
      </c>
      <c r="C3673" s="3" t="inlineStr">
        <is>
          <t>Daniela Dyankova</t>
        </is>
      </c>
      <c r="E3673" s="2" t="n">
        <v>999999999</v>
      </c>
      <c r="F3673" s="3" t="inlineStr">
        <is>
          <t>BG999999999</t>
        </is>
      </c>
      <c r="J3673" s="3" t="inlineStr">
        <is>
          <t>София, ж.к.Бъкстон</t>
        </is>
      </c>
      <c r="R3673" s="4" t="n">
        <v>0</v>
      </c>
      <c r="S3673" s="3" t="inlineStr">
        <is>
          <t>Базови цени</t>
        </is>
      </c>
      <c r="T3673" s="5" t="n">
        <v>0</v>
      </c>
      <c r="Z3673" s="4" t="n">
        <v>0</v>
      </c>
      <c r="AA3673" s="4" t="n">
        <v>0</v>
      </c>
      <c r="AB3673" s="5" t="n">
        <v>1</v>
      </c>
      <c r="AE3673" s="3" t="inlineStr">
        <is>
          <t>да</t>
        </is>
      </c>
      <c r="AF3673" s="2" t="n">
        <v>4</v>
      </c>
      <c r="AG3673" s="3" t="inlineStr">
        <is>
          <t>България</t>
        </is>
      </c>
    </row>
    <row r="3674">
      <c r="A3674" s="2" t="n">
        <v>1001000334</v>
      </c>
      <c r="B3674" s="3" t="inlineStr">
        <is>
          <t>СТЕФАН ФИЧЕРОВ АСЕНОВ</t>
        </is>
      </c>
      <c r="C3674" s="3" t="inlineStr">
        <is>
          <t>Stefan FICHEROV ASENOV</t>
        </is>
      </c>
      <c r="F3674" s="2" t="n">
        <v>9999999999</v>
      </c>
      <c r="J3674" s="3" t="inlineStr">
        <is>
          <t>Гара Елин Пелин, ул. Синамец № 20</t>
        </is>
      </c>
      <c r="N3674" s="3" t="inlineStr">
        <is>
          <t>Стефан Фичеров Асенов</t>
        </is>
      </c>
      <c r="O3674" s="3" t="inlineStr">
        <is>
          <t>Стефан Фичеров Асенов</t>
        </is>
      </c>
      <c r="Q3674" s="3" t="inlineStr">
        <is>
          <t>Стефан Асенов</t>
        </is>
      </c>
      <c r="R3674" s="4" t="n">
        <v>0</v>
      </c>
      <c r="S3674" s="3" t="inlineStr">
        <is>
          <t>Базови цени</t>
        </is>
      </c>
      <c r="T3674" s="5" t="n">
        <v>0</v>
      </c>
      <c r="Z3674" s="4" t="n">
        <v>0</v>
      </c>
      <c r="AA3674" s="4" t="n">
        <v>0</v>
      </c>
      <c r="AB3674" s="5" t="n">
        <v>1</v>
      </c>
      <c r="AE3674" s="3" t="inlineStr">
        <is>
          <t>да</t>
        </is>
      </c>
      <c r="AF3674" s="2" t="n">
        <v>4</v>
      </c>
      <c r="AG3674" s="3" t="inlineStr">
        <is>
          <t>България</t>
        </is>
      </c>
    </row>
    <row r="3675">
      <c r="A3675" s="2" t="n">
        <v>1001000335</v>
      </c>
      <c r="B3675" s="3" t="inlineStr">
        <is>
          <t>НТП ВЕЛУША</t>
        </is>
      </c>
      <c r="C3675" s="3" t="inlineStr">
        <is>
          <t>UCP VELUSHA</t>
        </is>
      </c>
      <c r="F3675" s="2" t="n">
        <v>80096810</v>
      </c>
      <c r="J3675" s="3" t="inlineStr">
        <is>
          <t>Прищина,</t>
        </is>
      </c>
      <c r="N3675" s="3" t="inlineStr">
        <is>
          <t>Джеват Симница</t>
        </is>
      </c>
      <c r="O3675" s="3" t="inlineStr">
        <is>
          <t>Джеват Симница</t>
        </is>
      </c>
      <c r="Q3675" s="3" t="inlineStr">
        <is>
          <t>Лапащица Хустни</t>
        </is>
      </c>
      <c r="R3675" s="4" t="n">
        <v>0</v>
      </c>
      <c r="S3675" s="3" t="inlineStr">
        <is>
          <t>Базови цени</t>
        </is>
      </c>
      <c r="T3675" s="5" t="n">
        <v>0</v>
      </c>
      <c r="Z3675" s="4" t="n">
        <v>0</v>
      </c>
      <c r="AA3675" s="4" t="n">
        <v>0</v>
      </c>
      <c r="AB3675" s="5" t="n">
        <v>1</v>
      </c>
      <c r="AE3675" s="3" t="inlineStr">
        <is>
          <t>да</t>
        </is>
      </c>
      <c r="AF3675" s="2" t="n">
        <v>42</v>
      </c>
      <c r="AG3675" s="3" t="inlineStr">
        <is>
          <t>Р. Косово</t>
        </is>
      </c>
    </row>
    <row r="3676">
      <c r="A3676" s="2" t="n">
        <v>1001000336</v>
      </c>
      <c r="B3676" s="3" t="inlineStr">
        <is>
          <t>ВЛАДИМИР ЙОРДАНОВ КАБРАНСКИ</t>
        </is>
      </c>
      <c r="C3676" s="3" t="inlineStr">
        <is>
          <t>Vladimir Yordanov KABRANSKI</t>
        </is>
      </c>
      <c r="F3676" s="2" t="n">
        <v>9999999999</v>
      </c>
      <c r="J3676" s="3" t="inlineStr">
        <is>
          <t>София, жк Надежда 6 бл.632 вх.В, ет 2</t>
        </is>
      </c>
      <c r="N3676" s="3" t="inlineStr">
        <is>
          <t>Владимир Йорданов Кабрански</t>
        </is>
      </c>
      <c r="O3676" s="3" t="inlineStr">
        <is>
          <t>Владимир Йорданов Кабрански</t>
        </is>
      </c>
      <c r="Q3676" s="3" t="inlineStr">
        <is>
          <t>Владимир Кабрански</t>
        </is>
      </c>
      <c r="R3676" s="4" t="n">
        <v>0</v>
      </c>
      <c r="S3676" s="3" t="inlineStr">
        <is>
          <t>Базови цени</t>
        </is>
      </c>
      <c r="T3676" s="5" t="n">
        <v>0</v>
      </c>
      <c r="Z3676" s="4" t="n">
        <v>0</v>
      </c>
      <c r="AA3676" s="4" t="n">
        <v>0</v>
      </c>
      <c r="AB3676" s="5" t="n">
        <v>1</v>
      </c>
      <c r="AE3676" s="3" t="inlineStr">
        <is>
          <t>да</t>
        </is>
      </c>
      <c r="AF3676" s="2" t="n">
        <v>4</v>
      </c>
      <c r="AG3676" s="3" t="inlineStr">
        <is>
          <t>България</t>
        </is>
      </c>
    </row>
    <row r="3677">
      <c r="A3677" s="2" t="n">
        <v>1001000337</v>
      </c>
      <c r="B3677" s="3" t="inlineStr">
        <is>
          <t>БАНСКО - ХОТЕЛ ПИРИН ООД</t>
        </is>
      </c>
      <c r="C3677" s="3" t="inlineStr">
        <is>
          <t>Bansko - Hotel Pirin Ltd.</t>
        </is>
      </c>
      <c r="E3677" s="3" t="inlineStr">
        <is>
          <t>101003153Ю</t>
        </is>
      </c>
      <c r="F3677" s="3" t="inlineStr">
        <is>
          <t>BG101003153Ю</t>
        </is>
      </c>
      <c r="J3677" s="3" t="inlineStr">
        <is>
          <t>София, ул. Узунджовска № 13</t>
        </is>
      </c>
      <c r="N3677" s="3" t="inlineStr">
        <is>
          <t>Боян Марянов</t>
        </is>
      </c>
      <c r="O3677" s="3" t="inlineStr">
        <is>
          <t>Боян Марянов</t>
        </is>
      </c>
      <c r="Q3677" s="3" t="inlineStr">
        <is>
          <t>Димитър Глушков</t>
        </is>
      </c>
      <c r="R3677" s="4" t="n">
        <v>0</v>
      </c>
      <c r="S3677" s="3" t="inlineStr">
        <is>
          <t>Базови цени</t>
        </is>
      </c>
      <c r="T3677" s="5" t="n">
        <v>0</v>
      </c>
      <c r="Z3677" s="4" t="n">
        <v>0</v>
      </c>
      <c r="AA3677" s="4" t="n">
        <v>0</v>
      </c>
      <c r="AB3677" s="5" t="n">
        <v>1</v>
      </c>
      <c r="AE3677" s="3" t="inlineStr">
        <is>
          <t>да</t>
        </is>
      </c>
      <c r="AF3677" s="2" t="n">
        <v>4</v>
      </c>
      <c r="AG3677" s="3" t="inlineStr">
        <is>
          <t>България</t>
        </is>
      </c>
    </row>
    <row r="3678">
      <c r="A3678" s="2" t="n">
        <v>1001000338</v>
      </c>
      <c r="B3678" s="3" t="inlineStr">
        <is>
          <t>ДИМИТЪР ИВАНОВ ГЛУШКОВ</t>
        </is>
      </c>
      <c r="C3678" s="3" t="inlineStr">
        <is>
          <t>Dimitar Ivanov Glushkov</t>
        </is>
      </c>
      <c r="F3678" s="2" t="n">
        <v>9999999999</v>
      </c>
      <c r="J3678" s="3" t="inlineStr">
        <is>
          <t>Банско, ул. Княз Борис 1 № 16</t>
        </is>
      </c>
      <c r="N3678" s="3" t="inlineStr">
        <is>
          <t>Димитър Иванов Глушков</t>
        </is>
      </c>
      <c r="O3678" s="3" t="inlineStr">
        <is>
          <t>Димитър Иванов Глушков</t>
        </is>
      </c>
      <c r="Q3678" s="3" t="inlineStr">
        <is>
          <t>Димитър Глушков</t>
        </is>
      </c>
      <c r="R3678" s="4" t="n">
        <v>0</v>
      </c>
      <c r="S3678" s="3" t="inlineStr">
        <is>
          <t>Базови цени</t>
        </is>
      </c>
      <c r="T3678" s="5" t="n">
        <v>0</v>
      </c>
      <c r="Z3678" s="4" t="n">
        <v>0</v>
      </c>
      <c r="AA3678" s="4" t="n">
        <v>0</v>
      </c>
      <c r="AB3678" s="5" t="n">
        <v>1</v>
      </c>
      <c r="AE3678" s="3" t="inlineStr">
        <is>
          <t>да</t>
        </is>
      </c>
      <c r="AF3678" s="2" t="n">
        <v>4</v>
      </c>
      <c r="AG3678" s="3" t="inlineStr">
        <is>
          <t>България</t>
        </is>
      </c>
    </row>
    <row r="3679">
      <c r="A3679" s="2" t="n">
        <v>1001000339</v>
      </c>
      <c r="B3679" s="3" t="inlineStr">
        <is>
          <t>САШО БОРИСОВ ХРИСТОВ</t>
        </is>
      </c>
      <c r="C3679" s="3" t="inlineStr">
        <is>
          <t>SASHO Hristov</t>
        </is>
      </c>
      <c r="F3679" s="2" t="n">
        <v>9999999999</v>
      </c>
      <c r="J3679" s="3" t="inlineStr">
        <is>
          <t>София, жк Владост 3, бл.366 вх.5,ет 1</t>
        </is>
      </c>
      <c r="N3679" s="3" t="inlineStr">
        <is>
          <t>Сашо Борисов Христов</t>
        </is>
      </c>
      <c r="O3679" s="3" t="inlineStr">
        <is>
          <t>Сашо Борисов Христов</t>
        </is>
      </c>
      <c r="Q3679" s="3" t="inlineStr">
        <is>
          <t>Сашо Христов</t>
        </is>
      </c>
      <c r="R3679" s="4" t="n">
        <v>0</v>
      </c>
      <c r="S3679" s="3" t="inlineStr">
        <is>
          <t>Базови цени</t>
        </is>
      </c>
      <c r="T3679" s="5" t="n">
        <v>0</v>
      </c>
      <c r="Z3679" s="4" t="n">
        <v>0</v>
      </c>
      <c r="AA3679" s="4" t="n">
        <v>0</v>
      </c>
      <c r="AB3679" s="5" t="n">
        <v>1</v>
      </c>
      <c r="AE3679" s="3" t="inlineStr">
        <is>
          <t>да</t>
        </is>
      </c>
      <c r="AF3679" s="2" t="n">
        <v>4</v>
      </c>
      <c r="AG3679" s="3" t="inlineStr">
        <is>
          <t>България</t>
        </is>
      </c>
    </row>
    <row r="3680">
      <c r="A3680" s="2" t="n">
        <v>1001000341</v>
      </c>
      <c r="B3680" s="3" t="inlineStr">
        <is>
          <t>СТЕФАН БОРИСОВ ГЕЛЕВ</t>
        </is>
      </c>
      <c r="C3680" s="3" t="inlineStr">
        <is>
          <t>Stefan Borisov GELEV</t>
        </is>
      </c>
      <c r="F3680" s="2" t="n">
        <v>9999999999</v>
      </c>
      <c r="J3680" s="3" t="inlineStr">
        <is>
          <t>София, ул. Светлоструй бл. 22 вх В ет 5</t>
        </is>
      </c>
      <c r="N3680" s="3" t="inlineStr">
        <is>
          <t>Стефан Борисов Гелев</t>
        </is>
      </c>
      <c r="O3680" s="3" t="inlineStr">
        <is>
          <t>Стефан Борисов Гелев</t>
        </is>
      </c>
      <c r="Q3680" s="3" t="inlineStr">
        <is>
          <t>Стефан Гелев</t>
        </is>
      </c>
      <c r="R3680" s="4" t="n">
        <v>0</v>
      </c>
      <c r="S3680" s="3" t="inlineStr">
        <is>
          <t>Базови цени</t>
        </is>
      </c>
      <c r="T3680" s="5" t="n">
        <v>0</v>
      </c>
      <c r="Z3680" s="4" t="n">
        <v>0</v>
      </c>
      <c r="AA3680" s="4" t="n">
        <v>0</v>
      </c>
      <c r="AB3680" s="5" t="n">
        <v>1</v>
      </c>
      <c r="AE3680" s="3" t="inlineStr">
        <is>
          <t>да</t>
        </is>
      </c>
      <c r="AF3680" s="2" t="n">
        <v>4</v>
      </c>
      <c r="AG3680" s="3" t="inlineStr">
        <is>
          <t>България</t>
        </is>
      </c>
    </row>
    <row r="3681">
      <c r="A3681" s="2" t="n">
        <v>1001000342</v>
      </c>
      <c r="B3681" s="3" t="inlineStr">
        <is>
          <t>ЕТ МИКИ</t>
        </is>
      </c>
      <c r="C3681" s="3" t="inlineStr">
        <is>
          <t>MICKEY ET</t>
        </is>
      </c>
      <c r="E3681" s="2" t="n">
        <v>121586254</v>
      </c>
      <c r="F3681" s="3" t="inlineStr">
        <is>
          <t>BG121586254</t>
        </is>
      </c>
      <c r="J3681" s="3" t="inlineStr">
        <is>
          <t>София, ул. Боте Бърборков</t>
        </is>
      </c>
      <c r="N3681" s="3" t="inlineStr">
        <is>
          <t>Милен Йорданов Иванов</t>
        </is>
      </c>
      <c r="O3681" s="3" t="inlineStr">
        <is>
          <t>Милен Йорданов Иванов</t>
        </is>
      </c>
      <c r="Q3681" s="3" t="inlineStr">
        <is>
          <t>Милен Иванов</t>
        </is>
      </c>
      <c r="R3681" s="4" t="n">
        <v>0</v>
      </c>
      <c r="S3681" s="3" t="inlineStr">
        <is>
          <t>Базови цени</t>
        </is>
      </c>
      <c r="T3681" s="5" t="n">
        <v>0</v>
      </c>
      <c r="Z3681" s="4" t="n">
        <v>0</v>
      </c>
      <c r="AA3681" s="4" t="n">
        <v>0</v>
      </c>
      <c r="AB3681" s="5" t="n">
        <v>1</v>
      </c>
      <c r="AE3681" s="3" t="inlineStr">
        <is>
          <t>да</t>
        </is>
      </c>
      <c r="AF3681" s="2" t="n">
        <v>4</v>
      </c>
      <c r="AG3681" s="3" t="inlineStr">
        <is>
          <t>България</t>
        </is>
      </c>
    </row>
    <row r="3682">
      <c r="A3682" s="2" t="n">
        <v>1001000343</v>
      </c>
      <c r="B3682" s="3" t="inlineStr">
        <is>
          <t>София Бевъридж Къмпъни</t>
        </is>
      </c>
      <c r="C3682" s="3" t="inlineStr">
        <is>
          <t>Sofia Beverage COMPANY</t>
        </is>
      </c>
      <c r="E3682" s="2" t="n">
        <v>832069927</v>
      </c>
      <c r="F3682" s="3" t="inlineStr">
        <is>
          <t>BG832069927</t>
        </is>
      </c>
      <c r="J3682" s="3" t="inlineStr">
        <is>
          <t>Костинброд, ул. Охрид №1</t>
        </is>
      </c>
      <c r="N3682" s="3" t="inlineStr">
        <is>
          <t>Петко Минковски</t>
        </is>
      </c>
      <c r="O3682" s="3" t="inlineStr">
        <is>
          <t>Петко Минковски</t>
        </is>
      </c>
      <c r="Q3682" s="3" t="inlineStr">
        <is>
          <t>Борислав Иванов</t>
        </is>
      </c>
      <c r="R3682" s="4" t="n">
        <v>0</v>
      </c>
      <c r="S3682" s="3" t="inlineStr">
        <is>
          <t>Базови цени</t>
        </is>
      </c>
      <c r="T3682" s="5" t="n">
        <v>0</v>
      </c>
      <c r="Z3682" s="4" t="n">
        <v>0</v>
      </c>
      <c r="AA3682" s="4" t="n">
        <v>0</v>
      </c>
      <c r="AB3682" s="5" t="n">
        <v>1</v>
      </c>
      <c r="AE3682" s="3" t="inlineStr">
        <is>
          <t>да</t>
        </is>
      </c>
      <c r="AF3682" s="2" t="n">
        <v>4</v>
      </c>
      <c r="AG3682" s="3" t="inlineStr">
        <is>
          <t>България</t>
        </is>
      </c>
    </row>
    <row r="3683">
      <c r="A3683" s="2" t="n">
        <v>1001000344</v>
      </c>
      <c r="B3683" s="3" t="inlineStr">
        <is>
          <t>БОЙКО ВЕЛИНОВ СТЕФАНОВ</t>
        </is>
      </c>
      <c r="C3683" s="3" t="inlineStr">
        <is>
          <t>Boyko VELINOV STEFANOV</t>
        </is>
      </c>
      <c r="F3683" s="2" t="n">
        <v>9999999999</v>
      </c>
      <c r="J3683" s="3" t="inlineStr">
        <is>
          <t>Симеоново, ул. Скакавец № 12</t>
        </is>
      </c>
      <c r="N3683" s="3" t="inlineStr">
        <is>
          <t>Бойко Велинов Стефанов</t>
        </is>
      </c>
      <c r="O3683" s="3" t="inlineStr">
        <is>
          <t>Бойко Велинов Стефанов</t>
        </is>
      </c>
      <c r="Q3683" s="3" t="inlineStr">
        <is>
          <t>Бойко Стефанов</t>
        </is>
      </c>
      <c r="R3683" s="4" t="n">
        <v>0</v>
      </c>
      <c r="S3683" s="3" t="inlineStr">
        <is>
          <t>Базови цени</t>
        </is>
      </c>
      <c r="T3683" s="5" t="n">
        <v>0</v>
      </c>
      <c r="Z3683" s="4" t="n">
        <v>0</v>
      </c>
      <c r="AA3683" s="4" t="n">
        <v>0</v>
      </c>
      <c r="AB3683" s="5" t="n">
        <v>1</v>
      </c>
      <c r="AE3683" s="3" t="inlineStr">
        <is>
          <t>да</t>
        </is>
      </c>
      <c r="AF3683" s="2" t="n">
        <v>4</v>
      </c>
      <c r="AG3683" s="3" t="inlineStr">
        <is>
          <t>България</t>
        </is>
      </c>
    </row>
    <row r="3684">
      <c r="A3684" s="2" t="n">
        <v>1001000345</v>
      </c>
      <c r="B3684" s="3" t="inlineStr">
        <is>
          <t>АРИЕСКОМЕРС ООД</t>
        </is>
      </c>
      <c r="C3684" s="3" t="inlineStr">
        <is>
          <t>Ariescommerce Ltd.</t>
        </is>
      </c>
      <c r="E3684" s="3" t="inlineStr">
        <is>
          <t>030217166Ю</t>
        </is>
      </c>
      <c r="F3684" s="3" t="inlineStr">
        <is>
          <t>BG030217166Ю</t>
        </is>
      </c>
      <c r="J3684" s="3" t="inlineStr">
        <is>
          <t>София, бул. Македония № 16</t>
        </is>
      </c>
      <c r="N3684" s="3" t="inlineStr">
        <is>
          <t>Ясен Асенов Игнатов</t>
        </is>
      </c>
      <c r="O3684" s="3" t="inlineStr">
        <is>
          <t>Ясен Асенов Игнатов</t>
        </is>
      </c>
      <c r="Q3684" s="3" t="inlineStr">
        <is>
          <t>Антон Димчев</t>
        </is>
      </c>
      <c r="R3684" s="4" t="n">
        <v>0</v>
      </c>
      <c r="S3684" s="3" t="inlineStr">
        <is>
          <t>Базови цени</t>
        </is>
      </c>
      <c r="T3684" s="5" t="n">
        <v>0</v>
      </c>
      <c r="Z3684" s="4" t="n">
        <v>0</v>
      </c>
      <c r="AA3684" s="4" t="n">
        <v>0</v>
      </c>
      <c r="AB3684" s="5" t="n">
        <v>1</v>
      </c>
      <c r="AE3684" s="3" t="inlineStr">
        <is>
          <t>да</t>
        </is>
      </c>
      <c r="AF3684" s="2" t="n">
        <v>4</v>
      </c>
      <c r="AG3684" s="3" t="inlineStr">
        <is>
          <t>България</t>
        </is>
      </c>
    </row>
    <row r="3685">
      <c r="A3685" s="2" t="n">
        <v>1001000346</v>
      </c>
      <c r="B3685" s="3" t="inlineStr">
        <is>
          <t>МИПАПЛАСТ ООД</t>
        </is>
      </c>
      <c r="C3685" s="3" t="inlineStr">
        <is>
          <t>MIPAPLAST Ltd.</t>
        </is>
      </c>
      <c r="E3685" s="3" t="inlineStr">
        <is>
          <t>101020761 Ю</t>
        </is>
      </c>
      <c r="F3685" s="3" t="inlineStr">
        <is>
          <t>BG101020761 Ю</t>
        </is>
      </c>
      <c r="J3685" s="3" t="inlineStr">
        <is>
          <t>Благоевград,</t>
        </is>
      </c>
      <c r="N3685" s="3" t="inlineStr">
        <is>
          <t>Пламен Мирчев</t>
        </is>
      </c>
      <c r="O3685" s="3" t="inlineStr">
        <is>
          <t>Пламен Мирчев</t>
        </is>
      </c>
      <c r="Q3685" s="3" t="inlineStr">
        <is>
          <t>Пламен Мирчев</t>
        </is>
      </c>
      <c r="R3685" s="4" t="n">
        <v>0</v>
      </c>
      <c r="S3685" s="3" t="inlineStr">
        <is>
          <t>Базови цени</t>
        </is>
      </c>
      <c r="T3685" s="5" t="n">
        <v>0</v>
      </c>
      <c r="Z3685" s="4" t="n">
        <v>0</v>
      </c>
      <c r="AA3685" s="4" t="n">
        <v>0</v>
      </c>
      <c r="AB3685" s="5" t="n">
        <v>1</v>
      </c>
      <c r="AE3685" s="3" t="inlineStr">
        <is>
          <t>да</t>
        </is>
      </c>
      <c r="AF3685" s="2" t="n">
        <v>4</v>
      </c>
      <c r="AG3685" s="3" t="inlineStr">
        <is>
          <t>България</t>
        </is>
      </c>
    </row>
    <row r="3686">
      <c r="A3686" s="2" t="n">
        <v>1001000347</v>
      </c>
      <c r="B3686" s="3" t="inlineStr">
        <is>
          <t>НУРАХАНГ ЕТ</t>
        </is>
      </c>
      <c r="C3686" s="3" t="inlineStr">
        <is>
          <t>NURAHANG ET</t>
        </is>
      </c>
      <c r="E3686" s="3" t="inlineStr">
        <is>
          <t>831585823Е</t>
        </is>
      </c>
      <c r="F3686" s="3" t="inlineStr">
        <is>
          <t>BG831585823Е</t>
        </is>
      </c>
      <c r="J3686" s="3" t="inlineStr">
        <is>
          <t>София, жк Младост 3, бл. 327 вх.</t>
        </is>
      </c>
      <c r="N3686" s="3" t="inlineStr">
        <is>
          <t>Теймур Джафари Гафур</t>
        </is>
      </c>
      <c r="O3686" s="3" t="inlineStr">
        <is>
          <t>Теймур Джафари Гафур</t>
        </is>
      </c>
      <c r="Q3686" s="3" t="inlineStr">
        <is>
          <t>Темур Гафур</t>
        </is>
      </c>
      <c r="R3686" s="4" t="n">
        <v>0</v>
      </c>
      <c r="S3686" s="3" t="inlineStr">
        <is>
          <t>Базови цени</t>
        </is>
      </c>
      <c r="T3686" s="5" t="n">
        <v>0</v>
      </c>
      <c r="Z3686" s="4" t="n">
        <v>0</v>
      </c>
      <c r="AA3686" s="4" t="n">
        <v>0</v>
      </c>
      <c r="AB3686" s="5" t="n">
        <v>1</v>
      </c>
      <c r="AE3686" s="3" t="inlineStr">
        <is>
          <t>да</t>
        </is>
      </c>
      <c r="AF3686" s="2" t="n">
        <v>4</v>
      </c>
      <c r="AG3686" s="3" t="inlineStr">
        <is>
          <t>България</t>
        </is>
      </c>
    </row>
    <row r="3687">
      <c r="A3687" s="2" t="n">
        <v>1001000348</v>
      </c>
      <c r="B3687" s="3" t="inlineStr">
        <is>
          <t>ВЛАДИМИР ИЛИЕВ МОМЧИЛОВ</t>
        </is>
      </c>
      <c r="C3687" s="3" t="inlineStr">
        <is>
          <t>Vladimir Iliev MOMCHILOV</t>
        </is>
      </c>
      <c r="F3687" s="2" t="n">
        <v>9999999999</v>
      </c>
      <c r="J3687" s="3" t="inlineStr">
        <is>
          <t>София, с Долни Богров ул. 15 № 1</t>
        </is>
      </c>
      <c r="N3687" s="3" t="inlineStr">
        <is>
          <t>Владимир Илиев Момчилов</t>
        </is>
      </c>
      <c r="O3687" s="3" t="inlineStr">
        <is>
          <t>Владимир Илиев Момчилов</t>
        </is>
      </c>
      <c r="Q3687" s="3" t="inlineStr">
        <is>
          <t>Владимир Момчилов</t>
        </is>
      </c>
      <c r="R3687" s="4" t="n">
        <v>0</v>
      </c>
      <c r="S3687" s="3" t="inlineStr">
        <is>
          <t>Базови цени</t>
        </is>
      </c>
      <c r="T3687" s="5" t="n">
        <v>0</v>
      </c>
      <c r="Z3687" s="4" t="n">
        <v>0</v>
      </c>
      <c r="AA3687" s="4" t="n">
        <v>0</v>
      </c>
      <c r="AB3687" s="5" t="n">
        <v>1</v>
      </c>
      <c r="AE3687" s="3" t="inlineStr">
        <is>
          <t>да</t>
        </is>
      </c>
      <c r="AF3687" s="2" t="n">
        <v>4</v>
      </c>
      <c r="AG3687" s="3" t="inlineStr">
        <is>
          <t>България</t>
        </is>
      </c>
    </row>
    <row r="3688">
      <c r="A3688" s="2" t="n">
        <v>1001000349</v>
      </c>
      <c r="B3688" s="3" t="inlineStr">
        <is>
          <t>СОФИЯ-92 ООД</t>
        </is>
      </c>
      <c r="C3688" s="3" t="inlineStr">
        <is>
          <t>SOFIA-92 Ltd.</t>
        </is>
      </c>
      <c r="E3688" s="3" t="inlineStr">
        <is>
          <t>040328019Ю</t>
        </is>
      </c>
      <c r="F3688" s="3" t="inlineStr">
        <is>
          <t>BG040328019Ю</t>
        </is>
      </c>
      <c r="J3688" s="3" t="inlineStr">
        <is>
          <t>София, ул. Каменица № 1</t>
        </is>
      </c>
      <c r="N3688" s="3" t="inlineStr">
        <is>
          <t>Красимир Павлов Кръстев</t>
        </is>
      </c>
      <c r="O3688" s="3" t="inlineStr">
        <is>
          <t>Красимир Павлов Кръстев</t>
        </is>
      </c>
      <c r="Q3688" s="3" t="inlineStr">
        <is>
          <t>Яник Иванов</t>
        </is>
      </c>
      <c r="R3688" s="4" t="n">
        <v>0</v>
      </c>
      <c r="S3688" s="3" t="inlineStr">
        <is>
          <t>Базови цени</t>
        </is>
      </c>
      <c r="T3688" s="5" t="n">
        <v>0</v>
      </c>
      <c r="Z3688" s="4" t="n">
        <v>0</v>
      </c>
      <c r="AA3688" s="4" t="n">
        <v>0</v>
      </c>
      <c r="AB3688" s="5" t="n">
        <v>1</v>
      </c>
      <c r="AE3688" s="3" t="inlineStr">
        <is>
          <t>да</t>
        </is>
      </c>
      <c r="AF3688" s="2" t="n">
        <v>4</v>
      </c>
      <c r="AG3688" s="3" t="inlineStr">
        <is>
          <t>България</t>
        </is>
      </c>
    </row>
    <row r="3689">
      <c r="A3689" s="2" t="n">
        <v>1001000350</v>
      </c>
      <c r="B3689" s="3" t="inlineStr">
        <is>
          <t>КИРИЛ ГЕНЧОВ АНДОНОВ</t>
        </is>
      </c>
      <c r="C3689" s="3" t="inlineStr">
        <is>
          <t>CYRIL Genchov ANDONOV</t>
        </is>
      </c>
      <c r="F3689" s="2" t="n">
        <v>9999999999</v>
      </c>
      <c r="J3689" s="3" t="inlineStr">
        <is>
          <t>Перник, ул. Отец Паисйи бл. 102 ап. 16</t>
        </is>
      </c>
      <c r="N3689" s="3" t="inlineStr">
        <is>
          <t>Кирил Генчов Андонов</t>
        </is>
      </c>
      <c r="O3689" s="3" t="inlineStr">
        <is>
          <t>Кирил Генчов Андонов</t>
        </is>
      </c>
      <c r="Q3689" s="3" t="inlineStr">
        <is>
          <t>Кирил Андонов</t>
        </is>
      </c>
      <c r="R3689" s="4" t="n">
        <v>0</v>
      </c>
      <c r="S3689" s="3" t="inlineStr">
        <is>
          <t>Базови цени</t>
        </is>
      </c>
      <c r="T3689" s="5" t="n">
        <v>0</v>
      </c>
      <c r="Z3689" s="4" t="n">
        <v>0</v>
      </c>
      <c r="AA3689" s="4" t="n">
        <v>0</v>
      </c>
      <c r="AB3689" s="5" t="n">
        <v>1</v>
      </c>
      <c r="AE3689" s="3" t="inlineStr">
        <is>
          <t>да</t>
        </is>
      </c>
      <c r="AF3689" s="2" t="n">
        <v>4</v>
      </c>
      <c r="AG3689" s="3" t="inlineStr">
        <is>
          <t>България</t>
        </is>
      </c>
    </row>
    <row r="3690">
      <c r="A3690" s="2" t="n">
        <v>1001000351</v>
      </c>
      <c r="B3690" s="3" t="inlineStr">
        <is>
          <t>Релакс клуб</t>
        </is>
      </c>
      <c r="C3690" s="3" t="inlineStr">
        <is>
          <t>Relax Club</t>
        </is>
      </c>
      <c r="E3690" s="3" t="inlineStr">
        <is>
          <t>103090461Ю</t>
        </is>
      </c>
      <c r="F3690" s="3" t="inlineStr">
        <is>
          <t>BG103090461Ю</t>
        </is>
      </c>
      <c r="J3690" s="3" t="inlineStr">
        <is>
          <t>гр. Варна, К-кс Св. св. Константин и Елена</t>
        </is>
      </c>
      <c r="N3690" s="3" t="inlineStr">
        <is>
          <t>Павел Найденов</t>
        </is>
      </c>
      <c r="O3690" s="3" t="inlineStr">
        <is>
          <t>Павел Найденов</t>
        </is>
      </c>
      <c r="Q3690" s="3" t="inlineStr">
        <is>
          <t>Павел Найденов</t>
        </is>
      </c>
      <c r="R3690" s="4" t="n">
        <v>0</v>
      </c>
      <c r="S3690" s="3" t="inlineStr">
        <is>
          <t>Базови цени</t>
        </is>
      </c>
      <c r="T3690" s="5" t="n">
        <v>0</v>
      </c>
      <c r="Z3690" s="4" t="n">
        <v>0</v>
      </c>
      <c r="AA3690" s="4" t="n">
        <v>0</v>
      </c>
      <c r="AB3690" s="5" t="n">
        <v>1</v>
      </c>
      <c r="AE3690" s="3" t="inlineStr">
        <is>
          <t>да</t>
        </is>
      </c>
      <c r="AF3690" s="2" t="n">
        <v>4</v>
      </c>
      <c r="AG3690" s="3" t="inlineStr">
        <is>
          <t>България</t>
        </is>
      </c>
    </row>
    <row r="3691">
      <c r="A3691" s="2" t="n">
        <v>1001000352</v>
      </c>
      <c r="B3691" s="3" t="inlineStr">
        <is>
          <t>ИА ПДК - х-л Тимида</t>
        </is>
      </c>
      <c r="C3691" s="3" t="inlineStr">
        <is>
          <t>EA MAC - xl thymidine</t>
        </is>
      </c>
      <c r="E3691" s="3" t="inlineStr">
        <is>
          <t>130212896Ю</t>
        </is>
      </c>
      <c r="F3691" s="3" t="inlineStr">
        <is>
          <t>BG130212896Ю</t>
        </is>
      </c>
      <c r="J3691" s="3" t="inlineStr">
        <is>
          <t>гр. Варна, К-кс Златни Пясъци</t>
        </is>
      </c>
      <c r="N3691" s="3" t="inlineStr">
        <is>
          <t>Венета Тодорова</t>
        </is>
      </c>
      <c r="O3691" s="3" t="inlineStr">
        <is>
          <t>Венета Тодорова</t>
        </is>
      </c>
      <c r="Q3691" s="3" t="inlineStr">
        <is>
          <t>Венета Райкова</t>
        </is>
      </c>
      <c r="R3691" s="4" t="n">
        <v>0</v>
      </c>
      <c r="S3691" s="3" t="inlineStr">
        <is>
          <t>Базови цени</t>
        </is>
      </c>
      <c r="T3691" s="5" t="n">
        <v>0</v>
      </c>
      <c r="Z3691" s="4" t="n">
        <v>0</v>
      </c>
      <c r="AA3691" s="4" t="n">
        <v>0</v>
      </c>
      <c r="AB3691" s="5" t="n">
        <v>1</v>
      </c>
      <c r="AE3691" s="3" t="inlineStr">
        <is>
          <t>да</t>
        </is>
      </c>
      <c r="AF3691" s="2" t="n">
        <v>4</v>
      </c>
      <c r="AG3691" s="3" t="inlineStr">
        <is>
          <t>България</t>
        </is>
      </c>
    </row>
    <row r="3692">
      <c r="A3692" s="2" t="n">
        <v>1001000353</v>
      </c>
      <c r="B3692" s="3" t="inlineStr">
        <is>
          <t>ВЕСЕЛА ГЕОРГИЕВА СТОЙЧЕВА</t>
        </is>
      </c>
      <c r="C3692" s="3" t="inlineStr">
        <is>
          <t>MERRY Georgieva STOYCHEVA</t>
        </is>
      </c>
      <c r="F3692" s="2" t="n">
        <v>9999999999</v>
      </c>
      <c r="J3692" s="3" t="inlineStr">
        <is>
          <t>София, бул. Ц. Церковски № 32</t>
        </is>
      </c>
      <c r="N3692" s="3" t="inlineStr">
        <is>
          <t>Весела Георгиева Стойчева</t>
        </is>
      </c>
      <c r="O3692" s="3" t="inlineStr">
        <is>
          <t>Весела Георгиева Стойчева</t>
        </is>
      </c>
      <c r="Q3692" s="3" t="inlineStr">
        <is>
          <t>Весела Стойчева</t>
        </is>
      </c>
      <c r="R3692" s="4" t="n">
        <v>0</v>
      </c>
      <c r="S3692" s="3" t="inlineStr">
        <is>
          <t>Базови цени</t>
        </is>
      </c>
      <c r="T3692" s="5" t="n">
        <v>0</v>
      </c>
      <c r="Z3692" s="4" t="n">
        <v>0</v>
      </c>
      <c r="AA3692" s="4" t="n">
        <v>0</v>
      </c>
      <c r="AB3692" s="5" t="n">
        <v>1</v>
      </c>
      <c r="AE3692" s="3" t="inlineStr">
        <is>
          <t>да</t>
        </is>
      </c>
      <c r="AF3692" s="2" t="n">
        <v>4</v>
      </c>
      <c r="AG3692" s="3" t="inlineStr">
        <is>
          <t>България</t>
        </is>
      </c>
    </row>
    <row r="3693">
      <c r="A3693" s="2" t="n">
        <v>1001000354</v>
      </c>
      <c r="B3693" s="3" t="inlineStr">
        <is>
          <t>Аугуста 91 АД</t>
        </is>
      </c>
      <c r="C3693" s="3" t="inlineStr">
        <is>
          <t>Augusta 91 AD</t>
        </is>
      </c>
      <c r="E3693" s="2" t="n">
        <v>825302377</v>
      </c>
      <c r="F3693" s="3" t="inlineStr">
        <is>
          <t>BG825302377</t>
        </is>
      </c>
      <c r="J3693" s="3" t="inlineStr">
        <is>
          <t>гр.Хисаря, ул. Гурко №3</t>
        </is>
      </c>
      <c r="N3693" s="3" t="inlineStr">
        <is>
          <t>Огнян Гюнкин</t>
        </is>
      </c>
      <c r="O3693" s="3" t="inlineStr">
        <is>
          <t>Огнян Гюнкин</t>
        </is>
      </c>
      <c r="Q3693" s="3" t="inlineStr">
        <is>
          <t>Огнян Гюнкин</t>
        </is>
      </c>
      <c r="R3693" s="4" t="n">
        <v>0</v>
      </c>
      <c r="S3693" s="3" t="inlineStr">
        <is>
          <t>Базови цени</t>
        </is>
      </c>
      <c r="T3693" s="5" t="n">
        <v>0</v>
      </c>
      <c r="Z3693" s="4" t="n">
        <v>0</v>
      </c>
      <c r="AA3693" s="4" t="n">
        <v>0</v>
      </c>
      <c r="AB3693" s="5" t="n">
        <v>1</v>
      </c>
      <c r="AE3693" s="3" t="inlineStr">
        <is>
          <t>да</t>
        </is>
      </c>
      <c r="AF3693" s="2" t="n">
        <v>4</v>
      </c>
      <c r="AG3693" s="3" t="inlineStr">
        <is>
          <t>България</t>
        </is>
      </c>
    </row>
    <row r="3694">
      <c r="A3694" s="2" t="n">
        <v>1001000355</v>
      </c>
      <c r="B3694" s="3" t="inlineStr">
        <is>
          <t>ЛИНК АД</t>
        </is>
      </c>
      <c r="C3694" s="3" t="inlineStr">
        <is>
          <t>LINK AD</t>
        </is>
      </c>
      <c r="E3694" s="3" t="inlineStr">
        <is>
          <t>831587977Ю</t>
        </is>
      </c>
      <c r="F3694" s="3" t="inlineStr">
        <is>
          <t>BG831587977Ю</t>
        </is>
      </c>
      <c r="J3694" s="3" t="inlineStr">
        <is>
          <t>София, бул. Цариградско шосе 7-ми км</t>
        </is>
      </c>
      <c r="N3694" s="3" t="inlineStr">
        <is>
          <t>Ивац  Николов</t>
        </is>
      </c>
      <c r="O3694" s="3" t="inlineStr">
        <is>
          <t>Ивац  Николов</t>
        </is>
      </c>
      <c r="Q3694" s="3" t="inlineStr">
        <is>
          <t>Янаки Янакиев</t>
        </is>
      </c>
      <c r="R3694" s="4" t="n">
        <v>0</v>
      </c>
      <c r="S3694" s="3" t="inlineStr">
        <is>
          <t>Базови цени</t>
        </is>
      </c>
      <c r="T3694" s="5" t="n">
        <v>0</v>
      </c>
      <c r="Z3694" s="4" t="n">
        <v>0</v>
      </c>
      <c r="AA3694" s="4" t="n">
        <v>0</v>
      </c>
      <c r="AB3694" s="5" t="n">
        <v>1</v>
      </c>
      <c r="AE3694" s="3" t="inlineStr">
        <is>
          <t>да</t>
        </is>
      </c>
      <c r="AF3694" s="2" t="n">
        <v>4</v>
      </c>
      <c r="AG3694" s="3" t="inlineStr">
        <is>
          <t>България</t>
        </is>
      </c>
    </row>
    <row r="3695">
      <c r="A3695" s="2" t="n">
        <v>1001000356</v>
      </c>
      <c r="B3695" s="3" t="inlineStr">
        <is>
          <t>ЕФЕКТ -3 ООД</t>
        </is>
      </c>
      <c r="C3695" s="3" t="inlineStr">
        <is>
          <t>EFFECT -3 Ltd.</t>
        </is>
      </c>
      <c r="E3695" s="3" t="inlineStr">
        <is>
          <t>831432514Ю</t>
        </is>
      </c>
      <c r="F3695" s="3" t="inlineStr">
        <is>
          <t>BG831432514Ю</t>
        </is>
      </c>
      <c r="H3695" s="2" t="n">
        <v>9803353</v>
      </c>
      <c r="J3695" s="3" t="inlineStr">
        <is>
          <t>София, кв. Симеоново ул. 193 № 2</t>
        </is>
      </c>
      <c r="N3695" s="3" t="inlineStr">
        <is>
          <t>ЕМИЛ ВЕЛИЧКОВ</t>
        </is>
      </c>
      <c r="O3695" s="3" t="inlineStr">
        <is>
          <t>ЕМИЛ ВЕЛИЧКОВ</t>
        </is>
      </c>
      <c r="R3695" s="4" t="n">
        <v>0</v>
      </c>
      <c r="S3695" s="3" t="inlineStr">
        <is>
          <t>Базови цени</t>
        </is>
      </c>
      <c r="T3695" s="5" t="n">
        <v>0</v>
      </c>
      <c r="Z3695" s="4" t="n">
        <v>0</v>
      </c>
      <c r="AA3695" s="4" t="n">
        <v>0</v>
      </c>
      <c r="AB3695" s="5" t="n">
        <v>1</v>
      </c>
      <c r="AE3695" s="3" t="inlineStr">
        <is>
          <t>да</t>
        </is>
      </c>
      <c r="AF3695" s="2" t="n">
        <v>4</v>
      </c>
      <c r="AG3695" s="3" t="inlineStr">
        <is>
          <t>България</t>
        </is>
      </c>
    </row>
    <row r="3696">
      <c r="A3696" s="2" t="n">
        <v>1001000357</v>
      </c>
      <c r="B3696" s="3" t="inlineStr">
        <is>
          <t>РАЙНА ПЕТРОВА ПОПОВА</t>
        </is>
      </c>
      <c r="C3696" s="3" t="inlineStr">
        <is>
          <t>Petrova Raina Popova</t>
        </is>
      </c>
      <c r="F3696" s="2" t="n">
        <v>9999999999</v>
      </c>
      <c r="J3696" s="3" t="inlineStr">
        <is>
          <t>София, ул. Сирак Скитник № 1</t>
        </is>
      </c>
      <c r="N3696" s="3" t="inlineStr">
        <is>
          <t>Райна Петрова Попова</t>
        </is>
      </c>
      <c r="O3696" s="3" t="inlineStr">
        <is>
          <t>Райна Петрова Попова</t>
        </is>
      </c>
      <c r="Q3696" s="3" t="inlineStr">
        <is>
          <t>Райна Попова</t>
        </is>
      </c>
      <c r="R3696" s="4" t="n">
        <v>0</v>
      </c>
      <c r="S3696" s="3" t="inlineStr">
        <is>
          <t>Базови цени</t>
        </is>
      </c>
      <c r="T3696" s="5" t="n">
        <v>0</v>
      </c>
      <c r="Z3696" s="4" t="n">
        <v>0</v>
      </c>
      <c r="AA3696" s="4" t="n">
        <v>0</v>
      </c>
      <c r="AB3696" s="5" t="n">
        <v>1</v>
      </c>
      <c r="AE3696" s="3" t="inlineStr">
        <is>
          <t>да</t>
        </is>
      </c>
      <c r="AF3696" s="2" t="n">
        <v>4</v>
      </c>
      <c r="AG3696" s="3" t="inlineStr">
        <is>
          <t>България</t>
        </is>
      </c>
    </row>
    <row r="3697">
      <c r="A3697" s="2" t="n">
        <v>1001000358</v>
      </c>
      <c r="B3697" s="3" t="inlineStr">
        <is>
          <t>ГРУУП ООД</t>
        </is>
      </c>
      <c r="C3697" s="3" t="inlineStr">
        <is>
          <t>GRUUP Ltd.</t>
        </is>
      </c>
      <c r="E3697" s="2" t="n">
        <v>101538017</v>
      </c>
      <c r="F3697" s="3" t="inlineStr">
        <is>
          <t>BG101538017</t>
        </is>
      </c>
      <c r="J3697" s="3" t="inlineStr">
        <is>
          <t>Петрич, ул. Тракия № 1</t>
        </is>
      </c>
      <c r="N3697" s="3" t="inlineStr">
        <is>
          <t>Розалин  Хаджиев</t>
        </is>
      </c>
      <c r="O3697" s="3" t="inlineStr">
        <is>
          <t>Розалин  Хаджиев</t>
        </is>
      </c>
      <c r="Q3697" s="3" t="inlineStr">
        <is>
          <t>Владимир Пешев</t>
        </is>
      </c>
      <c r="R3697" s="4" t="n">
        <v>0</v>
      </c>
      <c r="S3697" s="3" t="inlineStr">
        <is>
          <t>Базови цени</t>
        </is>
      </c>
      <c r="T3697" s="5" t="n">
        <v>0</v>
      </c>
      <c r="Z3697" s="4" t="n">
        <v>0</v>
      </c>
      <c r="AA3697" s="4" t="n">
        <v>0</v>
      </c>
      <c r="AB3697" s="5" t="n">
        <v>1</v>
      </c>
      <c r="AE3697" s="3" t="inlineStr">
        <is>
          <t>да</t>
        </is>
      </c>
      <c r="AF3697" s="2" t="n">
        <v>4</v>
      </c>
      <c r="AG3697" s="3" t="inlineStr">
        <is>
          <t>България</t>
        </is>
      </c>
    </row>
    <row r="3698">
      <c r="A3698" s="2" t="n">
        <v>1001000359</v>
      </c>
      <c r="B3698" s="3" t="inlineStr">
        <is>
          <t>ЕВРИКОМ ЕООД</t>
        </is>
      </c>
      <c r="C3698" s="3" t="inlineStr">
        <is>
          <t>Evrikom Ltd.</t>
        </is>
      </c>
      <c r="E3698" s="3" t="inlineStr">
        <is>
          <t>833051309Ю</t>
        </is>
      </c>
      <c r="F3698" s="3" t="inlineStr">
        <is>
          <t>BG833051309Ю</t>
        </is>
      </c>
      <c r="J3698" s="3" t="inlineStr">
        <is>
          <t>Стара Загора, ул. Иван Вазов № 17,ап.39</t>
        </is>
      </c>
      <c r="N3698" s="3" t="inlineStr">
        <is>
          <t>Неделчо Иванов Атанасов</t>
        </is>
      </c>
      <c r="O3698" s="3" t="inlineStr">
        <is>
          <t>Неделчо Иванов Атанасов</t>
        </is>
      </c>
      <c r="Q3698" s="3" t="inlineStr">
        <is>
          <t>Константин Атанасов</t>
        </is>
      </c>
      <c r="R3698" s="4" t="n">
        <v>0</v>
      </c>
      <c r="S3698" s="3" t="inlineStr">
        <is>
          <t>Базови цени</t>
        </is>
      </c>
      <c r="T3698" s="5" t="n">
        <v>0</v>
      </c>
      <c r="Z3698" s="4" t="n">
        <v>0</v>
      </c>
      <c r="AA3698" s="4" t="n">
        <v>0</v>
      </c>
      <c r="AB3698" s="5" t="n">
        <v>1</v>
      </c>
      <c r="AE3698" s="3" t="inlineStr">
        <is>
          <t>да</t>
        </is>
      </c>
      <c r="AF3698" s="2" t="n">
        <v>4</v>
      </c>
      <c r="AG3698" s="3" t="inlineStr">
        <is>
          <t>България</t>
        </is>
      </c>
    </row>
    <row r="3699">
      <c r="A3699" s="2" t="n">
        <v>1001000360</v>
      </c>
      <c r="B3699" s="3" t="inlineStr">
        <is>
          <t>АВЕКО ТУР 99 АД</t>
        </is>
      </c>
      <c r="C3699" s="3" t="inlineStr">
        <is>
          <t>ABEK TOUR 99 AD</t>
        </is>
      </c>
      <c r="E3699" s="3" t="inlineStr">
        <is>
          <t>121842369Ю</t>
        </is>
      </c>
      <c r="F3699" s="3" t="inlineStr">
        <is>
          <t>BG121842369Ю</t>
        </is>
      </c>
      <c r="J3699" s="3" t="inlineStr">
        <is>
          <t>София, Парк Витоша х-л Морени</t>
        </is>
      </c>
      <c r="N3699" s="3" t="inlineStr">
        <is>
          <t>Николай Александров Божинов</t>
        </is>
      </c>
      <c r="O3699" s="3" t="inlineStr">
        <is>
          <t>Николай Александров Божинов</t>
        </is>
      </c>
      <c r="Q3699" s="3" t="inlineStr">
        <is>
          <t>Венко Соколов</t>
        </is>
      </c>
      <c r="R3699" s="4" t="n">
        <v>0</v>
      </c>
      <c r="S3699" s="3" t="inlineStr">
        <is>
          <t>Базови цени</t>
        </is>
      </c>
      <c r="T3699" s="5" t="n">
        <v>0</v>
      </c>
      <c r="Z3699" s="4" t="n">
        <v>0</v>
      </c>
      <c r="AA3699" s="4" t="n">
        <v>0</v>
      </c>
      <c r="AB3699" s="5" t="n">
        <v>1</v>
      </c>
      <c r="AE3699" s="3" t="inlineStr">
        <is>
          <t>да</t>
        </is>
      </c>
      <c r="AF3699" s="2" t="n">
        <v>4</v>
      </c>
      <c r="AG3699" s="3" t="inlineStr">
        <is>
          <t>България</t>
        </is>
      </c>
    </row>
    <row r="3700">
      <c r="A3700" s="2" t="n">
        <v>1001000361</v>
      </c>
      <c r="B3700" s="3" t="inlineStr">
        <is>
          <t>АНЕЛИАЯ КИРИЛОВА МАРИНОВА</t>
        </is>
      </c>
      <c r="C3700" s="3" t="inlineStr">
        <is>
          <t>ANELIAYA KIRILOVA MARINOVA</t>
        </is>
      </c>
      <c r="F3700" s="2" t="n">
        <v>9999999999</v>
      </c>
      <c r="J3700" s="3" t="inlineStr">
        <is>
          <t>София, с. Лозен ул. Ралица № 2</t>
        </is>
      </c>
      <c r="N3700" s="3" t="inlineStr">
        <is>
          <t>Анелия Кирилова Маринова</t>
        </is>
      </c>
      <c r="O3700" s="3" t="inlineStr">
        <is>
          <t>Анелия Кирилова Маринова</t>
        </is>
      </c>
      <c r="Q3700" s="3" t="inlineStr">
        <is>
          <t>Анелия Маринова</t>
        </is>
      </c>
      <c r="R3700" s="4" t="n">
        <v>0</v>
      </c>
      <c r="S3700" s="3" t="inlineStr">
        <is>
          <t>Базови цени</t>
        </is>
      </c>
      <c r="T3700" s="5" t="n">
        <v>0</v>
      </c>
      <c r="Z3700" s="4" t="n">
        <v>0</v>
      </c>
      <c r="AA3700" s="4" t="n">
        <v>0</v>
      </c>
      <c r="AB3700" s="5" t="n">
        <v>1</v>
      </c>
      <c r="AE3700" s="3" t="inlineStr">
        <is>
          <t>да</t>
        </is>
      </c>
      <c r="AF3700" s="2" t="n">
        <v>4</v>
      </c>
      <c r="AG3700" s="3" t="inlineStr">
        <is>
          <t>България</t>
        </is>
      </c>
    </row>
    <row r="3701">
      <c r="A3701" s="2" t="n">
        <v>1001000362</v>
      </c>
      <c r="B3701" s="3" t="inlineStr">
        <is>
          <t>ПЕЙЧО ПЕЙЧЕВ</t>
        </is>
      </c>
      <c r="C3701" s="3" t="inlineStr">
        <is>
          <t>PEYCHO PEYCHEV</t>
        </is>
      </c>
      <c r="F3701" s="2" t="n">
        <v>9999999999</v>
      </c>
      <c r="J3701" s="3" t="inlineStr">
        <is>
          <t>Нова Загора,</t>
        </is>
      </c>
      <c r="N3701" s="3" t="inlineStr">
        <is>
          <t>Пейчо Пейчев</t>
        </is>
      </c>
      <c r="O3701" s="3" t="inlineStr">
        <is>
          <t>Пейчо Пейчев</t>
        </is>
      </c>
      <c r="Q3701" s="3" t="inlineStr">
        <is>
          <t>Иван Велков</t>
        </is>
      </c>
      <c r="R3701" s="4" t="n">
        <v>0</v>
      </c>
      <c r="S3701" s="3" t="inlineStr">
        <is>
          <t>Базови цени</t>
        </is>
      </c>
      <c r="T3701" s="5" t="n">
        <v>0</v>
      </c>
      <c r="Z3701" s="4" t="n">
        <v>0</v>
      </c>
      <c r="AA3701" s="4" t="n">
        <v>0</v>
      </c>
      <c r="AB3701" s="5" t="n">
        <v>1</v>
      </c>
      <c r="AE3701" s="3" t="inlineStr">
        <is>
          <t>да</t>
        </is>
      </c>
      <c r="AF3701" s="2" t="n">
        <v>4</v>
      </c>
      <c r="AG3701" s="3" t="inlineStr">
        <is>
          <t>България</t>
        </is>
      </c>
    </row>
    <row r="3702">
      <c r="A3702" s="2" t="n">
        <v>1001000363</v>
      </c>
      <c r="B3702" s="3" t="inlineStr">
        <is>
          <t>АНДРЕЙ ДИМИТРОВ ЛАЗАРОВ</t>
        </is>
      </c>
      <c r="C3702" s="3" t="inlineStr">
        <is>
          <t>Andrey Dimitrov LAZAROV</t>
        </is>
      </c>
      <c r="F3702" s="2" t="n">
        <v>9999999999</v>
      </c>
      <c r="J3702" s="3" t="inlineStr">
        <is>
          <t>София, жк Дружба бл. 63 вх Б</t>
        </is>
      </c>
      <c r="N3702" s="3" t="inlineStr">
        <is>
          <t>Андрей Димитров Лазаров</t>
        </is>
      </c>
      <c r="O3702" s="3" t="inlineStr">
        <is>
          <t>Андрей Димитров Лазаров</t>
        </is>
      </c>
      <c r="Q3702" s="3" t="inlineStr">
        <is>
          <t>Андрей Лазаров</t>
        </is>
      </c>
      <c r="R3702" s="4" t="n">
        <v>0</v>
      </c>
      <c r="S3702" s="3" t="inlineStr">
        <is>
          <t>Базови цени</t>
        </is>
      </c>
      <c r="T3702" s="5" t="n">
        <v>0</v>
      </c>
      <c r="Z3702" s="4" t="n">
        <v>0</v>
      </c>
      <c r="AA3702" s="4" t="n">
        <v>0</v>
      </c>
      <c r="AB3702" s="5" t="n">
        <v>1</v>
      </c>
      <c r="AE3702" s="3" t="inlineStr">
        <is>
          <t>да</t>
        </is>
      </c>
      <c r="AF3702" s="2" t="n">
        <v>4</v>
      </c>
      <c r="AG3702" s="3" t="inlineStr">
        <is>
          <t>България</t>
        </is>
      </c>
    </row>
    <row r="3703">
      <c r="A3703" s="2" t="n">
        <v>1001000364</v>
      </c>
      <c r="B3703" s="3" t="inlineStr">
        <is>
          <t>МАГУРА АД</t>
        </is>
      </c>
      <c r="C3703" s="3" t="inlineStr">
        <is>
          <t>MAGURA AD</t>
        </is>
      </c>
      <c r="E3703" s="2" t="n">
        <v>815157442</v>
      </c>
      <c r="F3703" s="3" t="inlineStr">
        <is>
          <t>BG815157442</t>
        </is>
      </c>
      <c r="J3703" s="3" t="inlineStr">
        <is>
          <t>София, ул.Пушкин 5</t>
        </is>
      </c>
      <c r="N3703" s="3" t="inlineStr">
        <is>
          <t>Елица Николчева</t>
        </is>
      </c>
      <c r="Q3703" s="3" t="inlineStr">
        <is>
          <t>Даниел Пастърмов</t>
        </is>
      </c>
      <c r="R3703" s="4" t="n">
        <v>0</v>
      </c>
      <c r="S3703" s="3" t="inlineStr">
        <is>
          <t>Базови цени</t>
        </is>
      </c>
      <c r="T3703" s="5" t="n">
        <v>0</v>
      </c>
      <c r="Y3703" s="2" t="n">
        <v>3</v>
      </c>
      <c r="Z3703" s="4" t="n">
        <v>0</v>
      </c>
      <c r="AA3703" s="4" t="n">
        <v>0</v>
      </c>
      <c r="AB3703" s="5" t="n">
        <v>51</v>
      </c>
      <c r="AC3703" s="3" t="inlineStr">
        <is>
          <t>S_BOGOSLOVOV</t>
        </is>
      </c>
      <c r="AD3703" s="3" t="inlineStr">
        <is>
          <t>Симеон Богословов</t>
        </is>
      </c>
      <c r="AE3703" s="3" t="inlineStr">
        <is>
          <t>да</t>
        </is>
      </c>
      <c r="AF3703" s="2" t="n">
        <v>4</v>
      </c>
      <c r="AG3703" s="3" t="inlineStr">
        <is>
          <t>България</t>
        </is>
      </c>
    </row>
    <row r="3704">
      <c r="A3704" s="2" t="n">
        <v>1001000365</v>
      </c>
      <c r="B3704" s="3" t="inlineStr">
        <is>
          <t>КОРЕКТ-ДЖЕЛЕПОВ ЕООД</t>
        </is>
      </c>
      <c r="C3704" s="3" t="inlineStr">
        <is>
          <t>CORRECT-Djelepov Ltd.</t>
        </is>
      </c>
      <c r="E3704" s="2" t="n">
        <v>130855942</v>
      </c>
      <c r="F3704" s="3" t="inlineStr">
        <is>
          <t>BG130855942</t>
        </is>
      </c>
      <c r="J3704" s="3" t="inlineStr">
        <is>
          <t>София, жк Дружба 1, бл.91 вх 1 ап 25</t>
        </is>
      </c>
      <c r="N3704" s="3" t="inlineStr">
        <is>
          <t>Георги Петров Джелепов</t>
        </is>
      </c>
      <c r="O3704" s="3" t="inlineStr">
        <is>
          <t>Георги Петров Джелепов</t>
        </is>
      </c>
      <c r="Q3704" s="3" t="inlineStr">
        <is>
          <t>Георги Петров</t>
        </is>
      </c>
      <c r="R3704" s="4" t="n">
        <v>0</v>
      </c>
      <c r="S3704" s="3" t="inlineStr">
        <is>
          <t>Базови цени</t>
        </is>
      </c>
      <c r="T3704" s="5" t="n">
        <v>0</v>
      </c>
      <c r="Z3704" s="4" t="n">
        <v>0</v>
      </c>
      <c r="AA3704" s="4" t="n">
        <v>0</v>
      </c>
      <c r="AB3704" s="5" t="n">
        <v>1</v>
      </c>
      <c r="AE3704" s="3" t="inlineStr">
        <is>
          <t>да</t>
        </is>
      </c>
      <c r="AF3704" s="2" t="n">
        <v>4</v>
      </c>
      <c r="AG3704" s="3" t="inlineStr">
        <is>
          <t>България</t>
        </is>
      </c>
    </row>
    <row r="3705">
      <c r="A3705" s="2" t="n">
        <v>1001000366</v>
      </c>
      <c r="B3705" s="3" t="inlineStr">
        <is>
          <t>МЕГА ООД</t>
        </is>
      </c>
      <c r="C3705" s="3" t="inlineStr">
        <is>
          <t>MEGA Ltd.</t>
        </is>
      </c>
      <c r="E3705" s="3" t="inlineStr">
        <is>
          <t>830189340Ю</t>
        </is>
      </c>
      <c r="F3705" s="3" t="inlineStr">
        <is>
          <t>BG830189340Ю</t>
        </is>
      </c>
      <c r="J3705" s="3" t="inlineStr">
        <is>
          <t>Златоград,</t>
        </is>
      </c>
      <c r="N3705" s="3" t="inlineStr">
        <is>
          <t>Филип Кюртев</t>
        </is>
      </c>
      <c r="O3705" s="3" t="inlineStr">
        <is>
          <t>Филип Кюртев</t>
        </is>
      </c>
      <c r="Q3705" s="3" t="inlineStr">
        <is>
          <t>Филип Кюртев</t>
        </is>
      </c>
      <c r="R3705" s="4" t="n">
        <v>0</v>
      </c>
      <c r="S3705" s="3" t="inlineStr">
        <is>
          <t>Базови цени</t>
        </is>
      </c>
      <c r="T3705" s="5" t="n">
        <v>0</v>
      </c>
      <c r="Z3705" s="4" t="n">
        <v>0</v>
      </c>
      <c r="AA3705" s="4" t="n">
        <v>0</v>
      </c>
      <c r="AB3705" s="5" t="n">
        <v>1</v>
      </c>
      <c r="AE3705" s="3" t="inlineStr">
        <is>
          <t>да</t>
        </is>
      </c>
      <c r="AF3705" s="2" t="n">
        <v>4</v>
      </c>
      <c r="AG3705" s="3" t="inlineStr">
        <is>
          <t>България</t>
        </is>
      </c>
    </row>
    <row r="3706">
      <c r="A3706" s="2" t="n">
        <v>1001000367</v>
      </c>
      <c r="B3706" s="3" t="inlineStr">
        <is>
          <t>Моника Валентинова Христофорова</t>
        </is>
      </c>
      <c r="C3706" s="3" t="inlineStr">
        <is>
          <t>Monica Valentinova Hristoforova</t>
        </is>
      </c>
      <c r="F3706" s="2" t="n">
        <v>9999999999</v>
      </c>
      <c r="J3706" s="3" t="inlineStr">
        <is>
          <t>София, кв. Овча купел, бл.31, вх.Г, ап.85</t>
        </is>
      </c>
      <c r="N3706" s="3" t="inlineStr">
        <is>
          <t>Моника Христофорова</t>
        </is>
      </c>
      <c r="O3706" s="3" t="inlineStr">
        <is>
          <t>Моника Христофорова</t>
        </is>
      </c>
      <c r="Q3706" s="3" t="inlineStr">
        <is>
          <t>Моника Христофорова</t>
        </is>
      </c>
      <c r="R3706" s="4" t="n">
        <v>0</v>
      </c>
      <c r="S3706" s="3" t="inlineStr">
        <is>
          <t>Базови цени</t>
        </is>
      </c>
      <c r="T3706" s="5" t="n">
        <v>0</v>
      </c>
      <c r="Z3706" s="4" t="n">
        <v>0</v>
      </c>
      <c r="AA3706" s="4" t="n">
        <v>0</v>
      </c>
      <c r="AB3706" s="5" t="n">
        <v>1</v>
      </c>
      <c r="AE3706" s="3" t="inlineStr">
        <is>
          <t>да</t>
        </is>
      </c>
      <c r="AF3706" s="2" t="n">
        <v>4</v>
      </c>
      <c r="AG3706" s="3" t="inlineStr">
        <is>
          <t>България</t>
        </is>
      </c>
    </row>
    <row r="3707">
      <c r="A3707" s="2" t="n">
        <v>1001000368</v>
      </c>
      <c r="B3707" s="3" t="inlineStr">
        <is>
          <t>ПЕЛОВИ 71 - КРАСИМИР ПЕЛОВ ЕТ</t>
        </is>
      </c>
      <c r="C3707" s="3" t="inlineStr">
        <is>
          <t>Pelova 71 - KRASIMIR Pelova ET</t>
        </is>
      </c>
      <c r="E3707" s="3" t="inlineStr">
        <is>
          <t>114040874Е</t>
        </is>
      </c>
      <c r="F3707" s="3" t="inlineStr">
        <is>
          <t>BG114040874Е</t>
        </is>
      </c>
      <c r="J3707" s="3" t="inlineStr">
        <is>
          <t>София, Студентски град бл.59 Б</t>
        </is>
      </c>
      <c r="N3707" s="3" t="inlineStr">
        <is>
          <t>Красимир Ценов Пелов</t>
        </is>
      </c>
      <c r="O3707" s="3" t="inlineStr">
        <is>
          <t>Красимир Ценов Пелов</t>
        </is>
      </c>
      <c r="Q3707" s="3" t="inlineStr">
        <is>
          <t>Красимир Пелов</t>
        </is>
      </c>
      <c r="R3707" s="4" t="n">
        <v>0</v>
      </c>
      <c r="S3707" s="3" t="inlineStr">
        <is>
          <t>Базови цени</t>
        </is>
      </c>
      <c r="T3707" s="5" t="n">
        <v>0</v>
      </c>
      <c r="Z3707" s="4" t="n">
        <v>0</v>
      </c>
      <c r="AA3707" s="4" t="n">
        <v>0</v>
      </c>
      <c r="AB3707" s="5" t="n">
        <v>1</v>
      </c>
      <c r="AE3707" s="3" t="inlineStr">
        <is>
          <t>да</t>
        </is>
      </c>
      <c r="AF3707" s="2" t="n">
        <v>4</v>
      </c>
      <c r="AG3707" s="3" t="inlineStr">
        <is>
          <t>България</t>
        </is>
      </c>
    </row>
    <row r="3708">
      <c r="A3708" s="2" t="n">
        <v>1001000369</v>
      </c>
      <c r="B3708" s="3" t="inlineStr">
        <is>
          <t>ЙОРДАН ПЕТКОВ ГЪРЕВ</t>
        </is>
      </c>
      <c r="C3708" s="3" t="inlineStr">
        <is>
          <t>Yordan Petkov GAREV</t>
        </is>
      </c>
      <c r="E3708" s="2" t="n">
        <v>9999999999</v>
      </c>
      <c r="F3708" s="2" t="n">
        <v>9999999999</v>
      </c>
      <c r="J3708" s="3" t="inlineStr">
        <is>
          <t>Пазарджик, с Ковачево ул 22 № 9</t>
        </is>
      </c>
      <c r="N3708" s="3" t="inlineStr">
        <is>
          <t>Йордан Петков Гърев</t>
        </is>
      </c>
      <c r="O3708" s="3" t="inlineStr">
        <is>
          <t>Йордан Петков Гърев</t>
        </is>
      </c>
      <c r="Q3708" s="3" t="inlineStr">
        <is>
          <t>Йордан Гърев</t>
        </is>
      </c>
      <c r="R3708" s="4" t="n">
        <v>0</v>
      </c>
      <c r="S3708" s="3" t="inlineStr">
        <is>
          <t>Базови цени</t>
        </is>
      </c>
      <c r="T3708" s="5" t="n">
        <v>0</v>
      </c>
      <c r="Z3708" s="4" t="n">
        <v>0</v>
      </c>
      <c r="AA3708" s="4" t="n">
        <v>0</v>
      </c>
      <c r="AB3708" s="5" t="n">
        <v>1</v>
      </c>
      <c r="AE3708" s="3" t="inlineStr">
        <is>
          <t>да</t>
        </is>
      </c>
      <c r="AF3708" s="2" t="n">
        <v>4</v>
      </c>
      <c r="AG3708" s="3" t="inlineStr">
        <is>
          <t>България</t>
        </is>
      </c>
    </row>
    <row r="3709">
      <c r="A3709" s="2" t="n">
        <v>1001000370</v>
      </c>
      <c r="B3709" s="3" t="inlineStr">
        <is>
          <t>МИТКО ПЕЙКОВ РУСЕВ</t>
        </is>
      </c>
      <c r="C3709" s="3" t="inlineStr">
        <is>
          <t>Mitko PEYKOV RUSEV</t>
        </is>
      </c>
      <c r="F3709" s="2" t="n">
        <v>9999999999</v>
      </c>
      <c r="J3709" s="3" t="inlineStr">
        <is>
          <t>Хармавлий, ул. Стамболийски № 5</t>
        </is>
      </c>
      <c r="N3709" s="3" t="inlineStr">
        <is>
          <t>Митко Пейков Русев</t>
        </is>
      </c>
      <c r="O3709" s="3" t="inlineStr">
        <is>
          <t>Митко Пейков Русев</t>
        </is>
      </c>
      <c r="Q3709" s="3" t="inlineStr">
        <is>
          <t>Митко Русев</t>
        </is>
      </c>
      <c r="R3709" s="4" t="n">
        <v>0</v>
      </c>
      <c r="S3709" s="3" t="inlineStr">
        <is>
          <t>Базови цени</t>
        </is>
      </c>
      <c r="T3709" s="5" t="n">
        <v>0</v>
      </c>
      <c r="Z3709" s="4" t="n">
        <v>0</v>
      </c>
      <c r="AA3709" s="4" t="n">
        <v>0</v>
      </c>
      <c r="AB3709" s="5" t="n">
        <v>1</v>
      </c>
      <c r="AE3709" s="3" t="inlineStr">
        <is>
          <t>да</t>
        </is>
      </c>
      <c r="AF3709" s="2" t="n">
        <v>4</v>
      </c>
      <c r="AG3709" s="3" t="inlineStr">
        <is>
          <t>България</t>
        </is>
      </c>
    </row>
    <row r="3710">
      <c r="A3710" s="2" t="n">
        <v>1001000371</v>
      </c>
      <c r="B3710" s="3" t="inlineStr">
        <is>
          <t>ЛЮДИТ ЕТ</t>
        </is>
      </c>
      <c r="C3710" s="3" t="inlineStr">
        <is>
          <t>LYUDIT ET</t>
        </is>
      </c>
      <c r="E3710" s="3" t="inlineStr">
        <is>
          <t>121005489Е</t>
        </is>
      </c>
      <c r="F3710" s="3" t="inlineStr">
        <is>
          <t>BG121005489Е</t>
        </is>
      </c>
      <c r="J3710" s="3" t="inlineStr">
        <is>
          <t>София, Нови Искър ул. С. Джуров № 4</t>
        </is>
      </c>
      <c r="N3710" s="3" t="inlineStr">
        <is>
          <t>Георги Любенов Геков</t>
        </is>
      </c>
      <c r="O3710" s="3" t="inlineStr">
        <is>
          <t>Георги Любенов Геков</t>
        </is>
      </c>
      <c r="Q3710" s="3" t="inlineStr">
        <is>
          <t>Георги  Геков</t>
        </is>
      </c>
      <c r="R3710" s="4" t="n">
        <v>0</v>
      </c>
      <c r="S3710" s="3" t="inlineStr">
        <is>
          <t>Базови цени</t>
        </is>
      </c>
      <c r="T3710" s="5" t="n">
        <v>0</v>
      </c>
      <c r="Z3710" s="4" t="n">
        <v>0</v>
      </c>
      <c r="AA3710" s="4" t="n">
        <v>0</v>
      </c>
      <c r="AB3710" s="5" t="n">
        <v>1</v>
      </c>
      <c r="AE3710" s="3" t="inlineStr">
        <is>
          <t>да</t>
        </is>
      </c>
      <c r="AF3710" s="2" t="n">
        <v>4</v>
      </c>
      <c r="AG3710" s="3" t="inlineStr">
        <is>
          <t>България</t>
        </is>
      </c>
    </row>
    <row r="3711">
      <c r="A3711" s="2" t="n">
        <v>1001000372</v>
      </c>
      <c r="B3711" s="3" t="inlineStr">
        <is>
          <t>ТОДОР НЕДЕЛЧЕВ ИВАНОВ</t>
        </is>
      </c>
      <c r="C3711" s="3" t="inlineStr">
        <is>
          <t>Todor Ivanov NEDELCHEV</t>
        </is>
      </c>
      <c r="E3711" s="2" t="n">
        <v>9999999999</v>
      </c>
      <c r="F3711" s="2" t="n">
        <v>9999999999</v>
      </c>
      <c r="J3711" s="3" t="inlineStr">
        <is>
          <t>Велинград, ул. П. Хитов № 6</t>
        </is>
      </c>
      <c r="N3711" s="3" t="inlineStr">
        <is>
          <t>Тодор Неделчев Иванов</t>
        </is>
      </c>
      <c r="O3711" s="3" t="inlineStr">
        <is>
          <t>Тодор Неделчев Иванов</t>
        </is>
      </c>
      <c r="Q3711" s="3" t="inlineStr">
        <is>
          <t>Тодор Иванов</t>
        </is>
      </c>
      <c r="R3711" s="4" t="n">
        <v>0</v>
      </c>
      <c r="S3711" s="3" t="inlineStr">
        <is>
          <t>Базови цени</t>
        </is>
      </c>
      <c r="T3711" s="5" t="n">
        <v>0</v>
      </c>
      <c r="Z3711" s="4" t="n">
        <v>0</v>
      </c>
      <c r="AA3711" s="4" t="n">
        <v>0</v>
      </c>
      <c r="AB3711" s="5" t="n">
        <v>1</v>
      </c>
      <c r="AE3711" s="3" t="inlineStr">
        <is>
          <t>да</t>
        </is>
      </c>
      <c r="AF3711" s="2" t="n">
        <v>4</v>
      </c>
      <c r="AG3711" s="3" t="inlineStr">
        <is>
          <t>България</t>
        </is>
      </c>
    </row>
    <row r="3712">
      <c r="A3712" s="2" t="n">
        <v>1001000373</v>
      </c>
      <c r="B3712" s="3" t="inlineStr">
        <is>
          <t>Dooel BAKIDO</t>
        </is>
      </c>
      <c r="C3712" s="3" t="inlineStr">
        <is>
          <t>Dooel BAKIDO</t>
        </is>
      </c>
      <c r="F3712" s="2" t="n">
        <v>9999999999</v>
      </c>
      <c r="J3712" s="3" t="inlineStr">
        <is>
          <t>Ohrid Macedonia, Dimittar Vlahov str.</t>
        </is>
      </c>
      <c r="R3712" s="4" t="n">
        <v>0</v>
      </c>
      <c r="S3712" s="3" t="inlineStr">
        <is>
          <t>Базови цени</t>
        </is>
      </c>
      <c r="T3712" s="5" t="n">
        <v>0</v>
      </c>
      <c r="Z3712" s="4" t="n">
        <v>0</v>
      </c>
      <c r="AA3712" s="4" t="n">
        <v>0</v>
      </c>
      <c r="AB3712" s="5" t="n">
        <v>1</v>
      </c>
      <c r="AE3712" s="3" t="inlineStr">
        <is>
          <t>да</t>
        </is>
      </c>
      <c r="AF3712" s="2" t="n">
        <v>33</v>
      </c>
      <c r="AG3712" s="3" t="inlineStr">
        <is>
          <t>Северна Македония</t>
        </is>
      </c>
    </row>
    <row r="3713">
      <c r="A3713" s="2" t="n">
        <v>1001000374</v>
      </c>
      <c r="B3713" s="3" t="inlineStr">
        <is>
          <t>НАДЕЖДА АТАНАСОВА ЦВЕТАНОВА</t>
        </is>
      </c>
      <c r="C3713" s="3" t="inlineStr">
        <is>
          <t>HOPE ATANASOVA TSVETANOVA</t>
        </is>
      </c>
      <c r="E3713" s="2" t="n">
        <v>9999999999</v>
      </c>
      <c r="F3713" s="2" t="n">
        <v>9999999999</v>
      </c>
      <c r="J3713" s="3" t="inlineStr">
        <is>
          <t>София, ул. Дряновски манастир № 30 А</t>
        </is>
      </c>
      <c r="N3713" s="3" t="inlineStr">
        <is>
          <t>Надежда Атанасова Цветанова</t>
        </is>
      </c>
      <c r="O3713" s="3" t="inlineStr">
        <is>
          <t>Надежда Атанасова Цветанова</t>
        </is>
      </c>
      <c r="Q3713" s="3" t="inlineStr">
        <is>
          <t>Надежда Цветанова</t>
        </is>
      </c>
      <c r="R3713" s="4" t="n">
        <v>0</v>
      </c>
      <c r="S3713" s="3" t="inlineStr">
        <is>
          <t>Базови цени</t>
        </is>
      </c>
      <c r="T3713" s="5" t="n">
        <v>0</v>
      </c>
      <c r="Z3713" s="4" t="n">
        <v>0</v>
      </c>
      <c r="AA3713" s="4" t="n">
        <v>0</v>
      </c>
      <c r="AB3713" s="5" t="n">
        <v>1</v>
      </c>
      <c r="AE3713" s="3" t="inlineStr">
        <is>
          <t>да</t>
        </is>
      </c>
      <c r="AF3713" s="2" t="n">
        <v>4</v>
      </c>
      <c r="AG3713" s="3" t="inlineStr">
        <is>
          <t>България</t>
        </is>
      </c>
    </row>
    <row r="3714">
      <c r="A3714" s="2" t="n">
        <v>1001000375</v>
      </c>
      <c r="B3714" s="3" t="inlineStr">
        <is>
          <t>ЕТ РИНА - Ирина Веселинова</t>
        </is>
      </c>
      <c r="C3714" s="3" t="inlineStr">
        <is>
          <t>ET Rina - Irina Veselinova</t>
        </is>
      </c>
      <c r="E3714" s="2" t="n">
        <v>121849125</v>
      </c>
      <c r="F3714" s="3" t="inlineStr">
        <is>
          <t>BG121849125</t>
        </is>
      </c>
      <c r="J3714" s="3" t="inlineStr">
        <is>
          <t>София, ул. Алабин 10</t>
        </is>
      </c>
      <c r="N3714" s="3" t="inlineStr">
        <is>
          <t>Ирина Веселинова Първанова</t>
        </is>
      </c>
      <c r="O3714" s="3" t="inlineStr">
        <is>
          <t>Ирина Веселинова Първанова</t>
        </is>
      </c>
      <c r="Q3714" s="3" t="inlineStr">
        <is>
          <t>Ирина Веселинова</t>
        </is>
      </c>
      <c r="R3714" s="4" t="n">
        <v>0</v>
      </c>
      <c r="S3714" s="3" t="inlineStr">
        <is>
          <t>Базови цени</t>
        </is>
      </c>
      <c r="T3714" s="5" t="n">
        <v>0</v>
      </c>
      <c r="Z3714" s="4" t="n">
        <v>0</v>
      </c>
      <c r="AA3714" s="4" t="n">
        <v>0</v>
      </c>
      <c r="AB3714" s="5" t="n">
        <v>1</v>
      </c>
      <c r="AE3714" s="3" t="inlineStr">
        <is>
          <t>да</t>
        </is>
      </c>
      <c r="AF3714" s="2" t="n">
        <v>4</v>
      </c>
      <c r="AG3714" s="3" t="inlineStr">
        <is>
          <t>България</t>
        </is>
      </c>
    </row>
    <row r="3715">
      <c r="A3715" s="2" t="n">
        <v>1001000376</v>
      </c>
      <c r="B3715" s="3" t="inlineStr">
        <is>
          <t>БПС ООД</t>
        </is>
      </c>
      <c r="C3715" s="3" t="inlineStr">
        <is>
          <t>BPS Ltd</t>
        </is>
      </c>
      <c r="E3715" s="3" t="inlineStr">
        <is>
          <t>831317309Ю</t>
        </is>
      </c>
      <c r="F3715" s="3" t="inlineStr">
        <is>
          <t>BG831317309Ю</t>
        </is>
      </c>
      <c r="J3715" s="3" t="inlineStr">
        <is>
          <t>София, ул. Асен Йорданов № 12</t>
        </is>
      </c>
      <c r="N3715" s="3" t="inlineStr">
        <is>
          <t>Райко Николов Белопитов</t>
        </is>
      </c>
      <c r="O3715" s="3" t="inlineStr">
        <is>
          <t>Райко Николов Белопитов</t>
        </is>
      </c>
      <c r="Q3715" s="3" t="inlineStr">
        <is>
          <t>Димитэр Ефтимов</t>
        </is>
      </c>
      <c r="R3715" s="4" t="n">
        <v>0</v>
      </c>
      <c r="S3715" s="3" t="inlineStr">
        <is>
          <t>Базови цени</t>
        </is>
      </c>
      <c r="T3715" s="5" t="n">
        <v>0</v>
      </c>
      <c r="Z3715" s="4" t="n">
        <v>0</v>
      </c>
      <c r="AA3715" s="4" t="n">
        <v>0</v>
      </c>
      <c r="AB3715" s="5" t="n">
        <v>1</v>
      </c>
      <c r="AE3715" s="3" t="inlineStr">
        <is>
          <t>да</t>
        </is>
      </c>
      <c r="AF3715" s="2" t="n">
        <v>4</v>
      </c>
      <c r="AG3715" s="3" t="inlineStr">
        <is>
          <t>България</t>
        </is>
      </c>
    </row>
    <row r="3716">
      <c r="A3716" s="2" t="n">
        <v>1001000377</v>
      </c>
      <c r="B3716" s="3" t="inlineStr">
        <is>
          <t>СУНАЙ АХМЕД МЕХМЕДЕМИН</t>
        </is>
      </c>
      <c r="C3716" s="3" t="inlineStr">
        <is>
          <t>Sunan AHMED MEHMEDEMIN</t>
        </is>
      </c>
      <c r="F3716" s="2" t="n">
        <v>9999999999</v>
      </c>
      <c r="J3716" s="3" t="inlineStr">
        <is>
          <t>СофияЖК дРУЖБА БЛ. 1,</t>
        </is>
      </c>
      <c r="N3716" s="3" t="inlineStr">
        <is>
          <t>Сунай Ахмед Мехмедемин</t>
        </is>
      </c>
      <c r="O3716" s="3" t="inlineStr">
        <is>
          <t>Сунай Ахмед Мехмедемин</t>
        </is>
      </c>
      <c r="Q3716" s="3" t="inlineStr">
        <is>
          <t>Сунай Ахмед</t>
        </is>
      </c>
      <c r="R3716" s="4" t="n">
        <v>0</v>
      </c>
      <c r="S3716" s="3" t="inlineStr">
        <is>
          <t>Базови цени</t>
        </is>
      </c>
      <c r="T3716" s="5" t="n">
        <v>0</v>
      </c>
      <c r="Z3716" s="4" t="n">
        <v>0</v>
      </c>
      <c r="AA3716" s="4" t="n">
        <v>0</v>
      </c>
      <c r="AB3716" s="5" t="n">
        <v>1</v>
      </c>
      <c r="AE3716" s="3" t="inlineStr">
        <is>
          <t>да</t>
        </is>
      </c>
      <c r="AF3716" s="2" t="n">
        <v>4</v>
      </c>
      <c r="AG3716" s="3" t="inlineStr">
        <is>
          <t>България</t>
        </is>
      </c>
    </row>
    <row r="3717">
      <c r="A3717" s="2" t="n">
        <v>1001000378</v>
      </c>
      <c r="B3717" s="3" t="inlineStr">
        <is>
          <t>ЗЛАТОЗАР КРЪСТЕВ СУРЛЕКОВ</t>
        </is>
      </c>
      <c r="C3717" s="3" t="inlineStr">
        <is>
          <t>Zlatozara KRASTEV Surlekov</t>
        </is>
      </c>
      <c r="F3717" s="2" t="n">
        <v>9999999999</v>
      </c>
      <c r="J3717" s="3" t="inlineStr">
        <is>
          <t>София, кв.Дървеница бл. 45 вх. А</t>
        </is>
      </c>
      <c r="N3717" s="3" t="inlineStr">
        <is>
          <t>Златозар  Кръстев сурлеков</t>
        </is>
      </c>
      <c r="O3717" s="3" t="inlineStr">
        <is>
          <t>Златозар  Кръстев сурлеков</t>
        </is>
      </c>
      <c r="Q3717" s="3" t="inlineStr">
        <is>
          <t>Златозар Сурлеков</t>
        </is>
      </c>
      <c r="R3717" s="4" t="n">
        <v>0</v>
      </c>
      <c r="S3717" s="3" t="inlineStr">
        <is>
          <t>Базови цени</t>
        </is>
      </c>
      <c r="T3717" s="5" t="n">
        <v>0</v>
      </c>
      <c r="Z3717" s="4" t="n">
        <v>0</v>
      </c>
      <c r="AA3717" s="4" t="n">
        <v>0</v>
      </c>
      <c r="AB3717" s="5" t="n">
        <v>1</v>
      </c>
      <c r="AE3717" s="3" t="inlineStr">
        <is>
          <t>да</t>
        </is>
      </c>
      <c r="AF3717" s="2" t="n">
        <v>4</v>
      </c>
      <c r="AG3717" s="3" t="inlineStr">
        <is>
          <t>България</t>
        </is>
      </c>
    </row>
    <row r="3718">
      <c r="A3718" s="2" t="n">
        <v>1001000379</v>
      </c>
      <c r="B3718" s="3" t="inlineStr">
        <is>
          <t>ВАЛЕНТИН КИРИЛОВ АНТОВ</t>
        </is>
      </c>
      <c r="C3718" s="3" t="inlineStr">
        <is>
          <t>Valentin Kirilov ANTOV</t>
        </is>
      </c>
      <c r="F3718" s="2" t="n">
        <v>9999999999</v>
      </c>
      <c r="J3718" s="3" t="inlineStr">
        <is>
          <t>София, кв. Враждебна ул. № 13 № 6</t>
        </is>
      </c>
      <c r="N3718" s="3" t="inlineStr">
        <is>
          <t>Валентин Кирилов Антов</t>
        </is>
      </c>
      <c r="O3718" s="3" t="inlineStr">
        <is>
          <t>Валентин Кирилов Антов</t>
        </is>
      </c>
      <c r="Q3718" s="3" t="inlineStr">
        <is>
          <t>Валентин Антов</t>
        </is>
      </c>
      <c r="R3718" s="4" t="n">
        <v>0</v>
      </c>
      <c r="S3718" s="3" t="inlineStr">
        <is>
          <t>Базови цени</t>
        </is>
      </c>
      <c r="T3718" s="5" t="n">
        <v>0</v>
      </c>
      <c r="Z3718" s="4" t="n">
        <v>0</v>
      </c>
      <c r="AA3718" s="4" t="n">
        <v>0</v>
      </c>
      <c r="AB3718" s="5" t="n">
        <v>1</v>
      </c>
      <c r="AE3718" s="3" t="inlineStr">
        <is>
          <t>да</t>
        </is>
      </c>
      <c r="AF3718" s="2" t="n">
        <v>4</v>
      </c>
      <c r="AG3718" s="3" t="inlineStr">
        <is>
          <t>България</t>
        </is>
      </c>
    </row>
    <row r="3719">
      <c r="A3719" s="2" t="n">
        <v>1001000380</v>
      </c>
      <c r="B3719" s="3" t="inlineStr">
        <is>
          <t>МАРИЯНА ХРИСТОВА ГОРАНОВА</t>
        </is>
      </c>
      <c r="C3719" s="3" t="inlineStr">
        <is>
          <t>Marian Hristov GORANOVA</t>
        </is>
      </c>
      <c r="F3719" s="2" t="n">
        <v>9999999999</v>
      </c>
      <c r="J3719" s="3" t="inlineStr">
        <is>
          <t>София, кв. Кр. Село ул 656 № 4А</t>
        </is>
      </c>
      <c r="N3719" s="3" t="inlineStr">
        <is>
          <t>Марияна  Христова Горанова</t>
        </is>
      </c>
      <c r="O3719" s="3" t="inlineStr">
        <is>
          <t>Марияна  Христова Горанова</t>
        </is>
      </c>
      <c r="Q3719" s="3" t="inlineStr">
        <is>
          <t>Евгени Горанов</t>
        </is>
      </c>
      <c r="R3719" s="4" t="n">
        <v>0</v>
      </c>
      <c r="S3719" s="3" t="inlineStr">
        <is>
          <t>Базови цени</t>
        </is>
      </c>
      <c r="T3719" s="5" t="n">
        <v>0</v>
      </c>
      <c r="Z3719" s="4" t="n">
        <v>0</v>
      </c>
      <c r="AA3719" s="4" t="n">
        <v>0</v>
      </c>
      <c r="AB3719" s="5" t="n">
        <v>1</v>
      </c>
      <c r="AE3719" s="3" t="inlineStr">
        <is>
          <t>да</t>
        </is>
      </c>
      <c r="AF3719" s="2" t="n">
        <v>4</v>
      </c>
      <c r="AG3719" s="3" t="inlineStr">
        <is>
          <t>България</t>
        </is>
      </c>
    </row>
    <row r="3720">
      <c r="A3720" s="2" t="n">
        <v>1001000381</v>
      </c>
      <c r="B3720" s="3" t="inlineStr">
        <is>
          <t>РОСИЦА АСЕНОВА ПОПОВА</t>
        </is>
      </c>
      <c r="C3720" s="3" t="inlineStr">
        <is>
          <t>ROSITSA ASENOVA Popova</t>
        </is>
      </c>
      <c r="F3720" s="2" t="n">
        <v>9999999999</v>
      </c>
      <c r="J3720" s="3" t="inlineStr">
        <is>
          <t>София, жк Младост 4 бл.439 вх.Б ет.8</t>
        </is>
      </c>
      <c r="N3720" s="3" t="inlineStr">
        <is>
          <t>Росица Асенова Попова</t>
        </is>
      </c>
      <c r="O3720" s="3" t="inlineStr">
        <is>
          <t>Росица Асенова Попова</t>
        </is>
      </c>
      <c r="Q3720" s="3" t="inlineStr">
        <is>
          <t>Росица Попова</t>
        </is>
      </c>
      <c r="R3720" s="4" t="n">
        <v>0</v>
      </c>
      <c r="S3720" s="3" t="inlineStr">
        <is>
          <t>Базови цени</t>
        </is>
      </c>
      <c r="T3720" s="5" t="n">
        <v>0</v>
      </c>
      <c r="Z3720" s="4" t="n">
        <v>0</v>
      </c>
      <c r="AA3720" s="4" t="n">
        <v>0</v>
      </c>
      <c r="AB3720" s="5" t="n">
        <v>1</v>
      </c>
      <c r="AE3720" s="3" t="inlineStr">
        <is>
          <t>да</t>
        </is>
      </c>
      <c r="AF3720" s="2" t="n">
        <v>4</v>
      </c>
      <c r="AG3720" s="3" t="inlineStr">
        <is>
          <t>България</t>
        </is>
      </c>
    </row>
    <row r="3721">
      <c r="A3721" s="2" t="n">
        <v>1001000382</v>
      </c>
      <c r="B3721" s="3" t="inlineStr">
        <is>
          <t>ЕТ ЕЛАДА - ИС</t>
        </is>
      </c>
      <c r="C3721" s="3" t="inlineStr">
        <is>
          <t>ET ELADA - IS</t>
        </is>
      </c>
      <c r="E3721" s="3" t="inlineStr">
        <is>
          <t>101022075Е</t>
        </is>
      </c>
      <c r="F3721" s="3" t="inlineStr">
        <is>
          <t>BG101022075Е</t>
        </is>
      </c>
      <c r="J3721" s="3" t="inlineStr">
        <is>
          <t>Сандански, бул. Свобода №34</t>
        </is>
      </c>
      <c r="N3721" s="3" t="inlineStr">
        <is>
          <t>Румен Иванов Спириев</t>
        </is>
      </c>
      <c r="O3721" s="3" t="inlineStr">
        <is>
          <t>Румен Иванов Спириев</t>
        </is>
      </c>
      <c r="Q3721" s="3" t="inlineStr">
        <is>
          <t>Румен Спириев</t>
        </is>
      </c>
      <c r="R3721" s="4" t="n">
        <v>0</v>
      </c>
      <c r="S3721" s="3" t="inlineStr">
        <is>
          <t>Базови цени</t>
        </is>
      </c>
      <c r="T3721" s="5" t="n">
        <v>0</v>
      </c>
      <c r="Z3721" s="4" t="n">
        <v>0</v>
      </c>
      <c r="AA3721" s="4" t="n">
        <v>0</v>
      </c>
      <c r="AB3721" s="5" t="n">
        <v>1</v>
      </c>
      <c r="AE3721" s="3" t="inlineStr">
        <is>
          <t>да</t>
        </is>
      </c>
      <c r="AF3721" s="2" t="n">
        <v>4</v>
      </c>
      <c r="AG3721" s="3" t="inlineStr">
        <is>
          <t>България</t>
        </is>
      </c>
    </row>
    <row r="3722">
      <c r="A3722" s="2" t="n">
        <v>1001000383</v>
      </c>
      <c r="B3722" s="3" t="inlineStr">
        <is>
          <t>РАМСТОР БЪЛГАРИЯ АД</t>
        </is>
      </c>
      <c r="C3722" s="3" t="inlineStr">
        <is>
          <t>RAMSTORE BULGARIA AD</t>
        </is>
      </c>
      <c r="E3722" s="2" t="n">
        <v>130023194</v>
      </c>
      <c r="F3722" s="3" t="inlineStr">
        <is>
          <t>BG130023194</t>
        </is>
      </c>
      <c r="G3722" s="3" t="inlineStr">
        <is>
          <t>9205050-сл.</t>
        </is>
      </c>
      <c r="J3722" s="3" t="inlineStr">
        <is>
          <t>София, бул. Ал. Стамболийски № 196</t>
        </is>
      </c>
      <c r="N3722" s="3" t="inlineStr">
        <is>
          <t>Осман Бюлент Йълдъръм</t>
        </is>
      </c>
      <c r="O3722" s="3" t="inlineStr">
        <is>
          <t>Осман Бюлент Йълдъръм</t>
        </is>
      </c>
      <c r="Q3722" s="3" t="inlineStr">
        <is>
          <t>Георги Рачев</t>
        </is>
      </c>
      <c r="R3722" s="4" t="n">
        <v>0</v>
      </c>
      <c r="S3722" s="3" t="inlineStr">
        <is>
          <t>Базови цени</t>
        </is>
      </c>
      <c r="T3722" s="5" t="n">
        <v>0</v>
      </c>
      <c r="Z3722" s="4" t="n">
        <v>0</v>
      </c>
      <c r="AA3722" s="4" t="n">
        <v>0</v>
      </c>
      <c r="AB3722" s="5" t="n">
        <v>1</v>
      </c>
      <c r="AE3722" s="3" t="inlineStr">
        <is>
          <t>да</t>
        </is>
      </c>
      <c r="AF3722" s="2" t="n">
        <v>4</v>
      </c>
      <c r="AG3722" s="3" t="inlineStr">
        <is>
          <t>България</t>
        </is>
      </c>
    </row>
    <row r="3723">
      <c r="A3723" s="2" t="n">
        <v>1001000384</v>
      </c>
      <c r="B3723" s="3" t="inlineStr">
        <is>
          <t>СЛАВКА ГЕОРГИЕВА МАРКОВА</t>
        </is>
      </c>
      <c r="C3723" s="3" t="inlineStr">
        <is>
          <t>Slavko Georgieva MARKOVA</t>
        </is>
      </c>
      <c r="F3723" s="2" t="n">
        <v>9999999999</v>
      </c>
      <c r="J3723" s="3" t="inlineStr">
        <is>
          <t>София, Горубляне ул. В.Пешев № 16</t>
        </is>
      </c>
      <c r="N3723" s="3" t="inlineStr">
        <is>
          <t>Славка Георгиева Маркова</t>
        </is>
      </c>
      <c r="O3723" s="3" t="inlineStr">
        <is>
          <t>Славка Георгиева Маркова</t>
        </is>
      </c>
      <c r="Q3723" s="3" t="inlineStr">
        <is>
          <t>Славка Маркова</t>
        </is>
      </c>
      <c r="R3723" s="4" t="n">
        <v>0</v>
      </c>
      <c r="S3723" s="3" t="inlineStr">
        <is>
          <t>Базови цени</t>
        </is>
      </c>
      <c r="T3723" s="5" t="n">
        <v>0</v>
      </c>
      <c r="Z3723" s="4" t="n">
        <v>0</v>
      </c>
      <c r="AA3723" s="4" t="n">
        <v>0</v>
      </c>
      <c r="AB3723" s="5" t="n">
        <v>1</v>
      </c>
      <c r="AE3723" s="3" t="inlineStr">
        <is>
          <t>да</t>
        </is>
      </c>
      <c r="AF3723" s="2" t="n">
        <v>4</v>
      </c>
      <c r="AG3723" s="3" t="inlineStr">
        <is>
          <t>България</t>
        </is>
      </c>
    </row>
    <row r="3724">
      <c r="A3724" s="2" t="n">
        <v>1001000385</v>
      </c>
      <c r="B3724" s="3" t="inlineStr">
        <is>
          <t>ВЕЛИНА АД</t>
        </is>
      </c>
      <c r="C3724" s="3" t="inlineStr">
        <is>
          <t>VELINA AD</t>
        </is>
      </c>
      <c r="E3724" s="3" t="inlineStr">
        <is>
          <t>112011596Ю</t>
        </is>
      </c>
      <c r="F3724" s="3" t="inlineStr">
        <is>
          <t>BG112011596Ю</t>
        </is>
      </c>
      <c r="J3724" s="3" t="inlineStr">
        <is>
          <t>Велинград, ул. Д-р Дошкинов № 14</t>
        </is>
      </c>
      <c r="N3724" s="3" t="inlineStr">
        <is>
          <t>Николай Георгиев Белев</t>
        </is>
      </c>
      <c r="O3724" s="3" t="inlineStr">
        <is>
          <t>Николай Георгиев Белев</t>
        </is>
      </c>
      <c r="Q3724" s="3" t="inlineStr">
        <is>
          <t>Николай Белев</t>
        </is>
      </c>
      <c r="R3724" s="4" t="n">
        <v>0</v>
      </c>
      <c r="S3724" s="3" t="inlineStr">
        <is>
          <t>Базови цени</t>
        </is>
      </c>
      <c r="T3724" s="5" t="n">
        <v>0</v>
      </c>
      <c r="Z3724" s="4" t="n">
        <v>0</v>
      </c>
      <c r="AA3724" s="4" t="n">
        <v>0</v>
      </c>
      <c r="AB3724" s="5" t="n">
        <v>1</v>
      </c>
      <c r="AE3724" s="3" t="inlineStr">
        <is>
          <t>да</t>
        </is>
      </c>
      <c r="AF3724" s="2" t="n">
        <v>4</v>
      </c>
      <c r="AG3724" s="3" t="inlineStr">
        <is>
          <t>България</t>
        </is>
      </c>
    </row>
    <row r="3725">
      <c r="A3725" s="2" t="n">
        <v>1001000386</v>
      </c>
      <c r="B3725" s="3" t="inlineStr">
        <is>
          <t>ДИАНА ГЕОРГИЕВА ТОДОРОВА</t>
        </is>
      </c>
      <c r="C3725" s="3" t="inlineStr">
        <is>
          <t>Diana Georgieva TODOROVA</t>
        </is>
      </c>
      <c r="F3725" s="2" t="n">
        <v>9999999999</v>
      </c>
      <c r="J3725" s="3" t="inlineStr">
        <is>
          <t>София, кв. Горубляне ул. Мл. Карадашев № 2</t>
        </is>
      </c>
      <c r="N3725" s="3" t="inlineStr">
        <is>
          <t>Диана Георгиева Тодорова</t>
        </is>
      </c>
      <c r="O3725" s="3" t="inlineStr">
        <is>
          <t>Диана Георгиева Тодорова</t>
        </is>
      </c>
      <c r="Q3725" s="3" t="inlineStr">
        <is>
          <t>Диана  Тодорова</t>
        </is>
      </c>
      <c r="R3725" s="4" t="n">
        <v>0</v>
      </c>
      <c r="S3725" s="3" t="inlineStr">
        <is>
          <t>Базови цени</t>
        </is>
      </c>
      <c r="T3725" s="5" t="n">
        <v>0</v>
      </c>
      <c r="Z3725" s="4" t="n">
        <v>0</v>
      </c>
      <c r="AA3725" s="4" t="n">
        <v>0</v>
      </c>
      <c r="AB3725" s="5" t="n">
        <v>1</v>
      </c>
      <c r="AE3725" s="3" t="inlineStr">
        <is>
          <t>да</t>
        </is>
      </c>
      <c r="AF3725" s="2" t="n">
        <v>4</v>
      </c>
      <c r="AG3725" s="3" t="inlineStr">
        <is>
          <t>България</t>
        </is>
      </c>
    </row>
    <row r="3726">
      <c r="A3726" s="2" t="n">
        <v>1001000387</v>
      </c>
      <c r="B3726" s="3" t="inlineStr">
        <is>
          <t>СИЛВЕНА КРЪСТЕВА НИКОЛОВА</t>
        </is>
      </c>
      <c r="C3726" s="3" t="inlineStr">
        <is>
          <t>SILVENA KRASTEVA NIKOLOVA</t>
        </is>
      </c>
      <c r="E3726" s="2" t="n">
        <v>9999999999</v>
      </c>
      <c r="F3726" s="2" t="n">
        <v>9999999999</v>
      </c>
      <c r="J3726" s="3" t="inlineStr">
        <is>
          <t>София, ул Топлитол № 11 вх.Б</t>
        </is>
      </c>
      <c r="N3726" s="3" t="inlineStr">
        <is>
          <t>Силвена Кръстева Николова</t>
        </is>
      </c>
      <c r="O3726" s="3" t="inlineStr">
        <is>
          <t>Силвена Кръстева Николова</t>
        </is>
      </c>
      <c r="Q3726" s="3" t="inlineStr">
        <is>
          <t>Силвена Кръстева</t>
        </is>
      </c>
      <c r="R3726" s="4" t="n">
        <v>0</v>
      </c>
      <c r="S3726" s="3" t="inlineStr">
        <is>
          <t>Базови цени</t>
        </is>
      </c>
      <c r="T3726" s="5" t="n">
        <v>0</v>
      </c>
      <c r="Z3726" s="4" t="n">
        <v>0</v>
      </c>
      <c r="AA3726" s="4" t="n">
        <v>0</v>
      </c>
      <c r="AB3726" s="5" t="n">
        <v>1</v>
      </c>
      <c r="AE3726" s="3" t="inlineStr">
        <is>
          <t>да</t>
        </is>
      </c>
      <c r="AF3726" s="2" t="n">
        <v>4</v>
      </c>
      <c r="AG3726" s="3" t="inlineStr">
        <is>
          <t>България</t>
        </is>
      </c>
    </row>
    <row r="3727">
      <c r="A3727" s="2" t="n">
        <v>1001000388</v>
      </c>
      <c r="B3727" s="3" t="inlineStr">
        <is>
          <t>ДИМО ИВАНОВ ХАДЖИДИМОВ</t>
        </is>
      </c>
      <c r="C3727" s="3" t="inlineStr">
        <is>
          <t>DIMO Ivanov HADZHIDIMOV</t>
        </is>
      </c>
      <c r="F3727" s="2" t="n">
        <v>9999999999</v>
      </c>
      <c r="J3727" s="3" t="inlineStr">
        <is>
          <t>София, ул. М-р Томпсън бл 1-7 вх. Д</t>
        </is>
      </c>
      <c r="N3727" s="3" t="inlineStr">
        <is>
          <t>Димо Иванов Хаджидимов</t>
        </is>
      </c>
      <c r="O3727" s="3" t="inlineStr">
        <is>
          <t>Димо Иванов Хаджидимов</t>
        </is>
      </c>
      <c r="Q3727" s="3" t="inlineStr">
        <is>
          <t>Димо Хаджидимов</t>
        </is>
      </c>
      <c r="R3727" s="4" t="n">
        <v>0</v>
      </c>
      <c r="S3727" s="3" t="inlineStr">
        <is>
          <t>Базови цени</t>
        </is>
      </c>
      <c r="T3727" s="5" t="n">
        <v>0</v>
      </c>
      <c r="Z3727" s="4" t="n">
        <v>0</v>
      </c>
      <c r="AA3727" s="4" t="n">
        <v>0</v>
      </c>
      <c r="AB3727" s="5" t="n">
        <v>1</v>
      </c>
      <c r="AE3727" s="3" t="inlineStr">
        <is>
          <t>да</t>
        </is>
      </c>
      <c r="AF3727" s="2" t="n">
        <v>4</v>
      </c>
      <c r="AG3727" s="3" t="inlineStr">
        <is>
          <t>България</t>
        </is>
      </c>
    </row>
    <row r="3728">
      <c r="A3728" s="2" t="n">
        <v>1001000389</v>
      </c>
      <c r="B3728" s="3" t="inlineStr">
        <is>
          <t>БОРИСЛАВ АТАНАСОВ ШУМАРСКИ</t>
        </is>
      </c>
      <c r="C3728" s="3" t="inlineStr">
        <is>
          <t>Borislav Atanasov SHUMARSKI</t>
        </is>
      </c>
      <c r="F3728" s="2" t="n">
        <v>9999999999</v>
      </c>
      <c r="J3728" s="3" t="inlineStr">
        <is>
          <t>София, ул. Каймак Чалам № 59</t>
        </is>
      </c>
      <c r="N3728" s="3" t="inlineStr">
        <is>
          <t>Борислав Атанасов Шумарски</t>
        </is>
      </c>
      <c r="O3728" s="3" t="inlineStr">
        <is>
          <t>Борислав Атанасов Шумарски</t>
        </is>
      </c>
      <c r="Q3728" s="3" t="inlineStr">
        <is>
          <t>Борислав Шумарски</t>
        </is>
      </c>
      <c r="R3728" s="4" t="n">
        <v>0</v>
      </c>
      <c r="S3728" s="3" t="inlineStr">
        <is>
          <t>Базови цени</t>
        </is>
      </c>
      <c r="T3728" s="5" t="n">
        <v>0</v>
      </c>
      <c r="Z3728" s="4" t="n">
        <v>0</v>
      </c>
      <c r="AA3728" s="4" t="n">
        <v>0</v>
      </c>
      <c r="AB3728" s="5" t="n">
        <v>1</v>
      </c>
      <c r="AE3728" s="3" t="inlineStr">
        <is>
          <t>да</t>
        </is>
      </c>
      <c r="AF3728" s="2" t="n">
        <v>4</v>
      </c>
      <c r="AG3728" s="3" t="inlineStr">
        <is>
          <t>България</t>
        </is>
      </c>
    </row>
    <row r="3729">
      <c r="A3729" s="2" t="n">
        <v>1001000390</v>
      </c>
      <c r="B3729" s="3" t="inlineStr">
        <is>
          <t>МАРИЯ БОРИСОВА ХРУСАНОВА</t>
        </is>
      </c>
      <c r="C3729" s="3" t="inlineStr">
        <is>
          <t>Maria Borisova Hrusanov</t>
        </is>
      </c>
      <c r="F3729" s="2" t="n">
        <v>9999999999</v>
      </c>
      <c r="J3729" s="3" t="inlineStr">
        <is>
          <t>София, бул. В. Левски № 128</t>
        </is>
      </c>
      <c r="N3729" s="3" t="inlineStr">
        <is>
          <t>Мария Борисова Хрусанова</t>
        </is>
      </c>
      <c r="O3729" s="3" t="inlineStr">
        <is>
          <t>Мария Борисова Хрусанова</t>
        </is>
      </c>
      <c r="Q3729" s="3" t="inlineStr">
        <is>
          <t>Мария Хрусанова</t>
        </is>
      </c>
      <c r="R3729" s="4" t="n">
        <v>0</v>
      </c>
      <c r="S3729" s="3" t="inlineStr">
        <is>
          <t>Базови цени</t>
        </is>
      </c>
      <c r="T3729" s="5" t="n">
        <v>0</v>
      </c>
      <c r="Z3729" s="4" t="n">
        <v>0</v>
      </c>
      <c r="AA3729" s="4" t="n">
        <v>0</v>
      </c>
      <c r="AB3729" s="5" t="n">
        <v>1</v>
      </c>
      <c r="AE3729" s="3" t="inlineStr">
        <is>
          <t>да</t>
        </is>
      </c>
      <c r="AF3729" s="2" t="n">
        <v>4</v>
      </c>
      <c r="AG3729" s="3" t="inlineStr">
        <is>
          <t>България</t>
        </is>
      </c>
    </row>
    <row r="3730">
      <c r="A3730" s="2" t="n">
        <v>1001000391</v>
      </c>
      <c r="B3730" s="3" t="inlineStr">
        <is>
          <t>Илия Табаков</t>
        </is>
      </c>
      <c r="C3730" s="3" t="inlineStr">
        <is>
          <t>Iliya Tabakov</t>
        </is>
      </c>
      <c r="F3730" s="2" t="n">
        <v>9999999999</v>
      </c>
      <c r="J3730" s="3" t="inlineStr">
        <is>
          <t>София, жк Младост 4, бл. 419, вх.1, ап.5</t>
        </is>
      </c>
      <c r="N3730" s="3" t="inlineStr">
        <is>
          <t>Илия Христов Табаков</t>
        </is>
      </c>
      <c r="O3730" s="3" t="inlineStr">
        <is>
          <t>Илия Христов Табаков</t>
        </is>
      </c>
      <c r="Q3730" s="3" t="inlineStr">
        <is>
          <t>Илия Табаков</t>
        </is>
      </c>
      <c r="R3730" s="4" t="n">
        <v>0</v>
      </c>
      <c r="S3730" s="3" t="inlineStr">
        <is>
          <t>Базови цени</t>
        </is>
      </c>
      <c r="T3730" s="5" t="n">
        <v>0</v>
      </c>
      <c r="Z3730" s="4" t="n">
        <v>0</v>
      </c>
      <c r="AA3730" s="4" t="n">
        <v>0</v>
      </c>
      <c r="AB3730" s="5" t="n">
        <v>1</v>
      </c>
      <c r="AE3730" s="3" t="inlineStr">
        <is>
          <t>да</t>
        </is>
      </c>
      <c r="AF3730" s="2" t="n">
        <v>4</v>
      </c>
      <c r="AG3730" s="3" t="inlineStr">
        <is>
          <t>България</t>
        </is>
      </c>
    </row>
    <row r="3731">
      <c r="A3731" s="2" t="n">
        <v>1001000392</v>
      </c>
      <c r="B3731" s="3" t="inlineStr">
        <is>
          <t>ЗОРАН ПОПОВСКИ</t>
        </is>
      </c>
      <c r="C3731" s="3" t="inlineStr">
        <is>
          <t>ZORAN POPOVSKI</t>
        </is>
      </c>
      <c r="F3731" s="2" t="n">
        <v>9999999999</v>
      </c>
      <c r="J3731" s="3" t="inlineStr">
        <is>
          <t xml:space="preserve">Македония Гостивар, бул. 3та Македонска бригада № </t>
        </is>
      </c>
      <c r="N3731" s="3" t="inlineStr">
        <is>
          <t>Зоран Поповски</t>
        </is>
      </c>
      <c r="O3731" s="3" t="inlineStr">
        <is>
          <t>Зоран Поповски</t>
        </is>
      </c>
      <c r="Q3731" s="3" t="inlineStr">
        <is>
          <t>Зорен Поповски</t>
        </is>
      </c>
      <c r="R3731" s="4" t="n">
        <v>0</v>
      </c>
      <c r="S3731" s="3" t="inlineStr">
        <is>
          <t>Базови цени</t>
        </is>
      </c>
      <c r="T3731" s="5" t="n">
        <v>0</v>
      </c>
      <c r="Z3731" s="4" t="n">
        <v>0</v>
      </c>
      <c r="AA3731" s="4" t="n">
        <v>0</v>
      </c>
      <c r="AB3731" s="5" t="n">
        <v>1</v>
      </c>
      <c r="AE3731" s="3" t="inlineStr">
        <is>
          <t>да</t>
        </is>
      </c>
      <c r="AF3731" s="2" t="n">
        <v>33</v>
      </c>
      <c r="AG3731" s="3" t="inlineStr">
        <is>
          <t>Северна Македония</t>
        </is>
      </c>
    </row>
    <row r="3732">
      <c r="A3732" s="2" t="n">
        <v>1001000393</v>
      </c>
      <c r="B3732" s="3" t="inlineStr">
        <is>
          <t>НИКОЛА ДИМИТРОВ КУЛЕВ</t>
        </is>
      </c>
      <c r="C3732" s="3" t="inlineStr">
        <is>
          <t>Nikola Dimitrov KULEV</t>
        </is>
      </c>
      <c r="F3732" s="2" t="n">
        <v>9999999999</v>
      </c>
      <c r="J3732" s="3" t="inlineStr">
        <is>
          <t>София, жк Младост 1 бл.14, вх.1,ет 6</t>
        </is>
      </c>
      <c r="N3732" s="3" t="inlineStr">
        <is>
          <t>Никола Димитров Кулев</t>
        </is>
      </c>
      <c r="O3732" s="3" t="inlineStr">
        <is>
          <t>Никола Димитров Кулев</t>
        </is>
      </c>
      <c r="Q3732" s="3" t="inlineStr">
        <is>
          <t>Николап Кулев</t>
        </is>
      </c>
      <c r="R3732" s="4" t="n">
        <v>0</v>
      </c>
      <c r="S3732" s="3" t="inlineStr">
        <is>
          <t>Базови цени</t>
        </is>
      </c>
      <c r="T3732" s="5" t="n">
        <v>0</v>
      </c>
      <c r="Z3732" s="4" t="n">
        <v>0</v>
      </c>
      <c r="AA3732" s="4" t="n">
        <v>0</v>
      </c>
      <c r="AB3732" s="5" t="n">
        <v>1</v>
      </c>
      <c r="AE3732" s="3" t="inlineStr">
        <is>
          <t>да</t>
        </is>
      </c>
      <c r="AF3732" s="2" t="n">
        <v>4</v>
      </c>
      <c r="AG3732" s="3" t="inlineStr">
        <is>
          <t>България</t>
        </is>
      </c>
    </row>
    <row r="3733">
      <c r="A3733" s="2" t="n">
        <v>1001000394</v>
      </c>
      <c r="B3733" s="3" t="inlineStr">
        <is>
          <t>КИДИ-ИВАН ДОНЧЕВ ЕТ</t>
        </is>
      </c>
      <c r="C3733" s="3" t="inlineStr">
        <is>
          <t>KIDI-IVAN DONCHEV</t>
        </is>
      </c>
      <c r="E3733" s="2" t="n">
        <v>121208685</v>
      </c>
      <c r="F3733" s="3" t="inlineStr">
        <is>
          <t>BG121208685</t>
        </is>
      </c>
      <c r="J3733" s="3" t="inlineStr">
        <is>
          <t>София, жкХ. Димитър бл. 57 Б,ет.3</t>
        </is>
      </c>
      <c r="N3733" s="3" t="inlineStr">
        <is>
          <t>Иван Димитров Дончев</t>
        </is>
      </c>
      <c r="O3733" s="3" t="inlineStr">
        <is>
          <t>Иван Димитров Дончев</t>
        </is>
      </c>
      <c r="Q3733" s="3" t="inlineStr">
        <is>
          <t>Иван Дончев</t>
        </is>
      </c>
      <c r="R3733" s="4" t="n">
        <v>0</v>
      </c>
      <c r="S3733" s="3" t="inlineStr">
        <is>
          <t>Базови цени</t>
        </is>
      </c>
      <c r="T3733" s="5" t="n">
        <v>0</v>
      </c>
      <c r="Z3733" s="4" t="n">
        <v>0</v>
      </c>
      <c r="AA3733" s="4" t="n">
        <v>0</v>
      </c>
      <c r="AB3733" s="5" t="n">
        <v>1</v>
      </c>
      <c r="AE3733" s="3" t="inlineStr">
        <is>
          <t>да</t>
        </is>
      </c>
      <c r="AF3733" s="2" t="n">
        <v>4</v>
      </c>
      <c r="AG3733" s="3" t="inlineStr">
        <is>
          <t>България</t>
        </is>
      </c>
    </row>
    <row r="3734">
      <c r="A3734" s="2" t="n">
        <v>1001000395</v>
      </c>
      <c r="B3734" s="3" t="inlineStr">
        <is>
          <t>ЕКО ПЕТРОЛИУМ ООД</t>
        </is>
      </c>
      <c r="C3734" s="3" t="inlineStr">
        <is>
          <t>Eko Petroleum Ltd.</t>
        </is>
      </c>
      <c r="E3734" s="3" t="inlineStr">
        <is>
          <t>121004818Ю</t>
        </is>
      </c>
      <c r="F3734" s="3" t="inlineStr">
        <is>
          <t>BG121004818Ю</t>
        </is>
      </c>
      <c r="J3734" s="3" t="inlineStr">
        <is>
          <t>София, бул. Шипчнски хроход № 65</t>
        </is>
      </c>
      <c r="N3734" s="3" t="inlineStr">
        <is>
          <t>Ивайло Стойчков</t>
        </is>
      </c>
      <c r="O3734" s="3" t="inlineStr">
        <is>
          <t>Ивайло Стойчков</t>
        </is>
      </c>
      <c r="Q3734" s="3" t="inlineStr">
        <is>
          <t>Драгомир Даков</t>
        </is>
      </c>
      <c r="R3734" s="4" t="n">
        <v>0</v>
      </c>
      <c r="S3734" s="3" t="inlineStr">
        <is>
          <t>Базови цени</t>
        </is>
      </c>
      <c r="T3734" s="5" t="n">
        <v>0</v>
      </c>
      <c r="Z3734" s="4" t="n">
        <v>0</v>
      </c>
      <c r="AA3734" s="4" t="n">
        <v>0</v>
      </c>
      <c r="AB3734" s="5" t="n">
        <v>1</v>
      </c>
      <c r="AE3734" s="3" t="inlineStr">
        <is>
          <t>да</t>
        </is>
      </c>
      <c r="AF3734" s="2" t="n">
        <v>4</v>
      </c>
      <c r="AG3734" s="3" t="inlineStr">
        <is>
          <t>България</t>
        </is>
      </c>
    </row>
    <row r="3735">
      <c r="A3735" s="2" t="n">
        <v>1001000396</v>
      </c>
      <c r="B3735" s="3" t="inlineStr">
        <is>
          <t>ВЕГА СТАР ЕООД</t>
        </is>
      </c>
      <c r="C3735" s="3" t="inlineStr">
        <is>
          <t>VEGA STAR</t>
        </is>
      </c>
      <c r="E3735" s="3" t="inlineStr">
        <is>
          <t>831587151Ю</t>
        </is>
      </c>
      <c r="F3735" s="3" t="inlineStr">
        <is>
          <t>BG831587151Ю</t>
        </is>
      </c>
      <c r="J3735" s="3" t="inlineStr">
        <is>
          <t>Бяла Слатина, Индустриална зона</t>
        </is>
      </c>
      <c r="N3735" s="3" t="inlineStr">
        <is>
          <t>Станислав Ангелов Ангелов</t>
        </is>
      </c>
      <c r="O3735" s="3" t="inlineStr">
        <is>
          <t>Станислав Ангелов Ангелов</t>
        </is>
      </c>
      <c r="Q3735" s="3" t="inlineStr">
        <is>
          <t>Петър Стойчков</t>
        </is>
      </c>
      <c r="R3735" s="4" t="n">
        <v>0</v>
      </c>
      <c r="S3735" s="3" t="inlineStr">
        <is>
          <t>Базови цени</t>
        </is>
      </c>
      <c r="T3735" s="5" t="n">
        <v>0</v>
      </c>
      <c r="Z3735" s="4" t="n">
        <v>0</v>
      </c>
      <c r="AA3735" s="4" t="n">
        <v>0</v>
      </c>
      <c r="AB3735" s="5" t="n">
        <v>1</v>
      </c>
      <c r="AE3735" s="3" t="inlineStr">
        <is>
          <t>да</t>
        </is>
      </c>
      <c r="AF3735" s="2" t="n">
        <v>4</v>
      </c>
      <c r="AG3735" s="3" t="inlineStr">
        <is>
          <t>България</t>
        </is>
      </c>
    </row>
    <row r="3736">
      <c r="A3736" s="2" t="n">
        <v>1001000397</v>
      </c>
      <c r="B3736" s="3" t="inlineStr">
        <is>
          <t>МАРТИ 2000 ЕТ</t>
        </is>
      </c>
      <c r="C3736" s="3" t="inlineStr">
        <is>
          <t>March 2000, ET</t>
        </is>
      </c>
      <c r="E3736" s="2" t="n">
        <v>121057030</v>
      </c>
      <c r="F3736" s="3" t="inlineStr">
        <is>
          <t>BG121057030</t>
        </is>
      </c>
      <c r="J3736" s="3" t="inlineStr">
        <is>
          <t>София, жк Диана бад бл. 10 вх В</t>
        </is>
      </c>
      <c r="N3736" s="3" t="inlineStr">
        <is>
          <t>Мартин Петров Трантеев</t>
        </is>
      </c>
      <c r="O3736" s="3" t="inlineStr">
        <is>
          <t>Мартин Петров Трантеев</t>
        </is>
      </c>
      <c r="Q3736" s="3" t="inlineStr">
        <is>
          <t>Мартин Трантеев</t>
        </is>
      </c>
      <c r="R3736" s="4" t="n">
        <v>0</v>
      </c>
      <c r="S3736" s="3" t="inlineStr">
        <is>
          <t>Базови цени</t>
        </is>
      </c>
      <c r="T3736" s="5" t="n">
        <v>0</v>
      </c>
      <c r="Z3736" s="4" t="n">
        <v>0</v>
      </c>
      <c r="AA3736" s="4" t="n">
        <v>0</v>
      </c>
      <c r="AB3736" s="5" t="n">
        <v>1</v>
      </c>
      <c r="AE3736" s="3" t="inlineStr">
        <is>
          <t>да</t>
        </is>
      </c>
      <c r="AF3736" s="2" t="n">
        <v>4</v>
      </c>
      <c r="AG3736" s="3" t="inlineStr">
        <is>
          <t>България</t>
        </is>
      </c>
    </row>
    <row r="3737">
      <c r="A3737" s="2" t="n">
        <v>1001000398</v>
      </c>
      <c r="B3737" s="3" t="inlineStr">
        <is>
          <t>ЦЕЦКА НИКОЛОВА ЕТ</t>
        </is>
      </c>
      <c r="C3737" s="3" t="inlineStr">
        <is>
          <t>TSETSKA NIKOLOVA</t>
        </is>
      </c>
      <c r="E3737" s="2" t="n">
        <v>130769379</v>
      </c>
      <c r="F3737" s="3" t="inlineStr">
        <is>
          <t>BG130769379</t>
        </is>
      </c>
      <c r="J3737" s="3" t="inlineStr">
        <is>
          <t>София, жк Младост 2, бл.233, вх 3, ап 22</t>
        </is>
      </c>
      <c r="N3737" s="3" t="inlineStr">
        <is>
          <t>Цецка Николова Димитрова</t>
        </is>
      </c>
      <c r="O3737" s="3" t="inlineStr">
        <is>
          <t>Цецка Николова Димитрова</t>
        </is>
      </c>
      <c r="Q3737" s="3" t="inlineStr">
        <is>
          <t>Цецка Николова</t>
        </is>
      </c>
      <c r="R3737" s="4" t="n">
        <v>0</v>
      </c>
      <c r="S3737" s="3" t="inlineStr">
        <is>
          <t>Базови цени</t>
        </is>
      </c>
      <c r="T3737" s="5" t="n">
        <v>0</v>
      </c>
      <c r="Z3737" s="4" t="n">
        <v>0</v>
      </c>
      <c r="AA3737" s="4" t="n">
        <v>0</v>
      </c>
      <c r="AB3737" s="5" t="n">
        <v>1</v>
      </c>
      <c r="AE3737" s="3" t="inlineStr">
        <is>
          <t>да</t>
        </is>
      </c>
      <c r="AF3737" s="2" t="n">
        <v>4</v>
      </c>
      <c r="AG3737" s="3" t="inlineStr">
        <is>
          <t>България</t>
        </is>
      </c>
    </row>
    <row r="3738">
      <c r="A3738" s="2" t="n">
        <v>1001000399</v>
      </c>
      <c r="B3738" s="3" t="inlineStr">
        <is>
          <t>ВИТАН СЛАВЕВ МАВРОВ</t>
        </is>
      </c>
      <c r="C3738" s="3" t="inlineStr">
        <is>
          <t>VITAN Slavev MAVROV</t>
        </is>
      </c>
      <c r="F3738" s="2" t="n">
        <v>9999999999</v>
      </c>
      <c r="J3738" s="3" t="inlineStr">
        <is>
          <t>София, жк Младост 1А,бл.507,вх Б,ап 56</t>
        </is>
      </c>
      <c r="N3738" s="3" t="inlineStr">
        <is>
          <t>Витан Славев Мавров</t>
        </is>
      </c>
      <c r="O3738" s="3" t="inlineStr">
        <is>
          <t>Витан Славев Мавров</t>
        </is>
      </c>
      <c r="Q3738" s="3" t="inlineStr">
        <is>
          <t>Витан Мавров</t>
        </is>
      </c>
      <c r="R3738" s="4" t="n">
        <v>0</v>
      </c>
      <c r="S3738" s="3" t="inlineStr">
        <is>
          <t>Базови цени</t>
        </is>
      </c>
      <c r="T3738" s="5" t="n">
        <v>0</v>
      </c>
      <c r="Z3738" s="4" t="n">
        <v>0</v>
      </c>
      <c r="AA3738" s="4" t="n">
        <v>0</v>
      </c>
      <c r="AB3738" s="5" t="n">
        <v>1</v>
      </c>
      <c r="AE3738" s="3" t="inlineStr">
        <is>
          <t>да</t>
        </is>
      </c>
      <c r="AF3738" s="2" t="n">
        <v>4</v>
      </c>
      <c r="AG3738" s="3" t="inlineStr">
        <is>
          <t>България</t>
        </is>
      </c>
    </row>
    <row r="3739">
      <c r="A3739" s="2" t="n">
        <v>1001000401</v>
      </c>
      <c r="B3739" s="3" t="inlineStr">
        <is>
          <t>АЛИПИ КРУМОВ АЛИПИЕВ</t>
        </is>
      </c>
      <c r="C3739" s="3" t="inlineStr">
        <is>
          <t>Alipi KRUMOV Alipieva</t>
        </is>
      </c>
      <c r="F3739" s="2" t="n">
        <v>9999999999</v>
      </c>
      <c r="J3739" s="3" t="inlineStr">
        <is>
          <t>София-Скравена, ул. Петко Студенков № 1</t>
        </is>
      </c>
      <c r="N3739" s="3" t="inlineStr">
        <is>
          <t>Алипи Крумов Алипиев</t>
        </is>
      </c>
      <c r="O3739" s="3" t="inlineStr">
        <is>
          <t>Алипи Крумов Алипиев</t>
        </is>
      </c>
      <c r="Q3739" s="3" t="inlineStr">
        <is>
          <t>Алипи Алипиев</t>
        </is>
      </c>
      <c r="R3739" s="4" t="n">
        <v>0</v>
      </c>
      <c r="S3739" s="3" t="inlineStr">
        <is>
          <t>Базови цени</t>
        </is>
      </c>
      <c r="T3739" s="5" t="n">
        <v>0</v>
      </c>
      <c r="Z3739" s="4" t="n">
        <v>0</v>
      </c>
      <c r="AA3739" s="4" t="n">
        <v>0</v>
      </c>
      <c r="AB3739" s="5" t="n">
        <v>1</v>
      </c>
      <c r="AE3739" s="3" t="inlineStr">
        <is>
          <t>да</t>
        </is>
      </c>
      <c r="AF3739" s="2" t="n">
        <v>4</v>
      </c>
      <c r="AG3739" s="3" t="inlineStr">
        <is>
          <t>България</t>
        </is>
      </c>
    </row>
    <row r="3740">
      <c r="A3740" s="2" t="n">
        <v>1001000402</v>
      </c>
      <c r="B3740" s="3" t="inlineStr">
        <is>
          <t>ЕМИЛ ВИДЕНОВ ГРИГОРОВ</t>
        </is>
      </c>
      <c r="C3740" s="3" t="inlineStr">
        <is>
          <t>EMIL VIDENOV GRIGOROV</t>
        </is>
      </c>
      <c r="F3740" s="2" t="n">
        <v>9999999999</v>
      </c>
      <c r="J3740" s="3" t="inlineStr">
        <is>
          <t>Дупница, жк Бистрица бл.5</t>
        </is>
      </c>
      <c r="N3740" s="3" t="inlineStr">
        <is>
          <t>Емил Виденов Григоров</t>
        </is>
      </c>
      <c r="O3740" s="3" t="inlineStr">
        <is>
          <t>Емил Виденов Григоров</t>
        </is>
      </c>
      <c r="Q3740" s="3" t="inlineStr">
        <is>
          <t>Емил Григоров</t>
        </is>
      </c>
      <c r="R3740" s="4" t="n">
        <v>0</v>
      </c>
      <c r="S3740" s="3" t="inlineStr">
        <is>
          <t>Базови цени</t>
        </is>
      </c>
      <c r="T3740" s="5" t="n">
        <v>0</v>
      </c>
      <c r="Z3740" s="4" t="n">
        <v>0</v>
      </c>
      <c r="AA3740" s="4" t="n">
        <v>0</v>
      </c>
      <c r="AB3740" s="5" t="n">
        <v>1</v>
      </c>
      <c r="AE3740" s="3" t="inlineStr">
        <is>
          <t>да</t>
        </is>
      </c>
      <c r="AF3740" s="2" t="n">
        <v>4</v>
      </c>
      <c r="AG3740" s="3" t="inlineStr">
        <is>
          <t>България</t>
        </is>
      </c>
    </row>
    <row r="3741">
      <c r="A3741" s="2" t="n">
        <v>1001000403</v>
      </c>
      <c r="B3741" s="3" t="inlineStr">
        <is>
          <t>АЛЕКСАНДЪР ЛЪЧЕЗАРОВ ПЕТРОВ</t>
        </is>
      </c>
      <c r="C3741" s="3" t="inlineStr">
        <is>
          <t>ALEXANDER PETROV Lachezarov</t>
        </is>
      </c>
      <c r="F3741" s="2" t="n">
        <v>9999999999</v>
      </c>
      <c r="J3741" s="3" t="inlineStr">
        <is>
          <t>София, жк Младост бл.96 А вх.А</t>
        </is>
      </c>
      <c r="N3741" s="3" t="inlineStr">
        <is>
          <t>Александър Лъчезаров Петров</t>
        </is>
      </c>
      <c r="O3741" s="3" t="inlineStr">
        <is>
          <t>Александър Лъчезаров Петров</t>
        </is>
      </c>
      <c r="Q3741" s="3" t="inlineStr">
        <is>
          <t>Александър Петров</t>
        </is>
      </c>
      <c r="R3741" s="4" t="n">
        <v>0</v>
      </c>
      <c r="S3741" s="3" t="inlineStr">
        <is>
          <t>Базови цени</t>
        </is>
      </c>
      <c r="T3741" s="5" t="n">
        <v>0</v>
      </c>
      <c r="Z3741" s="4" t="n">
        <v>0</v>
      </c>
      <c r="AA3741" s="4" t="n">
        <v>0</v>
      </c>
      <c r="AB3741" s="5" t="n">
        <v>1</v>
      </c>
      <c r="AE3741" s="3" t="inlineStr">
        <is>
          <t>да</t>
        </is>
      </c>
      <c r="AF3741" s="2" t="n">
        <v>4</v>
      </c>
      <c r="AG3741" s="3" t="inlineStr">
        <is>
          <t>България</t>
        </is>
      </c>
    </row>
    <row r="3742">
      <c r="A3742" s="2" t="n">
        <v>1001000404</v>
      </c>
      <c r="B3742" s="3" t="inlineStr">
        <is>
          <t>СК ПРИРОДА ООД</t>
        </is>
      </c>
      <c r="C3742" s="3" t="inlineStr">
        <is>
          <t>KS NATURE Ltd.</t>
        </is>
      </c>
      <c r="E3742" s="2" t="n">
        <v>111543144</v>
      </c>
      <c r="F3742" s="3" t="inlineStr">
        <is>
          <t>BG111543144</t>
        </is>
      </c>
      <c r="J3742" s="3" t="inlineStr">
        <is>
          <t>Върец, бул. България № 10</t>
        </is>
      </c>
      <c r="N3742" s="3" t="inlineStr">
        <is>
          <t>Иво Димитров Цакански</t>
        </is>
      </c>
      <c r="O3742" s="3" t="inlineStr">
        <is>
          <t>Иво Димитров Цакански</t>
        </is>
      </c>
      <c r="Q3742" s="3" t="inlineStr">
        <is>
          <t>Иво Цакански</t>
        </is>
      </c>
      <c r="R3742" s="4" t="n">
        <v>0</v>
      </c>
      <c r="S3742" s="3" t="inlineStr">
        <is>
          <t>Базови цени</t>
        </is>
      </c>
      <c r="T3742" s="5" t="n">
        <v>0</v>
      </c>
      <c r="Z3742" s="4" t="n">
        <v>0</v>
      </c>
      <c r="AA3742" s="4" t="n">
        <v>0</v>
      </c>
      <c r="AB3742" s="5" t="n">
        <v>1</v>
      </c>
      <c r="AE3742" s="3" t="inlineStr">
        <is>
          <t>да</t>
        </is>
      </c>
      <c r="AF3742" s="2" t="n">
        <v>4</v>
      </c>
      <c r="AG3742" s="3" t="inlineStr">
        <is>
          <t>България</t>
        </is>
      </c>
    </row>
    <row r="3743">
      <c r="A3743" s="2" t="n">
        <v>1001000405</v>
      </c>
      <c r="B3743" s="3" t="inlineStr">
        <is>
          <t>ЕВМОЛПИЯ ЕАД</t>
        </is>
      </c>
      <c r="C3743" s="3" t="inlineStr">
        <is>
          <t>EVMOLPIA Ltd.</t>
        </is>
      </c>
      <c r="E3743" s="3" t="inlineStr">
        <is>
          <t>115014583Ю</t>
        </is>
      </c>
      <c r="F3743" s="3" t="inlineStr">
        <is>
          <t>BG115014583Ю</t>
        </is>
      </c>
      <c r="J3743" s="3" t="inlineStr">
        <is>
          <t>Пловдив, бул. Васил Априлов 102</t>
        </is>
      </c>
      <c r="N3743" s="3" t="inlineStr">
        <is>
          <t>Александър Благоев Иванов</t>
        </is>
      </c>
      <c r="O3743" s="3" t="inlineStr">
        <is>
          <t>Александър Благоев Иванов</t>
        </is>
      </c>
      <c r="Q3743" s="3" t="inlineStr">
        <is>
          <t>Александър Иванов</t>
        </is>
      </c>
      <c r="R3743" s="4" t="n">
        <v>0</v>
      </c>
      <c r="S3743" s="3" t="inlineStr">
        <is>
          <t>Базови цени</t>
        </is>
      </c>
      <c r="T3743" s="5" t="n">
        <v>0</v>
      </c>
      <c r="Z3743" s="4" t="n">
        <v>0</v>
      </c>
      <c r="AA3743" s="4" t="n">
        <v>0</v>
      </c>
      <c r="AB3743" s="5" t="n">
        <v>1</v>
      </c>
      <c r="AE3743" s="3" t="inlineStr">
        <is>
          <t>да</t>
        </is>
      </c>
      <c r="AF3743" s="2" t="n">
        <v>4</v>
      </c>
      <c r="AG3743" s="3" t="inlineStr">
        <is>
          <t>България</t>
        </is>
      </c>
    </row>
    <row r="3744">
      <c r="A3744" s="2" t="n">
        <v>1001000406</v>
      </c>
      <c r="B3744" s="3" t="inlineStr">
        <is>
          <t>ЕДЕМ 91 ЕТ</t>
        </is>
      </c>
      <c r="C3744" s="3" t="inlineStr">
        <is>
          <t>Eden 91</t>
        </is>
      </c>
      <c r="E3744" s="3" t="inlineStr">
        <is>
          <t>030112343Е</t>
        </is>
      </c>
      <c r="F3744" s="3" t="inlineStr">
        <is>
          <t>BG030112343Е</t>
        </is>
      </c>
      <c r="J3744" s="3" t="inlineStr">
        <is>
          <t>София, ул. Козлодуй № 2</t>
        </is>
      </c>
      <c r="N3744" s="3" t="inlineStr">
        <is>
          <t>Димитър Петров Бандев</t>
        </is>
      </c>
      <c r="O3744" s="3" t="inlineStr">
        <is>
          <t>Димитър Петров Бандев</t>
        </is>
      </c>
      <c r="Q3744" s="3" t="inlineStr">
        <is>
          <t>Румен Стоянов</t>
        </is>
      </c>
      <c r="R3744" s="4" t="n">
        <v>0</v>
      </c>
      <c r="S3744" s="3" t="inlineStr">
        <is>
          <t>Базови цени</t>
        </is>
      </c>
      <c r="T3744" s="5" t="n">
        <v>0</v>
      </c>
      <c r="Z3744" s="4" t="n">
        <v>0</v>
      </c>
      <c r="AA3744" s="4" t="n">
        <v>0</v>
      </c>
      <c r="AB3744" s="5" t="n">
        <v>1</v>
      </c>
      <c r="AE3744" s="3" t="inlineStr">
        <is>
          <t>да</t>
        </is>
      </c>
      <c r="AF3744" s="2" t="n">
        <v>4</v>
      </c>
      <c r="AG3744" s="3" t="inlineStr">
        <is>
          <t>България</t>
        </is>
      </c>
    </row>
    <row r="3745">
      <c r="A3745" s="2" t="n">
        <v>1001000407</v>
      </c>
      <c r="B3745" s="3" t="inlineStr">
        <is>
          <t>Теменужка Борисова Асова</t>
        </is>
      </c>
      <c r="C3745" s="3" t="inlineStr">
        <is>
          <t>Violet ace Boris</t>
        </is>
      </c>
      <c r="F3745" s="2" t="n">
        <v>9999999999</v>
      </c>
      <c r="J3745" s="3" t="inlineStr">
        <is>
          <t>София, Лозен, ул. Кирил и Методий 40</t>
        </is>
      </c>
      <c r="N3745" s="3" t="inlineStr">
        <is>
          <t>Теменужка Борисова Асова</t>
        </is>
      </c>
      <c r="O3745" s="3" t="inlineStr">
        <is>
          <t>Теменужка Борисова Асова</t>
        </is>
      </c>
      <c r="Q3745" s="3" t="inlineStr">
        <is>
          <t>Теменужка Асова</t>
        </is>
      </c>
      <c r="R3745" s="4" t="n">
        <v>0</v>
      </c>
      <c r="S3745" s="3" t="inlineStr">
        <is>
          <t>Базови цени</t>
        </is>
      </c>
      <c r="T3745" s="5" t="n">
        <v>0</v>
      </c>
      <c r="Z3745" s="4" t="n">
        <v>0</v>
      </c>
      <c r="AA3745" s="4" t="n">
        <v>0</v>
      </c>
      <c r="AB3745" s="5" t="n">
        <v>1</v>
      </c>
      <c r="AE3745" s="3" t="inlineStr">
        <is>
          <t>да</t>
        </is>
      </c>
      <c r="AF3745" s="2" t="n">
        <v>4</v>
      </c>
      <c r="AG3745" s="3" t="inlineStr">
        <is>
          <t>България</t>
        </is>
      </c>
    </row>
    <row r="3746">
      <c r="A3746" s="2" t="n">
        <v>1001000408</v>
      </c>
      <c r="B3746" s="3" t="inlineStr">
        <is>
          <t>АСА ООД</t>
        </is>
      </c>
      <c r="C3746" s="3" t="inlineStr">
        <is>
          <t>ASA</t>
        </is>
      </c>
      <c r="E3746" s="2" t="n">
        <v>831767473</v>
      </c>
      <c r="F3746" s="3" t="inlineStr">
        <is>
          <t>BG831767473</t>
        </is>
      </c>
      <c r="J3746" s="3" t="inlineStr">
        <is>
          <t>София,</t>
        </is>
      </c>
      <c r="N3746" s="3" t="inlineStr">
        <is>
          <t>Калин Павлов Тихолов</t>
        </is>
      </c>
      <c r="O3746" s="3" t="inlineStr">
        <is>
          <t>Калин Павлов Тихолов</t>
        </is>
      </c>
      <c r="Q3746" s="3" t="inlineStr">
        <is>
          <t>Калин Тихолов</t>
        </is>
      </c>
      <c r="R3746" s="4" t="n">
        <v>0</v>
      </c>
      <c r="S3746" s="3" t="inlineStr">
        <is>
          <t>Базови цени</t>
        </is>
      </c>
      <c r="T3746" s="5" t="n">
        <v>0</v>
      </c>
      <c r="Z3746" s="4" t="n">
        <v>0</v>
      </c>
      <c r="AA3746" s="4" t="n">
        <v>0</v>
      </c>
      <c r="AB3746" s="5" t="n">
        <v>1</v>
      </c>
      <c r="AE3746" s="3" t="inlineStr">
        <is>
          <t>да</t>
        </is>
      </c>
      <c r="AF3746" s="2" t="n">
        <v>4</v>
      </c>
      <c r="AG3746" s="3" t="inlineStr">
        <is>
          <t>България</t>
        </is>
      </c>
    </row>
    <row r="3747">
      <c r="A3747" s="2" t="n">
        <v>1001000409</v>
      </c>
      <c r="B3747" s="3" t="inlineStr">
        <is>
          <t>ЕТ Елена Александрова - Импулс</t>
        </is>
      </c>
      <c r="C3747" s="3" t="inlineStr">
        <is>
          <t>ET Elena Alexandrova - Momentum</t>
        </is>
      </c>
      <c r="E3747" s="2" t="n">
        <v>113035326</v>
      </c>
      <c r="F3747" s="3" t="inlineStr">
        <is>
          <t>BG113035326</t>
        </is>
      </c>
      <c r="J3747" s="3" t="inlineStr">
        <is>
          <t>Перник, бул. Ю. Гагарин №8</t>
        </is>
      </c>
      <c r="N3747" s="3" t="inlineStr">
        <is>
          <t>Елена Христова Александрова</t>
        </is>
      </c>
      <c r="O3747" s="3" t="inlineStr">
        <is>
          <t>Елена Христова Александрова</t>
        </is>
      </c>
      <c r="Q3747" s="3" t="inlineStr">
        <is>
          <t>Елена Алексанрова</t>
        </is>
      </c>
      <c r="R3747" s="4" t="n">
        <v>0</v>
      </c>
      <c r="S3747" s="3" t="inlineStr">
        <is>
          <t>Базови цени</t>
        </is>
      </c>
      <c r="T3747" s="5" t="n">
        <v>0</v>
      </c>
      <c r="Z3747" s="4" t="n">
        <v>0</v>
      </c>
      <c r="AA3747" s="4" t="n">
        <v>0</v>
      </c>
      <c r="AB3747" s="5" t="n">
        <v>1</v>
      </c>
      <c r="AE3747" s="3" t="inlineStr">
        <is>
          <t>да</t>
        </is>
      </c>
      <c r="AF3747" s="2" t="n">
        <v>4</v>
      </c>
      <c r="AG3747" s="3" t="inlineStr">
        <is>
          <t>България</t>
        </is>
      </c>
    </row>
    <row r="3748">
      <c r="A3748" s="2" t="n">
        <v>1001000410</v>
      </c>
      <c r="B3748" s="3" t="inlineStr">
        <is>
          <t>ЕТ ДОРОСЛАВА 91 Боян Димитров</t>
        </is>
      </c>
      <c r="C3748" s="3" t="inlineStr">
        <is>
          <t>ET DOROSLAVA 91 Boyan Dimitrov</t>
        </is>
      </c>
      <c r="E3748" s="2" t="n">
        <v>121729987</v>
      </c>
      <c r="F3748" s="3" t="inlineStr">
        <is>
          <t>BG121729987</t>
        </is>
      </c>
      <c r="J3748" s="3" t="inlineStr">
        <is>
          <t>София, жк. Дианабад, бл.3А, ет.10, ап.59</t>
        </is>
      </c>
      <c r="N3748" s="3" t="inlineStr">
        <is>
          <t>Боян Крумов Димитров</t>
        </is>
      </c>
      <c r="O3748" s="3" t="inlineStr">
        <is>
          <t>Боян Крумов Димитров</t>
        </is>
      </c>
      <c r="Q3748" s="3" t="inlineStr">
        <is>
          <t>Боян Димитров</t>
        </is>
      </c>
      <c r="R3748" s="4" t="n">
        <v>0</v>
      </c>
      <c r="S3748" s="3" t="inlineStr">
        <is>
          <t>Базови цени</t>
        </is>
      </c>
      <c r="T3748" s="5" t="n">
        <v>0</v>
      </c>
      <c r="Z3748" s="4" t="n">
        <v>0</v>
      </c>
      <c r="AA3748" s="4" t="n">
        <v>0</v>
      </c>
      <c r="AB3748" s="5" t="n">
        <v>1</v>
      </c>
      <c r="AE3748" s="3" t="inlineStr">
        <is>
          <t>да</t>
        </is>
      </c>
      <c r="AF3748" s="2" t="n">
        <v>4</v>
      </c>
      <c r="AG3748" s="3" t="inlineStr">
        <is>
          <t>България</t>
        </is>
      </c>
    </row>
    <row r="3749">
      <c r="A3749" s="2" t="n">
        <v>1001000411</v>
      </c>
      <c r="B3749" s="3" t="inlineStr">
        <is>
          <t>Желаст ООД</t>
        </is>
      </c>
      <c r="C3749" s="3" t="inlineStr">
        <is>
          <t>Desired Ltd.</t>
        </is>
      </c>
      <c r="E3749" s="2" t="n">
        <v>831729736</v>
      </c>
      <c r="F3749" s="3" t="inlineStr">
        <is>
          <t>BG831729736</t>
        </is>
      </c>
      <c r="J3749" s="3" t="inlineStr">
        <is>
          <t>София, жк Надежда, бл. 257</t>
        </is>
      </c>
      <c r="N3749" s="3" t="inlineStr">
        <is>
          <t>Пламен Тодоров Петков</t>
        </is>
      </c>
      <c r="O3749" s="3" t="inlineStr">
        <is>
          <t>Пламен Тодоров Петков</t>
        </is>
      </c>
      <c r="Q3749" s="3" t="inlineStr">
        <is>
          <t>Пламен Петков</t>
        </is>
      </c>
      <c r="R3749" s="4" t="n">
        <v>0</v>
      </c>
      <c r="S3749" s="3" t="inlineStr">
        <is>
          <t>Базови цени</t>
        </is>
      </c>
      <c r="T3749" s="5" t="n">
        <v>0</v>
      </c>
      <c r="Z3749" s="4" t="n">
        <v>0</v>
      </c>
      <c r="AA3749" s="4" t="n">
        <v>0</v>
      </c>
      <c r="AB3749" s="5" t="n">
        <v>1</v>
      </c>
      <c r="AE3749" s="3" t="inlineStr">
        <is>
          <t>да</t>
        </is>
      </c>
      <c r="AF3749" s="2" t="n">
        <v>4</v>
      </c>
      <c r="AG3749" s="3" t="inlineStr">
        <is>
          <t>България</t>
        </is>
      </c>
    </row>
    <row r="3750">
      <c r="A3750" s="2" t="n">
        <v>1001000412</v>
      </c>
      <c r="B3750" s="3" t="inlineStr">
        <is>
          <t>Пламен Колев Койков</t>
        </is>
      </c>
      <c r="C3750" s="3" t="inlineStr">
        <is>
          <t>Plamen Kolev Koykov</t>
        </is>
      </c>
      <c r="F3750" s="2" t="n">
        <v>9999999999</v>
      </c>
      <c r="J3750" s="3" t="inlineStr">
        <is>
          <t>София, жк. Дружба, бл.265, вх.А, ап.20</t>
        </is>
      </c>
      <c r="N3750" s="3" t="inlineStr">
        <is>
          <t>Пламен Койков</t>
        </is>
      </c>
      <c r="O3750" s="3" t="inlineStr">
        <is>
          <t>Пламен Койков</t>
        </is>
      </c>
      <c r="Q3750" s="3" t="inlineStr">
        <is>
          <t>Пламен Койков</t>
        </is>
      </c>
      <c r="R3750" s="4" t="n">
        <v>0</v>
      </c>
      <c r="S3750" s="3" t="inlineStr">
        <is>
          <t>Базови цени</t>
        </is>
      </c>
      <c r="T3750" s="5" t="n">
        <v>0</v>
      </c>
      <c r="Z3750" s="4" t="n">
        <v>0</v>
      </c>
      <c r="AA3750" s="4" t="n">
        <v>0</v>
      </c>
      <c r="AB3750" s="5" t="n">
        <v>1</v>
      </c>
      <c r="AE3750" s="3" t="inlineStr">
        <is>
          <t>да</t>
        </is>
      </c>
      <c r="AF3750" s="2" t="n">
        <v>4</v>
      </c>
      <c r="AG3750" s="3" t="inlineStr">
        <is>
          <t>България</t>
        </is>
      </c>
    </row>
    <row r="3751">
      <c r="A3751" s="2" t="n">
        <v>1001000413</v>
      </c>
      <c r="B3751" s="3" t="inlineStr">
        <is>
          <t>Стоян Савов Цветанов</t>
        </is>
      </c>
      <c r="C3751" s="3" t="inlineStr">
        <is>
          <t>Stoyan Savov Tsvetanov</t>
        </is>
      </c>
      <c r="F3751" s="2" t="n">
        <v>9999999999</v>
      </c>
      <c r="J3751" s="3" t="inlineStr">
        <is>
          <t>Ихтиман, ул. 3 март №4</t>
        </is>
      </c>
      <c r="N3751" s="3" t="inlineStr">
        <is>
          <t>Стоян Савов Цветанов</t>
        </is>
      </c>
      <c r="O3751" s="3" t="inlineStr">
        <is>
          <t>Стоян Савов Цветанов</t>
        </is>
      </c>
      <c r="Q3751" s="3" t="inlineStr">
        <is>
          <t>Стоян Цветанов</t>
        </is>
      </c>
      <c r="R3751" s="4" t="n">
        <v>0</v>
      </c>
      <c r="S3751" s="3" t="inlineStr">
        <is>
          <t>Базови цени</t>
        </is>
      </c>
      <c r="T3751" s="5" t="n">
        <v>0</v>
      </c>
      <c r="Z3751" s="4" t="n">
        <v>0</v>
      </c>
      <c r="AA3751" s="4" t="n">
        <v>0</v>
      </c>
      <c r="AB3751" s="5" t="n">
        <v>1</v>
      </c>
      <c r="AE3751" s="3" t="inlineStr">
        <is>
          <t>да</t>
        </is>
      </c>
      <c r="AF3751" s="2" t="n">
        <v>4</v>
      </c>
      <c r="AG3751" s="3" t="inlineStr">
        <is>
          <t>България</t>
        </is>
      </c>
    </row>
    <row r="3752">
      <c r="A3752" s="2" t="n">
        <v>1001000414</v>
      </c>
      <c r="B3752" s="3" t="inlineStr">
        <is>
          <t>ДИАНА ЛЮБОМИРОВА КОЛЕВА</t>
        </is>
      </c>
      <c r="C3752" s="3" t="inlineStr">
        <is>
          <t>DIANA LYUBOMIROVA KOLEVA</t>
        </is>
      </c>
      <c r="F3752" s="2" t="n">
        <v>9999999999</v>
      </c>
      <c r="J3752" s="3" t="inlineStr">
        <is>
          <t>София, ул. Авицена № 6</t>
        </is>
      </c>
      <c r="N3752" s="3" t="inlineStr">
        <is>
          <t>Диана Любомирова Колева</t>
        </is>
      </c>
      <c r="O3752" s="3" t="inlineStr">
        <is>
          <t>Диана Любомирова Колева</t>
        </is>
      </c>
      <c r="Q3752" s="3" t="inlineStr">
        <is>
          <t>Диана Колева</t>
        </is>
      </c>
      <c r="R3752" s="4" t="n">
        <v>0</v>
      </c>
      <c r="S3752" s="3" t="inlineStr">
        <is>
          <t>Базови цени</t>
        </is>
      </c>
      <c r="T3752" s="5" t="n">
        <v>0</v>
      </c>
      <c r="Z3752" s="4" t="n">
        <v>0</v>
      </c>
      <c r="AA3752" s="4" t="n">
        <v>0</v>
      </c>
      <c r="AB3752" s="5" t="n">
        <v>1</v>
      </c>
      <c r="AE3752" s="3" t="inlineStr">
        <is>
          <t>да</t>
        </is>
      </c>
      <c r="AF3752" s="2" t="n">
        <v>4</v>
      </c>
      <c r="AG3752" s="3" t="inlineStr">
        <is>
          <t>България</t>
        </is>
      </c>
    </row>
    <row r="3753">
      <c r="A3753" s="2" t="n">
        <v>1001000415</v>
      </c>
      <c r="B3753" s="3" t="inlineStr">
        <is>
          <t>ХРИСТИНА КОЛЕВА ПАНАЬОТОВА</t>
        </is>
      </c>
      <c r="C3753" s="3" t="inlineStr">
        <is>
          <t>CHRISTINA KOLEVA PANAYOTOVA</t>
        </is>
      </c>
      <c r="F3753" s="2" t="n">
        <v>9999999999</v>
      </c>
      <c r="J3753" s="3" t="inlineStr">
        <is>
          <t>София, жк Дружба бл.72, вх.Б, ет.2</t>
        </is>
      </c>
      <c r="N3753" s="3" t="inlineStr">
        <is>
          <t>Христина Колева Панаьотова</t>
        </is>
      </c>
      <c r="O3753" s="3" t="inlineStr">
        <is>
          <t>Христина Колева Панаьотова</t>
        </is>
      </c>
      <c r="Q3753" s="3" t="inlineStr">
        <is>
          <t>Христона Колева</t>
        </is>
      </c>
      <c r="R3753" s="4" t="n">
        <v>0</v>
      </c>
      <c r="S3753" s="3" t="inlineStr">
        <is>
          <t>Базови цени</t>
        </is>
      </c>
      <c r="T3753" s="5" t="n">
        <v>0</v>
      </c>
      <c r="Z3753" s="4" t="n">
        <v>0</v>
      </c>
      <c r="AA3753" s="4" t="n">
        <v>0</v>
      </c>
      <c r="AB3753" s="5" t="n">
        <v>1</v>
      </c>
      <c r="AE3753" s="3" t="inlineStr">
        <is>
          <t>да</t>
        </is>
      </c>
      <c r="AF3753" s="2" t="n">
        <v>4</v>
      </c>
      <c r="AG3753" s="3" t="inlineStr">
        <is>
          <t>България</t>
        </is>
      </c>
    </row>
    <row r="3754">
      <c r="A3754" s="2" t="n">
        <v>1001000416</v>
      </c>
      <c r="B3754" s="3" t="inlineStr">
        <is>
          <t>ФИНИДИ - Д. ГЕЛЕВА ЕТ</t>
        </is>
      </c>
      <c r="C3754" s="3" t="inlineStr">
        <is>
          <t>FINIDI - D. GELEV ET</t>
        </is>
      </c>
      <c r="E3754" s="3" t="inlineStr">
        <is>
          <t>121812269Е</t>
        </is>
      </c>
      <c r="F3754" s="3" t="inlineStr">
        <is>
          <t>BG121812269Е</t>
        </is>
      </c>
      <c r="J3754" s="3" t="inlineStr">
        <is>
          <t>София, жк Х. Димитър бл. 57 Б ет 8 ап. 29</t>
        </is>
      </c>
      <c r="N3754" s="3" t="inlineStr">
        <is>
          <t>Даниела Николова Гелева</t>
        </is>
      </c>
      <c r="O3754" s="3" t="inlineStr">
        <is>
          <t>Даниела Николова Гелева</t>
        </is>
      </c>
      <c r="Q3754" s="3" t="inlineStr">
        <is>
          <t>Борислав Гелев</t>
        </is>
      </c>
      <c r="R3754" s="4" t="n">
        <v>0</v>
      </c>
      <c r="S3754" s="3" t="inlineStr">
        <is>
          <t>Базови цени</t>
        </is>
      </c>
      <c r="T3754" s="5" t="n">
        <v>0</v>
      </c>
      <c r="Z3754" s="4" t="n">
        <v>0</v>
      </c>
      <c r="AA3754" s="4" t="n">
        <v>0</v>
      </c>
      <c r="AB3754" s="5" t="n">
        <v>1</v>
      </c>
      <c r="AE3754" s="3" t="inlineStr">
        <is>
          <t>да</t>
        </is>
      </c>
      <c r="AF3754" s="2" t="n">
        <v>4</v>
      </c>
      <c r="AG3754" s="3" t="inlineStr">
        <is>
          <t>България</t>
        </is>
      </c>
    </row>
    <row r="3755">
      <c r="A3755" s="2" t="n">
        <v>1001000417</v>
      </c>
      <c r="B3755" s="3" t="inlineStr">
        <is>
          <t>ЦВЕТЕЛИНА - КИРКА ИЛИЕВА ЕТ</t>
        </is>
      </c>
      <c r="C3755" s="3" t="inlineStr">
        <is>
          <t>TSVETELINA - Kirk ILIEVA</t>
        </is>
      </c>
      <c r="E3755" s="2" t="n">
        <v>121286456</v>
      </c>
      <c r="F3755" s="3" t="inlineStr">
        <is>
          <t>BG121286456</t>
        </is>
      </c>
      <c r="J3755" s="3" t="inlineStr">
        <is>
          <t>София, жк Дружба бл. 126, вх.1,ет 13, ап.7</t>
        </is>
      </c>
      <c r="N3755" s="3" t="inlineStr">
        <is>
          <t>Кирка Илиева Владимирова</t>
        </is>
      </c>
      <c r="O3755" s="3" t="inlineStr">
        <is>
          <t>Кирка Илиева Владимирова</t>
        </is>
      </c>
      <c r="Q3755" s="3" t="inlineStr">
        <is>
          <t>Кирка Илиева</t>
        </is>
      </c>
      <c r="R3755" s="4" t="n">
        <v>0</v>
      </c>
      <c r="S3755" s="3" t="inlineStr">
        <is>
          <t>Базови цени</t>
        </is>
      </c>
      <c r="T3755" s="5" t="n">
        <v>0</v>
      </c>
      <c r="Z3755" s="4" t="n">
        <v>0</v>
      </c>
      <c r="AA3755" s="4" t="n">
        <v>0</v>
      </c>
      <c r="AB3755" s="5" t="n">
        <v>1</v>
      </c>
      <c r="AE3755" s="3" t="inlineStr">
        <is>
          <t>да</t>
        </is>
      </c>
      <c r="AF3755" s="2" t="n">
        <v>4</v>
      </c>
      <c r="AG3755" s="3" t="inlineStr">
        <is>
          <t>България</t>
        </is>
      </c>
    </row>
    <row r="3756">
      <c r="A3756" s="2" t="n">
        <v>1001000418</v>
      </c>
      <c r="B3756" s="3" t="inlineStr">
        <is>
          <t>СИСА ЕТ</t>
        </is>
      </c>
      <c r="C3756" s="3" t="inlineStr">
        <is>
          <t>SISA ET</t>
        </is>
      </c>
      <c r="E3756" s="2" t="n">
        <v>819414489</v>
      </c>
      <c r="F3756" s="3" t="inlineStr">
        <is>
          <t>BG819414489</t>
        </is>
      </c>
      <c r="J3756" s="3" t="inlineStr">
        <is>
          <t>Дупница, ул. Начо Величков № 7</t>
        </is>
      </c>
      <c r="N3756" s="3" t="inlineStr">
        <is>
          <t>Стоянка Иванова Борисова</t>
        </is>
      </c>
      <c r="O3756" s="3" t="inlineStr">
        <is>
          <t>Стоянка Иванова Борисова</t>
        </is>
      </c>
      <c r="Q3756" s="3" t="inlineStr">
        <is>
          <t>Станимир Борисов</t>
        </is>
      </c>
      <c r="R3756" s="4" t="n">
        <v>0</v>
      </c>
      <c r="S3756" s="3" t="inlineStr">
        <is>
          <t>Базови цени</t>
        </is>
      </c>
      <c r="T3756" s="5" t="n">
        <v>0</v>
      </c>
      <c r="Z3756" s="4" t="n">
        <v>0</v>
      </c>
      <c r="AA3756" s="4" t="n">
        <v>0</v>
      </c>
      <c r="AB3756" s="5" t="n">
        <v>1</v>
      </c>
      <c r="AE3756" s="3" t="inlineStr">
        <is>
          <t>да</t>
        </is>
      </c>
      <c r="AF3756" s="2" t="n">
        <v>4</v>
      </c>
      <c r="AG3756" s="3" t="inlineStr">
        <is>
          <t>България</t>
        </is>
      </c>
    </row>
    <row r="3757">
      <c r="A3757" s="2" t="n">
        <v>1001000419</v>
      </c>
      <c r="B3757" s="3" t="inlineStr">
        <is>
          <t>ВАСИЛ ИВАНОВ БЕШКАРОВ</t>
        </is>
      </c>
      <c r="C3757" s="3" t="inlineStr">
        <is>
          <t>Vassil Ivanov BESHKAROV</t>
        </is>
      </c>
      <c r="F3757" s="2" t="n">
        <v>9999999999</v>
      </c>
      <c r="J3757" s="3" t="inlineStr">
        <is>
          <t>София, жк Х. Димитър бл.100 вх Г</t>
        </is>
      </c>
      <c r="N3757" s="3" t="inlineStr">
        <is>
          <t>Васил Иванов Бешкаров</t>
        </is>
      </c>
      <c r="O3757" s="3" t="inlineStr">
        <is>
          <t>Васил Иванов Бешкаров</t>
        </is>
      </c>
      <c r="Q3757" s="3" t="inlineStr">
        <is>
          <t>Васил Бешкаров</t>
        </is>
      </c>
      <c r="R3757" s="4" t="n">
        <v>0</v>
      </c>
      <c r="S3757" s="3" t="inlineStr">
        <is>
          <t>Базови цени</t>
        </is>
      </c>
      <c r="T3757" s="5" t="n">
        <v>0</v>
      </c>
      <c r="Z3757" s="4" t="n">
        <v>0</v>
      </c>
      <c r="AA3757" s="4" t="n">
        <v>0</v>
      </c>
      <c r="AB3757" s="5" t="n">
        <v>1</v>
      </c>
      <c r="AE3757" s="3" t="inlineStr">
        <is>
          <t>да</t>
        </is>
      </c>
      <c r="AF3757" s="2" t="n">
        <v>4</v>
      </c>
      <c r="AG3757" s="3" t="inlineStr">
        <is>
          <t>България</t>
        </is>
      </c>
    </row>
    <row r="3758">
      <c r="A3758" s="2" t="n">
        <v>1001000420</v>
      </c>
      <c r="B3758" s="3" t="inlineStr">
        <is>
          <t>БСС ПРОМОУШЪН</t>
        </is>
      </c>
      <c r="C3758" s="3" t="inlineStr">
        <is>
          <t>BSS Promotion</t>
        </is>
      </c>
      <c r="E3758" s="2" t="n">
        <v>130939714</v>
      </c>
      <c r="F3758" s="3" t="inlineStr">
        <is>
          <t>BG130939714</t>
        </is>
      </c>
      <c r="J3758" s="3" t="inlineStr">
        <is>
          <t>София, ул. 20-ти Април, №23</t>
        </is>
      </c>
      <c r="N3758" s="3" t="inlineStr">
        <is>
          <t>Симеон Василев</t>
        </is>
      </c>
      <c r="O3758" s="3" t="inlineStr">
        <is>
          <t>Симеон Василев</t>
        </is>
      </c>
      <c r="Q3758" s="3" t="inlineStr">
        <is>
          <t>Симеон Василев</t>
        </is>
      </c>
      <c r="R3758" s="4" t="n">
        <v>0</v>
      </c>
      <c r="S3758" s="3" t="inlineStr">
        <is>
          <t>Базови цени</t>
        </is>
      </c>
      <c r="T3758" s="5" t="n">
        <v>0</v>
      </c>
      <c r="Z3758" s="4" t="n">
        <v>0</v>
      </c>
      <c r="AA3758" s="4" t="n">
        <v>0</v>
      </c>
      <c r="AB3758" s="5" t="n">
        <v>1</v>
      </c>
      <c r="AE3758" s="3" t="inlineStr">
        <is>
          <t>да</t>
        </is>
      </c>
      <c r="AF3758" s="2" t="n">
        <v>4</v>
      </c>
      <c r="AG3758" s="3" t="inlineStr">
        <is>
          <t>България</t>
        </is>
      </c>
    </row>
    <row r="3759">
      <c r="A3759" s="2" t="n">
        <v>1001000421</v>
      </c>
      <c r="B3759" s="3" t="inlineStr">
        <is>
          <t>ВЕНГ - 2002 ЕООД</t>
        </is>
      </c>
      <c r="C3759" s="3" t="inlineStr">
        <is>
          <t>Wengen - 2002 LTD</t>
        </is>
      </c>
      <c r="E3759" s="2" t="n">
        <v>130958694</v>
      </c>
      <c r="F3759" s="3" t="inlineStr">
        <is>
          <t>BG130958694</t>
        </is>
      </c>
      <c r="J3759" s="3" t="inlineStr">
        <is>
          <t>София, жк. Младост 2,бл.205, вх.1, ет.3,</t>
        </is>
      </c>
      <c r="N3759" s="3" t="inlineStr">
        <is>
          <t>Валентина Николова Матеева</t>
        </is>
      </c>
      <c r="O3759" s="3" t="inlineStr">
        <is>
          <t>Валентина Николова Матеева</t>
        </is>
      </c>
      <c r="Q3759" s="3" t="inlineStr">
        <is>
          <t>Валентина Николова Матеева</t>
        </is>
      </c>
      <c r="R3759" s="4" t="n">
        <v>0</v>
      </c>
      <c r="S3759" s="3" t="inlineStr">
        <is>
          <t>Базови цени</t>
        </is>
      </c>
      <c r="T3759" s="5" t="n">
        <v>0</v>
      </c>
      <c r="Z3759" s="4" t="n">
        <v>0</v>
      </c>
      <c r="AA3759" s="4" t="n">
        <v>0</v>
      </c>
      <c r="AB3759" s="5" t="n">
        <v>1</v>
      </c>
      <c r="AE3759" s="3" t="inlineStr">
        <is>
          <t>да</t>
        </is>
      </c>
      <c r="AF3759" s="2" t="n">
        <v>4</v>
      </c>
      <c r="AG3759" s="3" t="inlineStr">
        <is>
          <t>България</t>
        </is>
      </c>
    </row>
    <row r="3760">
      <c r="A3760" s="2" t="n">
        <v>1001000422</v>
      </c>
      <c r="B3760" s="3" t="inlineStr">
        <is>
          <t>Марин Христов Сотиров</t>
        </is>
      </c>
      <c r="C3760" s="3" t="inlineStr">
        <is>
          <t>Marin Hristov Sotirov</t>
        </is>
      </c>
      <c r="F3760" s="2" t="n">
        <v>9999999999</v>
      </c>
      <c r="J3760" s="3" t="inlineStr">
        <is>
          <t>София, бул. Гоце Делчев, бл.1, вх. А, ет.6</t>
        </is>
      </c>
      <c r="N3760" s="3" t="inlineStr">
        <is>
          <t>Марин Христов Сотиров</t>
        </is>
      </c>
      <c r="O3760" s="3" t="inlineStr">
        <is>
          <t>Марин Христов Сотиров</t>
        </is>
      </c>
      <c r="Q3760" s="3" t="inlineStr">
        <is>
          <t>Марин Сотиров</t>
        </is>
      </c>
      <c r="R3760" s="4" t="n">
        <v>0</v>
      </c>
      <c r="S3760" s="3" t="inlineStr">
        <is>
          <t>Базови цени</t>
        </is>
      </c>
      <c r="T3760" s="5" t="n">
        <v>0</v>
      </c>
      <c r="Z3760" s="4" t="n">
        <v>0</v>
      </c>
      <c r="AA3760" s="4" t="n">
        <v>0</v>
      </c>
      <c r="AB3760" s="5" t="n">
        <v>1</v>
      </c>
      <c r="AE3760" s="3" t="inlineStr">
        <is>
          <t>да</t>
        </is>
      </c>
      <c r="AF3760" s="2" t="n">
        <v>4</v>
      </c>
      <c r="AG3760" s="3" t="inlineStr">
        <is>
          <t>България</t>
        </is>
      </c>
    </row>
    <row r="3761">
      <c r="A3761" s="2" t="n">
        <v>1001000423</v>
      </c>
      <c r="B3761" s="3" t="inlineStr">
        <is>
          <t>Сергей Борисов Русков</t>
        </is>
      </c>
      <c r="C3761" s="3" t="inlineStr">
        <is>
          <t>Sergey Borisov Markova</t>
        </is>
      </c>
      <c r="E3761" s="2" t="n">
        <v>9999999999</v>
      </c>
      <c r="F3761" s="3" t="inlineStr">
        <is>
          <t>BG9999999999</t>
        </is>
      </c>
      <c r="J3761" s="3" t="inlineStr">
        <is>
          <t>София, жк. Младост 4,бл.455</t>
        </is>
      </c>
      <c r="N3761" s="3" t="inlineStr">
        <is>
          <t>Сергей Борисов</t>
        </is>
      </c>
      <c r="O3761" s="3" t="inlineStr">
        <is>
          <t>Сергей Борисов</t>
        </is>
      </c>
      <c r="Q3761" s="3" t="inlineStr">
        <is>
          <t>Сергей Борисов</t>
        </is>
      </c>
      <c r="R3761" s="4" t="n">
        <v>0</v>
      </c>
      <c r="S3761" s="3" t="inlineStr">
        <is>
          <t>Базови цени</t>
        </is>
      </c>
      <c r="T3761" s="5" t="n">
        <v>0</v>
      </c>
      <c r="Z3761" s="4" t="n">
        <v>0</v>
      </c>
      <c r="AA3761" s="4" t="n">
        <v>0</v>
      </c>
      <c r="AB3761" s="5" t="n">
        <v>1</v>
      </c>
      <c r="AE3761" s="3" t="inlineStr">
        <is>
          <t>да</t>
        </is>
      </c>
      <c r="AF3761" s="2" t="n">
        <v>4</v>
      </c>
      <c r="AG3761" s="3" t="inlineStr">
        <is>
          <t>България</t>
        </is>
      </c>
    </row>
    <row r="3762">
      <c r="A3762" s="2" t="n">
        <v>1001000424</v>
      </c>
      <c r="B3762" s="3" t="inlineStr">
        <is>
          <t>Почивна станция на Министерски съвет</t>
        </is>
      </c>
      <c r="C3762" s="3" t="inlineStr">
        <is>
          <t>Holiday House Council of Ministers</t>
        </is>
      </c>
      <c r="E3762" s="2" t="n">
        <v>6950250102</v>
      </c>
      <c r="F3762" s="3" t="inlineStr">
        <is>
          <t>BG0006950250102</t>
        </is>
      </c>
      <c r="J3762" s="3" t="inlineStr">
        <is>
          <t>Слънчев бряг,</t>
        </is>
      </c>
      <c r="N3762" s="3" t="inlineStr">
        <is>
          <t>Йорданка Петкова Йорданова</t>
        </is>
      </c>
      <c r="O3762" s="3" t="inlineStr">
        <is>
          <t>Йорданка Петкова Йорданова</t>
        </is>
      </c>
      <c r="Q3762" s="3" t="inlineStr">
        <is>
          <t>Йорданка Йорданова</t>
        </is>
      </c>
      <c r="R3762" s="4" t="n">
        <v>0</v>
      </c>
      <c r="S3762" s="3" t="inlineStr">
        <is>
          <t>Базови цени</t>
        </is>
      </c>
      <c r="T3762" s="5" t="n">
        <v>0</v>
      </c>
      <c r="Z3762" s="4" t="n">
        <v>0</v>
      </c>
      <c r="AA3762" s="4" t="n">
        <v>0</v>
      </c>
      <c r="AB3762" s="5" t="n">
        <v>1</v>
      </c>
      <c r="AE3762" s="3" t="inlineStr">
        <is>
          <t>да</t>
        </is>
      </c>
      <c r="AF3762" s="2" t="n">
        <v>4</v>
      </c>
      <c r="AG3762" s="3" t="inlineStr">
        <is>
          <t>България</t>
        </is>
      </c>
    </row>
    <row r="3763">
      <c r="A3763" s="2" t="n">
        <v>1001000425</v>
      </c>
      <c r="B3763" s="3" t="inlineStr">
        <is>
          <t>Димов ЕООД</t>
        </is>
      </c>
      <c r="C3763" s="3" t="inlineStr">
        <is>
          <t>Dimov Ltd.</t>
        </is>
      </c>
      <c r="E3763" s="2" t="n">
        <v>831824814</v>
      </c>
      <c r="F3763" s="3" t="inlineStr">
        <is>
          <t>BG831824814</t>
        </is>
      </c>
      <c r="J3763" s="3" t="inlineStr">
        <is>
          <t>София, ул. Л. Плачков №6А</t>
        </is>
      </c>
      <c r="N3763" s="3" t="inlineStr">
        <is>
          <t>Мирослав Иванов Дилов</t>
        </is>
      </c>
      <c r="O3763" s="3" t="inlineStr">
        <is>
          <t>Мирослав Иванов Дилов</t>
        </is>
      </c>
      <c r="Q3763" s="3" t="inlineStr">
        <is>
          <t>Мирослав Дилов</t>
        </is>
      </c>
      <c r="R3763" s="4" t="n">
        <v>0</v>
      </c>
      <c r="S3763" s="3" t="inlineStr">
        <is>
          <t>Базови цени</t>
        </is>
      </c>
      <c r="T3763" s="5" t="n">
        <v>0</v>
      </c>
      <c r="Z3763" s="4" t="n">
        <v>0</v>
      </c>
      <c r="AA3763" s="4" t="n">
        <v>0</v>
      </c>
      <c r="AB3763" s="5" t="n">
        <v>1</v>
      </c>
      <c r="AE3763" s="3" t="inlineStr">
        <is>
          <t>да</t>
        </is>
      </c>
      <c r="AF3763" s="2" t="n">
        <v>4</v>
      </c>
      <c r="AG3763" s="3" t="inlineStr">
        <is>
          <t>България</t>
        </is>
      </c>
    </row>
    <row r="3764">
      <c r="A3764" s="2" t="n">
        <v>1001000426</v>
      </c>
      <c r="B3764" s="3" t="inlineStr">
        <is>
          <t>Пауиталия Турс АД</t>
        </is>
      </c>
      <c r="C3764" s="3" t="inlineStr">
        <is>
          <t>Pauitaliya Tours AD</t>
        </is>
      </c>
      <c r="E3764" s="2" t="n">
        <v>819364470</v>
      </c>
      <c r="F3764" s="3" t="inlineStr">
        <is>
          <t>BG819364470</t>
        </is>
      </c>
      <c r="J3764" s="3" t="inlineStr">
        <is>
          <t>Кюстендил,</t>
        </is>
      </c>
      <c r="N3764" s="3" t="inlineStr">
        <is>
          <t>Данко Митев</t>
        </is>
      </c>
      <c r="O3764" s="3" t="inlineStr">
        <is>
          <t>Данко Митев</t>
        </is>
      </c>
      <c r="Q3764" s="3" t="inlineStr">
        <is>
          <t>Данко Митев</t>
        </is>
      </c>
      <c r="R3764" s="4" t="n">
        <v>0</v>
      </c>
      <c r="S3764" s="3" t="inlineStr">
        <is>
          <t>Базови цени</t>
        </is>
      </c>
      <c r="T3764" s="5" t="n">
        <v>0</v>
      </c>
      <c r="Z3764" s="4" t="n">
        <v>0</v>
      </c>
      <c r="AA3764" s="4" t="n">
        <v>0</v>
      </c>
      <c r="AB3764" s="5" t="n">
        <v>1</v>
      </c>
      <c r="AE3764" s="3" t="inlineStr">
        <is>
          <t>да</t>
        </is>
      </c>
      <c r="AF3764" s="2" t="n">
        <v>4</v>
      </c>
      <c r="AG3764" s="3" t="inlineStr">
        <is>
          <t>България</t>
        </is>
      </c>
    </row>
    <row r="3765">
      <c r="A3765" s="2" t="n">
        <v>1001000427</v>
      </c>
      <c r="B3765" s="3" t="inlineStr">
        <is>
          <t>РА КРЕС ЕООД</t>
        </is>
      </c>
      <c r="C3765" s="3" t="inlineStr">
        <is>
          <t>Kres Ltd.</t>
        </is>
      </c>
      <c r="E3765" s="2" t="n">
        <v>121252379</v>
      </c>
      <c r="F3765" s="3" t="inlineStr">
        <is>
          <t>BG121252379</t>
        </is>
      </c>
      <c r="J3765" s="3" t="inlineStr">
        <is>
          <t>СОФИЯ, УЛ.Люботрън №98</t>
        </is>
      </c>
      <c r="N3765" s="3" t="inlineStr">
        <is>
          <t>Красимир Гергов</t>
        </is>
      </c>
      <c r="O3765" s="3" t="inlineStr">
        <is>
          <t>Красимир Гергов</t>
        </is>
      </c>
      <c r="Q3765" s="3" t="inlineStr">
        <is>
          <t>Кремена Лукова</t>
        </is>
      </c>
      <c r="R3765" s="4" t="n">
        <v>0</v>
      </c>
      <c r="S3765" s="3" t="inlineStr">
        <is>
          <t>Базови цени</t>
        </is>
      </c>
      <c r="T3765" s="5" t="n">
        <v>0</v>
      </c>
      <c r="Z3765" s="4" t="n">
        <v>0</v>
      </c>
      <c r="AA3765" s="4" t="n">
        <v>0</v>
      </c>
      <c r="AB3765" s="5" t="n">
        <v>1</v>
      </c>
      <c r="AE3765" s="3" t="inlineStr">
        <is>
          <t>да</t>
        </is>
      </c>
      <c r="AF3765" s="2" t="n">
        <v>4</v>
      </c>
      <c r="AG3765" s="3" t="inlineStr">
        <is>
          <t>България</t>
        </is>
      </c>
    </row>
    <row r="3766">
      <c r="A3766" s="2" t="n">
        <v>1001000428</v>
      </c>
      <c r="B3766" s="3" t="inlineStr">
        <is>
          <t>Анастас Иванов Митков</t>
        </is>
      </c>
      <c r="C3766" s="3" t="inlineStr">
        <is>
          <t>Anastas Ivanov Mitkov</t>
        </is>
      </c>
      <c r="F3766" s="2" t="n">
        <v>9999999999</v>
      </c>
      <c r="J3766" s="3" t="inlineStr">
        <is>
          <t>София, ул. Данаил Николаев №20</t>
        </is>
      </c>
      <c r="N3766" s="3" t="inlineStr">
        <is>
          <t>Анастас Иванов Митков</t>
        </is>
      </c>
      <c r="O3766" s="3" t="inlineStr">
        <is>
          <t>Анастас Иванов Митков</t>
        </is>
      </c>
      <c r="Q3766" s="3" t="inlineStr">
        <is>
          <t>Анастас Митков</t>
        </is>
      </c>
      <c r="R3766" s="4" t="n">
        <v>0</v>
      </c>
      <c r="S3766" s="3" t="inlineStr">
        <is>
          <t>Базови цени</t>
        </is>
      </c>
      <c r="T3766" s="5" t="n">
        <v>0</v>
      </c>
      <c r="Z3766" s="4" t="n">
        <v>0</v>
      </c>
      <c r="AA3766" s="4" t="n">
        <v>0</v>
      </c>
      <c r="AB3766" s="5" t="n">
        <v>1</v>
      </c>
      <c r="AE3766" s="3" t="inlineStr">
        <is>
          <t>да</t>
        </is>
      </c>
      <c r="AF3766" s="2" t="n">
        <v>4</v>
      </c>
      <c r="AG3766" s="3" t="inlineStr">
        <is>
          <t>България</t>
        </is>
      </c>
    </row>
    <row r="3767">
      <c r="A3767" s="2" t="n">
        <v>1001000429</v>
      </c>
      <c r="B3767" s="3" t="inlineStr">
        <is>
          <t>Иван Пенев Тенев</t>
        </is>
      </c>
      <c r="C3767" s="3" t="inlineStr">
        <is>
          <t>Ivan Penev Standings</t>
        </is>
      </c>
      <c r="F3767" s="2" t="n">
        <v>9999999999</v>
      </c>
      <c r="J3767" s="3" t="inlineStr">
        <is>
          <t>София, ул. М. Боботинов, бл. 31, вх. Б</t>
        </is>
      </c>
      <c r="N3767" s="3" t="inlineStr">
        <is>
          <t>Иван Пенев Тенев</t>
        </is>
      </c>
      <c r="O3767" s="3" t="inlineStr">
        <is>
          <t>Иван Пенев Тенев</t>
        </is>
      </c>
      <c r="Q3767" s="3" t="inlineStr">
        <is>
          <t>Иван Тенев</t>
        </is>
      </c>
      <c r="R3767" s="4" t="n">
        <v>0</v>
      </c>
      <c r="S3767" s="3" t="inlineStr">
        <is>
          <t>Базови цени</t>
        </is>
      </c>
      <c r="T3767" s="5" t="n">
        <v>0</v>
      </c>
      <c r="Z3767" s="4" t="n">
        <v>0</v>
      </c>
      <c r="AA3767" s="4" t="n">
        <v>0</v>
      </c>
      <c r="AB3767" s="5" t="n">
        <v>1</v>
      </c>
      <c r="AE3767" s="3" t="inlineStr">
        <is>
          <t>да</t>
        </is>
      </c>
      <c r="AF3767" s="2" t="n">
        <v>4</v>
      </c>
      <c r="AG3767" s="3" t="inlineStr">
        <is>
          <t>България</t>
        </is>
      </c>
    </row>
    <row r="3768">
      <c r="A3768" s="2" t="n">
        <v>1001000430</v>
      </c>
      <c r="B3768" s="3" t="inlineStr">
        <is>
          <t>Виктор Валериев Сотиров</t>
        </is>
      </c>
      <c r="C3768" s="3" t="inlineStr">
        <is>
          <t>Victor Valeriev Sotirov</t>
        </is>
      </c>
      <c r="F3768" s="2" t="n">
        <v>9999999999</v>
      </c>
      <c r="J3768" s="3" t="inlineStr">
        <is>
          <t>София,</t>
        </is>
      </c>
      <c r="N3768" s="3" t="inlineStr">
        <is>
          <t>Виктор Валериев Сотиров</t>
        </is>
      </c>
      <c r="O3768" s="3" t="inlineStr">
        <is>
          <t>Виктор Валериев Сотиров</t>
        </is>
      </c>
      <c r="Q3768" s="3" t="inlineStr">
        <is>
          <t>Виктор Сотиров</t>
        </is>
      </c>
      <c r="R3768" s="4" t="n">
        <v>0</v>
      </c>
      <c r="S3768" s="3" t="inlineStr">
        <is>
          <t>Базови цени</t>
        </is>
      </c>
      <c r="T3768" s="5" t="n">
        <v>0</v>
      </c>
      <c r="Z3768" s="4" t="n">
        <v>0</v>
      </c>
      <c r="AA3768" s="4" t="n">
        <v>0</v>
      </c>
      <c r="AB3768" s="5" t="n">
        <v>1</v>
      </c>
      <c r="AE3768" s="3" t="inlineStr">
        <is>
          <t>да</t>
        </is>
      </c>
      <c r="AF3768" s="2" t="n">
        <v>4</v>
      </c>
      <c r="AG3768" s="3" t="inlineStr">
        <is>
          <t>България</t>
        </is>
      </c>
    </row>
    <row r="3769">
      <c r="A3769" s="2" t="n">
        <v>1001000431</v>
      </c>
      <c r="B3769" s="3" t="inlineStr">
        <is>
          <t>ЕТ Директа</t>
        </is>
      </c>
      <c r="C3769" s="3" t="inlineStr">
        <is>
          <t>ET Directa</t>
        </is>
      </c>
      <c r="E3769" s="3" t="inlineStr">
        <is>
          <t>121670040Е</t>
        </is>
      </c>
      <c r="F3769" s="3" t="inlineStr">
        <is>
          <t>BG121670040Е</t>
        </is>
      </c>
      <c r="J3769" s="3" t="inlineStr">
        <is>
          <t>София, ул. Д. Хаджикоцев №102 Б</t>
        </is>
      </c>
      <c r="N3769" s="3" t="inlineStr">
        <is>
          <t>Евгения Филева</t>
        </is>
      </c>
      <c r="O3769" s="3" t="inlineStr">
        <is>
          <t>Евгения Филева</t>
        </is>
      </c>
      <c r="Q3769" s="3" t="inlineStr">
        <is>
          <t>Евгения Филева</t>
        </is>
      </c>
      <c r="R3769" s="4" t="n">
        <v>0</v>
      </c>
      <c r="S3769" s="3" t="inlineStr">
        <is>
          <t>Базови цени</t>
        </is>
      </c>
      <c r="T3769" s="5" t="n">
        <v>0</v>
      </c>
      <c r="Z3769" s="4" t="n">
        <v>0</v>
      </c>
      <c r="AA3769" s="4" t="n">
        <v>0</v>
      </c>
      <c r="AB3769" s="5" t="n">
        <v>1</v>
      </c>
      <c r="AE3769" s="3" t="inlineStr">
        <is>
          <t>да</t>
        </is>
      </c>
      <c r="AF3769" s="2" t="n">
        <v>4</v>
      </c>
      <c r="AG3769" s="3" t="inlineStr">
        <is>
          <t>България</t>
        </is>
      </c>
    </row>
    <row r="3770">
      <c r="A3770" s="2" t="n">
        <v>1001000432</v>
      </c>
      <c r="B3770" s="3" t="inlineStr">
        <is>
          <t>Сава Йорданов Мисалев</t>
        </is>
      </c>
      <c r="C3770" s="3" t="inlineStr">
        <is>
          <t>Sava Yordanov Misalev</t>
        </is>
      </c>
      <c r="F3770" s="2" t="n">
        <v>9999999999</v>
      </c>
      <c r="J3770" s="3" t="inlineStr">
        <is>
          <t>София, ул. Плана планина №6, вх.Г</t>
        </is>
      </c>
      <c r="N3770" s="3" t="inlineStr">
        <is>
          <t>Сава Йорданов Мисалев</t>
        </is>
      </c>
      <c r="O3770" s="3" t="inlineStr">
        <is>
          <t>Сава Йорданов Мисалев</t>
        </is>
      </c>
      <c r="Q3770" s="3" t="inlineStr">
        <is>
          <t>Сава Мисалев</t>
        </is>
      </c>
      <c r="R3770" s="4" t="n">
        <v>0</v>
      </c>
      <c r="S3770" s="3" t="inlineStr">
        <is>
          <t>Базови цени</t>
        </is>
      </c>
      <c r="T3770" s="5" t="n">
        <v>0</v>
      </c>
      <c r="Z3770" s="4" t="n">
        <v>0</v>
      </c>
      <c r="AA3770" s="4" t="n">
        <v>0</v>
      </c>
      <c r="AB3770" s="5" t="n">
        <v>1</v>
      </c>
      <c r="AE3770" s="3" t="inlineStr">
        <is>
          <t>да</t>
        </is>
      </c>
      <c r="AF3770" s="2" t="n">
        <v>4</v>
      </c>
      <c r="AG3770" s="3" t="inlineStr">
        <is>
          <t>България</t>
        </is>
      </c>
    </row>
    <row r="3771">
      <c r="A3771" s="2" t="n">
        <v>1001000433</v>
      </c>
      <c r="B3771" s="3" t="inlineStr">
        <is>
          <t>Ди М Груп ООД</t>
        </is>
      </c>
      <c r="C3771" s="3" t="inlineStr">
        <is>
          <t>Di M Group Ltd.</t>
        </is>
      </c>
      <c r="E3771" s="2" t="n">
        <v>130879772</v>
      </c>
      <c r="F3771" s="3" t="inlineStr">
        <is>
          <t>BG130879772</t>
        </is>
      </c>
      <c r="J3771" s="3" t="inlineStr">
        <is>
          <t>Самоков, ул. Македония №78</t>
        </is>
      </c>
      <c r="N3771" s="3" t="inlineStr">
        <is>
          <t>Христо Петров Мишков</t>
        </is>
      </c>
      <c r="O3771" s="3" t="inlineStr">
        <is>
          <t>Христо Петров Мишков</t>
        </is>
      </c>
      <c r="Q3771" s="3" t="inlineStr">
        <is>
          <t>Христо Мишков</t>
        </is>
      </c>
      <c r="R3771" s="4" t="n">
        <v>0</v>
      </c>
      <c r="S3771" s="3" t="inlineStr">
        <is>
          <t>Базови цени</t>
        </is>
      </c>
      <c r="T3771" s="5" t="n">
        <v>0</v>
      </c>
      <c r="Z3771" s="4" t="n">
        <v>0</v>
      </c>
      <c r="AA3771" s="4" t="n">
        <v>0</v>
      </c>
      <c r="AB3771" s="5" t="n">
        <v>1</v>
      </c>
      <c r="AE3771" s="3" t="inlineStr">
        <is>
          <t>да</t>
        </is>
      </c>
      <c r="AF3771" s="2" t="n">
        <v>4</v>
      </c>
      <c r="AG3771" s="3" t="inlineStr">
        <is>
          <t>България</t>
        </is>
      </c>
    </row>
    <row r="3772">
      <c r="A3772" s="2" t="n">
        <v>1001000434</v>
      </c>
      <c r="B3772" s="3" t="inlineStr">
        <is>
          <t>ЕТ КРИСТИН 97</t>
        </is>
      </c>
      <c r="C3772" s="3" t="inlineStr">
        <is>
          <t>ET CHRISTINE 97</t>
        </is>
      </c>
      <c r="E3772" s="3" t="inlineStr">
        <is>
          <t>106036869Е</t>
        </is>
      </c>
      <c r="F3772" s="3" t="inlineStr">
        <is>
          <t>BG106036869Е</t>
        </is>
      </c>
      <c r="J3772" s="3" t="inlineStr">
        <is>
          <t>Бяла Слатина, ул. Васил Левски, бл. Младост2</t>
        </is>
      </c>
      <c r="N3772" s="3" t="inlineStr">
        <is>
          <t>Иво Георгиев Нинов</t>
        </is>
      </c>
      <c r="O3772" s="3" t="inlineStr">
        <is>
          <t>Иво Георгиев Нинов</t>
        </is>
      </c>
      <c r="Q3772" s="3" t="inlineStr">
        <is>
          <t>Иво Нинов</t>
        </is>
      </c>
      <c r="R3772" s="4" t="n">
        <v>0</v>
      </c>
      <c r="S3772" s="3" t="inlineStr">
        <is>
          <t>Базови цени</t>
        </is>
      </c>
      <c r="T3772" s="5" t="n">
        <v>0</v>
      </c>
      <c r="Z3772" s="4" t="n">
        <v>0</v>
      </c>
      <c r="AA3772" s="4" t="n">
        <v>0</v>
      </c>
      <c r="AB3772" s="5" t="n">
        <v>1</v>
      </c>
      <c r="AE3772" s="3" t="inlineStr">
        <is>
          <t>да</t>
        </is>
      </c>
      <c r="AF3772" s="2" t="n">
        <v>4</v>
      </c>
      <c r="AG3772" s="3" t="inlineStr">
        <is>
          <t>България</t>
        </is>
      </c>
    </row>
    <row r="3773">
      <c r="A3773" s="2" t="n">
        <v>1001000435</v>
      </c>
      <c r="B3773" s="3" t="inlineStr">
        <is>
          <t>ЕТ ЙОРДАН КОСТОВ</t>
        </is>
      </c>
      <c r="C3773" s="3" t="inlineStr">
        <is>
          <t>ET Yordan Kostov</t>
        </is>
      </c>
      <c r="E3773" s="2" t="n">
        <v>101106961</v>
      </c>
      <c r="F3773" s="3" t="inlineStr">
        <is>
          <t>BG101106961</t>
        </is>
      </c>
      <c r="J3773" s="3" t="inlineStr">
        <is>
          <t>Благоевград, ул. Г. Бенковски №2</t>
        </is>
      </c>
      <c r="N3773" s="3" t="inlineStr">
        <is>
          <t>Йордан Костов</t>
        </is>
      </c>
      <c r="O3773" s="3" t="inlineStr">
        <is>
          <t>Йордан Костов</t>
        </is>
      </c>
      <c r="Q3773" s="3" t="inlineStr">
        <is>
          <t>Йордан Костов</t>
        </is>
      </c>
      <c r="R3773" s="4" t="n">
        <v>0</v>
      </c>
      <c r="S3773" s="3" t="inlineStr">
        <is>
          <t>Базови цени</t>
        </is>
      </c>
      <c r="T3773" s="5" t="n">
        <v>0</v>
      </c>
      <c r="Z3773" s="4" t="n">
        <v>0</v>
      </c>
      <c r="AA3773" s="4" t="n">
        <v>0</v>
      </c>
      <c r="AB3773" s="5" t="n">
        <v>1</v>
      </c>
      <c r="AE3773" s="3" t="inlineStr">
        <is>
          <t>да</t>
        </is>
      </c>
      <c r="AF3773" s="2" t="n">
        <v>4</v>
      </c>
      <c r="AG3773" s="3" t="inlineStr">
        <is>
          <t>България</t>
        </is>
      </c>
    </row>
    <row r="3774">
      <c r="A3774" s="2" t="n">
        <v>1001000436</v>
      </c>
      <c r="B3774" s="3" t="inlineStr">
        <is>
          <t>ХЕДЕР ЕТ</t>
        </is>
      </c>
      <c r="C3774" s="3" t="inlineStr">
        <is>
          <t>Header ET</t>
        </is>
      </c>
      <c r="E3774" s="2" t="n">
        <v>130142799</v>
      </c>
      <c r="F3774" s="3" t="inlineStr">
        <is>
          <t>BG130142799</t>
        </is>
      </c>
      <c r="J3774" s="3" t="inlineStr">
        <is>
          <t>Видин, жк В. Левски ,бл.65, вх,Д ,ет 3, ап</t>
        </is>
      </c>
      <c r="N3774" s="3" t="inlineStr">
        <is>
          <t>Георги Кръстев Кичашки</t>
        </is>
      </c>
      <c r="O3774" s="3" t="inlineStr">
        <is>
          <t>Георги Кръстев Кичашки</t>
        </is>
      </c>
      <c r="Q3774" s="3" t="inlineStr">
        <is>
          <t>Георги Кичашки</t>
        </is>
      </c>
      <c r="R3774" s="4" t="n">
        <v>0</v>
      </c>
      <c r="S3774" s="3" t="inlineStr">
        <is>
          <t>Базови цени</t>
        </is>
      </c>
      <c r="T3774" s="5" t="n">
        <v>0</v>
      </c>
      <c r="Z3774" s="4" t="n">
        <v>0</v>
      </c>
      <c r="AA3774" s="4" t="n">
        <v>0</v>
      </c>
      <c r="AB3774" s="5" t="n">
        <v>1</v>
      </c>
      <c r="AE3774" s="3" t="inlineStr">
        <is>
          <t>да</t>
        </is>
      </c>
      <c r="AF3774" s="2" t="n">
        <v>4</v>
      </c>
      <c r="AG3774" s="3" t="inlineStr">
        <is>
          <t>България</t>
        </is>
      </c>
    </row>
    <row r="3775">
      <c r="A3775" s="2" t="n">
        <v>1001000437</v>
      </c>
      <c r="B3775" s="3" t="inlineStr">
        <is>
          <t>ДАРИНА ГЕОРГИЕВА КАЛЕНДЕРСКА</t>
        </is>
      </c>
      <c r="C3775" s="3" t="inlineStr">
        <is>
          <t>Darina Georgieva Kalenderska</t>
        </is>
      </c>
      <c r="F3775" s="2" t="n">
        <v>9999999999</v>
      </c>
      <c r="J3775" s="3" t="inlineStr">
        <is>
          <t>София - Горни Лозен, ул. Дъб № 18</t>
        </is>
      </c>
      <c r="N3775" s="3" t="inlineStr">
        <is>
          <t>Дарина Георгиева Календерска</t>
        </is>
      </c>
      <c r="O3775" s="3" t="inlineStr">
        <is>
          <t>Дарина Георгиева Календерска</t>
        </is>
      </c>
      <c r="Q3775" s="3" t="inlineStr">
        <is>
          <t>Дарина Календерска</t>
        </is>
      </c>
      <c r="R3775" s="4" t="n">
        <v>0</v>
      </c>
      <c r="S3775" s="3" t="inlineStr">
        <is>
          <t>Базови цени</t>
        </is>
      </c>
      <c r="T3775" s="5" t="n">
        <v>0</v>
      </c>
      <c r="Z3775" s="4" t="n">
        <v>0</v>
      </c>
      <c r="AA3775" s="4" t="n">
        <v>0</v>
      </c>
      <c r="AB3775" s="5" t="n">
        <v>1</v>
      </c>
      <c r="AE3775" s="3" t="inlineStr">
        <is>
          <t>да</t>
        </is>
      </c>
      <c r="AF3775" s="2" t="n">
        <v>4</v>
      </c>
      <c r="AG3775" s="3" t="inlineStr">
        <is>
          <t>България</t>
        </is>
      </c>
    </row>
    <row r="3776">
      <c r="A3776" s="2" t="n">
        <v>1001000438</v>
      </c>
      <c r="B3776" s="3" t="inlineStr">
        <is>
          <t>Интерхотел Сандански България АД</t>
        </is>
      </c>
      <c r="C3776" s="3" t="inlineStr">
        <is>
          <t>Inter-Hotel Sandanski Bulgaria AD</t>
        </is>
      </c>
      <c r="E3776" s="2" t="n">
        <v>101511550</v>
      </c>
      <c r="F3776" s="3" t="inlineStr">
        <is>
          <t>BG101511550</t>
        </is>
      </c>
      <c r="J3776" s="3" t="inlineStr">
        <is>
          <t>Сандански,</t>
        </is>
      </c>
      <c r="N3776" s="3" t="inlineStr">
        <is>
          <t>Т. Митрева / Н. Томов</t>
        </is>
      </c>
      <c r="O3776" s="3" t="inlineStr">
        <is>
          <t>Т. Митрева / Н. Томов</t>
        </is>
      </c>
      <c r="Q3776" s="3" t="inlineStr">
        <is>
          <t>Николай Томов</t>
        </is>
      </c>
      <c r="R3776" s="4" t="n">
        <v>0</v>
      </c>
      <c r="S3776" s="3" t="inlineStr">
        <is>
          <t>Базови цени</t>
        </is>
      </c>
      <c r="T3776" s="5" t="n">
        <v>0</v>
      </c>
      <c r="Z3776" s="4" t="n">
        <v>0</v>
      </c>
      <c r="AA3776" s="4" t="n">
        <v>0</v>
      </c>
      <c r="AB3776" s="5" t="n">
        <v>1</v>
      </c>
      <c r="AE3776" s="3" t="inlineStr">
        <is>
          <t>да</t>
        </is>
      </c>
      <c r="AF3776" s="2" t="n">
        <v>4</v>
      </c>
      <c r="AG3776" s="3" t="inlineStr">
        <is>
          <t>България</t>
        </is>
      </c>
    </row>
    <row r="3777">
      <c r="A3777" s="2" t="n">
        <v>1001000439</v>
      </c>
      <c r="B3777" s="3" t="inlineStr">
        <is>
          <t>ДИМИТЪР ГЕОРГИЕВ ДИМИТРОВ</t>
        </is>
      </c>
      <c r="C3777" s="3" t="inlineStr">
        <is>
          <t>Dimitar Georgiev Dimitrov</t>
        </is>
      </c>
      <c r="F3777" s="2" t="n">
        <v>9999999999</v>
      </c>
      <c r="J3777" s="3" t="inlineStr">
        <is>
          <t>София, бул. Черни връх № 140</t>
        </is>
      </c>
      <c r="N3777" s="3" t="inlineStr">
        <is>
          <t>Димитър Георгиев Димитров</t>
        </is>
      </c>
      <c r="O3777" s="3" t="inlineStr">
        <is>
          <t>Димитър Георгиев Димитров</t>
        </is>
      </c>
      <c r="Q3777" s="3" t="inlineStr">
        <is>
          <t>Димитър Димитров</t>
        </is>
      </c>
      <c r="R3777" s="4" t="n">
        <v>0</v>
      </c>
      <c r="S3777" s="3" t="inlineStr">
        <is>
          <t>Базови цени</t>
        </is>
      </c>
      <c r="T3777" s="5" t="n">
        <v>0</v>
      </c>
      <c r="Z3777" s="4" t="n">
        <v>0</v>
      </c>
      <c r="AA3777" s="4" t="n">
        <v>0</v>
      </c>
      <c r="AB3777" s="5" t="n">
        <v>1</v>
      </c>
      <c r="AE3777" s="3" t="inlineStr">
        <is>
          <t>да</t>
        </is>
      </c>
      <c r="AF3777" s="2" t="n">
        <v>4</v>
      </c>
      <c r="AG3777" s="3" t="inlineStr">
        <is>
          <t>България</t>
        </is>
      </c>
    </row>
    <row r="3778">
      <c r="A3778" s="2" t="n">
        <v>1001000440</v>
      </c>
      <c r="B3778" s="3" t="inlineStr">
        <is>
          <t>ПФК ПИРИН</t>
        </is>
      </c>
      <c r="C3778" s="3" t="inlineStr">
        <is>
          <t>PFC Pirin</t>
        </is>
      </c>
      <c r="E3778" s="2" t="n">
        <v>101529897</v>
      </c>
      <c r="F3778" s="3" t="inlineStr">
        <is>
          <t>BG101529897</t>
        </is>
      </c>
      <c r="J3778" s="3" t="inlineStr">
        <is>
          <t>Благоевград, ул. Дъбравска № 1</t>
        </is>
      </c>
      <c r="N3778" s="3" t="inlineStr">
        <is>
          <t>Кирил Стойков</t>
        </is>
      </c>
      <c r="O3778" s="3" t="inlineStr">
        <is>
          <t>Кирил Стойков</t>
        </is>
      </c>
      <c r="Q3778" s="3" t="inlineStr">
        <is>
          <t>М. Кълъмбов</t>
        </is>
      </c>
      <c r="R3778" s="4" t="n">
        <v>0</v>
      </c>
      <c r="S3778" s="3" t="inlineStr">
        <is>
          <t>Базови цени</t>
        </is>
      </c>
      <c r="T3778" s="5" t="n">
        <v>0</v>
      </c>
      <c r="Z3778" s="4" t="n">
        <v>0</v>
      </c>
      <c r="AA3778" s="4" t="n">
        <v>0</v>
      </c>
      <c r="AB3778" s="5" t="n">
        <v>1</v>
      </c>
      <c r="AE3778" s="3" t="inlineStr">
        <is>
          <t>да</t>
        </is>
      </c>
      <c r="AF3778" s="2" t="n">
        <v>4</v>
      </c>
      <c r="AG3778" s="3" t="inlineStr">
        <is>
          <t>България</t>
        </is>
      </c>
    </row>
    <row r="3779">
      <c r="A3779" s="2" t="n">
        <v>1001000441</v>
      </c>
      <c r="B3779" s="3" t="inlineStr">
        <is>
          <t>Салон и Кузи ООД</t>
        </is>
      </c>
      <c r="C3779" s="3" t="inlineStr">
        <is>
          <t>Salon and Kuzi Ltd.</t>
        </is>
      </c>
      <c r="E3779" s="3" t="inlineStr">
        <is>
          <t>121798079Ю</t>
        </is>
      </c>
      <c r="F3779" s="3" t="inlineStr">
        <is>
          <t>BG121798079Ю</t>
        </is>
      </c>
      <c r="J3779" s="3" t="inlineStr">
        <is>
          <t>София, бул. Витоша №38</t>
        </is>
      </c>
      <c r="N3779" s="3" t="inlineStr">
        <is>
          <t>Румен Пешев</t>
        </is>
      </c>
      <c r="O3779" s="3" t="inlineStr">
        <is>
          <t>Румен Пешев</t>
        </is>
      </c>
      <c r="Q3779" s="3" t="inlineStr">
        <is>
          <t>Румен Пешев</t>
        </is>
      </c>
      <c r="R3779" s="4" t="n">
        <v>0</v>
      </c>
      <c r="S3779" s="3" t="inlineStr">
        <is>
          <t>Базови цени</t>
        </is>
      </c>
      <c r="T3779" s="5" t="n">
        <v>0</v>
      </c>
      <c r="Z3779" s="4" t="n">
        <v>0</v>
      </c>
      <c r="AA3779" s="4" t="n">
        <v>0</v>
      </c>
      <c r="AB3779" s="5" t="n">
        <v>1</v>
      </c>
      <c r="AE3779" s="3" t="inlineStr">
        <is>
          <t>да</t>
        </is>
      </c>
      <c r="AF3779" s="2" t="n">
        <v>4</v>
      </c>
      <c r="AG3779" s="3" t="inlineStr">
        <is>
          <t>България</t>
        </is>
      </c>
    </row>
    <row r="3780">
      <c r="A3780" s="2" t="n">
        <v>1001000442</v>
      </c>
      <c r="B3780" s="3" t="inlineStr">
        <is>
          <t>Борсоди Соргиар Рт.Ваги</t>
        </is>
      </c>
      <c r="C3780" s="3" t="inlineStr">
        <is>
          <t>BORSODI SORGYAR RT VAGY</t>
        </is>
      </c>
      <c r="F3780" s="2" t="n">
        <v>9999999999</v>
      </c>
      <c r="J3780" s="3" t="inlineStr">
        <is>
          <t>Бокс, Унгария</t>
        </is>
      </c>
      <c r="N3780" s="3" t="inlineStr">
        <is>
          <t>Миклос-Т</t>
        </is>
      </c>
      <c r="O3780" s="3" t="inlineStr">
        <is>
          <t>Миклос-Т</t>
        </is>
      </c>
      <c r="R3780" s="4" t="n">
        <v>0</v>
      </c>
      <c r="S3780" s="3" t="inlineStr">
        <is>
          <t>Базови цени</t>
        </is>
      </c>
      <c r="T3780" s="5" t="n">
        <v>0</v>
      </c>
      <c r="Z3780" s="4" t="n">
        <v>0</v>
      </c>
      <c r="AA3780" s="4" t="n">
        <v>0</v>
      </c>
      <c r="AB3780" s="5" t="n">
        <v>1</v>
      </c>
      <c r="AE3780" s="3" t="inlineStr">
        <is>
          <t>да</t>
        </is>
      </c>
      <c r="AF3780" s="2" t="n">
        <v>11</v>
      </c>
      <c r="AG3780" s="3" t="inlineStr">
        <is>
          <t>Унгария</t>
        </is>
      </c>
    </row>
    <row r="3781">
      <c r="A3781" s="2" t="n">
        <v>1001000443</v>
      </c>
      <c r="B3781" s="3" t="inlineStr">
        <is>
          <t>КВГ - СЪРФ ООД</t>
        </is>
      </c>
      <c r="C3781" s="3" t="inlineStr">
        <is>
          <t>KBr - SURF Ltd.</t>
        </is>
      </c>
      <c r="E3781" s="2" t="n">
        <v>130535216</v>
      </c>
      <c r="F3781" s="3" t="inlineStr">
        <is>
          <t>BG130535216</t>
        </is>
      </c>
      <c r="J3781" s="3" t="inlineStr">
        <is>
          <t>София, жк Младост 2, бл. 222, вх.В, ап 71</t>
        </is>
      </c>
      <c r="N3781" s="3" t="inlineStr">
        <is>
          <t>Валентин Тодоров Димов</t>
        </is>
      </c>
      <c r="O3781" s="3" t="inlineStr">
        <is>
          <t>Валентин Тодоров Димов</t>
        </is>
      </c>
      <c r="Q3781" s="3" t="inlineStr">
        <is>
          <t>Валентин Димов</t>
        </is>
      </c>
      <c r="R3781" s="4" t="n">
        <v>0</v>
      </c>
      <c r="S3781" s="3" t="inlineStr">
        <is>
          <t>Базови цени</t>
        </is>
      </c>
      <c r="T3781" s="5" t="n">
        <v>0</v>
      </c>
      <c r="Z3781" s="4" t="n">
        <v>0</v>
      </c>
      <c r="AA3781" s="4" t="n">
        <v>0</v>
      </c>
      <c r="AB3781" s="5" t="n">
        <v>1</v>
      </c>
      <c r="AE3781" s="3" t="inlineStr">
        <is>
          <t>да</t>
        </is>
      </c>
      <c r="AF3781" s="2" t="n">
        <v>4</v>
      </c>
      <c r="AG3781" s="3" t="inlineStr">
        <is>
          <t>България</t>
        </is>
      </c>
    </row>
    <row r="3782">
      <c r="A3782" s="2" t="n">
        <v>1001000444</v>
      </c>
      <c r="B3782" s="3" t="inlineStr">
        <is>
          <t>АРХИКО - ПАРУШЕВ И ПАРТНЬОРИ СД</t>
        </is>
      </c>
      <c r="C3782" s="3" t="inlineStr">
        <is>
          <t>Arhiko - PARUSHEV AND PARTNERS SD</t>
        </is>
      </c>
      <c r="E3782" s="3" t="inlineStr">
        <is>
          <t>020717739Ю</t>
        </is>
      </c>
      <c r="F3782" s="3" t="inlineStr">
        <is>
          <t>BG020717739Ю</t>
        </is>
      </c>
      <c r="J3782" s="3" t="inlineStr">
        <is>
          <t>София, жк Дружба 2, бл.415,вх Г, ап6</t>
        </is>
      </c>
      <c r="N3782" s="3" t="inlineStr">
        <is>
          <t>Стойчо Желев Парушев</t>
        </is>
      </c>
      <c r="O3782" s="3" t="inlineStr">
        <is>
          <t>Стойчо Желев Парушев</t>
        </is>
      </c>
      <c r="Q3782" s="3" t="inlineStr">
        <is>
          <t>Стойчо Парушев</t>
        </is>
      </c>
      <c r="R3782" s="4" t="n">
        <v>0</v>
      </c>
      <c r="S3782" s="3" t="inlineStr">
        <is>
          <t>Базови цени</t>
        </is>
      </c>
      <c r="T3782" s="5" t="n">
        <v>0</v>
      </c>
      <c r="Z3782" s="4" t="n">
        <v>0</v>
      </c>
      <c r="AA3782" s="4" t="n">
        <v>0</v>
      </c>
      <c r="AB3782" s="5" t="n">
        <v>1</v>
      </c>
      <c r="AE3782" s="3" t="inlineStr">
        <is>
          <t>да</t>
        </is>
      </c>
      <c r="AF3782" s="2" t="n">
        <v>4</v>
      </c>
      <c r="AG3782" s="3" t="inlineStr">
        <is>
          <t>България</t>
        </is>
      </c>
    </row>
    <row r="3783">
      <c r="A3783" s="2" t="n">
        <v>1001000445</v>
      </c>
      <c r="B3783" s="3" t="inlineStr">
        <is>
          <t>КРИСОЛЕНА</t>
        </is>
      </c>
      <c r="C3783" s="3" t="inlineStr">
        <is>
          <t>KRISOLENA</t>
        </is>
      </c>
      <c r="E3783" s="3" t="inlineStr">
        <is>
          <t>831245105Ю</t>
        </is>
      </c>
      <c r="F3783" s="3" t="inlineStr">
        <is>
          <t>BG831245105Ю</t>
        </is>
      </c>
      <c r="J3783" s="3" t="inlineStr">
        <is>
          <t>София, ул. Одрин № 146</t>
        </is>
      </c>
      <c r="N3783" s="3" t="inlineStr">
        <is>
          <t>Агнеса Ташкова Михайлова</t>
        </is>
      </c>
      <c r="O3783" s="3" t="inlineStr">
        <is>
          <t>Агнеса Ташкова Михайлова</t>
        </is>
      </c>
      <c r="Q3783" s="3" t="inlineStr">
        <is>
          <t>Агнеса Михайлова</t>
        </is>
      </c>
      <c r="R3783" s="4" t="n">
        <v>0</v>
      </c>
      <c r="S3783" s="3" t="inlineStr">
        <is>
          <t>Базови цени</t>
        </is>
      </c>
      <c r="T3783" s="5" t="n">
        <v>0</v>
      </c>
      <c r="Z3783" s="4" t="n">
        <v>0</v>
      </c>
      <c r="AA3783" s="4" t="n">
        <v>0</v>
      </c>
      <c r="AB3783" s="5" t="n">
        <v>1</v>
      </c>
      <c r="AE3783" s="3" t="inlineStr">
        <is>
          <t>да</t>
        </is>
      </c>
      <c r="AF3783" s="2" t="n">
        <v>4</v>
      </c>
      <c r="AG3783" s="3" t="inlineStr">
        <is>
          <t>България</t>
        </is>
      </c>
    </row>
    <row r="3784">
      <c r="A3784" s="2" t="n">
        <v>1001000446</v>
      </c>
      <c r="B3784" s="3" t="inlineStr">
        <is>
          <t>НОВИНАР ЕООД</t>
        </is>
      </c>
      <c r="C3784" s="3" t="inlineStr">
        <is>
          <t>NOVINAR Ltd.</t>
        </is>
      </c>
      <c r="E3784" s="2" t="n">
        <v>825008685</v>
      </c>
      <c r="F3784" s="3" t="inlineStr">
        <is>
          <t>BG825008685</t>
        </is>
      </c>
      <c r="J3784" s="3" t="inlineStr">
        <is>
          <t>София, Бул. Арсеналски №69</t>
        </is>
      </c>
      <c r="N3784" s="3" t="inlineStr">
        <is>
          <t>Иванка Монова</t>
        </is>
      </c>
      <c r="O3784" s="3" t="inlineStr">
        <is>
          <t>Иванка Монова</t>
        </is>
      </c>
      <c r="Q3784" s="3" t="inlineStr">
        <is>
          <t>Анелия Георгиева</t>
        </is>
      </c>
      <c r="R3784" s="4" t="n">
        <v>0</v>
      </c>
      <c r="S3784" s="3" t="inlineStr">
        <is>
          <t>Базови цени</t>
        </is>
      </c>
      <c r="T3784" s="5" t="n">
        <v>0</v>
      </c>
      <c r="Z3784" s="4" t="n">
        <v>0</v>
      </c>
      <c r="AA3784" s="4" t="n">
        <v>0</v>
      </c>
      <c r="AB3784" s="5" t="n">
        <v>1</v>
      </c>
      <c r="AE3784" s="3" t="inlineStr">
        <is>
          <t>да</t>
        </is>
      </c>
      <c r="AF3784" s="2" t="n">
        <v>4</v>
      </c>
      <c r="AG3784" s="3" t="inlineStr">
        <is>
          <t>България</t>
        </is>
      </c>
    </row>
    <row r="3785">
      <c r="A3785" s="2" t="n">
        <v>1001000447</v>
      </c>
      <c r="B3785" s="3" t="inlineStr">
        <is>
          <t>ЕТ АРД-Технологии-Росица Огнянова</t>
        </is>
      </c>
      <c r="C3785" s="3" t="inlineStr">
        <is>
          <t>ET ARD-Technology, Iveta Ognyanova</t>
        </is>
      </c>
      <c r="E3785" s="2" t="n">
        <v>130691635</v>
      </c>
      <c r="F3785" s="3" t="inlineStr">
        <is>
          <t>BG130691635</t>
        </is>
      </c>
      <c r="J3785" s="3" t="inlineStr">
        <is>
          <t>София, ул. Иларион Драгостинов №17, вх.Б</t>
        </is>
      </c>
      <c r="N3785" s="3" t="inlineStr">
        <is>
          <t>Росица Огнянова</t>
        </is>
      </c>
      <c r="O3785" s="3" t="inlineStr">
        <is>
          <t>Росица Огнянова</t>
        </is>
      </c>
      <c r="Q3785" s="3" t="inlineStr">
        <is>
          <t>Росица Огнянова</t>
        </is>
      </c>
      <c r="R3785" s="4" t="n">
        <v>0</v>
      </c>
      <c r="S3785" s="3" t="inlineStr">
        <is>
          <t>Базови цени</t>
        </is>
      </c>
      <c r="T3785" s="5" t="n">
        <v>0</v>
      </c>
      <c r="Z3785" s="4" t="n">
        <v>0</v>
      </c>
      <c r="AA3785" s="4" t="n">
        <v>0</v>
      </c>
      <c r="AB3785" s="5" t="n">
        <v>1</v>
      </c>
      <c r="AE3785" s="3" t="inlineStr">
        <is>
          <t>да</t>
        </is>
      </c>
      <c r="AF3785" s="2" t="n">
        <v>4</v>
      </c>
      <c r="AG3785" s="3" t="inlineStr">
        <is>
          <t>България</t>
        </is>
      </c>
    </row>
    <row r="3786">
      <c r="A3786" s="2" t="n">
        <v>1001000448</v>
      </c>
      <c r="B3786" s="3" t="inlineStr">
        <is>
          <t>ДЕЛТА КАРТ ООД</t>
        </is>
      </c>
      <c r="C3786" s="3" t="inlineStr">
        <is>
          <t>DELTA CART Ltd.</t>
        </is>
      </c>
      <c r="E3786" s="2" t="n">
        <v>115676940</v>
      </c>
      <c r="F3786" s="3" t="inlineStr">
        <is>
          <t>BG115676940</t>
        </is>
      </c>
      <c r="J3786" s="3" t="inlineStr">
        <is>
          <t>Пловдив, ул. Кричим № 8</t>
        </is>
      </c>
      <c r="N3786" s="3" t="inlineStr">
        <is>
          <t>Станислав Сираков</t>
        </is>
      </c>
      <c r="O3786" s="3" t="inlineStr">
        <is>
          <t>Станислав Сираков</t>
        </is>
      </c>
      <c r="Q3786" s="3" t="inlineStr">
        <is>
          <t>Иван Недев</t>
        </is>
      </c>
      <c r="R3786" s="4" t="n">
        <v>0</v>
      </c>
      <c r="S3786" s="3" t="inlineStr">
        <is>
          <t>Базови цени</t>
        </is>
      </c>
      <c r="T3786" s="5" t="n">
        <v>0</v>
      </c>
      <c r="Z3786" s="4" t="n">
        <v>0</v>
      </c>
      <c r="AA3786" s="4" t="n">
        <v>0</v>
      </c>
      <c r="AB3786" s="5" t="n">
        <v>1</v>
      </c>
      <c r="AE3786" s="3" t="inlineStr">
        <is>
          <t>да</t>
        </is>
      </c>
      <c r="AF3786" s="2" t="n">
        <v>4</v>
      </c>
      <c r="AG3786" s="3" t="inlineStr">
        <is>
          <t>България</t>
        </is>
      </c>
    </row>
    <row r="3787">
      <c r="A3787" s="2" t="n">
        <v>1001000449</v>
      </c>
      <c r="B3787" s="3" t="inlineStr">
        <is>
          <t>ВЕРА НИНОВСКА ЕТ</t>
        </is>
      </c>
      <c r="C3787" s="3" t="inlineStr">
        <is>
          <t>VERA NINOVSKA ET</t>
        </is>
      </c>
      <c r="E3787" s="3" t="inlineStr">
        <is>
          <t>831803745Е</t>
        </is>
      </c>
      <c r="F3787" s="3" t="inlineStr">
        <is>
          <t>BG831803745Е</t>
        </is>
      </c>
      <c r="J3787" s="3" t="inlineStr">
        <is>
          <t>София, жк Дружба бл. 124 ет 2</t>
        </is>
      </c>
      <c r="N3787" s="3" t="inlineStr">
        <is>
          <t>Вера Стоянова Ниновска</t>
        </is>
      </c>
      <c r="O3787" s="3" t="inlineStr">
        <is>
          <t>Вера Стоянова Ниновска</t>
        </is>
      </c>
      <c r="Q3787" s="3" t="inlineStr">
        <is>
          <t>Вера Ниновска</t>
        </is>
      </c>
      <c r="R3787" s="4" t="n">
        <v>0</v>
      </c>
      <c r="S3787" s="3" t="inlineStr">
        <is>
          <t>Базови цени</t>
        </is>
      </c>
      <c r="T3787" s="5" t="n">
        <v>0</v>
      </c>
      <c r="Z3787" s="4" t="n">
        <v>0</v>
      </c>
      <c r="AA3787" s="4" t="n">
        <v>0</v>
      </c>
      <c r="AB3787" s="5" t="n">
        <v>1</v>
      </c>
      <c r="AE3787" s="3" t="inlineStr">
        <is>
          <t>да</t>
        </is>
      </c>
      <c r="AF3787" s="2" t="n">
        <v>4</v>
      </c>
      <c r="AG3787" s="3" t="inlineStr">
        <is>
          <t>България</t>
        </is>
      </c>
    </row>
    <row r="3788">
      <c r="A3788" s="2" t="n">
        <v>1001000450</v>
      </c>
      <c r="B3788" s="3" t="inlineStr">
        <is>
          <t>ХЛЕБНИ ИЗДЕЛИЯ ЛОЗЕНЕЦ АД</t>
        </is>
      </c>
      <c r="C3788" s="3" t="inlineStr">
        <is>
          <t>BREAD PRODUCTS LOZENETS AD</t>
        </is>
      </c>
      <c r="E3788" s="2" t="n">
        <v>121420492</v>
      </c>
      <c r="F3788" s="3" t="inlineStr">
        <is>
          <t>BG121420492</t>
        </is>
      </c>
      <c r="G3788" s="3" t="inlineStr">
        <is>
          <t>0887/270397-Ц. Коцева,0888/749915-КОЛЕВ</t>
        </is>
      </c>
      <c r="H3788" s="2" t="n">
        <v>9698050</v>
      </c>
      <c r="J3788" s="3" t="inlineStr">
        <is>
          <t>София, ул. Сребърна № 21</t>
        </is>
      </c>
      <c r="N3788" s="3" t="inlineStr">
        <is>
          <t>Георги Генчев Христов</t>
        </is>
      </c>
      <c r="O3788" s="3" t="inlineStr">
        <is>
          <t>Георги Генчев Христов</t>
        </is>
      </c>
      <c r="R3788" s="4" t="n">
        <v>0</v>
      </c>
      <c r="S3788" s="3" t="inlineStr">
        <is>
          <t>Базови цени</t>
        </is>
      </c>
      <c r="T3788" s="5" t="n">
        <v>0</v>
      </c>
      <c r="Z3788" s="4" t="n">
        <v>0</v>
      </c>
      <c r="AA3788" s="4" t="n">
        <v>0</v>
      </c>
      <c r="AB3788" s="5" t="n">
        <v>51</v>
      </c>
      <c r="AC3788" s="3" t="inlineStr">
        <is>
          <t>KRASIMIR</t>
        </is>
      </c>
      <c r="AD3788" s="3" t="inlineStr">
        <is>
          <t>Красимир Димитров</t>
        </is>
      </c>
      <c r="AE3788" s="3" t="inlineStr">
        <is>
          <t>да</t>
        </is>
      </c>
      <c r="AF3788" s="2" t="n">
        <v>4</v>
      </c>
      <c r="AG3788" s="3" t="inlineStr">
        <is>
          <t>България</t>
        </is>
      </c>
    </row>
    <row r="3789">
      <c r="A3789" s="2" t="n">
        <v>1001000451</v>
      </c>
      <c r="B3789" s="3" t="inlineStr">
        <is>
          <t>МИХАИЛ ГЕОРГИЕВ МИХАЙЛОВ</t>
        </is>
      </c>
      <c r="C3789" s="3" t="inlineStr">
        <is>
          <t>Mihailov Mihail Georgiev</t>
        </is>
      </c>
      <c r="F3789" s="2" t="n">
        <v>9999999999</v>
      </c>
      <c r="J3789" s="3" t="inlineStr">
        <is>
          <t>Раднево, ул. Г. Делчев № 16</t>
        </is>
      </c>
      <c r="N3789" s="3" t="inlineStr">
        <is>
          <t>Михаил Георгиев Михайлов</t>
        </is>
      </c>
      <c r="O3789" s="3" t="inlineStr">
        <is>
          <t>Михаил Георгиев Михайлов</t>
        </is>
      </c>
      <c r="Q3789" s="3" t="inlineStr">
        <is>
          <t>Михаил Михайлов</t>
        </is>
      </c>
      <c r="R3789" s="4" t="n">
        <v>0</v>
      </c>
      <c r="S3789" s="3" t="inlineStr">
        <is>
          <t>Базови цени</t>
        </is>
      </c>
      <c r="T3789" s="5" t="n">
        <v>0</v>
      </c>
      <c r="Z3789" s="4" t="n">
        <v>0</v>
      </c>
      <c r="AA3789" s="4" t="n">
        <v>0</v>
      </c>
      <c r="AB3789" s="5" t="n">
        <v>1</v>
      </c>
      <c r="AE3789" s="3" t="inlineStr">
        <is>
          <t>да</t>
        </is>
      </c>
      <c r="AF3789" s="2" t="n">
        <v>4</v>
      </c>
      <c r="AG3789" s="3" t="inlineStr">
        <is>
          <t>България</t>
        </is>
      </c>
    </row>
    <row r="3790">
      <c r="A3790" s="2" t="n">
        <v>1001000453</v>
      </c>
      <c r="B3790" s="3" t="inlineStr">
        <is>
          <t>БИОПРОГРАМА ЕООД</t>
        </is>
      </c>
      <c r="C3790" s="3" t="inlineStr">
        <is>
          <t>BIOPROGRAMME Ltd.</t>
        </is>
      </c>
      <c r="E3790" s="3" t="inlineStr">
        <is>
          <t>831367228Ю</t>
        </is>
      </c>
      <c r="F3790" s="3" t="inlineStr">
        <is>
          <t>BG831367228Ю</t>
        </is>
      </c>
      <c r="J3790" s="3" t="inlineStr">
        <is>
          <t>София 1247, Доброславци</t>
        </is>
      </c>
      <c r="N3790" s="3" t="inlineStr">
        <is>
          <t>Десислав Веселинов Дионисиев</t>
        </is>
      </c>
      <c r="O3790" s="3" t="inlineStr">
        <is>
          <t>Десислав Веселинов Дионисиев</t>
        </is>
      </c>
      <c r="Q3790" s="3" t="inlineStr">
        <is>
          <t>Динко Милев</t>
        </is>
      </c>
      <c r="R3790" s="4" t="n">
        <v>0</v>
      </c>
      <c r="S3790" s="3" t="inlineStr">
        <is>
          <t>Базови цени</t>
        </is>
      </c>
      <c r="T3790" s="5" t="n">
        <v>0</v>
      </c>
      <c r="Z3790" s="4" t="n">
        <v>0</v>
      </c>
      <c r="AA3790" s="4" t="n">
        <v>0</v>
      </c>
      <c r="AB3790" s="5" t="n">
        <v>1</v>
      </c>
      <c r="AE3790" s="3" t="inlineStr">
        <is>
          <t>да</t>
        </is>
      </c>
      <c r="AF3790" s="2" t="n">
        <v>4</v>
      </c>
      <c r="AG3790" s="3" t="inlineStr">
        <is>
          <t>България</t>
        </is>
      </c>
    </row>
    <row r="3791">
      <c r="A3791" s="2" t="n">
        <v>1001000454</v>
      </c>
      <c r="B3791" s="3" t="inlineStr">
        <is>
          <t>ЕМИЛ НИКОЛОВ АНТОВ</t>
        </is>
      </c>
      <c r="C3791" s="3" t="inlineStr">
        <is>
          <t>Haller ANTOV</t>
        </is>
      </c>
      <c r="F3791" s="2" t="n">
        <v>9999999999</v>
      </c>
      <c r="J3791" s="3" t="inlineStr">
        <is>
          <t>София, бул. Дондуков № 57</t>
        </is>
      </c>
      <c r="N3791" s="3" t="inlineStr">
        <is>
          <t>Емил Николов Антов</t>
        </is>
      </c>
      <c r="O3791" s="3" t="inlineStr">
        <is>
          <t>Емил Николов Антов</t>
        </is>
      </c>
      <c r="Q3791" s="3" t="inlineStr">
        <is>
          <t>Емил Антов</t>
        </is>
      </c>
      <c r="R3791" s="4" t="n">
        <v>0</v>
      </c>
      <c r="S3791" s="3" t="inlineStr">
        <is>
          <t>Базови цени</t>
        </is>
      </c>
      <c r="T3791" s="5" t="n">
        <v>0</v>
      </c>
      <c r="Z3791" s="4" t="n">
        <v>0</v>
      </c>
      <c r="AA3791" s="4" t="n">
        <v>0</v>
      </c>
      <c r="AB3791" s="5" t="n">
        <v>1</v>
      </c>
      <c r="AE3791" s="3" t="inlineStr">
        <is>
          <t>да</t>
        </is>
      </c>
      <c r="AF3791" s="2" t="n">
        <v>4</v>
      </c>
      <c r="AG3791" s="3" t="inlineStr">
        <is>
          <t>България</t>
        </is>
      </c>
    </row>
    <row r="3792">
      <c r="A3792" s="2" t="n">
        <v>1001000455</v>
      </c>
      <c r="B3792" s="3" t="inlineStr">
        <is>
          <t>ВАС МЕТАЛ ЕООД</t>
        </is>
      </c>
      <c r="C3792" s="3" t="inlineStr">
        <is>
          <t>YOU METAL</t>
        </is>
      </c>
      <c r="E3792" s="3" t="inlineStr">
        <is>
          <t>831853068Ю</t>
        </is>
      </c>
      <c r="F3792" s="3" t="inlineStr">
        <is>
          <t>BG831853068Ю</t>
        </is>
      </c>
      <c r="J3792" s="3" t="inlineStr">
        <is>
          <t>София, жк Младост 4, бл.403, вх. 1</t>
        </is>
      </c>
      <c r="N3792" s="3" t="inlineStr">
        <is>
          <t>Юлиана Ангелова Борискова</t>
        </is>
      </c>
      <c r="O3792" s="3" t="inlineStr">
        <is>
          <t>Юлиана Ангелова Борискова</t>
        </is>
      </c>
      <c r="Q3792" s="3" t="inlineStr">
        <is>
          <t>Татяна Тодорова</t>
        </is>
      </c>
      <c r="R3792" s="4" t="n">
        <v>0</v>
      </c>
      <c r="S3792" s="3" t="inlineStr">
        <is>
          <t>Базови цени</t>
        </is>
      </c>
      <c r="T3792" s="5" t="n">
        <v>0</v>
      </c>
      <c r="Z3792" s="4" t="n">
        <v>0</v>
      </c>
      <c r="AA3792" s="4" t="n">
        <v>0</v>
      </c>
      <c r="AB3792" s="5" t="n">
        <v>1</v>
      </c>
      <c r="AE3792" s="3" t="inlineStr">
        <is>
          <t>да</t>
        </is>
      </c>
      <c r="AF3792" s="2" t="n">
        <v>4</v>
      </c>
      <c r="AG3792" s="3" t="inlineStr">
        <is>
          <t>България</t>
        </is>
      </c>
    </row>
    <row r="3793">
      <c r="A3793" s="2" t="n">
        <v>1001000456</v>
      </c>
      <c r="B3793" s="3" t="inlineStr">
        <is>
          <t>РОВЕЛ ТМ - АД</t>
        </is>
      </c>
      <c r="C3793" s="3" t="inlineStr">
        <is>
          <t>Burrowing TM - AD</t>
        </is>
      </c>
      <c r="E3793" s="3" t="inlineStr">
        <is>
          <t>831730788Ю</t>
        </is>
      </c>
      <c r="F3793" s="3" t="inlineStr">
        <is>
          <t>BG831730788Ю</t>
        </is>
      </c>
      <c r="J3793" s="3" t="inlineStr">
        <is>
          <t>София, кв. Иваняне ул. К. и Методий № 66</t>
        </is>
      </c>
      <c r="N3793" s="3" t="inlineStr">
        <is>
          <t>Роберто Велиславов Цанков</t>
        </is>
      </c>
      <c r="O3793" s="3" t="inlineStr">
        <is>
          <t>Роберто Велиславов Цанков</t>
        </is>
      </c>
      <c r="Q3793" s="3" t="inlineStr">
        <is>
          <t>Илия Наумов</t>
        </is>
      </c>
      <c r="R3793" s="4" t="n">
        <v>0</v>
      </c>
      <c r="S3793" s="3" t="inlineStr">
        <is>
          <t>Базови цени</t>
        </is>
      </c>
      <c r="T3793" s="5" t="n">
        <v>0</v>
      </c>
      <c r="Z3793" s="4" t="n">
        <v>0</v>
      </c>
      <c r="AA3793" s="4" t="n">
        <v>0</v>
      </c>
      <c r="AB3793" s="5" t="n">
        <v>1</v>
      </c>
      <c r="AE3793" s="3" t="inlineStr">
        <is>
          <t>да</t>
        </is>
      </c>
      <c r="AF3793" s="2" t="n">
        <v>4</v>
      </c>
      <c r="AG3793" s="3" t="inlineStr">
        <is>
          <t>България</t>
        </is>
      </c>
    </row>
    <row r="3794">
      <c r="A3794" s="2" t="n">
        <v>1001000457</v>
      </c>
      <c r="B3794" s="3" t="inlineStr">
        <is>
          <t>ДАНИЕЛ КУНЕВ МИРЧЕВ</t>
        </is>
      </c>
      <c r="C3794" s="3" t="inlineStr">
        <is>
          <t>DANIEL KUNEV MIRCHEV</t>
        </is>
      </c>
      <c r="F3794" s="2" t="n">
        <v>9999999999</v>
      </c>
      <c r="J3794" s="3" t="inlineStr">
        <is>
          <t>София, жк Люлин 3, бл. 310,вх. А</t>
        </is>
      </c>
      <c r="N3794" s="3" t="inlineStr">
        <is>
          <t>Даниел Кунев Мирчев</t>
        </is>
      </c>
      <c r="O3794" s="3" t="inlineStr">
        <is>
          <t>Даниел Кунев Мирчев</t>
        </is>
      </c>
      <c r="Q3794" s="3" t="inlineStr">
        <is>
          <t>Даниел Мирчев</t>
        </is>
      </c>
      <c r="R3794" s="4" t="n">
        <v>0</v>
      </c>
      <c r="S3794" s="3" t="inlineStr">
        <is>
          <t>Базови цени</t>
        </is>
      </c>
      <c r="T3794" s="5" t="n">
        <v>0</v>
      </c>
      <c r="Z3794" s="4" t="n">
        <v>0</v>
      </c>
      <c r="AA3794" s="4" t="n">
        <v>0</v>
      </c>
      <c r="AB3794" s="5" t="n">
        <v>1</v>
      </c>
      <c r="AE3794" s="3" t="inlineStr">
        <is>
          <t>да</t>
        </is>
      </c>
      <c r="AF3794" s="2" t="n">
        <v>4</v>
      </c>
      <c r="AG3794" s="3" t="inlineStr">
        <is>
          <t>България</t>
        </is>
      </c>
    </row>
    <row r="3795">
      <c r="A3795" s="2" t="n">
        <v>1001000458</v>
      </c>
      <c r="B3795" s="3" t="inlineStr">
        <is>
          <t>ЕТ НИАС 91</t>
        </is>
      </c>
      <c r="C3795" s="3" t="inlineStr">
        <is>
          <t>ET NIAS 91</t>
        </is>
      </c>
      <c r="E3795" s="2" t="n">
        <v>30079950</v>
      </c>
      <c r="F3795" s="3" t="inlineStr">
        <is>
          <t>BG030079950</t>
        </is>
      </c>
      <c r="J3795" s="3" t="inlineStr">
        <is>
          <t>София, жк. Суха Река, бл. 27</t>
        </is>
      </c>
      <c r="N3795" s="3" t="inlineStr">
        <is>
          <t>Иван Станимиров Стоянов</t>
        </is>
      </c>
      <c r="O3795" s="3" t="inlineStr">
        <is>
          <t>Иван Станимиров Стоянов</t>
        </is>
      </c>
      <c r="Q3795" s="3" t="inlineStr">
        <is>
          <t>Иван Стоянов</t>
        </is>
      </c>
      <c r="R3795" s="4" t="n">
        <v>0</v>
      </c>
      <c r="S3795" s="3" t="inlineStr">
        <is>
          <t>Базови цени</t>
        </is>
      </c>
      <c r="T3795" s="5" t="n">
        <v>0</v>
      </c>
      <c r="Z3795" s="4" t="n">
        <v>0</v>
      </c>
      <c r="AA3795" s="4" t="n">
        <v>0</v>
      </c>
      <c r="AB3795" s="5" t="n">
        <v>1</v>
      </c>
      <c r="AE3795" s="3" t="inlineStr">
        <is>
          <t>да</t>
        </is>
      </c>
      <c r="AF3795" s="2" t="n">
        <v>4</v>
      </c>
      <c r="AG3795" s="3" t="inlineStr">
        <is>
          <t>България</t>
        </is>
      </c>
    </row>
    <row r="3796">
      <c r="A3796" s="2" t="n">
        <v>1001000459</v>
      </c>
      <c r="B3796" s="3" t="inlineStr">
        <is>
          <t>АНТОНИЙ ЦВЕТАНОВ БОЙЧЕВ</t>
        </is>
      </c>
      <c r="C3796" s="3" t="inlineStr">
        <is>
          <t>MARINA TSVETANOV BOYCHEV</t>
        </is>
      </c>
      <c r="F3796" s="2" t="n">
        <v>9999999999</v>
      </c>
      <c r="J3796" s="3" t="inlineStr">
        <is>
          <t>София, жк Слатина бл. 35, вх. А</t>
        </is>
      </c>
      <c r="N3796" s="3" t="inlineStr">
        <is>
          <t>Анатолий Цветанов Бойчев</t>
        </is>
      </c>
      <c r="O3796" s="3" t="inlineStr">
        <is>
          <t>Анатолий Цветанов Бойчев</t>
        </is>
      </c>
      <c r="Q3796" s="3" t="inlineStr">
        <is>
          <t>Антоний Бойчев</t>
        </is>
      </c>
      <c r="R3796" s="4" t="n">
        <v>0</v>
      </c>
      <c r="S3796" s="3" t="inlineStr">
        <is>
          <t>Базови цени</t>
        </is>
      </c>
      <c r="T3796" s="5" t="n">
        <v>0</v>
      </c>
      <c r="Z3796" s="4" t="n">
        <v>0</v>
      </c>
      <c r="AA3796" s="4" t="n">
        <v>0</v>
      </c>
      <c r="AB3796" s="5" t="n">
        <v>1</v>
      </c>
      <c r="AE3796" s="3" t="inlineStr">
        <is>
          <t>да</t>
        </is>
      </c>
      <c r="AF3796" s="2" t="n">
        <v>4</v>
      </c>
      <c r="AG3796" s="3" t="inlineStr">
        <is>
          <t>България</t>
        </is>
      </c>
    </row>
    <row r="3797">
      <c r="A3797" s="2" t="n">
        <v>1001000460</v>
      </c>
      <c r="B3797" s="3" t="inlineStr">
        <is>
          <t>МАРШАЛ ЕТ</t>
        </is>
      </c>
      <c r="C3797" s="3" t="inlineStr">
        <is>
          <t>MARSHALL ET</t>
        </is>
      </c>
      <c r="E3797" s="3" t="inlineStr">
        <is>
          <t>030086382Е</t>
        </is>
      </c>
      <c r="F3797" s="3" t="inlineStr">
        <is>
          <t>BG030086382Е</t>
        </is>
      </c>
      <c r="J3797" s="3" t="inlineStr">
        <is>
          <t>Ябланица, ул. Гурко № 27</t>
        </is>
      </c>
      <c r="N3797" s="3" t="inlineStr">
        <is>
          <t>Найден Найденов</t>
        </is>
      </c>
      <c r="O3797" s="3" t="inlineStr">
        <is>
          <t>Найден Найденов</t>
        </is>
      </c>
      <c r="Q3797" s="3" t="inlineStr">
        <is>
          <t>Веселин Чолаков</t>
        </is>
      </c>
      <c r="R3797" s="4" t="n">
        <v>0</v>
      </c>
      <c r="S3797" s="3" t="inlineStr">
        <is>
          <t>Базови цени</t>
        </is>
      </c>
      <c r="T3797" s="5" t="n">
        <v>0</v>
      </c>
      <c r="Z3797" s="4" t="n">
        <v>0</v>
      </c>
      <c r="AA3797" s="4" t="n">
        <v>0</v>
      </c>
      <c r="AB3797" s="5" t="n">
        <v>1</v>
      </c>
      <c r="AE3797" s="3" t="inlineStr">
        <is>
          <t>да</t>
        </is>
      </c>
      <c r="AF3797" s="2" t="n">
        <v>4</v>
      </c>
      <c r="AG3797" s="3" t="inlineStr">
        <is>
          <t>България</t>
        </is>
      </c>
    </row>
    <row r="3798">
      <c r="A3798" s="2" t="n">
        <v>1001000461</v>
      </c>
      <c r="B3798" s="3" t="inlineStr">
        <is>
          <t>ВЕЛИН ИВАНОВ ВЕЛЕВ</t>
        </is>
      </c>
      <c r="C3798" s="3" t="inlineStr">
        <is>
          <t>VELIN Ivanov VELEV</t>
        </is>
      </c>
      <c r="F3798" s="2" t="n">
        <v>9999999999</v>
      </c>
      <c r="J3798" s="3" t="inlineStr">
        <is>
          <t>София, Студентски град бл.12</t>
        </is>
      </c>
      <c r="N3798" s="3" t="inlineStr">
        <is>
          <t>Венелин Иванов Велев</t>
        </is>
      </c>
      <c r="O3798" s="3" t="inlineStr">
        <is>
          <t>Венелин Иванов Велев</t>
        </is>
      </c>
      <c r="Q3798" s="3" t="inlineStr">
        <is>
          <t>Венелин Велев</t>
        </is>
      </c>
      <c r="R3798" s="4" t="n">
        <v>0</v>
      </c>
      <c r="S3798" s="3" t="inlineStr">
        <is>
          <t>Базови цени</t>
        </is>
      </c>
      <c r="T3798" s="5" t="n">
        <v>0</v>
      </c>
      <c r="Z3798" s="4" t="n">
        <v>0</v>
      </c>
      <c r="AA3798" s="4" t="n">
        <v>0</v>
      </c>
      <c r="AB3798" s="5" t="n">
        <v>1</v>
      </c>
      <c r="AE3798" s="3" t="inlineStr">
        <is>
          <t>да</t>
        </is>
      </c>
      <c r="AF3798" s="2" t="n">
        <v>4</v>
      </c>
      <c r="AG3798" s="3" t="inlineStr">
        <is>
          <t>България</t>
        </is>
      </c>
    </row>
    <row r="3799">
      <c r="A3799" s="2" t="n">
        <v>1001000462</v>
      </c>
      <c r="B3799" s="3" t="inlineStr">
        <is>
          <t>КОСТАДИН ХРИСТОВ КОСАНОВ</t>
        </is>
      </c>
      <c r="C3799" s="3" t="inlineStr">
        <is>
          <t>KOSTADIN HRISTOV Kosanova</t>
        </is>
      </c>
      <c r="F3799" s="2" t="n">
        <v>9999999999</v>
      </c>
      <c r="J3799" s="3" t="inlineStr">
        <is>
          <t>София, ул. Справедливост № 39</t>
        </is>
      </c>
      <c r="N3799" s="3" t="inlineStr">
        <is>
          <t>Костадин Христов Косанов</t>
        </is>
      </c>
      <c r="O3799" s="3" t="inlineStr">
        <is>
          <t>Костадин Христов Косанов</t>
        </is>
      </c>
      <c r="Q3799" s="3" t="inlineStr">
        <is>
          <t>Костадин Косанов</t>
        </is>
      </c>
      <c r="R3799" s="4" t="n">
        <v>0</v>
      </c>
      <c r="S3799" s="3" t="inlineStr">
        <is>
          <t>Базови цени</t>
        </is>
      </c>
      <c r="T3799" s="5" t="n">
        <v>0</v>
      </c>
      <c r="Z3799" s="4" t="n">
        <v>0</v>
      </c>
      <c r="AA3799" s="4" t="n">
        <v>0</v>
      </c>
      <c r="AB3799" s="5" t="n">
        <v>1</v>
      </c>
      <c r="AE3799" s="3" t="inlineStr">
        <is>
          <t>да</t>
        </is>
      </c>
      <c r="AF3799" s="2" t="n">
        <v>4</v>
      </c>
      <c r="AG3799" s="3" t="inlineStr">
        <is>
          <t>България</t>
        </is>
      </c>
    </row>
    <row r="3800">
      <c r="A3800" s="2" t="n">
        <v>1001000463</v>
      </c>
      <c r="B3800" s="3" t="inlineStr">
        <is>
          <t>ТК ЕДА ЕООД</t>
        </is>
      </c>
      <c r="C3800" s="3" t="inlineStr">
        <is>
          <t>TK EDA Ltd.</t>
        </is>
      </c>
      <c r="E3800" s="3" t="inlineStr">
        <is>
          <t>121003698Ю</t>
        </is>
      </c>
      <c r="F3800" s="3" t="inlineStr">
        <is>
          <t>BG121003698Ю</t>
        </is>
      </c>
      <c r="J3800" s="3" t="inlineStr">
        <is>
          <t>Банкя, ул. Републиканска № 15</t>
        </is>
      </c>
      <c r="N3800" s="3" t="inlineStr">
        <is>
          <t>Емил стефанов Дриндолов</t>
        </is>
      </c>
      <c r="O3800" s="3" t="inlineStr">
        <is>
          <t>Емил стефанов Дриндолов</t>
        </is>
      </c>
      <c r="Q3800" s="3" t="inlineStr">
        <is>
          <t>Георги Бърнеков</t>
        </is>
      </c>
      <c r="R3800" s="4" t="n">
        <v>0</v>
      </c>
      <c r="S3800" s="3" t="inlineStr">
        <is>
          <t>Базови цени</t>
        </is>
      </c>
      <c r="T3800" s="5" t="n">
        <v>0</v>
      </c>
      <c r="Z3800" s="4" t="n">
        <v>0</v>
      </c>
      <c r="AA3800" s="4" t="n">
        <v>0</v>
      </c>
      <c r="AB3800" s="5" t="n">
        <v>1</v>
      </c>
      <c r="AE3800" s="3" t="inlineStr">
        <is>
          <t>да</t>
        </is>
      </c>
      <c r="AF3800" s="2" t="n">
        <v>4</v>
      </c>
      <c r="AG3800" s="3" t="inlineStr">
        <is>
          <t>България</t>
        </is>
      </c>
    </row>
    <row r="3801">
      <c r="A3801" s="2" t="n">
        <v>1001000464</v>
      </c>
      <c r="B3801" s="3" t="inlineStr">
        <is>
          <t>ПК НИВА КОСТЕНЕЦ</t>
        </is>
      </c>
      <c r="C3801" s="3" t="inlineStr">
        <is>
          <t>PC LEVELS KOSTENETS</t>
        </is>
      </c>
      <c r="E3801" s="2" t="n">
        <v>744273</v>
      </c>
      <c r="F3801" s="3" t="inlineStr">
        <is>
          <t>BG000744273</t>
        </is>
      </c>
      <c r="J3801" s="3" t="inlineStr">
        <is>
          <t>с. Костенец, ул. Св.св Кирил и Методи 1</t>
        </is>
      </c>
      <c r="N3801" s="3" t="inlineStr">
        <is>
          <t>Иван Димитров Наумов</t>
        </is>
      </c>
      <c r="O3801" s="3" t="inlineStr">
        <is>
          <t>Иван Димитров Наумов</t>
        </is>
      </c>
      <c r="Q3801" s="3" t="inlineStr">
        <is>
          <t>Иван Наумов</t>
        </is>
      </c>
      <c r="R3801" s="4" t="n">
        <v>0</v>
      </c>
      <c r="S3801" s="3" t="inlineStr">
        <is>
          <t>Базови цени</t>
        </is>
      </c>
      <c r="T3801" s="5" t="n">
        <v>0</v>
      </c>
      <c r="Z3801" s="4" t="n">
        <v>0</v>
      </c>
      <c r="AA3801" s="4" t="n">
        <v>0</v>
      </c>
      <c r="AB3801" s="5" t="n">
        <v>1</v>
      </c>
      <c r="AE3801" s="3" t="inlineStr">
        <is>
          <t>да</t>
        </is>
      </c>
      <c r="AF3801" s="2" t="n">
        <v>4</v>
      </c>
      <c r="AG3801" s="3" t="inlineStr">
        <is>
          <t>България</t>
        </is>
      </c>
    </row>
    <row r="3802">
      <c r="A3802" s="2" t="n">
        <v>1001000465</v>
      </c>
      <c r="B3802" s="3" t="inlineStr">
        <is>
          <t>Стоян Стойков</t>
        </is>
      </c>
      <c r="C3802" s="3" t="inlineStr">
        <is>
          <t>Stoyan Stoykov</t>
        </is>
      </c>
      <c r="F3802" s="2" t="n">
        <v>9999999999</v>
      </c>
      <c r="J3802" s="3" t="inlineStr">
        <is>
          <t>Гр. София, ж.к Слатина, бл.2, вх.Г</t>
        </is>
      </c>
      <c r="N3802" s="3" t="inlineStr">
        <is>
          <t>Стоян Стойков</t>
        </is>
      </c>
      <c r="O3802" s="3" t="inlineStr">
        <is>
          <t>Стоян Стойков</t>
        </is>
      </c>
      <c r="Q3802" s="3" t="inlineStr">
        <is>
          <t>Стоян Стойков</t>
        </is>
      </c>
      <c r="R3802" s="4" t="n">
        <v>0</v>
      </c>
      <c r="S3802" s="3" t="inlineStr">
        <is>
          <t>Базови цени</t>
        </is>
      </c>
      <c r="T3802" s="5" t="n">
        <v>0</v>
      </c>
      <c r="Z3802" s="4" t="n">
        <v>0</v>
      </c>
      <c r="AA3802" s="4" t="n">
        <v>0</v>
      </c>
      <c r="AB3802" s="5" t="n">
        <v>1</v>
      </c>
      <c r="AE3802" s="3" t="inlineStr">
        <is>
          <t>да</t>
        </is>
      </c>
      <c r="AF3802" s="2" t="n">
        <v>4</v>
      </c>
      <c r="AG3802" s="3" t="inlineStr">
        <is>
          <t>България</t>
        </is>
      </c>
    </row>
    <row r="3803">
      <c r="A3803" s="2" t="n">
        <v>1001000466</v>
      </c>
      <c r="B3803" s="3" t="inlineStr">
        <is>
          <t>ИЛИЯ ДИМИТРОВ ИВАНОВ</t>
        </is>
      </c>
      <c r="C3803" s="3" t="inlineStr">
        <is>
          <t>Iliya Dimitrov Ivanov</t>
        </is>
      </c>
      <c r="F3803" s="2" t="n">
        <v>9999999999</v>
      </c>
      <c r="J3803" s="3" t="inlineStr">
        <is>
          <t>София, жк Кр. поляна , бл. 339, вх. А,</t>
        </is>
      </c>
      <c r="N3803" s="3" t="inlineStr">
        <is>
          <t>Илия Димитров Иванов</t>
        </is>
      </c>
      <c r="O3803" s="3" t="inlineStr">
        <is>
          <t>Илия Димитров Иванов</t>
        </is>
      </c>
      <c r="Q3803" s="3" t="inlineStr">
        <is>
          <t>Илия Иванов</t>
        </is>
      </c>
      <c r="R3803" s="4" t="n">
        <v>0</v>
      </c>
      <c r="S3803" s="3" t="inlineStr">
        <is>
          <t>Базови цени</t>
        </is>
      </c>
      <c r="T3803" s="5" t="n">
        <v>0</v>
      </c>
      <c r="Z3803" s="4" t="n">
        <v>0</v>
      </c>
      <c r="AA3803" s="4" t="n">
        <v>0</v>
      </c>
      <c r="AB3803" s="5" t="n">
        <v>1</v>
      </c>
      <c r="AE3803" s="3" t="inlineStr">
        <is>
          <t>да</t>
        </is>
      </c>
      <c r="AF3803" s="2" t="n">
        <v>4</v>
      </c>
      <c r="AG3803" s="3" t="inlineStr">
        <is>
          <t>България</t>
        </is>
      </c>
    </row>
    <row r="3804">
      <c r="A3804" s="2" t="n">
        <v>1001000467</v>
      </c>
      <c r="B3804" s="3" t="inlineStr">
        <is>
          <t>ХРИСТО ИВАНОВ ДИМИТРОВ</t>
        </is>
      </c>
      <c r="C3804" s="3" t="inlineStr">
        <is>
          <t>Hristo Dimitrov</t>
        </is>
      </c>
      <c r="F3804" s="2" t="n">
        <v>9999999999</v>
      </c>
      <c r="J3804" s="3" t="inlineStr">
        <is>
          <t>София, жк Дружба , бл. 504, вх. А</t>
        </is>
      </c>
      <c r="N3804" s="3" t="inlineStr">
        <is>
          <t>Христо Иванов Димитров</t>
        </is>
      </c>
      <c r="O3804" s="3" t="inlineStr">
        <is>
          <t>Христо Иванов Димитров</t>
        </is>
      </c>
      <c r="Q3804" s="3" t="inlineStr">
        <is>
          <t>Христо Димитров</t>
        </is>
      </c>
      <c r="R3804" s="4" t="n">
        <v>0</v>
      </c>
      <c r="S3804" s="3" t="inlineStr">
        <is>
          <t>Базови цени</t>
        </is>
      </c>
      <c r="T3804" s="5" t="n">
        <v>0</v>
      </c>
      <c r="Z3804" s="4" t="n">
        <v>0</v>
      </c>
      <c r="AA3804" s="4" t="n">
        <v>0</v>
      </c>
      <c r="AB3804" s="5" t="n">
        <v>1</v>
      </c>
      <c r="AE3804" s="3" t="inlineStr">
        <is>
          <t>да</t>
        </is>
      </c>
      <c r="AF3804" s="2" t="n">
        <v>4</v>
      </c>
      <c r="AG3804" s="3" t="inlineStr">
        <is>
          <t>България</t>
        </is>
      </c>
    </row>
    <row r="3805">
      <c r="A3805" s="2" t="n">
        <v>1001000468</v>
      </c>
      <c r="B3805" s="3" t="inlineStr">
        <is>
          <t>ФЕРНЕТ България ООД</t>
        </is>
      </c>
      <c r="C3805" s="3" t="inlineStr">
        <is>
          <t>FAIRNET Bulgaria Ltd.</t>
        </is>
      </c>
      <c r="E3805" s="3" t="inlineStr">
        <is>
          <t>115147345 Ю</t>
        </is>
      </c>
      <c r="F3805" s="3" t="inlineStr">
        <is>
          <t>BG115147345 Ю</t>
        </is>
      </c>
      <c r="J3805" s="3" t="inlineStr">
        <is>
          <t>Пловдив, бул. Източен №36</t>
        </is>
      </c>
      <c r="N3805" s="3" t="inlineStr">
        <is>
          <t>Мария Василева Капон</t>
        </is>
      </c>
      <c r="O3805" s="3" t="inlineStr">
        <is>
          <t>Мария Василева Капон</t>
        </is>
      </c>
      <c r="Q3805" s="3" t="inlineStr">
        <is>
          <t>Нина Стайкова</t>
        </is>
      </c>
      <c r="R3805" s="4" t="n">
        <v>0</v>
      </c>
      <c r="S3805" s="3" t="inlineStr">
        <is>
          <t>Базови цени</t>
        </is>
      </c>
      <c r="T3805" s="5" t="n">
        <v>0</v>
      </c>
      <c r="Z3805" s="4" t="n">
        <v>0</v>
      </c>
      <c r="AA3805" s="4" t="n">
        <v>0</v>
      </c>
      <c r="AB3805" s="5" t="n">
        <v>1</v>
      </c>
      <c r="AE3805" s="3" t="inlineStr">
        <is>
          <t>да</t>
        </is>
      </c>
      <c r="AF3805" s="2" t="n">
        <v>4</v>
      </c>
      <c r="AG3805" s="3" t="inlineStr">
        <is>
          <t>България</t>
        </is>
      </c>
    </row>
    <row r="3806">
      <c r="A3806" s="2" t="n">
        <v>1001000469</v>
      </c>
      <c r="B3806" s="3" t="inlineStr">
        <is>
          <t>РОЗА РАНКОВА БОЯНОВА</t>
        </is>
      </c>
      <c r="C3806" s="3" t="inlineStr">
        <is>
          <t>ROSE RANKOVA BOYANOVA</t>
        </is>
      </c>
      <c r="E3806" s="2" t="n">
        <v>9999999999</v>
      </c>
      <c r="F3806" s="2" t="n">
        <v>9999999999</v>
      </c>
      <c r="J3806" s="3" t="inlineStr">
        <is>
          <t>София, жк Дружба бл. 8 вх. Г ет 5</t>
        </is>
      </c>
      <c r="N3806" s="3" t="inlineStr">
        <is>
          <t>Роза   Ранкова Боянова</t>
        </is>
      </c>
      <c r="O3806" s="3" t="inlineStr">
        <is>
          <t>Роза   Ранкова Боянова</t>
        </is>
      </c>
      <c r="Q3806" s="3" t="inlineStr">
        <is>
          <t>Роза Боянова</t>
        </is>
      </c>
      <c r="R3806" s="4" t="n">
        <v>0</v>
      </c>
      <c r="S3806" s="3" t="inlineStr">
        <is>
          <t>Базови цени</t>
        </is>
      </c>
      <c r="T3806" s="5" t="n">
        <v>0</v>
      </c>
      <c r="Z3806" s="4" t="n">
        <v>0</v>
      </c>
      <c r="AA3806" s="4" t="n">
        <v>0</v>
      </c>
      <c r="AB3806" s="5" t="n">
        <v>1</v>
      </c>
      <c r="AE3806" s="3" t="inlineStr">
        <is>
          <t>да</t>
        </is>
      </c>
      <c r="AF3806" s="2" t="n">
        <v>4</v>
      </c>
      <c r="AG3806" s="3" t="inlineStr">
        <is>
          <t>България</t>
        </is>
      </c>
    </row>
    <row r="3807">
      <c r="A3807" s="2" t="n">
        <v>1001000470</v>
      </c>
      <c r="B3807" s="3" t="inlineStr">
        <is>
          <t>АНГЕЛ ИЛИЕВ ИВАНОВ</t>
        </is>
      </c>
      <c r="C3807" s="3" t="inlineStr">
        <is>
          <t>Angel Ivanov Iliev</t>
        </is>
      </c>
      <c r="E3807" s="2" t="n">
        <v>9999999999</v>
      </c>
      <c r="F3807" s="2" t="n">
        <v>9999999999</v>
      </c>
      <c r="J3807" s="3" t="inlineStr">
        <is>
          <t>София, ул. ген К. Константинов №110</t>
        </is>
      </c>
      <c r="N3807" s="3" t="inlineStr">
        <is>
          <t>Ангел  Илиев Иванов</t>
        </is>
      </c>
      <c r="O3807" s="3" t="inlineStr">
        <is>
          <t>Ангел  Илиев Иванов</t>
        </is>
      </c>
      <c r="Q3807" s="3" t="inlineStr">
        <is>
          <t>Ангел Иванов</t>
        </is>
      </c>
      <c r="R3807" s="4" t="n">
        <v>0</v>
      </c>
      <c r="S3807" s="3" t="inlineStr">
        <is>
          <t>Базови цени</t>
        </is>
      </c>
      <c r="T3807" s="5" t="n">
        <v>0</v>
      </c>
      <c r="Z3807" s="4" t="n">
        <v>0</v>
      </c>
      <c r="AA3807" s="4" t="n">
        <v>0</v>
      </c>
      <c r="AB3807" s="5" t="n">
        <v>1</v>
      </c>
      <c r="AE3807" s="3" t="inlineStr">
        <is>
          <t>да</t>
        </is>
      </c>
      <c r="AF3807" s="2" t="n">
        <v>4</v>
      </c>
      <c r="AG3807" s="3" t="inlineStr">
        <is>
          <t>България</t>
        </is>
      </c>
    </row>
    <row r="3808">
      <c r="A3808" s="2" t="n">
        <v>1001000471</v>
      </c>
      <c r="B3808" s="3" t="inlineStr">
        <is>
          <t>КЕДЪР ЕТ</t>
        </is>
      </c>
      <c r="C3808" s="3" t="inlineStr">
        <is>
          <t>CEDAR ET</t>
        </is>
      </c>
      <c r="E3808" s="3" t="inlineStr">
        <is>
          <t>121282422Е</t>
        </is>
      </c>
      <c r="F3808" s="3" t="inlineStr">
        <is>
          <t>BG121282422Е</t>
        </is>
      </c>
      <c r="J3808" s="3" t="inlineStr">
        <is>
          <t>София, ул. Самоков № 16</t>
        </is>
      </c>
      <c r="N3808" s="3" t="inlineStr">
        <is>
          <t>Цветан Иванов Диков</t>
        </is>
      </c>
      <c r="O3808" s="3" t="inlineStr">
        <is>
          <t>Цветан Иванов Диков</t>
        </is>
      </c>
      <c r="Q3808" s="3" t="inlineStr">
        <is>
          <t>Евгени Генчовски</t>
        </is>
      </c>
      <c r="R3808" s="4" t="n">
        <v>0</v>
      </c>
      <c r="S3808" s="3" t="inlineStr">
        <is>
          <t>Базови цени</t>
        </is>
      </c>
      <c r="T3808" s="5" t="n">
        <v>0</v>
      </c>
      <c r="Z3808" s="4" t="n">
        <v>0</v>
      </c>
      <c r="AA3808" s="4" t="n">
        <v>0</v>
      </c>
      <c r="AB3808" s="5" t="n">
        <v>1</v>
      </c>
      <c r="AE3808" s="3" t="inlineStr">
        <is>
          <t>да</t>
        </is>
      </c>
      <c r="AF3808" s="2" t="n">
        <v>4</v>
      </c>
      <c r="AG3808" s="3" t="inlineStr">
        <is>
          <t>България</t>
        </is>
      </c>
    </row>
    <row r="3809">
      <c r="A3809" s="2" t="n">
        <v>1001000472</v>
      </c>
      <c r="B3809" s="3" t="inlineStr">
        <is>
          <t>ХРИСТИАНА-ХРИСТО ДИМИТРОВ ЕТ</t>
        </is>
      </c>
      <c r="C3809" s="3" t="inlineStr">
        <is>
          <t>HRISTIANA-Christo Dimitrov ET</t>
        </is>
      </c>
      <c r="E3809" s="2" t="n">
        <v>121857061</v>
      </c>
      <c r="F3809" s="3" t="inlineStr">
        <is>
          <t>BG121857061</t>
        </is>
      </c>
      <c r="J3809" s="3" t="inlineStr">
        <is>
          <t>София, жк Дружба бл.504 ,вх.А</t>
        </is>
      </c>
      <c r="N3809" s="3" t="inlineStr">
        <is>
          <t>Христо Иванов Димитров</t>
        </is>
      </c>
      <c r="O3809" s="3" t="inlineStr">
        <is>
          <t>Христо Иванов Димитров</t>
        </is>
      </c>
      <c r="Q3809" s="3" t="inlineStr">
        <is>
          <t>Христо Димитров</t>
        </is>
      </c>
      <c r="R3809" s="4" t="n">
        <v>0</v>
      </c>
      <c r="S3809" s="3" t="inlineStr">
        <is>
          <t>Базови цени</t>
        </is>
      </c>
      <c r="T3809" s="5" t="n">
        <v>0</v>
      </c>
      <c r="Z3809" s="4" t="n">
        <v>0</v>
      </c>
      <c r="AA3809" s="4" t="n">
        <v>0</v>
      </c>
      <c r="AB3809" s="5" t="n">
        <v>1</v>
      </c>
      <c r="AE3809" s="3" t="inlineStr">
        <is>
          <t>да</t>
        </is>
      </c>
      <c r="AF3809" s="2" t="n">
        <v>4</v>
      </c>
      <c r="AG3809" s="3" t="inlineStr">
        <is>
          <t>България</t>
        </is>
      </c>
    </row>
    <row r="3810">
      <c r="A3810" s="2" t="n">
        <v>1001000473</v>
      </c>
      <c r="B3810" s="3" t="inlineStr">
        <is>
          <t>М&amp;М Милицер и Мюнх БГ ООД</t>
        </is>
      </c>
      <c r="C3810" s="3" t="inlineStr">
        <is>
          <t>M &amp; M Militzer &amp; Munch BG</t>
        </is>
      </c>
      <c r="E3810" s="2" t="n">
        <v>121140750</v>
      </c>
      <c r="F3810" s="3" t="inlineStr">
        <is>
          <t>BG121140750</t>
        </is>
      </c>
      <c r="J3810" s="3" t="inlineStr">
        <is>
          <t>София, ул."Андрей Германов" 11</t>
        </is>
      </c>
      <c r="N3810" s="3" t="inlineStr">
        <is>
          <t>Сашо Димитров Тодоров</t>
        </is>
      </c>
      <c r="Q3810" s="3" t="inlineStr">
        <is>
          <t>Милен Тодоров</t>
        </is>
      </c>
      <c r="R3810" s="4" t="n">
        <v>0</v>
      </c>
      <c r="S3810" s="3" t="inlineStr">
        <is>
          <t>Базови цени</t>
        </is>
      </c>
      <c r="T3810" s="5" t="n">
        <v>0</v>
      </c>
      <c r="Y3810" s="2" t="n">
        <v>1</v>
      </c>
      <c r="Z3810" s="4" t="n">
        <v>0</v>
      </c>
      <c r="AA3810" s="4" t="n">
        <v>0</v>
      </c>
      <c r="AB3810" s="5" t="n">
        <v>1</v>
      </c>
      <c r="AE3810" s="3" t="inlineStr">
        <is>
          <t>да</t>
        </is>
      </c>
      <c r="AF3810" s="2" t="n">
        <v>4</v>
      </c>
      <c r="AG3810" s="3" t="inlineStr">
        <is>
          <t>България</t>
        </is>
      </c>
    </row>
    <row r="3811">
      <c r="A3811" s="2" t="n">
        <v>1001000474</v>
      </c>
      <c r="B3811" s="3" t="inlineStr">
        <is>
          <t>Мегле Ем Джей ООД</t>
        </is>
      </c>
      <c r="C3811" s="3" t="inlineStr">
        <is>
          <t>Meggle MJ Ltd.</t>
        </is>
      </c>
      <c r="E3811" s="2" t="n">
        <v>130505643</v>
      </c>
      <c r="F3811" s="3" t="inlineStr">
        <is>
          <t>BG130505643</t>
        </is>
      </c>
      <c r="J3811" s="3" t="inlineStr">
        <is>
          <t>София, ул. Пробуда №14</t>
        </is>
      </c>
      <c r="N3811" s="3" t="inlineStr">
        <is>
          <t>Михаил Кожухаров</t>
        </is>
      </c>
      <c r="O3811" s="3" t="inlineStr">
        <is>
          <t>Михаил Кожухаров</t>
        </is>
      </c>
      <c r="Q3811" s="3" t="inlineStr">
        <is>
          <t>Едуард Бец</t>
        </is>
      </c>
      <c r="R3811" s="4" t="n">
        <v>0</v>
      </c>
      <c r="S3811" s="3" t="inlineStr">
        <is>
          <t>Базови цени</t>
        </is>
      </c>
      <c r="T3811" s="5" t="n">
        <v>0</v>
      </c>
      <c r="Z3811" s="4" t="n">
        <v>0</v>
      </c>
      <c r="AA3811" s="4" t="n">
        <v>0</v>
      </c>
      <c r="AB3811" s="5" t="n">
        <v>1</v>
      </c>
      <c r="AE3811" s="3" t="inlineStr">
        <is>
          <t>да</t>
        </is>
      </c>
      <c r="AF3811" s="2" t="n">
        <v>4</v>
      </c>
      <c r="AG3811" s="3" t="inlineStr">
        <is>
          <t>България</t>
        </is>
      </c>
    </row>
    <row r="3812">
      <c r="A3812" s="2" t="n">
        <v>1001000475</v>
      </c>
      <c r="B3812" s="3" t="inlineStr">
        <is>
          <t>Огнян Николов</t>
        </is>
      </c>
      <c r="C3812" s="3" t="inlineStr">
        <is>
          <t>Ognyan Nikolov</t>
        </is>
      </c>
      <c r="F3812" s="2" t="n">
        <v>9999999999</v>
      </c>
      <c r="J3812" s="3" t="inlineStr">
        <is>
          <t>София, ул. Тополница №2</t>
        </is>
      </c>
      <c r="N3812" s="3" t="inlineStr">
        <is>
          <t>Огнян Николов</t>
        </is>
      </c>
      <c r="O3812" s="3" t="inlineStr">
        <is>
          <t>Огнян Николов</t>
        </is>
      </c>
      <c r="Q3812" s="3" t="inlineStr">
        <is>
          <t>Огнян Николов</t>
        </is>
      </c>
      <c r="R3812" s="4" t="n">
        <v>0</v>
      </c>
      <c r="S3812" s="3" t="inlineStr">
        <is>
          <t>Базови цени</t>
        </is>
      </c>
      <c r="T3812" s="5" t="n">
        <v>0</v>
      </c>
      <c r="Z3812" s="4" t="n">
        <v>0</v>
      </c>
      <c r="AA3812" s="4" t="n">
        <v>0</v>
      </c>
      <c r="AB3812" s="5" t="n">
        <v>1</v>
      </c>
      <c r="AE3812" s="3" t="inlineStr">
        <is>
          <t>да</t>
        </is>
      </c>
      <c r="AF3812" s="2" t="n">
        <v>4</v>
      </c>
      <c r="AG3812" s="3" t="inlineStr">
        <is>
          <t>България</t>
        </is>
      </c>
    </row>
    <row r="3813">
      <c r="A3813" s="2" t="n">
        <v>1001000476</v>
      </c>
      <c r="B3813" s="3" t="inlineStr">
        <is>
          <t>САЛТЕКС</t>
        </is>
      </c>
      <c r="C3813" s="3" t="inlineStr">
        <is>
          <t>SALTEKS</t>
        </is>
      </c>
      <c r="E3813" s="3" t="inlineStr">
        <is>
          <t>121091399Ю</t>
        </is>
      </c>
      <c r="F3813" s="3" t="inlineStr">
        <is>
          <t>BG121091399Ю</t>
        </is>
      </c>
      <c r="J3813" s="3" t="inlineStr">
        <is>
          <t>София, бул. Вл. Вазов № 43</t>
        </is>
      </c>
      <c r="N3813" s="3" t="inlineStr">
        <is>
          <t>Славейко Горянов Захариев</t>
        </is>
      </c>
      <c r="O3813" s="3" t="inlineStr">
        <is>
          <t>Славейко Горянов Захариев</t>
        </is>
      </c>
      <c r="Q3813" s="3" t="inlineStr">
        <is>
          <t>Славейко Захариев</t>
        </is>
      </c>
      <c r="R3813" s="4" t="n">
        <v>0</v>
      </c>
      <c r="S3813" s="3" t="inlineStr">
        <is>
          <t>Базови цени</t>
        </is>
      </c>
      <c r="T3813" s="5" t="n">
        <v>0</v>
      </c>
      <c r="Z3813" s="4" t="n">
        <v>0</v>
      </c>
      <c r="AA3813" s="4" t="n">
        <v>0</v>
      </c>
      <c r="AB3813" s="5" t="n">
        <v>1</v>
      </c>
      <c r="AE3813" s="3" t="inlineStr">
        <is>
          <t>да</t>
        </is>
      </c>
      <c r="AF3813" s="2" t="n">
        <v>4</v>
      </c>
      <c r="AG3813" s="3" t="inlineStr">
        <is>
          <t>България</t>
        </is>
      </c>
    </row>
    <row r="3814">
      <c r="A3814" s="2" t="n">
        <v>1001000478</v>
      </c>
      <c r="B3814" s="3" t="inlineStr">
        <is>
          <t>ДАМС - НСЗ - РАКОВСКИ</t>
        </is>
      </c>
      <c r="C3814" s="3" t="inlineStr">
        <is>
          <t>DAMS - NES-RAKOVSKI</t>
        </is>
      </c>
      <c r="E3814" s="3" t="inlineStr">
        <is>
          <t>121320570Ю</t>
        </is>
      </c>
      <c r="F3814" s="3" t="inlineStr">
        <is>
          <t>BG121320570Ю</t>
        </is>
      </c>
      <c r="J3814" s="3" t="inlineStr">
        <is>
          <t>София, ул. Балша № 10</t>
        </is>
      </c>
      <c r="N3814" s="3" t="inlineStr">
        <is>
          <t>Мариан Иванов Колев</t>
        </is>
      </c>
      <c r="O3814" s="3" t="inlineStr">
        <is>
          <t>Мариан Иванов Колев</t>
        </is>
      </c>
      <c r="Q3814" s="3" t="inlineStr">
        <is>
          <t>Мариан Колев</t>
        </is>
      </c>
      <c r="R3814" s="4" t="n">
        <v>0</v>
      </c>
      <c r="S3814" s="3" t="inlineStr">
        <is>
          <t>Базови цени</t>
        </is>
      </c>
      <c r="T3814" s="5" t="n">
        <v>0</v>
      </c>
      <c r="Z3814" s="4" t="n">
        <v>0</v>
      </c>
      <c r="AA3814" s="4" t="n">
        <v>0</v>
      </c>
      <c r="AB3814" s="5" t="n">
        <v>1</v>
      </c>
      <c r="AE3814" s="3" t="inlineStr">
        <is>
          <t>да</t>
        </is>
      </c>
      <c r="AF3814" s="2" t="n">
        <v>4</v>
      </c>
      <c r="AG3814" s="3" t="inlineStr">
        <is>
          <t>България</t>
        </is>
      </c>
    </row>
    <row r="3815">
      <c r="A3815" s="2" t="n">
        <v>1001000479</v>
      </c>
      <c r="B3815" s="3" t="inlineStr">
        <is>
          <t>Тодор Димитров Нановски</t>
        </is>
      </c>
      <c r="C3815" s="3" t="inlineStr">
        <is>
          <t>Todor Dimitrov Nanovski</t>
        </is>
      </c>
      <c r="F3815" s="2" t="n">
        <v>9999999999</v>
      </c>
      <c r="J3815" s="3" t="inlineStr">
        <is>
          <t>София, жк. Дружба, бл. 37</t>
        </is>
      </c>
      <c r="N3815" s="3" t="inlineStr">
        <is>
          <t>Тодор Димитров Нановски</t>
        </is>
      </c>
      <c r="O3815" s="3" t="inlineStr">
        <is>
          <t>Тодор Димитров Нановски</t>
        </is>
      </c>
      <c r="Q3815" s="3" t="inlineStr">
        <is>
          <t>Тодор Димитров Нановски</t>
        </is>
      </c>
      <c r="R3815" s="4" t="n">
        <v>0</v>
      </c>
      <c r="S3815" s="3" t="inlineStr">
        <is>
          <t>Базови цени</t>
        </is>
      </c>
      <c r="T3815" s="5" t="n">
        <v>0</v>
      </c>
      <c r="Z3815" s="4" t="n">
        <v>0</v>
      </c>
      <c r="AA3815" s="4" t="n">
        <v>0</v>
      </c>
      <c r="AB3815" s="5" t="n">
        <v>1</v>
      </c>
      <c r="AE3815" s="3" t="inlineStr">
        <is>
          <t>да</t>
        </is>
      </c>
      <c r="AF3815" s="2" t="n">
        <v>4</v>
      </c>
      <c r="AG3815" s="3" t="inlineStr">
        <is>
          <t>България</t>
        </is>
      </c>
    </row>
    <row r="3816">
      <c r="A3816" s="2" t="n">
        <v>1001000480</v>
      </c>
      <c r="B3816" s="3" t="inlineStr">
        <is>
          <t>СВЕТЛА ИВАНОВА ЛУКАНОВСКА</t>
        </is>
      </c>
      <c r="C3816" s="3" t="inlineStr">
        <is>
          <t>Svetla Ivanova Lukanovski</t>
        </is>
      </c>
      <c r="F3816" s="2" t="n">
        <v>9999999999</v>
      </c>
      <c r="J3816" s="3" t="inlineStr">
        <is>
          <t>София, ул. Искърско шосе № 21</t>
        </is>
      </c>
      <c r="N3816" s="3" t="inlineStr">
        <is>
          <t>Светла Иванова Лукановска</t>
        </is>
      </c>
      <c r="O3816" s="3" t="inlineStr">
        <is>
          <t>Светла Иванова Лукановска</t>
        </is>
      </c>
      <c r="Q3816" s="3" t="inlineStr">
        <is>
          <t>Светла Лукановска</t>
        </is>
      </c>
      <c r="R3816" s="4" t="n">
        <v>0</v>
      </c>
      <c r="S3816" s="3" t="inlineStr">
        <is>
          <t>Базови цени</t>
        </is>
      </c>
      <c r="T3816" s="5" t="n">
        <v>0</v>
      </c>
      <c r="Z3816" s="4" t="n">
        <v>0</v>
      </c>
      <c r="AA3816" s="4" t="n">
        <v>0</v>
      </c>
      <c r="AB3816" s="5" t="n">
        <v>1</v>
      </c>
      <c r="AE3816" s="3" t="inlineStr">
        <is>
          <t>да</t>
        </is>
      </c>
      <c r="AF3816" s="2" t="n">
        <v>4</v>
      </c>
      <c r="AG3816" s="3" t="inlineStr">
        <is>
          <t>България</t>
        </is>
      </c>
    </row>
    <row r="3817">
      <c r="A3817" s="2" t="n">
        <v>1001000481</v>
      </c>
      <c r="B3817" s="3" t="inlineStr">
        <is>
          <t>ИВАН СТОЙНЕВ МЛАДЕНОВ</t>
        </is>
      </c>
      <c r="C3817" s="3" t="inlineStr">
        <is>
          <t>Ivan Mladenov STOYNEV</t>
        </is>
      </c>
      <c r="F3817" s="2" t="n">
        <v>9999999999</v>
      </c>
      <c r="J3817" s="3" t="inlineStr">
        <is>
          <t>София, жк Ив. Вазов ул. Я. Вешин № 63</t>
        </is>
      </c>
      <c r="N3817" s="3" t="inlineStr">
        <is>
          <t>Иван Стойнев Младенов</t>
        </is>
      </c>
      <c r="O3817" s="3" t="inlineStr">
        <is>
          <t>Иван Стойнев Младенов</t>
        </is>
      </c>
      <c r="Q3817" s="3" t="inlineStr">
        <is>
          <t>Иван Младенов</t>
        </is>
      </c>
      <c r="R3817" s="4" t="n">
        <v>0</v>
      </c>
      <c r="S3817" s="3" t="inlineStr">
        <is>
          <t>Базови цени</t>
        </is>
      </c>
      <c r="T3817" s="5" t="n">
        <v>0</v>
      </c>
      <c r="Z3817" s="4" t="n">
        <v>0</v>
      </c>
      <c r="AA3817" s="4" t="n">
        <v>0</v>
      </c>
      <c r="AB3817" s="5" t="n">
        <v>1</v>
      </c>
      <c r="AE3817" s="3" t="inlineStr">
        <is>
          <t>да</t>
        </is>
      </c>
      <c r="AF3817" s="2" t="n">
        <v>4</v>
      </c>
      <c r="AG3817" s="3" t="inlineStr">
        <is>
          <t>България</t>
        </is>
      </c>
    </row>
    <row r="3818">
      <c r="A3818" s="2" t="n">
        <v>1001000482</v>
      </c>
      <c r="B3818" s="3" t="inlineStr">
        <is>
          <t>Athenian Brewery S.A.</t>
        </is>
      </c>
      <c r="C3818" s="3" t="inlineStr">
        <is>
          <t>Athenian Brewery S.A.</t>
        </is>
      </c>
      <c r="J3818" s="3" t="inlineStr">
        <is>
          <t>ATHENS, 107,KIFFISSOS AVE</t>
        </is>
      </c>
      <c r="N3818" s="3" t="inlineStr">
        <is>
          <t>G.Chiotis</t>
        </is>
      </c>
      <c r="O3818" s="3" t="inlineStr">
        <is>
          <t>G.Chiotis</t>
        </is>
      </c>
      <c r="R3818" s="4" t="n">
        <v>0</v>
      </c>
      <c r="S3818" s="3" t="inlineStr">
        <is>
          <t>Базови цени</t>
        </is>
      </c>
      <c r="T3818" s="5" t="n">
        <v>0</v>
      </c>
      <c r="Z3818" s="4" t="n">
        <v>0</v>
      </c>
      <c r="AA3818" s="4" t="n">
        <v>0</v>
      </c>
      <c r="AB3818" s="5" t="n">
        <v>1</v>
      </c>
      <c r="AE3818" s="3" t="inlineStr">
        <is>
          <t>да</t>
        </is>
      </c>
      <c r="AF3818" s="2" t="n">
        <v>1</v>
      </c>
      <c r="AG3818" s="3" t="inlineStr">
        <is>
          <t>Гърция</t>
        </is>
      </c>
    </row>
    <row r="3819">
      <c r="A3819" s="2" t="n">
        <v>1001000483</v>
      </c>
      <c r="B3819" s="3" t="inlineStr">
        <is>
          <t>ОЛГА ИВАНОВА ДИМИТРОВА</t>
        </is>
      </c>
      <c r="C3819" s="3" t="inlineStr">
        <is>
          <t>OLGA Dimitrov</t>
        </is>
      </c>
      <c r="F3819" s="2" t="n">
        <v>9999999999</v>
      </c>
      <c r="J3819" s="3" t="inlineStr">
        <is>
          <t>София, ул. Лясковец 5</t>
        </is>
      </c>
      <c r="N3819" s="3" t="inlineStr">
        <is>
          <t>Олга Иванова Димитрова</t>
        </is>
      </c>
      <c r="O3819" s="3" t="inlineStr">
        <is>
          <t>Олга Иванова Димитрова</t>
        </is>
      </c>
      <c r="Q3819" s="3" t="inlineStr">
        <is>
          <t>Славчо Стоянов</t>
        </is>
      </c>
      <c r="R3819" s="4" t="n">
        <v>0</v>
      </c>
      <c r="S3819" s="3" t="inlineStr">
        <is>
          <t>Базови цени</t>
        </is>
      </c>
      <c r="T3819" s="5" t="n">
        <v>0</v>
      </c>
      <c r="Z3819" s="4" t="n">
        <v>0</v>
      </c>
      <c r="AA3819" s="4" t="n">
        <v>0</v>
      </c>
      <c r="AB3819" s="5" t="n">
        <v>1</v>
      </c>
      <c r="AE3819" s="3" t="inlineStr">
        <is>
          <t>да</t>
        </is>
      </c>
      <c r="AF3819" s="2" t="n">
        <v>4</v>
      </c>
      <c r="AG3819" s="3" t="inlineStr">
        <is>
          <t>България</t>
        </is>
      </c>
    </row>
    <row r="3820">
      <c r="A3820" s="2" t="n">
        <v>1001000484</v>
      </c>
      <c r="B3820" s="3" t="inlineStr">
        <is>
          <t>ТАЙРА - ЦВЕТАНКА ВАСИЛЕВА ЕТ</t>
        </is>
      </c>
      <c r="C3820" s="3" t="inlineStr">
        <is>
          <t>TAIRA - TSVETANKA VASILEVA</t>
        </is>
      </c>
      <c r="E3820" s="2" t="n">
        <v>831251407</v>
      </c>
      <c r="F3820" s="3" t="inlineStr">
        <is>
          <t>BG831251407</t>
        </is>
      </c>
      <c r="J3820" s="3" t="inlineStr">
        <is>
          <t>София, жк Изток , бл. 64</t>
        </is>
      </c>
      <c r="N3820" s="3" t="inlineStr">
        <is>
          <t>Цветанка Софиянска Василева</t>
        </is>
      </c>
      <c r="O3820" s="3" t="inlineStr">
        <is>
          <t>Цветанка Софиянска Василева</t>
        </is>
      </c>
      <c r="Q3820" s="3" t="inlineStr">
        <is>
          <t>Васил Софиянски</t>
        </is>
      </c>
      <c r="R3820" s="4" t="n">
        <v>0</v>
      </c>
      <c r="S3820" s="3" t="inlineStr">
        <is>
          <t>Базови цени</t>
        </is>
      </c>
      <c r="T3820" s="5" t="n">
        <v>0</v>
      </c>
      <c r="Z3820" s="4" t="n">
        <v>0</v>
      </c>
      <c r="AA3820" s="4" t="n">
        <v>0</v>
      </c>
      <c r="AB3820" s="5" t="n">
        <v>1</v>
      </c>
      <c r="AE3820" s="3" t="inlineStr">
        <is>
          <t>да</t>
        </is>
      </c>
      <c r="AF3820" s="2" t="n">
        <v>4</v>
      </c>
      <c r="AG3820" s="3" t="inlineStr">
        <is>
          <t>България</t>
        </is>
      </c>
    </row>
    <row r="3821">
      <c r="A3821" s="2" t="n">
        <v>1001000485</v>
      </c>
      <c r="B3821" s="3" t="inlineStr">
        <is>
          <t>БОРИС ВЛАДИСЛАВОВ ЗОГРАФОВ</t>
        </is>
      </c>
      <c r="C3821" s="3" t="inlineStr">
        <is>
          <t>BORIS VLADISLAVOVO ZOGRAFOV</t>
        </is>
      </c>
      <c r="F3821" s="2" t="n">
        <v>9999999999</v>
      </c>
      <c r="J3821" s="3" t="inlineStr">
        <is>
          <t>София, жк Люлин бл. 14, вх 5</t>
        </is>
      </c>
      <c r="N3821" s="3" t="inlineStr">
        <is>
          <t>Борис Владиславов Зографов</t>
        </is>
      </c>
      <c r="O3821" s="3" t="inlineStr">
        <is>
          <t>Борис Владиславов Зографов</t>
        </is>
      </c>
      <c r="Q3821" s="3" t="inlineStr">
        <is>
          <t>Борис Зографов</t>
        </is>
      </c>
      <c r="R3821" s="4" t="n">
        <v>0</v>
      </c>
      <c r="S3821" s="3" t="inlineStr">
        <is>
          <t>Базови цени</t>
        </is>
      </c>
      <c r="T3821" s="5" t="n">
        <v>0</v>
      </c>
      <c r="Z3821" s="4" t="n">
        <v>0</v>
      </c>
      <c r="AA3821" s="4" t="n">
        <v>0</v>
      </c>
      <c r="AB3821" s="5" t="n">
        <v>1</v>
      </c>
      <c r="AE3821" s="3" t="inlineStr">
        <is>
          <t>да</t>
        </is>
      </c>
      <c r="AF3821" s="2" t="n">
        <v>4</v>
      </c>
      <c r="AG3821" s="3" t="inlineStr">
        <is>
          <t>България</t>
        </is>
      </c>
    </row>
    <row r="3822">
      <c r="A3822" s="2" t="n">
        <v>1001000486</v>
      </c>
      <c r="B3822" s="3" t="inlineStr">
        <is>
          <t>ЕТД Марица ЕООД</t>
        </is>
      </c>
      <c r="C3822" s="3" t="inlineStr">
        <is>
          <t>ETD Maritza Ltd.</t>
        </is>
      </c>
      <c r="E3822" s="3" t="inlineStr">
        <is>
          <t>836144188Ю</t>
        </is>
      </c>
      <c r="F3822" s="3" t="inlineStr">
        <is>
          <t>BG836144188Ю</t>
        </is>
      </c>
      <c r="J3822" s="3" t="inlineStr">
        <is>
          <t>Димитровград, ул. "Бродско шосе" №3</t>
        </is>
      </c>
      <c r="N3822" s="3" t="inlineStr">
        <is>
          <t>Георги Станчев</t>
        </is>
      </c>
      <c r="O3822" s="3" t="inlineStr">
        <is>
          <t>Георги Станчев</t>
        </is>
      </c>
      <c r="Q3822" s="3" t="inlineStr">
        <is>
          <t>Илка Илиева</t>
        </is>
      </c>
      <c r="R3822" s="4" t="n">
        <v>0</v>
      </c>
      <c r="S3822" s="3" t="inlineStr">
        <is>
          <t>Базови цени</t>
        </is>
      </c>
      <c r="T3822" s="5" t="n">
        <v>0</v>
      </c>
      <c r="Z3822" s="4" t="n">
        <v>0</v>
      </c>
      <c r="AA3822" s="4" t="n">
        <v>0</v>
      </c>
      <c r="AB3822" s="5" t="n">
        <v>1</v>
      </c>
      <c r="AE3822" s="3" t="inlineStr">
        <is>
          <t>да</t>
        </is>
      </c>
      <c r="AF3822" s="2" t="n">
        <v>4</v>
      </c>
      <c r="AG3822" s="3" t="inlineStr">
        <is>
          <t>България</t>
        </is>
      </c>
    </row>
    <row r="3823">
      <c r="A3823" s="2" t="n">
        <v>1001000487</v>
      </c>
      <c r="B3823" s="3" t="inlineStr">
        <is>
          <t>ОТО ТОП ООД</t>
        </is>
      </c>
      <c r="C3823" s="3" t="inlineStr">
        <is>
          <t>TAB TOP Ltd.</t>
        </is>
      </c>
      <c r="E3823" s="2" t="n">
        <v>121163927</v>
      </c>
      <c r="F3823" s="3" t="inlineStr">
        <is>
          <t>BG121163927</t>
        </is>
      </c>
      <c r="J3823" s="3" t="inlineStr">
        <is>
          <t>София, кв. Изток, бл.46, вх.В</t>
        </is>
      </c>
      <c r="N3823" s="3" t="inlineStr">
        <is>
          <t>Антония Станева</t>
        </is>
      </c>
      <c r="O3823" s="3" t="inlineStr">
        <is>
          <t>Антония Станева</t>
        </is>
      </c>
      <c r="Q3823" s="3" t="inlineStr">
        <is>
          <t>Антония Станева</t>
        </is>
      </c>
      <c r="R3823" s="4" t="n">
        <v>0</v>
      </c>
      <c r="S3823" s="3" t="inlineStr">
        <is>
          <t>Базови цени</t>
        </is>
      </c>
      <c r="T3823" s="5" t="n">
        <v>0</v>
      </c>
      <c r="Y3823" s="2" t="n">
        <v>1</v>
      </c>
      <c r="Z3823" s="4" t="n">
        <v>0</v>
      </c>
      <c r="AA3823" s="4" t="n">
        <v>0</v>
      </c>
      <c r="AB3823" s="5" t="n">
        <v>51</v>
      </c>
      <c r="AC3823" s="3" t="inlineStr">
        <is>
          <t>LEVENT</t>
        </is>
      </c>
      <c r="AD3823" s="3" t="inlineStr">
        <is>
          <t>Левент Бошнаков</t>
        </is>
      </c>
      <c r="AE3823" s="3" t="inlineStr">
        <is>
          <t>да</t>
        </is>
      </c>
      <c r="AF3823" s="2" t="n">
        <v>4</v>
      </c>
      <c r="AG3823" s="3" t="inlineStr">
        <is>
          <t>България</t>
        </is>
      </c>
    </row>
    <row r="3824">
      <c r="A3824" s="2" t="n">
        <v>1001000488</v>
      </c>
      <c r="B3824" s="3" t="inlineStr">
        <is>
          <t>Георги Илиев</t>
        </is>
      </c>
      <c r="C3824" s="3" t="inlineStr">
        <is>
          <t>Georgi Iliev</t>
        </is>
      </c>
      <c r="F3824" s="2" t="n">
        <v>9999999999</v>
      </c>
      <c r="J3824" s="3" t="inlineStr">
        <is>
          <t>, София .ул Лайош Кошут</t>
        </is>
      </c>
      <c r="R3824" s="4" t="n">
        <v>0</v>
      </c>
      <c r="S3824" s="3" t="inlineStr">
        <is>
          <t>Базови цени</t>
        </is>
      </c>
      <c r="T3824" s="5" t="n">
        <v>0</v>
      </c>
      <c r="Z3824" s="4" t="n">
        <v>0</v>
      </c>
      <c r="AA3824" s="4" t="n">
        <v>0</v>
      </c>
      <c r="AB3824" s="5" t="n">
        <v>1</v>
      </c>
      <c r="AE3824" s="3" t="inlineStr">
        <is>
          <t>да</t>
        </is>
      </c>
      <c r="AF3824" s="2" t="n">
        <v>4</v>
      </c>
      <c r="AG3824" s="3" t="inlineStr">
        <is>
          <t>България</t>
        </is>
      </c>
    </row>
    <row r="3825">
      <c r="A3825" s="2" t="n">
        <v>1001000489</v>
      </c>
      <c r="B3825" s="3" t="inlineStr">
        <is>
          <t>ЙОРДАН АТАНАСОВ ПОПКОЛЕВ</t>
        </is>
      </c>
      <c r="C3825" s="3" t="inlineStr">
        <is>
          <t>Yordan Atanasov POPKOLEV</t>
        </is>
      </c>
      <c r="F3825" s="2" t="n">
        <v>9999999999</v>
      </c>
      <c r="J3825" s="3" t="inlineStr">
        <is>
          <t>София, жк Дружба , бл. 126, вх А</t>
        </is>
      </c>
      <c r="N3825" s="3" t="inlineStr">
        <is>
          <t>Йордан Атанасов Попколев</t>
        </is>
      </c>
      <c r="O3825" s="3" t="inlineStr">
        <is>
          <t>Йордан Атанасов Попколев</t>
        </is>
      </c>
      <c r="Q3825" s="3" t="inlineStr">
        <is>
          <t>Йордан Попколев</t>
        </is>
      </c>
      <c r="R3825" s="4" t="n">
        <v>0</v>
      </c>
      <c r="S3825" s="3" t="inlineStr">
        <is>
          <t>Базови цени</t>
        </is>
      </c>
      <c r="T3825" s="5" t="n">
        <v>0</v>
      </c>
      <c r="Z3825" s="4" t="n">
        <v>0</v>
      </c>
      <c r="AA3825" s="4" t="n">
        <v>0</v>
      </c>
      <c r="AB3825" s="5" t="n">
        <v>1</v>
      </c>
      <c r="AE3825" s="3" t="inlineStr">
        <is>
          <t>да</t>
        </is>
      </c>
      <c r="AF3825" s="2" t="n">
        <v>4</v>
      </c>
      <c r="AG3825" s="3" t="inlineStr">
        <is>
          <t>България</t>
        </is>
      </c>
    </row>
    <row r="3826">
      <c r="A3826" s="2" t="n">
        <v>1001000490</v>
      </c>
      <c r="B3826" s="3" t="inlineStr">
        <is>
          <t>КАВАЛЕР ЮНИОН АД</t>
        </is>
      </c>
      <c r="C3826" s="3" t="inlineStr">
        <is>
          <t>Cavalier UNION AD</t>
        </is>
      </c>
      <c r="E3826" s="2" t="n">
        <v>130051749</v>
      </c>
      <c r="F3826" s="3" t="inlineStr">
        <is>
          <t>BG130051749</t>
        </is>
      </c>
      <c r="J3826" s="3" t="inlineStr">
        <is>
          <t>София, ул. Шаварски път № 3</t>
        </is>
      </c>
      <c r="N3826" s="3" t="inlineStr">
        <is>
          <t>Илия Йорданов Губеров</t>
        </is>
      </c>
      <c r="O3826" s="3" t="inlineStr">
        <is>
          <t>Илия Йорданов Губеров</t>
        </is>
      </c>
      <c r="Q3826" s="3" t="inlineStr">
        <is>
          <t>Павел Петров</t>
        </is>
      </c>
      <c r="R3826" s="4" t="n">
        <v>0</v>
      </c>
      <c r="S3826" s="3" t="inlineStr">
        <is>
          <t>Базови цени</t>
        </is>
      </c>
      <c r="T3826" s="5" t="n">
        <v>0</v>
      </c>
      <c r="Z3826" s="4" t="n">
        <v>0</v>
      </c>
      <c r="AA3826" s="4" t="n">
        <v>0</v>
      </c>
      <c r="AB3826" s="5" t="n">
        <v>1</v>
      </c>
      <c r="AE3826" s="3" t="inlineStr">
        <is>
          <t>да</t>
        </is>
      </c>
      <c r="AF3826" s="2" t="n">
        <v>4</v>
      </c>
      <c r="AG3826" s="3" t="inlineStr">
        <is>
          <t>България</t>
        </is>
      </c>
    </row>
    <row r="3827">
      <c r="A3827" s="2" t="n">
        <v>1001000491</v>
      </c>
      <c r="B3827" s="3" t="inlineStr">
        <is>
          <t>ОРХАНИЕ - 1 ООД</t>
        </is>
      </c>
      <c r="C3827" s="3" t="inlineStr">
        <is>
          <t>Orhaniye - 1 Ltd.</t>
        </is>
      </c>
      <c r="E3827" s="2" t="n">
        <v>130952900</v>
      </c>
      <c r="F3827" s="3" t="inlineStr">
        <is>
          <t>BG130952900</t>
        </is>
      </c>
      <c r="J3827" s="3" t="inlineStr">
        <is>
          <t>Ботевград, ул. Ал. Войнитски № 2</t>
        </is>
      </c>
      <c r="N3827" s="3" t="inlineStr">
        <is>
          <t>Цветолслав Константинов Лазаров</t>
        </is>
      </c>
      <c r="O3827" s="3" t="inlineStr">
        <is>
          <t>Цветолслав Константинов Лазаров</t>
        </is>
      </c>
      <c r="Q3827" s="3" t="inlineStr">
        <is>
          <t>Станислав Петров</t>
        </is>
      </c>
      <c r="R3827" s="4" t="n">
        <v>0</v>
      </c>
      <c r="S3827" s="3" t="inlineStr">
        <is>
          <t>Базови цени</t>
        </is>
      </c>
      <c r="T3827" s="5" t="n">
        <v>0</v>
      </c>
      <c r="Y3827" s="2" t="n">
        <v>1</v>
      </c>
      <c r="Z3827" s="4" t="n">
        <v>0</v>
      </c>
      <c r="AA3827" s="4" t="n">
        <v>0</v>
      </c>
      <c r="AB3827" s="5" t="n">
        <v>51</v>
      </c>
      <c r="AE3827" s="3" t="inlineStr">
        <is>
          <t>да</t>
        </is>
      </c>
      <c r="AF3827" s="2" t="n">
        <v>4</v>
      </c>
      <c r="AG3827" s="3" t="inlineStr">
        <is>
          <t>България</t>
        </is>
      </c>
    </row>
    <row r="3828">
      <c r="A3828" s="2" t="n">
        <v>1001000492</v>
      </c>
      <c r="B3828" s="3" t="inlineStr">
        <is>
          <t>Церера ЕООД</t>
        </is>
      </c>
      <c r="C3828" s="3" t="inlineStr">
        <is>
          <t>Ceres Ltd.</t>
        </is>
      </c>
      <c r="E3828" s="3" t="inlineStr">
        <is>
          <t>113000663 Ю</t>
        </is>
      </c>
      <c r="F3828" s="3" t="inlineStr">
        <is>
          <t>BG113000663 Ю</t>
        </is>
      </c>
      <c r="J3828" s="3" t="inlineStr">
        <is>
          <t>Перник, ул. Луда Яна 4</t>
        </is>
      </c>
      <c r="N3828" s="3" t="inlineStr">
        <is>
          <t>Георги Томов</t>
        </is>
      </c>
      <c r="O3828" s="3" t="inlineStr">
        <is>
          <t>Георги Томов</t>
        </is>
      </c>
      <c r="Q3828" s="3" t="inlineStr">
        <is>
          <t>Дарин Григоров</t>
        </is>
      </c>
      <c r="R3828" s="4" t="n">
        <v>0</v>
      </c>
      <c r="S3828" s="3" t="inlineStr">
        <is>
          <t>Базови цени</t>
        </is>
      </c>
      <c r="T3828" s="5" t="n">
        <v>0</v>
      </c>
      <c r="Z3828" s="4" t="n">
        <v>0</v>
      </c>
      <c r="AA3828" s="4" t="n">
        <v>0</v>
      </c>
      <c r="AB3828" s="5" t="n">
        <v>1</v>
      </c>
      <c r="AE3828" s="3" t="inlineStr">
        <is>
          <t>да</t>
        </is>
      </c>
      <c r="AF3828" s="2" t="n">
        <v>4</v>
      </c>
      <c r="AG3828" s="3" t="inlineStr">
        <is>
          <t>България</t>
        </is>
      </c>
    </row>
    <row r="3829">
      <c r="A3829" s="2" t="n">
        <v>1001000493</v>
      </c>
      <c r="B3829" s="3" t="inlineStr">
        <is>
          <t>Андрей Райков Сакарев</t>
        </is>
      </c>
      <c r="C3829" s="3" t="inlineStr">
        <is>
          <t>Andrei Raikov Sakarev</t>
        </is>
      </c>
      <c r="F3829" s="2" t="n">
        <v>9999999999</v>
      </c>
      <c r="J3829" s="3" t="inlineStr">
        <is>
          <t>Ихтиман, ул. Витоша №19</t>
        </is>
      </c>
      <c r="N3829" s="3" t="inlineStr">
        <is>
          <t>Андрей Райков Сакарев</t>
        </is>
      </c>
      <c r="O3829" s="3" t="inlineStr">
        <is>
          <t>Андрей Райков Сакарев</t>
        </is>
      </c>
      <c r="Q3829" s="3" t="inlineStr">
        <is>
          <t>Андрей Райков Сакарев</t>
        </is>
      </c>
      <c r="R3829" s="4" t="n">
        <v>0</v>
      </c>
      <c r="S3829" s="3" t="inlineStr">
        <is>
          <t>Базови цени</t>
        </is>
      </c>
      <c r="T3829" s="5" t="n">
        <v>0</v>
      </c>
      <c r="Z3829" s="4" t="n">
        <v>0</v>
      </c>
      <c r="AA3829" s="4" t="n">
        <v>0</v>
      </c>
      <c r="AB3829" s="5" t="n">
        <v>1</v>
      </c>
      <c r="AE3829" s="3" t="inlineStr">
        <is>
          <t>да</t>
        </is>
      </c>
      <c r="AF3829" s="2" t="n">
        <v>4</v>
      </c>
      <c r="AG3829" s="3" t="inlineStr">
        <is>
          <t>България</t>
        </is>
      </c>
    </row>
    <row r="3830">
      <c r="A3830" s="2" t="n">
        <v>1001000494</v>
      </c>
      <c r="B3830" s="3" t="inlineStr">
        <is>
          <t>Людмил Манолов</t>
        </is>
      </c>
      <c r="C3830" s="3" t="inlineStr">
        <is>
          <t>Liudmil Manolov</t>
        </is>
      </c>
      <c r="F3830" s="2" t="n">
        <v>9999999999</v>
      </c>
      <c r="J3830" s="3" t="inlineStr">
        <is>
          <t>София, ул. Детелин Войвода 35</t>
        </is>
      </c>
      <c r="N3830" s="3" t="inlineStr">
        <is>
          <t>Людмил Манолов</t>
        </is>
      </c>
      <c r="O3830" s="3" t="inlineStr">
        <is>
          <t>Людмил Манолов</t>
        </is>
      </c>
      <c r="Q3830" s="3" t="inlineStr">
        <is>
          <t>Людмил Манолов</t>
        </is>
      </c>
      <c r="R3830" s="4" t="n">
        <v>0</v>
      </c>
      <c r="S3830" s="3" t="inlineStr">
        <is>
          <t>Базови цени</t>
        </is>
      </c>
      <c r="T3830" s="5" t="n">
        <v>0</v>
      </c>
      <c r="Z3830" s="4" t="n">
        <v>0</v>
      </c>
      <c r="AA3830" s="4" t="n">
        <v>0</v>
      </c>
      <c r="AB3830" s="5" t="n">
        <v>51</v>
      </c>
      <c r="AE3830" s="3" t="inlineStr">
        <is>
          <t>да</t>
        </is>
      </c>
      <c r="AF3830" s="2" t="n">
        <v>4</v>
      </c>
      <c r="AG3830" s="3" t="inlineStr">
        <is>
          <t>България</t>
        </is>
      </c>
    </row>
    <row r="3831">
      <c r="A3831" s="2" t="n">
        <v>1001000495</v>
      </c>
      <c r="B3831" s="3" t="inlineStr">
        <is>
          <t>Димитър Колев</t>
        </is>
      </c>
      <c r="C3831" s="3" t="inlineStr">
        <is>
          <t>Dimitar Kolev</t>
        </is>
      </c>
      <c r="F3831" s="2" t="n">
        <v>9999999999</v>
      </c>
      <c r="J3831" s="3" t="inlineStr">
        <is>
          <t>Перник, ул. Кракра №61</t>
        </is>
      </c>
      <c r="N3831" s="3" t="inlineStr">
        <is>
          <t>Димитър Колев</t>
        </is>
      </c>
      <c r="O3831" s="3" t="inlineStr">
        <is>
          <t>Димитър Колев</t>
        </is>
      </c>
      <c r="Q3831" s="3" t="inlineStr">
        <is>
          <t>Димитър Колев</t>
        </is>
      </c>
      <c r="R3831" s="4" t="n">
        <v>0</v>
      </c>
      <c r="S3831" s="3" t="inlineStr">
        <is>
          <t>Базови цени</t>
        </is>
      </c>
      <c r="T3831" s="5" t="n">
        <v>0</v>
      </c>
      <c r="Z3831" s="4" t="n">
        <v>0</v>
      </c>
      <c r="AA3831" s="4" t="n">
        <v>0</v>
      </c>
      <c r="AB3831" s="5" t="n">
        <v>1</v>
      </c>
      <c r="AE3831" s="3" t="inlineStr">
        <is>
          <t>да</t>
        </is>
      </c>
      <c r="AF3831" s="2" t="n">
        <v>4</v>
      </c>
      <c r="AG3831" s="3" t="inlineStr">
        <is>
          <t>България</t>
        </is>
      </c>
    </row>
    <row r="3832">
      <c r="A3832" s="2" t="n">
        <v>1001000496</v>
      </c>
      <c r="B3832" s="3" t="inlineStr">
        <is>
          <t>Пепи Валоскова</t>
        </is>
      </c>
      <c r="C3832" s="3" t="inlineStr">
        <is>
          <t>Pepi Valoskova</t>
        </is>
      </c>
      <c r="F3832" s="2" t="n">
        <v>9999999999</v>
      </c>
      <c r="J3832" s="3" t="inlineStr">
        <is>
          <t>София, кв. Свобода, бл.1,вх.Г,ет.6</t>
        </is>
      </c>
      <c r="N3832" s="3" t="inlineStr">
        <is>
          <t>Пепи Валоскова</t>
        </is>
      </c>
      <c r="O3832" s="3" t="inlineStr">
        <is>
          <t>Пепи Валоскова</t>
        </is>
      </c>
      <c r="Q3832" s="3" t="inlineStr">
        <is>
          <t>Пепи Валоскова</t>
        </is>
      </c>
      <c r="R3832" s="4" t="n">
        <v>0</v>
      </c>
      <c r="S3832" s="3" t="inlineStr">
        <is>
          <t>Базови цени</t>
        </is>
      </c>
      <c r="T3832" s="5" t="n">
        <v>0</v>
      </c>
      <c r="Z3832" s="4" t="n">
        <v>0</v>
      </c>
      <c r="AA3832" s="4" t="n">
        <v>0</v>
      </c>
      <c r="AB3832" s="5" t="n">
        <v>1</v>
      </c>
      <c r="AE3832" s="3" t="inlineStr">
        <is>
          <t>да</t>
        </is>
      </c>
      <c r="AF3832" s="2" t="n">
        <v>4</v>
      </c>
      <c r="AG3832" s="3" t="inlineStr">
        <is>
          <t>България</t>
        </is>
      </c>
    </row>
    <row r="3833">
      <c r="A3833" s="2" t="n">
        <v>1001000497</v>
      </c>
      <c r="B3833" s="3" t="inlineStr">
        <is>
          <t>Петър Николов</t>
        </is>
      </c>
      <c r="C3833" s="3" t="inlineStr">
        <is>
          <t>Peter Nikolov</t>
        </is>
      </c>
      <c r="E3833" s="2" t="n">
        <v>9999999999</v>
      </c>
      <c r="F3833" s="2" t="n">
        <v>9999999999</v>
      </c>
      <c r="J3833" s="3" t="inlineStr">
        <is>
          <t>София, ул. Сребърна №21</t>
        </is>
      </c>
      <c r="N3833" s="3" t="inlineStr">
        <is>
          <t>Петър Николов</t>
        </is>
      </c>
      <c r="O3833" s="3" t="inlineStr">
        <is>
          <t>Петър Николов</t>
        </is>
      </c>
      <c r="Q3833" s="3" t="inlineStr">
        <is>
          <t>Петър Николов</t>
        </is>
      </c>
      <c r="R3833" s="4" t="n">
        <v>0</v>
      </c>
      <c r="S3833" s="3" t="inlineStr">
        <is>
          <t>Базови цени</t>
        </is>
      </c>
      <c r="T3833" s="5" t="n">
        <v>0</v>
      </c>
      <c r="Z3833" s="4" t="n">
        <v>0</v>
      </c>
      <c r="AA3833" s="4" t="n">
        <v>0</v>
      </c>
      <c r="AB3833" s="5" t="n">
        <v>51</v>
      </c>
      <c r="AE3833" s="3" t="inlineStr">
        <is>
          <t>да</t>
        </is>
      </c>
      <c r="AF3833" s="2" t="n">
        <v>4</v>
      </c>
      <c r="AG3833" s="3" t="inlineStr">
        <is>
          <t>България</t>
        </is>
      </c>
    </row>
    <row r="3834">
      <c r="A3834" s="2" t="n">
        <v>1001000498</v>
      </c>
      <c r="B3834" s="3" t="inlineStr">
        <is>
          <t>МИ М ЕР КАРГО СЪРВИС БГ ЕООД</t>
        </is>
      </c>
      <c r="C3834" s="3" t="inlineStr">
        <is>
          <t>MY M AIR CARGO SERVICE BG</t>
        </is>
      </c>
      <c r="E3834" s="2" t="n">
        <v>121573748</v>
      </c>
      <c r="F3834" s="3" t="inlineStr">
        <is>
          <t>BG121573748</t>
        </is>
      </c>
      <c r="J3834" s="3" t="inlineStr">
        <is>
          <t>София, ул.Съборна 14</t>
        </is>
      </c>
      <c r="N3834" s="3" t="inlineStr">
        <is>
          <t>Красимира Дерменджиева</t>
        </is>
      </c>
      <c r="O3834" s="3" t="inlineStr">
        <is>
          <t>Красимира Дерменджиева</t>
        </is>
      </c>
      <c r="R3834" s="4" t="n">
        <v>0</v>
      </c>
      <c r="S3834" s="3" t="inlineStr">
        <is>
          <t>Базови цени</t>
        </is>
      </c>
      <c r="T3834" s="5" t="n">
        <v>0</v>
      </c>
      <c r="Z3834" s="4" t="n">
        <v>0</v>
      </c>
      <c r="AA3834" s="4" t="n">
        <v>0</v>
      </c>
      <c r="AB3834" s="5" t="n">
        <v>1</v>
      </c>
      <c r="AE3834" s="3" t="inlineStr">
        <is>
          <t>да</t>
        </is>
      </c>
      <c r="AF3834" s="2" t="n">
        <v>4</v>
      </c>
      <c r="AG3834" s="3" t="inlineStr">
        <is>
          <t>България</t>
        </is>
      </c>
    </row>
    <row r="3835">
      <c r="A3835" s="2" t="n">
        <v>1001000499</v>
      </c>
      <c r="B3835" s="3" t="inlineStr">
        <is>
          <t>ВАЛЬО ТОДОРОВ ВЪДЕВ</t>
        </is>
      </c>
      <c r="C3835" s="3" t="inlineStr">
        <is>
          <t>Valio Todorov VADEV</t>
        </is>
      </c>
      <c r="F3835" s="2" t="n">
        <v>9999999999</v>
      </c>
      <c r="J3835" s="3" t="inlineStr">
        <is>
          <t>София, жк Надежда , бл. 234, вх.А</t>
        </is>
      </c>
      <c r="N3835" s="3" t="inlineStr">
        <is>
          <t>Вальо Тодоров Въдев</t>
        </is>
      </c>
      <c r="O3835" s="3" t="inlineStr">
        <is>
          <t>Вальо Тодоров Въдев</t>
        </is>
      </c>
      <c r="Q3835" s="3" t="inlineStr">
        <is>
          <t>Вальо Въдев</t>
        </is>
      </c>
      <c r="R3835" s="4" t="n">
        <v>0</v>
      </c>
      <c r="S3835" s="3" t="inlineStr">
        <is>
          <t>Базови цени</t>
        </is>
      </c>
      <c r="T3835" s="5" t="n">
        <v>0</v>
      </c>
      <c r="Z3835" s="4" t="n">
        <v>0</v>
      </c>
      <c r="AA3835" s="4" t="n">
        <v>0</v>
      </c>
      <c r="AB3835" s="5" t="n">
        <v>1</v>
      </c>
      <c r="AE3835" s="3" t="inlineStr">
        <is>
          <t>да</t>
        </is>
      </c>
      <c r="AF3835" s="2" t="n">
        <v>4</v>
      </c>
      <c r="AG3835" s="3" t="inlineStr">
        <is>
          <t>България</t>
        </is>
      </c>
    </row>
    <row r="3836">
      <c r="A3836" s="2" t="n">
        <v>1001000500</v>
      </c>
      <c r="B3836" s="3" t="inlineStr">
        <is>
          <t>ПИКОВИТ С.В. ЕООД</t>
        </is>
      </c>
      <c r="C3836" s="3" t="inlineStr">
        <is>
          <t>PIKOVIT SV Ltd.</t>
        </is>
      </c>
      <c r="E3836" s="2" t="n">
        <v>130988825</v>
      </c>
      <c r="F3836" s="3" t="inlineStr">
        <is>
          <t>BG130988825</t>
        </is>
      </c>
      <c r="J3836" s="3" t="inlineStr">
        <is>
          <t>Костинброд, спирка Почивка ИКХТ</t>
        </is>
      </c>
      <c r="N3836" s="3" t="inlineStr">
        <is>
          <t>Снежана Вълчева</t>
        </is>
      </c>
      <c r="O3836" s="3" t="inlineStr">
        <is>
          <t>Снежана Вълчева</t>
        </is>
      </c>
      <c r="Q3836" s="3" t="inlineStr">
        <is>
          <t>Ивайло Ангелов</t>
        </is>
      </c>
      <c r="R3836" s="4" t="n">
        <v>0</v>
      </c>
      <c r="S3836" s="3" t="inlineStr">
        <is>
          <t>Базови цени</t>
        </is>
      </c>
      <c r="T3836" s="5" t="n">
        <v>0</v>
      </c>
      <c r="Z3836" s="4" t="n">
        <v>0</v>
      </c>
      <c r="AA3836" s="4" t="n">
        <v>0</v>
      </c>
      <c r="AB3836" s="5" t="n">
        <v>1</v>
      </c>
      <c r="AE3836" s="3" t="inlineStr">
        <is>
          <t>да</t>
        </is>
      </c>
      <c r="AF3836" s="2" t="n">
        <v>4</v>
      </c>
      <c r="AG3836" s="3" t="inlineStr">
        <is>
          <t>България</t>
        </is>
      </c>
    </row>
    <row r="3837">
      <c r="A3837" s="2" t="n">
        <v>1001000501</v>
      </c>
      <c r="B3837" s="3" t="inlineStr">
        <is>
          <t>ВАЛДИМЕКС - БН ЕООД</t>
        </is>
      </c>
      <c r="C3837" s="3" t="inlineStr">
        <is>
          <t>VALDIMEKS - BN Ltd.</t>
        </is>
      </c>
      <c r="E3837" s="3" t="inlineStr">
        <is>
          <t>040958459Ю</t>
        </is>
      </c>
      <c r="F3837" s="3" t="inlineStr">
        <is>
          <t>BG040958459Ю</t>
        </is>
      </c>
      <c r="J3837" s="3" t="inlineStr">
        <is>
          <t>София, жкХ. Димитър ,бл.113,</t>
        </is>
      </c>
      <c r="N3837" s="3" t="inlineStr">
        <is>
          <t>Валентин Папазов</t>
        </is>
      </c>
      <c r="O3837" s="3" t="inlineStr">
        <is>
          <t>Валентин Папазов</t>
        </is>
      </c>
      <c r="Q3837" s="3" t="inlineStr">
        <is>
          <t>Димитър Христов</t>
        </is>
      </c>
      <c r="R3837" s="4" t="n">
        <v>0</v>
      </c>
      <c r="S3837" s="3" t="inlineStr">
        <is>
          <t>Базови цени</t>
        </is>
      </c>
      <c r="T3837" s="5" t="n">
        <v>0</v>
      </c>
      <c r="Z3837" s="4" t="n">
        <v>0</v>
      </c>
      <c r="AA3837" s="4" t="n">
        <v>0</v>
      </c>
      <c r="AB3837" s="5" t="n">
        <v>1</v>
      </c>
      <c r="AE3837" s="3" t="inlineStr">
        <is>
          <t>да</t>
        </is>
      </c>
      <c r="AF3837" s="2" t="n">
        <v>4</v>
      </c>
      <c r="AG3837" s="3" t="inlineStr">
        <is>
          <t>България</t>
        </is>
      </c>
    </row>
    <row r="3838">
      <c r="A3838" s="2" t="n">
        <v>1001000503</v>
      </c>
      <c r="B3838" s="3" t="inlineStr">
        <is>
          <t>ВЛАДИ - 98 ЕТ</t>
        </is>
      </c>
      <c r="C3838" s="3" t="inlineStr">
        <is>
          <t>VLADI - 98 ET</t>
        </is>
      </c>
      <c r="E3838" s="3" t="inlineStr">
        <is>
          <t>121586090Е</t>
        </is>
      </c>
      <c r="F3838" s="3" t="inlineStr">
        <is>
          <t>BG121586090Е</t>
        </is>
      </c>
      <c r="J3838" s="3" t="inlineStr">
        <is>
          <t>София, жк Люлин, бл. 539, вх. Б</t>
        </is>
      </c>
      <c r="N3838" s="3" t="inlineStr">
        <is>
          <t>Владислав Методиев Велков</t>
        </is>
      </c>
      <c r="O3838" s="3" t="inlineStr">
        <is>
          <t>Владислав Методиев Велков</t>
        </is>
      </c>
      <c r="Q3838" s="3" t="inlineStr">
        <is>
          <t>Владислав Велков</t>
        </is>
      </c>
      <c r="R3838" s="4" t="n">
        <v>0</v>
      </c>
      <c r="S3838" s="3" t="inlineStr">
        <is>
          <t>Базови цени</t>
        </is>
      </c>
      <c r="T3838" s="5" t="n">
        <v>0</v>
      </c>
      <c r="Z3838" s="4" t="n">
        <v>0</v>
      </c>
      <c r="AA3838" s="4" t="n">
        <v>0</v>
      </c>
      <c r="AB3838" s="5" t="n">
        <v>1</v>
      </c>
      <c r="AE3838" s="3" t="inlineStr">
        <is>
          <t>да</t>
        </is>
      </c>
      <c r="AF3838" s="2" t="n">
        <v>4</v>
      </c>
      <c r="AG3838" s="3" t="inlineStr">
        <is>
          <t>България</t>
        </is>
      </c>
    </row>
    <row r="3839">
      <c r="A3839" s="2" t="n">
        <v>1001000504</v>
      </c>
      <c r="B3839" s="3" t="inlineStr">
        <is>
          <t>СНЕЖАНА БОРИСОВА МАНЧЕВА</t>
        </is>
      </c>
      <c r="C3839" s="3" t="inlineStr">
        <is>
          <t>Snezhana Borisova MANCHEVA</t>
        </is>
      </c>
      <c r="F3839" s="2" t="n">
        <v>9999999999</v>
      </c>
      <c r="J3839" s="3" t="inlineStr">
        <is>
          <t>София- Лозен, ул. Съединение № 50</t>
        </is>
      </c>
      <c r="N3839" s="3" t="inlineStr">
        <is>
          <t>Снежана Борисова Манчева</t>
        </is>
      </c>
      <c r="O3839" s="3" t="inlineStr">
        <is>
          <t>Снежана Борисова Манчева</t>
        </is>
      </c>
      <c r="Q3839" s="3" t="inlineStr">
        <is>
          <t>Снежана Манчева</t>
        </is>
      </c>
      <c r="R3839" s="4" t="n">
        <v>0</v>
      </c>
      <c r="S3839" s="3" t="inlineStr">
        <is>
          <t>Базови цени</t>
        </is>
      </c>
      <c r="T3839" s="5" t="n">
        <v>0</v>
      </c>
      <c r="Z3839" s="4" t="n">
        <v>0</v>
      </c>
      <c r="AA3839" s="4" t="n">
        <v>0</v>
      </c>
      <c r="AB3839" s="5" t="n">
        <v>1</v>
      </c>
      <c r="AE3839" s="3" t="inlineStr">
        <is>
          <t>да</t>
        </is>
      </c>
      <c r="AF3839" s="2" t="n">
        <v>4</v>
      </c>
      <c r="AG3839" s="3" t="inlineStr">
        <is>
          <t>България</t>
        </is>
      </c>
    </row>
    <row r="3840">
      <c r="A3840" s="2" t="n">
        <v>1001000505</v>
      </c>
      <c r="B3840" s="3" t="inlineStr">
        <is>
          <t>БУМИТСПЕД ООД</t>
        </is>
      </c>
      <c r="C3840" s="3" t="inlineStr">
        <is>
          <t>BUMITSPED Ltd.</t>
        </is>
      </c>
      <c r="E3840" s="3" t="inlineStr">
        <is>
          <t>12181754Ю</t>
        </is>
      </c>
      <c r="F3840" s="3" t="inlineStr">
        <is>
          <t>BG12181754Ю</t>
        </is>
      </c>
      <c r="J3840" s="3" t="inlineStr">
        <is>
          <t>София, жк младост ,бл.34,ет.2</t>
        </is>
      </c>
      <c r="N3840" s="3" t="inlineStr">
        <is>
          <t>Александър Борисов Георгиев</t>
        </is>
      </c>
      <c r="O3840" s="3" t="inlineStr">
        <is>
          <t>Александър Борисов Георгиев</t>
        </is>
      </c>
      <c r="Q3840" s="3" t="inlineStr">
        <is>
          <t>Александър Георгиев</t>
        </is>
      </c>
      <c r="R3840" s="4" t="n">
        <v>0</v>
      </c>
      <c r="S3840" s="3" t="inlineStr">
        <is>
          <t>Базови цени</t>
        </is>
      </c>
      <c r="T3840" s="5" t="n">
        <v>0</v>
      </c>
      <c r="Z3840" s="4" t="n">
        <v>0</v>
      </c>
      <c r="AA3840" s="4" t="n">
        <v>0</v>
      </c>
      <c r="AB3840" s="5" t="n">
        <v>1</v>
      </c>
      <c r="AE3840" s="3" t="inlineStr">
        <is>
          <t>да</t>
        </is>
      </c>
      <c r="AF3840" s="2" t="n">
        <v>4</v>
      </c>
      <c r="AG3840" s="3" t="inlineStr">
        <is>
          <t>България</t>
        </is>
      </c>
    </row>
    <row r="3841">
      <c r="A3841" s="2" t="n">
        <v>1001000506</v>
      </c>
      <c r="B3841" s="3" t="inlineStr">
        <is>
          <t>ТОДОР МИТКОВ ДАНЧЕВ</t>
        </is>
      </c>
      <c r="C3841" s="3" t="inlineStr">
        <is>
          <t>Todor MITKOV DANCHEV</t>
        </is>
      </c>
      <c r="F3841" s="2" t="n">
        <v>9999999999</v>
      </c>
      <c r="J3841" s="3" t="inlineStr">
        <is>
          <t>София, жк Люлин , бл. 705, вх.А</t>
        </is>
      </c>
      <c r="N3841" s="3" t="inlineStr">
        <is>
          <t>Тодор Митков Данчев</t>
        </is>
      </c>
      <c r="O3841" s="3" t="inlineStr">
        <is>
          <t>Тодор Митков Данчев</t>
        </is>
      </c>
      <c r="Q3841" s="3" t="inlineStr">
        <is>
          <t>Тодор Данчев</t>
        </is>
      </c>
      <c r="R3841" s="4" t="n">
        <v>0</v>
      </c>
      <c r="S3841" s="3" t="inlineStr">
        <is>
          <t>Базови цени</t>
        </is>
      </c>
      <c r="T3841" s="5" t="n">
        <v>0</v>
      </c>
      <c r="Z3841" s="4" t="n">
        <v>0</v>
      </c>
      <c r="AA3841" s="4" t="n">
        <v>0</v>
      </c>
      <c r="AB3841" s="5" t="n">
        <v>1</v>
      </c>
      <c r="AE3841" s="3" t="inlineStr">
        <is>
          <t>да</t>
        </is>
      </c>
      <c r="AF3841" s="2" t="n">
        <v>4</v>
      </c>
      <c r="AG3841" s="3" t="inlineStr">
        <is>
          <t>България</t>
        </is>
      </c>
    </row>
    <row r="3842">
      <c r="A3842" s="2" t="n">
        <v>1001000507</v>
      </c>
      <c r="B3842" s="3" t="inlineStr">
        <is>
          <t>ПЛЕВЕН ИНЖЕНЕРИНГ АД</t>
        </is>
      </c>
      <c r="C3842" s="3" t="inlineStr">
        <is>
          <t>Pleven ENGINEERING</t>
        </is>
      </c>
      <c r="E3842" s="3" t="inlineStr">
        <is>
          <t>824104871Ю</t>
        </is>
      </c>
      <c r="F3842" s="3" t="inlineStr">
        <is>
          <t>BG824104871Ю</t>
        </is>
      </c>
      <c r="J3842" s="3" t="inlineStr">
        <is>
          <t>Плевен, жк Сторгозия пк. 520</t>
        </is>
      </c>
      <c r="N3842" s="3" t="inlineStr">
        <is>
          <t>Владимир Йонов Чуклев</t>
        </is>
      </c>
      <c r="O3842" s="3" t="inlineStr">
        <is>
          <t>Владимир Йонов Чуклев</t>
        </is>
      </c>
      <c r="Q3842" s="3" t="inlineStr">
        <is>
          <t>Владимир Чуклев</t>
        </is>
      </c>
      <c r="R3842" s="4" t="n">
        <v>0</v>
      </c>
      <c r="S3842" s="3" t="inlineStr">
        <is>
          <t>Базови цени</t>
        </is>
      </c>
      <c r="T3842" s="5" t="n">
        <v>0</v>
      </c>
      <c r="Z3842" s="4" t="n">
        <v>0</v>
      </c>
      <c r="AA3842" s="4" t="n">
        <v>0</v>
      </c>
      <c r="AB3842" s="5" t="n">
        <v>1</v>
      </c>
      <c r="AE3842" s="3" t="inlineStr">
        <is>
          <t>да</t>
        </is>
      </c>
      <c r="AF3842" s="2" t="n">
        <v>4</v>
      </c>
      <c r="AG3842" s="3" t="inlineStr">
        <is>
          <t>България</t>
        </is>
      </c>
    </row>
    <row r="3843">
      <c r="A3843" s="2" t="n">
        <v>1001000508</v>
      </c>
      <c r="B3843" s="3" t="inlineStr">
        <is>
          <t>НИКОЛИНА ПЕТКОВА ДИМИТРОВА</t>
        </is>
      </c>
      <c r="C3843" s="3" t="inlineStr">
        <is>
          <t>Nikolina Dimitrova MP</t>
        </is>
      </c>
      <c r="F3843" s="2" t="n">
        <v>9999999999</v>
      </c>
      <c r="J3843" s="3" t="inlineStr">
        <is>
          <t>София, жк Дружба 1, бл. 168, вх.А</t>
        </is>
      </c>
      <c r="N3843" s="3" t="inlineStr">
        <is>
          <t>Николина Петкова Димитрова</t>
        </is>
      </c>
      <c r="O3843" s="3" t="inlineStr">
        <is>
          <t>Николина Петкова Димитрова</t>
        </is>
      </c>
      <c r="Q3843" s="3" t="inlineStr">
        <is>
          <t>Николина Димитрова</t>
        </is>
      </c>
      <c r="R3843" s="4" t="n">
        <v>0</v>
      </c>
      <c r="S3843" s="3" t="inlineStr">
        <is>
          <t>Базови цени</t>
        </is>
      </c>
      <c r="T3843" s="5" t="n">
        <v>0</v>
      </c>
      <c r="Z3843" s="4" t="n">
        <v>0</v>
      </c>
      <c r="AA3843" s="4" t="n">
        <v>0</v>
      </c>
      <c r="AB3843" s="5" t="n">
        <v>1</v>
      </c>
      <c r="AE3843" s="3" t="inlineStr">
        <is>
          <t>да</t>
        </is>
      </c>
      <c r="AF3843" s="2" t="n">
        <v>4</v>
      </c>
      <c r="AG3843" s="3" t="inlineStr">
        <is>
          <t>България</t>
        </is>
      </c>
    </row>
    <row r="3844">
      <c r="A3844" s="2" t="n">
        <v>1001000509</v>
      </c>
      <c r="B3844" s="3" t="inlineStr">
        <is>
          <t>РАЙФАЙЗЕНБАНК</t>
        </is>
      </c>
      <c r="C3844" s="3" t="inlineStr">
        <is>
          <t>Raiffeisenbank</t>
        </is>
      </c>
      <c r="E3844" s="3" t="inlineStr">
        <is>
          <t>831558413Ю</t>
        </is>
      </c>
      <c r="F3844" s="3" t="inlineStr">
        <is>
          <t>BG831558413Ю</t>
        </is>
      </c>
      <c r="J3844" s="3" t="inlineStr">
        <is>
          <t>София, ул. Гогол № 18/20</t>
        </is>
      </c>
      <c r="N3844" s="3" t="inlineStr">
        <is>
          <t>Траян  Методиев Янков</t>
        </is>
      </c>
      <c r="O3844" s="3" t="inlineStr">
        <is>
          <t>Траян  Методиев Янков</t>
        </is>
      </c>
      <c r="Q3844" s="3" t="inlineStr">
        <is>
          <t>Траян Янков</t>
        </is>
      </c>
      <c r="R3844" s="4" t="n">
        <v>0</v>
      </c>
      <c r="S3844" s="3" t="inlineStr">
        <is>
          <t>Базови цени</t>
        </is>
      </c>
      <c r="T3844" s="5" t="n">
        <v>0</v>
      </c>
      <c r="Z3844" s="4" t="n">
        <v>0</v>
      </c>
      <c r="AA3844" s="4" t="n">
        <v>0</v>
      </c>
      <c r="AB3844" s="5" t="n">
        <v>1</v>
      </c>
      <c r="AE3844" s="3" t="inlineStr">
        <is>
          <t>да</t>
        </is>
      </c>
      <c r="AF3844" s="2" t="n">
        <v>4</v>
      </c>
      <c r="AG3844" s="3" t="inlineStr">
        <is>
          <t>България</t>
        </is>
      </c>
    </row>
    <row r="3845">
      <c r="A3845" s="2" t="n">
        <v>1001000510</v>
      </c>
      <c r="B3845" s="3" t="inlineStr">
        <is>
          <t>МАРИЙКА БОЕВА-МТБ ЕООД</t>
        </is>
      </c>
      <c r="C3845" s="3" t="inlineStr">
        <is>
          <t>MARIYKA BOEVA-MTB ЕООD</t>
        </is>
      </c>
      <c r="E3845" s="2" t="n">
        <v>131441990</v>
      </c>
      <c r="F3845" s="3" t="inlineStr">
        <is>
          <t>BG131441990</t>
        </is>
      </c>
      <c r="J3845" s="3" t="inlineStr">
        <is>
          <t>София, жк. Слатина, бл. 31А</t>
        </is>
      </c>
      <c r="N3845" s="3" t="inlineStr">
        <is>
          <t>Марийка Боева</t>
        </is>
      </c>
      <c r="O3845" s="3" t="inlineStr">
        <is>
          <t>Марийка Боева</t>
        </is>
      </c>
      <c r="Q3845" s="3" t="inlineStr">
        <is>
          <t>Иван Йовчев</t>
        </is>
      </c>
      <c r="R3845" s="4" t="n">
        <v>0</v>
      </c>
      <c r="S3845" s="3" t="inlineStr">
        <is>
          <t>Базови цени</t>
        </is>
      </c>
      <c r="T3845" s="5" t="n">
        <v>0</v>
      </c>
      <c r="Y3845" s="2" t="n">
        <v>1</v>
      </c>
      <c r="Z3845" s="4" t="n">
        <v>0</v>
      </c>
      <c r="AA3845" s="4" t="n">
        <v>0</v>
      </c>
      <c r="AB3845" s="5" t="n">
        <v>51</v>
      </c>
      <c r="AE3845" s="3" t="inlineStr">
        <is>
          <t>да</t>
        </is>
      </c>
      <c r="AF3845" s="2" t="n">
        <v>4</v>
      </c>
      <c r="AG3845" s="3" t="inlineStr">
        <is>
          <t>България</t>
        </is>
      </c>
    </row>
    <row r="3846">
      <c r="A3846" s="2" t="n">
        <v>1001000511</v>
      </c>
      <c r="B3846" s="3" t="inlineStr">
        <is>
          <t>САРА - СТИЛ ЕТ</t>
        </is>
      </c>
      <c r="C3846" s="3" t="inlineStr">
        <is>
          <t>SARA - STIL</t>
        </is>
      </c>
      <c r="E3846" s="3" t="inlineStr">
        <is>
          <t>040987012Е</t>
        </is>
      </c>
      <c r="F3846" s="3" t="inlineStr">
        <is>
          <t>BG040987012Е</t>
        </is>
      </c>
      <c r="J3846" s="3" t="inlineStr">
        <is>
          <t>София, ул. Черковна № 75</t>
        </is>
      </c>
      <c r="N3846" s="3" t="inlineStr">
        <is>
          <t>Станислав Любомиров Ковачев</t>
        </is>
      </c>
      <c r="O3846" s="3" t="inlineStr">
        <is>
          <t>Станислав Любомиров Ковачев</t>
        </is>
      </c>
      <c r="Q3846" s="3" t="inlineStr">
        <is>
          <t>Людмил Ковачев</t>
        </is>
      </c>
      <c r="R3846" s="4" t="n">
        <v>0</v>
      </c>
      <c r="S3846" s="3" t="inlineStr">
        <is>
          <t>Базови цени</t>
        </is>
      </c>
      <c r="T3846" s="5" t="n">
        <v>0</v>
      </c>
      <c r="Z3846" s="4" t="n">
        <v>0</v>
      </c>
      <c r="AA3846" s="4" t="n">
        <v>0</v>
      </c>
      <c r="AB3846" s="5" t="n">
        <v>1</v>
      </c>
      <c r="AE3846" s="3" t="inlineStr">
        <is>
          <t>да</t>
        </is>
      </c>
      <c r="AF3846" s="2" t="n">
        <v>4</v>
      </c>
      <c r="AG3846" s="3" t="inlineStr">
        <is>
          <t>България</t>
        </is>
      </c>
    </row>
    <row r="3847">
      <c r="A3847" s="2" t="n">
        <v>1001000512</v>
      </c>
      <c r="B3847" s="3" t="inlineStr">
        <is>
          <t>МИРОЛЮБ ВАЛЕРИЕВ КЕРЕФЕЙСКИ</t>
        </is>
      </c>
      <c r="C3847" s="3" t="inlineStr">
        <is>
          <t>Mirolyuba ValeriEva KEREFEYSKI</t>
        </is>
      </c>
      <c r="F3847" s="2" t="n">
        <v>9999999999</v>
      </c>
      <c r="J3847" s="3" t="inlineStr">
        <is>
          <t>София, жк Младост 4, бл.403, вх.4</t>
        </is>
      </c>
      <c r="N3847" s="3" t="inlineStr">
        <is>
          <t>Миролюб Валериев Керефейски</t>
        </is>
      </c>
      <c r="O3847" s="3" t="inlineStr">
        <is>
          <t>Миролюб Валериев Керефейски</t>
        </is>
      </c>
      <c r="Q3847" s="3" t="inlineStr">
        <is>
          <t>Миролюб Керефейски</t>
        </is>
      </c>
      <c r="R3847" s="4" t="n">
        <v>0</v>
      </c>
      <c r="S3847" s="3" t="inlineStr">
        <is>
          <t>Базови цени</t>
        </is>
      </c>
      <c r="T3847" s="5" t="n">
        <v>0</v>
      </c>
      <c r="Z3847" s="4" t="n">
        <v>0</v>
      </c>
      <c r="AA3847" s="4" t="n">
        <v>0</v>
      </c>
      <c r="AB3847" s="5" t="n">
        <v>1</v>
      </c>
      <c r="AE3847" s="3" t="inlineStr">
        <is>
          <t>да</t>
        </is>
      </c>
      <c r="AF3847" s="2" t="n">
        <v>4</v>
      </c>
      <c r="AG3847" s="3" t="inlineStr">
        <is>
          <t>България</t>
        </is>
      </c>
    </row>
    <row r="3848">
      <c r="A3848" s="2" t="n">
        <v>1001000513</v>
      </c>
      <c r="B3848" s="3" t="inlineStr">
        <is>
          <t>КЬОСЕВ - 51 ЕТ</t>
        </is>
      </c>
      <c r="C3848" s="3" t="inlineStr">
        <is>
          <t>KYOSEV - 51 ET</t>
        </is>
      </c>
      <c r="E3848" s="3" t="inlineStr">
        <is>
          <t>114037216Е</t>
        </is>
      </c>
      <c r="F3848" s="3" t="inlineStr">
        <is>
          <t>BG114037216Е</t>
        </is>
      </c>
      <c r="J3848" s="3" t="inlineStr">
        <is>
          <t>Левски, с. Малчика ул. Осъм № 37</t>
        </is>
      </c>
      <c r="N3848" s="3" t="inlineStr">
        <is>
          <t>Николай Илиев Кьосев</t>
        </is>
      </c>
      <c r="O3848" s="3" t="inlineStr">
        <is>
          <t>Николай Илиев Кьосев</t>
        </is>
      </c>
      <c r="Q3848" s="3" t="inlineStr">
        <is>
          <t>Николай Кьосев</t>
        </is>
      </c>
      <c r="R3848" s="4" t="n">
        <v>0</v>
      </c>
      <c r="S3848" s="3" t="inlineStr">
        <is>
          <t>Базови цени</t>
        </is>
      </c>
      <c r="T3848" s="5" t="n">
        <v>0</v>
      </c>
      <c r="Z3848" s="4" t="n">
        <v>0</v>
      </c>
      <c r="AA3848" s="4" t="n">
        <v>0</v>
      </c>
      <c r="AB3848" s="5" t="n">
        <v>51</v>
      </c>
      <c r="AE3848" s="3" t="inlineStr">
        <is>
          <t>да</t>
        </is>
      </c>
      <c r="AF3848" s="2" t="n">
        <v>4</v>
      </c>
      <c r="AG3848" s="3" t="inlineStr">
        <is>
          <t>България</t>
        </is>
      </c>
    </row>
    <row r="3849">
      <c r="A3849" s="2" t="n">
        <v>1001000514</v>
      </c>
      <c r="B3849" s="3" t="inlineStr">
        <is>
          <t>ДОБРИ НЕНЧЕВ ВЕЛЕВ</t>
        </is>
      </c>
      <c r="C3849" s="3" t="inlineStr">
        <is>
          <t>GOOD NENCHEV VELEV</t>
        </is>
      </c>
      <c r="F3849" s="2" t="n">
        <v>9999999999</v>
      </c>
      <c r="J3849" s="3" t="inlineStr">
        <is>
          <t>Перник, ул. Стомана № 2вх. В ап 17</t>
        </is>
      </c>
      <c r="N3849" s="3" t="inlineStr">
        <is>
          <t>Добри Ненчев Велчев</t>
        </is>
      </c>
      <c r="O3849" s="3" t="inlineStr">
        <is>
          <t>Добри Ненчев Велчев</t>
        </is>
      </c>
      <c r="Q3849" s="3" t="inlineStr">
        <is>
          <t>Добри Велчев</t>
        </is>
      </c>
      <c r="R3849" s="4" t="n">
        <v>0</v>
      </c>
      <c r="S3849" s="3" t="inlineStr">
        <is>
          <t>Базови цени</t>
        </is>
      </c>
      <c r="T3849" s="5" t="n">
        <v>0</v>
      </c>
      <c r="Z3849" s="4" t="n">
        <v>0</v>
      </c>
      <c r="AA3849" s="4" t="n">
        <v>0</v>
      </c>
      <c r="AB3849" s="5" t="n">
        <v>1</v>
      </c>
      <c r="AE3849" s="3" t="inlineStr">
        <is>
          <t>да</t>
        </is>
      </c>
      <c r="AF3849" s="2" t="n">
        <v>4</v>
      </c>
      <c r="AG3849" s="3" t="inlineStr">
        <is>
          <t>България</t>
        </is>
      </c>
    </row>
    <row r="3850">
      <c r="A3850" s="2" t="n">
        <v>1001000515</v>
      </c>
      <c r="B3850" s="3" t="inlineStr">
        <is>
          <t>ДЕМЕТРА С ООД</t>
        </is>
      </c>
      <c r="C3850" s="3" t="inlineStr">
        <is>
          <t>Demeter Ltd.</t>
        </is>
      </c>
      <c r="E3850" s="2" t="n">
        <v>119504232</v>
      </c>
      <c r="F3850" s="3" t="inlineStr">
        <is>
          <t>BG119504232</t>
        </is>
      </c>
      <c r="J3850" s="3" t="inlineStr">
        <is>
          <t>Сливен, ул. Цар Симеон № 49</t>
        </is>
      </c>
      <c r="N3850" s="3" t="inlineStr">
        <is>
          <t>Красимир Стефанов Кънев</t>
        </is>
      </c>
      <c r="O3850" s="3" t="inlineStr">
        <is>
          <t>Красимир Стефанов Кънев</t>
        </is>
      </c>
      <c r="R3850" s="4" t="n">
        <v>0</v>
      </c>
      <c r="S3850" s="3" t="inlineStr">
        <is>
          <t>Базови цени</t>
        </is>
      </c>
      <c r="T3850" s="5" t="n">
        <v>0</v>
      </c>
      <c r="Z3850" s="4" t="n">
        <v>0</v>
      </c>
      <c r="AA3850" s="4" t="n">
        <v>0</v>
      </c>
      <c r="AB3850" s="5" t="n">
        <v>51</v>
      </c>
      <c r="AE3850" s="3" t="inlineStr">
        <is>
          <t>да</t>
        </is>
      </c>
      <c r="AF3850" s="2" t="n">
        <v>4</v>
      </c>
      <c r="AG3850" s="3" t="inlineStr">
        <is>
          <t>България</t>
        </is>
      </c>
    </row>
    <row r="3851">
      <c r="A3851" s="2" t="n">
        <v>1001000516</v>
      </c>
      <c r="B3851" s="3" t="inlineStr">
        <is>
          <t>РОБИ - 92 ЕТ</t>
        </is>
      </c>
      <c r="C3851" s="3" t="inlineStr">
        <is>
          <t>SLAVES - 92 ET</t>
        </is>
      </c>
      <c r="E3851" s="2" t="n">
        <v>101022036</v>
      </c>
      <c r="F3851" s="3" t="inlineStr">
        <is>
          <t>BG101022036</t>
        </is>
      </c>
      <c r="J3851" s="3" t="inlineStr">
        <is>
          <t>Сандански, ул. Свобода № 34</t>
        </is>
      </c>
      <c r="N3851" s="3" t="inlineStr">
        <is>
          <t>Катерина Илиева Спириев</t>
        </is>
      </c>
      <c r="O3851" s="3" t="inlineStr">
        <is>
          <t>Катерина Илиева Спириев</t>
        </is>
      </c>
      <c r="Q3851" s="3" t="inlineStr">
        <is>
          <t>Румен Спириев</t>
        </is>
      </c>
      <c r="R3851" s="4" t="n">
        <v>0</v>
      </c>
      <c r="S3851" s="3" t="inlineStr">
        <is>
          <t>Базови цени</t>
        </is>
      </c>
      <c r="T3851" s="5" t="n">
        <v>0</v>
      </c>
      <c r="Z3851" s="4" t="n">
        <v>0</v>
      </c>
      <c r="AA3851" s="4" t="n">
        <v>0</v>
      </c>
      <c r="AB3851" s="5" t="n">
        <v>1</v>
      </c>
      <c r="AE3851" s="3" t="inlineStr">
        <is>
          <t>да</t>
        </is>
      </c>
      <c r="AF3851" s="2" t="n">
        <v>4</v>
      </c>
      <c r="AG3851" s="3" t="inlineStr">
        <is>
          <t>България</t>
        </is>
      </c>
    </row>
    <row r="3852">
      <c r="A3852" s="2" t="n">
        <v>1001000517</v>
      </c>
      <c r="B3852" s="3" t="inlineStr">
        <is>
          <t>ГБС ИМПЕКС АД</t>
        </is>
      </c>
      <c r="C3852" s="3" t="inlineStr">
        <is>
          <t>GBS Impex Corp.</t>
        </is>
      </c>
      <c r="E3852" s="2" t="n">
        <v>130030107</v>
      </c>
      <c r="F3852" s="3" t="inlineStr">
        <is>
          <t>BG130030107</t>
        </is>
      </c>
      <c r="J3852" s="3" t="inlineStr">
        <is>
          <t>София, ул. Дамяница № 3-5</t>
        </is>
      </c>
      <c r="N3852" s="3" t="inlineStr">
        <is>
          <t>Стефан Господинов Иванов</t>
        </is>
      </c>
      <c r="O3852" s="3" t="inlineStr">
        <is>
          <t>Стефан Господинов Иванов</t>
        </is>
      </c>
      <c r="Q3852" s="3" t="inlineStr">
        <is>
          <t>Ангелина Пенева</t>
        </is>
      </c>
      <c r="R3852" s="4" t="n">
        <v>0</v>
      </c>
      <c r="S3852" s="3" t="inlineStr">
        <is>
          <t>Базови цени</t>
        </is>
      </c>
      <c r="T3852" s="5" t="n">
        <v>0</v>
      </c>
      <c r="Z3852" s="4" t="n">
        <v>0</v>
      </c>
      <c r="AA3852" s="4" t="n">
        <v>0</v>
      </c>
      <c r="AB3852" s="5" t="n">
        <v>1</v>
      </c>
      <c r="AE3852" s="3" t="inlineStr">
        <is>
          <t>да</t>
        </is>
      </c>
      <c r="AF3852" s="2" t="n">
        <v>4</v>
      </c>
      <c r="AG3852" s="3" t="inlineStr">
        <is>
          <t>България</t>
        </is>
      </c>
    </row>
    <row r="3853">
      <c r="A3853" s="2" t="n">
        <v>1001000518</v>
      </c>
      <c r="B3853" s="3" t="inlineStr">
        <is>
          <t>ГРИГО - Х ЕООД</t>
        </is>
      </c>
      <c r="C3853" s="3" t="inlineStr">
        <is>
          <t>Grieg - X Ltd.</t>
        </is>
      </c>
      <c r="E3853" s="2" t="n">
        <v>831215044</v>
      </c>
      <c r="F3853" s="3" t="inlineStr">
        <is>
          <t>BG831215044</t>
        </is>
      </c>
      <c r="J3853" s="3" t="inlineStr">
        <is>
          <t>София, бул. Проф. Марко Семов 27, ет. 3</t>
        </is>
      </c>
      <c r="N3853" s="3" t="inlineStr">
        <is>
          <t>Христо Боянов Григоров</t>
        </is>
      </c>
      <c r="O3853" s="3" t="inlineStr">
        <is>
          <t>Христо Боянов Григоров</t>
        </is>
      </c>
      <c r="Q3853" s="3" t="inlineStr">
        <is>
          <t>Бистра Григорова</t>
        </is>
      </c>
      <c r="R3853" s="4" t="n">
        <v>0</v>
      </c>
      <c r="S3853" s="3" t="inlineStr">
        <is>
          <t>Базови цени</t>
        </is>
      </c>
      <c r="T3853" s="5" t="n">
        <v>0</v>
      </c>
      <c r="Z3853" s="4" t="n">
        <v>0</v>
      </c>
      <c r="AA3853" s="4" t="n">
        <v>0</v>
      </c>
      <c r="AB3853" s="5" t="n">
        <v>51</v>
      </c>
      <c r="AC3853" s="3" t="inlineStr">
        <is>
          <t>BIVANOV</t>
        </is>
      </c>
      <c r="AD3853" s="3" t="inlineStr">
        <is>
          <t>Борислав Иванов</t>
        </is>
      </c>
      <c r="AE3853" s="3" t="inlineStr">
        <is>
          <t>да</t>
        </is>
      </c>
      <c r="AF3853" s="2" t="n">
        <v>4</v>
      </c>
      <c r="AG3853" s="3" t="inlineStr">
        <is>
          <t>България</t>
        </is>
      </c>
    </row>
    <row r="3854">
      <c r="A3854" s="2" t="n">
        <v>1001000519</v>
      </c>
      <c r="B3854" s="3" t="inlineStr">
        <is>
          <t>САТЕЛИТ КОМ ООД</t>
        </is>
      </c>
      <c r="C3854" s="3" t="inlineStr">
        <is>
          <t>COM SATELLITE Ltd.</t>
        </is>
      </c>
      <c r="E3854" s="3" t="inlineStr">
        <is>
          <t>121070615Ю</t>
        </is>
      </c>
      <c r="F3854" s="3" t="inlineStr">
        <is>
          <t>BG121070615Ю</t>
        </is>
      </c>
      <c r="J3854" s="3" t="inlineStr">
        <is>
          <t>София, жк Дружба 2, ул 5003 № 1</t>
        </is>
      </c>
      <c r="N3854" s="3" t="inlineStr">
        <is>
          <t>Емилия  Стоянова Мулетарова</t>
        </is>
      </c>
      <c r="O3854" s="3" t="inlineStr">
        <is>
          <t>Емилия  Стоянова Мулетарова</t>
        </is>
      </c>
      <c r="Q3854" s="3" t="inlineStr">
        <is>
          <t>Гергана Тодорова</t>
        </is>
      </c>
      <c r="R3854" s="4" t="n">
        <v>0</v>
      </c>
      <c r="S3854" s="3" t="inlineStr">
        <is>
          <t>Базови цени</t>
        </is>
      </c>
      <c r="T3854" s="5" t="n">
        <v>0</v>
      </c>
      <c r="Z3854" s="4" t="n">
        <v>0</v>
      </c>
      <c r="AA3854" s="4" t="n">
        <v>0</v>
      </c>
      <c r="AB3854" s="5" t="n">
        <v>1</v>
      </c>
      <c r="AE3854" s="3" t="inlineStr">
        <is>
          <t>да</t>
        </is>
      </c>
      <c r="AF3854" s="2" t="n">
        <v>4</v>
      </c>
      <c r="AG3854" s="3" t="inlineStr">
        <is>
          <t>България</t>
        </is>
      </c>
    </row>
    <row r="3855">
      <c r="A3855" s="2" t="n">
        <v>1001000520</v>
      </c>
      <c r="B3855" s="3" t="inlineStr">
        <is>
          <t>ЕЛИ-ТЕОРГИ ПЕТРО ЕТ</t>
        </is>
      </c>
      <c r="C3855" s="3" t="inlineStr">
        <is>
          <t>ELI-TEORGI PETRO ET</t>
        </is>
      </c>
      <c r="E3855" s="3" t="inlineStr">
        <is>
          <t>121364759Е</t>
        </is>
      </c>
      <c r="F3855" s="3" t="inlineStr">
        <is>
          <t>BG121364759Е</t>
        </is>
      </c>
      <c r="J3855" s="3" t="inlineStr">
        <is>
          <t>София, жк Дружба 2, бл. 511, вх. В</t>
        </is>
      </c>
      <c r="N3855" s="3" t="inlineStr">
        <is>
          <t>Георги Николов Петров</t>
        </is>
      </c>
      <c r="O3855" s="3" t="inlineStr">
        <is>
          <t>Георги Николов Петров</t>
        </is>
      </c>
      <c r="Q3855" s="3" t="inlineStr">
        <is>
          <t>Георги Петров</t>
        </is>
      </c>
      <c r="R3855" s="4" t="n">
        <v>0</v>
      </c>
      <c r="S3855" s="3" t="inlineStr">
        <is>
          <t>Базови цени</t>
        </is>
      </c>
      <c r="T3855" s="5" t="n">
        <v>0</v>
      </c>
      <c r="Z3855" s="4" t="n">
        <v>0</v>
      </c>
      <c r="AA3855" s="4" t="n">
        <v>0</v>
      </c>
      <c r="AB3855" s="5" t="n">
        <v>1</v>
      </c>
      <c r="AE3855" s="3" t="inlineStr">
        <is>
          <t>да</t>
        </is>
      </c>
      <c r="AF3855" s="2" t="n">
        <v>4</v>
      </c>
      <c r="AG3855" s="3" t="inlineStr">
        <is>
          <t>България</t>
        </is>
      </c>
    </row>
    <row r="3856">
      <c r="A3856" s="2" t="n">
        <v>1001000521</v>
      </c>
      <c r="B3856" s="3" t="inlineStr">
        <is>
          <t>АЛЕКСАНДЪР ПЕТРОВ ТОМОВ</t>
        </is>
      </c>
      <c r="C3856" s="3" t="inlineStr">
        <is>
          <t>Alexander Petrov TOMOV</t>
        </is>
      </c>
      <c r="F3856" s="2" t="n">
        <v>9999999999</v>
      </c>
      <c r="J3856" s="3" t="inlineStr">
        <is>
          <t>София, ул. Русалски лъг № 27</t>
        </is>
      </c>
      <c r="N3856" s="3" t="inlineStr">
        <is>
          <t>Александър Петров Томов</t>
        </is>
      </c>
      <c r="O3856" s="3" t="inlineStr">
        <is>
          <t>Александър Петров Томов</t>
        </is>
      </c>
      <c r="Q3856" s="3" t="inlineStr">
        <is>
          <t>Александър Томов</t>
        </is>
      </c>
      <c r="R3856" s="4" t="n">
        <v>0</v>
      </c>
      <c r="S3856" s="3" t="inlineStr">
        <is>
          <t>Базови цени</t>
        </is>
      </c>
      <c r="T3856" s="5" t="n">
        <v>0</v>
      </c>
      <c r="Z3856" s="4" t="n">
        <v>0</v>
      </c>
      <c r="AA3856" s="4" t="n">
        <v>0</v>
      </c>
      <c r="AB3856" s="5" t="n">
        <v>1</v>
      </c>
      <c r="AE3856" s="3" t="inlineStr">
        <is>
          <t>да</t>
        </is>
      </c>
      <c r="AF3856" s="2" t="n">
        <v>4</v>
      </c>
      <c r="AG3856" s="3" t="inlineStr">
        <is>
          <t>България</t>
        </is>
      </c>
    </row>
    <row r="3857">
      <c r="A3857" s="2" t="n">
        <v>1001000522</v>
      </c>
      <c r="B3857" s="3" t="inlineStr">
        <is>
          <t>ТМА</t>
        </is>
      </c>
      <c r="C3857" s="3" t="inlineStr">
        <is>
          <t>TMA</t>
        </is>
      </c>
      <c r="E3857" s="3" t="inlineStr">
        <is>
          <t>121309563Ю</t>
        </is>
      </c>
      <c r="F3857" s="3" t="inlineStr">
        <is>
          <t>BG121309563Ю</t>
        </is>
      </c>
      <c r="J3857" s="3" t="inlineStr">
        <is>
          <t>СОФИЯ, УЛ. КНЯЗ БОРИС ПЪРВИ № 22</t>
        </is>
      </c>
      <c r="N3857" s="3" t="inlineStr">
        <is>
          <t>Юлиян Узунов</t>
        </is>
      </c>
      <c r="O3857" s="3" t="inlineStr">
        <is>
          <t>Юлиян Узунов</t>
        </is>
      </c>
      <c r="Q3857" s="3" t="inlineStr">
        <is>
          <t>Юлиян Узунов</t>
        </is>
      </c>
      <c r="R3857" s="4" t="n">
        <v>0</v>
      </c>
      <c r="S3857" s="3" t="inlineStr">
        <is>
          <t>Базови цени</t>
        </is>
      </c>
      <c r="T3857" s="5" t="n">
        <v>0</v>
      </c>
      <c r="Z3857" s="4" t="n">
        <v>0</v>
      </c>
      <c r="AA3857" s="4" t="n">
        <v>0</v>
      </c>
      <c r="AB3857" s="5" t="n">
        <v>1</v>
      </c>
      <c r="AE3857" s="3" t="inlineStr">
        <is>
          <t>да</t>
        </is>
      </c>
      <c r="AF3857" s="2" t="n">
        <v>4</v>
      </c>
      <c r="AG3857" s="3" t="inlineStr">
        <is>
          <t>България</t>
        </is>
      </c>
    </row>
    <row r="3858">
      <c r="A3858" s="2" t="n">
        <v>1001000523</v>
      </c>
      <c r="B3858" s="3" t="inlineStr">
        <is>
          <t>Иван Минчев</t>
        </is>
      </c>
      <c r="C3858" s="3" t="inlineStr">
        <is>
          <t>Ivan Minchev</t>
        </is>
      </c>
      <c r="F3858" s="2" t="n">
        <v>9999999999</v>
      </c>
      <c r="J3858" s="3" t="inlineStr">
        <is>
          <t>София, жк. Овча Купел, бл. 510</t>
        </is>
      </c>
      <c r="N3858" s="3" t="inlineStr">
        <is>
          <t>Иван Минчев</t>
        </is>
      </c>
      <c r="O3858" s="3" t="inlineStr">
        <is>
          <t>Иван Минчев</t>
        </is>
      </c>
      <c r="Q3858" s="3" t="inlineStr">
        <is>
          <t>Иван Минчев</t>
        </is>
      </c>
      <c r="R3858" s="4" t="n">
        <v>0</v>
      </c>
      <c r="S3858" s="3" t="inlineStr">
        <is>
          <t>Базови цени</t>
        </is>
      </c>
      <c r="T3858" s="5" t="n">
        <v>0</v>
      </c>
      <c r="Z3858" s="4" t="n">
        <v>0</v>
      </c>
      <c r="AA3858" s="4" t="n">
        <v>0</v>
      </c>
      <c r="AB3858" s="5" t="n">
        <v>1</v>
      </c>
      <c r="AE3858" s="3" t="inlineStr">
        <is>
          <t>да</t>
        </is>
      </c>
      <c r="AF3858" s="2" t="n">
        <v>4</v>
      </c>
      <c r="AG3858" s="3" t="inlineStr">
        <is>
          <t>България</t>
        </is>
      </c>
    </row>
    <row r="3859">
      <c r="A3859" s="2" t="n">
        <v>1001000524</v>
      </c>
      <c r="B3859" s="3" t="inlineStr">
        <is>
          <t>ГЕОРГИ ЦВЕТАНОВ ЦЕКОВ</t>
        </is>
      </c>
      <c r="C3859" s="3" t="inlineStr">
        <is>
          <t>GEORGE TSVETANOV TSEKOV</t>
        </is>
      </c>
      <c r="F3859" s="2" t="n">
        <v>9999999999</v>
      </c>
      <c r="J3859" s="3" t="inlineStr">
        <is>
          <t>София, жк Дружба 2, бл. 314, вх.А</t>
        </is>
      </c>
      <c r="N3859" s="3" t="inlineStr">
        <is>
          <t>Георги Цветанов Цеков</t>
        </is>
      </c>
      <c r="O3859" s="3" t="inlineStr">
        <is>
          <t>Георги Цветанов Цеков</t>
        </is>
      </c>
      <c r="Q3859" s="3" t="inlineStr">
        <is>
          <t>Георги Цветанов Цеков</t>
        </is>
      </c>
      <c r="R3859" s="4" t="n">
        <v>0</v>
      </c>
      <c r="S3859" s="3" t="inlineStr">
        <is>
          <t>Базови цени</t>
        </is>
      </c>
      <c r="T3859" s="5" t="n">
        <v>0</v>
      </c>
      <c r="Z3859" s="4" t="n">
        <v>0</v>
      </c>
      <c r="AA3859" s="4" t="n">
        <v>0</v>
      </c>
      <c r="AB3859" s="5" t="n">
        <v>1</v>
      </c>
      <c r="AE3859" s="3" t="inlineStr">
        <is>
          <t>да</t>
        </is>
      </c>
      <c r="AF3859" s="2" t="n">
        <v>4</v>
      </c>
      <c r="AG3859" s="3" t="inlineStr">
        <is>
          <t>България</t>
        </is>
      </c>
    </row>
    <row r="3860">
      <c r="A3860" s="2" t="n">
        <v>1001000525</v>
      </c>
      <c r="B3860" s="3" t="inlineStr">
        <is>
          <t>Топ Мениджмънт Адвайзорс ЕООД</t>
        </is>
      </c>
      <c r="C3860" s="3" t="inlineStr">
        <is>
          <t>Top Management Advisors Ltd.</t>
        </is>
      </c>
      <c r="E3860" s="3" t="inlineStr">
        <is>
          <t>121309563Ю</t>
        </is>
      </c>
      <c r="F3860" s="3" t="inlineStr">
        <is>
          <t>BG121309563Ю</t>
        </is>
      </c>
      <c r="J3860" s="3" t="inlineStr">
        <is>
          <t>СОФИЯ, УЛ. КНЯЗ БОРИС ПЪРВИ № 22</t>
        </is>
      </c>
      <c r="N3860" s="3" t="inlineStr">
        <is>
          <t>Юлиян Узунов</t>
        </is>
      </c>
      <c r="O3860" s="3" t="inlineStr">
        <is>
          <t>Юлиян Узунов</t>
        </is>
      </c>
      <c r="Q3860" s="3" t="inlineStr">
        <is>
          <t>Юлиян Узунов</t>
        </is>
      </c>
      <c r="R3860" s="4" t="n">
        <v>0</v>
      </c>
      <c r="S3860" s="3" t="inlineStr">
        <is>
          <t>Базови цени</t>
        </is>
      </c>
      <c r="T3860" s="5" t="n">
        <v>0</v>
      </c>
      <c r="Z3860" s="4" t="n">
        <v>0</v>
      </c>
      <c r="AA3860" s="4" t="n">
        <v>0</v>
      </c>
      <c r="AB3860" s="5" t="n">
        <v>1</v>
      </c>
      <c r="AE3860" s="3" t="inlineStr">
        <is>
          <t>да</t>
        </is>
      </c>
      <c r="AF3860" s="2" t="n">
        <v>4</v>
      </c>
      <c r="AG3860" s="3" t="inlineStr">
        <is>
          <t>България</t>
        </is>
      </c>
    </row>
    <row r="3861">
      <c r="A3861" s="2" t="n">
        <v>1001000526</v>
      </c>
      <c r="B3861" s="3" t="inlineStr">
        <is>
          <t>ФОРТУНА М и В ООД</t>
        </is>
      </c>
      <c r="C3861" s="3" t="inlineStr">
        <is>
          <t>FORTUNA M and B Ltd.</t>
        </is>
      </c>
      <c r="E3861" s="2" t="n">
        <v>103596574</v>
      </c>
      <c r="F3861" s="3" t="inlineStr">
        <is>
          <t>BG103596574</t>
        </is>
      </c>
      <c r="J3861" s="3" t="inlineStr">
        <is>
          <t>Варна, ул. зеленика № 16 А</t>
        </is>
      </c>
      <c r="N3861" s="3" t="inlineStr">
        <is>
          <t>Ивайло Веселинов</t>
        </is>
      </c>
      <c r="O3861" s="3" t="inlineStr">
        <is>
          <t>Ивайло Веселинов</t>
        </is>
      </c>
      <c r="Q3861" s="3" t="inlineStr">
        <is>
          <t>Ивайло Веселинов</t>
        </is>
      </c>
      <c r="R3861" s="4" t="n">
        <v>0</v>
      </c>
      <c r="S3861" s="3" t="inlineStr">
        <is>
          <t>Базови цени</t>
        </is>
      </c>
      <c r="T3861" s="5" t="n">
        <v>0</v>
      </c>
      <c r="Z3861" s="4" t="n">
        <v>0</v>
      </c>
      <c r="AA3861" s="4" t="n">
        <v>0</v>
      </c>
      <c r="AB3861" s="5" t="n">
        <v>1</v>
      </c>
      <c r="AE3861" s="3" t="inlineStr">
        <is>
          <t>да</t>
        </is>
      </c>
      <c r="AF3861" s="2" t="n">
        <v>4</v>
      </c>
      <c r="AG3861" s="3" t="inlineStr">
        <is>
          <t>България</t>
        </is>
      </c>
    </row>
    <row r="3862">
      <c r="A3862" s="2" t="n">
        <v>1001000527</v>
      </c>
      <c r="B3862" s="3" t="inlineStr">
        <is>
          <t>ЕМ КОМПЛЕКТ 33 ООД</t>
        </is>
      </c>
      <c r="C3862" s="3" t="inlineStr">
        <is>
          <t>EM SET 33 Ltd.</t>
        </is>
      </c>
      <c r="E3862" s="3" t="inlineStr">
        <is>
          <t>121158061Ю</t>
        </is>
      </c>
      <c r="F3862" s="3" t="inlineStr">
        <is>
          <t>BG121158061Ю</t>
        </is>
      </c>
      <c r="J3862" s="3" t="inlineStr">
        <is>
          <t>София, Зона Б 18,бл. 1</t>
        </is>
      </c>
      <c r="N3862" s="3" t="inlineStr">
        <is>
          <t>Емилия Стоянова Мулетарова</t>
        </is>
      </c>
      <c r="O3862" s="3" t="inlineStr">
        <is>
          <t>Емилия Стоянова Мулетарова</t>
        </is>
      </c>
      <c r="Q3862" s="3" t="inlineStr">
        <is>
          <t>Краси Кутин</t>
        </is>
      </c>
      <c r="R3862" s="4" t="n">
        <v>0</v>
      </c>
      <c r="S3862" s="3" t="inlineStr">
        <is>
          <t>Базови цени</t>
        </is>
      </c>
      <c r="T3862" s="5" t="n">
        <v>0</v>
      </c>
      <c r="Z3862" s="4" t="n">
        <v>0</v>
      </c>
      <c r="AA3862" s="4" t="n">
        <v>0</v>
      </c>
      <c r="AB3862" s="5" t="n">
        <v>1</v>
      </c>
      <c r="AE3862" s="3" t="inlineStr">
        <is>
          <t>да</t>
        </is>
      </c>
      <c r="AF3862" s="2" t="n">
        <v>4</v>
      </c>
      <c r="AG3862" s="3" t="inlineStr">
        <is>
          <t>България</t>
        </is>
      </c>
    </row>
    <row r="3863">
      <c r="A3863" s="2" t="n">
        <v>1001000528</v>
      </c>
      <c r="B3863" s="3" t="inlineStr">
        <is>
          <t>БРОД ТЕКС ЕООД</t>
        </is>
      </c>
      <c r="C3863" s="3" t="inlineStr">
        <is>
          <t>BROD TEX LTD</t>
        </is>
      </c>
      <c r="E3863" s="3" t="inlineStr">
        <is>
          <t>121522255Ю</t>
        </is>
      </c>
      <c r="F3863" s="3" t="inlineStr">
        <is>
          <t>BG121522255Ю</t>
        </is>
      </c>
      <c r="J3863" s="3" t="inlineStr">
        <is>
          <t>София, бул. Вл. Вазов № 6</t>
        </is>
      </c>
      <c r="N3863" s="3" t="inlineStr">
        <is>
          <t>Георги Борисов Георгиев</t>
        </is>
      </c>
      <c r="O3863" s="3" t="inlineStr">
        <is>
          <t>Георги Борисов Георгиев</t>
        </is>
      </c>
      <c r="Q3863" s="3" t="inlineStr">
        <is>
          <t>Борислав Станоев</t>
        </is>
      </c>
      <c r="R3863" s="4" t="n">
        <v>0</v>
      </c>
      <c r="S3863" s="3" t="inlineStr">
        <is>
          <t>Базови цени</t>
        </is>
      </c>
      <c r="T3863" s="5" t="n">
        <v>0</v>
      </c>
      <c r="Z3863" s="4" t="n">
        <v>0</v>
      </c>
      <c r="AA3863" s="4" t="n">
        <v>0</v>
      </c>
      <c r="AB3863" s="5" t="n">
        <v>1</v>
      </c>
      <c r="AE3863" s="3" t="inlineStr">
        <is>
          <t>да</t>
        </is>
      </c>
      <c r="AF3863" s="2" t="n">
        <v>4</v>
      </c>
      <c r="AG3863" s="3" t="inlineStr">
        <is>
          <t>България</t>
        </is>
      </c>
    </row>
    <row r="3864">
      <c r="A3864" s="2" t="n">
        <v>1001000529</v>
      </c>
      <c r="B3864" s="3" t="inlineStr">
        <is>
          <t>ДЕВА ЕТ</t>
        </is>
      </c>
      <c r="C3864" s="3" t="inlineStr">
        <is>
          <t>VIRGO ET</t>
        </is>
      </c>
      <c r="E3864" s="2" t="n">
        <v>130353975</v>
      </c>
      <c r="F3864" s="3" t="inlineStr">
        <is>
          <t>BG130353975</t>
        </is>
      </c>
      <c r="J3864" s="3" t="inlineStr">
        <is>
          <t>София, жк Кр. Село ,бл.218, вх.Г</t>
        </is>
      </c>
      <c r="N3864" s="3" t="inlineStr">
        <is>
          <t>Валентин Димитров Коларски</t>
        </is>
      </c>
      <c r="O3864" s="3" t="inlineStr">
        <is>
          <t>Валентин Димитров Коларски</t>
        </is>
      </c>
      <c r="Q3864" s="3" t="inlineStr">
        <is>
          <t>Валентин Коларски</t>
        </is>
      </c>
      <c r="R3864" s="4" t="n">
        <v>0</v>
      </c>
      <c r="S3864" s="3" t="inlineStr">
        <is>
          <t>Базови цени</t>
        </is>
      </c>
      <c r="T3864" s="5" t="n">
        <v>0</v>
      </c>
      <c r="Z3864" s="4" t="n">
        <v>0</v>
      </c>
      <c r="AA3864" s="4" t="n">
        <v>0</v>
      </c>
      <c r="AB3864" s="5" t="n">
        <v>1</v>
      </c>
      <c r="AE3864" s="3" t="inlineStr">
        <is>
          <t>да</t>
        </is>
      </c>
      <c r="AF3864" s="2" t="n">
        <v>4</v>
      </c>
      <c r="AG3864" s="3" t="inlineStr">
        <is>
          <t>България</t>
        </is>
      </c>
    </row>
    <row r="3865">
      <c r="A3865" s="2" t="n">
        <v>1001000530</v>
      </c>
      <c r="B3865" s="3" t="inlineStr">
        <is>
          <t>ИДЕАЛ ФОРМА ООД</t>
        </is>
      </c>
      <c r="C3865" s="3" t="inlineStr">
        <is>
          <t>IDEAL FORM Ltd.</t>
        </is>
      </c>
      <c r="E3865" s="2" t="n">
        <v>130011135</v>
      </c>
      <c r="F3865" s="3" t="inlineStr">
        <is>
          <t>BG130011135</t>
        </is>
      </c>
      <c r="G3865" s="3" t="inlineStr">
        <is>
          <t>0431/64225 - Ершов</t>
        </is>
      </c>
      <c r="H3865" s="3" t="inlineStr">
        <is>
          <t>0431/64225</t>
        </is>
      </c>
      <c r="J3865" s="3" t="inlineStr">
        <is>
          <t>София, ул. Латинка № 22</t>
        </is>
      </c>
      <c r="N3865" s="3" t="inlineStr">
        <is>
          <t>Румен Симеонов Стоянов</t>
        </is>
      </c>
      <c r="O3865" s="3" t="inlineStr">
        <is>
          <t>Румен Симеонов Стоянов</t>
        </is>
      </c>
      <c r="Q3865" s="3" t="inlineStr">
        <is>
          <t>Румен Стоянов</t>
        </is>
      </c>
      <c r="R3865" s="4" t="n">
        <v>0</v>
      </c>
      <c r="S3865" s="3" t="inlineStr">
        <is>
          <t>Базови цени</t>
        </is>
      </c>
      <c r="T3865" s="5" t="n">
        <v>0</v>
      </c>
      <c r="Z3865" s="4" t="n">
        <v>0</v>
      </c>
      <c r="AA3865" s="4" t="n">
        <v>0</v>
      </c>
      <c r="AB3865" s="5" t="n">
        <v>1</v>
      </c>
      <c r="AE3865" s="3" t="inlineStr">
        <is>
          <t>да</t>
        </is>
      </c>
      <c r="AF3865" s="2" t="n">
        <v>4</v>
      </c>
      <c r="AG3865" s="3" t="inlineStr">
        <is>
          <t>България</t>
        </is>
      </c>
    </row>
    <row r="3866">
      <c r="A3866" s="2" t="n">
        <v>1001000531</v>
      </c>
      <c r="B3866" s="3" t="inlineStr">
        <is>
          <t>ИВАН АНГЕЛОВ ПЛЕЩОВ</t>
        </is>
      </c>
      <c r="C3866" s="3" t="inlineStr">
        <is>
          <t>Ivan Angelov PLESHTOV</t>
        </is>
      </c>
      <c r="F3866" s="2" t="n">
        <v>9999999999</v>
      </c>
      <c r="J3866" s="3" t="inlineStr">
        <is>
          <t>Елин Пелин, ул. Св. Климент Охридски № 8</t>
        </is>
      </c>
      <c r="N3866" s="3" t="inlineStr">
        <is>
          <t>Иван Ангелов Плещов</t>
        </is>
      </c>
      <c r="O3866" s="3" t="inlineStr">
        <is>
          <t>Иван Ангелов Плещов</t>
        </is>
      </c>
      <c r="Q3866" s="3" t="inlineStr">
        <is>
          <t>Иван Плещов</t>
        </is>
      </c>
      <c r="R3866" s="4" t="n">
        <v>0</v>
      </c>
      <c r="S3866" s="3" t="inlineStr">
        <is>
          <t>Базови цени</t>
        </is>
      </c>
      <c r="T3866" s="5" t="n">
        <v>0</v>
      </c>
      <c r="Z3866" s="4" t="n">
        <v>0</v>
      </c>
      <c r="AA3866" s="4" t="n">
        <v>0</v>
      </c>
      <c r="AB3866" s="5" t="n">
        <v>1</v>
      </c>
      <c r="AE3866" s="3" t="inlineStr">
        <is>
          <t>да</t>
        </is>
      </c>
      <c r="AF3866" s="2" t="n">
        <v>4</v>
      </c>
      <c r="AG3866" s="3" t="inlineStr">
        <is>
          <t>България</t>
        </is>
      </c>
    </row>
    <row r="3867">
      <c r="A3867" s="2" t="n">
        <v>1001000532</v>
      </c>
      <c r="B3867" s="3" t="inlineStr">
        <is>
          <t>БЕТ ПРИНТ ООД</t>
        </is>
      </c>
      <c r="C3867" s="3" t="inlineStr">
        <is>
          <t>BET PRINT</t>
        </is>
      </c>
      <c r="E3867" s="2" t="n">
        <v>121678343</v>
      </c>
      <c r="F3867" s="3" t="inlineStr">
        <is>
          <t>BG121678343</t>
        </is>
      </c>
      <c r="G3867" s="3" t="inlineStr">
        <is>
          <t>0888/533922 - Бонев</t>
        </is>
      </c>
      <c r="J3867" s="3" t="inlineStr">
        <is>
          <t>София, бул. Черни Връх № 18</t>
        </is>
      </c>
      <c r="N3867" s="3" t="inlineStr">
        <is>
          <t>Александър Кирилов Александров</t>
        </is>
      </c>
      <c r="O3867" s="3" t="inlineStr">
        <is>
          <t>Александър Кирилов Александров</t>
        </is>
      </c>
      <c r="Q3867" s="3" t="inlineStr">
        <is>
          <t>Любомир Василев</t>
        </is>
      </c>
      <c r="R3867" s="4" t="n">
        <v>0</v>
      </c>
      <c r="S3867" s="3" t="inlineStr">
        <is>
          <t>Базови цени</t>
        </is>
      </c>
      <c r="T3867" s="5" t="n">
        <v>0</v>
      </c>
      <c r="Z3867" s="4" t="n">
        <v>0</v>
      </c>
      <c r="AA3867" s="4" t="n">
        <v>0</v>
      </c>
      <c r="AB3867" s="5" t="n">
        <v>1</v>
      </c>
      <c r="AE3867" s="3" t="inlineStr">
        <is>
          <t>да</t>
        </is>
      </c>
      <c r="AF3867" s="2" t="n">
        <v>4</v>
      </c>
      <c r="AG3867" s="3" t="inlineStr">
        <is>
          <t>България</t>
        </is>
      </c>
    </row>
    <row r="3868">
      <c r="A3868" s="2" t="n">
        <v>1001000533</v>
      </c>
      <c r="B3868" s="3" t="inlineStr">
        <is>
          <t>НИКОЛАЙ-МАРИАНКА СТОЯНОВА ЕТ</t>
        </is>
      </c>
      <c r="C3868" s="3" t="inlineStr">
        <is>
          <t>NIKOLAI-Marianka STOYANOVA</t>
        </is>
      </c>
      <c r="E3868" s="2" t="n">
        <v>831753783</v>
      </c>
      <c r="F3868" s="3" t="inlineStr">
        <is>
          <t>BG831753783</t>
        </is>
      </c>
      <c r="J3868" s="3" t="inlineStr">
        <is>
          <t>София, 7ми км. Цариградско шосе БИЦ</t>
        </is>
      </c>
      <c r="N3868" s="3" t="inlineStr">
        <is>
          <t>Марианка Иванова Стоянова</t>
        </is>
      </c>
      <c r="O3868" s="3" t="inlineStr">
        <is>
          <t>Марианка Иванова Стоянова</t>
        </is>
      </c>
      <c r="Q3868" s="3" t="inlineStr">
        <is>
          <t>Марианка Стоянова</t>
        </is>
      </c>
      <c r="R3868" s="4" t="n">
        <v>0</v>
      </c>
      <c r="S3868" s="3" t="inlineStr">
        <is>
          <t>Базови цени</t>
        </is>
      </c>
      <c r="T3868" s="5" t="n">
        <v>0</v>
      </c>
      <c r="Z3868" s="4" t="n">
        <v>0</v>
      </c>
      <c r="AA3868" s="4" t="n">
        <v>0</v>
      </c>
      <c r="AB3868" s="5" t="n">
        <v>1</v>
      </c>
      <c r="AE3868" s="3" t="inlineStr">
        <is>
          <t>да</t>
        </is>
      </c>
      <c r="AF3868" s="2" t="n">
        <v>4</v>
      </c>
      <c r="AG3868" s="3" t="inlineStr">
        <is>
          <t>България</t>
        </is>
      </c>
    </row>
    <row r="3869">
      <c r="A3869" s="2" t="n">
        <v>1001000534</v>
      </c>
      <c r="B3869" s="3" t="inlineStr">
        <is>
          <t>МОТОБУЛ ООД</t>
        </is>
      </c>
      <c r="C3869" s="3" t="inlineStr">
        <is>
          <t>MOTOBUL Ltd.</t>
        </is>
      </c>
      <c r="E3869" s="3" t="inlineStr">
        <is>
          <t>121424680 Ю</t>
        </is>
      </c>
      <c r="F3869" s="3" t="inlineStr">
        <is>
          <t>BG121424680 Ю</t>
        </is>
      </c>
      <c r="J3869" s="3" t="inlineStr">
        <is>
          <t>Пловдив, ул. Самара №19</t>
        </is>
      </c>
      <c r="N3869" s="3" t="inlineStr">
        <is>
          <t>Виктор Методиев Кирилов</t>
        </is>
      </c>
      <c r="O3869" s="3" t="inlineStr">
        <is>
          <t>Виктор Методиев Кирилов</t>
        </is>
      </c>
      <c r="Q3869" s="3" t="inlineStr">
        <is>
          <t>Виктор Кирилов</t>
        </is>
      </c>
      <c r="R3869" s="4" t="n">
        <v>0</v>
      </c>
      <c r="S3869" s="3" t="inlineStr">
        <is>
          <t>Базови цени</t>
        </is>
      </c>
      <c r="T3869" s="5" t="n">
        <v>0</v>
      </c>
      <c r="Z3869" s="4" t="n">
        <v>0</v>
      </c>
      <c r="AA3869" s="4" t="n">
        <v>0</v>
      </c>
      <c r="AB3869" s="5" t="n">
        <v>1</v>
      </c>
      <c r="AE3869" s="3" t="inlineStr">
        <is>
          <t>да</t>
        </is>
      </c>
      <c r="AF3869" s="2" t="n">
        <v>4</v>
      </c>
      <c r="AG3869" s="3" t="inlineStr">
        <is>
          <t>България</t>
        </is>
      </c>
    </row>
    <row r="3870">
      <c r="A3870" s="2" t="n">
        <v>1001000535</v>
      </c>
      <c r="B3870" s="3" t="inlineStr">
        <is>
          <t>ГЕОРГИ АПОСТОЛОВ ЕТ</t>
        </is>
      </c>
      <c r="C3870" s="3" t="inlineStr">
        <is>
          <t>Georgi Apostolov ET</t>
        </is>
      </c>
      <c r="E3870" s="3" t="inlineStr">
        <is>
          <t>816086934Е</t>
        </is>
      </c>
      <c r="F3870" s="3" t="inlineStr">
        <is>
          <t>BG816086934Е</t>
        </is>
      </c>
      <c r="J3870" s="3" t="inlineStr">
        <is>
          <t>Криводол, ул. Тодор Китанчев № 14</t>
        </is>
      </c>
      <c r="N3870" s="3" t="inlineStr">
        <is>
          <t>Георги Ангелов Апостолов</t>
        </is>
      </c>
      <c r="O3870" s="3" t="inlineStr">
        <is>
          <t>Георги Ангелов Апостолов</t>
        </is>
      </c>
      <c r="Q3870" s="3" t="inlineStr">
        <is>
          <t>Зоя Стоянова</t>
        </is>
      </c>
      <c r="R3870" s="4" t="n">
        <v>0</v>
      </c>
      <c r="S3870" s="3" t="inlineStr">
        <is>
          <t>Базови цени</t>
        </is>
      </c>
      <c r="T3870" s="5" t="n">
        <v>0</v>
      </c>
      <c r="Z3870" s="4" t="n">
        <v>0</v>
      </c>
      <c r="AA3870" s="4" t="n">
        <v>0</v>
      </c>
      <c r="AB3870" s="5" t="n">
        <v>1</v>
      </c>
      <c r="AE3870" s="3" t="inlineStr">
        <is>
          <t>да</t>
        </is>
      </c>
      <c r="AF3870" s="2" t="n">
        <v>4</v>
      </c>
      <c r="AG3870" s="3" t="inlineStr">
        <is>
          <t>България</t>
        </is>
      </c>
    </row>
    <row r="3871">
      <c r="A3871" s="2" t="n">
        <v>1001000536</v>
      </c>
      <c r="B3871" s="3" t="inlineStr">
        <is>
          <t>ТОШКО ПЕТРОВ ШИПОЧКИ</t>
        </is>
      </c>
      <c r="C3871" s="3" t="inlineStr">
        <is>
          <t>TOSHKO Petrov Shipochka</t>
        </is>
      </c>
      <c r="F3871" s="2" t="n">
        <v>9999999999</v>
      </c>
      <c r="J3871" s="3" t="inlineStr">
        <is>
          <t>София, жк Илинден бл. 124, вх А</t>
        </is>
      </c>
      <c r="N3871" s="3" t="inlineStr">
        <is>
          <t>Тошко Петров Шипочки</t>
        </is>
      </c>
      <c r="O3871" s="3" t="inlineStr">
        <is>
          <t>Тошко Петров Шипочки</t>
        </is>
      </c>
      <c r="Q3871" s="3" t="inlineStr">
        <is>
          <t>Тошко Шипочки</t>
        </is>
      </c>
      <c r="R3871" s="4" t="n">
        <v>0</v>
      </c>
      <c r="S3871" s="3" t="inlineStr">
        <is>
          <t>Базови цени</t>
        </is>
      </c>
      <c r="T3871" s="5" t="n">
        <v>0</v>
      </c>
      <c r="Z3871" s="4" t="n">
        <v>0</v>
      </c>
      <c r="AA3871" s="4" t="n">
        <v>0</v>
      </c>
      <c r="AB3871" s="5" t="n">
        <v>1</v>
      </c>
      <c r="AE3871" s="3" t="inlineStr">
        <is>
          <t>да</t>
        </is>
      </c>
      <c r="AF3871" s="2" t="n">
        <v>4</v>
      </c>
      <c r="AG3871" s="3" t="inlineStr">
        <is>
          <t>България</t>
        </is>
      </c>
    </row>
    <row r="3872">
      <c r="A3872" s="2" t="n">
        <v>1001000537</v>
      </c>
      <c r="B3872" s="3" t="inlineStr">
        <is>
          <t>ХЛЕБОПРОИЗВОДСТВО И СЛАДКАРСТВО</t>
        </is>
      </c>
      <c r="C3872" s="3" t="inlineStr">
        <is>
          <t>Bakery and confectionery</t>
        </is>
      </c>
      <c r="E3872" s="2" t="n">
        <v>838176010</v>
      </c>
      <c r="F3872" s="3" t="inlineStr">
        <is>
          <t>BG838176010</t>
        </is>
      </c>
      <c r="J3872" s="3" t="inlineStr">
        <is>
          <t>Ямбол, Димитър Благоев № 3А</t>
        </is>
      </c>
      <c r="N3872" s="3" t="inlineStr">
        <is>
          <t>Велик Господинов</t>
        </is>
      </c>
      <c r="O3872" s="3" t="inlineStr">
        <is>
          <t>Велик Господинов</t>
        </is>
      </c>
      <c r="R3872" s="4" t="n">
        <v>0</v>
      </c>
      <c r="S3872" s="3" t="inlineStr">
        <is>
          <t>Базови цени</t>
        </is>
      </c>
      <c r="T3872" s="5" t="n">
        <v>0</v>
      </c>
      <c r="Z3872" s="4" t="n">
        <v>0</v>
      </c>
      <c r="AA3872" s="4" t="n">
        <v>0</v>
      </c>
      <c r="AB3872" s="5" t="n">
        <v>1</v>
      </c>
      <c r="AE3872" s="3" t="inlineStr">
        <is>
          <t>да</t>
        </is>
      </c>
      <c r="AF3872" s="2" t="n">
        <v>4</v>
      </c>
      <c r="AG3872" s="3" t="inlineStr">
        <is>
          <t>България</t>
        </is>
      </c>
    </row>
    <row r="3873">
      <c r="A3873" s="2" t="n">
        <v>1001000538</v>
      </c>
      <c r="B3873" s="3" t="inlineStr">
        <is>
          <t>КОЛЕВ И СИЕ - ЕСКАДА СД</t>
        </is>
      </c>
      <c r="C3873" s="3" t="inlineStr">
        <is>
          <t>Kolev &amp; Co-ESCADA SD</t>
        </is>
      </c>
      <c r="E3873" s="2" t="n">
        <v>113029540</v>
      </c>
      <c r="F3873" s="3" t="inlineStr">
        <is>
          <t>BG113029540</t>
        </is>
      </c>
      <c r="G3873" s="3" t="inlineStr">
        <is>
          <t>076/670393,08999/17301.17317</t>
        </is>
      </c>
      <c r="H3873" s="2" t="n">
        <v>9589221</v>
      </c>
      <c r="J3873" s="3" t="inlineStr">
        <is>
          <t>гр.Перник,ул. Ю.Гагарин 167</t>
        </is>
      </c>
      <c r="N3873" s="3" t="inlineStr">
        <is>
          <t>Димитър Стефанов Колев</t>
        </is>
      </c>
      <c r="O3873" s="3" t="inlineStr">
        <is>
          <t>Димитър Стефанов Колев</t>
        </is>
      </c>
      <c r="Q3873" s="3" t="inlineStr">
        <is>
          <t>Димитър Колев</t>
        </is>
      </c>
      <c r="R3873" s="4" t="n">
        <v>0</v>
      </c>
      <c r="S3873" s="3" t="inlineStr">
        <is>
          <t>Базови цени</t>
        </is>
      </c>
      <c r="T3873" s="5" t="n">
        <v>0</v>
      </c>
      <c r="Y3873" s="2" t="n">
        <v>1</v>
      </c>
      <c r="Z3873" s="4" t="n">
        <v>0</v>
      </c>
      <c r="AA3873" s="4" t="n">
        <v>0</v>
      </c>
      <c r="AB3873" s="5" t="n">
        <v>51</v>
      </c>
      <c r="AC3873" s="3" t="inlineStr">
        <is>
          <t>KRASIMIR</t>
        </is>
      </c>
      <c r="AD3873" s="3" t="inlineStr">
        <is>
          <t>Красимир Димитров</t>
        </is>
      </c>
      <c r="AE3873" s="3" t="inlineStr">
        <is>
          <t>да</t>
        </is>
      </c>
      <c r="AF3873" s="2" t="n">
        <v>4</v>
      </c>
      <c r="AG3873" s="3" t="inlineStr">
        <is>
          <t>България</t>
        </is>
      </c>
    </row>
    <row r="3874">
      <c r="A3874" s="2" t="n">
        <v>1001000539</v>
      </c>
      <c r="B3874" s="3" t="inlineStr">
        <is>
          <t>ЕЛИДИМА ООД</t>
        </is>
      </c>
      <c r="C3874" s="3" t="inlineStr">
        <is>
          <t>ELIDIMA Ltd.</t>
        </is>
      </c>
      <c r="E3874" s="2" t="n">
        <v>113502954</v>
      </c>
      <c r="F3874" s="3" t="inlineStr">
        <is>
          <t>BG113502954</t>
        </is>
      </c>
      <c r="J3874" s="3" t="inlineStr">
        <is>
          <t>Радомир, Индустриална зона</t>
        </is>
      </c>
      <c r="N3874" s="3" t="inlineStr">
        <is>
          <t>Васил Стоилов Петров</t>
        </is>
      </c>
      <c r="O3874" s="3" t="inlineStr">
        <is>
          <t>Васил Стоилов Петров</t>
        </is>
      </c>
      <c r="Q3874" s="3" t="inlineStr">
        <is>
          <t>Стойне Стефанов</t>
        </is>
      </c>
      <c r="R3874" s="4" t="n">
        <v>0</v>
      </c>
      <c r="S3874" s="3" t="inlineStr">
        <is>
          <t>Базови цени</t>
        </is>
      </c>
      <c r="T3874" s="5" t="n">
        <v>0</v>
      </c>
      <c r="Z3874" s="4" t="n">
        <v>0</v>
      </c>
      <c r="AA3874" s="4" t="n">
        <v>0</v>
      </c>
      <c r="AB3874" s="5" t="n">
        <v>1</v>
      </c>
      <c r="AE3874" s="3" t="inlineStr">
        <is>
          <t>да</t>
        </is>
      </c>
      <c r="AF3874" s="2" t="n">
        <v>4</v>
      </c>
      <c r="AG3874" s="3" t="inlineStr">
        <is>
          <t>България</t>
        </is>
      </c>
    </row>
    <row r="3875">
      <c r="A3875" s="2" t="n">
        <v>1001000540</v>
      </c>
      <c r="B3875" s="3" t="inlineStr">
        <is>
          <t>ПРОМИШЛЕНИ СИСТЕМИ ЕТ</t>
        </is>
      </c>
      <c r="C3875" s="3" t="inlineStr">
        <is>
          <t>COMMERCIAL SYSTEMS ET</t>
        </is>
      </c>
      <c r="E3875" s="3" t="inlineStr">
        <is>
          <t>040099937Е</t>
        </is>
      </c>
      <c r="F3875" s="3" t="inlineStr">
        <is>
          <t>BG040099937Е</t>
        </is>
      </c>
      <c r="J3875" s="3" t="inlineStr">
        <is>
          <t>Пазарджик, ул. К. Честименски № 22 Б</t>
        </is>
      </c>
      <c r="N3875" s="3" t="inlineStr">
        <is>
          <t>Петър Христов</t>
        </is>
      </c>
      <c r="O3875" s="3" t="inlineStr">
        <is>
          <t>Петър Христов</t>
        </is>
      </c>
      <c r="Q3875" s="3" t="inlineStr">
        <is>
          <t>Георги Манчев</t>
        </is>
      </c>
      <c r="R3875" s="4" t="n">
        <v>0</v>
      </c>
      <c r="S3875" s="3" t="inlineStr">
        <is>
          <t>Базови цени</t>
        </is>
      </c>
      <c r="T3875" s="5" t="n">
        <v>0</v>
      </c>
      <c r="Z3875" s="4" t="n">
        <v>0</v>
      </c>
      <c r="AA3875" s="4" t="n">
        <v>0</v>
      </c>
      <c r="AB3875" s="5" t="n">
        <v>1</v>
      </c>
      <c r="AE3875" s="3" t="inlineStr">
        <is>
          <t>да</t>
        </is>
      </c>
      <c r="AF3875" s="2" t="n">
        <v>4</v>
      </c>
      <c r="AG3875" s="3" t="inlineStr">
        <is>
          <t>България</t>
        </is>
      </c>
    </row>
    <row r="3876">
      <c r="A3876" s="2" t="n">
        <v>1001000541</v>
      </c>
      <c r="B3876" s="3" t="inlineStr">
        <is>
          <t>МИТ ООД</t>
        </is>
      </c>
      <c r="C3876" s="3" t="inlineStr">
        <is>
          <t>MIT Ltd</t>
        </is>
      </c>
      <c r="E3876" s="2" t="n">
        <v>831664270</v>
      </c>
      <c r="F3876" s="3" t="inlineStr">
        <is>
          <t>BG831664270</t>
        </is>
      </c>
      <c r="J3876" s="3" t="inlineStr">
        <is>
          <t>София, бул. Царица Йоана</t>
        </is>
      </c>
      <c r="N3876" s="3" t="inlineStr">
        <is>
          <t>Димитър Жадалов</t>
        </is>
      </c>
      <c r="O3876" s="3" t="inlineStr">
        <is>
          <t>Димитър Жадалов</t>
        </is>
      </c>
      <c r="R3876" s="4" t="n">
        <v>0</v>
      </c>
      <c r="S3876" s="3" t="inlineStr">
        <is>
          <t>Базови цени</t>
        </is>
      </c>
      <c r="T3876" s="5" t="n">
        <v>0</v>
      </c>
      <c r="Z3876" s="4" t="n">
        <v>0</v>
      </c>
      <c r="AA3876" s="4" t="n">
        <v>0</v>
      </c>
      <c r="AB3876" s="5" t="n">
        <v>1</v>
      </c>
      <c r="AE3876" s="3" t="inlineStr">
        <is>
          <t>да</t>
        </is>
      </c>
      <c r="AF3876" s="2" t="n">
        <v>4</v>
      </c>
      <c r="AG3876" s="3" t="inlineStr">
        <is>
          <t>България</t>
        </is>
      </c>
    </row>
    <row r="3877">
      <c r="A3877" s="2" t="n">
        <v>1001000542</v>
      </c>
      <c r="B3877" s="3" t="inlineStr">
        <is>
          <t>БУЛМЕС-ТРЕЙДИНГ ЕООД</t>
        </is>
      </c>
      <c r="C3877" s="3" t="inlineStr">
        <is>
          <t>BULMES-TRADING</t>
        </is>
      </c>
      <c r="E3877" s="2" t="n">
        <v>130852818</v>
      </c>
      <c r="F3877" s="3" t="inlineStr">
        <is>
          <t>BG130852818</t>
        </is>
      </c>
      <c r="J3877" s="3" t="inlineStr">
        <is>
          <t>София, ж.к. Дружба 1, бл.91, вх.1, ап.27</t>
        </is>
      </c>
      <c r="N3877" s="3" t="inlineStr">
        <is>
          <t>Димитър Пеев Димитров</t>
        </is>
      </c>
      <c r="O3877" s="3" t="inlineStr">
        <is>
          <t>Димитър Пеев Димитров</t>
        </is>
      </c>
      <c r="R3877" s="4" t="n">
        <v>0</v>
      </c>
      <c r="S3877" s="3" t="inlineStr">
        <is>
          <t>Базови цени</t>
        </is>
      </c>
      <c r="T3877" s="5" t="n">
        <v>0</v>
      </c>
      <c r="Z3877" s="4" t="n">
        <v>0</v>
      </c>
      <c r="AA3877" s="4" t="n">
        <v>0</v>
      </c>
      <c r="AB3877" s="5" t="n">
        <v>1</v>
      </c>
      <c r="AE3877" s="3" t="inlineStr">
        <is>
          <t>да</t>
        </is>
      </c>
      <c r="AF3877" s="2" t="n">
        <v>4</v>
      </c>
      <c r="AG3877" s="3" t="inlineStr">
        <is>
          <t>България</t>
        </is>
      </c>
    </row>
    <row r="3878">
      <c r="A3878" s="2" t="n">
        <v>1001000543</v>
      </c>
      <c r="B3878" s="3" t="inlineStr">
        <is>
          <t>Йордан Петров</t>
        </is>
      </c>
      <c r="C3878" s="3" t="inlineStr">
        <is>
          <t>Yordan Petrov</t>
        </is>
      </c>
      <c r="E3878" s="2" t="n">
        <v>9999999999</v>
      </c>
      <c r="F3878" s="2" t="n">
        <v>9999999999</v>
      </c>
      <c r="J3878" s="3" t="inlineStr">
        <is>
          <t>София, жк. Дружба, бл.115</t>
        </is>
      </c>
      <c r="N3878" s="3" t="inlineStr">
        <is>
          <t>Йордан Петров</t>
        </is>
      </c>
      <c r="O3878" s="3" t="inlineStr">
        <is>
          <t>Йордан Петров</t>
        </is>
      </c>
      <c r="Q3878" s="3" t="inlineStr">
        <is>
          <t>Йордан Петров</t>
        </is>
      </c>
      <c r="R3878" s="4" t="n">
        <v>0</v>
      </c>
      <c r="S3878" s="3" t="inlineStr">
        <is>
          <t>Базови цени</t>
        </is>
      </c>
      <c r="T3878" s="5" t="n">
        <v>0</v>
      </c>
      <c r="Z3878" s="4" t="n">
        <v>0</v>
      </c>
      <c r="AA3878" s="4" t="n">
        <v>0</v>
      </c>
      <c r="AB3878" s="5" t="n">
        <v>51</v>
      </c>
      <c r="AE3878" s="3" t="inlineStr">
        <is>
          <t>да</t>
        </is>
      </c>
      <c r="AF3878" s="2" t="n">
        <v>4</v>
      </c>
      <c r="AG3878" s="3" t="inlineStr">
        <is>
          <t>България</t>
        </is>
      </c>
    </row>
    <row r="3879">
      <c r="A3879" s="2" t="n">
        <v>1001000544</v>
      </c>
      <c r="B3879" s="3" t="inlineStr">
        <is>
          <t>Веселин Петров Илиев</t>
        </is>
      </c>
      <c r="C3879" s="3" t="inlineStr">
        <is>
          <t>Veselin Petrov Iliev</t>
        </is>
      </c>
      <c r="F3879" s="2" t="n">
        <v>9999999999</v>
      </c>
      <c r="J3879" s="3" t="inlineStr">
        <is>
          <t>София, Драгалевци, ул.10-а №4</t>
        </is>
      </c>
      <c r="N3879" s="3" t="inlineStr">
        <is>
          <t>Веселин Петров Илиев</t>
        </is>
      </c>
      <c r="O3879" s="3" t="inlineStr">
        <is>
          <t>Веселин Петров Илиев</t>
        </is>
      </c>
      <c r="Q3879" s="3" t="inlineStr">
        <is>
          <t>Веселин Илиев</t>
        </is>
      </c>
      <c r="R3879" s="4" t="n">
        <v>0</v>
      </c>
      <c r="S3879" s="3" t="inlineStr">
        <is>
          <t>Базови цени</t>
        </is>
      </c>
      <c r="T3879" s="5" t="n">
        <v>0</v>
      </c>
      <c r="Z3879" s="4" t="n">
        <v>0</v>
      </c>
      <c r="AA3879" s="4" t="n">
        <v>0</v>
      </c>
      <c r="AB3879" s="5" t="n">
        <v>1</v>
      </c>
      <c r="AE3879" s="3" t="inlineStr">
        <is>
          <t>да</t>
        </is>
      </c>
      <c r="AF3879" s="2" t="n">
        <v>4</v>
      </c>
      <c r="AG3879" s="3" t="inlineStr">
        <is>
          <t>България</t>
        </is>
      </c>
    </row>
    <row r="3880">
      <c r="A3880" s="2" t="n">
        <v>1001000545</v>
      </c>
      <c r="B3880" s="3" t="inlineStr">
        <is>
          <t>ЕТ КРЕМ 55 - КРАСИМИРА ПЕНКОВА</t>
        </is>
      </c>
      <c r="C3880" s="3" t="inlineStr">
        <is>
          <t>ET CREAM 55 - KRASIMIRA PENKOVA</t>
        </is>
      </c>
      <c r="E3880" s="2" t="n">
        <v>831683445</v>
      </c>
      <c r="F3880" s="3" t="inlineStr">
        <is>
          <t>BG831683445</t>
        </is>
      </c>
      <c r="J3880" s="3" t="inlineStr">
        <is>
          <t>София, бул. Ал Стамболийски №186,бл.30</t>
        </is>
      </c>
      <c r="N3880" s="3" t="inlineStr">
        <is>
          <t>Красимира Георгиева Пенкова</t>
        </is>
      </c>
      <c r="O3880" s="3" t="inlineStr">
        <is>
          <t>Красимира Георгиева Пенкова</t>
        </is>
      </c>
      <c r="Q3880" s="3" t="inlineStr">
        <is>
          <t>Георги Станишев</t>
        </is>
      </c>
      <c r="R3880" s="4" t="n">
        <v>0</v>
      </c>
      <c r="S3880" s="3" t="inlineStr">
        <is>
          <t>Базови цени</t>
        </is>
      </c>
      <c r="T3880" s="5" t="n">
        <v>0</v>
      </c>
      <c r="Z3880" s="4" t="n">
        <v>0</v>
      </c>
      <c r="AA3880" s="4" t="n">
        <v>0</v>
      </c>
      <c r="AB3880" s="5" t="n">
        <v>1</v>
      </c>
      <c r="AE3880" s="3" t="inlineStr">
        <is>
          <t>да</t>
        </is>
      </c>
      <c r="AF3880" s="2" t="n">
        <v>4</v>
      </c>
      <c r="AG3880" s="3" t="inlineStr">
        <is>
          <t>България</t>
        </is>
      </c>
    </row>
    <row r="3881">
      <c r="A3881" s="2" t="n">
        <v>1001000546</v>
      </c>
      <c r="B3881" s="3" t="inlineStr">
        <is>
          <t>ВЕСМА ВЕСЕЛИН СТЕФЧЕВ ЕТ</t>
        </is>
      </c>
      <c r="C3881" s="3" t="inlineStr">
        <is>
          <t>Wessman VESSELIN Stefcheva ET</t>
        </is>
      </c>
      <c r="E3881" s="2" t="n">
        <v>122079994</v>
      </c>
      <c r="F3881" s="3" t="inlineStr">
        <is>
          <t>BG122079994</t>
        </is>
      </c>
      <c r="J3881" s="3" t="inlineStr">
        <is>
          <t>Костинброд, ул. Момчил Войвода № 5</t>
        </is>
      </c>
      <c r="N3881" s="3" t="inlineStr">
        <is>
          <t>Веселин Асенов Стефчев</t>
        </is>
      </c>
      <c r="O3881" s="3" t="inlineStr">
        <is>
          <t>Веселин Асенов Стефчев</t>
        </is>
      </c>
      <c r="Q3881" s="3" t="inlineStr">
        <is>
          <t>Веселин Стефчев</t>
        </is>
      </c>
      <c r="R3881" s="4" t="n">
        <v>0</v>
      </c>
      <c r="S3881" s="3" t="inlineStr">
        <is>
          <t>Базови цени</t>
        </is>
      </c>
      <c r="T3881" s="5" t="n">
        <v>0</v>
      </c>
      <c r="Z3881" s="4" t="n">
        <v>0</v>
      </c>
      <c r="AA3881" s="4" t="n">
        <v>0</v>
      </c>
      <c r="AB3881" s="5" t="n">
        <v>1</v>
      </c>
      <c r="AE3881" s="3" t="inlineStr">
        <is>
          <t>да</t>
        </is>
      </c>
      <c r="AF3881" s="2" t="n">
        <v>4</v>
      </c>
      <c r="AG3881" s="3" t="inlineStr">
        <is>
          <t>България</t>
        </is>
      </c>
    </row>
    <row r="3882">
      <c r="A3882" s="2" t="n">
        <v>1001000547</v>
      </c>
      <c r="B3882" s="3" t="inlineStr">
        <is>
          <t>АКСОН БЪЛГАРИЯ ООД</t>
        </is>
      </c>
      <c r="C3882" s="3" t="inlineStr">
        <is>
          <t>AXON BULGARIA Ltd.</t>
        </is>
      </c>
      <c r="E3882" s="3" t="inlineStr">
        <is>
          <t>040117400Ю</t>
        </is>
      </c>
      <c r="F3882" s="3" t="inlineStr">
        <is>
          <t>BG040117400Ю</t>
        </is>
      </c>
      <c r="J3882" s="3" t="inlineStr">
        <is>
          <t>София, ул. Кораб планина № 13</t>
        </is>
      </c>
      <c r="N3882" s="3" t="inlineStr">
        <is>
          <t>Георгиос Диамантис</t>
        </is>
      </c>
      <c r="O3882" s="3" t="inlineStr">
        <is>
          <t>Георгиос Диамантис</t>
        </is>
      </c>
      <c r="Q3882" s="3" t="inlineStr">
        <is>
          <t>Георгиос Диамантис</t>
        </is>
      </c>
      <c r="R3882" s="4" t="n">
        <v>0</v>
      </c>
      <c r="S3882" s="3" t="inlineStr">
        <is>
          <t>Базови цени</t>
        </is>
      </c>
      <c r="T3882" s="5" t="n">
        <v>0</v>
      </c>
      <c r="Z3882" s="4" t="n">
        <v>0</v>
      </c>
      <c r="AA3882" s="4" t="n">
        <v>0</v>
      </c>
      <c r="AB3882" s="5" t="n">
        <v>1</v>
      </c>
      <c r="AE3882" s="3" t="inlineStr">
        <is>
          <t>да</t>
        </is>
      </c>
      <c r="AF3882" s="2" t="n">
        <v>4</v>
      </c>
      <c r="AG3882" s="3" t="inlineStr">
        <is>
          <t>България</t>
        </is>
      </c>
    </row>
    <row r="3883">
      <c r="A3883" s="2" t="n">
        <v>1001000548</v>
      </c>
      <c r="B3883" s="3" t="inlineStr">
        <is>
          <t>МОНТЕЛ АД</t>
        </is>
      </c>
      <c r="C3883" s="3" t="inlineStr">
        <is>
          <t>MONTEL AD</t>
        </is>
      </c>
      <c r="E3883" s="2" t="n">
        <v>130275918</v>
      </c>
      <c r="F3883" s="3" t="inlineStr">
        <is>
          <t>BG130275918</t>
        </is>
      </c>
      <c r="J3883" s="3" t="inlineStr">
        <is>
          <t>София, кв.Кремиковци</t>
        </is>
      </c>
      <c r="N3883" s="3" t="inlineStr">
        <is>
          <t>Иван Илиев Златинов</t>
        </is>
      </c>
      <c r="O3883" s="3" t="inlineStr">
        <is>
          <t>Иван Илиев Златинов</t>
        </is>
      </c>
      <c r="Q3883" s="3" t="inlineStr">
        <is>
          <t>Владимир Петров</t>
        </is>
      </c>
      <c r="R3883" s="4" t="n">
        <v>0</v>
      </c>
      <c r="S3883" s="3" t="inlineStr">
        <is>
          <t>Базови цени</t>
        </is>
      </c>
      <c r="T3883" s="5" t="n">
        <v>0</v>
      </c>
      <c r="Z3883" s="4" t="n">
        <v>0</v>
      </c>
      <c r="AA3883" s="4" t="n">
        <v>0</v>
      </c>
      <c r="AB3883" s="5" t="n">
        <v>1</v>
      </c>
      <c r="AE3883" s="3" t="inlineStr">
        <is>
          <t>да</t>
        </is>
      </c>
      <c r="AF3883" s="2" t="n">
        <v>4</v>
      </c>
      <c r="AG3883" s="3" t="inlineStr">
        <is>
          <t>България</t>
        </is>
      </c>
    </row>
    <row r="3884">
      <c r="A3884" s="2" t="n">
        <v>1001000549</v>
      </c>
      <c r="B3884" s="3" t="inlineStr">
        <is>
          <t>ЦАНКО ЛЮБЕНОВ МЛАДЕНОВ</t>
        </is>
      </c>
      <c r="C3884" s="3" t="inlineStr">
        <is>
          <t>TSANKO LYUBENOV MLADENOV</t>
        </is>
      </c>
      <c r="F3884" s="2" t="n">
        <v>9999999999</v>
      </c>
      <c r="J3884" s="3" t="inlineStr">
        <is>
          <t>Враца, жк Дъбника бл. Орбита А 22</t>
        </is>
      </c>
      <c r="N3884" s="3" t="inlineStr">
        <is>
          <t>Цанко Любенов Младенов</t>
        </is>
      </c>
      <c r="O3884" s="3" t="inlineStr">
        <is>
          <t>Цанко Любенов Младенов</t>
        </is>
      </c>
      <c r="Q3884" s="3" t="inlineStr">
        <is>
          <t>Цанко Младенов</t>
        </is>
      </c>
      <c r="R3884" s="4" t="n">
        <v>0</v>
      </c>
      <c r="S3884" s="3" t="inlineStr">
        <is>
          <t>Базови цени</t>
        </is>
      </c>
      <c r="T3884" s="5" t="n">
        <v>0</v>
      </c>
      <c r="Z3884" s="4" t="n">
        <v>0</v>
      </c>
      <c r="AA3884" s="4" t="n">
        <v>0</v>
      </c>
      <c r="AB3884" s="5" t="n">
        <v>1</v>
      </c>
      <c r="AE3884" s="3" t="inlineStr">
        <is>
          <t>да</t>
        </is>
      </c>
      <c r="AF3884" s="2" t="n">
        <v>4</v>
      </c>
      <c r="AG3884" s="3" t="inlineStr">
        <is>
          <t>България</t>
        </is>
      </c>
    </row>
    <row r="3885">
      <c r="A3885" s="2" t="n">
        <v>1001000550</v>
      </c>
      <c r="B3885" s="3" t="inlineStr">
        <is>
          <t>БОРИС КИРИЛОВ КИРИЛОВ</t>
        </is>
      </c>
      <c r="C3885" s="3" t="inlineStr">
        <is>
          <t>Boris Kirilov KIRILOV</t>
        </is>
      </c>
      <c r="E3885" s="2" t="n">
        <v>999999999</v>
      </c>
      <c r="F3885" s="2" t="n">
        <v>9999999999</v>
      </c>
      <c r="J3885" s="3" t="inlineStr">
        <is>
          <t>София, жк Люлин бл. 413,вх. Б</t>
        </is>
      </c>
      <c r="N3885" s="3" t="inlineStr">
        <is>
          <t>Борис Кирилов Кирилов</t>
        </is>
      </c>
      <c r="O3885" s="3" t="inlineStr">
        <is>
          <t>Борис Кирилов Кирилов</t>
        </is>
      </c>
      <c r="Q3885" s="3" t="inlineStr">
        <is>
          <t>Борис Кирилов Кирилов</t>
        </is>
      </c>
      <c r="R3885" s="4" t="n">
        <v>0</v>
      </c>
      <c r="S3885" s="3" t="inlineStr">
        <is>
          <t>Базови цени</t>
        </is>
      </c>
      <c r="T3885" s="5" t="n">
        <v>0</v>
      </c>
      <c r="Z3885" s="4" t="n">
        <v>0</v>
      </c>
      <c r="AA3885" s="4" t="n">
        <v>0</v>
      </c>
      <c r="AB3885" s="5" t="n">
        <v>1</v>
      </c>
      <c r="AE3885" s="3" t="inlineStr">
        <is>
          <t>да</t>
        </is>
      </c>
      <c r="AF3885" s="2" t="n">
        <v>4</v>
      </c>
      <c r="AG3885" s="3" t="inlineStr">
        <is>
          <t>България</t>
        </is>
      </c>
    </row>
    <row r="3886">
      <c r="A3886" s="2" t="n">
        <v>1001000551</v>
      </c>
      <c r="B3886" s="3" t="inlineStr">
        <is>
          <t>МИРАЖ-96 ООД</t>
        </is>
      </c>
      <c r="C3886" s="3" t="inlineStr">
        <is>
          <t>MIRAGE-96</t>
        </is>
      </c>
      <c r="E3886" s="3" t="inlineStr">
        <is>
          <t>115036964 Ю</t>
        </is>
      </c>
      <c r="F3886" s="3" t="inlineStr">
        <is>
          <t>BG115036964 Ю</t>
        </is>
      </c>
      <c r="J3886" s="3" t="inlineStr">
        <is>
          <t>Пловдив, ул. П. Каравелов №10Б</t>
        </is>
      </c>
      <c r="N3886" s="3" t="inlineStr">
        <is>
          <t>Николай Богданов</t>
        </is>
      </c>
      <c r="O3886" s="3" t="inlineStr">
        <is>
          <t>Николай Богданов</t>
        </is>
      </c>
      <c r="Q3886" s="3" t="inlineStr">
        <is>
          <t>Елена Гюмишева</t>
        </is>
      </c>
      <c r="R3886" s="4" t="n">
        <v>0</v>
      </c>
      <c r="S3886" s="3" t="inlineStr">
        <is>
          <t>Базови цени</t>
        </is>
      </c>
      <c r="T3886" s="5" t="n">
        <v>0</v>
      </c>
      <c r="Z3886" s="4" t="n">
        <v>0</v>
      </c>
      <c r="AA3886" s="4" t="n">
        <v>0</v>
      </c>
      <c r="AB3886" s="5" t="n">
        <v>1</v>
      </c>
      <c r="AE3886" s="3" t="inlineStr">
        <is>
          <t>да</t>
        </is>
      </c>
      <c r="AF3886" s="2" t="n">
        <v>4</v>
      </c>
      <c r="AG3886" s="3" t="inlineStr">
        <is>
          <t>България</t>
        </is>
      </c>
    </row>
    <row r="3887">
      <c r="A3887" s="2" t="n">
        <v>1001000552</v>
      </c>
      <c r="B3887" s="3" t="inlineStr">
        <is>
          <t>СОФИЯ АУТО АД</t>
        </is>
      </c>
      <c r="C3887" s="3" t="inlineStr">
        <is>
          <t>SOFIA AUTO AD</t>
        </is>
      </c>
      <c r="E3887" s="2" t="n">
        <v>130435226</v>
      </c>
      <c r="F3887" s="3" t="inlineStr">
        <is>
          <t>BG130435226</t>
        </is>
      </c>
      <c r="J3887" s="3" t="inlineStr">
        <is>
          <t>София, бул. Ботевградско шосе 239</t>
        </is>
      </c>
      <c r="N3887" s="3" t="inlineStr">
        <is>
          <t>Илиян Страхилов Попов</t>
        </is>
      </c>
      <c r="O3887" s="3" t="inlineStr">
        <is>
          <t>Илиян Страхилов Попов</t>
        </is>
      </c>
      <c r="R3887" s="4" t="n">
        <v>0</v>
      </c>
      <c r="S3887" s="3" t="inlineStr">
        <is>
          <t>Базови цени</t>
        </is>
      </c>
      <c r="T3887" s="5" t="n">
        <v>0</v>
      </c>
      <c r="Z3887" s="4" t="n">
        <v>0</v>
      </c>
      <c r="AA3887" s="4" t="n">
        <v>0</v>
      </c>
      <c r="AB3887" s="5" t="n">
        <v>1</v>
      </c>
      <c r="AE3887" s="3" t="inlineStr">
        <is>
          <t>да</t>
        </is>
      </c>
      <c r="AF3887" s="2" t="n">
        <v>4</v>
      </c>
      <c r="AG3887" s="3" t="inlineStr">
        <is>
          <t>България</t>
        </is>
      </c>
    </row>
    <row r="3888">
      <c r="A3888" s="2" t="n">
        <v>1001000553</v>
      </c>
      <c r="B3888" s="3" t="inlineStr">
        <is>
          <t>ПРОМИШЛЕНИ СИСТЕМИ ООД</t>
        </is>
      </c>
      <c r="C3888" s="3" t="inlineStr">
        <is>
          <t>COMMERCIAL SYSTEMS LTD</t>
        </is>
      </c>
      <c r="E3888" s="3" t="inlineStr">
        <is>
          <t>112004406Ю</t>
        </is>
      </c>
      <c r="F3888" s="3" t="inlineStr">
        <is>
          <t>BG112004406Ю</t>
        </is>
      </c>
      <c r="J3888" s="3" t="inlineStr">
        <is>
          <t>Пазарджик, ул. Кочо Честименски № 22 Б</t>
        </is>
      </c>
      <c r="N3888" s="3" t="inlineStr">
        <is>
          <t>Петър Христов</t>
        </is>
      </c>
      <c r="O3888" s="3" t="inlineStr">
        <is>
          <t>Петър Христов</t>
        </is>
      </c>
      <c r="Q3888" s="3" t="inlineStr">
        <is>
          <t>Георги Манчев</t>
        </is>
      </c>
      <c r="R3888" s="4" t="n">
        <v>0</v>
      </c>
      <c r="S3888" s="3" t="inlineStr">
        <is>
          <t>Базови цени</t>
        </is>
      </c>
      <c r="T3888" s="5" t="n">
        <v>0</v>
      </c>
      <c r="Z3888" s="4" t="n">
        <v>0</v>
      </c>
      <c r="AA3888" s="4" t="n">
        <v>0</v>
      </c>
      <c r="AB3888" s="5" t="n">
        <v>1</v>
      </c>
      <c r="AE3888" s="3" t="inlineStr">
        <is>
          <t>да</t>
        </is>
      </c>
      <c r="AF3888" s="2" t="n">
        <v>4</v>
      </c>
      <c r="AG3888" s="3" t="inlineStr">
        <is>
          <t>България</t>
        </is>
      </c>
    </row>
    <row r="3889">
      <c r="A3889" s="2" t="n">
        <v>1001000554</v>
      </c>
      <c r="B3889" s="3" t="inlineStr">
        <is>
          <t>ГЕОРГИ АЛЕКСАНДРОВ ВЕЛИКОВ</t>
        </is>
      </c>
      <c r="C3889" s="3" t="inlineStr">
        <is>
          <t>George Alex Velikov</t>
        </is>
      </c>
      <c r="E3889" s="2" t="n">
        <v>9999999999</v>
      </c>
      <c r="F3889" s="2" t="n">
        <v>9999999999</v>
      </c>
      <c r="J3889" s="3" t="inlineStr">
        <is>
          <t>София, жк. Дружба 1 бл. 14 вх. Б</t>
        </is>
      </c>
      <c r="N3889" s="3" t="inlineStr">
        <is>
          <t>Георги Александров Великов</t>
        </is>
      </c>
      <c r="O3889" s="3" t="inlineStr">
        <is>
          <t>Георги Александров Великов</t>
        </is>
      </c>
      <c r="Q3889" s="3" t="inlineStr">
        <is>
          <t>Георги Великов</t>
        </is>
      </c>
      <c r="R3889" s="4" t="n">
        <v>809</v>
      </c>
      <c r="S3889" s="3" t="inlineStr">
        <is>
          <t>KA Price list</t>
        </is>
      </c>
      <c r="T3889" s="5" t="n">
        <v>0</v>
      </c>
      <c r="Y3889" s="2" t="n">
        <v>1</v>
      </c>
      <c r="Z3889" s="4" t="n">
        <v>0</v>
      </c>
      <c r="AA3889" s="4" t="n">
        <v>0</v>
      </c>
      <c r="AB3889" s="5" t="n">
        <v>26</v>
      </c>
      <c r="AF3889" s="2" t="n">
        <v>4</v>
      </c>
      <c r="AG3889" s="3" t="inlineStr">
        <is>
          <t>България</t>
        </is>
      </c>
    </row>
    <row r="3890">
      <c r="A3890" s="2" t="n">
        <v>1001000555</v>
      </c>
      <c r="B3890" s="3" t="inlineStr">
        <is>
          <t>ЕТ БОЖИДАР БОЖИНОВ</t>
        </is>
      </c>
      <c r="C3890" s="3" t="inlineStr">
        <is>
          <t>ET BOZHIDAR BOJINOV</t>
        </is>
      </c>
      <c r="E3890" s="3" t="inlineStr">
        <is>
          <t>816059093Е</t>
        </is>
      </c>
      <c r="F3890" s="3" t="inlineStr">
        <is>
          <t>BG816059093Е</t>
        </is>
      </c>
      <c r="J3890" s="3" t="inlineStr">
        <is>
          <t>Бяла Слатина, ул. Стефан Караджа №18А</t>
        </is>
      </c>
      <c r="N3890" s="3" t="inlineStr">
        <is>
          <t>Божидар Божинов</t>
        </is>
      </c>
      <c r="O3890" s="3" t="inlineStr">
        <is>
          <t>Божидар Божинов</t>
        </is>
      </c>
      <c r="Q3890" s="3" t="inlineStr">
        <is>
          <t>Тони Ванкова</t>
        </is>
      </c>
      <c r="R3890" s="4" t="n">
        <v>0</v>
      </c>
      <c r="S3890" s="3" t="inlineStr">
        <is>
          <t>Базови цени</t>
        </is>
      </c>
      <c r="T3890" s="5" t="n">
        <v>0</v>
      </c>
      <c r="Z3890" s="4" t="n">
        <v>0</v>
      </c>
      <c r="AA3890" s="4" t="n">
        <v>0</v>
      </c>
      <c r="AB3890" s="5" t="n">
        <v>1</v>
      </c>
      <c r="AE3890" s="3" t="inlineStr">
        <is>
          <t>да</t>
        </is>
      </c>
      <c r="AF3890" s="2" t="n">
        <v>4</v>
      </c>
      <c r="AG3890" s="3" t="inlineStr">
        <is>
          <t>България</t>
        </is>
      </c>
    </row>
    <row r="3891">
      <c r="A3891" s="2" t="n">
        <v>1001000556</v>
      </c>
      <c r="B3891" s="3" t="inlineStr">
        <is>
          <t>МИК СТРОЙ ООД</t>
        </is>
      </c>
      <c r="C3891" s="3" t="inlineStr">
        <is>
          <t>MIC STORY Ltd.</t>
        </is>
      </c>
      <c r="E3891" s="2" t="n">
        <v>130918823</v>
      </c>
      <c r="F3891" s="3" t="inlineStr">
        <is>
          <t>BG130918823</t>
        </is>
      </c>
      <c r="J3891" s="3" t="inlineStr">
        <is>
          <t>Софшя, бул. Д. Николаев № 20</t>
        </is>
      </c>
      <c r="N3891" s="3" t="inlineStr">
        <is>
          <t>Анастас Иванов Митков</t>
        </is>
      </c>
      <c r="O3891" s="3" t="inlineStr">
        <is>
          <t>Анастас Иванов Митков</t>
        </is>
      </c>
      <c r="Q3891" s="3" t="inlineStr">
        <is>
          <t>Тодор Кръстанов</t>
        </is>
      </c>
      <c r="R3891" s="4" t="n">
        <v>0</v>
      </c>
      <c r="S3891" s="3" t="inlineStr">
        <is>
          <t>Базови цени</t>
        </is>
      </c>
      <c r="T3891" s="5" t="n">
        <v>0</v>
      </c>
      <c r="Z3891" s="4" t="n">
        <v>0</v>
      </c>
      <c r="AA3891" s="4" t="n">
        <v>0</v>
      </c>
      <c r="AB3891" s="5" t="n">
        <v>1</v>
      </c>
      <c r="AE3891" s="3" t="inlineStr">
        <is>
          <t>да</t>
        </is>
      </c>
      <c r="AF3891" s="2" t="n">
        <v>4</v>
      </c>
      <c r="AG3891" s="3" t="inlineStr">
        <is>
          <t>България</t>
        </is>
      </c>
    </row>
    <row r="3892">
      <c r="A3892" s="2" t="n">
        <v>1001000557</v>
      </c>
      <c r="B3892" s="3" t="inlineStr">
        <is>
          <t>НОВИТА - ЕВГЕНИ ДИМИТРОВ ЕТ</t>
        </is>
      </c>
      <c r="C3892" s="3" t="inlineStr">
        <is>
          <t>News-Evgeni Dimitrov ET</t>
        </is>
      </c>
      <c r="E3892" s="3" t="inlineStr">
        <is>
          <t>831401376Е</t>
        </is>
      </c>
      <c r="F3892" s="3" t="inlineStr">
        <is>
          <t>BG831401376Е</t>
        </is>
      </c>
      <c r="J3892" s="3" t="inlineStr">
        <is>
          <t>София, жк Надежда бл. 252 , вх А</t>
        </is>
      </c>
      <c r="N3892" s="3" t="inlineStr">
        <is>
          <t>Евгени  Георгиев Димитров</t>
        </is>
      </c>
      <c r="O3892" s="3" t="inlineStr">
        <is>
          <t>Евгени  Георгиев Димитров</t>
        </is>
      </c>
      <c r="Q3892" s="3" t="inlineStr">
        <is>
          <t>Евгени Димитров</t>
        </is>
      </c>
      <c r="R3892" s="4" t="n">
        <v>0</v>
      </c>
      <c r="S3892" s="3" t="inlineStr">
        <is>
          <t>Базови цени</t>
        </is>
      </c>
      <c r="T3892" s="5" t="n">
        <v>0</v>
      </c>
      <c r="Z3892" s="4" t="n">
        <v>0</v>
      </c>
      <c r="AA3892" s="4" t="n">
        <v>0</v>
      </c>
      <c r="AB3892" s="5" t="n">
        <v>1</v>
      </c>
      <c r="AE3892" s="3" t="inlineStr">
        <is>
          <t>да</t>
        </is>
      </c>
      <c r="AF3892" s="2" t="n">
        <v>4</v>
      </c>
      <c r="AG3892" s="3" t="inlineStr">
        <is>
          <t>България</t>
        </is>
      </c>
    </row>
    <row r="3893">
      <c r="A3893" s="2" t="n">
        <v>1001000558</v>
      </c>
      <c r="B3893" s="3" t="inlineStr">
        <is>
          <t>МЛИН 97 АД</t>
        </is>
      </c>
      <c r="C3893" s="3" t="inlineStr">
        <is>
          <t>Mlini 97 AD</t>
        </is>
      </c>
      <c r="E3893" s="2" t="n">
        <v>116021463</v>
      </c>
      <c r="F3893" s="3" t="inlineStr">
        <is>
          <t>BG116021463</t>
        </is>
      </c>
      <c r="J3893" s="3" t="inlineStr">
        <is>
          <t>Разград, ул. Тутракан № 1</t>
        </is>
      </c>
      <c r="N3893" s="3" t="inlineStr">
        <is>
          <t>Салиф Хакъев Шишманов</t>
        </is>
      </c>
      <c r="O3893" s="3" t="inlineStr">
        <is>
          <t>Салиф Хакъев Шишманов</t>
        </is>
      </c>
      <c r="Q3893" s="3" t="inlineStr">
        <is>
          <t>Албен Велинов</t>
        </is>
      </c>
      <c r="R3893" s="4" t="n">
        <v>0</v>
      </c>
      <c r="S3893" s="3" t="inlineStr">
        <is>
          <t>Базови цени</t>
        </is>
      </c>
      <c r="T3893" s="5" t="n">
        <v>0</v>
      </c>
      <c r="Z3893" s="4" t="n">
        <v>0</v>
      </c>
      <c r="AA3893" s="4" t="n">
        <v>0</v>
      </c>
      <c r="AB3893" s="5" t="n">
        <v>1</v>
      </c>
      <c r="AE3893" s="3" t="inlineStr">
        <is>
          <t>да</t>
        </is>
      </c>
      <c r="AF3893" s="2" t="n">
        <v>4</v>
      </c>
      <c r="AG3893" s="3" t="inlineStr">
        <is>
          <t>България</t>
        </is>
      </c>
    </row>
    <row r="3894">
      <c r="A3894" s="2" t="n">
        <v>1001000559</v>
      </c>
      <c r="B3894" s="3" t="inlineStr">
        <is>
          <t>ИВАН КОСТАДИНОВ НИКОЛОВ</t>
        </is>
      </c>
      <c r="C3894" s="3" t="inlineStr">
        <is>
          <t>Ivan Nikolov Kostadinov</t>
        </is>
      </c>
      <c r="F3894" s="2" t="n">
        <v>9999999999</v>
      </c>
      <c r="J3894" s="3" t="inlineStr">
        <is>
          <t>с. Вакарел, ул. Дружба № 18</t>
        </is>
      </c>
      <c r="N3894" s="3" t="inlineStr">
        <is>
          <t>Иван Костадинов Николов</t>
        </is>
      </c>
      <c r="O3894" s="3" t="inlineStr">
        <is>
          <t>Иван Костадинов Николов</t>
        </is>
      </c>
      <c r="Q3894" s="3" t="inlineStr">
        <is>
          <t>Иван Николов</t>
        </is>
      </c>
      <c r="R3894" s="4" t="n">
        <v>0</v>
      </c>
      <c r="S3894" s="3" t="inlineStr">
        <is>
          <t>Базови цени</t>
        </is>
      </c>
      <c r="T3894" s="5" t="n">
        <v>0</v>
      </c>
      <c r="Z3894" s="4" t="n">
        <v>0</v>
      </c>
      <c r="AA3894" s="4" t="n">
        <v>0</v>
      </c>
      <c r="AB3894" s="5" t="n">
        <v>1</v>
      </c>
      <c r="AE3894" s="3" t="inlineStr">
        <is>
          <t>да</t>
        </is>
      </c>
      <c r="AF3894" s="2" t="n">
        <v>4</v>
      </c>
      <c r="AG3894" s="3" t="inlineStr">
        <is>
          <t>България</t>
        </is>
      </c>
    </row>
    <row r="3895">
      <c r="A3895" s="2" t="n">
        <v>1001000560</v>
      </c>
      <c r="B3895" s="3" t="inlineStr">
        <is>
          <t>ИВАН ПЕТРОВ БАТАКЛИЕВ</t>
        </is>
      </c>
      <c r="C3895" s="3" t="inlineStr">
        <is>
          <t>Ivan Petrov Bataklieva</t>
        </is>
      </c>
      <c r="F3895" s="2" t="n">
        <v>9999999999</v>
      </c>
      <c r="J3895" s="3" t="inlineStr">
        <is>
          <t>Пещера, ул. Йордан Ковачев № 31</t>
        </is>
      </c>
      <c r="N3895" s="3" t="inlineStr">
        <is>
          <t>Иван Петров Батаклиев</t>
        </is>
      </c>
      <c r="O3895" s="3" t="inlineStr">
        <is>
          <t>Иван Петров Батаклиев</t>
        </is>
      </c>
      <c r="Q3895" s="3" t="inlineStr">
        <is>
          <t>Щерьо Галанов</t>
        </is>
      </c>
      <c r="R3895" s="4" t="n">
        <v>0</v>
      </c>
      <c r="S3895" s="3" t="inlineStr">
        <is>
          <t>Базови цени</t>
        </is>
      </c>
      <c r="T3895" s="5" t="n">
        <v>0</v>
      </c>
      <c r="Z3895" s="4" t="n">
        <v>0</v>
      </c>
      <c r="AA3895" s="4" t="n">
        <v>0</v>
      </c>
      <c r="AB3895" s="5" t="n">
        <v>1</v>
      </c>
      <c r="AE3895" s="3" t="inlineStr">
        <is>
          <t>да</t>
        </is>
      </c>
      <c r="AF3895" s="2" t="n">
        <v>4</v>
      </c>
      <c r="AG3895" s="3" t="inlineStr">
        <is>
          <t>България</t>
        </is>
      </c>
    </row>
    <row r="3896">
      <c r="A3896" s="2" t="n">
        <v>1001000561</v>
      </c>
      <c r="B3896" s="3" t="inlineStr">
        <is>
          <t>АНДОНОВ ООД</t>
        </is>
      </c>
      <c r="C3896" s="3" t="inlineStr">
        <is>
          <t>ANDONOV Ltd.</t>
        </is>
      </c>
      <c r="E3896" s="3" t="inlineStr">
        <is>
          <t>816026054 Ю</t>
        </is>
      </c>
      <c r="F3896" s="3" t="inlineStr">
        <is>
          <t>BG816026054 Ю</t>
        </is>
      </c>
      <c r="J3896" s="3" t="inlineStr">
        <is>
          <t>Враца, ул. Васил Кънчов № 104</t>
        </is>
      </c>
      <c r="N3896" s="3" t="inlineStr">
        <is>
          <t>Александър Андонов Андонов</t>
        </is>
      </c>
      <c r="O3896" s="3" t="inlineStr">
        <is>
          <t>Александър Андонов Андонов</t>
        </is>
      </c>
      <c r="Q3896" s="3" t="inlineStr">
        <is>
          <t>Александър Андонов</t>
        </is>
      </c>
      <c r="R3896" s="4" t="n">
        <v>0</v>
      </c>
      <c r="S3896" s="3" t="inlineStr">
        <is>
          <t>Базови цени</t>
        </is>
      </c>
      <c r="T3896" s="5" t="n">
        <v>0</v>
      </c>
      <c r="Z3896" s="4" t="n">
        <v>0</v>
      </c>
      <c r="AA3896" s="4" t="n">
        <v>0</v>
      </c>
      <c r="AB3896" s="5" t="n">
        <v>1</v>
      </c>
      <c r="AE3896" s="3" t="inlineStr">
        <is>
          <t>да</t>
        </is>
      </c>
      <c r="AF3896" s="2" t="n">
        <v>4</v>
      </c>
      <c r="AG3896" s="3" t="inlineStr">
        <is>
          <t>България</t>
        </is>
      </c>
    </row>
    <row r="3897">
      <c r="A3897" s="2" t="n">
        <v>1001000562</v>
      </c>
      <c r="B3897" s="3" t="inlineStr">
        <is>
          <t>ЕТ АНТОАН МИЛКОВ КОМЕРСИАЛ</t>
        </is>
      </c>
      <c r="C3897" s="3" t="inlineStr">
        <is>
          <t>ET ANTOAN MILKOV COMMERCIAL</t>
        </is>
      </c>
      <c r="E3897" s="3" t="inlineStr">
        <is>
          <t>831333605Е</t>
        </is>
      </c>
      <c r="F3897" s="3" t="inlineStr">
        <is>
          <t>BG831333605Е</t>
        </is>
      </c>
      <c r="J3897" s="3" t="inlineStr">
        <is>
          <t>София, бул. Дж. Баучер №122</t>
        </is>
      </c>
      <c r="N3897" s="3" t="inlineStr">
        <is>
          <t>Антоан Милков</t>
        </is>
      </c>
      <c r="O3897" s="3" t="inlineStr">
        <is>
          <t>Антоан Милков</t>
        </is>
      </c>
      <c r="Q3897" s="3" t="inlineStr">
        <is>
          <t>Венцислав Гелев</t>
        </is>
      </c>
      <c r="R3897" s="4" t="n">
        <v>0</v>
      </c>
      <c r="S3897" s="3" t="inlineStr">
        <is>
          <t>Базови цени</t>
        </is>
      </c>
      <c r="T3897" s="5" t="n">
        <v>0</v>
      </c>
      <c r="Z3897" s="4" t="n">
        <v>0</v>
      </c>
      <c r="AA3897" s="4" t="n">
        <v>0</v>
      </c>
      <c r="AB3897" s="5" t="n">
        <v>1</v>
      </c>
      <c r="AE3897" s="3" t="inlineStr">
        <is>
          <t>да</t>
        </is>
      </c>
      <c r="AF3897" s="2" t="n">
        <v>4</v>
      </c>
      <c r="AG3897" s="3" t="inlineStr">
        <is>
          <t>България</t>
        </is>
      </c>
    </row>
    <row r="3898">
      <c r="A3898" s="2" t="n">
        <v>1001000563</v>
      </c>
      <c r="B3898" s="3" t="inlineStr">
        <is>
          <t>СЕРГЕЙ ДИМОВ КАБАДЖОВ</t>
        </is>
      </c>
      <c r="C3898" s="3" t="inlineStr">
        <is>
          <t>SERGEY Dimov Kabadzhov</t>
        </is>
      </c>
      <c r="F3898" s="2" t="n">
        <v>9999999999</v>
      </c>
      <c r="J3898" s="3" t="inlineStr">
        <is>
          <t>София, жк Дружба бл 84, вх А</t>
        </is>
      </c>
      <c r="N3898" s="3" t="inlineStr">
        <is>
          <t>Сергей Димов Кабаджов</t>
        </is>
      </c>
      <c r="O3898" s="3" t="inlineStr">
        <is>
          <t>Сергей Димов Кабаджов</t>
        </is>
      </c>
      <c r="Q3898" s="3" t="inlineStr">
        <is>
          <t>Сергей Димов</t>
        </is>
      </c>
      <c r="R3898" s="4" t="n">
        <v>0</v>
      </c>
      <c r="S3898" s="3" t="inlineStr">
        <is>
          <t>Базови цени</t>
        </is>
      </c>
      <c r="T3898" s="5" t="n">
        <v>0</v>
      </c>
      <c r="Z3898" s="4" t="n">
        <v>0</v>
      </c>
      <c r="AA3898" s="4" t="n">
        <v>0</v>
      </c>
      <c r="AB3898" s="5" t="n">
        <v>1</v>
      </c>
      <c r="AE3898" s="3" t="inlineStr">
        <is>
          <t>да</t>
        </is>
      </c>
      <c r="AF3898" s="2" t="n">
        <v>4</v>
      </c>
      <c r="AG3898" s="3" t="inlineStr">
        <is>
          <t>България</t>
        </is>
      </c>
    </row>
    <row r="3899">
      <c r="A3899" s="2" t="n">
        <v>1001000564</v>
      </c>
      <c r="B3899" s="3" t="inlineStr">
        <is>
          <t>ЛЮБОМИР ГЕОРГИЕВ ПЕНЧЕВ</t>
        </is>
      </c>
      <c r="C3899" s="3" t="inlineStr">
        <is>
          <t>Lubomir Georgiev PENCHEV</t>
        </is>
      </c>
      <c r="F3899" s="2" t="n">
        <v>9999999999</v>
      </c>
      <c r="J3899" s="3" t="inlineStr">
        <is>
          <t>София, жк Люлин 1, бл. 011,вх. А</t>
        </is>
      </c>
      <c r="N3899" s="3" t="inlineStr">
        <is>
          <t>Любомир Георгиев Пенчев</t>
        </is>
      </c>
      <c r="O3899" s="3" t="inlineStr">
        <is>
          <t>Любомир Георгиев Пенчев</t>
        </is>
      </c>
      <c r="Q3899" s="3" t="inlineStr">
        <is>
          <t>Любомир Пенчев</t>
        </is>
      </c>
      <c r="R3899" s="4" t="n">
        <v>0</v>
      </c>
      <c r="S3899" s="3" t="inlineStr">
        <is>
          <t>Базови цени</t>
        </is>
      </c>
      <c r="T3899" s="5" t="n">
        <v>0</v>
      </c>
      <c r="Z3899" s="4" t="n">
        <v>0</v>
      </c>
      <c r="AA3899" s="4" t="n">
        <v>0</v>
      </c>
      <c r="AB3899" s="5" t="n">
        <v>1</v>
      </c>
      <c r="AE3899" s="3" t="inlineStr">
        <is>
          <t>да</t>
        </is>
      </c>
      <c r="AF3899" s="2" t="n">
        <v>4</v>
      </c>
      <c r="AG3899" s="3" t="inlineStr">
        <is>
          <t>България</t>
        </is>
      </c>
    </row>
    <row r="3900">
      <c r="A3900" s="2" t="n">
        <v>1001000565</v>
      </c>
      <c r="B3900" s="3" t="inlineStr">
        <is>
          <t>БАЛКАНФАРМА - ДУПНИЦА АД</t>
        </is>
      </c>
      <c r="C3900" s="3" t="inlineStr">
        <is>
          <t>BALKANFARMA - DUPNICA AD</t>
        </is>
      </c>
      <c r="D3900" s="2" t="n">
        <v>30000</v>
      </c>
      <c r="E3900" s="2" t="n">
        <v>819364374</v>
      </c>
      <c r="F3900" s="3" t="inlineStr">
        <is>
          <t>BG819364374</t>
        </is>
      </c>
      <c r="J3900" s="3" t="inlineStr">
        <is>
          <t>Дупница, ул. Самоковско шосе № 3</t>
        </is>
      </c>
      <c r="N3900" s="3" t="inlineStr">
        <is>
          <t>Иван Урумов</t>
        </is>
      </c>
      <c r="O3900" s="3" t="inlineStr">
        <is>
          <t>Иван Урумов</t>
        </is>
      </c>
      <c r="R3900" s="4" t="n">
        <v>96</v>
      </c>
      <c r="S3900" s="3" t="inlineStr">
        <is>
          <t>Балканфарма - Дупница АД</t>
        </is>
      </c>
      <c r="T3900" s="5" t="n">
        <v>0</v>
      </c>
      <c r="Y3900" s="2" t="n">
        <v>2</v>
      </c>
      <c r="Z3900" s="4" t="n">
        <v>60</v>
      </c>
      <c r="AA3900" s="4" t="n">
        <v>0</v>
      </c>
      <c r="AB3900" s="5" t="n">
        <v>10000</v>
      </c>
      <c r="AC3900" s="3" t="inlineStr">
        <is>
          <t>P_ORONOV</t>
        </is>
      </c>
      <c r="AD3900" s="3" t="inlineStr">
        <is>
          <t>Петър Оронов</t>
        </is>
      </c>
      <c r="AF3900" s="2" t="n">
        <v>4</v>
      </c>
      <c r="AG3900" s="3" t="inlineStr">
        <is>
          <t>България</t>
        </is>
      </c>
    </row>
    <row r="3901">
      <c r="A3901" s="2" t="n">
        <v>1001000566</v>
      </c>
      <c r="B3901" s="3" t="inlineStr">
        <is>
          <t>ИЛКО ХРИСТОВ ЦАНКОВ</t>
        </is>
      </c>
      <c r="C3901" s="3" t="inlineStr">
        <is>
          <t>ILKO HRISTOV TSANKOV</t>
        </is>
      </c>
      <c r="E3901" s="2" t="n">
        <v>9999999999</v>
      </c>
      <c r="F3901" s="2" t="n">
        <v>9999999999</v>
      </c>
      <c r="J3901" s="3" t="inlineStr">
        <is>
          <t>София, бул. Хр. Ботев № 9</t>
        </is>
      </c>
      <c r="N3901" s="3" t="inlineStr">
        <is>
          <t>Илко Христов Цанков</t>
        </is>
      </c>
      <c r="O3901" s="3" t="inlineStr">
        <is>
          <t>Илко Христов Цанков</t>
        </is>
      </c>
      <c r="Q3901" s="3" t="inlineStr">
        <is>
          <t>Илко Цанков</t>
        </is>
      </c>
      <c r="R3901" s="4" t="n">
        <v>0</v>
      </c>
      <c r="S3901" s="3" t="inlineStr">
        <is>
          <t>Базови цени</t>
        </is>
      </c>
      <c r="T3901" s="5" t="n">
        <v>0</v>
      </c>
      <c r="Z3901" s="4" t="n">
        <v>0</v>
      </c>
      <c r="AA3901" s="4" t="n">
        <v>0</v>
      </c>
      <c r="AB3901" s="5" t="n">
        <v>1</v>
      </c>
      <c r="AE3901" s="3" t="inlineStr">
        <is>
          <t>да</t>
        </is>
      </c>
      <c r="AF3901" s="2" t="n">
        <v>4</v>
      </c>
      <c r="AG3901" s="3" t="inlineStr">
        <is>
          <t>България</t>
        </is>
      </c>
    </row>
    <row r="3902">
      <c r="A3902" s="2" t="n">
        <v>1001000567</v>
      </c>
      <c r="B3902" s="3" t="inlineStr">
        <is>
          <t>ИВАН МИНЧЕВ ПЕТРОВ</t>
        </is>
      </c>
      <c r="C3902" s="3" t="inlineStr">
        <is>
          <t>IVAN PETROV MINCHEV</t>
        </is>
      </c>
      <c r="F3902" s="2" t="n">
        <v>9999999999</v>
      </c>
      <c r="J3902" s="3" t="inlineStr">
        <is>
          <t>София, жк Овча Купел бл. 510</t>
        </is>
      </c>
      <c r="N3902" s="3" t="inlineStr">
        <is>
          <t>Иван Минчев Петров</t>
        </is>
      </c>
      <c r="O3902" s="3" t="inlineStr">
        <is>
          <t>Иван Минчев Петров</t>
        </is>
      </c>
      <c r="Q3902" s="3" t="inlineStr">
        <is>
          <t>Иван Петров</t>
        </is>
      </c>
      <c r="R3902" s="4" t="n">
        <v>0</v>
      </c>
      <c r="S3902" s="3" t="inlineStr">
        <is>
          <t>Базови цени</t>
        </is>
      </c>
      <c r="T3902" s="5" t="n">
        <v>0</v>
      </c>
      <c r="Z3902" s="4" t="n">
        <v>0</v>
      </c>
      <c r="AA3902" s="4" t="n">
        <v>0</v>
      </c>
      <c r="AB3902" s="5" t="n">
        <v>1</v>
      </c>
      <c r="AE3902" s="3" t="inlineStr">
        <is>
          <t>да</t>
        </is>
      </c>
      <c r="AF3902" s="2" t="n">
        <v>4</v>
      </c>
      <c r="AG3902" s="3" t="inlineStr">
        <is>
          <t>България</t>
        </is>
      </c>
    </row>
    <row r="3903">
      <c r="A3903" s="2" t="n">
        <v>1001000568</v>
      </c>
      <c r="B3903" s="3" t="inlineStr">
        <is>
          <t>ЕЛЕКТРОРАЗПРЕДЕЛЕНИЕ СТОЛИЧНО ЕАД</t>
        </is>
      </c>
      <c r="C3903" s="3" t="inlineStr">
        <is>
          <t>Electricity Distribution Plc</t>
        </is>
      </c>
      <c r="E3903" s="2" t="n">
        <v>130277958</v>
      </c>
      <c r="F3903" s="3" t="inlineStr">
        <is>
          <t>BG130277958</t>
        </is>
      </c>
      <c r="J3903" s="3" t="inlineStr">
        <is>
          <t>София, ул. Цар Симеон № 330</t>
        </is>
      </c>
      <c r="N3903" s="3" t="inlineStr">
        <is>
          <t>Георги Миков</t>
        </is>
      </c>
      <c r="O3903" s="3" t="inlineStr">
        <is>
          <t>Георги Миков</t>
        </is>
      </c>
      <c r="Q3903" s="3" t="inlineStr">
        <is>
          <t>Екатерина Кръстева</t>
        </is>
      </c>
      <c r="R3903" s="4" t="n">
        <v>0</v>
      </c>
      <c r="S3903" s="3" t="inlineStr">
        <is>
          <t>Базови цени</t>
        </is>
      </c>
      <c r="T3903" s="5" t="n">
        <v>0</v>
      </c>
      <c r="Z3903" s="4" t="n">
        <v>0</v>
      </c>
      <c r="AA3903" s="4" t="n">
        <v>0</v>
      </c>
      <c r="AB3903" s="5" t="n">
        <v>1</v>
      </c>
      <c r="AE3903" s="3" t="inlineStr">
        <is>
          <t>да</t>
        </is>
      </c>
      <c r="AF3903" s="2" t="n">
        <v>4</v>
      </c>
      <c r="AG3903" s="3" t="inlineStr">
        <is>
          <t>България</t>
        </is>
      </c>
    </row>
    <row r="3904">
      <c r="A3904" s="2" t="n">
        <v>1001000569</v>
      </c>
      <c r="B3904" s="3" t="inlineStr">
        <is>
          <t>ВОЛЕА-ПРОТЕКТ ООД</t>
        </is>
      </c>
      <c r="C3904" s="3" t="inlineStr">
        <is>
          <t>Volley-PROTECT Ltd.</t>
        </is>
      </c>
      <c r="E3904" s="2" t="n">
        <v>130857217</v>
      </c>
      <c r="F3904" s="3" t="inlineStr">
        <is>
          <t>BG130857217</t>
        </is>
      </c>
      <c r="J3904" s="3" t="inlineStr">
        <is>
          <t>София, жк Дървеница бл.38, вх.В</t>
        </is>
      </c>
      <c r="N3904" s="3" t="inlineStr">
        <is>
          <t>Володя Георгиев Иванов</t>
        </is>
      </c>
      <c r="O3904" s="3" t="inlineStr">
        <is>
          <t>Володя Георгиев Иванов</t>
        </is>
      </c>
      <c r="Q3904" s="3" t="inlineStr">
        <is>
          <t>Володя Иванов</t>
        </is>
      </c>
      <c r="R3904" s="4" t="n">
        <v>0</v>
      </c>
      <c r="S3904" s="3" t="inlineStr">
        <is>
          <t>Базови цени</t>
        </is>
      </c>
      <c r="T3904" s="5" t="n">
        <v>0</v>
      </c>
      <c r="Z3904" s="4" t="n">
        <v>0</v>
      </c>
      <c r="AA3904" s="4" t="n">
        <v>0</v>
      </c>
      <c r="AB3904" s="5" t="n">
        <v>1</v>
      </c>
      <c r="AE3904" s="3" t="inlineStr">
        <is>
          <t>да</t>
        </is>
      </c>
      <c r="AF3904" s="2" t="n">
        <v>4</v>
      </c>
      <c r="AG3904" s="3" t="inlineStr">
        <is>
          <t>България</t>
        </is>
      </c>
    </row>
    <row r="3905">
      <c r="A3905" s="2" t="n">
        <v>1001000570</v>
      </c>
      <c r="B3905" s="3" t="inlineStr">
        <is>
          <t>ЙОРДАН ИВАНОВ МЕРТЕКЧИЙСКИ</t>
        </is>
      </c>
      <c r="C3905" s="3" t="inlineStr">
        <is>
          <t>Yordan MERTEKCHIYSKI</t>
        </is>
      </c>
      <c r="F3905" s="2" t="n">
        <v>9999999999</v>
      </c>
      <c r="J3905" s="3" t="inlineStr">
        <is>
          <t>Сапарева Баня, ул. Джерман № 3</t>
        </is>
      </c>
      <c r="N3905" s="3" t="inlineStr">
        <is>
          <t>Йордан Иванов Мертекчийски</t>
        </is>
      </c>
      <c r="O3905" s="3" t="inlineStr">
        <is>
          <t>Йордан Иванов Мертекчийски</t>
        </is>
      </c>
      <c r="Q3905" s="3" t="inlineStr">
        <is>
          <t>Йордан Иванов</t>
        </is>
      </c>
      <c r="R3905" s="4" t="n">
        <v>0</v>
      </c>
      <c r="S3905" s="3" t="inlineStr">
        <is>
          <t>Базови цени</t>
        </is>
      </c>
      <c r="T3905" s="5" t="n">
        <v>0</v>
      </c>
      <c r="Z3905" s="4" t="n">
        <v>0</v>
      </c>
      <c r="AA3905" s="4" t="n">
        <v>0</v>
      </c>
      <c r="AB3905" s="5" t="n">
        <v>1</v>
      </c>
      <c r="AE3905" s="3" t="inlineStr">
        <is>
          <t>да</t>
        </is>
      </c>
      <c r="AF3905" s="2" t="n">
        <v>4</v>
      </c>
      <c r="AG3905" s="3" t="inlineStr">
        <is>
          <t>България</t>
        </is>
      </c>
    </row>
    <row r="3906">
      <c r="A3906" s="2" t="n">
        <v>1001000571</v>
      </c>
      <c r="B3906" s="3" t="inlineStr">
        <is>
          <t>ИНТЕРМОДА ЕООД</t>
        </is>
      </c>
      <c r="C3906" s="3" t="inlineStr">
        <is>
          <t>Intermodal Ltd</t>
        </is>
      </c>
      <c r="E3906" s="2" t="n">
        <v>130559288</v>
      </c>
      <c r="F3906" s="3" t="inlineStr">
        <is>
          <t>BG130559288</t>
        </is>
      </c>
      <c r="J3906" s="3" t="inlineStr">
        <is>
          <t>София, ул. Солунска № 50</t>
        </is>
      </c>
      <c r="N3906" s="3" t="inlineStr">
        <is>
          <t>Адамантиос Адам</t>
        </is>
      </c>
      <c r="O3906" s="3" t="inlineStr">
        <is>
          <t>Адамантиос Адам</t>
        </is>
      </c>
      <c r="Q3906" s="3" t="inlineStr">
        <is>
          <t>Адамантиос Адам</t>
        </is>
      </c>
      <c r="R3906" s="4" t="n">
        <v>0</v>
      </c>
      <c r="S3906" s="3" t="inlineStr">
        <is>
          <t>Базови цени</t>
        </is>
      </c>
      <c r="T3906" s="5" t="n">
        <v>0</v>
      </c>
      <c r="Z3906" s="4" t="n">
        <v>0</v>
      </c>
      <c r="AA3906" s="4" t="n">
        <v>0</v>
      </c>
      <c r="AB3906" s="5" t="n">
        <v>1</v>
      </c>
      <c r="AE3906" s="3" t="inlineStr">
        <is>
          <t>да</t>
        </is>
      </c>
      <c r="AF3906" s="2" t="n">
        <v>4</v>
      </c>
      <c r="AG3906" s="3" t="inlineStr">
        <is>
          <t>България</t>
        </is>
      </c>
    </row>
    <row r="3907">
      <c r="A3907" s="2" t="n">
        <v>1001000572</v>
      </c>
      <c r="B3907" s="3" t="inlineStr">
        <is>
          <t>ПЛАМЕН НИКОЛАЕВ ПАНАЬОТОВ</t>
        </is>
      </c>
      <c r="C3907" s="3" t="inlineStr">
        <is>
          <t>Plamen Nikolaev PANAYOTOV</t>
        </is>
      </c>
      <c r="F3907" s="2" t="n">
        <v>9999999999</v>
      </c>
      <c r="J3907" s="3" t="inlineStr">
        <is>
          <t>Софи, ул. Л. Кошут № 17</t>
        </is>
      </c>
      <c r="N3907" s="3" t="inlineStr">
        <is>
          <t>Пламен Николаев Панаьотов</t>
        </is>
      </c>
      <c r="O3907" s="3" t="inlineStr">
        <is>
          <t>Пламен Николаев Панаьотов</t>
        </is>
      </c>
      <c r="Q3907" s="3" t="inlineStr">
        <is>
          <t>Пламен Панаьотов</t>
        </is>
      </c>
      <c r="R3907" s="4" t="n">
        <v>0</v>
      </c>
      <c r="S3907" s="3" t="inlineStr">
        <is>
          <t>Базови цени</t>
        </is>
      </c>
      <c r="T3907" s="5" t="n">
        <v>0</v>
      </c>
      <c r="Z3907" s="4" t="n">
        <v>0</v>
      </c>
      <c r="AA3907" s="4" t="n">
        <v>0</v>
      </c>
      <c r="AB3907" s="5" t="n">
        <v>1</v>
      </c>
      <c r="AE3907" s="3" t="inlineStr">
        <is>
          <t>да</t>
        </is>
      </c>
      <c r="AF3907" s="2" t="n">
        <v>4</v>
      </c>
      <c r="AG3907" s="3" t="inlineStr">
        <is>
          <t>България</t>
        </is>
      </c>
    </row>
    <row r="3908">
      <c r="A3908" s="2" t="n">
        <v>1001000573</v>
      </c>
      <c r="B3908" s="3" t="inlineStr">
        <is>
          <t>ВИЯЧЕВ ЕТ</t>
        </is>
      </c>
      <c r="C3908" s="3" t="inlineStr">
        <is>
          <t>VIYACHEV ET</t>
        </is>
      </c>
      <c r="E3908" s="3" t="inlineStr">
        <is>
          <t>121769558Е</t>
        </is>
      </c>
      <c r="F3908" s="3" t="inlineStr">
        <is>
          <t>BG121769558Е</t>
        </is>
      </c>
      <c r="J3908" s="3" t="inlineStr">
        <is>
          <t>София, ул. Рачка № 26</t>
        </is>
      </c>
      <c r="N3908" s="3" t="inlineStr">
        <is>
          <t>Стефан Емилов Виячев</t>
        </is>
      </c>
      <c r="O3908" s="3" t="inlineStr">
        <is>
          <t>Стефан Емилов Виячев</t>
        </is>
      </c>
      <c r="Q3908" s="3" t="inlineStr">
        <is>
          <t>Здравко Спасов</t>
        </is>
      </c>
      <c r="R3908" s="4" t="n">
        <v>0</v>
      </c>
      <c r="S3908" s="3" t="inlineStr">
        <is>
          <t>Базови цени</t>
        </is>
      </c>
      <c r="T3908" s="5" t="n">
        <v>0</v>
      </c>
      <c r="Z3908" s="4" t="n">
        <v>0</v>
      </c>
      <c r="AA3908" s="4" t="n">
        <v>0</v>
      </c>
      <c r="AB3908" s="5" t="n">
        <v>1</v>
      </c>
      <c r="AE3908" s="3" t="inlineStr">
        <is>
          <t>да</t>
        </is>
      </c>
      <c r="AF3908" s="2" t="n">
        <v>4</v>
      </c>
      <c r="AG3908" s="3" t="inlineStr">
        <is>
          <t>България</t>
        </is>
      </c>
    </row>
    <row r="3909">
      <c r="A3909" s="2" t="n">
        <v>1001000574</v>
      </c>
      <c r="B3909" s="3" t="inlineStr">
        <is>
          <t>ЛАКТОНИ ЕООД</t>
        </is>
      </c>
      <c r="C3909" s="3" t="inlineStr">
        <is>
          <t>Lactone Ltd.</t>
        </is>
      </c>
      <c r="E3909" s="2" t="n">
        <v>130543526</v>
      </c>
      <c r="F3909" s="3" t="inlineStr">
        <is>
          <t>BG130543526</t>
        </is>
      </c>
      <c r="J3909" s="3" t="inlineStr">
        <is>
          <t>с. Равно поле, ул. Пет могили № 5</t>
        </is>
      </c>
      <c r="N3909" s="3" t="inlineStr">
        <is>
          <t>Антоанета Василева Миндова</t>
        </is>
      </c>
      <c r="O3909" s="3" t="inlineStr">
        <is>
          <t>Антоанета Василева Миндова</t>
        </is>
      </c>
      <c r="Q3909" s="3" t="inlineStr">
        <is>
          <t>Виктор Стоянов</t>
        </is>
      </c>
      <c r="R3909" s="4" t="n">
        <v>0</v>
      </c>
      <c r="S3909" s="3" t="inlineStr">
        <is>
          <t>Базови цени</t>
        </is>
      </c>
      <c r="T3909" s="5" t="n">
        <v>0</v>
      </c>
      <c r="Z3909" s="4" t="n">
        <v>0</v>
      </c>
      <c r="AA3909" s="4" t="n">
        <v>0</v>
      </c>
      <c r="AB3909" s="5" t="n">
        <v>51</v>
      </c>
      <c r="AC3909" s="3" t="inlineStr">
        <is>
          <t>KRASIMIR</t>
        </is>
      </c>
      <c r="AD3909" s="3" t="inlineStr">
        <is>
          <t>Красимир Димитров</t>
        </is>
      </c>
      <c r="AE3909" s="3" t="inlineStr">
        <is>
          <t>да</t>
        </is>
      </c>
      <c r="AF3909" s="2" t="n">
        <v>4</v>
      </c>
      <c r="AG3909" s="3" t="inlineStr">
        <is>
          <t>България</t>
        </is>
      </c>
    </row>
    <row r="3910">
      <c r="A3910" s="2" t="n">
        <v>1001000575</v>
      </c>
      <c r="B3910" s="3" t="inlineStr">
        <is>
          <t>ССНВС БЪЛГАРИЯ АД</t>
        </is>
      </c>
      <c r="C3910" s="3" t="inlineStr">
        <is>
          <t>CCHBK BULGARIA AD</t>
        </is>
      </c>
      <c r="D3910" s="2" t="n">
        <v>30000</v>
      </c>
      <c r="E3910" s="2" t="n">
        <v>131032463</v>
      </c>
      <c r="F3910" s="3" t="inlineStr">
        <is>
          <t>BG131032463</t>
        </is>
      </c>
      <c r="H3910" s="3" t="inlineStr">
        <is>
          <t>0721/66231</t>
        </is>
      </c>
      <c r="J3910" s="3" t="inlineStr">
        <is>
          <t>гр. София 1766, ул.Рачо Петков Казанджията 8</t>
        </is>
      </c>
      <c r="N3910" s="3" t="inlineStr">
        <is>
          <t>Кирил Петров</t>
        </is>
      </c>
      <c r="O3910" s="3" t="inlineStr">
        <is>
          <t>Тодор Бургуджиев</t>
        </is>
      </c>
      <c r="R3910" s="4" t="n">
        <v>90</v>
      </c>
      <c r="S3910" s="3" t="inlineStr">
        <is>
          <t>ССНВС България АД</t>
        </is>
      </c>
      <c r="T3910" s="5" t="n">
        <v>0</v>
      </c>
      <c r="Y3910" s="2" t="n">
        <v>2</v>
      </c>
      <c r="Z3910" s="4" t="n">
        <v>60</v>
      </c>
      <c r="AA3910" s="4" t="n">
        <v>0</v>
      </c>
      <c r="AB3910" s="5" t="n">
        <v>102258</v>
      </c>
      <c r="AC3910" s="3" t="inlineStr">
        <is>
          <t>OTHER</t>
        </is>
      </c>
      <c r="AD3910" s="3" t="inlineStr">
        <is>
          <t>Други търговци</t>
        </is>
      </c>
      <c r="AE3910" s="3" t="inlineStr">
        <is>
          <t>да</t>
        </is>
      </c>
      <c r="AF3910" s="2" t="n">
        <v>4</v>
      </c>
      <c r="AG3910" s="3" t="inlineStr">
        <is>
          <t>България</t>
        </is>
      </c>
    </row>
    <row r="3911">
      <c r="A3911" s="2" t="n">
        <v>1001000576</v>
      </c>
      <c r="B3911" s="3" t="inlineStr">
        <is>
          <t>БУЛ ГРИМЕКС ООД</t>
        </is>
      </c>
      <c r="C3911" s="3" t="inlineStr">
        <is>
          <t>Bull GRIMEKS Ltd.</t>
        </is>
      </c>
      <c r="E3911" s="3" t="inlineStr">
        <is>
          <t>121251996 Ю</t>
        </is>
      </c>
      <c r="F3911" s="3" t="inlineStr">
        <is>
          <t>BG121251996 Ю</t>
        </is>
      </c>
      <c r="J3911" s="3" t="inlineStr">
        <is>
          <t>София, Студентски град, бл.61 Г</t>
        </is>
      </c>
      <c r="N3911" s="3" t="inlineStr">
        <is>
          <t>Ефрем Ефремов</t>
        </is>
      </c>
      <c r="O3911" s="3" t="inlineStr">
        <is>
          <t>Ефрем Ефремов</t>
        </is>
      </c>
      <c r="Q3911" s="3" t="inlineStr">
        <is>
          <t>Ефрем Ефремов</t>
        </is>
      </c>
      <c r="R3911" s="4" t="n">
        <v>0</v>
      </c>
      <c r="S3911" s="3" t="inlineStr">
        <is>
          <t>Базови цени</t>
        </is>
      </c>
      <c r="T3911" s="5" t="n">
        <v>0</v>
      </c>
      <c r="Z3911" s="4" t="n">
        <v>0</v>
      </c>
      <c r="AA3911" s="4" t="n">
        <v>0</v>
      </c>
      <c r="AB3911" s="5" t="n">
        <v>1</v>
      </c>
      <c r="AE3911" s="3" t="inlineStr">
        <is>
          <t>да</t>
        </is>
      </c>
      <c r="AF3911" s="2" t="n">
        <v>4</v>
      </c>
      <c r="AG3911" s="3" t="inlineStr">
        <is>
          <t>България</t>
        </is>
      </c>
    </row>
    <row r="3912">
      <c r="A3912" s="2" t="n">
        <v>1001000577</v>
      </c>
      <c r="B3912" s="3" t="inlineStr">
        <is>
          <t>Юниливър България ЕООД</t>
        </is>
      </c>
      <c r="C3912" s="3" t="inlineStr">
        <is>
          <t>Unilever Bulgaria Ltd.</t>
        </is>
      </c>
      <c r="E3912" s="3" t="inlineStr">
        <is>
          <t>121796402 Ю</t>
        </is>
      </c>
      <c r="F3912" s="3" t="inlineStr">
        <is>
          <t>BG121796402 Ю</t>
        </is>
      </c>
      <c r="J3912" s="3" t="inlineStr">
        <is>
          <t>София, ул. Гогол №18-20</t>
        </is>
      </c>
      <c r="N3912" s="3" t="inlineStr">
        <is>
          <t>Янко Кръндаров</t>
        </is>
      </c>
      <c r="O3912" s="3" t="inlineStr">
        <is>
          <t>Янко Кръндаров</t>
        </is>
      </c>
      <c r="R3912" s="4" t="n">
        <v>0</v>
      </c>
      <c r="S3912" s="3" t="inlineStr">
        <is>
          <t>Базови цени</t>
        </is>
      </c>
      <c r="T3912" s="5" t="n">
        <v>0</v>
      </c>
      <c r="Z3912" s="4" t="n">
        <v>0</v>
      </c>
      <c r="AA3912" s="4" t="n">
        <v>0</v>
      </c>
      <c r="AB3912" s="5" t="n">
        <v>1</v>
      </c>
      <c r="AE3912" s="3" t="inlineStr">
        <is>
          <t>да</t>
        </is>
      </c>
      <c r="AF3912" s="2" t="n">
        <v>4</v>
      </c>
      <c r="AG3912" s="3" t="inlineStr">
        <is>
          <t>България</t>
        </is>
      </c>
    </row>
    <row r="3913">
      <c r="A3913" s="2" t="n">
        <v>1001000578</v>
      </c>
      <c r="B3913" s="3" t="inlineStr">
        <is>
          <t>ИВАН ПЕТРОВ КОМИТОВ</t>
        </is>
      </c>
      <c r="C3913" s="3" t="inlineStr">
        <is>
          <t>Ivan Petrov Komitova</t>
        </is>
      </c>
      <c r="F3913" s="2" t="n">
        <v>9999999999</v>
      </c>
      <c r="J3913" s="3" t="inlineStr">
        <is>
          <t>София, ул. Гео Милев № 12</t>
        </is>
      </c>
      <c r="N3913" s="3" t="inlineStr">
        <is>
          <t>Иван Петров Комитов</t>
        </is>
      </c>
      <c r="O3913" s="3" t="inlineStr">
        <is>
          <t>Иван Петров Комитов</t>
        </is>
      </c>
      <c r="Q3913" s="3" t="inlineStr">
        <is>
          <t>Иван Комитов</t>
        </is>
      </c>
      <c r="R3913" s="4" t="n">
        <v>0</v>
      </c>
      <c r="S3913" s="3" t="inlineStr">
        <is>
          <t>Базови цени</t>
        </is>
      </c>
      <c r="T3913" s="5" t="n">
        <v>0</v>
      </c>
      <c r="Z3913" s="4" t="n">
        <v>0</v>
      </c>
      <c r="AA3913" s="4" t="n">
        <v>0</v>
      </c>
      <c r="AB3913" s="5" t="n">
        <v>1</v>
      </c>
      <c r="AE3913" s="3" t="inlineStr">
        <is>
          <t>да</t>
        </is>
      </c>
      <c r="AF3913" s="2" t="n">
        <v>4</v>
      </c>
      <c r="AG3913" s="3" t="inlineStr">
        <is>
          <t>България</t>
        </is>
      </c>
    </row>
    <row r="3914">
      <c r="A3914" s="2" t="n">
        <v>1001000579</v>
      </c>
      <c r="B3914" s="3" t="inlineStr">
        <is>
          <t>АНТОНИЯ СТЕФАНОВА СТЕФАНОВА</t>
        </is>
      </c>
      <c r="C3914" s="3" t="inlineStr">
        <is>
          <t>ANTONIA STEFANOVA STEFANOVA</t>
        </is>
      </c>
      <c r="F3914" s="2" t="n">
        <v>9999999999</v>
      </c>
      <c r="J3914" s="3" t="inlineStr">
        <is>
          <t>София, ул. Шейново № 1</t>
        </is>
      </c>
      <c r="N3914" s="3" t="inlineStr">
        <is>
          <t>Антония Стефанова Стефанова</t>
        </is>
      </c>
      <c r="O3914" s="3" t="inlineStr">
        <is>
          <t>Антония Стефанова Стефанова</t>
        </is>
      </c>
      <c r="Q3914" s="3" t="inlineStr">
        <is>
          <t>Антония Стефанова</t>
        </is>
      </c>
      <c r="R3914" s="4" t="n">
        <v>0</v>
      </c>
      <c r="S3914" s="3" t="inlineStr">
        <is>
          <t>Базови цени</t>
        </is>
      </c>
      <c r="T3914" s="5" t="n">
        <v>0</v>
      </c>
      <c r="Z3914" s="4" t="n">
        <v>0</v>
      </c>
      <c r="AA3914" s="4" t="n">
        <v>0</v>
      </c>
      <c r="AB3914" s="5" t="n">
        <v>1</v>
      </c>
      <c r="AE3914" s="3" t="inlineStr">
        <is>
          <t>да</t>
        </is>
      </c>
      <c r="AF3914" s="2" t="n">
        <v>4</v>
      </c>
      <c r="AG3914" s="3" t="inlineStr">
        <is>
          <t>България</t>
        </is>
      </c>
    </row>
    <row r="3915">
      <c r="A3915" s="2" t="n">
        <v>1001000580</v>
      </c>
      <c r="B3915" s="3" t="inlineStr">
        <is>
          <t>ЕВЕРФУУДС ООД</t>
        </is>
      </c>
      <c r="C3915" s="3" t="inlineStr">
        <is>
          <t>EVERFUUDS Ltd.</t>
        </is>
      </c>
      <c r="E3915" s="2" t="n">
        <v>130871170</v>
      </c>
      <c r="F3915" s="3" t="inlineStr">
        <is>
          <t>BG130871170</t>
        </is>
      </c>
      <c r="J3915" s="3" t="inlineStr">
        <is>
          <t>София, бул. Черни връх № 47</t>
        </is>
      </c>
      <c r="N3915" s="3" t="inlineStr">
        <is>
          <t>Ахмет Демиртаг</t>
        </is>
      </c>
      <c r="O3915" s="3" t="inlineStr">
        <is>
          <t>Ахмет Демиртаг</t>
        </is>
      </c>
      <c r="Q3915" s="3" t="inlineStr">
        <is>
          <t>Симеон Панаьотов</t>
        </is>
      </c>
      <c r="R3915" s="4" t="n">
        <v>0</v>
      </c>
      <c r="S3915" s="3" t="inlineStr">
        <is>
          <t>Базови цени</t>
        </is>
      </c>
      <c r="T3915" s="5" t="n">
        <v>0</v>
      </c>
      <c r="Z3915" s="4" t="n">
        <v>0</v>
      </c>
      <c r="AA3915" s="4" t="n">
        <v>0</v>
      </c>
      <c r="AB3915" s="5" t="n">
        <v>1</v>
      </c>
      <c r="AE3915" s="3" t="inlineStr">
        <is>
          <t>да</t>
        </is>
      </c>
      <c r="AF3915" s="2" t="n">
        <v>4</v>
      </c>
      <c r="AG3915" s="3" t="inlineStr">
        <is>
          <t>България</t>
        </is>
      </c>
    </row>
    <row r="3916">
      <c r="A3916" s="2" t="n">
        <v>1001000581</v>
      </c>
      <c r="B3916" s="3" t="inlineStr">
        <is>
          <t>К и К ЕЛЕКТРОНИКС ООД</t>
        </is>
      </c>
      <c r="C3916" s="3" t="inlineStr">
        <is>
          <t>K &amp; K Electronics Ltd</t>
        </is>
      </c>
      <c r="E3916" s="3" t="inlineStr">
        <is>
          <t>121496006Ю</t>
        </is>
      </c>
      <c r="F3916" s="3" t="inlineStr">
        <is>
          <t>BG121496006Ю</t>
        </is>
      </c>
      <c r="J3916" s="3" t="inlineStr">
        <is>
          <t>София, бул. Искърско шосе № 7</t>
        </is>
      </c>
      <c r="N3916" s="3" t="inlineStr">
        <is>
          <t>Мина  Китова</t>
        </is>
      </c>
      <c r="O3916" s="3" t="inlineStr">
        <is>
          <t>Мина  Китова</t>
        </is>
      </c>
      <c r="Q3916" s="3" t="inlineStr">
        <is>
          <t>Красимира Кецкарова</t>
        </is>
      </c>
      <c r="R3916" s="4" t="n">
        <v>0</v>
      </c>
      <c r="S3916" s="3" t="inlineStr">
        <is>
          <t>Базови цени</t>
        </is>
      </c>
      <c r="T3916" s="5" t="n">
        <v>0</v>
      </c>
      <c r="Z3916" s="4" t="n">
        <v>0</v>
      </c>
      <c r="AA3916" s="4" t="n">
        <v>0</v>
      </c>
      <c r="AB3916" s="5" t="n">
        <v>1</v>
      </c>
      <c r="AE3916" s="3" t="inlineStr">
        <is>
          <t>да</t>
        </is>
      </c>
      <c r="AF3916" s="2" t="n">
        <v>4</v>
      </c>
      <c r="AG3916" s="3" t="inlineStr">
        <is>
          <t>България</t>
        </is>
      </c>
    </row>
    <row r="3917">
      <c r="A3917" s="2" t="n">
        <v>1001000582</v>
      </c>
      <c r="B3917" s="3" t="inlineStr">
        <is>
          <t>Деми Вергилов Младенов</t>
        </is>
      </c>
      <c r="C3917" s="3" t="inlineStr">
        <is>
          <t>Demi Vergilov Mladenov</t>
        </is>
      </c>
      <c r="F3917" s="2" t="n">
        <v>9999999999</v>
      </c>
      <c r="J3917" s="3" t="inlineStr">
        <is>
          <t>София, Кв. Слатина, бл. 66, вх.Г</t>
        </is>
      </c>
      <c r="N3917" s="3" t="inlineStr">
        <is>
          <t>Деми Вергилов Младенов</t>
        </is>
      </c>
      <c r="O3917" s="3" t="inlineStr">
        <is>
          <t>Деми Вергилов Младенов</t>
        </is>
      </c>
      <c r="Q3917" s="3" t="inlineStr">
        <is>
          <t>Деми Вергилов Младенов</t>
        </is>
      </c>
      <c r="R3917" s="4" t="n">
        <v>0</v>
      </c>
      <c r="S3917" s="3" t="inlineStr">
        <is>
          <t>Базови цени</t>
        </is>
      </c>
      <c r="T3917" s="5" t="n">
        <v>0</v>
      </c>
      <c r="Z3917" s="4" t="n">
        <v>0</v>
      </c>
      <c r="AA3917" s="4" t="n">
        <v>0</v>
      </c>
      <c r="AB3917" s="5" t="n">
        <v>1</v>
      </c>
      <c r="AE3917" s="3" t="inlineStr">
        <is>
          <t>да</t>
        </is>
      </c>
      <c r="AF3917" s="2" t="n">
        <v>4</v>
      </c>
      <c r="AG3917" s="3" t="inlineStr">
        <is>
          <t>България</t>
        </is>
      </c>
    </row>
    <row r="3918">
      <c r="A3918" s="2" t="n">
        <v>1001000583</v>
      </c>
      <c r="B3918" s="3" t="inlineStr">
        <is>
          <t>ТОПИ - 2002 ООД</t>
        </is>
      </c>
      <c r="C3918" s="3" t="inlineStr">
        <is>
          <t>Melt - 2002 Ltd.</t>
        </is>
      </c>
      <c r="E3918" s="2" t="n">
        <v>130795107</v>
      </c>
      <c r="F3918" s="3" t="inlineStr">
        <is>
          <t>BG130795107</t>
        </is>
      </c>
      <c r="J3918" s="3" t="inlineStr">
        <is>
          <t>София, бул. М. Луиза № 50</t>
        </is>
      </c>
      <c r="N3918" s="3" t="inlineStr">
        <is>
          <t>Тодорка Стефанова Юнакова</t>
        </is>
      </c>
      <c r="O3918" s="3" t="inlineStr">
        <is>
          <t>Тодорка Стефанова Юнакова</t>
        </is>
      </c>
      <c r="Q3918" s="3" t="inlineStr">
        <is>
          <t>Тодорка Юнакова</t>
        </is>
      </c>
      <c r="R3918" s="4" t="n">
        <v>0</v>
      </c>
      <c r="S3918" s="3" t="inlineStr">
        <is>
          <t>Базови цени</t>
        </is>
      </c>
      <c r="T3918" s="5" t="n">
        <v>0</v>
      </c>
      <c r="Z3918" s="4" t="n">
        <v>0</v>
      </c>
      <c r="AA3918" s="4" t="n">
        <v>0</v>
      </c>
      <c r="AB3918" s="5" t="n">
        <v>1</v>
      </c>
      <c r="AE3918" s="3" t="inlineStr">
        <is>
          <t>да</t>
        </is>
      </c>
      <c r="AF3918" s="2" t="n">
        <v>4</v>
      </c>
      <c r="AG3918" s="3" t="inlineStr">
        <is>
          <t>България</t>
        </is>
      </c>
    </row>
    <row r="3919">
      <c r="A3919" s="2" t="n">
        <v>1001000584</v>
      </c>
      <c r="B3919" s="3" t="inlineStr">
        <is>
          <t>Санадинов ЕООД</t>
        </is>
      </c>
      <c r="C3919" s="3" t="inlineStr">
        <is>
          <t>Sanadinovo Ltd.</t>
        </is>
      </c>
      <c r="E3919" s="2" t="n">
        <v>101092636</v>
      </c>
      <c r="F3919" s="3" t="inlineStr">
        <is>
          <t>BG101092636</t>
        </is>
      </c>
      <c r="J3919" s="3" t="inlineStr">
        <is>
          <t>Гоце Делчев, ул. Охрид №1</t>
        </is>
      </c>
      <c r="N3919" s="3" t="inlineStr">
        <is>
          <t>Иван Санадинов</t>
        </is>
      </c>
      <c r="O3919" s="3" t="inlineStr">
        <is>
          <t>Иван Санадинов</t>
        </is>
      </c>
      <c r="Q3919" s="3" t="inlineStr">
        <is>
          <t>Иван Санадинов</t>
        </is>
      </c>
      <c r="R3919" s="4" t="n">
        <v>0</v>
      </c>
      <c r="S3919" s="3" t="inlineStr">
        <is>
          <t>Базови цени</t>
        </is>
      </c>
      <c r="T3919" s="5" t="n">
        <v>0</v>
      </c>
      <c r="Z3919" s="4" t="n">
        <v>0</v>
      </c>
      <c r="AA3919" s="4" t="n">
        <v>0</v>
      </c>
      <c r="AB3919" s="5" t="n">
        <v>1</v>
      </c>
      <c r="AE3919" s="3" t="inlineStr">
        <is>
          <t>да</t>
        </is>
      </c>
      <c r="AF3919" s="2" t="n">
        <v>4</v>
      </c>
      <c r="AG3919" s="3" t="inlineStr">
        <is>
          <t>България</t>
        </is>
      </c>
    </row>
    <row r="3920">
      <c r="A3920" s="2" t="n">
        <v>1001000585</v>
      </c>
      <c r="B3920" s="3" t="inlineStr">
        <is>
          <t>ЮФО - ИПС ООД</t>
        </is>
      </c>
      <c r="C3920" s="3" t="inlineStr">
        <is>
          <t>YUFO - EMU Ltd.</t>
        </is>
      </c>
      <c r="E3920" s="2" t="n">
        <v>130913776</v>
      </c>
      <c r="F3920" s="3" t="inlineStr">
        <is>
          <t>BG130913776</t>
        </is>
      </c>
      <c r="J3920" s="3" t="inlineStr">
        <is>
          <t>София, жк Г. Делчев бл.24, вх.Б, ет 2</t>
        </is>
      </c>
      <c r="N3920" s="3" t="inlineStr">
        <is>
          <t>Калоян Боснев</t>
        </is>
      </c>
      <c r="O3920" s="3" t="inlineStr">
        <is>
          <t>Калоян Боснев</t>
        </is>
      </c>
      <c r="Q3920" s="3" t="inlineStr">
        <is>
          <t>Петър Славчев</t>
        </is>
      </c>
      <c r="R3920" s="4" t="n">
        <v>0</v>
      </c>
      <c r="S3920" s="3" t="inlineStr">
        <is>
          <t>Базови цени</t>
        </is>
      </c>
      <c r="T3920" s="5" t="n">
        <v>0</v>
      </c>
      <c r="Z3920" s="4" t="n">
        <v>0</v>
      </c>
      <c r="AA3920" s="4" t="n">
        <v>0</v>
      </c>
      <c r="AB3920" s="5" t="n">
        <v>1</v>
      </c>
      <c r="AE3920" s="3" t="inlineStr">
        <is>
          <t>да</t>
        </is>
      </c>
      <c r="AF3920" s="2" t="n">
        <v>4</v>
      </c>
      <c r="AG3920" s="3" t="inlineStr">
        <is>
          <t>България</t>
        </is>
      </c>
    </row>
    <row r="3921">
      <c r="A3921" s="2" t="n">
        <v>1001000586</v>
      </c>
      <c r="B3921" s="3" t="inlineStr">
        <is>
          <t>КАЯ - ЕВА АЛЕКСАНДРОВА ЕТ</t>
        </is>
      </c>
      <c r="C3921" s="3" t="inlineStr">
        <is>
          <t>KAYA - EVA ALEKSANDROVA</t>
        </is>
      </c>
      <c r="E3921" s="2" t="n">
        <v>130583410</v>
      </c>
      <c r="F3921" s="3" t="inlineStr">
        <is>
          <t>BG130583410</t>
        </is>
      </c>
      <c r="J3921" s="3" t="inlineStr">
        <is>
          <t>София, ж.к. Слатина ,бл. 66, вх Г, ет 8</t>
        </is>
      </c>
      <c r="N3921" s="3" t="inlineStr">
        <is>
          <t>Ева Александрова Трендафилова</t>
        </is>
      </c>
      <c r="O3921" s="3" t="inlineStr">
        <is>
          <t>Ева Александрова Трендафилова</t>
        </is>
      </c>
      <c r="Q3921" s="3" t="inlineStr">
        <is>
          <t>Генко Добрев</t>
        </is>
      </c>
      <c r="R3921" s="4" t="n">
        <v>0</v>
      </c>
      <c r="S3921" s="3" t="inlineStr">
        <is>
          <t>Базови цени</t>
        </is>
      </c>
      <c r="T3921" s="5" t="n">
        <v>0</v>
      </c>
      <c r="Z3921" s="4" t="n">
        <v>0</v>
      </c>
      <c r="AA3921" s="4" t="n">
        <v>0</v>
      </c>
      <c r="AB3921" s="5" t="n">
        <v>1</v>
      </c>
      <c r="AE3921" s="3" t="inlineStr">
        <is>
          <t>да</t>
        </is>
      </c>
      <c r="AF3921" s="2" t="n">
        <v>4</v>
      </c>
      <c r="AG3921" s="3" t="inlineStr">
        <is>
          <t>България</t>
        </is>
      </c>
    </row>
    <row r="3922">
      <c r="A3922" s="2" t="n">
        <v>1001000587</v>
      </c>
      <c r="B3922" s="3" t="inlineStr">
        <is>
          <t>НИКИ НИК - НИКОЛАЙ НИКОЛОВ ЕТ</t>
        </is>
      </c>
      <c r="C3922" s="3" t="inlineStr">
        <is>
          <t>NICKY NICK - Nikolay Nikolov ET</t>
        </is>
      </c>
      <c r="E3922" s="2" t="n">
        <v>130260752</v>
      </c>
      <c r="F3922" s="3" t="inlineStr">
        <is>
          <t>BG130260752</t>
        </is>
      </c>
      <c r="J3922" s="3" t="inlineStr">
        <is>
          <t>Ботевград, бул. Цар Освободител № 12</t>
        </is>
      </c>
      <c r="N3922" s="3" t="inlineStr">
        <is>
          <t>Николай Николов Лазаров</t>
        </is>
      </c>
      <c r="O3922" s="3" t="inlineStr">
        <is>
          <t>Николай Николов Лазаров</t>
        </is>
      </c>
      <c r="Q3922" s="3" t="inlineStr">
        <is>
          <t>Николай Лазаров</t>
        </is>
      </c>
      <c r="R3922" s="4" t="n">
        <v>0</v>
      </c>
      <c r="S3922" s="3" t="inlineStr">
        <is>
          <t>Базови цени</t>
        </is>
      </c>
      <c r="T3922" s="5" t="n">
        <v>0</v>
      </c>
      <c r="Z3922" s="4" t="n">
        <v>0</v>
      </c>
      <c r="AA3922" s="4" t="n">
        <v>0</v>
      </c>
      <c r="AB3922" s="5" t="n">
        <v>1</v>
      </c>
      <c r="AE3922" s="3" t="inlineStr">
        <is>
          <t>да</t>
        </is>
      </c>
      <c r="AF3922" s="2" t="n">
        <v>4</v>
      </c>
      <c r="AG3922" s="3" t="inlineStr">
        <is>
          <t>България</t>
        </is>
      </c>
    </row>
    <row r="3923">
      <c r="A3923" s="2" t="n">
        <v>1001000588</v>
      </c>
      <c r="B3923" s="3" t="inlineStr">
        <is>
          <t>ПРИМ ООД</t>
        </is>
      </c>
      <c r="C3923" s="3" t="inlineStr">
        <is>
          <t>PRIM</t>
        </is>
      </c>
      <c r="E3923" s="2" t="n">
        <v>113523610</v>
      </c>
      <c r="F3923" s="3" t="inlineStr">
        <is>
          <t>BG113523610</t>
        </is>
      </c>
      <c r="J3923" s="3" t="inlineStr">
        <is>
          <t>Перник, ул. Струма №1</t>
        </is>
      </c>
      <c r="N3923" s="3" t="inlineStr">
        <is>
          <t>Орлин Станойков</t>
        </is>
      </c>
      <c r="O3923" s="3" t="inlineStr">
        <is>
          <t>Орлин Станойков</t>
        </is>
      </c>
      <c r="Q3923" s="3" t="inlineStr">
        <is>
          <t>Орлин Станойков</t>
        </is>
      </c>
      <c r="R3923" s="4" t="n">
        <v>0</v>
      </c>
      <c r="S3923" s="3" t="inlineStr">
        <is>
          <t>Базови цени</t>
        </is>
      </c>
      <c r="T3923" s="5" t="n">
        <v>0</v>
      </c>
      <c r="Z3923" s="4" t="n">
        <v>0</v>
      </c>
      <c r="AA3923" s="4" t="n">
        <v>0</v>
      </c>
      <c r="AB3923" s="5" t="n">
        <v>51</v>
      </c>
      <c r="AE3923" s="3" t="inlineStr">
        <is>
          <t>да</t>
        </is>
      </c>
      <c r="AF3923" s="2" t="n">
        <v>4</v>
      </c>
      <c r="AG3923" s="3" t="inlineStr">
        <is>
          <t>България</t>
        </is>
      </c>
    </row>
    <row r="3924">
      <c r="A3924" s="2" t="n">
        <v>1001000589</v>
      </c>
      <c r="B3924" s="3" t="inlineStr">
        <is>
          <t>ПРЕМИЕР АК ООД</t>
        </is>
      </c>
      <c r="C3924" s="3" t="inlineStr">
        <is>
          <t>PREMIER AK Ltd.</t>
        </is>
      </c>
      <c r="E3924" s="2" t="n">
        <v>130573569</v>
      </c>
      <c r="F3924" s="3" t="inlineStr">
        <is>
          <t>BG130573569</t>
        </is>
      </c>
      <c r="J3924" s="3" t="inlineStr">
        <is>
          <t>София, ж.к. Младост 1, бл.22, вх. Д , ет.</t>
        </is>
      </c>
      <c r="N3924" s="3" t="inlineStr">
        <is>
          <t>Александра Иванова Кирилова</t>
        </is>
      </c>
      <c r="O3924" s="3" t="inlineStr">
        <is>
          <t>Александра Иванова Кирилова</t>
        </is>
      </c>
      <c r="Q3924" s="3" t="inlineStr">
        <is>
          <t>Александра Кирилова</t>
        </is>
      </c>
      <c r="R3924" s="4" t="n">
        <v>0</v>
      </c>
      <c r="S3924" s="3" t="inlineStr">
        <is>
          <t>Базови цени</t>
        </is>
      </c>
      <c r="T3924" s="5" t="n">
        <v>0</v>
      </c>
      <c r="Z3924" s="4" t="n">
        <v>0</v>
      </c>
      <c r="AA3924" s="4" t="n">
        <v>0</v>
      </c>
      <c r="AB3924" s="5" t="n">
        <v>1</v>
      </c>
      <c r="AE3924" s="3" t="inlineStr">
        <is>
          <t>да</t>
        </is>
      </c>
      <c r="AF3924" s="2" t="n">
        <v>4</v>
      </c>
      <c r="AG3924" s="3" t="inlineStr">
        <is>
          <t>България</t>
        </is>
      </c>
    </row>
    <row r="3925">
      <c r="A3925" s="2" t="n">
        <v>1001000590</v>
      </c>
      <c r="B3925" s="3" t="inlineStr">
        <is>
          <t>МАКУЛОВИЧ ДИМИТРИЙ</t>
        </is>
      </c>
      <c r="C3925" s="3" t="inlineStr">
        <is>
          <t>MAKULOVICH Dimitry</t>
        </is>
      </c>
      <c r="F3925" s="2" t="n">
        <v>9999999999</v>
      </c>
      <c r="J3925" s="3" t="inlineStr">
        <is>
          <t>Мосна,</t>
        </is>
      </c>
      <c r="N3925" s="3" t="inlineStr">
        <is>
          <t>Макулович Димитрий</t>
        </is>
      </c>
      <c r="O3925" s="3" t="inlineStr">
        <is>
          <t>Макулович Димитрий</t>
        </is>
      </c>
      <c r="Q3925" s="3" t="inlineStr">
        <is>
          <t>Макулович Димитрий</t>
        </is>
      </c>
      <c r="R3925" s="4" t="n">
        <v>0</v>
      </c>
      <c r="S3925" s="3" t="inlineStr">
        <is>
          <t>Базови цени</t>
        </is>
      </c>
      <c r="T3925" s="5" t="n">
        <v>0</v>
      </c>
      <c r="Z3925" s="4" t="n">
        <v>0</v>
      </c>
      <c r="AA3925" s="4" t="n">
        <v>0</v>
      </c>
      <c r="AB3925" s="5" t="n">
        <v>1</v>
      </c>
      <c r="AE3925" s="3" t="inlineStr">
        <is>
          <t>да</t>
        </is>
      </c>
      <c r="AF3925" s="2" t="n">
        <v>48</v>
      </c>
      <c r="AG3925" s="3" t="inlineStr">
        <is>
          <t>Русия</t>
        </is>
      </c>
    </row>
    <row r="3926">
      <c r="A3926" s="2" t="n">
        <v>1001000591</v>
      </c>
      <c r="B3926" s="3" t="inlineStr">
        <is>
          <t>БОРЖЕ - БОРИСЛАВ ДАВИДОВ ЕТ</t>
        </is>
      </c>
      <c r="C3926" s="3" t="inlineStr">
        <is>
          <t>Borg - Borislav DAVIDOV ET</t>
        </is>
      </c>
      <c r="E3926" s="2" t="n">
        <v>121671263</v>
      </c>
      <c r="F3926" s="3" t="inlineStr">
        <is>
          <t>BG121671263</t>
        </is>
      </c>
      <c r="J3926" s="3" t="inlineStr">
        <is>
          <t>София, ж.к. Дружба 1, бл. 185, вх. А</t>
        </is>
      </c>
      <c r="N3926" s="3" t="inlineStr">
        <is>
          <t>Борислав Никифоров Давидов</t>
        </is>
      </c>
      <c r="O3926" s="3" t="inlineStr">
        <is>
          <t>Борислав Никифоров Давидов</t>
        </is>
      </c>
      <c r="Q3926" s="3" t="inlineStr">
        <is>
          <t>Росен Ненчев</t>
        </is>
      </c>
      <c r="R3926" s="4" t="n">
        <v>0</v>
      </c>
      <c r="S3926" s="3" t="inlineStr">
        <is>
          <t>Базови цени</t>
        </is>
      </c>
      <c r="T3926" s="5" t="n">
        <v>0</v>
      </c>
      <c r="Z3926" s="4" t="n">
        <v>0</v>
      </c>
      <c r="AA3926" s="4" t="n">
        <v>0</v>
      </c>
      <c r="AB3926" s="5" t="n">
        <v>1</v>
      </c>
      <c r="AE3926" s="3" t="inlineStr">
        <is>
          <t>да</t>
        </is>
      </c>
      <c r="AF3926" s="2" t="n">
        <v>4</v>
      </c>
      <c r="AG3926" s="3" t="inlineStr">
        <is>
          <t>България</t>
        </is>
      </c>
    </row>
    <row r="3927">
      <c r="A3927" s="2" t="n">
        <v>1001000592</v>
      </c>
      <c r="B3927" s="3" t="inlineStr">
        <is>
          <t>ЦВЕТАН ЛЮБЕНОВ ИВАНОВ</t>
        </is>
      </c>
      <c r="C3927" s="3" t="inlineStr">
        <is>
          <t>Tsvetan Ivanov LYUBENOV</t>
        </is>
      </c>
      <c r="F3927" s="2" t="n">
        <v>9999999999</v>
      </c>
      <c r="J3927" s="3" t="inlineStr">
        <is>
          <t>Бяла Слатина, ул. Д. Благоев № 90</t>
        </is>
      </c>
      <c r="N3927" s="3" t="inlineStr">
        <is>
          <t>Цветан Любенов Иванов</t>
        </is>
      </c>
      <c r="O3927" s="3" t="inlineStr">
        <is>
          <t>Цветан Любенов Иванов</t>
        </is>
      </c>
      <c r="Q3927" s="3" t="inlineStr">
        <is>
          <t>Цветан Иванов</t>
        </is>
      </c>
      <c r="R3927" s="4" t="n">
        <v>0</v>
      </c>
      <c r="S3927" s="3" t="inlineStr">
        <is>
          <t>Базови цени</t>
        </is>
      </c>
      <c r="T3927" s="5" t="n">
        <v>0</v>
      </c>
      <c r="Z3927" s="4" t="n">
        <v>0</v>
      </c>
      <c r="AA3927" s="4" t="n">
        <v>0</v>
      </c>
      <c r="AB3927" s="5" t="n">
        <v>1</v>
      </c>
      <c r="AE3927" s="3" t="inlineStr">
        <is>
          <t>да</t>
        </is>
      </c>
      <c r="AF3927" s="2" t="n">
        <v>4</v>
      </c>
      <c r="AG3927" s="3" t="inlineStr">
        <is>
          <t>България</t>
        </is>
      </c>
    </row>
    <row r="3928">
      <c r="A3928" s="2" t="n">
        <v>1001000593</v>
      </c>
      <c r="B3928" s="3" t="inlineStr">
        <is>
          <t>ИВАН ЗДРАВКОВ ГОРОВ</t>
        </is>
      </c>
      <c r="C3928" s="3" t="inlineStr">
        <is>
          <t>IVAN ZDRAVKOV GOROV</t>
        </is>
      </c>
      <c r="F3928" s="2" t="n">
        <v>9999999999</v>
      </c>
      <c r="J3928" s="3" t="inlineStr">
        <is>
          <t>София, кв. Дървеница ,бл. 35, вх В</t>
        </is>
      </c>
      <c r="N3928" s="3" t="inlineStr">
        <is>
          <t>Иван Здравков Горов</t>
        </is>
      </c>
      <c r="O3928" s="3" t="inlineStr">
        <is>
          <t>Иван Здравков Горов</t>
        </is>
      </c>
      <c r="Q3928" s="3" t="inlineStr">
        <is>
          <t>Иван Горов</t>
        </is>
      </c>
      <c r="R3928" s="4" t="n">
        <v>0</v>
      </c>
      <c r="S3928" s="3" t="inlineStr">
        <is>
          <t>Базови цени</t>
        </is>
      </c>
      <c r="T3928" s="5" t="n">
        <v>0</v>
      </c>
      <c r="Z3928" s="4" t="n">
        <v>0</v>
      </c>
      <c r="AA3928" s="4" t="n">
        <v>0</v>
      </c>
      <c r="AB3928" s="5" t="n">
        <v>1</v>
      </c>
      <c r="AE3928" s="3" t="inlineStr">
        <is>
          <t>да</t>
        </is>
      </c>
      <c r="AF3928" s="2" t="n">
        <v>4</v>
      </c>
      <c r="AG3928" s="3" t="inlineStr">
        <is>
          <t>България</t>
        </is>
      </c>
    </row>
    <row r="3929">
      <c r="A3929" s="2" t="n">
        <v>1001000594</v>
      </c>
      <c r="B3929" s="3" t="inlineStr">
        <is>
          <t>РУБИН - НИКОЛАЙ ФИЛИПОВ ЕТ</t>
        </is>
      </c>
      <c r="C3929" s="3" t="inlineStr">
        <is>
          <t>RUBIN - Nikolay Filipov ET</t>
        </is>
      </c>
      <c r="E3929" s="3" t="inlineStr">
        <is>
          <t>040272032Е</t>
        </is>
      </c>
      <c r="F3929" s="3" t="inlineStr">
        <is>
          <t>BG040272032Е</t>
        </is>
      </c>
      <c r="J3929" s="3" t="inlineStr">
        <is>
          <t>София, ул. София № 68</t>
        </is>
      </c>
      <c r="N3929" s="3" t="inlineStr">
        <is>
          <t>Николай Андреев Филипов</t>
        </is>
      </c>
      <c r="O3929" s="3" t="inlineStr">
        <is>
          <t>Николай Андреев Филипов</t>
        </is>
      </c>
      <c r="Q3929" s="3" t="inlineStr">
        <is>
          <t>Татяна Филипова</t>
        </is>
      </c>
      <c r="R3929" s="4" t="n">
        <v>0</v>
      </c>
      <c r="S3929" s="3" t="inlineStr">
        <is>
          <t>Базови цени</t>
        </is>
      </c>
      <c r="T3929" s="5" t="n">
        <v>0</v>
      </c>
      <c r="Z3929" s="4" t="n">
        <v>0</v>
      </c>
      <c r="AA3929" s="4" t="n">
        <v>0</v>
      </c>
      <c r="AB3929" s="5" t="n">
        <v>1</v>
      </c>
      <c r="AE3929" s="3" t="inlineStr">
        <is>
          <t>да</t>
        </is>
      </c>
      <c r="AF3929" s="2" t="n">
        <v>4</v>
      </c>
      <c r="AG3929" s="3" t="inlineStr">
        <is>
          <t>България</t>
        </is>
      </c>
    </row>
    <row r="3930">
      <c r="A3930" s="2" t="n">
        <v>1001000595</v>
      </c>
      <c r="B3930" s="3" t="inlineStr">
        <is>
          <t>ХИМСНАБ-7004-АД</t>
        </is>
      </c>
      <c r="C3930" s="3" t="inlineStr">
        <is>
          <t>CHIMSNAB-7004-AD</t>
        </is>
      </c>
      <c r="E3930" s="3" t="inlineStr">
        <is>
          <t>827183982Ю</t>
        </is>
      </c>
      <c r="F3930" s="3" t="inlineStr">
        <is>
          <t>BG827183982Ю</t>
        </is>
      </c>
      <c r="J3930" s="3" t="inlineStr">
        <is>
          <t>Русе, ул. Академик Михаил Арнаудов №3</t>
        </is>
      </c>
      <c r="N3930" s="3" t="inlineStr">
        <is>
          <t>Надка Георгиева</t>
        </is>
      </c>
      <c r="O3930" s="3" t="inlineStr">
        <is>
          <t>Надка Георгиева</t>
        </is>
      </c>
      <c r="R3930" s="4" t="n">
        <v>0</v>
      </c>
      <c r="S3930" s="3" t="inlineStr">
        <is>
          <t>Базови цени</t>
        </is>
      </c>
      <c r="T3930" s="5" t="n">
        <v>0</v>
      </c>
      <c r="Z3930" s="4" t="n">
        <v>0</v>
      </c>
      <c r="AA3930" s="4" t="n">
        <v>0</v>
      </c>
      <c r="AB3930" s="5" t="n">
        <v>1</v>
      </c>
      <c r="AE3930" s="3" t="inlineStr">
        <is>
          <t>да</t>
        </is>
      </c>
      <c r="AF3930" s="2" t="n">
        <v>4</v>
      </c>
      <c r="AG3930" s="3" t="inlineStr">
        <is>
          <t>България</t>
        </is>
      </c>
    </row>
    <row r="3931">
      <c r="A3931" s="2" t="n">
        <v>1001000596</v>
      </c>
      <c r="B3931" s="3" t="inlineStr">
        <is>
          <t>НИКАС Б-Я ЕАД</t>
        </is>
      </c>
      <c r="C3931" s="3" t="inlineStr">
        <is>
          <t>NIKAS B-Q EAD</t>
        </is>
      </c>
      <c r="E3931" s="2" t="n">
        <v>831265054</v>
      </c>
      <c r="F3931" s="3" t="inlineStr">
        <is>
          <t>BG831265054</t>
        </is>
      </c>
      <c r="J3931" s="3" t="inlineStr">
        <is>
          <t>Ботевград, ул. Иван Шишман №39</t>
        </is>
      </c>
      <c r="N3931" s="3" t="inlineStr">
        <is>
          <t>Евангелос Коринис</t>
        </is>
      </c>
      <c r="O3931" s="3" t="inlineStr">
        <is>
          <t>Евангелос Коринис</t>
        </is>
      </c>
      <c r="Q3931" s="3" t="inlineStr">
        <is>
          <t>Владимир Василев</t>
        </is>
      </c>
      <c r="R3931" s="4" t="n">
        <v>0</v>
      </c>
      <c r="S3931" s="3" t="inlineStr">
        <is>
          <t>Базови цени</t>
        </is>
      </c>
      <c r="T3931" s="5" t="n">
        <v>0</v>
      </c>
      <c r="Y3931" s="2" t="n">
        <v>1</v>
      </c>
      <c r="Z3931" s="4" t="n">
        <v>0</v>
      </c>
      <c r="AA3931" s="4" t="n">
        <v>0</v>
      </c>
      <c r="AB3931" s="5" t="n">
        <v>51</v>
      </c>
      <c r="AC3931" s="3" t="inlineStr">
        <is>
          <t>VZASHEV</t>
        </is>
      </c>
      <c r="AD3931" s="3" t="inlineStr">
        <is>
          <t>Венелин Зашев</t>
        </is>
      </c>
      <c r="AE3931" s="3" t="inlineStr">
        <is>
          <t>да</t>
        </is>
      </c>
      <c r="AF3931" s="2" t="n">
        <v>4</v>
      </c>
      <c r="AG3931" s="3" t="inlineStr">
        <is>
          <t>България</t>
        </is>
      </c>
    </row>
    <row r="3932">
      <c r="A3932" s="2" t="n">
        <v>1001000597</v>
      </c>
      <c r="B3932" s="3" t="inlineStr">
        <is>
          <t>Асен Алексиев</t>
        </is>
      </c>
      <c r="C3932" s="3" t="inlineStr">
        <is>
          <t>Assen Alexiev</t>
        </is>
      </c>
      <c r="F3932" s="2" t="n">
        <v>9999999999</v>
      </c>
      <c r="J3932" s="3" t="inlineStr">
        <is>
          <t>София, жк. Дружба, бл.113, вх.Б, ап.32</t>
        </is>
      </c>
      <c r="N3932" s="3" t="inlineStr">
        <is>
          <t>Асен Алексиев</t>
        </is>
      </c>
      <c r="O3932" s="3" t="inlineStr">
        <is>
          <t>Асен Алексиев</t>
        </is>
      </c>
      <c r="Q3932" s="3" t="inlineStr">
        <is>
          <t>Асен Алексиев</t>
        </is>
      </c>
      <c r="R3932" s="4" t="n">
        <v>0</v>
      </c>
      <c r="S3932" s="3" t="inlineStr">
        <is>
          <t>Базови цени</t>
        </is>
      </c>
      <c r="T3932" s="5" t="n">
        <v>0</v>
      </c>
      <c r="Z3932" s="4" t="n">
        <v>0</v>
      </c>
      <c r="AA3932" s="4" t="n">
        <v>0</v>
      </c>
      <c r="AB3932" s="5" t="n">
        <v>1</v>
      </c>
      <c r="AE3932" s="3" t="inlineStr">
        <is>
          <t>да</t>
        </is>
      </c>
      <c r="AF3932" s="2" t="n">
        <v>4</v>
      </c>
      <c r="AG3932" s="3" t="inlineStr">
        <is>
          <t>България</t>
        </is>
      </c>
    </row>
    <row r="3933">
      <c r="A3933" s="2" t="n">
        <v>1001000598</v>
      </c>
      <c r="B3933" s="3" t="inlineStr">
        <is>
          <t>КАРО АРУЧУНОВ</t>
        </is>
      </c>
      <c r="C3933" s="3" t="inlineStr">
        <is>
          <t>KARO ARUCHUNOV</t>
        </is>
      </c>
      <c r="F3933" s="2" t="n">
        <v>9999999999</v>
      </c>
      <c r="J3933" s="3" t="inlineStr">
        <is>
          <t>Москва,</t>
        </is>
      </c>
      <c r="N3933" s="3" t="inlineStr">
        <is>
          <t>Каро Аручунов</t>
        </is>
      </c>
      <c r="O3933" s="3" t="inlineStr">
        <is>
          <t>Каро Аручунов</t>
        </is>
      </c>
      <c r="Q3933" s="3" t="inlineStr">
        <is>
          <t>Каро Аручунов</t>
        </is>
      </c>
      <c r="R3933" s="4" t="n">
        <v>0</v>
      </c>
      <c r="S3933" s="3" t="inlineStr">
        <is>
          <t>Базови цени</t>
        </is>
      </c>
      <c r="T3933" s="5" t="n">
        <v>0</v>
      </c>
      <c r="Z3933" s="4" t="n">
        <v>0</v>
      </c>
      <c r="AA3933" s="4" t="n">
        <v>0</v>
      </c>
      <c r="AB3933" s="5" t="n">
        <v>1</v>
      </c>
      <c r="AE3933" s="3" t="inlineStr">
        <is>
          <t>да</t>
        </is>
      </c>
      <c r="AF3933" s="2" t="n">
        <v>48</v>
      </c>
      <c r="AG3933" s="3" t="inlineStr">
        <is>
          <t>Русия</t>
        </is>
      </c>
    </row>
    <row r="3934">
      <c r="A3934" s="2" t="n">
        <v>1001000599</v>
      </c>
      <c r="B3934" s="3" t="inlineStr">
        <is>
          <t>ГЕОРГИ ДИМИТРОВ ДИМИТРОВ</t>
        </is>
      </c>
      <c r="C3934" s="3" t="inlineStr">
        <is>
          <t>Georgi Dimitrov</t>
        </is>
      </c>
      <c r="F3934" s="2" t="n">
        <v>9999999999</v>
      </c>
      <c r="J3934" s="3" t="inlineStr">
        <is>
          <t>София, жк Дружба , бл.22, вх. А</t>
        </is>
      </c>
      <c r="N3934" s="3" t="inlineStr">
        <is>
          <t>Георги Димитров Димитров</t>
        </is>
      </c>
      <c r="O3934" s="3" t="inlineStr">
        <is>
          <t>Георги Димитров Димитров</t>
        </is>
      </c>
      <c r="Q3934" s="3" t="inlineStr">
        <is>
          <t>Георги Димитров</t>
        </is>
      </c>
      <c r="R3934" s="4" t="n">
        <v>0</v>
      </c>
      <c r="S3934" s="3" t="inlineStr">
        <is>
          <t>Базови цени</t>
        </is>
      </c>
      <c r="T3934" s="5" t="n">
        <v>0</v>
      </c>
      <c r="Z3934" s="4" t="n">
        <v>0</v>
      </c>
      <c r="AA3934" s="4" t="n">
        <v>0</v>
      </c>
      <c r="AB3934" s="5" t="n">
        <v>1</v>
      </c>
      <c r="AE3934" s="3" t="inlineStr">
        <is>
          <t>да</t>
        </is>
      </c>
      <c r="AF3934" s="2" t="n">
        <v>4</v>
      </c>
      <c r="AG3934" s="3" t="inlineStr">
        <is>
          <t>България</t>
        </is>
      </c>
    </row>
    <row r="3935">
      <c r="A3935" s="2" t="n">
        <v>1001000600</v>
      </c>
      <c r="B3935" s="3" t="inlineStr">
        <is>
          <t>ЕКСКЛУЗИВ ЕООД</t>
        </is>
      </c>
      <c r="C3935" s="3" t="inlineStr">
        <is>
          <t>EXCLUSIVE LTD</t>
        </is>
      </c>
      <c r="E3935" s="2" t="n">
        <v>121442784</v>
      </c>
      <c r="F3935" s="3" t="inlineStr">
        <is>
          <t>BG121442784</t>
        </is>
      </c>
      <c r="J3935" s="3" t="inlineStr">
        <is>
          <t>София, ул. Света гора № 17</t>
        </is>
      </c>
      <c r="N3935" s="3" t="inlineStr">
        <is>
          <t>Красимира Богданова Дерминджиева</t>
        </is>
      </c>
      <c r="O3935" s="3" t="inlineStr">
        <is>
          <t>Красимира Богданова Дерминджиева</t>
        </is>
      </c>
      <c r="R3935" s="4" t="n">
        <v>0</v>
      </c>
      <c r="S3935" s="3" t="inlineStr">
        <is>
          <t>Базови цени</t>
        </is>
      </c>
      <c r="T3935" s="5" t="n">
        <v>0</v>
      </c>
      <c r="Z3935" s="4" t="n">
        <v>0</v>
      </c>
      <c r="AA3935" s="4" t="n">
        <v>0</v>
      </c>
      <c r="AB3935" s="5" t="n">
        <v>1</v>
      </c>
      <c r="AE3935" s="3" t="inlineStr">
        <is>
          <t>да</t>
        </is>
      </c>
      <c r="AF3935" s="2" t="n">
        <v>4</v>
      </c>
      <c r="AG3935" s="3" t="inlineStr">
        <is>
          <t>България</t>
        </is>
      </c>
    </row>
    <row r="3936">
      <c r="A3936" s="2" t="n">
        <v>1001000601</v>
      </c>
      <c r="B3936" s="3" t="inlineStr">
        <is>
          <t>ЮЛИЯН КАМДЖИЛОВ ЗЛАТКОВ</t>
        </is>
      </c>
      <c r="C3936" s="3" t="inlineStr">
        <is>
          <t>JULIAN KAMDZHILOV ZLATKOV</t>
        </is>
      </c>
      <c r="F3936" s="2" t="n">
        <v>9999999999</v>
      </c>
      <c r="J3936" s="3" t="inlineStr">
        <is>
          <t>София, жк Дружба, бл. 46, вх А</t>
        </is>
      </c>
      <c r="N3936" s="3" t="inlineStr">
        <is>
          <t>Юлиян Камджилов Златков</t>
        </is>
      </c>
      <c r="O3936" s="3" t="inlineStr">
        <is>
          <t>Юлиян Камджилов Златков</t>
        </is>
      </c>
      <c r="Q3936" s="3" t="inlineStr">
        <is>
          <t>Юлиян Златков</t>
        </is>
      </c>
      <c r="R3936" s="4" t="n">
        <v>0</v>
      </c>
      <c r="S3936" s="3" t="inlineStr">
        <is>
          <t>Базови цени</t>
        </is>
      </c>
      <c r="T3936" s="5" t="n">
        <v>0</v>
      </c>
      <c r="Z3936" s="4" t="n">
        <v>0</v>
      </c>
      <c r="AA3936" s="4" t="n">
        <v>0</v>
      </c>
      <c r="AB3936" s="5" t="n">
        <v>1</v>
      </c>
      <c r="AE3936" s="3" t="inlineStr">
        <is>
          <t>да</t>
        </is>
      </c>
      <c r="AF3936" s="2" t="n">
        <v>4</v>
      </c>
      <c r="AG3936" s="3" t="inlineStr">
        <is>
          <t>България</t>
        </is>
      </c>
    </row>
    <row r="3937">
      <c r="A3937" s="2" t="n">
        <v>1001000602</v>
      </c>
      <c r="B3937" s="3" t="inlineStr">
        <is>
          <t>КЕЙС ООД</t>
        </is>
      </c>
      <c r="C3937" s="3" t="inlineStr">
        <is>
          <t>Casey Ltd</t>
        </is>
      </c>
      <c r="E3937" s="2" t="n">
        <v>103709933</v>
      </c>
      <c r="F3937" s="3" t="inlineStr">
        <is>
          <t>BG103709933</t>
        </is>
      </c>
      <c r="J3937" s="3" t="inlineStr">
        <is>
          <t>Варна, ул. Преспа № 7</t>
        </is>
      </c>
      <c r="N3937" s="3" t="inlineStr">
        <is>
          <t>Янко Митев</t>
        </is>
      </c>
      <c r="O3937" s="3" t="inlineStr">
        <is>
          <t>Янко Митев</t>
        </is>
      </c>
      <c r="Q3937" s="3" t="inlineStr">
        <is>
          <t>Янко Митев</t>
        </is>
      </c>
      <c r="R3937" s="4" t="n">
        <v>0</v>
      </c>
      <c r="S3937" s="3" t="inlineStr">
        <is>
          <t>Базови цени</t>
        </is>
      </c>
      <c r="T3937" s="5" t="n">
        <v>0</v>
      </c>
      <c r="Z3937" s="4" t="n">
        <v>0</v>
      </c>
      <c r="AA3937" s="4" t="n">
        <v>0</v>
      </c>
      <c r="AB3937" s="5" t="n">
        <v>1</v>
      </c>
      <c r="AE3937" s="3" t="inlineStr">
        <is>
          <t>да</t>
        </is>
      </c>
      <c r="AF3937" s="2" t="n">
        <v>4</v>
      </c>
      <c r="AG3937" s="3" t="inlineStr">
        <is>
          <t>България</t>
        </is>
      </c>
    </row>
    <row r="3938">
      <c r="A3938" s="2" t="n">
        <v>1001000603</v>
      </c>
      <c r="B3938" s="3" t="inlineStr">
        <is>
          <t>EТ ГИБИ</t>
        </is>
      </c>
      <c r="C3938" s="3" t="inlineStr">
        <is>
          <t>ET GSBH</t>
        </is>
      </c>
      <c r="E3938" s="3" t="inlineStr">
        <is>
          <t>831081660Е</t>
        </is>
      </c>
      <c r="F3938" s="3" t="inlineStr">
        <is>
          <t>BG831081660Е</t>
        </is>
      </c>
      <c r="J3938" s="3" t="inlineStr">
        <is>
          <t>София, ул. Хр. Благоев, бл.14</t>
        </is>
      </c>
      <c r="N3938" s="3" t="inlineStr">
        <is>
          <t>Иван Георгиев</t>
        </is>
      </c>
      <c r="O3938" s="3" t="inlineStr">
        <is>
          <t>Иван Георгиев</t>
        </is>
      </c>
      <c r="R3938" s="4" t="n">
        <v>0</v>
      </c>
      <c r="S3938" s="3" t="inlineStr">
        <is>
          <t>Базови цени</t>
        </is>
      </c>
      <c r="T3938" s="5" t="n">
        <v>0</v>
      </c>
      <c r="Z3938" s="4" t="n">
        <v>0</v>
      </c>
      <c r="AA3938" s="4" t="n">
        <v>0</v>
      </c>
      <c r="AB3938" s="5" t="n">
        <v>1</v>
      </c>
      <c r="AE3938" s="3" t="inlineStr">
        <is>
          <t>да</t>
        </is>
      </c>
      <c r="AF3938" s="2" t="n">
        <v>4</v>
      </c>
      <c r="AG3938" s="3" t="inlineStr">
        <is>
          <t>България</t>
        </is>
      </c>
    </row>
    <row r="3939">
      <c r="A3939" s="2" t="n">
        <v>1001000604</v>
      </c>
      <c r="B3939" s="3" t="inlineStr">
        <is>
          <t>ПАРАШКЕВОВ-АПОСТОЛОВ ЕТ</t>
        </is>
      </c>
      <c r="C3939" s="3" t="inlineStr">
        <is>
          <t>PARASHKEVOV-APOSTOLOVA</t>
        </is>
      </c>
      <c r="E3939" s="2" t="n">
        <v>104526689</v>
      </c>
      <c r="F3939" s="3" t="inlineStr">
        <is>
          <t>BG104526689</t>
        </is>
      </c>
      <c r="J3939" s="3" t="inlineStr">
        <is>
          <t>София, жк Дружба 2, бл. 208, вх. Б</t>
        </is>
      </c>
      <c r="N3939" s="3" t="inlineStr">
        <is>
          <t>Александър Апостолов</t>
        </is>
      </c>
      <c r="O3939" s="3" t="inlineStr">
        <is>
          <t>Александър Апостолов</t>
        </is>
      </c>
      <c r="Q3939" s="3" t="inlineStr">
        <is>
          <t>Христо Илиев</t>
        </is>
      </c>
      <c r="R3939" s="4" t="n">
        <v>0</v>
      </c>
      <c r="S3939" s="3" t="inlineStr">
        <is>
          <t>Базови цени</t>
        </is>
      </c>
      <c r="T3939" s="5" t="n">
        <v>0</v>
      </c>
      <c r="Z3939" s="4" t="n">
        <v>0</v>
      </c>
      <c r="AA3939" s="4" t="n">
        <v>0</v>
      </c>
      <c r="AB3939" s="5" t="n">
        <v>1</v>
      </c>
      <c r="AE3939" s="3" t="inlineStr">
        <is>
          <t>да</t>
        </is>
      </c>
      <c r="AF3939" s="2" t="n">
        <v>4</v>
      </c>
      <c r="AG3939" s="3" t="inlineStr">
        <is>
          <t>България</t>
        </is>
      </c>
    </row>
    <row r="3940">
      <c r="A3940" s="2" t="n">
        <v>1001000605</v>
      </c>
      <c r="B3940" s="3" t="inlineStr">
        <is>
          <t>Треска иженеринг ДОО Треска Мебел</t>
        </is>
      </c>
      <c r="C3940" s="3" t="inlineStr">
        <is>
          <t>Fever Fever izhenering PSS Furniture</t>
        </is>
      </c>
      <c r="F3940" s="2" t="n">
        <v>9999999999</v>
      </c>
      <c r="J3940" s="3" t="inlineStr">
        <is>
          <t>Скопие, ул.Теодоси Гологанов 130</t>
        </is>
      </c>
      <c r="N3940" s="3" t="inlineStr">
        <is>
          <t>Васил Николовски</t>
        </is>
      </c>
      <c r="O3940" s="3" t="inlineStr">
        <is>
          <t>Васил Николовски</t>
        </is>
      </c>
      <c r="R3940" s="4" t="n">
        <v>0</v>
      </c>
      <c r="S3940" s="3" t="inlineStr">
        <is>
          <t>Базови цени</t>
        </is>
      </c>
      <c r="T3940" s="5" t="n">
        <v>0</v>
      </c>
      <c r="Z3940" s="4" t="n">
        <v>0</v>
      </c>
      <c r="AA3940" s="4" t="n">
        <v>0</v>
      </c>
      <c r="AB3940" s="5" t="n">
        <v>1</v>
      </c>
      <c r="AE3940" s="3" t="inlineStr">
        <is>
          <t>да</t>
        </is>
      </c>
      <c r="AF3940" s="2" t="n">
        <v>33</v>
      </c>
      <c r="AG3940" s="3" t="inlineStr">
        <is>
          <t>Северна Македония</t>
        </is>
      </c>
    </row>
    <row r="3941">
      <c r="A3941" s="2" t="n">
        <v>1001000606</v>
      </c>
      <c r="B3941" s="3" t="inlineStr">
        <is>
          <t>ЕТ Константин Божилов</t>
        </is>
      </c>
      <c r="C3941" s="3" t="inlineStr">
        <is>
          <t>SP Constantine Bozhilov</t>
        </is>
      </c>
      <c r="E3941" s="3" t="inlineStr">
        <is>
          <t>103195318Е</t>
        </is>
      </c>
      <c r="F3941" s="3" t="inlineStr">
        <is>
          <t>BG103195318Е</t>
        </is>
      </c>
      <c r="J3941" s="3" t="inlineStr">
        <is>
          <t>Варна, бул. Ген Столетов №15</t>
        </is>
      </c>
      <c r="N3941" s="3" t="inlineStr">
        <is>
          <t>Константин Божилов</t>
        </is>
      </c>
      <c r="O3941" s="3" t="inlineStr">
        <is>
          <t>Константин Божилов</t>
        </is>
      </c>
      <c r="Q3941" s="3" t="inlineStr">
        <is>
          <t>Кирил Кирилов</t>
        </is>
      </c>
      <c r="R3941" s="4" t="n">
        <v>0</v>
      </c>
      <c r="S3941" s="3" t="inlineStr">
        <is>
          <t>Базови цени</t>
        </is>
      </c>
      <c r="T3941" s="5" t="n">
        <v>0</v>
      </c>
      <c r="Z3941" s="4" t="n">
        <v>0</v>
      </c>
      <c r="AA3941" s="4" t="n">
        <v>0</v>
      </c>
      <c r="AB3941" s="5" t="n">
        <v>1</v>
      </c>
      <c r="AE3941" s="3" t="inlineStr">
        <is>
          <t>да</t>
        </is>
      </c>
      <c r="AF3941" s="2" t="n">
        <v>4</v>
      </c>
      <c r="AG3941" s="3" t="inlineStr">
        <is>
          <t>България</t>
        </is>
      </c>
    </row>
    <row r="3942">
      <c r="A3942" s="2" t="n">
        <v>1001000607</v>
      </c>
      <c r="B3942" s="3" t="inlineStr">
        <is>
          <t>КАРАКИН ЕТ</t>
        </is>
      </c>
      <c r="C3942" s="3" t="inlineStr">
        <is>
          <t>KARAKIN ET</t>
        </is>
      </c>
      <c r="E3942" s="3" t="inlineStr">
        <is>
          <t>831002644Е</t>
        </is>
      </c>
      <c r="F3942" s="3" t="inlineStr">
        <is>
          <t>BG831002644Е</t>
        </is>
      </c>
      <c r="J3942" s="3" t="inlineStr">
        <is>
          <t>София, жк Младост 1, бл. 71, вх 2</t>
        </is>
      </c>
      <c r="N3942" s="3" t="inlineStr">
        <is>
          <t>Коста Иванов Каракинов</t>
        </is>
      </c>
      <c r="O3942" s="3" t="inlineStr">
        <is>
          <t>Коста Иванов Каракинов</t>
        </is>
      </c>
      <c r="Q3942" s="3" t="inlineStr">
        <is>
          <t>Петър Каракинов</t>
        </is>
      </c>
      <c r="R3942" s="4" t="n">
        <v>0</v>
      </c>
      <c r="S3942" s="3" t="inlineStr">
        <is>
          <t>Базови цени</t>
        </is>
      </c>
      <c r="T3942" s="5" t="n">
        <v>0</v>
      </c>
      <c r="Z3942" s="4" t="n">
        <v>0</v>
      </c>
      <c r="AA3942" s="4" t="n">
        <v>0</v>
      </c>
      <c r="AB3942" s="5" t="n">
        <v>1</v>
      </c>
      <c r="AE3942" s="3" t="inlineStr">
        <is>
          <t>да</t>
        </is>
      </c>
      <c r="AF3942" s="2" t="n">
        <v>4</v>
      </c>
      <c r="AG3942" s="3" t="inlineStr">
        <is>
          <t>България</t>
        </is>
      </c>
    </row>
    <row r="3943">
      <c r="A3943" s="2" t="n">
        <v>1001000608</v>
      </c>
      <c r="B3943" s="3" t="inlineStr">
        <is>
          <t>МАРИАНА ЙОТОВА ЕТ</t>
        </is>
      </c>
      <c r="C3943" s="3" t="inlineStr">
        <is>
          <t>MARIANA IOTOVA ET</t>
        </is>
      </c>
      <c r="E3943" s="3" t="inlineStr">
        <is>
          <t>831318667Е</t>
        </is>
      </c>
      <c r="F3943" s="3" t="inlineStr">
        <is>
          <t>BG831318667Е</t>
        </is>
      </c>
      <c r="J3943" s="3" t="inlineStr">
        <is>
          <t>София, жк Дружба , бл. 94 , ап.1</t>
        </is>
      </c>
      <c r="N3943" s="3" t="inlineStr">
        <is>
          <t>Мариана Любенова Йотова</t>
        </is>
      </c>
      <c r="O3943" s="3" t="inlineStr">
        <is>
          <t>Мариана Любенова Йотова</t>
        </is>
      </c>
      <c r="Q3943" s="3" t="inlineStr">
        <is>
          <t>Митко Йотов</t>
        </is>
      </c>
      <c r="R3943" s="4" t="n">
        <v>0</v>
      </c>
      <c r="S3943" s="3" t="inlineStr">
        <is>
          <t>Базови цени</t>
        </is>
      </c>
      <c r="T3943" s="5" t="n">
        <v>0</v>
      </c>
      <c r="Z3943" s="4" t="n">
        <v>0</v>
      </c>
      <c r="AA3943" s="4" t="n">
        <v>0</v>
      </c>
      <c r="AB3943" s="5" t="n">
        <v>1</v>
      </c>
      <c r="AE3943" s="3" t="inlineStr">
        <is>
          <t>да</t>
        </is>
      </c>
      <c r="AF3943" s="2" t="n">
        <v>4</v>
      </c>
      <c r="AG3943" s="3" t="inlineStr">
        <is>
          <t>България</t>
        </is>
      </c>
    </row>
    <row r="3944">
      <c r="A3944" s="2" t="n">
        <v>1001000609</v>
      </c>
      <c r="B3944" s="3" t="inlineStr">
        <is>
          <t>ТРИЛАН ООД</t>
        </is>
      </c>
      <c r="C3944" s="3" t="inlineStr">
        <is>
          <t>Trill Ltd.</t>
        </is>
      </c>
      <c r="E3944" s="2" t="n">
        <v>130531883</v>
      </c>
      <c r="F3944" s="3" t="inlineStr">
        <is>
          <t>BG130531883</t>
        </is>
      </c>
      <c r="J3944" s="3" t="inlineStr">
        <is>
          <t>София, Диана бад бл 4</t>
        </is>
      </c>
      <c r="N3944" s="3" t="inlineStr">
        <is>
          <t>Асен Лазаров Даскалов</t>
        </is>
      </c>
      <c r="O3944" s="3" t="inlineStr">
        <is>
          <t>Асен Лазаров Даскалов</t>
        </is>
      </c>
      <c r="Q3944" s="3" t="inlineStr">
        <is>
          <t>Асен Даскалов</t>
        </is>
      </c>
      <c r="R3944" s="4" t="n">
        <v>0</v>
      </c>
      <c r="S3944" s="3" t="inlineStr">
        <is>
          <t>Базови цени</t>
        </is>
      </c>
      <c r="T3944" s="5" t="n">
        <v>0</v>
      </c>
      <c r="Z3944" s="4" t="n">
        <v>0</v>
      </c>
      <c r="AA3944" s="4" t="n">
        <v>0</v>
      </c>
      <c r="AB3944" s="5" t="n">
        <v>1</v>
      </c>
      <c r="AE3944" s="3" t="inlineStr">
        <is>
          <t>да</t>
        </is>
      </c>
      <c r="AF3944" s="2" t="n">
        <v>4</v>
      </c>
      <c r="AG3944" s="3" t="inlineStr">
        <is>
          <t>България</t>
        </is>
      </c>
    </row>
    <row r="3945">
      <c r="A3945" s="2" t="n">
        <v>1001000610</v>
      </c>
      <c r="B3945" s="3" t="inlineStr">
        <is>
          <t>ЕТ 8 х 7 - СТОИМЕН КЕРЕСТЕЛИЕВ</t>
        </is>
      </c>
      <c r="C3945" s="3" t="inlineStr">
        <is>
          <t>ET 8 x 7 - stand Keresteliev</t>
        </is>
      </c>
      <c r="E3945" s="3" t="inlineStr">
        <is>
          <t>121453439Е</t>
        </is>
      </c>
      <c r="F3945" s="3" t="inlineStr">
        <is>
          <t>BG121453439Е</t>
        </is>
      </c>
      <c r="J3945" s="3" t="inlineStr">
        <is>
          <t>София, бул. П. Евтичий № 14</t>
        </is>
      </c>
      <c r="N3945" s="3" t="inlineStr">
        <is>
          <t>Стоимен Костадинов Керестелиев</t>
        </is>
      </c>
      <c r="O3945" s="3" t="inlineStr">
        <is>
          <t>Стоимен Костадинов Керестелиев</t>
        </is>
      </c>
      <c r="Q3945" s="3" t="inlineStr">
        <is>
          <t>Кръстьо Керестелиев</t>
        </is>
      </c>
      <c r="R3945" s="4" t="n">
        <v>0</v>
      </c>
      <c r="S3945" s="3" t="inlineStr">
        <is>
          <t>Базови цени</t>
        </is>
      </c>
      <c r="T3945" s="5" t="n">
        <v>0</v>
      </c>
      <c r="Z3945" s="4" t="n">
        <v>0</v>
      </c>
      <c r="AA3945" s="4" t="n">
        <v>0</v>
      </c>
      <c r="AB3945" s="5" t="n">
        <v>1</v>
      </c>
      <c r="AE3945" s="3" t="inlineStr">
        <is>
          <t>да</t>
        </is>
      </c>
      <c r="AF3945" s="2" t="n">
        <v>4</v>
      </c>
      <c r="AG3945" s="3" t="inlineStr">
        <is>
          <t>България</t>
        </is>
      </c>
    </row>
    <row r="3946">
      <c r="A3946" s="2" t="n">
        <v>1001000611</v>
      </c>
      <c r="B3946" s="3" t="inlineStr">
        <is>
          <t>КРАСИМИР АТАНАСОВ</t>
        </is>
      </c>
      <c r="C3946" s="3" t="inlineStr">
        <is>
          <t>Krasimir Atanasov</t>
        </is>
      </c>
      <c r="F3946" s="2" t="n">
        <v>9999999999</v>
      </c>
      <c r="J3946" s="3" t="inlineStr">
        <is>
          <t>Казичане, Околовръстен път - скл. база</t>
        </is>
      </c>
      <c r="N3946" s="3" t="inlineStr">
        <is>
          <t>Красимир Атанасов</t>
        </is>
      </c>
      <c r="O3946" s="3" t="inlineStr">
        <is>
          <t>Красимир Атанасов</t>
        </is>
      </c>
      <c r="Q3946" s="3" t="inlineStr">
        <is>
          <t>Красимир Атанасов</t>
        </is>
      </c>
      <c r="R3946" s="4" t="n">
        <v>0</v>
      </c>
      <c r="S3946" s="3" t="inlineStr">
        <is>
          <t>Базови цени</t>
        </is>
      </c>
      <c r="T3946" s="5" t="n">
        <v>0</v>
      </c>
      <c r="Z3946" s="4" t="n">
        <v>0</v>
      </c>
      <c r="AA3946" s="4" t="n">
        <v>0</v>
      </c>
      <c r="AB3946" s="5" t="n">
        <v>1</v>
      </c>
      <c r="AE3946" s="3" t="inlineStr">
        <is>
          <t>да</t>
        </is>
      </c>
      <c r="AF3946" s="2" t="n">
        <v>4</v>
      </c>
      <c r="AG3946" s="3" t="inlineStr">
        <is>
          <t>България</t>
        </is>
      </c>
    </row>
    <row r="3947">
      <c r="A3947" s="2" t="n">
        <v>1001000612</v>
      </c>
      <c r="B3947" s="3" t="inlineStr">
        <is>
          <t>ШУМЕНСКО ПИВО АД</t>
        </is>
      </c>
      <c r="C3947" s="3" t="inlineStr">
        <is>
          <t>SHUMENSKO BEER AD</t>
        </is>
      </c>
      <c r="E3947" s="3" t="inlineStr">
        <is>
          <t>127015636Ю</t>
        </is>
      </c>
      <c r="F3947" s="3" t="inlineStr">
        <is>
          <t>BG127015636Ю</t>
        </is>
      </c>
      <c r="J3947" s="3" t="inlineStr">
        <is>
          <t>София, Младост-4,Бизнес парк С-я,сграда 3,</t>
        </is>
      </c>
      <c r="N3947" s="3" t="inlineStr">
        <is>
          <t>Александър Грънчаров</t>
        </is>
      </c>
      <c r="O3947" s="3" t="inlineStr">
        <is>
          <t>Александър Грънчаров</t>
        </is>
      </c>
      <c r="R3947" s="4" t="n">
        <v>0</v>
      </c>
      <c r="S3947" s="3" t="inlineStr">
        <is>
          <t>Базови цени</t>
        </is>
      </c>
      <c r="T3947" s="5" t="n">
        <v>0</v>
      </c>
      <c r="Z3947" s="4" t="n">
        <v>0</v>
      </c>
      <c r="AA3947" s="4" t="n">
        <v>0</v>
      </c>
      <c r="AB3947" s="5" t="n">
        <v>1</v>
      </c>
      <c r="AE3947" s="3" t="inlineStr">
        <is>
          <t>да</t>
        </is>
      </c>
      <c r="AF3947" s="2" t="n">
        <v>4</v>
      </c>
      <c r="AG3947" s="3" t="inlineStr">
        <is>
          <t>България</t>
        </is>
      </c>
    </row>
    <row r="3948">
      <c r="A3948" s="2" t="n">
        <v>1001000613</v>
      </c>
      <c r="B3948" s="3" t="inlineStr">
        <is>
          <t>ХРИСТО МИХАЙЛОВ ДАНЧЕВ</t>
        </is>
      </c>
      <c r="C3948" s="3" t="inlineStr">
        <is>
          <t>Hristo Mihailov DANCHEV</t>
        </is>
      </c>
      <c r="F3948" s="2" t="n">
        <v>9999999999</v>
      </c>
      <c r="J3948" s="3" t="inlineStr">
        <is>
          <t>София, жк Младост, бл. 27,ет 3</t>
        </is>
      </c>
      <c r="N3948" s="3" t="inlineStr">
        <is>
          <t>Христо Михайлов Данчев</t>
        </is>
      </c>
      <c r="O3948" s="3" t="inlineStr">
        <is>
          <t>Христо Михайлов Данчев</t>
        </is>
      </c>
      <c r="Q3948" s="3" t="inlineStr">
        <is>
          <t>Христо Данчев</t>
        </is>
      </c>
      <c r="R3948" s="4" t="n">
        <v>0</v>
      </c>
      <c r="S3948" s="3" t="inlineStr">
        <is>
          <t>Базови цени</t>
        </is>
      </c>
      <c r="T3948" s="5" t="n">
        <v>0</v>
      </c>
      <c r="Z3948" s="4" t="n">
        <v>0</v>
      </c>
      <c r="AA3948" s="4" t="n">
        <v>0</v>
      </c>
      <c r="AB3948" s="5" t="n">
        <v>1</v>
      </c>
      <c r="AE3948" s="3" t="inlineStr">
        <is>
          <t>да</t>
        </is>
      </c>
      <c r="AF3948" s="2" t="n">
        <v>4</v>
      </c>
      <c r="AG3948" s="3" t="inlineStr">
        <is>
          <t>България</t>
        </is>
      </c>
    </row>
    <row r="3949">
      <c r="A3949" s="2" t="n">
        <v>1001000614</v>
      </c>
      <c r="B3949" s="3" t="inlineStr">
        <is>
          <t>АТАНАС ПЕТРОВ ДОЧЕВ</t>
        </is>
      </c>
      <c r="C3949" s="3" t="inlineStr">
        <is>
          <t>Atanas Petrov DOCHEV</t>
        </is>
      </c>
      <c r="E3949" s="2" t="n">
        <v>9999999999</v>
      </c>
      <c r="F3949" s="2" t="n">
        <v>9999999999</v>
      </c>
      <c r="J3949" s="3" t="inlineStr">
        <is>
          <t>София, жк Дружба, бл. 65, вх А</t>
        </is>
      </c>
      <c r="N3949" s="3" t="inlineStr">
        <is>
          <t>Атанас Петров Дочев</t>
        </is>
      </c>
      <c r="O3949" s="3" t="inlineStr">
        <is>
          <t>Атанас Петров Дочев</t>
        </is>
      </c>
      <c r="Q3949" s="3" t="inlineStr">
        <is>
          <t>Атанас Дочев</t>
        </is>
      </c>
      <c r="R3949" s="4" t="n">
        <v>0</v>
      </c>
      <c r="S3949" s="3" t="inlineStr">
        <is>
          <t>Базови цени</t>
        </is>
      </c>
      <c r="T3949" s="5" t="n">
        <v>0</v>
      </c>
      <c r="Z3949" s="4" t="n">
        <v>0</v>
      </c>
      <c r="AA3949" s="4" t="n">
        <v>0</v>
      </c>
      <c r="AB3949" s="5" t="n">
        <v>51</v>
      </c>
      <c r="AE3949" s="3" t="inlineStr">
        <is>
          <t>да</t>
        </is>
      </c>
      <c r="AF3949" s="2" t="n">
        <v>4</v>
      </c>
      <c r="AG3949" s="3" t="inlineStr">
        <is>
          <t>България</t>
        </is>
      </c>
    </row>
    <row r="3950">
      <c r="A3950" s="2" t="n">
        <v>1001000615</v>
      </c>
      <c r="B3950" s="3" t="inlineStr">
        <is>
          <t>МИЛЕН ДАНКОВ АТАНАСОВ</t>
        </is>
      </c>
      <c r="C3950" s="3" t="inlineStr">
        <is>
          <t>Milen Atanasov DANKOV</t>
        </is>
      </c>
      <c r="F3950" s="2" t="n">
        <v>9999999999</v>
      </c>
      <c r="J3950" s="3" t="inlineStr">
        <is>
          <t>София, бул. Д. Николаев бл.1, вх А</t>
        </is>
      </c>
      <c r="N3950" s="3" t="inlineStr">
        <is>
          <t>Милен Данков Николаев</t>
        </is>
      </c>
      <c r="O3950" s="3" t="inlineStr">
        <is>
          <t>Милен Данков Николаев</t>
        </is>
      </c>
      <c r="Q3950" s="3" t="inlineStr">
        <is>
          <t>Милен Николаев</t>
        </is>
      </c>
      <c r="R3950" s="4" t="n">
        <v>0</v>
      </c>
      <c r="S3950" s="3" t="inlineStr">
        <is>
          <t>Базови цени</t>
        </is>
      </c>
      <c r="T3950" s="5" t="n">
        <v>0</v>
      </c>
      <c r="Z3950" s="4" t="n">
        <v>0</v>
      </c>
      <c r="AA3950" s="4" t="n">
        <v>0</v>
      </c>
      <c r="AB3950" s="5" t="n">
        <v>1</v>
      </c>
      <c r="AE3950" s="3" t="inlineStr">
        <is>
          <t>да</t>
        </is>
      </c>
      <c r="AF3950" s="2" t="n">
        <v>4</v>
      </c>
      <c r="AG3950" s="3" t="inlineStr">
        <is>
          <t>България</t>
        </is>
      </c>
    </row>
    <row r="3951">
      <c r="A3951" s="2" t="n">
        <v>1001000616</v>
      </c>
      <c r="B3951" s="3" t="inlineStr">
        <is>
          <t>ВЕНДИ ЕТ</t>
        </is>
      </c>
      <c r="C3951" s="3" t="inlineStr">
        <is>
          <t>Wendt ET</t>
        </is>
      </c>
      <c r="E3951" s="3" t="inlineStr">
        <is>
          <t>121029401Е</t>
        </is>
      </c>
      <c r="F3951" s="3" t="inlineStr">
        <is>
          <t>BG121029401Е</t>
        </is>
      </c>
      <c r="J3951" s="3" t="inlineStr">
        <is>
          <t>София, жк Дружба 2, бл. 220, вх.В</t>
        </is>
      </c>
      <c r="N3951" s="3" t="inlineStr">
        <is>
          <t>Дамянка Методиева  Методиева</t>
        </is>
      </c>
      <c r="O3951" s="3" t="inlineStr">
        <is>
          <t>Дамянка Методиева  Методиева</t>
        </is>
      </c>
      <c r="Q3951" s="3" t="inlineStr">
        <is>
          <t>Д. Дамянова</t>
        </is>
      </c>
      <c r="R3951" s="4" t="n">
        <v>0</v>
      </c>
      <c r="S3951" s="3" t="inlineStr">
        <is>
          <t>Базови цени</t>
        </is>
      </c>
      <c r="T3951" s="5" t="n">
        <v>0</v>
      </c>
      <c r="Z3951" s="4" t="n">
        <v>0</v>
      </c>
      <c r="AA3951" s="4" t="n">
        <v>0</v>
      </c>
      <c r="AB3951" s="5" t="n">
        <v>1</v>
      </c>
      <c r="AE3951" s="3" t="inlineStr">
        <is>
          <t>да</t>
        </is>
      </c>
      <c r="AF3951" s="2" t="n">
        <v>4</v>
      </c>
      <c r="AG3951" s="3" t="inlineStr">
        <is>
          <t>България</t>
        </is>
      </c>
    </row>
    <row r="3952">
      <c r="A3952" s="2" t="n">
        <v>1001000617</v>
      </c>
      <c r="B3952" s="3" t="inlineStr">
        <is>
          <t>ДЪГА - Р ЕТ</t>
        </is>
      </c>
      <c r="C3952" s="3" t="inlineStr">
        <is>
          <t>ARC-P ET</t>
        </is>
      </c>
      <c r="E3952" s="3" t="inlineStr">
        <is>
          <t>121116991Е</t>
        </is>
      </c>
      <c r="F3952" s="3" t="inlineStr">
        <is>
          <t>BG121116991Е</t>
        </is>
      </c>
      <c r="J3952" s="3" t="inlineStr">
        <is>
          <t>София, ул. Хемус № 8</t>
        </is>
      </c>
      <c r="N3952" s="3" t="inlineStr">
        <is>
          <t>Руслана Николаева Батова</t>
        </is>
      </c>
      <c r="O3952" s="3" t="inlineStr">
        <is>
          <t>Руслана Николаева Батова</t>
        </is>
      </c>
      <c r="Q3952" s="3" t="inlineStr">
        <is>
          <t>Димитър Бонев</t>
        </is>
      </c>
      <c r="R3952" s="4" t="n">
        <v>0</v>
      </c>
      <c r="S3952" s="3" t="inlineStr">
        <is>
          <t>Базови цени</t>
        </is>
      </c>
      <c r="T3952" s="5" t="n">
        <v>0</v>
      </c>
      <c r="Z3952" s="4" t="n">
        <v>0</v>
      </c>
      <c r="AA3952" s="4" t="n">
        <v>0</v>
      </c>
      <c r="AB3952" s="5" t="n">
        <v>1</v>
      </c>
      <c r="AE3952" s="3" t="inlineStr">
        <is>
          <t>да</t>
        </is>
      </c>
      <c r="AF3952" s="2" t="n">
        <v>4</v>
      </c>
      <c r="AG3952" s="3" t="inlineStr">
        <is>
          <t>България</t>
        </is>
      </c>
    </row>
    <row r="3953">
      <c r="A3953" s="2" t="n">
        <v>1001000618</v>
      </c>
      <c r="B3953" s="3" t="inlineStr">
        <is>
          <t>ШНАЙДЕР ЕЛЕКТРИК БЪЛГАРИЯ ЕООД</t>
        </is>
      </c>
      <c r="C3953" s="3" t="inlineStr">
        <is>
          <t>SCHNEIDER ELECTRIC BULGARIA Ltd.</t>
        </is>
      </c>
      <c r="E3953" s="3" t="inlineStr">
        <is>
          <t>121587769Ю</t>
        </is>
      </c>
      <c r="F3953" s="3" t="inlineStr">
        <is>
          <t>BG121587769Ю</t>
        </is>
      </c>
      <c r="J3953" s="3" t="inlineStr">
        <is>
          <t>София, бул. Вапцаров</t>
        </is>
      </c>
      <c r="N3953" s="3" t="inlineStr">
        <is>
          <t>Лоран Пети</t>
        </is>
      </c>
      <c r="O3953" s="3" t="inlineStr">
        <is>
          <t>Лоран Пети</t>
        </is>
      </c>
      <c r="Q3953" s="3" t="inlineStr">
        <is>
          <t>Димитър Борисов</t>
        </is>
      </c>
      <c r="R3953" s="4" t="n">
        <v>0</v>
      </c>
      <c r="S3953" s="3" t="inlineStr">
        <is>
          <t>Базови цени</t>
        </is>
      </c>
      <c r="T3953" s="5" t="n">
        <v>0</v>
      </c>
      <c r="Z3953" s="4" t="n">
        <v>0</v>
      </c>
      <c r="AA3953" s="4" t="n">
        <v>0</v>
      </c>
      <c r="AB3953" s="5" t="n">
        <v>1</v>
      </c>
      <c r="AE3953" s="3" t="inlineStr">
        <is>
          <t>да</t>
        </is>
      </c>
      <c r="AF3953" s="2" t="n">
        <v>4</v>
      </c>
      <c r="AG3953" s="3" t="inlineStr">
        <is>
          <t>България</t>
        </is>
      </c>
    </row>
    <row r="3954">
      <c r="A3954" s="2" t="n">
        <v>1001000619</v>
      </c>
      <c r="B3954" s="3" t="inlineStr">
        <is>
          <t>АГЕТА ДИМИТРОВА УЗУНОВА</t>
        </is>
      </c>
      <c r="C3954" s="3" t="inlineStr">
        <is>
          <t>AGETA DIMITROVA UZUNOVA</t>
        </is>
      </c>
      <c r="F3954" s="2" t="n">
        <v>9999999999</v>
      </c>
      <c r="J3954" s="3" t="inlineStr">
        <is>
          <t>Пловдив, Капитан Рашо № 66</t>
        </is>
      </c>
      <c r="N3954" s="3" t="inlineStr">
        <is>
          <t>Анета Димитрова Узунова</t>
        </is>
      </c>
      <c r="O3954" s="3" t="inlineStr">
        <is>
          <t>Анета Димитрова Узунова</t>
        </is>
      </c>
      <c r="Q3954" s="3" t="inlineStr">
        <is>
          <t>Анета Димитрова</t>
        </is>
      </c>
      <c r="R3954" s="4" t="n">
        <v>0</v>
      </c>
      <c r="S3954" s="3" t="inlineStr">
        <is>
          <t>Базови цени</t>
        </is>
      </c>
      <c r="T3954" s="5" t="n">
        <v>0</v>
      </c>
      <c r="Z3954" s="4" t="n">
        <v>0</v>
      </c>
      <c r="AA3954" s="4" t="n">
        <v>0</v>
      </c>
      <c r="AB3954" s="5" t="n">
        <v>1</v>
      </c>
      <c r="AE3954" s="3" t="inlineStr">
        <is>
          <t>да</t>
        </is>
      </c>
      <c r="AF3954" s="2" t="n">
        <v>4</v>
      </c>
      <c r="AG3954" s="3" t="inlineStr">
        <is>
          <t>България</t>
        </is>
      </c>
    </row>
    <row r="3955">
      <c r="A3955" s="2" t="n">
        <v>1001000620</v>
      </c>
      <c r="B3955" s="3" t="inlineStr">
        <is>
          <t>ГЕОРГИ ТРИФОНОВ ГОЦОВ</t>
        </is>
      </c>
      <c r="C3955" s="3" t="inlineStr">
        <is>
          <t>Georgi Trifonov Gotsova</t>
        </is>
      </c>
      <c r="F3955" s="2" t="n">
        <v>9999999999</v>
      </c>
      <c r="J3955" s="3" t="inlineStr">
        <is>
          <t>София, жк Лозенец ,ул Бигла № 19</t>
        </is>
      </c>
      <c r="N3955" s="3" t="inlineStr">
        <is>
          <t>Георги Трифонов Гоцов</t>
        </is>
      </c>
      <c r="O3955" s="3" t="inlineStr">
        <is>
          <t>Георги Трифонов Гоцов</t>
        </is>
      </c>
      <c r="Q3955" s="3" t="inlineStr">
        <is>
          <t>Георги Гоцов</t>
        </is>
      </c>
      <c r="R3955" s="4" t="n">
        <v>0</v>
      </c>
      <c r="S3955" s="3" t="inlineStr">
        <is>
          <t>Базови цени</t>
        </is>
      </c>
      <c r="T3955" s="5" t="n">
        <v>0</v>
      </c>
      <c r="Z3955" s="4" t="n">
        <v>0</v>
      </c>
      <c r="AA3955" s="4" t="n">
        <v>0</v>
      </c>
      <c r="AB3955" s="5" t="n">
        <v>1</v>
      </c>
      <c r="AE3955" s="3" t="inlineStr">
        <is>
          <t>да</t>
        </is>
      </c>
      <c r="AF3955" s="2" t="n">
        <v>4</v>
      </c>
      <c r="AG3955" s="3" t="inlineStr">
        <is>
          <t>България</t>
        </is>
      </c>
    </row>
    <row r="3956">
      <c r="A3956" s="2" t="n">
        <v>1001000621</v>
      </c>
      <c r="B3956" s="3" t="inlineStr">
        <is>
          <t>ОАЗИС ХОЛИДЕЙ-2002 ООД</t>
        </is>
      </c>
      <c r="C3956" s="3" t="inlineStr">
        <is>
          <t>OASIS HOLIDAY-2002 Ltd.</t>
        </is>
      </c>
      <c r="E3956" s="2" t="n">
        <v>102189312</v>
      </c>
      <c r="F3956" s="3" t="inlineStr">
        <is>
          <t>BG102189312</t>
        </is>
      </c>
      <c r="J3956" s="3" t="inlineStr">
        <is>
          <t>Несебър, ул.Л. Каравелов №40</t>
        </is>
      </c>
      <c r="N3956" s="3" t="inlineStr">
        <is>
          <t>Славчо Стойчев Станелов</t>
        </is>
      </c>
      <c r="O3956" s="3" t="inlineStr">
        <is>
          <t>Славчо Стойчев Станелов</t>
        </is>
      </c>
      <c r="Q3956" s="3" t="inlineStr">
        <is>
          <t>Славчо Станелов</t>
        </is>
      </c>
      <c r="R3956" s="4" t="n">
        <v>0</v>
      </c>
      <c r="S3956" s="3" t="inlineStr">
        <is>
          <t>Базови цени</t>
        </is>
      </c>
      <c r="T3956" s="5" t="n">
        <v>0</v>
      </c>
      <c r="Z3956" s="4" t="n">
        <v>0</v>
      </c>
      <c r="AA3956" s="4" t="n">
        <v>0</v>
      </c>
      <c r="AB3956" s="5" t="n">
        <v>1</v>
      </c>
      <c r="AE3956" s="3" t="inlineStr">
        <is>
          <t>да</t>
        </is>
      </c>
      <c r="AF3956" s="2" t="n">
        <v>4</v>
      </c>
      <c r="AG3956" s="3" t="inlineStr">
        <is>
          <t>България</t>
        </is>
      </c>
    </row>
    <row r="3957">
      <c r="A3957" s="2" t="n">
        <v>1001000622</v>
      </c>
      <c r="B3957" s="3" t="inlineStr">
        <is>
          <t>КАМИ ООД</t>
        </is>
      </c>
      <c r="C3957" s="3" t="inlineStr">
        <is>
          <t>KAMI Ltd.</t>
        </is>
      </c>
      <c r="E3957" s="2" t="n">
        <v>126179180</v>
      </c>
      <c r="F3957" s="3" t="inlineStr">
        <is>
          <t>BG126179180</t>
        </is>
      </c>
      <c r="J3957" s="3" t="inlineStr">
        <is>
          <t>Димитровград, ул.Капитан Петко Войвода №15</t>
        </is>
      </c>
      <c r="N3957" s="3" t="inlineStr">
        <is>
          <t>Петьо Димитров</t>
        </is>
      </c>
      <c r="O3957" s="3" t="inlineStr">
        <is>
          <t>Петьо Димитров</t>
        </is>
      </c>
      <c r="Q3957" s="3" t="inlineStr">
        <is>
          <t>Тончо Пенев Димитров</t>
        </is>
      </c>
      <c r="R3957" s="4" t="n">
        <v>0</v>
      </c>
      <c r="S3957" s="3" t="inlineStr">
        <is>
          <t>Базови цени</t>
        </is>
      </c>
      <c r="T3957" s="5" t="n">
        <v>0</v>
      </c>
      <c r="Z3957" s="4" t="n">
        <v>0</v>
      </c>
      <c r="AA3957" s="4" t="n">
        <v>0</v>
      </c>
      <c r="AB3957" s="5" t="n">
        <v>1</v>
      </c>
      <c r="AE3957" s="3" t="inlineStr">
        <is>
          <t>да</t>
        </is>
      </c>
      <c r="AF3957" s="2" t="n">
        <v>4</v>
      </c>
      <c r="AG3957" s="3" t="inlineStr">
        <is>
          <t>България</t>
        </is>
      </c>
    </row>
    <row r="3958">
      <c r="A3958" s="2" t="n">
        <v>1001000623</v>
      </c>
      <c r="B3958" s="3" t="inlineStr">
        <is>
          <t>ВЕСКО НИКОЛОВ ЛУКОВ</t>
        </is>
      </c>
      <c r="C3958" s="3" t="inlineStr">
        <is>
          <t>VESKO Nikolov LUKOV</t>
        </is>
      </c>
      <c r="F3958" s="2" t="n">
        <v>9999999999</v>
      </c>
      <c r="J3958" s="3" t="inlineStr">
        <is>
          <t>София, ул. Поп Труьо № 15</t>
        </is>
      </c>
      <c r="N3958" s="3" t="inlineStr">
        <is>
          <t>Веско Николов Луков</t>
        </is>
      </c>
      <c r="O3958" s="3" t="inlineStr">
        <is>
          <t>Веско Николов Луков</t>
        </is>
      </c>
      <c r="Q3958" s="3" t="inlineStr">
        <is>
          <t>Веско Луков</t>
        </is>
      </c>
      <c r="R3958" s="4" t="n">
        <v>0</v>
      </c>
      <c r="S3958" s="3" t="inlineStr">
        <is>
          <t>Базови цени</t>
        </is>
      </c>
      <c r="T3958" s="5" t="n">
        <v>0</v>
      </c>
      <c r="Z3958" s="4" t="n">
        <v>0</v>
      </c>
      <c r="AA3958" s="4" t="n">
        <v>0</v>
      </c>
      <c r="AB3958" s="5" t="n">
        <v>1</v>
      </c>
      <c r="AE3958" s="3" t="inlineStr">
        <is>
          <t>да</t>
        </is>
      </c>
      <c r="AF3958" s="2" t="n">
        <v>4</v>
      </c>
      <c r="AG3958" s="3" t="inlineStr">
        <is>
          <t>България</t>
        </is>
      </c>
    </row>
    <row r="3959">
      <c r="A3959" s="2" t="n">
        <v>1001000624</v>
      </c>
      <c r="B3959" s="3" t="inlineStr">
        <is>
          <t>МАРТИ ТРАНС ЕООД</t>
        </is>
      </c>
      <c r="C3959" s="3" t="inlineStr">
        <is>
          <t>Marty TRANS</t>
        </is>
      </c>
      <c r="E3959" s="3" t="inlineStr">
        <is>
          <t>130272733Ю</t>
        </is>
      </c>
      <c r="F3959" s="3" t="inlineStr">
        <is>
          <t>BG130272733Ю</t>
        </is>
      </c>
      <c r="J3959" s="3" t="inlineStr">
        <is>
          <t>София, кв. Лозенец, ул. Персенк №73</t>
        </is>
      </c>
      <c r="N3959" s="3" t="inlineStr">
        <is>
          <t>Юлиана Борисова</t>
        </is>
      </c>
      <c r="O3959" s="3" t="inlineStr">
        <is>
          <t>Юлиана Борисова</t>
        </is>
      </c>
      <c r="Q3959" s="3" t="inlineStr">
        <is>
          <t>Юлиан Лозанов</t>
        </is>
      </c>
      <c r="R3959" s="4" t="n">
        <v>0</v>
      </c>
      <c r="S3959" s="3" t="inlineStr">
        <is>
          <t>Базови цени</t>
        </is>
      </c>
      <c r="T3959" s="5" t="n">
        <v>0</v>
      </c>
      <c r="Z3959" s="4" t="n">
        <v>0</v>
      </c>
      <c r="AA3959" s="4" t="n">
        <v>0</v>
      </c>
      <c r="AB3959" s="5" t="n">
        <v>1</v>
      </c>
      <c r="AE3959" s="3" t="inlineStr">
        <is>
          <t>да</t>
        </is>
      </c>
      <c r="AF3959" s="2" t="n">
        <v>4</v>
      </c>
      <c r="AG3959" s="3" t="inlineStr">
        <is>
          <t>България</t>
        </is>
      </c>
    </row>
    <row r="3960">
      <c r="A3960" s="2" t="n">
        <v>1001000625</v>
      </c>
      <c r="B3960" s="3" t="inlineStr">
        <is>
          <t>ПРИМА ПИЦА ООД</t>
        </is>
      </c>
      <c r="C3960" s="3" t="inlineStr">
        <is>
          <t>Prima Pizza Ltd.</t>
        </is>
      </c>
      <c r="E3960" s="3" t="inlineStr">
        <is>
          <t>130945044Ю</t>
        </is>
      </c>
      <c r="F3960" s="3" t="inlineStr">
        <is>
          <t>BG130945044Ю</t>
        </is>
      </c>
      <c r="J3960" s="3" t="inlineStr">
        <is>
          <t>София, кв.Лозенец, ул. Драгалевска №1</t>
        </is>
      </c>
      <c r="N3960" s="3" t="inlineStr">
        <is>
          <t>Юлиана Борисова</t>
        </is>
      </c>
      <c r="O3960" s="3" t="inlineStr">
        <is>
          <t>Юлиана Борисова</t>
        </is>
      </c>
      <c r="Q3960" s="3" t="inlineStr">
        <is>
          <t>Юлиан Лозанов</t>
        </is>
      </c>
      <c r="R3960" s="4" t="n">
        <v>0</v>
      </c>
      <c r="S3960" s="3" t="inlineStr">
        <is>
          <t>Базови цени</t>
        </is>
      </c>
      <c r="T3960" s="5" t="n">
        <v>0</v>
      </c>
      <c r="Z3960" s="4" t="n">
        <v>0</v>
      </c>
      <c r="AA3960" s="4" t="n">
        <v>0</v>
      </c>
      <c r="AB3960" s="5" t="n">
        <v>1</v>
      </c>
      <c r="AE3960" s="3" t="inlineStr">
        <is>
          <t>да</t>
        </is>
      </c>
      <c r="AF3960" s="2" t="n">
        <v>4</v>
      </c>
      <c r="AG3960" s="3" t="inlineStr">
        <is>
          <t>България</t>
        </is>
      </c>
    </row>
    <row r="3961">
      <c r="A3961" s="2" t="n">
        <v>1001000626</v>
      </c>
      <c r="B3961" s="3" t="inlineStr">
        <is>
          <t>ГЛОРИЯ ПАЛАС ООД</t>
        </is>
      </c>
      <c r="C3961" s="3" t="inlineStr">
        <is>
          <t>Gloria Palace Ltd.</t>
        </is>
      </c>
      <c r="E3961" s="3" t="inlineStr">
        <is>
          <t>831036162Ю</t>
        </is>
      </c>
      <c r="F3961" s="3" t="inlineStr">
        <is>
          <t>BG831036162Ю</t>
        </is>
      </c>
      <c r="J3961" s="3" t="inlineStr">
        <is>
          <t>София 1614, бул. Никола Петков № 51</t>
        </is>
      </c>
      <c r="N3961" s="3" t="inlineStr">
        <is>
          <t>Николай  Александров Божинов</t>
        </is>
      </c>
      <c r="O3961" s="3" t="inlineStr">
        <is>
          <t>Николай  Александров Божинов</t>
        </is>
      </c>
      <c r="Q3961" s="3" t="inlineStr">
        <is>
          <t>Венко Соколов</t>
        </is>
      </c>
      <c r="R3961" s="4" t="n">
        <v>0</v>
      </c>
      <c r="S3961" s="3" t="inlineStr">
        <is>
          <t>Базови цени</t>
        </is>
      </c>
      <c r="T3961" s="5" t="n">
        <v>0</v>
      </c>
      <c r="Z3961" s="4" t="n">
        <v>0</v>
      </c>
      <c r="AA3961" s="4" t="n">
        <v>0</v>
      </c>
      <c r="AB3961" s="5" t="n">
        <v>1</v>
      </c>
      <c r="AE3961" s="3" t="inlineStr">
        <is>
          <t>да</t>
        </is>
      </c>
      <c r="AF3961" s="2" t="n">
        <v>4</v>
      </c>
      <c r="AG3961" s="3" t="inlineStr">
        <is>
          <t>България</t>
        </is>
      </c>
    </row>
    <row r="3962">
      <c r="A3962" s="2" t="n">
        <v>1001000627</v>
      </c>
      <c r="B3962" s="3" t="inlineStr">
        <is>
          <t>ТПК Михалково</t>
        </is>
      </c>
      <c r="C3962" s="3" t="inlineStr">
        <is>
          <t>TPK Mihalkovo</t>
        </is>
      </c>
      <c r="E3962" s="3" t="inlineStr">
        <is>
          <t>000600649Ю</t>
        </is>
      </c>
      <c r="F3962" s="3" t="inlineStr">
        <is>
          <t>BG000600649Ю</t>
        </is>
      </c>
      <c r="J3962" s="3" t="inlineStr">
        <is>
          <t>с. Михалково, общ.Девин, обл. Смолян</t>
        </is>
      </c>
      <c r="N3962" s="3" t="inlineStr">
        <is>
          <t>Асен Димитров Радев</t>
        </is>
      </c>
      <c r="O3962" s="3" t="inlineStr">
        <is>
          <t>Асен Димитров Радев</t>
        </is>
      </c>
      <c r="R3962" s="4" t="n">
        <v>0</v>
      </c>
      <c r="S3962" s="3" t="inlineStr">
        <is>
          <t>Базови цени</t>
        </is>
      </c>
      <c r="T3962" s="5" t="n">
        <v>0</v>
      </c>
      <c r="Z3962" s="4" t="n">
        <v>0</v>
      </c>
      <c r="AA3962" s="4" t="n">
        <v>0</v>
      </c>
      <c r="AB3962" s="5" t="n">
        <v>1</v>
      </c>
      <c r="AE3962" s="3" t="inlineStr">
        <is>
          <t>да</t>
        </is>
      </c>
      <c r="AF3962" s="2" t="n">
        <v>4</v>
      </c>
      <c r="AG3962" s="3" t="inlineStr">
        <is>
          <t>България</t>
        </is>
      </c>
    </row>
    <row r="3963">
      <c r="A3963" s="2" t="n">
        <v>1001000628</v>
      </c>
      <c r="B3963" s="3" t="inlineStr">
        <is>
          <t>ВЕЛЕС - АСЕН ВЕЛИЧКОВ ЕТ</t>
        </is>
      </c>
      <c r="C3963" s="3" t="inlineStr">
        <is>
          <t>VELES - Assen VELICHKOV ET</t>
        </is>
      </c>
      <c r="E3963" s="2" t="n">
        <v>823042322</v>
      </c>
      <c r="F3963" s="3" t="inlineStr">
        <is>
          <t>BG823042322</t>
        </is>
      </c>
      <c r="J3963" s="3" t="inlineStr">
        <is>
          <t>Перник, ул. Отец Паисий , бл. 63, ап. 11</t>
        </is>
      </c>
      <c r="N3963" s="3" t="inlineStr">
        <is>
          <t>Асен Костадинов Величков</t>
        </is>
      </c>
      <c r="O3963" s="3" t="inlineStr">
        <is>
          <t>Асен Костадинов Величков</t>
        </is>
      </c>
      <c r="Q3963" s="3" t="inlineStr">
        <is>
          <t>Асен Величков</t>
        </is>
      </c>
      <c r="R3963" s="4" t="n">
        <v>0</v>
      </c>
      <c r="S3963" s="3" t="inlineStr">
        <is>
          <t>Базови цени</t>
        </is>
      </c>
      <c r="T3963" s="5" t="n">
        <v>0</v>
      </c>
      <c r="Z3963" s="4" t="n">
        <v>0</v>
      </c>
      <c r="AA3963" s="4" t="n">
        <v>0</v>
      </c>
      <c r="AB3963" s="5" t="n">
        <v>1</v>
      </c>
      <c r="AE3963" s="3" t="inlineStr">
        <is>
          <t>да</t>
        </is>
      </c>
      <c r="AF3963" s="2" t="n">
        <v>4</v>
      </c>
      <c r="AG3963" s="3" t="inlineStr">
        <is>
          <t>България</t>
        </is>
      </c>
    </row>
    <row r="3964">
      <c r="A3964" s="2" t="n">
        <v>1001000629</v>
      </c>
      <c r="B3964" s="3" t="inlineStr">
        <is>
          <t>АЛЕКСАНДЪР ДИМИТРОВ НЕДЕЛЧЕВ</t>
        </is>
      </c>
      <c r="C3964" s="3" t="inlineStr">
        <is>
          <t>Alexander Dimitrov NEDELCHEV</t>
        </is>
      </c>
      <c r="E3964" s="2" t="n">
        <v>9999999999</v>
      </c>
      <c r="F3964" s="2" t="n">
        <v>9999999999</v>
      </c>
      <c r="J3964" s="3" t="inlineStr">
        <is>
          <t>София, ул. Гребен планина № 13</t>
        </is>
      </c>
      <c r="N3964" s="3" t="inlineStr">
        <is>
          <t>Александър  Димитров Неделчев</t>
        </is>
      </c>
      <c r="O3964" s="3" t="inlineStr">
        <is>
          <t>Александър  Димитров Неделчев</t>
        </is>
      </c>
      <c r="Q3964" s="3" t="inlineStr">
        <is>
          <t>Александър Неделчев</t>
        </is>
      </c>
      <c r="R3964" s="4" t="n">
        <v>0</v>
      </c>
      <c r="S3964" s="3" t="inlineStr">
        <is>
          <t>Базови цени</t>
        </is>
      </c>
      <c r="T3964" s="5" t="n">
        <v>0</v>
      </c>
      <c r="Z3964" s="4" t="n">
        <v>0</v>
      </c>
      <c r="AA3964" s="4" t="n">
        <v>0</v>
      </c>
      <c r="AB3964" s="5" t="n">
        <v>1</v>
      </c>
      <c r="AE3964" s="3" t="inlineStr">
        <is>
          <t>да</t>
        </is>
      </c>
      <c r="AF3964" s="2" t="n">
        <v>4</v>
      </c>
      <c r="AG3964" s="3" t="inlineStr">
        <is>
          <t>България</t>
        </is>
      </c>
    </row>
    <row r="3965">
      <c r="A3965" s="2" t="n">
        <v>1001000630</v>
      </c>
      <c r="B3965" s="3" t="inlineStr">
        <is>
          <t>ДИМИТЪР ИВАНВ ЦАРЕВ</t>
        </is>
      </c>
      <c r="C3965" s="3" t="inlineStr">
        <is>
          <t>Dimitar IVANV TSAREV</t>
        </is>
      </c>
      <c r="F3965" s="2" t="n">
        <v>9999999999</v>
      </c>
      <c r="J3965" s="3" t="inlineStr">
        <is>
          <t>София, ул. Мара Бунева № 18</t>
        </is>
      </c>
      <c r="N3965" s="3" t="inlineStr">
        <is>
          <t>Димитър Иванов Царев</t>
        </is>
      </c>
      <c r="O3965" s="3" t="inlineStr">
        <is>
          <t>Димитър Иванов Царев</t>
        </is>
      </c>
      <c r="Q3965" s="3" t="inlineStr">
        <is>
          <t>Димитър Царев</t>
        </is>
      </c>
      <c r="R3965" s="4" t="n">
        <v>0</v>
      </c>
      <c r="S3965" s="3" t="inlineStr">
        <is>
          <t>Базови цени</t>
        </is>
      </c>
      <c r="T3965" s="5" t="n">
        <v>0</v>
      </c>
      <c r="Z3965" s="4" t="n">
        <v>0</v>
      </c>
      <c r="AA3965" s="4" t="n">
        <v>0</v>
      </c>
      <c r="AB3965" s="5" t="n">
        <v>1</v>
      </c>
      <c r="AE3965" s="3" t="inlineStr">
        <is>
          <t>да</t>
        </is>
      </c>
      <c r="AF3965" s="2" t="n">
        <v>4</v>
      </c>
      <c r="AG3965" s="3" t="inlineStr">
        <is>
          <t>България</t>
        </is>
      </c>
    </row>
    <row r="3966">
      <c r="A3966" s="2" t="n">
        <v>1001000631</v>
      </c>
      <c r="B3966" s="3" t="inlineStr">
        <is>
          <t>СЕНСИ - АСЕН ПЕТРОВ ЕТ</t>
        </is>
      </c>
      <c r="C3966" s="3" t="inlineStr">
        <is>
          <t>Senso - Assen PETROV</t>
        </is>
      </c>
      <c r="E3966" s="2" t="n">
        <v>130111769</v>
      </c>
      <c r="F3966" s="3" t="inlineStr">
        <is>
          <t>BG130111769</t>
        </is>
      </c>
      <c r="J3966" s="3" t="inlineStr">
        <is>
          <t>София, жк Дружба , бл. 115, вх Б</t>
        </is>
      </c>
      <c r="N3966" s="3" t="inlineStr">
        <is>
          <t>Асен Кръстев Петров</t>
        </is>
      </c>
      <c r="O3966" s="3" t="inlineStr">
        <is>
          <t>Асен Кръстев Петров</t>
        </is>
      </c>
      <c r="Q3966" s="3" t="inlineStr">
        <is>
          <t>Асен Петров</t>
        </is>
      </c>
      <c r="R3966" s="4" t="n">
        <v>0</v>
      </c>
      <c r="S3966" s="3" t="inlineStr">
        <is>
          <t>Базови цени</t>
        </is>
      </c>
      <c r="T3966" s="5" t="n">
        <v>0</v>
      </c>
      <c r="Z3966" s="4" t="n">
        <v>0</v>
      </c>
      <c r="AA3966" s="4" t="n">
        <v>0</v>
      </c>
      <c r="AB3966" s="5" t="n">
        <v>1</v>
      </c>
      <c r="AE3966" s="3" t="inlineStr">
        <is>
          <t>да</t>
        </is>
      </c>
      <c r="AF3966" s="2" t="n">
        <v>4</v>
      </c>
      <c r="AG3966" s="3" t="inlineStr">
        <is>
          <t>България</t>
        </is>
      </c>
    </row>
    <row r="3967">
      <c r="A3967" s="2" t="n">
        <v>1001000632</v>
      </c>
      <c r="B3967" s="3" t="inlineStr">
        <is>
          <t>РОСЕН ЙОРДАНОВ ДУДОВСКИ</t>
        </is>
      </c>
      <c r="C3967" s="3" t="inlineStr">
        <is>
          <t>ROSEN YORDANOV DUDOVSKI</t>
        </is>
      </c>
      <c r="F3967" s="2" t="n">
        <v>9999999999</v>
      </c>
      <c r="J3967" s="3" t="inlineStr">
        <is>
          <t>София, жк Хаджи Димитър бл.188</t>
        </is>
      </c>
      <c r="N3967" s="3" t="inlineStr">
        <is>
          <t>Росен Йорданов Дудовски</t>
        </is>
      </c>
      <c r="O3967" s="3" t="inlineStr">
        <is>
          <t>Росен Йорданов Дудовски</t>
        </is>
      </c>
      <c r="Q3967" s="3" t="inlineStr">
        <is>
          <t>Росен Дудовски</t>
        </is>
      </c>
      <c r="R3967" s="4" t="n">
        <v>0</v>
      </c>
      <c r="S3967" s="3" t="inlineStr">
        <is>
          <t>Базови цени</t>
        </is>
      </c>
      <c r="T3967" s="5" t="n">
        <v>0</v>
      </c>
      <c r="Z3967" s="4" t="n">
        <v>0</v>
      </c>
      <c r="AA3967" s="4" t="n">
        <v>0</v>
      </c>
      <c r="AB3967" s="5" t="n">
        <v>1</v>
      </c>
      <c r="AE3967" s="3" t="inlineStr">
        <is>
          <t>да</t>
        </is>
      </c>
      <c r="AF3967" s="2" t="n">
        <v>4</v>
      </c>
      <c r="AG3967" s="3" t="inlineStr">
        <is>
          <t>България</t>
        </is>
      </c>
    </row>
    <row r="3968">
      <c r="A3968" s="2" t="n">
        <v>1001000633</v>
      </c>
      <c r="B3968" s="3" t="inlineStr">
        <is>
          <t>КАОЛИН АД</t>
        </is>
      </c>
      <c r="C3968" s="3" t="inlineStr">
        <is>
          <t>Kaolin AD</t>
        </is>
      </c>
      <c r="E3968" s="2" t="n">
        <v>827182866</v>
      </c>
      <c r="F3968" s="3" t="inlineStr">
        <is>
          <t>BG827182866</t>
        </is>
      </c>
      <c r="H3968" s="3" t="inlineStr">
        <is>
          <t>084/612505</t>
        </is>
      </c>
      <c r="J3968" s="3" t="inlineStr">
        <is>
          <t>Сеново, ул. Дъбрава № 8</t>
        </is>
      </c>
      <c r="N3968" s="3" t="inlineStr">
        <is>
          <t>Александър Георгиев Прокопиев</t>
        </is>
      </c>
      <c r="O3968" s="3" t="inlineStr">
        <is>
          <t>Александър Георгиев Прокопиев</t>
        </is>
      </c>
      <c r="Q3968" s="3" t="inlineStr">
        <is>
          <t>Ивелин Желязков</t>
        </is>
      </c>
      <c r="R3968" s="4" t="n">
        <v>0</v>
      </c>
      <c r="S3968" s="3" t="inlineStr">
        <is>
          <t>Базови цени</t>
        </is>
      </c>
      <c r="T3968" s="5" t="n">
        <v>0</v>
      </c>
      <c r="Y3968" s="2" t="n">
        <v>1</v>
      </c>
      <c r="Z3968" s="4" t="n">
        <v>0</v>
      </c>
      <c r="AA3968" s="4" t="n">
        <v>0</v>
      </c>
      <c r="AB3968" s="5" t="n">
        <v>1</v>
      </c>
      <c r="AE3968" s="3" t="inlineStr">
        <is>
          <t>да</t>
        </is>
      </c>
      <c r="AF3968" s="2" t="n">
        <v>4</v>
      </c>
      <c r="AG3968" s="3" t="inlineStr">
        <is>
          <t>България</t>
        </is>
      </c>
    </row>
    <row r="3969">
      <c r="A3969" s="2" t="n">
        <v>1001000634</v>
      </c>
      <c r="B3969" s="3" t="inlineStr">
        <is>
          <t>ТОДОР НИКОЛОВ УЗУНОВ</t>
        </is>
      </c>
      <c r="C3969" s="3" t="inlineStr">
        <is>
          <t>Todor Nikolov UZUNOV</t>
        </is>
      </c>
      <c r="E3969" s="2" t="n">
        <v>9999999999</v>
      </c>
      <c r="F3969" s="2" t="n">
        <v>9999999999</v>
      </c>
      <c r="J3969" s="3" t="inlineStr">
        <is>
          <t>София, жк Студентски град бл. 57 А</t>
        </is>
      </c>
      <c r="N3969" s="3" t="inlineStr">
        <is>
          <t>Тодор Николов Узунов</t>
        </is>
      </c>
      <c r="O3969" s="3" t="inlineStr">
        <is>
          <t>Тодор Николов Узунов</t>
        </is>
      </c>
      <c r="Q3969" s="3" t="inlineStr">
        <is>
          <t>Тодор Узунов</t>
        </is>
      </c>
      <c r="R3969" s="4" t="n">
        <v>0</v>
      </c>
      <c r="S3969" s="3" t="inlineStr">
        <is>
          <t>Базови цени</t>
        </is>
      </c>
      <c r="T3969" s="5" t="n">
        <v>0</v>
      </c>
      <c r="Z3969" s="4" t="n">
        <v>0</v>
      </c>
      <c r="AA3969" s="4" t="n">
        <v>0</v>
      </c>
      <c r="AB3969" s="5" t="n">
        <v>1</v>
      </c>
      <c r="AE3969" s="3" t="inlineStr">
        <is>
          <t>да</t>
        </is>
      </c>
      <c r="AF3969" s="2" t="n">
        <v>4</v>
      </c>
      <c r="AG3969" s="3" t="inlineStr">
        <is>
          <t>България</t>
        </is>
      </c>
    </row>
    <row r="3970">
      <c r="A3970" s="2" t="n">
        <v>1001000635</v>
      </c>
      <c r="B3970" s="3" t="inlineStr">
        <is>
          <t>МИТИ ООД</t>
        </is>
      </c>
      <c r="C3970" s="3" t="inlineStr">
        <is>
          <t>MITI Ltd.</t>
        </is>
      </c>
      <c r="E3970" s="2" t="n">
        <v>111536922</v>
      </c>
      <c r="F3970" s="3" t="inlineStr">
        <is>
          <t>BG111536922</t>
        </is>
      </c>
      <c r="J3970" s="3" t="inlineStr">
        <is>
          <t>Лом, ул. Драгоман № 22</t>
        </is>
      </c>
      <c r="N3970" s="3" t="inlineStr">
        <is>
          <t>Димитър Н. Димитров</t>
        </is>
      </c>
      <c r="O3970" s="3" t="inlineStr">
        <is>
          <t>Димитър Н. Димитров</t>
        </is>
      </c>
      <c r="Q3970" s="3" t="inlineStr">
        <is>
          <t>Николай Тодоров</t>
        </is>
      </c>
      <c r="R3970" s="4" t="n">
        <v>0</v>
      </c>
      <c r="S3970" s="3" t="inlineStr">
        <is>
          <t>Базови цени</t>
        </is>
      </c>
      <c r="T3970" s="5" t="n">
        <v>0</v>
      </c>
      <c r="Z3970" s="4" t="n">
        <v>0</v>
      </c>
      <c r="AA3970" s="4" t="n">
        <v>0</v>
      </c>
      <c r="AB3970" s="5" t="n">
        <v>1</v>
      </c>
      <c r="AE3970" s="3" t="inlineStr">
        <is>
          <t>да</t>
        </is>
      </c>
      <c r="AF3970" s="2" t="n">
        <v>4</v>
      </c>
      <c r="AG3970" s="3" t="inlineStr">
        <is>
          <t>България</t>
        </is>
      </c>
    </row>
    <row r="3971">
      <c r="A3971" s="2" t="n">
        <v>1001000636</v>
      </c>
      <c r="B3971" s="3" t="inlineStr">
        <is>
          <t>МАГИ 01-МАРИЯ ДОНЕВА ЕТ</t>
        </is>
      </c>
      <c r="C3971" s="3" t="inlineStr">
        <is>
          <t>MAGI 01-MARIA DONEVA</t>
        </is>
      </c>
      <c r="E3971" s="2" t="n">
        <v>130579472</v>
      </c>
      <c r="F3971" s="3" t="inlineStr">
        <is>
          <t>BG130579472</t>
        </is>
      </c>
      <c r="J3971" s="3" t="inlineStr">
        <is>
          <t>Софи, с Нови Хан ул. Калоян № 2</t>
        </is>
      </c>
      <c r="N3971" s="3" t="inlineStr">
        <is>
          <t>Мария Александрова Тодорова</t>
        </is>
      </c>
      <c r="O3971" s="3" t="inlineStr">
        <is>
          <t>Мария Александрова Тодорова</t>
        </is>
      </c>
      <c r="Q3971" s="3" t="inlineStr">
        <is>
          <t>Мария Тодорова</t>
        </is>
      </c>
      <c r="R3971" s="4" t="n">
        <v>0</v>
      </c>
      <c r="S3971" s="3" t="inlineStr">
        <is>
          <t>Базови цени</t>
        </is>
      </c>
      <c r="T3971" s="5" t="n">
        <v>0</v>
      </c>
      <c r="Z3971" s="4" t="n">
        <v>0</v>
      </c>
      <c r="AA3971" s="4" t="n">
        <v>0</v>
      </c>
      <c r="AB3971" s="5" t="n">
        <v>1</v>
      </c>
      <c r="AE3971" s="3" t="inlineStr">
        <is>
          <t>да</t>
        </is>
      </c>
      <c r="AF3971" s="2" t="n">
        <v>4</v>
      </c>
      <c r="AG3971" s="3" t="inlineStr">
        <is>
          <t>България</t>
        </is>
      </c>
    </row>
    <row r="3972">
      <c r="A3972" s="2" t="n">
        <v>1001000637</v>
      </c>
      <c r="B3972" s="3" t="inlineStr">
        <is>
          <t>Хлебозавод АД Хасково</t>
        </is>
      </c>
      <c r="C3972" s="3" t="inlineStr">
        <is>
          <t>Bakery AD Haskovo</t>
        </is>
      </c>
      <c r="E3972" s="2" t="n">
        <v>126005322</v>
      </c>
      <c r="F3972" s="3" t="inlineStr">
        <is>
          <t>BG126005322</t>
        </is>
      </c>
      <c r="J3972" s="3" t="inlineStr">
        <is>
          <t>Хасково, ул. Правда №41</t>
        </is>
      </c>
      <c r="N3972" s="3" t="inlineStr">
        <is>
          <t>Иван Илчев</t>
        </is>
      </c>
      <c r="O3972" s="3" t="inlineStr">
        <is>
          <t>Иван Илчев</t>
        </is>
      </c>
      <c r="Q3972" s="3" t="inlineStr">
        <is>
          <t>Иван Илчев</t>
        </is>
      </c>
      <c r="R3972" s="4" t="n">
        <v>0</v>
      </c>
      <c r="S3972" s="3" t="inlineStr">
        <is>
          <t>Базови цени</t>
        </is>
      </c>
      <c r="T3972" s="5" t="n">
        <v>0</v>
      </c>
      <c r="Z3972" s="4" t="n">
        <v>0</v>
      </c>
      <c r="AA3972" s="4" t="n">
        <v>0</v>
      </c>
      <c r="AB3972" s="5" t="n">
        <v>1</v>
      </c>
      <c r="AE3972" s="3" t="inlineStr">
        <is>
          <t>да</t>
        </is>
      </c>
      <c r="AF3972" s="2" t="n">
        <v>4</v>
      </c>
      <c r="AG3972" s="3" t="inlineStr">
        <is>
          <t>България</t>
        </is>
      </c>
    </row>
    <row r="3973">
      <c r="A3973" s="2" t="n">
        <v>1001000638</v>
      </c>
      <c r="B3973" s="3" t="inlineStr">
        <is>
          <t>ТИТИ-СИЛВИЯ КАЦАРОВА ЕТ</t>
        </is>
      </c>
      <c r="C3973" s="3" t="inlineStr">
        <is>
          <t>TITI-SILVIA KATZAROVA ET</t>
        </is>
      </c>
      <c r="E3973" s="2" t="n">
        <v>122032578</v>
      </c>
      <c r="F3973" s="3" t="inlineStr">
        <is>
          <t>BG122032578</t>
        </is>
      </c>
      <c r="J3973" s="3" t="inlineStr">
        <is>
          <t>Костенец, ул. Траянова врата № 18</t>
        </is>
      </c>
      <c r="N3973" s="3" t="inlineStr">
        <is>
          <t>Силвия танова Кацарова</t>
        </is>
      </c>
      <c r="O3973" s="3" t="inlineStr">
        <is>
          <t>Силвия танова Кацарова</t>
        </is>
      </c>
      <c r="Q3973" s="3" t="inlineStr">
        <is>
          <t>Стоян Кацаров</t>
        </is>
      </c>
      <c r="R3973" s="4" t="n">
        <v>0</v>
      </c>
      <c r="S3973" s="3" t="inlineStr">
        <is>
          <t>Базови цени</t>
        </is>
      </c>
      <c r="T3973" s="5" t="n">
        <v>0</v>
      </c>
      <c r="Z3973" s="4" t="n">
        <v>0</v>
      </c>
      <c r="AA3973" s="4" t="n">
        <v>0</v>
      </c>
      <c r="AB3973" s="5" t="n">
        <v>1</v>
      </c>
      <c r="AE3973" s="3" t="inlineStr">
        <is>
          <t>да</t>
        </is>
      </c>
      <c r="AF3973" s="2" t="n">
        <v>4</v>
      </c>
      <c r="AG3973" s="3" t="inlineStr">
        <is>
          <t>България</t>
        </is>
      </c>
    </row>
    <row r="3974">
      <c r="A3974" s="2" t="n">
        <v>1001000639</v>
      </c>
      <c r="B3974" s="3" t="inlineStr">
        <is>
          <t>ЛЮДМИЛА НИКОЛОВА БОРИСОВА</t>
        </is>
      </c>
      <c r="C3974" s="3" t="inlineStr">
        <is>
          <t>Lyudmila Borisova NIKOLOVA</t>
        </is>
      </c>
      <c r="F3974" s="2" t="n">
        <v>9999999999</v>
      </c>
      <c r="J3974" s="3" t="inlineStr">
        <is>
          <t>София, жк Дружба 2, бл. 255, вх.Б</t>
        </is>
      </c>
      <c r="N3974" s="3" t="inlineStr">
        <is>
          <t>Людмила Николова Борисова</t>
        </is>
      </c>
      <c r="O3974" s="3" t="inlineStr">
        <is>
          <t>Людмила Николова Борисова</t>
        </is>
      </c>
      <c r="Q3974" s="3" t="inlineStr">
        <is>
          <t>Людмила Борисова</t>
        </is>
      </c>
      <c r="R3974" s="4" t="n">
        <v>0</v>
      </c>
      <c r="S3974" s="3" t="inlineStr">
        <is>
          <t>Базови цени</t>
        </is>
      </c>
      <c r="T3974" s="5" t="n">
        <v>0</v>
      </c>
      <c r="Z3974" s="4" t="n">
        <v>0</v>
      </c>
      <c r="AA3974" s="4" t="n">
        <v>0</v>
      </c>
      <c r="AB3974" s="5" t="n">
        <v>1</v>
      </c>
      <c r="AE3974" s="3" t="inlineStr">
        <is>
          <t>да</t>
        </is>
      </c>
      <c r="AF3974" s="2" t="n">
        <v>4</v>
      </c>
      <c r="AG3974" s="3" t="inlineStr">
        <is>
          <t>България</t>
        </is>
      </c>
    </row>
    <row r="3975">
      <c r="A3975" s="2" t="n">
        <v>1001000640</v>
      </c>
      <c r="B3975" s="3" t="inlineStr">
        <is>
          <t>ПЛАМЕН ГЕОРГИЕВ КОЛЕВ</t>
        </is>
      </c>
      <c r="C3975" s="3" t="inlineStr">
        <is>
          <t>Plamen Kolev Georgiev</t>
        </is>
      </c>
      <c r="F3975" s="2" t="n">
        <v>9999999999</v>
      </c>
      <c r="J3975" s="3" t="inlineStr">
        <is>
          <t>София, ул. Марин Дринов № 31</t>
        </is>
      </c>
      <c r="N3975" s="3" t="inlineStr">
        <is>
          <t>Пламен Георгиев Колев</t>
        </is>
      </c>
      <c r="O3975" s="3" t="inlineStr">
        <is>
          <t>Пламен Георгиев Колев</t>
        </is>
      </c>
      <c r="Q3975" s="3" t="inlineStr">
        <is>
          <t>Пламен Колев</t>
        </is>
      </c>
      <c r="R3975" s="4" t="n">
        <v>0</v>
      </c>
      <c r="S3975" s="3" t="inlineStr">
        <is>
          <t>Базови цени</t>
        </is>
      </c>
      <c r="T3975" s="5" t="n">
        <v>0</v>
      </c>
      <c r="Z3975" s="4" t="n">
        <v>0</v>
      </c>
      <c r="AA3975" s="4" t="n">
        <v>0</v>
      </c>
      <c r="AB3975" s="5" t="n">
        <v>1</v>
      </c>
      <c r="AE3975" s="3" t="inlineStr">
        <is>
          <t>да</t>
        </is>
      </c>
      <c r="AF3975" s="2" t="n">
        <v>4</v>
      </c>
      <c r="AG3975" s="3" t="inlineStr">
        <is>
          <t>България</t>
        </is>
      </c>
    </row>
    <row r="3976">
      <c r="A3976" s="2" t="n">
        <v>1001000641</v>
      </c>
      <c r="B3976" s="3" t="inlineStr">
        <is>
          <t>Димитър Валентинов Димитров</t>
        </is>
      </c>
      <c r="C3976" s="3" t="inlineStr">
        <is>
          <t>Valentine's Dimitar Dimitrov</t>
        </is>
      </c>
      <c r="F3976" s="2" t="n">
        <v>9999999999</v>
      </c>
      <c r="J3976" s="3" t="inlineStr">
        <is>
          <t>София, жк. Слатина, бл.19</t>
        </is>
      </c>
      <c r="N3976" s="3" t="inlineStr">
        <is>
          <t>Димитър Валентинов Димитров</t>
        </is>
      </c>
      <c r="O3976" s="3" t="inlineStr">
        <is>
          <t>Димитър Валентинов Димитров</t>
        </is>
      </c>
      <c r="Q3976" s="3" t="inlineStr">
        <is>
          <t>Димитър Валентинов Димитров</t>
        </is>
      </c>
      <c r="R3976" s="4" t="n">
        <v>0</v>
      </c>
      <c r="S3976" s="3" t="inlineStr">
        <is>
          <t>Базови цени</t>
        </is>
      </c>
      <c r="T3976" s="5" t="n">
        <v>0</v>
      </c>
      <c r="Z3976" s="4" t="n">
        <v>0</v>
      </c>
      <c r="AA3976" s="4" t="n">
        <v>0</v>
      </c>
      <c r="AB3976" s="5" t="n">
        <v>1</v>
      </c>
      <c r="AE3976" s="3" t="inlineStr">
        <is>
          <t>да</t>
        </is>
      </c>
      <c r="AF3976" s="2" t="n">
        <v>4</v>
      </c>
      <c r="AG3976" s="3" t="inlineStr">
        <is>
          <t>България</t>
        </is>
      </c>
    </row>
    <row r="3977">
      <c r="A3977" s="2" t="n">
        <v>1001000642</v>
      </c>
      <c r="B3977" s="3" t="inlineStr">
        <is>
          <t>К.К.БЛЕЙД - 3 ООД</t>
        </is>
      </c>
      <c r="C3977" s="3" t="inlineStr">
        <is>
          <t>K.K.BLEYD - 3 Ltd.</t>
        </is>
      </c>
      <c r="E3977" s="2" t="n">
        <v>131037026</v>
      </c>
      <c r="F3977" s="3" t="inlineStr">
        <is>
          <t>BG131037026</t>
        </is>
      </c>
      <c r="J3977" s="3" t="inlineStr">
        <is>
          <t>София, жк Дружба 2,бл.317, вх. В</t>
        </is>
      </c>
      <c r="N3977" s="3" t="inlineStr">
        <is>
          <t>Лилия Йорданова Добрева</t>
        </is>
      </c>
      <c r="O3977" s="3" t="inlineStr">
        <is>
          <t>Лилия Йорданова Добрева</t>
        </is>
      </c>
      <c r="Q3977" s="3" t="inlineStr">
        <is>
          <t>Димитър Луканов</t>
        </is>
      </c>
      <c r="R3977" s="4" t="n">
        <v>0</v>
      </c>
      <c r="S3977" s="3" t="inlineStr">
        <is>
          <t>Базови цени</t>
        </is>
      </c>
      <c r="T3977" s="5" t="n">
        <v>0</v>
      </c>
      <c r="Z3977" s="4" t="n">
        <v>0</v>
      </c>
      <c r="AA3977" s="4" t="n">
        <v>0</v>
      </c>
      <c r="AB3977" s="5" t="n">
        <v>1</v>
      </c>
      <c r="AE3977" s="3" t="inlineStr">
        <is>
          <t>да</t>
        </is>
      </c>
      <c r="AF3977" s="2" t="n">
        <v>4</v>
      </c>
      <c r="AG3977" s="3" t="inlineStr">
        <is>
          <t>България</t>
        </is>
      </c>
    </row>
    <row r="3978">
      <c r="A3978" s="2" t="n">
        <v>1001000643</v>
      </c>
      <c r="B3978" s="3" t="inlineStr">
        <is>
          <t>ЕТ РОНИС</t>
        </is>
      </c>
      <c r="C3978" s="3" t="inlineStr">
        <is>
          <t>ET RONIS</t>
        </is>
      </c>
      <c r="E3978" s="3" t="inlineStr">
        <is>
          <t>040215936Е</t>
        </is>
      </c>
      <c r="F3978" s="3" t="inlineStr">
        <is>
          <t>BG040215936Е</t>
        </is>
      </c>
      <c r="J3978" s="3" t="inlineStr">
        <is>
          <t>Хасково, ул. Патриарх Ефтимий №13</t>
        </is>
      </c>
      <c r="N3978" s="3" t="inlineStr">
        <is>
          <t>Северин Спенджаров</t>
        </is>
      </c>
      <c r="O3978" s="3" t="inlineStr">
        <is>
          <t>Северин Спенджаров</t>
        </is>
      </c>
      <c r="R3978" s="4" t="n">
        <v>0</v>
      </c>
      <c r="S3978" s="3" t="inlineStr">
        <is>
          <t>Базови цени</t>
        </is>
      </c>
      <c r="T3978" s="5" t="n">
        <v>0</v>
      </c>
      <c r="Z3978" s="4" t="n">
        <v>0</v>
      </c>
      <c r="AA3978" s="4" t="n">
        <v>0</v>
      </c>
      <c r="AB3978" s="5" t="n">
        <v>1</v>
      </c>
      <c r="AE3978" s="3" t="inlineStr">
        <is>
          <t>да</t>
        </is>
      </c>
      <c r="AF3978" s="2" t="n">
        <v>4</v>
      </c>
      <c r="AG3978" s="3" t="inlineStr">
        <is>
          <t>България</t>
        </is>
      </c>
    </row>
    <row r="3979">
      <c r="A3979" s="2" t="n">
        <v>1001000644</v>
      </c>
      <c r="B3979" s="3" t="inlineStr">
        <is>
          <t>СЛАВИ-МЕС ЕТ</t>
        </is>
      </c>
      <c r="C3979" s="3" t="inlineStr">
        <is>
          <t>SLAVI-MEC ET</t>
        </is>
      </c>
      <c r="E3979" s="3" t="inlineStr">
        <is>
          <t>110015489Е</t>
        </is>
      </c>
      <c r="F3979" s="3" t="inlineStr">
        <is>
          <t>BG110015489Е</t>
        </is>
      </c>
      <c r="J3979" s="3" t="inlineStr">
        <is>
          <t>Ловеч, ул. Никола Петков № 23</t>
        </is>
      </c>
      <c r="N3979" s="3" t="inlineStr">
        <is>
          <t>Станислав Стоянов</t>
        </is>
      </c>
      <c r="O3979" s="3" t="inlineStr">
        <is>
          <t>Станислав Стоянов</t>
        </is>
      </c>
      <c r="Q3979" s="3" t="inlineStr">
        <is>
          <t>Станислав Стоянов</t>
        </is>
      </c>
      <c r="R3979" s="4" t="n">
        <v>0</v>
      </c>
      <c r="S3979" s="3" t="inlineStr">
        <is>
          <t>Базови цени</t>
        </is>
      </c>
      <c r="T3979" s="5" t="n">
        <v>0</v>
      </c>
      <c r="Z3979" s="4" t="n">
        <v>0</v>
      </c>
      <c r="AA3979" s="4" t="n">
        <v>0</v>
      </c>
      <c r="AB3979" s="5" t="n">
        <v>1</v>
      </c>
      <c r="AE3979" s="3" t="inlineStr">
        <is>
          <t>да</t>
        </is>
      </c>
      <c r="AF3979" s="2" t="n">
        <v>4</v>
      </c>
      <c r="AG3979" s="3" t="inlineStr">
        <is>
          <t>България</t>
        </is>
      </c>
    </row>
    <row r="3980">
      <c r="A3980" s="2" t="n">
        <v>1001000645</v>
      </c>
      <c r="B3980" s="3" t="inlineStr">
        <is>
          <t>ИВАН АНГЕЛОВ АЛЕКСИЕВ</t>
        </is>
      </c>
      <c r="C3980" s="3" t="inlineStr">
        <is>
          <t>Ivan Angelov ALEKSIEV</t>
        </is>
      </c>
      <c r="F3980" s="2" t="n">
        <v>9999999999</v>
      </c>
      <c r="J3980" s="3" t="inlineStr">
        <is>
          <t>Перник, ул. П. Козма № 21</t>
        </is>
      </c>
      <c r="N3980" s="3" t="inlineStr">
        <is>
          <t>Иван Ангелов Алексиев</t>
        </is>
      </c>
      <c r="O3980" s="3" t="inlineStr">
        <is>
          <t>Иван Ангелов Алексиев</t>
        </is>
      </c>
      <c r="Q3980" s="3" t="inlineStr">
        <is>
          <t>Иван Алексиев</t>
        </is>
      </c>
      <c r="R3980" s="4" t="n">
        <v>0</v>
      </c>
      <c r="S3980" s="3" t="inlineStr">
        <is>
          <t>Базови цени</t>
        </is>
      </c>
      <c r="T3980" s="5" t="n">
        <v>0</v>
      </c>
      <c r="Z3980" s="4" t="n">
        <v>0</v>
      </c>
      <c r="AA3980" s="4" t="n">
        <v>0</v>
      </c>
      <c r="AB3980" s="5" t="n">
        <v>1</v>
      </c>
      <c r="AE3980" s="3" t="inlineStr">
        <is>
          <t>да</t>
        </is>
      </c>
      <c r="AF3980" s="2" t="n">
        <v>4</v>
      </c>
      <c r="AG3980" s="3" t="inlineStr">
        <is>
          <t>България</t>
        </is>
      </c>
    </row>
    <row r="3981">
      <c r="A3981" s="2" t="n">
        <v>1001000646</v>
      </c>
      <c r="B3981" s="3" t="inlineStr">
        <is>
          <t>АЕТОС -2000 ЕТ</t>
        </is>
      </c>
      <c r="C3981" s="3" t="inlineStr">
        <is>
          <t>Aetos -2000 ET</t>
        </is>
      </c>
      <c r="E3981" s="2" t="n">
        <v>130313991</v>
      </c>
      <c r="F3981" s="3" t="inlineStr">
        <is>
          <t>BG130313991</t>
        </is>
      </c>
      <c r="J3981" s="3" t="inlineStr">
        <is>
          <t>София, жк Кр.село, ул. К-га Клементина 20</t>
        </is>
      </c>
      <c r="N3981" s="3" t="inlineStr">
        <is>
          <t>Катрин Стойчева Несторова</t>
        </is>
      </c>
      <c r="O3981" s="3" t="inlineStr">
        <is>
          <t>Катрин Стойчева Несторова</t>
        </is>
      </c>
      <c r="Q3981" s="3" t="inlineStr">
        <is>
          <t>Христо Апостолов</t>
        </is>
      </c>
      <c r="R3981" s="4" t="n">
        <v>0</v>
      </c>
      <c r="S3981" s="3" t="inlineStr">
        <is>
          <t>Базови цени</t>
        </is>
      </c>
      <c r="T3981" s="5" t="n">
        <v>0</v>
      </c>
      <c r="Z3981" s="4" t="n">
        <v>0</v>
      </c>
      <c r="AA3981" s="4" t="n">
        <v>0</v>
      </c>
      <c r="AB3981" s="5" t="n">
        <v>1</v>
      </c>
      <c r="AE3981" s="3" t="inlineStr">
        <is>
          <t>да</t>
        </is>
      </c>
      <c r="AF3981" s="2" t="n">
        <v>4</v>
      </c>
      <c r="AG3981" s="3" t="inlineStr">
        <is>
          <t>България</t>
        </is>
      </c>
    </row>
    <row r="3982">
      <c r="A3982" s="2" t="n">
        <v>1001000647</v>
      </c>
      <c r="B3982" s="3" t="inlineStr">
        <is>
          <t>ТАНЯ ИВАНОВА ТАРЪЛОВА</t>
        </is>
      </c>
      <c r="C3982" s="3" t="inlineStr">
        <is>
          <t>Tania Ivanova TARALOVA</t>
        </is>
      </c>
      <c r="F3982" s="2" t="n">
        <v>9999999999</v>
      </c>
      <c r="J3982" s="3" t="inlineStr">
        <is>
          <t>София, ул. Росалка № 26</t>
        </is>
      </c>
      <c r="N3982" s="3" t="inlineStr">
        <is>
          <t>Таня Иванова Тарълова</t>
        </is>
      </c>
      <c r="O3982" s="3" t="inlineStr">
        <is>
          <t>Таня Иванова Тарълова</t>
        </is>
      </c>
      <c r="Q3982" s="3" t="inlineStr">
        <is>
          <t>Таня Тарълова</t>
        </is>
      </c>
      <c r="R3982" s="4" t="n">
        <v>0</v>
      </c>
      <c r="S3982" s="3" t="inlineStr">
        <is>
          <t>Базови цени</t>
        </is>
      </c>
      <c r="T3982" s="5" t="n">
        <v>0</v>
      </c>
      <c r="Z3982" s="4" t="n">
        <v>0</v>
      </c>
      <c r="AA3982" s="4" t="n">
        <v>0</v>
      </c>
      <c r="AB3982" s="5" t="n">
        <v>1</v>
      </c>
      <c r="AE3982" s="3" t="inlineStr">
        <is>
          <t>да</t>
        </is>
      </c>
      <c r="AF3982" s="2" t="n">
        <v>4</v>
      </c>
      <c r="AG3982" s="3" t="inlineStr">
        <is>
          <t>България</t>
        </is>
      </c>
    </row>
    <row r="3983">
      <c r="A3983" s="2" t="n">
        <v>1001000648</v>
      </c>
      <c r="B3983" s="3" t="inlineStr">
        <is>
          <t>ЕТ Гена-Хрис</t>
        </is>
      </c>
      <c r="C3983" s="3" t="inlineStr">
        <is>
          <t>Gena ET-Christ</t>
        </is>
      </c>
      <c r="E3983" s="3" t="inlineStr">
        <is>
          <t>125019657Е</t>
        </is>
      </c>
      <c r="F3983" s="3" t="inlineStr">
        <is>
          <t>BG125019657Е</t>
        </is>
      </c>
      <c r="J3983" s="3" t="inlineStr">
        <is>
          <t>Търговище, ул. Трайко Китанчев №9</t>
        </is>
      </c>
      <c r="N3983" s="3" t="inlineStr">
        <is>
          <t>Генадий Антонов</t>
        </is>
      </c>
      <c r="O3983" s="3" t="inlineStr">
        <is>
          <t>Генадий Антонов</t>
        </is>
      </c>
      <c r="R3983" s="4" t="n">
        <v>0</v>
      </c>
      <c r="S3983" s="3" t="inlineStr">
        <is>
          <t>Базови цени</t>
        </is>
      </c>
      <c r="T3983" s="5" t="n">
        <v>0</v>
      </c>
      <c r="Z3983" s="4" t="n">
        <v>0</v>
      </c>
      <c r="AA3983" s="4" t="n">
        <v>0</v>
      </c>
      <c r="AB3983" s="5" t="n">
        <v>1</v>
      </c>
      <c r="AE3983" s="3" t="inlineStr">
        <is>
          <t>да</t>
        </is>
      </c>
      <c r="AF3983" s="2" t="n">
        <v>4</v>
      </c>
      <c r="AG3983" s="3" t="inlineStr">
        <is>
          <t>България</t>
        </is>
      </c>
    </row>
    <row r="3984">
      <c r="A3984" s="2" t="n">
        <v>1001000649</v>
      </c>
      <c r="B3984" s="3" t="inlineStr">
        <is>
          <t>РЕНИ ВЛАДИМИРОВА ИВАНОВА</t>
        </is>
      </c>
      <c r="C3984" s="3" t="inlineStr">
        <is>
          <t>Reni VLADIMIROVA Ivanova</t>
        </is>
      </c>
      <c r="F3984" s="2" t="n">
        <v>9999999999</v>
      </c>
      <c r="J3984" s="3" t="inlineStr">
        <is>
          <t>София, жк Младост 1 А, бл. 504, вх А</t>
        </is>
      </c>
      <c r="N3984" s="3" t="inlineStr">
        <is>
          <t>Рени Владимирова Иванова</t>
        </is>
      </c>
      <c r="O3984" s="3" t="inlineStr">
        <is>
          <t>Рени Владимирова Иванова</t>
        </is>
      </c>
      <c r="Q3984" s="3" t="inlineStr">
        <is>
          <t>Рени Иванова</t>
        </is>
      </c>
      <c r="R3984" s="4" t="n">
        <v>0</v>
      </c>
      <c r="S3984" s="3" t="inlineStr">
        <is>
          <t>Базови цени</t>
        </is>
      </c>
      <c r="T3984" s="5" t="n">
        <v>0</v>
      </c>
      <c r="Z3984" s="4" t="n">
        <v>0</v>
      </c>
      <c r="AA3984" s="4" t="n">
        <v>0</v>
      </c>
      <c r="AB3984" s="5" t="n">
        <v>1</v>
      </c>
      <c r="AE3984" s="3" t="inlineStr">
        <is>
          <t>да</t>
        </is>
      </c>
      <c r="AF3984" s="2" t="n">
        <v>4</v>
      </c>
      <c r="AG3984" s="3" t="inlineStr">
        <is>
          <t>България</t>
        </is>
      </c>
    </row>
    <row r="3985">
      <c r="A3985" s="2" t="n">
        <v>1001000650</v>
      </c>
      <c r="B3985" s="3" t="inlineStr">
        <is>
          <t>ПЕТЪР СТЕФАНОВ ЧОЛАКОВ</t>
        </is>
      </c>
      <c r="C3985" s="3" t="inlineStr">
        <is>
          <t>Petar Stefanov CHOLAKOV</t>
        </is>
      </c>
      <c r="F3985" s="2" t="n">
        <v>9999999999</v>
      </c>
      <c r="J3985" s="3" t="inlineStr">
        <is>
          <t>София, жк Младост 1,бл.50,вх.1</t>
        </is>
      </c>
      <c r="N3985" s="3" t="inlineStr">
        <is>
          <t>Петър Стефанов Чолаков</t>
        </is>
      </c>
      <c r="O3985" s="3" t="inlineStr">
        <is>
          <t>Петър Стефанов Чолаков</t>
        </is>
      </c>
      <c r="Q3985" s="3" t="inlineStr">
        <is>
          <t>Петър Чолаков</t>
        </is>
      </c>
      <c r="R3985" s="4" t="n">
        <v>0</v>
      </c>
      <c r="S3985" s="3" t="inlineStr">
        <is>
          <t>Базови цени</t>
        </is>
      </c>
      <c r="T3985" s="5" t="n">
        <v>0</v>
      </c>
      <c r="Z3985" s="4" t="n">
        <v>0</v>
      </c>
      <c r="AA3985" s="4" t="n">
        <v>0</v>
      </c>
      <c r="AB3985" s="5" t="n">
        <v>1</v>
      </c>
      <c r="AE3985" s="3" t="inlineStr">
        <is>
          <t>да</t>
        </is>
      </c>
      <c r="AF3985" s="2" t="n">
        <v>4</v>
      </c>
      <c r="AG3985" s="3" t="inlineStr">
        <is>
          <t>България</t>
        </is>
      </c>
    </row>
    <row r="3986">
      <c r="A3986" s="2" t="n">
        <v>1001000651</v>
      </c>
      <c r="B3986" s="3" t="inlineStr">
        <is>
          <t>Иван Петров Иванов</t>
        </is>
      </c>
      <c r="C3986" s="3" t="inlineStr">
        <is>
          <t>Ivan Petrov Ivanov</t>
        </is>
      </c>
      <c r="F3986" s="2" t="n">
        <v>9999999999</v>
      </c>
      <c r="J3986" s="3" t="inlineStr">
        <is>
          <t>София, ул. Булрел 62А</t>
        </is>
      </c>
      <c r="N3986" s="3" t="inlineStr">
        <is>
          <t>Иван Петров Иванов</t>
        </is>
      </c>
      <c r="O3986" s="3" t="inlineStr">
        <is>
          <t>Иван Петров Иванов</t>
        </is>
      </c>
      <c r="Q3986" s="3" t="inlineStr">
        <is>
          <t>Иван Петров Иванов</t>
        </is>
      </c>
      <c r="R3986" s="4" t="n">
        <v>0</v>
      </c>
      <c r="S3986" s="3" t="inlineStr">
        <is>
          <t>Базови цени</t>
        </is>
      </c>
      <c r="T3986" s="5" t="n">
        <v>0</v>
      </c>
      <c r="Z3986" s="4" t="n">
        <v>0</v>
      </c>
      <c r="AA3986" s="4" t="n">
        <v>0</v>
      </c>
      <c r="AB3986" s="5" t="n">
        <v>1</v>
      </c>
      <c r="AE3986" s="3" t="inlineStr">
        <is>
          <t>да</t>
        </is>
      </c>
      <c r="AF3986" s="2" t="n">
        <v>4</v>
      </c>
      <c r="AG3986" s="3" t="inlineStr">
        <is>
          <t>България</t>
        </is>
      </c>
    </row>
    <row r="3987">
      <c r="A3987" s="2" t="n">
        <v>1001000652</v>
      </c>
      <c r="B3987" s="3" t="inlineStr">
        <is>
          <t>ИАОВМОТД София</t>
        </is>
      </c>
      <c r="C3987" s="3" t="inlineStr">
        <is>
          <t>IAOVMOTD Sofia</t>
        </is>
      </c>
      <c r="E3987" s="2" t="n">
        <v>1290088290152</v>
      </c>
      <c r="F3987" s="3" t="inlineStr">
        <is>
          <t>BG1290088290152</t>
        </is>
      </c>
      <c r="J3987" s="3" t="inlineStr">
        <is>
          <t>с.Рибарица, ПК Рибарица</t>
        </is>
      </c>
      <c r="N3987" s="3" t="inlineStr">
        <is>
          <t>Екатерина Коева</t>
        </is>
      </c>
      <c r="O3987" s="3" t="inlineStr">
        <is>
          <t>Екатерина Коева</t>
        </is>
      </c>
      <c r="Q3987" s="3" t="inlineStr">
        <is>
          <t>Никола Николов</t>
        </is>
      </c>
      <c r="R3987" s="4" t="n">
        <v>0</v>
      </c>
      <c r="S3987" s="3" t="inlineStr">
        <is>
          <t>Базови цени</t>
        </is>
      </c>
      <c r="T3987" s="5" t="n">
        <v>0</v>
      </c>
      <c r="Z3987" s="4" t="n">
        <v>0</v>
      </c>
      <c r="AA3987" s="4" t="n">
        <v>0</v>
      </c>
      <c r="AB3987" s="5" t="n">
        <v>1</v>
      </c>
      <c r="AE3987" s="3" t="inlineStr">
        <is>
          <t>да</t>
        </is>
      </c>
      <c r="AF3987" s="2" t="n">
        <v>4</v>
      </c>
      <c r="AG3987" s="3" t="inlineStr">
        <is>
          <t>България</t>
        </is>
      </c>
    </row>
    <row r="3988">
      <c r="A3988" s="2" t="n">
        <v>1001000653</v>
      </c>
      <c r="B3988" s="3" t="inlineStr">
        <is>
          <t>ИСТРА ЕООД</t>
        </is>
      </c>
      <c r="C3988" s="3" t="inlineStr">
        <is>
          <t>POWDER Ltd.</t>
        </is>
      </c>
      <c r="E3988" s="3" t="inlineStr">
        <is>
          <t>122070511Ю</t>
        </is>
      </c>
      <c r="F3988" s="3" t="inlineStr">
        <is>
          <t>BG122070511Ю</t>
        </is>
      </c>
      <c r="J3988" s="3" t="inlineStr">
        <is>
          <t>Своге, ул. Желенско шосе № 6</t>
        </is>
      </c>
      <c r="N3988" s="3" t="inlineStr">
        <is>
          <t>Ваньо Янкулов</t>
        </is>
      </c>
      <c r="O3988" s="3" t="inlineStr">
        <is>
          <t>Ваньо Янкулов</t>
        </is>
      </c>
      <c r="R3988" s="4" t="n">
        <v>0</v>
      </c>
      <c r="S3988" s="3" t="inlineStr">
        <is>
          <t>Базови цени</t>
        </is>
      </c>
      <c r="T3988" s="5" t="n">
        <v>0</v>
      </c>
      <c r="Z3988" s="4" t="n">
        <v>0</v>
      </c>
      <c r="AA3988" s="4" t="n">
        <v>0</v>
      </c>
      <c r="AB3988" s="5" t="n">
        <v>1</v>
      </c>
      <c r="AE3988" s="3" t="inlineStr">
        <is>
          <t>да</t>
        </is>
      </c>
      <c r="AF3988" s="2" t="n">
        <v>4</v>
      </c>
      <c r="AG3988" s="3" t="inlineStr">
        <is>
          <t>България</t>
        </is>
      </c>
    </row>
    <row r="3989">
      <c r="A3989" s="2" t="n">
        <v>1001000654</v>
      </c>
      <c r="B3989" s="3" t="inlineStr">
        <is>
          <t>ГМ ПЕТРОЛИУМ ООД</t>
        </is>
      </c>
      <c r="C3989" s="3" t="inlineStr">
        <is>
          <t>GM PETROLIUM Ltd.</t>
        </is>
      </c>
      <c r="E3989" s="2" t="n">
        <v>831587678</v>
      </c>
      <c r="F3989" s="3" t="inlineStr">
        <is>
          <t>BG831587678</t>
        </is>
      </c>
      <c r="J3989" s="3" t="inlineStr">
        <is>
          <t>София, жк Люлин -6,бл.633, вх А</t>
        </is>
      </c>
      <c r="N3989" s="3" t="inlineStr">
        <is>
          <t>Владислав Георгиев Йомов</t>
        </is>
      </c>
      <c r="O3989" s="3" t="inlineStr">
        <is>
          <t>Владислав Георгиев Йомов</t>
        </is>
      </c>
      <c r="Q3989" s="3" t="inlineStr">
        <is>
          <t>Красимир Кирилов</t>
        </is>
      </c>
      <c r="R3989" s="4" t="n">
        <v>0</v>
      </c>
      <c r="S3989" s="3" t="inlineStr">
        <is>
          <t>Базови цени</t>
        </is>
      </c>
      <c r="T3989" s="5" t="n">
        <v>0</v>
      </c>
      <c r="Z3989" s="4" t="n">
        <v>0</v>
      </c>
      <c r="AA3989" s="4" t="n">
        <v>0</v>
      </c>
      <c r="AB3989" s="5" t="n">
        <v>1</v>
      </c>
      <c r="AE3989" s="3" t="inlineStr">
        <is>
          <t>да</t>
        </is>
      </c>
      <c r="AF3989" s="2" t="n">
        <v>4</v>
      </c>
      <c r="AG3989" s="3" t="inlineStr">
        <is>
          <t>България</t>
        </is>
      </c>
    </row>
    <row r="3990">
      <c r="A3990" s="2" t="n">
        <v>1001000655</v>
      </c>
      <c r="B3990" s="3" t="inlineStr">
        <is>
          <t>СИРЕНА ЕТ</t>
        </is>
      </c>
      <c r="C3990" s="3" t="inlineStr">
        <is>
          <t>CHEESE ET</t>
        </is>
      </c>
      <c r="E3990" s="3" t="inlineStr">
        <is>
          <t>121100649 Е</t>
        </is>
      </c>
      <c r="F3990" s="3" t="inlineStr">
        <is>
          <t>BG121100649 Е</t>
        </is>
      </c>
      <c r="J3990" s="3" t="inlineStr">
        <is>
          <t>София, ул. Тракийска могила № 2</t>
        </is>
      </c>
      <c r="N3990" s="3" t="inlineStr">
        <is>
          <t>Бисер Симеонов Алексов</t>
        </is>
      </c>
      <c r="O3990" s="3" t="inlineStr">
        <is>
          <t>Бисер Симеонов Алексов</t>
        </is>
      </c>
      <c r="Q3990" s="3" t="inlineStr">
        <is>
          <t>Бисер Алексов</t>
        </is>
      </c>
      <c r="R3990" s="4" t="n">
        <v>0</v>
      </c>
      <c r="S3990" s="3" t="inlineStr">
        <is>
          <t>Базови цени</t>
        </is>
      </c>
      <c r="T3990" s="5" t="n">
        <v>0</v>
      </c>
      <c r="Z3990" s="4" t="n">
        <v>0</v>
      </c>
      <c r="AA3990" s="4" t="n">
        <v>0</v>
      </c>
      <c r="AB3990" s="5" t="n">
        <v>1</v>
      </c>
      <c r="AE3990" s="3" t="inlineStr">
        <is>
          <t>да</t>
        </is>
      </c>
      <c r="AF3990" s="2" t="n">
        <v>4</v>
      </c>
      <c r="AG3990" s="3" t="inlineStr">
        <is>
          <t>България</t>
        </is>
      </c>
    </row>
    <row r="3991">
      <c r="A3991" s="2" t="n">
        <v>1001000656</v>
      </c>
      <c r="B3991" s="3" t="inlineStr">
        <is>
          <t>ЛЮБЕН ПЕТРОВ СТАНКОВ</t>
        </is>
      </c>
      <c r="C3991" s="3" t="inlineStr">
        <is>
          <t>LYUBEN Petrov Stankov</t>
        </is>
      </c>
      <c r="F3991" s="2" t="n">
        <v>9999999999</v>
      </c>
      <c r="J3991" s="3" t="inlineStr">
        <is>
          <t>София, с. Буново общ. Мирково</t>
        </is>
      </c>
      <c r="N3991" s="3" t="inlineStr">
        <is>
          <t>Любен Петров Станков</t>
        </is>
      </c>
      <c r="O3991" s="3" t="inlineStr">
        <is>
          <t>Любен Петров Станков</t>
        </is>
      </c>
      <c r="Q3991" s="3" t="inlineStr">
        <is>
          <t>Любен Станков</t>
        </is>
      </c>
      <c r="R3991" s="4" t="n">
        <v>0</v>
      </c>
      <c r="S3991" s="3" t="inlineStr">
        <is>
          <t>Базови цени</t>
        </is>
      </c>
      <c r="T3991" s="5" t="n">
        <v>0</v>
      </c>
      <c r="Z3991" s="4" t="n">
        <v>0</v>
      </c>
      <c r="AA3991" s="4" t="n">
        <v>0</v>
      </c>
      <c r="AB3991" s="5" t="n">
        <v>1</v>
      </c>
      <c r="AE3991" s="3" t="inlineStr">
        <is>
          <t>да</t>
        </is>
      </c>
      <c r="AF3991" s="2" t="n">
        <v>4</v>
      </c>
      <c r="AG3991" s="3" t="inlineStr">
        <is>
          <t>България</t>
        </is>
      </c>
    </row>
    <row r="3992">
      <c r="A3992" s="2" t="n">
        <v>1001000657</v>
      </c>
      <c r="B3992" s="3" t="inlineStr">
        <is>
          <t>ВИКИ ЕТ</t>
        </is>
      </c>
      <c r="C3992" s="3" t="inlineStr">
        <is>
          <t>VICKY ET</t>
        </is>
      </c>
      <c r="E3992" s="3" t="inlineStr">
        <is>
          <t>831081175Е</t>
        </is>
      </c>
      <c r="F3992" s="3" t="inlineStr">
        <is>
          <t>BG831081175Е</t>
        </is>
      </c>
      <c r="J3992" s="3" t="inlineStr">
        <is>
          <t>София, жк Стрелбище бл.4,вх Б</t>
        </is>
      </c>
      <c r="N3992" s="3" t="inlineStr">
        <is>
          <t>Виктория Борисова Захариева</t>
        </is>
      </c>
      <c r="O3992" s="3" t="inlineStr">
        <is>
          <t>Виктория Борисова Захариева</t>
        </is>
      </c>
      <c r="Q3992" s="3" t="inlineStr">
        <is>
          <t>Емил Райнов</t>
        </is>
      </c>
      <c r="R3992" s="4" t="n">
        <v>0</v>
      </c>
      <c r="S3992" s="3" t="inlineStr">
        <is>
          <t>Базови цени</t>
        </is>
      </c>
      <c r="T3992" s="5" t="n">
        <v>0</v>
      </c>
      <c r="Z3992" s="4" t="n">
        <v>0</v>
      </c>
      <c r="AA3992" s="4" t="n">
        <v>0</v>
      </c>
      <c r="AB3992" s="5" t="n">
        <v>1</v>
      </c>
      <c r="AE3992" s="3" t="inlineStr">
        <is>
          <t>да</t>
        </is>
      </c>
      <c r="AF3992" s="2" t="n">
        <v>4</v>
      </c>
      <c r="AG3992" s="3" t="inlineStr">
        <is>
          <t>България</t>
        </is>
      </c>
    </row>
    <row r="3993">
      <c r="A3993" s="2" t="n">
        <v>1001000658</v>
      </c>
      <c r="B3993" s="3" t="inlineStr">
        <is>
          <t>МЕРИДИ ЕТ</t>
        </is>
      </c>
      <c r="C3993" s="3" t="inlineStr">
        <is>
          <t>Merida ET</t>
        </is>
      </c>
      <c r="E3993" s="3" t="inlineStr">
        <is>
          <t>121028153Е</t>
        </is>
      </c>
      <c r="F3993" s="3" t="inlineStr">
        <is>
          <t>BG121028153Е</t>
        </is>
      </c>
      <c r="J3993" s="3" t="inlineStr">
        <is>
          <t>София, жк Дружба 2, бл. 220, вх В</t>
        </is>
      </c>
      <c r="N3993" s="3" t="inlineStr">
        <is>
          <t>Мария Методиева Дамянова</t>
        </is>
      </c>
      <c r="O3993" s="3" t="inlineStr">
        <is>
          <t>Мария Методиева Дамянова</t>
        </is>
      </c>
      <c r="Q3993" s="3" t="inlineStr">
        <is>
          <t>Мария Дамянова</t>
        </is>
      </c>
      <c r="R3993" s="4" t="n">
        <v>0</v>
      </c>
      <c r="S3993" s="3" t="inlineStr">
        <is>
          <t>Базови цени</t>
        </is>
      </c>
      <c r="T3993" s="5" t="n">
        <v>0</v>
      </c>
      <c r="Z3993" s="4" t="n">
        <v>0</v>
      </c>
      <c r="AA3993" s="4" t="n">
        <v>0</v>
      </c>
      <c r="AB3993" s="5" t="n">
        <v>1</v>
      </c>
      <c r="AE3993" s="3" t="inlineStr">
        <is>
          <t>да</t>
        </is>
      </c>
      <c r="AF3993" s="2" t="n">
        <v>4</v>
      </c>
      <c r="AG3993" s="3" t="inlineStr">
        <is>
          <t>България</t>
        </is>
      </c>
    </row>
    <row r="3994">
      <c r="A3994" s="2" t="n">
        <v>1001000659</v>
      </c>
      <c r="B3994" s="3" t="inlineStr">
        <is>
          <t>НИЕ - СТ. МЕШИНКОВА ЕТ</t>
        </is>
      </c>
      <c r="C3994" s="3" t="inlineStr">
        <is>
          <t>WE - ST. MESHINKOVA ET</t>
        </is>
      </c>
      <c r="E3994" s="2" t="n">
        <v>130864119</v>
      </c>
      <c r="F3994" s="3" t="inlineStr">
        <is>
          <t>BG130864119</t>
        </is>
      </c>
      <c r="J3994" s="3" t="inlineStr">
        <is>
          <t>Ихтиман, ул. Иван Шишман № 46</t>
        </is>
      </c>
      <c r="N3994" s="3" t="inlineStr">
        <is>
          <t>Стоилка  Георгиева Мешинкова</t>
        </is>
      </c>
      <c r="O3994" s="3" t="inlineStr">
        <is>
          <t>Стоилка  Георгиева Мешинкова</t>
        </is>
      </c>
      <c r="Q3994" s="3" t="inlineStr">
        <is>
          <t>Илиана Стоилова</t>
        </is>
      </c>
      <c r="R3994" s="4" t="n">
        <v>0</v>
      </c>
      <c r="S3994" s="3" t="inlineStr">
        <is>
          <t>Базови цени</t>
        </is>
      </c>
      <c r="T3994" s="5" t="n">
        <v>0</v>
      </c>
      <c r="Z3994" s="4" t="n">
        <v>0</v>
      </c>
      <c r="AA3994" s="4" t="n">
        <v>0</v>
      </c>
      <c r="AB3994" s="5" t="n">
        <v>1</v>
      </c>
      <c r="AE3994" s="3" t="inlineStr">
        <is>
          <t>да</t>
        </is>
      </c>
      <c r="AF3994" s="2" t="n">
        <v>4</v>
      </c>
      <c r="AG3994" s="3" t="inlineStr">
        <is>
          <t>България</t>
        </is>
      </c>
    </row>
    <row r="3995">
      <c r="A3995" s="2" t="n">
        <v>1001000660</v>
      </c>
      <c r="B3995" s="3" t="inlineStr">
        <is>
          <t>Милко Неделчев</t>
        </is>
      </c>
      <c r="C3995" s="3" t="inlineStr">
        <is>
          <t>Milko Nedeltchev</t>
        </is>
      </c>
      <c r="F3995" s="2" t="n">
        <v>9999999999</v>
      </c>
      <c r="J3995" s="3" t="inlineStr">
        <is>
          <t>София, бул.Янко Сакъзов</t>
        </is>
      </c>
      <c r="R3995" s="4" t="n">
        <v>0</v>
      </c>
      <c r="S3995" s="3" t="inlineStr">
        <is>
          <t>Базови цени</t>
        </is>
      </c>
      <c r="T3995" s="5" t="n">
        <v>0</v>
      </c>
      <c r="Z3995" s="4" t="n">
        <v>0</v>
      </c>
      <c r="AA3995" s="4" t="n">
        <v>0</v>
      </c>
      <c r="AB3995" s="5" t="n">
        <v>1</v>
      </c>
      <c r="AE3995" s="3" t="inlineStr">
        <is>
          <t>да</t>
        </is>
      </c>
      <c r="AF3995" s="2" t="n">
        <v>4</v>
      </c>
      <c r="AG3995" s="3" t="inlineStr">
        <is>
          <t>България</t>
        </is>
      </c>
    </row>
    <row r="3996">
      <c r="A3996" s="2" t="n">
        <v>1001000661</v>
      </c>
      <c r="B3996" s="3" t="inlineStr">
        <is>
          <t>ТЕ ЕС ЕЛ КОМЕРС</t>
        </is>
      </c>
      <c r="C3996" s="3" t="inlineStr">
        <is>
          <t>TE ES EL COMMERCE</t>
        </is>
      </c>
      <c r="E3996" s="2" t="n">
        <v>130537021</v>
      </c>
      <c r="F3996" s="3" t="inlineStr">
        <is>
          <t>BG130537021</t>
        </is>
      </c>
      <c r="J3996" s="3" t="inlineStr">
        <is>
          <t>София, жк Суха река ,бл.221 В,вх А</t>
        </is>
      </c>
      <c r="N3996" s="3" t="inlineStr">
        <is>
          <t>Александър Христославов Попов</t>
        </is>
      </c>
      <c r="O3996" s="3" t="inlineStr">
        <is>
          <t>Александър Христославов Попов</t>
        </is>
      </c>
      <c r="Q3996" s="3" t="inlineStr">
        <is>
          <t>Хр. Попов</t>
        </is>
      </c>
      <c r="R3996" s="4" t="n">
        <v>0</v>
      </c>
      <c r="S3996" s="3" t="inlineStr">
        <is>
          <t>Базови цени</t>
        </is>
      </c>
      <c r="T3996" s="5" t="n">
        <v>0</v>
      </c>
      <c r="Z3996" s="4" t="n">
        <v>0</v>
      </c>
      <c r="AA3996" s="4" t="n">
        <v>0</v>
      </c>
      <c r="AB3996" s="5" t="n">
        <v>1</v>
      </c>
      <c r="AE3996" s="3" t="inlineStr">
        <is>
          <t>да</t>
        </is>
      </c>
      <c r="AF3996" s="2" t="n">
        <v>4</v>
      </c>
      <c r="AG3996" s="3" t="inlineStr">
        <is>
          <t>България</t>
        </is>
      </c>
    </row>
    <row r="3997">
      <c r="A3997" s="2" t="n">
        <v>1001000662</v>
      </c>
      <c r="B3997" s="3" t="inlineStr">
        <is>
          <t>БЪЛГАРСКИ БИЗНЕС И ТЪРГОВИЯ</t>
        </is>
      </c>
      <c r="C3997" s="3" t="inlineStr">
        <is>
          <t>BULGARIAN BUSINESS AND TRADE</t>
        </is>
      </c>
      <c r="E3997" s="2" t="n">
        <v>121417902</v>
      </c>
      <c r="F3997" s="3" t="inlineStr">
        <is>
          <t>BG121417902</t>
        </is>
      </c>
      <c r="J3997" s="3" t="inlineStr">
        <is>
          <t>София, бул. Хр. Смирненски № 29-37</t>
        </is>
      </c>
      <c r="N3997" s="3" t="inlineStr">
        <is>
          <t>Спиридон Аргиропулос</t>
        </is>
      </c>
      <c r="O3997" s="3" t="inlineStr">
        <is>
          <t>Спиридон Аргиропулос</t>
        </is>
      </c>
      <c r="R3997" s="4" t="n">
        <v>0</v>
      </c>
      <c r="S3997" s="3" t="inlineStr">
        <is>
          <t>Базови цени</t>
        </is>
      </c>
      <c r="T3997" s="5" t="n">
        <v>0</v>
      </c>
      <c r="Z3997" s="4" t="n">
        <v>0</v>
      </c>
      <c r="AA3997" s="4" t="n">
        <v>0</v>
      </c>
      <c r="AB3997" s="5" t="n">
        <v>1</v>
      </c>
      <c r="AE3997" s="3" t="inlineStr">
        <is>
          <t>да</t>
        </is>
      </c>
      <c r="AF3997" s="2" t="n">
        <v>4</v>
      </c>
      <c r="AG3997" s="3" t="inlineStr">
        <is>
          <t>България</t>
        </is>
      </c>
    </row>
    <row r="3998">
      <c r="A3998" s="2" t="n">
        <v>1001000663</v>
      </c>
      <c r="B3998" s="3" t="inlineStr">
        <is>
          <t>РОСИЦА ЙОРДАНОВА СТОИЛОВА</t>
        </is>
      </c>
      <c r="C3998" s="3" t="inlineStr">
        <is>
          <t>ROSITSA YORDANOVA STOILOVA</t>
        </is>
      </c>
      <c r="F3998" s="2" t="n">
        <v>9999999999</v>
      </c>
      <c r="J3998" s="3" t="inlineStr">
        <is>
          <t>София, жк Стрелбище , бл. 57, вх.1</t>
        </is>
      </c>
      <c r="N3998" s="3" t="inlineStr">
        <is>
          <t>Росица Йорданова Стоилова</t>
        </is>
      </c>
      <c r="O3998" s="3" t="inlineStr">
        <is>
          <t>Росица Йорданова Стоилова</t>
        </is>
      </c>
      <c r="Q3998" s="3" t="inlineStr">
        <is>
          <t>Росица Стоилова</t>
        </is>
      </c>
      <c r="R3998" s="4" t="n">
        <v>0</v>
      </c>
      <c r="S3998" s="3" t="inlineStr">
        <is>
          <t>Базови цени</t>
        </is>
      </c>
      <c r="T3998" s="5" t="n">
        <v>0</v>
      </c>
      <c r="Z3998" s="4" t="n">
        <v>0</v>
      </c>
      <c r="AA3998" s="4" t="n">
        <v>0</v>
      </c>
      <c r="AB3998" s="5" t="n">
        <v>1</v>
      </c>
      <c r="AE3998" s="3" t="inlineStr">
        <is>
          <t>да</t>
        </is>
      </c>
      <c r="AF3998" s="2" t="n">
        <v>4</v>
      </c>
      <c r="AG3998" s="3" t="inlineStr">
        <is>
          <t>България</t>
        </is>
      </c>
    </row>
    <row r="3999">
      <c r="A3999" s="2" t="n">
        <v>1001000664</v>
      </c>
      <c r="B3999" s="3" t="inlineStr">
        <is>
          <t>ТРАНСИМПЕКС АД</t>
        </is>
      </c>
      <c r="C3999" s="3" t="inlineStr">
        <is>
          <t>TRANSIMPEX AD</t>
        </is>
      </c>
      <c r="E3999" s="2" t="n">
        <v>831650089</v>
      </c>
      <c r="F3999" s="3" t="inlineStr">
        <is>
          <t>BG831650089</t>
        </is>
      </c>
      <c r="J3999" s="3" t="inlineStr">
        <is>
          <t>Лом, бул. Начаев № 1</t>
        </is>
      </c>
      <c r="N3999" s="3" t="inlineStr">
        <is>
          <t>Стефан Панталеев Александров</t>
        </is>
      </c>
      <c r="O3999" s="3" t="inlineStr">
        <is>
          <t>Стефан Панталеев Александров</t>
        </is>
      </c>
      <c r="Q3999" s="3" t="inlineStr">
        <is>
          <t>Страшимир Димитров</t>
        </is>
      </c>
      <c r="R3999" s="4" t="n">
        <v>0</v>
      </c>
      <c r="S3999" s="3" t="inlineStr">
        <is>
          <t>Базови цени</t>
        </is>
      </c>
      <c r="T3999" s="5" t="n">
        <v>0</v>
      </c>
      <c r="Z3999" s="4" t="n">
        <v>0</v>
      </c>
      <c r="AA3999" s="4" t="n">
        <v>0</v>
      </c>
      <c r="AB3999" s="5" t="n">
        <v>1</v>
      </c>
      <c r="AE3999" s="3" t="inlineStr">
        <is>
          <t>да</t>
        </is>
      </c>
      <c r="AF3999" s="2" t="n">
        <v>4</v>
      </c>
      <c r="AG3999" s="3" t="inlineStr">
        <is>
          <t>България</t>
        </is>
      </c>
    </row>
    <row r="4000">
      <c r="A4000" s="2" t="n">
        <v>1001000665</v>
      </c>
      <c r="B4000" s="3" t="inlineStr">
        <is>
          <t>Герак-Георги Григоров ЕТ</t>
        </is>
      </c>
      <c r="C4000" s="3" t="inlineStr">
        <is>
          <t>Gerak-Georgi Grigorov ET</t>
        </is>
      </c>
      <c r="E4000" s="2" t="n">
        <v>821103513</v>
      </c>
      <c r="F4000" s="3" t="inlineStr">
        <is>
          <t>BG821103513</t>
        </is>
      </c>
      <c r="J4000" s="3" t="inlineStr">
        <is>
          <t>Монтана, ул.Извора 19</t>
        </is>
      </c>
      <c r="N4000" s="3" t="inlineStr">
        <is>
          <t>Георги Григоров</t>
        </is>
      </c>
      <c r="O4000" s="3" t="inlineStr">
        <is>
          <t>Георги Григоров</t>
        </is>
      </c>
      <c r="Q4000" s="3" t="inlineStr">
        <is>
          <t>Георги Григоров</t>
        </is>
      </c>
      <c r="R4000" s="4" t="n">
        <v>0</v>
      </c>
      <c r="S4000" s="3" t="inlineStr">
        <is>
          <t>Базови цени</t>
        </is>
      </c>
      <c r="T4000" s="5" t="n">
        <v>0</v>
      </c>
      <c r="Z4000" s="4" t="n">
        <v>0</v>
      </c>
      <c r="AA4000" s="4" t="n">
        <v>0</v>
      </c>
      <c r="AB4000" s="5" t="n">
        <v>1</v>
      </c>
      <c r="AE4000" s="3" t="inlineStr">
        <is>
          <t>да</t>
        </is>
      </c>
      <c r="AF4000" s="2" t="n">
        <v>4</v>
      </c>
      <c r="AG4000" s="3" t="inlineStr">
        <is>
          <t>България</t>
        </is>
      </c>
    </row>
    <row r="4001">
      <c r="A4001" s="2" t="n">
        <v>1001000666</v>
      </c>
      <c r="B4001" s="3" t="inlineStr">
        <is>
          <t>ЕТ Ивайло Бориславов-ИВОНЕД</t>
        </is>
      </c>
      <c r="C4001" s="3" t="inlineStr">
        <is>
          <t>ET Ivaylo Borislavov-IVONED</t>
        </is>
      </c>
      <c r="E4001" s="2" t="n">
        <v>816089072</v>
      </c>
      <c r="F4001" s="3" t="inlineStr">
        <is>
          <t>BG816089072</t>
        </is>
      </c>
      <c r="J4001" s="3" t="inlineStr">
        <is>
          <t>Враца, бул.Н.Войводов 7</t>
        </is>
      </c>
      <c r="N4001" s="3" t="inlineStr">
        <is>
          <t>Ивайло Йорданов</t>
        </is>
      </c>
      <c r="O4001" s="3" t="inlineStr">
        <is>
          <t>Ивайло Йорданов</t>
        </is>
      </c>
      <c r="Q4001" s="3" t="inlineStr">
        <is>
          <t>Ивайло Йорданов</t>
        </is>
      </c>
      <c r="R4001" s="4" t="n">
        <v>0</v>
      </c>
      <c r="S4001" s="3" t="inlineStr">
        <is>
          <t>Базови цени</t>
        </is>
      </c>
      <c r="T4001" s="5" t="n">
        <v>0</v>
      </c>
      <c r="Z4001" s="4" t="n">
        <v>0</v>
      </c>
      <c r="AA4001" s="4" t="n">
        <v>0</v>
      </c>
      <c r="AB4001" s="5" t="n">
        <v>1</v>
      </c>
      <c r="AE4001" s="3" t="inlineStr">
        <is>
          <t>да</t>
        </is>
      </c>
      <c r="AF4001" s="2" t="n">
        <v>4</v>
      </c>
      <c r="AG4001" s="3" t="inlineStr">
        <is>
          <t>България</t>
        </is>
      </c>
    </row>
    <row r="4002">
      <c r="A4002" s="2" t="n">
        <v>1001000667</v>
      </c>
      <c r="B4002" s="3" t="inlineStr">
        <is>
          <t>Тошо Павлов</t>
        </is>
      </c>
      <c r="C4002" s="3" t="inlineStr">
        <is>
          <t>Tosho Pavlov</t>
        </is>
      </c>
      <c r="F4002" s="2" t="n">
        <v>999999999</v>
      </c>
      <c r="J4002" s="3" t="inlineStr">
        <is>
          <t>софия, бул.Н.Войводов 7</t>
        </is>
      </c>
      <c r="R4002" s="4" t="n">
        <v>0</v>
      </c>
      <c r="S4002" s="3" t="inlineStr">
        <is>
          <t>Базови цени</t>
        </is>
      </c>
      <c r="T4002" s="5" t="n">
        <v>0</v>
      </c>
      <c r="Z4002" s="4" t="n">
        <v>0</v>
      </c>
      <c r="AA4002" s="4" t="n">
        <v>0</v>
      </c>
      <c r="AB4002" s="5" t="n">
        <v>1</v>
      </c>
      <c r="AE4002" s="3" t="inlineStr">
        <is>
          <t>да</t>
        </is>
      </c>
      <c r="AF4002" s="2" t="n">
        <v>4</v>
      </c>
      <c r="AG4002" s="3" t="inlineStr">
        <is>
          <t>България</t>
        </is>
      </c>
    </row>
    <row r="4003">
      <c r="A4003" s="2" t="n">
        <v>1001000668</v>
      </c>
      <c r="B4003" s="3" t="inlineStr">
        <is>
          <t>ЕТ Каеста</t>
        </is>
      </c>
      <c r="C4003" s="3" t="inlineStr">
        <is>
          <t>ET Kaesta</t>
        </is>
      </c>
      <c r="E4003" s="2" t="n">
        <v>20277923</v>
      </c>
      <c r="F4003" s="3" t="inlineStr">
        <is>
          <t>BG020277923</t>
        </is>
      </c>
      <c r="J4003" s="3" t="inlineStr">
        <is>
          <t>София, ул.Ст.Малинов№2</t>
        </is>
      </c>
      <c r="N4003" s="3" t="inlineStr">
        <is>
          <t>Красимир Естов</t>
        </is>
      </c>
      <c r="O4003" s="3" t="inlineStr">
        <is>
          <t>Красимир Естов</t>
        </is>
      </c>
      <c r="R4003" s="4" t="n">
        <v>0</v>
      </c>
      <c r="S4003" s="3" t="inlineStr">
        <is>
          <t>Базови цени</t>
        </is>
      </c>
      <c r="T4003" s="5" t="n">
        <v>0</v>
      </c>
      <c r="Z4003" s="4" t="n">
        <v>0</v>
      </c>
      <c r="AA4003" s="4" t="n">
        <v>0</v>
      </c>
      <c r="AB4003" s="5" t="n">
        <v>1</v>
      </c>
      <c r="AE4003" s="3" t="inlineStr">
        <is>
          <t>да</t>
        </is>
      </c>
      <c r="AF4003" s="2" t="n">
        <v>4</v>
      </c>
      <c r="AG4003" s="3" t="inlineStr">
        <is>
          <t>България</t>
        </is>
      </c>
    </row>
    <row r="4004">
      <c r="A4004" s="2" t="n">
        <v>1001000669</v>
      </c>
      <c r="B4004" s="3" t="inlineStr">
        <is>
          <t>Албагот ООД</t>
        </is>
      </c>
      <c r="C4004" s="3" t="inlineStr">
        <is>
          <t>Albagot Ltd.</t>
        </is>
      </c>
      <c r="E4004" s="2" t="n">
        <v>130988693</v>
      </c>
      <c r="F4004" s="3" t="inlineStr">
        <is>
          <t>BG130988693</t>
        </is>
      </c>
      <c r="J4004" s="3" t="inlineStr">
        <is>
          <t>Костинброд, Ломско шосе 95</t>
        </is>
      </c>
      <c r="N4004" s="3" t="inlineStr">
        <is>
          <t>Ал.Спасов</t>
        </is>
      </c>
      <c r="O4004" s="3" t="inlineStr">
        <is>
          <t>Ал.Спасов</t>
        </is>
      </c>
      <c r="R4004" s="4" t="n">
        <v>0</v>
      </c>
      <c r="S4004" s="3" t="inlineStr">
        <is>
          <t>Базови цени</t>
        </is>
      </c>
      <c r="T4004" s="5" t="n">
        <v>0</v>
      </c>
      <c r="Z4004" s="4" t="n">
        <v>0</v>
      </c>
      <c r="AA4004" s="4" t="n">
        <v>0</v>
      </c>
      <c r="AB4004" s="5" t="n">
        <v>1</v>
      </c>
      <c r="AE4004" s="3" t="inlineStr">
        <is>
          <t>да</t>
        </is>
      </c>
      <c r="AF4004" s="2" t="n">
        <v>4</v>
      </c>
      <c r="AG4004" s="3" t="inlineStr">
        <is>
          <t>България</t>
        </is>
      </c>
    </row>
    <row r="4005">
      <c r="A4005" s="2" t="n">
        <v>1001000670</v>
      </c>
      <c r="B4005" s="3" t="inlineStr">
        <is>
          <t>ЙОАННА ВАСИЛЕВА ГРИГОРОВА</t>
        </is>
      </c>
      <c r="C4005" s="3" t="inlineStr">
        <is>
          <t>JOANNA VASILEVA GRIGOROVA</t>
        </is>
      </c>
      <c r="F4005" s="3" t="inlineStr">
        <is>
          <t>**********</t>
        </is>
      </c>
      <c r="J4005" s="3" t="inlineStr">
        <is>
          <t>София, Малинова Долина ул № 2 № 23А</t>
        </is>
      </c>
      <c r="N4005" s="3" t="inlineStr">
        <is>
          <t>Йоанна Василева Григорова</t>
        </is>
      </c>
      <c r="O4005" s="3" t="inlineStr">
        <is>
          <t>Йоанна Василева Григорова</t>
        </is>
      </c>
      <c r="Q4005" s="3" t="inlineStr">
        <is>
          <t>Йоанна Григорова</t>
        </is>
      </c>
      <c r="R4005" s="4" t="n">
        <v>0</v>
      </c>
      <c r="S4005" s="3" t="inlineStr">
        <is>
          <t>Базови цени</t>
        </is>
      </c>
      <c r="T4005" s="5" t="n">
        <v>0</v>
      </c>
      <c r="Z4005" s="4" t="n">
        <v>0</v>
      </c>
      <c r="AA4005" s="4" t="n">
        <v>0</v>
      </c>
      <c r="AB4005" s="5" t="n">
        <v>1</v>
      </c>
      <c r="AE4005" s="3" t="inlineStr">
        <is>
          <t>да</t>
        </is>
      </c>
      <c r="AF4005" s="2" t="n">
        <v>4</v>
      </c>
      <c r="AG4005" s="3" t="inlineStr">
        <is>
          <t>България</t>
        </is>
      </c>
    </row>
    <row r="4006">
      <c r="A4006" s="2" t="n">
        <v>1001000671</v>
      </c>
      <c r="B4006" s="3" t="inlineStr">
        <is>
          <t>Борд маш Инс. ЕОДД</t>
        </is>
      </c>
      <c r="C4006" s="3" t="inlineStr">
        <is>
          <t>Board mash ins. EODD</t>
        </is>
      </c>
      <c r="E4006" s="2" t="n">
        <v>122075775</v>
      </c>
      <c r="F4006" s="3" t="inlineStr">
        <is>
          <t>BG122075775</t>
        </is>
      </c>
      <c r="J4006" s="3" t="inlineStr">
        <is>
          <t>София, ул.Чавдар Мутафов 10</t>
        </is>
      </c>
      <c r="N4006" s="3" t="inlineStr">
        <is>
          <t>Борис Касабов</t>
        </is>
      </c>
      <c r="O4006" s="3" t="inlineStr">
        <is>
          <t>Борис Касабов</t>
        </is>
      </c>
      <c r="Q4006" s="3" t="inlineStr">
        <is>
          <t>Борис Касабов</t>
        </is>
      </c>
      <c r="R4006" s="4" t="n">
        <v>0</v>
      </c>
      <c r="S4006" s="3" t="inlineStr">
        <is>
          <t>Базови цени</t>
        </is>
      </c>
      <c r="T4006" s="5" t="n">
        <v>0</v>
      </c>
      <c r="Z4006" s="4" t="n">
        <v>0</v>
      </c>
      <c r="AA4006" s="4" t="n">
        <v>0</v>
      </c>
      <c r="AB4006" s="5" t="n">
        <v>1</v>
      </c>
      <c r="AE4006" s="3" t="inlineStr">
        <is>
          <t>да</t>
        </is>
      </c>
      <c r="AF4006" s="2" t="n">
        <v>4</v>
      </c>
      <c r="AG4006" s="3" t="inlineStr">
        <is>
          <t>България</t>
        </is>
      </c>
    </row>
    <row r="4007">
      <c r="A4007" s="2" t="n">
        <v>1001000672</v>
      </c>
      <c r="B4007" s="3" t="inlineStr">
        <is>
          <t>ДРАГОМИР ГРИГОРОВ ЕТ</t>
        </is>
      </c>
      <c r="C4007" s="3" t="inlineStr">
        <is>
          <t>Dragomir GRIGOROVA</t>
        </is>
      </c>
      <c r="E4007" s="3" t="inlineStr">
        <is>
          <t>121286619Е</t>
        </is>
      </c>
      <c r="F4007" s="3" t="inlineStr">
        <is>
          <t>BG121286619Е</t>
        </is>
      </c>
      <c r="J4007" s="3" t="inlineStr">
        <is>
          <t>София, жк Младост 4,бл.434,вх.Г</t>
        </is>
      </c>
      <c r="N4007" s="3" t="inlineStr">
        <is>
          <t>Валентин Драганов Григоров</t>
        </is>
      </c>
      <c r="O4007" s="3" t="inlineStr">
        <is>
          <t>Валентин Драганов Григоров</t>
        </is>
      </c>
      <c r="Q4007" s="3" t="inlineStr">
        <is>
          <t>Валентин Григоров</t>
        </is>
      </c>
      <c r="R4007" s="4" t="n">
        <v>0</v>
      </c>
      <c r="S4007" s="3" t="inlineStr">
        <is>
          <t>Базови цени</t>
        </is>
      </c>
      <c r="T4007" s="5" t="n">
        <v>0</v>
      </c>
      <c r="Z4007" s="4" t="n">
        <v>0</v>
      </c>
      <c r="AA4007" s="4" t="n">
        <v>0</v>
      </c>
      <c r="AB4007" s="5" t="n">
        <v>1</v>
      </c>
      <c r="AE4007" s="3" t="inlineStr">
        <is>
          <t>да</t>
        </is>
      </c>
      <c r="AF4007" s="2" t="n">
        <v>4</v>
      </c>
      <c r="AG4007" s="3" t="inlineStr">
        <is>
          <t>България</t>
        </is>
      </c>
    </row>
    <row r="4008">
      <c r="A4008" s="2" t="n">
        <v>1001000673</v>
      </c>
      <c r="B4008" s="3" t="inlineStr">
        <is>
          <t>ВАСИЛ КИРИЛОВ РАНГЕЛОВ</t>
        </is>
      </c>
      <c r="C4008" s="3" t="inlineStr">
        <is>
          <t>Mr. Vassil RANGELOV</t>
        </is>
      </c>
      <c r="E4008" s="2" t="n">
        <v>9999999999</v>
      </c>
      <c r="F4008" s="2" t="n">
        <v>9999999999</v>
      </c>
      <c r="J4008" s="3" t="inlineStr">
        <is>
          <t>София, жк Дружба 2, бл.318,вх Б</t>
        </is>
      </c>
      <c r="N4008" s="3" t="inlineStr">
        <is>
          <t>Васил Кирилов Рангелов</t>
        </is>
      </c>
      <c r="O4008" s="3" t="inlineStr">
        <is>
          <t>Васил Кирилов Рангелов</t>
        </is>
      </c>
      <c r="Q4008" s="3" t="inlineStr">
        <is>
          <t>Васил Рангелов</t>
        </is>
      </c>
      <c r="R4008" s="4" t="n">
        <v>0</v>
      </c>
      <c r="S4008" s="3" t="inlineStr">
        <is>
          <t>Базови цени</t>
        </is>
      </c>
      <c r="T4008" s="5" t="n">
        <v>0</v>
      </c>
      <c r="Z4008" s="4" t="n">
        <v>0</v>
      </c>
      <c r="AA4008" s="4" t="n">
        <v>0</v>
      </c>
      <c r="AB4008" s="5" t="n">
        <v>51</v>
      </c>
      <c r="AE4008" s="3" t="inlineStr">
        <is>
          <t>да</t>
        </is>
      </c>
      <c r="AF4008" s="2" t="n">
        <v>4</v>
      </c>
      <c r="AG4008" s="3" t="inlineStr">
        <is>
          <t>България</t>
        </is>
      </c>
    </row>
    <row r="4009">
      <c r="A4009" s="2" t="n">
        <v>1001000674</v>
      </c>
      <c r="B4009" s="3" t="inlineStr">
        <is>
          <t>МИРАМАКС - ИНТЕРНАЦИОНАЛ</t>
        </is>
      </c>
      <c r="C4009" s="3" t="inlineStr">
        <is>
          <t>Miramax - INTERNATIONAL</t>
        </is>
      </c>
      <c r="E4009" s="3" t="inlineStr">
        <is>
          <t>121684759Ю</t>
        </is>
      </c>
      <c r="F4009" s="3" t="inlineStr">
        <is>
          <t>BG121684759Ю</t>
        </is>
      </c>
      <c r="J4009" s="3" t="inlineStr">
        <is>
          <t>София, бул. Янко Сакъзов № 23 А</t>
        </is>
      </c>
      <c r="N4009" s="3" t="inlineStr">
        <is>
          <t>Милко Неделчев</t>
        </is>
      </c>
      <c r="O4009" s="3" t="inlineStr">
        <is>
          <t>Милко Неделчев</t>
        </is>
      </c>
      <c r="Q4009" s="3" t="inlineStr">
        <is>
          <t>Теодор Ненчев</t>
        </is>
      </c>
      <c r="R4009" s="4" t="n">
        <v>0</v>
      </c>
      <c r="S4009" s="3" t="inlineStr">
        <is>
          <t>Базови цени</t>
        </is>
      </c>
      <c r="T4009" s="5" t="n">
        <v>0</v>
      </c>
      <c r="Z4009" s="4" t="n">
        <v>0</v>
      </c>
      <c r="AA4009" s="4" t="n">
        <v>0</v>
      </c>
      <c r="AB4009" s="5" t="n">
        <v>1</v>
      </c>
      <c r="AE4009" s="3" t="inlineStr">
        <is>
          <t>да</t>
        </is>
      </c>
      <c r="AF4009" s="2" t="n">
        <v>4</v>
      </c>
      <c r="AG4009" s="3" t="inlineStr">
        <is>
          <t>България</t>
        </is>
      </c>
    </row>
    <row r="4010">
      <c r="A4010" s="2" t="n">
        <v>1001000675</v>
      </c>
      <c r="B4010" s="3" t="inlineStr">
        <is>
          <t>ВЕНЦИСЛАВ ЙОРДАНОВ КОТЕВ</t>
        </is>
      </c>
      <c r="C4010" s="3" t="inlineStr">
        <is>
          <t>VENTSISLAV YORDANOV KOTEV</t>
        </is>
      </c>
      <c r="F4010" s="2" t="n">
        <v>9999999999</v>
      </c>
      <c r="J4010" s="3" t="inlineStr">
        <is>
          <t>София, ул. Хайдушка гора бл 26,вх Б</t>
        </is>
      </c>
      <c r="N4010" s="3" t="inlineStr">
        <is>
          <t>Венцислав Йорданов Котев</t>
        </is>
      </c>
      <c r="O4010" s="3" t="inlineStr">
        <is>
          <t>Венцислав Йорданов Котев</t>
        </is>
      </c>
      <c r="Q4010" s="3" t="inlineStr">
        <is>
          <t>Венцислав Котев</t>
        </is>
      </c>
      <c r="R4010" s="4" t="n">
        <v>0</v>
      </c>
      <c r="S4010" s="3" t="inlineStr">
        <is>
          <t>Базови цени</t>
        </is>
      </c>
      <c r="T4010" s="5" t="n">
        <v>0</v>
      </c>
      <c r="Z4010" s="4" t="n">
        <v>0</v>
      </c>
      <c r="AA4010" s="4" t="n">
        <v>0</v>
      </c>
      <c r="AB4010" s="5" t="n">
        <v>1</v>
      </c>
      <c r="AE4010" s="3" t="inlineStr">
        <is>
          <t>да</t>
        </is>
      </c>
      <c r="AF4010" s="2" t="n">
        <v>4</v>
      </c>
      <c r="AG4010" s="3" t="inlineStr">
        <is>
          <t>България</t>
        </is>
      </c>
    </row>
    <row r="4011">
      <c r="A4011" s="2" t="n">
        <v>1001000676</v>
      </c>
      <c r="B4011" s="3" t="inlineStr">
        <is>
          <t>ЕМИЛИЯ ЙОРДАНОВА ВАСИЛЕВА</t>
        </is>
      </c>
      <c r="C4011" s="3" t="inlineStr">
        <is>
          <t>Emilia Yordanova VASILEVA</t>
        </is>
      </c>
      <c r="E4011" s="2" t="n">
        <v>9999999999</v>
      </c>
      <c r="F4011" s="2" t="n">
        <v>9999999999</v>
      </c>
      <c r="J4011" s="3" t="inlineStr">
        <is>
          <t>София-Симеоново, ул. 60 № 13</t>
        </is>
      </c>
      <c r="N4011" s="3" t="inlineStr">
        <is>
          <t>Емилия Йорданова Василева</t>
        </is>
      </c>
      <c r="O4011" s="3" t="inlineStr">
        <is>
          <t>Емилия Йорданова Василева</t>
        </is>
      </c>
      <c r="Q4011" s="3" t="inlineStr">
        <is>
          <t>Емилия Василева</t>
        </is>
      </c>
      <c r="R4011" s="4" t="n">
        <v>0</v>
      </c>
      <c r="S4011" s="3" t="inlineStr">
        <is>
          <t>Базови цени</t>
        </is>
      </c>
      <c r="T4011" s="5" t="n">
        <v>0</v>
      </c>
      <c r="Z4011" s="4" t="n">
        <v>0</v>
      </c>
      <c r="AA4011" s="4" t="n">
        <v>0</v>
      </c>
      <c r="AB4011" s="5" t="n">
        <v>1</v>
      </c>
      <c r="AE4011" s="3" t="inlineStr">
        <is>
          <t>да</t>
        </is>
      </c>
      <c r="AF4011" s="2" t="n">
        <v>4</v>
      </c>
      <c r="AG4011" s="3" t="inlineStr">
        <is>
          <t>България</t>
        </is>
      </c>
    </row>
    <row r="4012">
      <c r="A4012" s="2" t="n">
        <v>1001000677</v>
      </c>
      <c r="B4012" s="3" t="inlineStr">
        <is>
          <t>НАНКОВ 932 ЕТ</t>
        </is>
      </c>
      <c r="C4012" s="3" t="inlineStr">
        <is>
          <t>Nankova 932 ET</t>
        </is>
      </c>
      <c r="E4012" s="3" t="inlineStr">
        <is>
          <t>820156541Ю</t>
        </is>
      </c>
      <c r="F4012" s="3" t="inlineStr">
        <is>
          <t>BG820156541Ю</t>
        </is>
      </c>
      <c r="J4012" s="3" t="inlineStr">
        <is>
          <t>Ловеч, ул. Полк. Жребков № 40</t>
        </is>
      </c>
      <c r="N4012" s="3" t="inlineStr">
        <is>
          <t>Нанко Петков Нанков</t>
        </is>
      </c>
      <c r="O4012" s="3" t="inlineStr">
        <is>
          <t>Нанко Петков Нанков</t>
        </is>
      </c>
      <c r="Q4012" s="3" t="inlineStr">
        <is>
          <t>Петко Петков</t>
        </is>
      </c>
      <c r="R4012" s="4" t="n">
        <v>0</v>
      </c>
      <c r="S4012" s="3" t="inlineStr">
        <is>
          <t>Базови цени</t>
        </is>
      </c>
      <c r="T4012" s="5" t="n">
        <v>0</v>
      </c>
      <c r="Z4012" s="4" t="n">
        <v>0</v>
      </c>
      <c r="AA4012" s="4" t="n">
        <v>0</v>
      </c>
      <c r="AB4012" s="5" t="n">
        <v>1</v>
      </c>
      <c r="AE4012" s="3" t="inlineStr">
        <is>
          <t>да</t>
        </is>
      </c>
      <c r="AF4012" s="2" t="n">
        <v>4</v>
      </c>
      <c r="AG4012" s="3" t="inlineStr">
        <is>
          <t>България</t>
        </is>
      </c>
    </row>
    <row r="4013">
      <c r="A4013" s="2" t="n">
        <v>1001000678</v>
      </c>
      <c r="B4013" s="3" t="inlineStr">
        <is>
          <t>МОДА НАТАЛИ ЕООД</t>
        </is>
      </c>
      <c r="C4013" s="3" t="inlineStr">
        <is>
          <t>FASHION NATALIE Ltd.</t>
        </is>
      </c>
      <c r="E4013" s="2" t="n">
        <v>130973983</v>
      </c>
      <c r="F4013" s="3" t="inlineStr">
        <is>
          <t>BG130973983</t>
        </is>
      </c>
      <c r="J4013" s="3" t="inlineStr">
        <is>
          <t>София, ул. Бузлуджа № 34</t>
        </is>
      </c>
      <c r="N4013" s="3" t="inlineStr">
        <is>
          <t>Наталия Пламенова Душкова</t>
        </is>
      </c>
      <c r="O4013" s="3" t="inlineStr">
        <is>
          <t>Наталия Пламенова Душкова</t>
        </is>
      </c>
      <c r="Q4013" s="3" t="inlineStr">
        <is>
          <t>Наталия Душкова</t>
        </is>
      </c>
      <c r="R4013" s="4" t="n">
        <v>0</v>
      </c>
      <c r="S4013" s="3" t="inlineStr">
        <is>
          <t>Базови цени</t>
        </is>
      </c>
      <c r="T4013" s="5" t="n">
        <v>0</v>
      </c>
      <c r="Z4013" s="4" t="n">
        <v>0</v>
      </c>
      <c r="AA4013" s="4" t="n">
        <v>0</v>
      </c>
      <c r="AB4013" s="5" t="n">
        <v>1</v>
      </c>
      <c r="AE4013" s="3" t="inlineStr">
        <is>
          <t>да</t>
        </is>
      </c>
      <c r="AF4013" s="2" t="n">
        <v>4</v>
      </c>
      <c r="AG4013" s="3" t="inlineStr">
        <is>
          <t>България</t>
        </is>
      </c>
    </row>
    <row r="4014">
      <c r="A4014" s="2" t="n">
        <v>1001000679</v>
      </c>
      <c r="B4014" s="3" t="inlineStr">
        <is>
          <t>ЕЛ МАКС БЪЛГАРИЯ ЕООД</t>
        </is>
      </c>
      <c r="C4014" s="3" t="inlineStr">
        <is>
          <t>EL MAX BULGARIA Ltd.</t>
        </is>
      </c>
      <c r="E4014" s="2" t="n">
        <v>130745194</v>
      </c>
      <c r="F4014" s="3" t="inlineStr">
        <is>
          <t>BG130745194</t>
        </is>
      </c>
      <c r="J4014" s="3" t="inlineStr">
        <is>
          <t>София, ул. Овчо поле № 125</t>
        </is>
      </c>
      <c r="N4014" s="3" t="inlineStr">
        <is>
          <t>Маруан Сабах Шакър</t>
        </is>
      </c>
      <c r="O4014" s="3" t="inlineStr">
        <is>
          <t>Маруан Сабах Шакър</t>
        </is>
      </c>
      <c r="Q4014" s="3" t="inlineStr">
        <is>
          <t>Маруан Сабах Шакър</t>
        </is>
      </c>
      <c r="R4014" s="4" t="n">
        <v>0</v>
      </c>
      <c r="S4014" s="3" t="inlineStr">
        <is>
          <t>Базови цени</t>
        </is>
      </c>
      <c r="T4014" s="5" t="n">
        <v>0</v>
      </c>
      <c r="Z4014" s="4" t="n">
        <v>0</v>
      </c>
      <c r="AA4014" s="4" t="n">
        <v>0</v>
      </c>
      <c r="AB4014" s="5" t="n">
        <v>1</v>
      </c>
      <c r="AE4014" s="3" t="inlineStr">
        <is>
          <t>да</t>
        </is>
      </c>
      <c r="AF4014" s="2" t="n">
        <v>4</v>
      </c>
      <c r="AG4014" s="3" t="inlineStr">
        <is>
          <t>България</t>
        </is>
      </c>
    </row>
    <row r="4015">
      <c r="A4015" s="2" t="n">
        <v>1001000680</v>
      </c>
      <c r="B4015" s="3" t="inlineStr">
        <is>
          <t>РОТОГРАФИК - БЪЛГАРИЯ ЕООД</t>
        </is>
      </c>
      <c r="C4015" s="3" t="inlineStr">
        <is>
          <t>ROTOGRAFIK - BULGARIA Ltd.</t>
        </is>
      </c>
      <c r="E4015" s="2" t="n">
        <v>131022946</v>
      </c>
      <c r="F4015" s="3" t="inlineStr">
        <is>
          <t>BG131022946</t>
        </is>
      </c>
      <c r="J4015" s="3" t="inlineStr">
        <is>
          <t>София, ул. Княжевска № 2</t>
        </is>
      </c>
      <c r="N4015" s="3" t="inlineStr">
        <is>
          <t>Петър Белев</t>
        </is>
      </c>
      <c r="O4015" s="3" t="inlineStr">
        <is>
          <t>Петър Белев</t>
        </is>
      </c>
      <c r="Q4015" s="3" t="inlineStr">
        <is>
          <t>Петър Белев</t>
        </is>
      </c>
      <c r="R4015" s="4" t="n">
        <v>0</v>
      </c>
      <c r="S4015" s="3" t="inlineStr">
        <is>
          <t>Базови цени</t>
        </is>
      </c>
      <c r="T4015" s="5" t="n">
        <v>0</v>
      </c>
      <c r="Z4015" s="4" t="n">
        <v>0</v>
      </c>
      <c r="AA4015" s="4" t="n">
        <v>0</v>
      </c>
      <c r="AB4015" s="5" t="n">
        <v>1</v>
      </c>
      <c r="AE4015" s="3" t="inlineStr">
        <is>
          <t>да</t>
        </is>
      </c>
      <c r="AF4015" s="2" t="n">
        <v>4</v>
      </c>
      <c r="AG4015" s="3" t="inlineStr">
        <is>
          <t>България</t>
        </is>
      </c>
    </row>
    <row r="4016">
      <c r="A4016" s="2" t="n">
        <v>1001000681</v>
      </c>
      <c r="B4016" s="3" t="inlineStr">
        <is>
          <t>ХРИСТО ГЕОРГИЕВ ЕТ</t>
        </is>
      </c>
      <c r="C4016" s="3" t="inlineStr">
        <is>
          <t>Hristo Georgiev ET</t>
        </is>
      </c>
      <c r="E4016" s="2" t="n">
        <v>121865161</v>
      </c>
      <c r="F4016" s="3" t="inlineStr">
        <is>
          <t>BG121865161</t>
        </is>
      </c>
      <c r="J4016" s="3" t="inlineStr">
        <is>
          <t>София-Горубляне, ул. Селището № 6</t>
        </is>
      </c>
      <c r="N4016" s="3" t="inlineStr">
        <is>
          <t>Христо Найденов Георгиев</t>
        </is>
      </c>
      <c r="O4016" s="3" t="inlineStr">
        <is>
          <t>Христо Найденов Георгиев</t>
        </is>
      </c>
      <c r="Q4016" s="3" t="inlineStr">
        <is>
          <t>Христо Георгиев</t>
        </is>
      </c>
      <c r="R4016" s="4" t="n">
        <v>0</v>
      </c>
      <c r="S4016" s="3" t="inlineStr">
        <is>
          <t>Базови цени</t>
        </is>
      </c>
      <c r="T4016" s="5" t="n">
        <v>0</v>
      </c>
      <c r="Z4016" s="4" t="n">
        <v>0</v>
      </c>
      <c r="AA4016" s="4" t="n">
        <v>0</v>
      </c>
      <c r="AB4016" s="5" t="n">
        <v>1</v>
      </c>
      <c r="AE4016" s="3" t="inlineStr">
        <is>
          <t>да</t>
        </is>
      </c>
      <c r="AF4016" s="2" t="n">
        <v>4</v>
      </c>
      <c r="AG4016" s="3" t="inlineStr">
        <is>
          <t>България</t>
        </is>
      </c>
    </row>
    <row r="4017">
      <c r="A4017" s="2" t="n">
        <v>1001000682</v>
      </c>
      <c r="B4017" s="3" t="inlineStr">
        <is>
          <t>ТЕМПО 2001 ЕООД</t>
        </is>
      </c>
      <c r="C4017" s="3" t="inlineStr">
        <is>
          <t>TEMPO 2001 Ltd</t>
        </is>
      </c>
      <c r="E4017" s="2" t="n">
        <v>113532627</v>
      </c>
      <c r="F4017" s="3" t="inlineStr">
        <is>
          <t>BG113532627</t>
        </is>
      </c>
      <c r="J4017" s="3" t="inlineStr">
        <is>
          <t>София, ул. Майор Томпсън № 57</t>
        </is>
      </c>
      <c r="N4017" s="3" t="inlineStr">
        <is>
          <t>Иво Костадинов</t>
        </is>
      </c>
      <c r="O4017" s="3" t="inlineStr">
        <is>
          <t>Иво Костадинов</t>
        </is>
      </c>
      <c r="Q4017" s="3" t="inlineStr">
        <is>
          <t>Иво Костадинов</t>
        </is>
      </c>
      <c r="R4017" s="4" t="n">
        <v>0</v>
      </c>
      <c r="S4017" s="3" t="inlineStr">
        <is>
          <t>Базови цени</t>
        </is>
      </c>
      <c r="T4017" s="5" t="n">
        <v>0</v>
      </c>
      <c r="Z4017" s="4" t="n">
        <v>0</v>
      </c>
      <c r="AA4017" s="4" t="n">
        <v>0</v>
      </c>
      <c r="AB4017" s="5" t="n">
        <v>1</v>
      </c>
      <c r="AE4017" s="3" t="inlineStr">
        <is>
          <t>да</t>
        </is>
      </c>
      <c r="AF4017" s="2" t="n">
        <v>4</v>
      </c>
      <c r="AG4017" s="3" t="inlineStr">
        <is>
          <t>България</t>
        </is>
      </c>
    </row>
    <row r="4018">
      <c r="A4018" s="2" t="n">
        <v>1001000683</v>
      </c>
      <c r="B4018" s="3" t="inlineStr">
        <is>
          <t>БИ ЕЛ СИ ТРЕЙДИНГ ООД</t>
        </is>
      </c>
      <c r="C4018" s="3" t="inlineStr">
        <is>
          <t>EL WOULD YOUR TRADING</t>
        </is>
      </c>
      <c r="E4018" s="3" t="inlineStr">
        <is>
          <t>010566180Ю</t>
        </is>
      </c>
      <c r="F4018" s="3" t="inlineStr">
        <is>
          <t>BG010566180Ю</t>
        </is>
      </c>
      <c r="J4018" s="3" t="inlineStr">
        <is>
          <t>София, ул. Пиърс О Махони ,бл.45,вх.В</t>
        </is>
      </c>
      <c r="N4018" s="3" t="inlineStr">
        <is>
          <t>Стоян Драгански</t>
        </is>
      </c>
      <c r="O4018" s="3" t="inlineStr">
        <is>
          <t>Стоян Драгански</t>
        </is>
      </c>
      <c r="Q4018" s="3" t="inlineStr">
        <is>
          <t>Диана Шемкова</t>
        </is>
      </c>
      <c r="R4018" s="4" t="n">
        <v>0</v>
      </c>
      <c r="S4018" s="3" t="inlineStr">
        <is>
          <t>Базови цени</t>
        </is>
      </c>
      <c r="T4018" s="5" t="n">
        <v>0</v>
      </c>
      <c r="Z4018" s="4" t="n">
        <v>0</v>
      </c>
      <c r="AA4018" s="4" t="n">
        <v>0</v>
      </c>
      <c r="AB4018" s="5" t="n">
        <v>1</v>
      </c>
      <c r="AE4018" s="3" t="inlineStr">
        <is>
          <t>да</t>
        </is>
      </c>
      <c r="AF4018" s="2" t="n">
        <v>4</v>
      </c>
      <c r="AG4018" s="3" t="inlineStr">
        <is>
          <t>България</t>
        </is>
      </c>
    </row>
    <row r="4019">
      <c r="A4019" s="2" t="n">
        <v>1001000684</v>
      </c>
      <c r="B4019" s="3" t="inlineStr">
        <is>
          <t>МВ- МАЯ КОЛЕВА ЕТ</t>
        </is>
      </c>
      <c r="C4019" s="3" t="inlineStr">
        <is>
          <t>MB-MAYA KOLEVA</t>
        </is>
      </c>
      <c r="E4019" s="2" t="n">
        <v>130253544</v>
      </c>
      <c r="F4019" s="3" t="inlineStr">
        <is>
          <t>BG130253544</t>
        </is>
      </c>
      <c r="J4019" s="3" t="inlineStr">
        <is>
          <t>София, жк Слатина бл.28Б,вх.Е</t>
        </is>
      </c>
      <c r="N4019" s="3" t="inlineStr">
        <is>
          <t>Мая Любенова Колева</t>
        </is>
      </c>
      <c r="O4019" s="3" t="inlineStr">
        <is>
          <t>Мая Любенова Колева</t>
        </is>
      </c>
      <c r="Q4019" s="3" t="inlineStr">
        <is>
          <t>Стоян Вълчев</t>
        </is>
      </c>
      <c r="R4019" s="4" t="n">
        <v>0</v>
      </c>
      <c r="S4019" s="3" t="inlineStr">
        <is>
          <t>Базови цени</t>
        </is>
      </c>
      <c r="T4019" s="5" t="n">
        <v>0</v>
      </c>
      <c r="Z4019" s="4" t="n">
        <v>0</v>
      </c>
      <c r="AA4019" s="4" t="n">
        <v>0</v>
      </c>
      <c r="AB4019" s="5" t="n">
        <v>1</v>
      </c>
      <c r="AE4019" s="3" t="inlineStr">
        <is>
          <t>да</t>
        </is>
      </c>
      <c r="AF4019" s="2" t="n">
        <v>4</v>
      </c>
      <c r="AG4019" s="3" t="inlineStr">
        <is>
          <t>България</t>
        </is>
      </c>
    </row>
    <row r="4020">
      <c r="A4020" s="2" t="n">
        <v>1001000685</v>
      </c>
      <c r="B4020" s="3" t="inlineStr">
        <is>
          <t>ДИМИТЪР ИВАНОВ НЕДЕЛЕВ</t>
        </is>
      </c>
      <c r="C4020" s="3" t="inlineStr">
        <is>
          <t>Dimitar Ivanov NEDELEV</t>
        </is>
      </c>
      <c r="F4020" s="2" t="n">
        <v>9999999999</v>
      </c>
      <c r="J4020" s="3" t="inlineStr">
        <is>
          <t>София, жк Младост 1, бл. 12,вх.Б</t>
        </is>
      </c>
      <c r="N4020" s="3" t="inlineStr">
        <is>
          <t>Димитър Иванов Неделев</t>
        </is>
      </c>
      <c r="O4020" s="3" t="inlineStr">
        <is>
          <t>Димитър Иванов Неделев</t>
        </is>
      </c>
      <c r="Q4020" s="3" t="inlineStr">
        <is>
          <t>Димитър Неделев</t>
        </is>
      </c>
      <c r="R4020" s="4" t="n">
        <v>0</v>
      </c>
      <c r="S4020" s="3" t="inlineStr">
        <is>
          <t>Базови цени</t>
        </is>
      </c>
      <c r="T4020" s="5" t="n">
        <v>0</v>
      </c>
      <c r="Z4020" s="4" t="n">
        <v>0</v>
      </c>
      <c r="AA4020" s="4" t="n">
        <v>0</v>
      </c>
      <c r="AB4020" s="5" t="n">
        <v>1</v>
      </c>
      <c r="AE4020" s="3" t="inlineStr">
        <is>
          <t>да</t>
        </is>
      </c>
      <c r="AF4020" s="2" t="n">
        <v>4</v>
      </c>
      <c r="AG4020" s="3" t="inlineStr">
        <is>
          <t>България</t>
        </is>
      </c>
    </row>
    <row r="4021">
      <c r="A4021" s="2" t="n">
        <v>1001000686</v>
      </c>
      <c r="B4021" s="3" t="inlineStr">
        <is>
          <t>ПЕТЪР КИРИЛОВ ГЕОРГИЕВ</t>
        </is>
      </c>
      <c r="C4021" s="3" t="inlineStr">
        <is>
          <t>Petar Kirilov Georgiev</t>
        </is>
      </c>
      <c r="F4021" s="2" t="n">
        <v>9999999999</v>
      </c>
      <c r="J4021" s="3" t="inlineStr">
        <is>
          <t>Ихтиман, ул. Стефан Караджа №32</t>
        </is>
      </c>
      <c r="N4021" s="3" t="inlineStr">
        <is>
          <t>Петър Кирилов Георгиев</t>
        </is>
      </c>
      <c r="O4021" s="3" t="inlineStr">
        <is>
          <t>Петър Кирилов Георгиев</t>
        </is>
      </c>
      <c r="Q4021" s="3" t="inlineStr">
        <is>
          <t>Петър Георгиев</t>
        </is>
      </c>
      <c r="R4021" s="4" t="n">
        <v>0</v>
      </c>
      <c r="S4021" s="3" t="inlineStr">
        <is>
          <t>Базови цени</t>
        </is>
      </c>
      <c r="T4021" s="5" t="n">
        <v>0</v>
      </c>
      <c r="Z4021" s="4" t="n">
        <v>0</v>
      </c>
      <c r="AA4021" s="4" t="n">
        <v>0</v>
      </c>
      <c r="AB4021" s="5" t="n">
        <v>1</v>
      </c>
      <c r="AE4021" s="3" t="inlineStr">
        <is>
          <t>да</t>
        </is>
      </c>
      <c r="AF4021" s="2" t="n">
        <v>4</v>
      </c>
      <c r="AG4021" s="3" t="inlineStr">
        <is>
          <t>България</t>
        </is>
      </c>
    </row>
    <row r="4022">
      <c r="A4022" s="2" t="n">
        <v>1001000687</v>
      </c>
      <c r="B4022" s="3" t="inlineStr">
        <is>
          <t>ТЕМЕНУЖКА ИВАНОВА ПОПОВА</t>
        </is>
      </c>
      <c r="C4022" s="3" t="inlineStr">
        <is>
          <t>TEMENUZHKA Ivanova Popova</t>
        </is>
      </c>
      <c r="F4022" s="2" t="n">
        <v>9999999999</v>
      </c>
      <c r="J4022" s="3" t="inlineStr">
        <is>
          <t>София, жк Слатина,ул. Слатинска река 60</t>
        </is>
      </c>
      <c r="N4022" s="3" t="inlineStr">
        <is>
          <t>Теменужко Иванова Попова</t>
        </is>
      </c>
      <c r="O4022" s="3" t="inlineStr">
        <is>
          <t>Теменужко Иванова Попова</t>
        </is>
      </c>
      <c r="Q4022" s="3" t="inlineStr">
        <is>
          <t>Теменужка Попова</t>
        </is>
      </c>
      <c r="R4022" s="4" t="n">
        <v>0</v>
      </c>
      <c r="S4022" s="3" t="inlineStr">
        <is>
          <t>Базови цени</t>
        </is>
      </c>
      <c r="T4022" s="5" t="n">
        <v>0</v>
      </c>
      <c r="Z4022" s="4" t="n">
        <v>0</v>
      </c>
      <c r="AA4022" s="4" t="n">
        <v>0</v>
      </c>
      <c r="AB4022" s="5" t="n">
        <v>1</v>
      </c>
      <c r="AE4022" s="3" t="inlineStr">
        <is>
          <t>да</t>
        </is>
      </c>
      <c r="AF4022" s="2" t="n">
        <v>4</v>
      </c>
      <c r="AG4022" s="3" t="inlineStr">
        <is>
          <t>България</t>
        </is>
      </c>
    </row>
    <row r="4023">
      <c r="A4023" s="2" t="n">
        <v>1001000688</v>
      </c>
      <c r="B4023" s="3" t="inlineStr">
        <is>
          <t>НИКОЛАЙ ИВАНОВ ТОДОРОВ</t>
        </is>
      </c>
      <c r="C4023" s="3" t="inlineStr">
        <is>
          <t>Nikolay Ivanov Todorov</t>
        </is>
      </c>
      <c r="F4023" s="2" t="n">
        <v>9999999999</v>
      </c>
      <c r="J4023" s="3" t="inlineStr">
        <is>
          <t>Велико Търново, ул.Георги Живково № 3</t>
        </is>
      </c>
      <c r="N4023" s="3" t="inlineStr">
        <is>
          <t>Нищолай Иванов Тодоров</t>
        </is>
      </c>
      <c r="O4023" s="3" t="inlineStr">
        <is>
          <t>Нищолай Иванов Тодоров</t>
        </is>
      </c>
      <c r="Q4023" s="3" t="inlineStr">
        <is>
          <t>Николай Тодоров</t>
        </is>
      </c>
      <c r="R4023" s="4" t="n">
        <v>0</v>
      </c>
      <c r="S4023" s="3" t="inlineStr">
        <is>
          <t>Базови цени</t>
        </is>
      </c>
      <c r="T4023" s="5" t="n">
        <v>0</v>
      </c>
      <c r="Z4023" s="4" t="n">
        <v>0</v>
      </c>
      <c r="AA4023" s="4" t="n">
        <v>0</v>
      </c>
      <c r="AB4023" s="5" t="n">
        <v>1</v>
      </c>
      <c r="AE4023" s="3" t="inlineStr">
        <is>
          <t>да</t>
        </is>
      </c>
      <c r="AF4023" s="2" t="n">
        <v>4</v>
      </c>
      <c r="AG4023" s="3" t="inlineStr">
        <is>
          <t>България</t>
        </is>
      </c>
    </row>
    <row r="4024">
      <c r="A4024" s="2" t="n">
        <v>1001000689</v>
      </c>
      <c r="B4024" s="3" t="inlineStr">
        <is>
          <t>ХУА ЮАН 2002 ООД</t>
        </is>
      </c>
      <c r="C4024" s="3" t="inlineStr">
        <is>
          <t>HUA YUAN 2002 Ltd.</t>
        </is>
      </c>
      <c r="E4024" s="2" t="n">
        <v>130976933</v>
      </c>
      <c r="F4024" s="3" t="inlineStr">
        <is>
          <t>BG130976933</t>
        </is>
      </c>
      <c r="J4024" s="3" t="inlineStr">
        <is>
          <t>София, пл. Възраждане №3</t>
        </is>
      </c>
      <c r="N4024" s="3" t="inlineStr">
        <is>
          <t>Чен Хунгбин</t>
        </is>
      </c>
      <c r="O4024" s="3" t="inlineStr">
        <is>
          <t>Чен Хунгбин</t>
        </is>
      </c>
      <c r="Q4024" s="3" t="inlineStr">
        <is>
          <t>Чен Хунгбин</t>
        </is>
      </c>
      <c r="R4024" s="4" t="n">
        <v>0</v>
      </c>
      <c r="S4024" s="3" t="inlineStr">
        <is>
          <t>Базови цени</t>
        </is>
      </c>
      <c r="T4024" s="5" t="n">
        <v>0</v>
      </c>
      <c r="Z4024" s="4" t="n">
        <v>0</v>
      </c>
      <c r="AA4024" s="4" t="n">
        <v>0</v>
      </c>
      <c r="AB4024" s="5" t="n">
        <v>1</v>
      </c>
      <c r="AE4024" s="3" t="inlineStr">
        <is>
          <t>да</t>
        </is>
      </c>
      <c r="AF4024" s="2" t="n">
        <v>4</v>
      </c>
      <c r="AG4024" s="3" t="inlineStr">
        <is>
          <t>България</t>
        </is>
      </c>
    </row>
    <row r="4025">
      <c r="A4025" s="2" t="n">
        <v>1001000690</v>
      </c>
      <c r="B4025" s="3" t="inlineStr">
        <is>
          <t>ЛВБ на МС - ВЕЛИНГРАД</t>
        </is>
      </c>
      <c r="C4025" s="3" t="inlineStr">
        <is>
          <t>EOD of MS - Velingrad</t>
        </is>
      </c>
      <c r="E4025" s="3" t="inlineStr">
        <is>
          <t>121692745П</t>
        </is>
      </c>
      <c r="F4025" s="3" t="inlineStr">
        <is>
          <t>BG121692745П</t>
        </is>
      </c>
      <c r="J4025" s="3" t="inlineStr">
        <is>
          <t>Велинград, ул Вела Пеева № 1</t>
        </is>
      </c>
      <c r="N4025" s="3" t="inlineStr">
        <is>
          <t>Никола Петров Джурков</t>
        </is>
      </c>
      <c r="O4025" s="3" t="inlineStr">
        <is>
          <t>Никола Петров Джурков</t>
        </is>
      </c>
      <c r="Q4025" s="3" t="inlineStr">
        <is>
          <t>Никола Джурков</t>
        </is>
      </c>
      <c r="R4025" s="4" t="n">
        <v>0</v>
      </c>
      <c r="S4025" s="3" t="inlineStr">
        <is>
          <t>Базови цени</t>
        </is>
      </c>
      <c r="T4025" s="5" t="n">
        <v>0</v>
      </c>
      <c r="Z4025" s="4" t="n">
        <v>0</v>
      </c>
      <c r="AA4025" s="4" t="n">
        <v>0</v>
      </c>
      <c r="AB4025" s="5" t="n">
        <v>1</v>
      </c>
      <c r="AE4025" s="3" t="inlineStr">
        <is>
          <t>да</t>
        </is>
      </c>
      <c r="AF4025" s="2" t="n">
        <v>4</v>
      </c>
      <c r="AG4025" s="3" t="inlineStr">
        <is>
          <t>България</t>
        </is>
      </c>
    </row>
    <row r="4026">
      <c r="A4026" s="2" t="n">
        <v>1001000691</v>
      </c>
      <c r="B4026" s="3" t="inlineStr">
        <is>
          <t>ЮЛИЙ СТЕФАНАВ КОЕВ</t>
        </is>
      </c>
      <c r="C4026" s="3" t="inlineStr">
        <is>
          <t>JULIUS STEFANAV KOEV</t>
        </is>
      </c>
      <c r="F4026" s="2" t="n">
        <v>9999999999</v>
      </c>
      <c r="J4026" s="3" t="inlineStr">
        <is>
          <t>София, ул. Оборище № 14</t>
        </is>
      </c>
      <c r="N4026" s="3" t="inlineStr">
        <is>
          <t>Юлий  Стефанав Коев</t>
        </is>
      </c>
      <c r="O4026" s="3" t="inlineStr">
        <is>
          <t>Юлий  Стефанав Коев</t>
        </is>
      </c>
      <c r="Q4026" s="3" t="inlineStr">
        <is>
          <t>Юлий Коев</t>
        </is>
      </c>
      <c r="R4026" s="4" t="n">
        <v>0</v>
      </c>
      <c r="S4026" s="3" t="inlineStr">
        <is>
          <t>Базови цени</t>
        </is>
      </c>
      <c r="T4026" s="5" t="n">
        <v>0</v>
      </c>
      <c r="Z4026" s="4" t="n">
        <v>0</v>
      </c>
      <c r="AA4026" s="4" t="n">
        <v>0</v>
      </c>
      <c r="AB4026" s="5" t="n">
        <v>1</v>
      </c>
      <c r="AE4026" s="3" t="inlineStr">
        <is>
          <t>да</t>
        </is>
      </c>
      <c r="AF4026" s="2" t="n">
        <v>4</v>
      </c>
      <c r="AG4026" s="3" t="inlineStr">
        <is>
          <t>България</t>
        </is>
      </c>
    </row>
    <row r="4027">
      <c r="A4027" s="2" t="n">
        <v>1001000692</v>
      </c>
      <c r="B4027" s="3" t="inlineStr">
        <is>
          <t>ПЕТЪР ЦВЕТАНОВ ПЕТРОВ</t>
        </is>
      </c>
      <c r="C4027" s="3" t="inlineStr">
        <is>
          <t>PETER PETROV TSVETANOV</t>
        </is>
      </c>
      <c r="F4027" s="2" t="n">
        <v>9999999999</v>
      </c>
      <c r="J4027" s="3" t="inlineStr">
        <is>
          <t>София, жк Слатина , бл. 71, ап 24</t>
        </is>
      </c>
      <c r="N4027" s="3" t="inlineStr">
        <is>
          <t>Петър Цветанов Петров</t>
        </is>
      </c>
      <c r="O4027" s="3" t="inlineStr">
        <is>
          <t>Петър Цветанов Петров</t>
        </is>
      </c>
      <c r="Q4027" s="3" t="inlineStr">
        <is>
          <t>Петър Петров</t>
        </is>
      </c>
      <c r="R4027" s="4" t="n">
        <v>0</v>
      </c>
      <c r="S4027" s="3" t="inlineStr">
        <is>
          <t>Базови цени</t>
        </is>
      </c>
      <c r="T4027" s="5" t="n">
        <v>0</v>
      </c>
      <c r="Z4027" s="4" t="n">
        <v>0</v>
      </c>
      <c r="AA4027" s="4" t="n">
        <v>0</v>
      </c>
      <c r="AB4027" s="5" t="n">
        <v>1</v>
      </c>
      <c r="AE4027" s="3" t="inlineStr">
        <is>
          <t>да</t>
        </is>
      </c>
      <c r="AF4027" s="2" t="n">
        <v>4</v>
      </c>
      <c r="AG4027" s="3" t="inlineStr">
        <is>
          <t>България</t>
        </is>
      </c>
    </row>
    <row r="4028">
      <c r="A4028" s="2" t="n">
        <v>1001000693</v>
      </c>
      <c r="B4028" s="3" t="inlineStr">
        <is>
          <t>Божидар Божилов</t>
        </is>
      </c>
      <c r="C4028" s="3" t="inlineStr">
        <is>
          <t>Bozidar Bozhilov</t>
        </is>
      </c>
      <c r="F4028" s="2" t="n">
        <v>9999999999</v>
      </c>
      <c r="J4028" s="3" t="inlineStr">
        <is>
          <t>София, жк. Толстой, ул. Жустов №1</t>
        </is>
      </c>
      <c r="N4028" s="3" t="inlineStr">
        <is>
          <t>Божидар Божилов</t>
        </is>
      </c>
      <c r="O4028" s="3" t="inlineStr">
        <is>
          <t>Божидар Божилов</t>
        </is>
      </c>
      <c r="Q4028" s="3" t="inlineStr">
        <is>
          <t>Божидар Божилов</t>
        </is>
      </c>
      <c r="R4028" s="4" t="n">
        <v>0</v>
      </c>
      <c r="S4028" s="3" t="inlineStr">
        <is>
          <t>Базови цени</t>
        </is>
      </c>
      <c r="T4028" s="5" t="n">
        <v>0</v>
      </c>
      <c r="Z4028" s="4" t="n">
        <v>0</v>
      </c>
      <c r="AA4028" s="4" t="n">
        <v>0</v>
      </c>
      <c r="AB4028" s="5" t="n">
        <v>1</v>
      </c>
      <c r="AE4028" s="3" t="inlineStr">
        <is>
          <t>да</t>
        </is>
      </c>
      <c r="AF4028" s="2" t="n">
        <v>4</v>
      </c>
      <c r="AG4028" s="3" t="inlineStr">
        <is>
          <t>България</t>
        </is>
      </c>
    </row>
    <row r="4029">
      <c r="A4029" s="2" t="n">
        <v>1001000694</v>
      </c>
      <c r="B4029" s="3" t="inlineStr">
        <is>
          <t>ЕТ Мики-Милена Лангурова</t>
        </is>
      </c>
      <c r="C4029" s="3" t="inlineStr">
        <is>
          <t>Mickey ET-Milena Langurova</t>
        </is>
      </c>
      <c r="E4029" s="2" t="n">
        <v>123522909</v>
      </c>
      <c r="F4029" s="3" t="inlineStr">
        <is>
          <t>BG123522909</t>
        </is>
      </c>
      <c r="J4029" s="3" t="inlineStr">
        <is>
          <t>Казанлък, ул. Ген.Радецки №65</t>
        </is>
      </c>
      <c r="N4029" s="3" t="inlineStr">
        <is>
          <t>Милена Иванова Лангурова</t>
        </is>
      </c>
      <c r="O4029" s="3" t="inlineStr">
        <is>
          <t>Милена Иванова Лангурова</t>
        </is>
      </c>
      <c r="Q4029" s="3" t="inlineStr">
        <is>
          <t>Милена Лангурова</t>
        </is>
      </c>
      <c r="R4029" s="4" t="n">
        <v>0</v>
      </c>
      <c r="S4029" s="3" t="inlineStr">
        <is>
          <t>Базови цени</t>
        </is>
      </c>
      <c r="T4029" s="5" t="n">
        <v>0</v>
      </c>
      <c r="Z4029" s="4" t="n">
        <v>0</v>
      </c>
      <c r="AA4029" s="4" t="n">
        <v>0</v>
      </c>
      <c r="AB4029" s="5" t="n">
        <v>1</v>
      </c>
      <c r="AE4029" s="3" t="inlineStr">
        <is>
          <t>да</t>
        </is>
      </c>
      <c r="AF4029" s="2" t="n">
        <v>4</v>
      </c>
      <c r="AG4029" s="3" t="inlineStr">
        <is>
          <t>България</t>
        </is>
      </c>
    </row>
    <row r="4030">
      <c r="A4030" s="2" t="n">
        <v>1001000695</v>
      </c>
      <c r="B4030" s="3" t="inlineStr">
        <is>
          <t>Терагаз 02 ООД</t>
        </is>
      </c>
      <c r="C4030" s="3" t="inlineStr">
        <is>
          <t>Teragaz 02 Ltd.</t>
        </is>
      </c>
      <c r="E4030" s="2" t="n">
        <v>112583280</v>
      </c>
      <c r="F4030" s="3" t="inlineStr">
        <is>
          <t>BG112583280</t>
        </is>
      </c>
      <c r="J4030" s="3" t="inlineStr">
        <is>
          <t>Пазарджик, ул. Иван Вазов</t>
        </is>
      </c>
      <c r="N4030" s="3" t="inlineStr">
        <is>
          <t>Димитър Дуралийски</t>
        </is>
      </c>
      <c r="O4030" s="3" t="inlineStr">
        <is>
          <t>Димитър Дуралийски</t>
        </is>
      </c>
      <c r="Q4030" s="3" t="inlineStr">
        <is>
          <t>Димитър Дуралийски</t>
        </is>
      </c>
      <c r="R4030" s="4" t="n">
        <v>0</v>
      </c>
      <c r="S4030" s="3" t="inlineStr">
        <is>
          <t>Базови цени</t>
        </is>
      </c>
      <c r="T4030" s="5" t="n">
        <v>0</v>
      </c>
      <c r="Z4030" s="4" t="n">
        <v>0</v>
      </c>
      <c r="AA4030" s="4" t="n">
        <v>0</v>
      </c>
      <c r="AB4030" s="5" t="n">
        <v>1</v>
      </c>
      <c r="AE4030" s="3" t="inlineStr">
        <is>
          <t>да</t>
        </is>
      </c>
      <c r="AF4030" s="2" t="n">
        <v>4</v>
      </c>
      <c r="AG4030" s="3" t="inlineStr">
        <is>
          <t>България</t>
        </is>
      </c>
    </row>
    <row r="4031">
      <c r="A4031" s="2" t="n">
        <v>1001000696</v>
      </c>
      <c r="B4031" s="3" t="inlineStr">
        <is>
          <t>АГРО ЕЪР АД</t>
        </is>
      </c>
      <c r="C4031" s="3" t="inlineStr">
        <is>
          <t>AGRO AIR AD</t>
        </is>
      </c>
      <c r="E4031" s="2" t="n">
        <v>123049979</v>
      </c>
      <c r="F4031" s="3" t="inlineStr">
        <is>
          <t>BG123049979</t>
        </is>
      </c>
      <c r="J4031" s="3" t="inlineStr">
        <is>
          <t>Хасково, Пл. Градска болница №1</t>
        </is>
      </c>
      <c r="N4031" s="3" t="inlineStr">
        <is>
          <t>Динко Марков</t>
        </is>
      </c>
      <c r="O4031" s="3" t="inlineStr">
        <is>
          <t>Динко Марков</t>
        </is>
      </c>
      <c r="Q4031" s="3" t="inlineStr">
        <is>
          <t>Динко Марков</t>
        </is>
      </c>
      <c r="R4031" s="4" t="n">
        <v>0</v>
      </c>
      <c r="S4031" s="3" t="inlineStr">
        <is>
          <t>Базови цени</t>
        </is>
      </c>
      <c r="T4031" s="5" t="n">
        <v>0</v>
      </c>
      <c r="Z4031" s="4" t="n">
        <v>0</v>
      </c>
      <c r="AA4031" s="4" t="n">
        <v>0</v>
      </c>
      <c r="AB4031" s="5" t="n">
        <v>1</v>
      </c>
      <c r="AE4031" s="3" t="inlineStr">
        <is>
          <t>да</t>
        </is>
      </c>
      <c r="AF4031" s="2" t="n">
        <v>4</v>
      </c>
      <c r="AG4031" s="3" t="inlineStr">
        <is>
          <t>България</t>
        </is>
      </c>
    </row>
    <row r="4032">
      <c r="A4032" s="2" t="n">
        <v>1001000697</v>
      </c>
      <c r="B4032" s="3" t="inlineStr">
        <is>
          <t>ЕТ ИВАНА РАЙНОВА</t>
        </is>
      </c>
      <c r="C4032" s="3" t="inlineStr">
        <is>
          <t>ET IVANA RAYNOVA</t>
        </is>
      </c>
      <c r="E4032" s="2" t="n">
        <v>121544682</v>
      </c>
      <c r="F4032" s="3" t="inlineStr">
        <is>
          <t>BG121544682</t>
        </is>
      </c>
      <c r="J4032" s="3" t="inlineStr">
        <is>
          <t>София, ул. Георги Илиев</t>
        </is>
      </c>
      <c r="N4032" s="3" t="inlineStr">
        <is>
          <t>Ивана Райнова</t>
        </is>
      </c>
      <c r="O4032" s="3" t="inlineStr">
        <is>
          <t>Ивана Райнова</t>
        </is>
      </c>
      <c r="R4032" s="4" t="n">
        <v>0</v>
      </c>
      <c r="S4032" s="3" t="inlineStr">
        <is>
          <t>Базови цени</t>
        </is>
      </c>
      <c r="T4032" s="5" t="n">
        <v>0</v>
      </c>
      <c r="Z4032" s="4" t="n">
        <v>0</v>
      </c>
      <c r="AA4032" s="4" t="n">
        <v>0</v>
      </c>
      <c r="AB4032" s="5" t="n">
        <v>1</v>
      </c>
      <c r="AE4032" s="3" t="inlineStr">
        <is>
          <t>да</t>
        </is>
      </c>
      <c r="AF4032" s="2" t="n">
        <v>4</v>
      </c>
      <c r="AG4032" s="3" t="inlineStr">
        <is>
          <t>България</t>
        </is>
      </c>
    </row>
    <row r="4033">
      <c r="A4033" s="2" t="n">
        <v>1001000698</v>
      </c>
      <c r="B4033" s="3" t="inlineStr">
        <is>
          <t>МЕТОДИ ДИМИТРОВ ДИМИТРОВ</t>
        </is>
      </c>
      <c r="C4033" s="3" t="inlineStr">
        <is>
          <t>METHODS Dimitrov</t>
        </is>
      </c>
      <c r="F4033" s="2" t="n">
        <v>9999999999</v>
      </c>
      <c r="J4033" s="3" t="inlineStr">
        <is>
          <t>София, жк Дружба ,бл.166,вхБ</t>
        </is>
      </c>
      <c r="N4033" s="3" t="inlineStr">
        <is>
          <t>Методи Димитров Димитров</t>
        </is>
      </c>
      <c r="O4033" s="3" t="inlineStr">
        <is>
          <t>Методи Димитров Димитров</t>
        </is>
      </c>
      <c r="Q4033" s="3" t="inlineStr">
        <is>
          <t>Методи Димитров</t>
        </is>
      </c>
      <c r="R4033" s="4" t="n">
        <v>0</v>
      </c>
      <c r="S4033" s="3" t="inlineStr">
        <is>
          <t>Базови цени</t>
        </is>
      </c>
      <c r="T4033" s="5" t="n">
        <v>0</v>
      </c>
      <c r="Z4033" s="4" t="n">
        <v>0</v>
      </c>
      <c r="AA4033" s="4" t="n">
        <v>0</v>
      </c>
      <c r="AB4033" s="5" t="n">
        <v>1</v>
      </c>
      <c r="AE4033" s="3" t="inlineStr">
        <is>
          <t>да</t>
        </is>
      </c>
      <c r="AF4033" s="2" t="n">
        <v>4</v>
      </c>
      <c r="AG4033" s="3" t="inlineStr">
        <is>
          <t>България</t>
        </is>
      </c>
    </row>
    <row r="4034">
      <c r="A4034" s="2" t="n">
        <v>1001000699</v>
      </c>
      <c r="B4034" s="3" t="inlineStr">
        <is>
          <t>Силвер ЕООД</t>
        </is>
      </c>
      <c r="C4034" s="3" t="inlineStr">
        <is>
          <t>Silver Ltd</t>
        </is>
      </c>
      <c r="E4034" s="3" t="inlineStr">
        <is>
          <t>112090864Ю</t>
        </is>
      </c>
      <c r="F4034" s="3" t="inlineStr">
        <is>
          <t>BG112090864Ю</t>
        </is>
      </c>
      <c r="J4034" s="3" t="inlineStr">
        <is>
          <t>Пазарджик, ул. Л.Боянов №2</t>
        </is>
      </c>
      <c r="N4034" s="3" t="inlineStr">
        <is>
          <t>Стоян Лазаров Лазаров</t>
        </is>
      </c>
      <c r="O4034" s="3" t="inlineStr">
        <is>
          <t>Стоян Лазаров Лазаров</t>
        </is>
      </c>
      <c r="R4034" s="4" t="n">
        <v>0</v>
      </c>
      <c r="S4034" s="3" t="inlineStr">
        <is>
          <t>Базови цени</t>
        </is>
      </c>
      <c r="T4034" s="5" t="n">
        <v>0</v>
      </c>
      <c r="Z4034" s="4" t="n">
        <v>0</v>
      </c>
      <c r="AA4034" s="4" t="n">
        <v>0</v>
      </c>
      <c r="AB4034" s="5" t="n">
        <v>1</v>
      </c>
      <c r="AE4034" s="3" t="inlineStr">
        <is>
          <t>да</t>
        </is>
      </c>
      <c r="AF4034" s="2" t="n">
        <v>4</v>
      </c>
      <c r="AG4034" s="3" t="inlineStr">
        <is>
          <t>България</t>
        </is>
      </c>
    </row>
    <row r="4035">
      <c r="A4035" s="2" t="n">
        <v>1001000700</v>
      </c>
      <c r="B4035" s="3" t="inlineStr">
        <is>
          <t>Дияна Николова</t>
        </is>
      </c>
      <c r="C4035" s="3" t="inlineStr">
        <is>
          <t>Diana Nikolova</t>
        </is>
      </c>
      <c r="F4035" s="2" t="n">
        <v>9999999999</v>
      </c>
      <c r="J4035" s="3" t="inlineStr">
        <is>
          <t>Пазарджик,</t>
        </is>
      </c>
      <c r="N4035" s="3" t="inlineStr">
        <is>
          <t>Дияна Николова</t>
        </is>
      </c>
      <c r="O4035" s="3" t="inlineStr">
        <is>
          <t>Дияна Николова</t>
        </is>
      </c>
      <c r="Q4035" s="3" t="inlineStr">
        <is>
          <t>Дияна Николова</t>
        </is>
      </c>
      <c r="R4035" s="4" t="n">
        <v>0</v>
      </c>
      <c r="S4035" s="3" t="inlineStr">
        <is>
          <t>Базови цени</t>
        </is>
      </c>
      <c r="T4035" s="5" t="n">
        <v>0</v>
      </c>
      <c r="Z4035" s="4" t="n">
        <v>0</v>
      </c>
      <c r="AA4035" s="4" t="n">
        <v>0</v>
      </c>
      <c r="AB4035" s="5" t="n">
        <v>1</v>
      </c>
      <c r="AE4035" s="3" t="inlineStr">
        <is>
          <t>да</t>
        </is>
      </c>
      <c r="AF4035" s="2" t="n">
        <v>4</v>
      </c>
      <c r="AG4035" s="3" t="inlineStr">
        <is>
          <t>България</t>
        </is>
      </c>
    </row>
    <row r="4036">
      <c r="A4036" s="2" t="n">
        <v>1001000701</v>
      </c>
      <c r="B4036" s="3" t="inlineStr">
        <is>
          <t>ЮЛИЯ НИКОЛАЕВА ЕФТИМОВА</t>
        </is>
      </c>
      <c r="C4036" s="3" t="inlineStr">
        <is>
          <t>JULIA NIKOLAEVA Eftimov</t>
        </is>
      </c>
      <c r="F4036" s="2" t="n">
        <v>9999999999</v>
      </c>
      <c r="J4036" s="3" t="inlineStr">
        <is>
          <t>София, кв. Димитър Миленков № 178</t>
        </is>
      </c>
      <c r="N4036" s="3" t="inlineStr">
        <is>
          <t>Юлия Николаева Ефтимова</t>
        </is>
      </c>
      <c r="O4036" s="3" t="inlineStr">
        <is>
          <t>Юлия Николаева Ефтимова</t>
        </is>
      </c>
      <c r="Q4036" s="3" t="inlineStr">
        <is>
          <t>Юлия Ефтимова</t>
        </is>
      </c>
      <c r="R4036" s="4" t="n">
        <v>0</v>
      </c>
      <c r="S4036" s="3" t="inlineStr">
        <is>
          <t>Базови цени</t>
        </is>
      </c>
      <c r="T4036" s="5" t="n">
        <v>0</v>
      </c>
      <c r="Z4036" s="4" t="n">
        <v>0</v>
      </c>
      <c r="AA4036" s="4" t="n">
        <v>0</v>
      </c>
      <c r="AB4036" s="5" t="n">
        <v>1</v>
      </c>
      <c r="AE4036" s="3" t="inlineStr">
        <is>
          <t>да</t>
        </is>
      </c>
      <c r="AF4036" s="2" t="n">
        <v>4</v>
      </c>
      <c r="AG4036" s="3" t="inlineStr">
        <is>
          <t>България</t>
        </is>
      </c>
    </row>
    <row r="4037">
      <c r="A4037" s="2" t="n">
        <v>1001000702</v>
      </c>
      <c r="B4037" s="3" t="inlineStr">
        <is>
          <t>РУМЕН СЛАВОВ ТРИФОНОВ</t>
        </is>
      </c>
      <c r="C4037" s="3" t="inlineStr">
        <is>
          <t>Rumen Trifonov SLAVOV</t>
        </is>
      </c>
      <c r="F4037" s="2" t="n">
        <v>9999999999</v>
      </c>
      <c r="J4037" s="3" t="inlineStr">
        <is>
          <t>София, ул. Оболише № 74</t>
        </is>
      </c>
      <c r="N4037" s="3" t="inlineStr">
        <is>
          <t>Румен Славов Трифонов</t>
        </is>
      </c>
      <c r="O4037" s="3" t="inlineStr">
        <is>
          <t>Румен Славов Трифонов</t>
        </is>
      </c>
      <c r="Q4037" s="3" t="inlineStr">
        <is>
          <t>Румен Трифонов</t>
        </is>
      </c>
      <c r="R4037" s="4" t="n">
        <v>0</v>
      </c>
      <c r="S4037" s="3" t="inlineStr">
        <is>
          <t>Базови цени</t>
        </is>
      </c>
      <c r="T4037" s="5" t="n">
        <v>0</v>
      </c>
      <c r="Z4037" s="4" t="n">
        <v>0</v>
      </c>
      <c r="AA4037" s="4" t="n">
        <v>0</v>
      </c>
      <c r="AB4037" s="5" t="n">
        <v>1</v>
      </c>
      <c r="AE4037" s="3" t="inlineStr">
        <is>
          <t>да</t>
        </is>
      </c>
      <c r="AF4037" s="2" t="n">
        <v>4</v>
      </c>
      <c r="AG4037" s="3" t="inlineStr">
        <is>
          <t>България</t>
        </is>
      </c>
    </row>
    <row r="4038">
      <c r="A4038" s="2" t="n">
        <v>1001000703</v>
      </c>
      <c r="B4038" s="3" t="inlineStr">
        <is>
          <t>НИКОЛАЙ БОРИСЛАВОВ ДИМЧЕВ</t>
        </is>
      </c>
      <c r="C4038" s="3" t="inlineStr">
        <is>
          <t>NIKOLAI BORISLAVOV DIMCHEV</t>
        </is>
      </c>
      <c r="E4038" s="2" t="n">
        <v>9999999999</v>
      </c>
      <c r="F4038" s="2" t="n">
        <v>9999999999</v>
      </c>
      <c r="J4038" s="3" t="inlineStr">
        <is>
          <t>София, жк Дружба 3бл. 71 вх. Г</t>
        </is>
      </c>
      <c r="N4038" s="3" t="inlineStr">
        <is>
          <t>Николай Бориславов Димчев</t>
        </is>
      </c>
      <c r="O4038" s="3" t="inlineStr">
        <is>
          <t>Николай Бориславов Димчев</t>
        </is>
      </c>
      <c r="Q4038" s="3" t="inlineStr">
        <is>
          <t>Николай Димчев</t>
        </is>
      </c>
      <c r="R4038" s="4" t="n">
        <v>0</v>
      </c>
      <c r="S4038" s="3" t="inlineStr">
        <is>
          <t>Базови цени</t>
        </is>
      </c>
      <c r="T4038" s="5" t="n">
        <v>0</v>
      </c>
      <c r="Z4038" s="4" t="n">
        <v>0</v>
      </c>
      <c r="AA4038" s="4" t="n">
        <v>0</v>
      </c>
      <c r="AB4038" s="5" t="n">
        <v>1</v>
      </c>
      <c r="AE4038" s="3" t="inlineStr">
        <is>
          <t>да</t>
        </is>
      </c>
      <c r="AF4038" s="2" t="n">
        <v>4</v>
      </c>
      <c r="AG4038" s="3" t="inlineStr">
        <is>
          <t>България</t>
        </is>
      </c>
    </row>
    <row r="4039">
      <c r="A4039" s="2" t="n">
        <v>1001000704</v>
      </c>
      <c r="B4039" s="3" t="inlineStr">
        <is>
          <t>КИРИЛ ТОДОРОВ КУНЕВ</t>
        </is>
      </c>
      <c r="C4039" s="3" t="inlineStr">
        <is>
          <t>Kiril Todorov KUNEV</t>
        </is>
      </c>
      <c r="E4039" s="2" t="n">
        <v>9999999999</v>
      </c>
      <c r="F4039" s="2" t="n">
        <v>9999999999</v>
      </c>
      <c r="J4039" s="3" t="inlineStr">
        <is>
          <t>Радомир, жк НОЕ , ап. № 83</t>
        </is>
      </c>
      <c r="N4039" s="3" t="inlineStr">
        <is>
          <t>Кирил Тодоров Кунев</t>
        </is>
      </c>
      <c r="O4039" s="3" t="inlineStr">
        <is>
          <t>Кирил Тодоров Кунев</t>
        </is>
      </c>
      <c r="Q4039" s="3" t="inlineStr">
        <is>
          <t>Кирил Кунев</t>
        </is>
      </c>
      <c r="R4039" s="4" t="n">
        <v>0</v>
      </c>
      <c r="S4039" s="3" t="inlineStr">
        <is>
          <t>Базови цени</t>
        </is>
      </c>
      <c r="T4039" s="5" t="n">
        <v>0</v>
      </c>
      <c r="Z4039" s="4" t="n">
        <v>0</v>
      </c>
      <c r="AA4039" s="4" t="n">
        <v>0</v>
      </c>
      <c r="AB4039" s="5" t="n">
        <v>1</v>
      </c>
      <c r="AE4039" s="3" t="inlineStr">
        <is>
          <t>да</t>
        </is>
      </c>
      <c r="AF4039" s="2" t="n">
        <v>4</v>
      </c>
      <c r="AG4039" s="3" t="inlineStr">
        <is>
          <t>България</t>
        </is>
      </c>
    </row>
    <row r="4040">
      <c r="A4040" s="2" t="n">
        <v>1001000705</v>
      </c>
      <c r="B4040" s="3" t="inlineStr">
        <is>
          <t>ЕТ Николай Неделчев</t>
        </is>
      </c>
      <c r="C4040" s="3" t="inlineStr">
        <is>
          <t>ET Nikolay Nedeltchev</t>
        </is>
      </c>
      <c r="E4040" s="3" t="inlineStr">
        <is>
          <t>837067194Е</t>
        </is>
      </c>
      <c r="F4040" s="3" t="inlineStr">
        <is>
          <t>BG837067194Е</t>
        </is>
      </c>
      <c r="J4040" s="3" t="inlineStr">
        <is>
          <t>Шумен, ул.Никола Вапцаров №8, вх.1, ап.6</t>
        </is>
      </c>
      <c r="N4040" s="3" t="inlineStr">
        <is>
          <t>Николай Маринов Неделчев</t>
        </is>
      </c>
      <c r="O4040" s="3" t="inlineStr">
        <is>
          <t>Николай Маринов Неделчев</t>
        </is>
      </c>
      <c r="Q4040" s="3" t="inlineStr">
        <is>
          <t>Николай Маринов Неделчев</t>
        </is>
      </c>
      <c r="R4040" s="4" t="n">
        <v>0</v>
      </c>
      <c r="S4040" s="3" t="inlineStr">
        <is>
          <t>Базови цени</t>
        </is>
      </c>
      <c r="T4040" s="5" t="n">
        <v>0</v>
      </c>
      <c r="Z4040" s="4" t="n">
        <v>0</v>
      </c>
      <c r="AA4040" s="4" t="n">
        <v>0</v>
      </c>
      <c r="AB4040" s="5" t="n">
        <v>1</v>
      </c>
      <c r="AE4040" s="3" t="inlineStr">
        <is>
          <t>да</t>
        </is>
      </c>
      <c r="AF4040" s="2" t="n">
        <v>4</v>
      </c>
      <c r="AG4040" s="3" t="inlineStr">
        <is>
          <t>България</t>
        </is>
      </c>
    </row>
    <row r="4041">
      <c r="A4041" s="2" t="n">
        <v>1001000706</v>
      </c>
      <c r="B4041" s="3" t="inlineStr">
        <is>
          <t>ТПК Художествен амбалаж</t>
        </is>
      </c>
      <c r="C4041" s="3" t="inlineStr">
        <is>
          <t>TPK artistic packaging</t>
        </is>
      </c>
      <c r="E4041" s="3" t="inlineStr">
        <is>
          <t>000621213Ю</t>
        </is>
      </c>
      <c r="F4041" s="3" t="inlineStr">
        <is>
          <t>BG000621213Ю</t>
        </is>
      </c>
      <c r="J4041" s="3" t="inlineStr">
        <is>
          <t>София, ул. Костенец №14</t>
        </is>
      </c>
      <c r="N4041" s="3" t="inlineStr">
        <is>
          <t>Цеца Кръстанова</t>
        </is>
      </c>
      <c r="O4041" s="3" t="inlineStr">
        <is>
          <t>Цеца Кръстанова</t>
        </is>
      </c>
      <c r="Q4041" s="3" t="inlineStr">
        <is>
          <t>Ц. Кръстанова</t>
        </is>
      </c>
      <c r="R4041" s="4" t="n">
        <v>0</v>
      </c>
      <c r="S4041" s="3" t="inlineStr">
        <is>
          <t>Базови цени</t>
        </is>
      </c>
      <c r="T4041" s="5" t="n">
        <v>0</v>
      </c>
      <c r="Z4041" s="4" t="n">
        <v>0</v>
      </c>
      <c r="AA4041" s="4" t="n">
        <v>0</v>
      </c>
      <c r="AB4041" s="5" t="n">
        <v>1</v>
      </c>
      <c r="AE4041" s="3" t="inlineStr">
        <is>
          <t>да</t>
        </is>
      </c>
      <c r="AF4041" s="2" t="n">
        <v>4</v>
      </c>
      <c r="AG4041" s="3" t="inlineStr">
        <is>
          <t>България</t>
        </is>
      </c>
    </row>
    <row r="4042">
      <c r="A4042" s="2" t="n">
        <v>1001000707</v>
      </c>
      <c r="B4042" s="3" t="inlineStr">
        <is>
          <t>МИЛКО СТЕФАНОВ АНГЕЛОВ</t>
        </is>
      </c>
      <c r="C4042" s="3" t="inlineStr">
        <is>
          <t>Milko Angelov STEFANOV</t>
        </is>
      </c>
      <c r="F4042" s="2" t="n">
        <v>9999999999</v>
      </c>
      <c r="J4042" s="3" t="inlineStr">
        <is>
          <t>София, ж.к. Младост 4, бл. 431</t>
        </is>
      </c>
      <c r="N4042" s="3" t="inlineStr">
        <is>
          <t>МИЛКО СТЕФАНОВ АНГЕЛОВ</t>
        </is>
      </c>
      <c r="O4042" s="3" t="inlineStr">
        <is>
          <t>МИЛКО СТЕФАНОВ АНГЕЛОВ</t>
        </is>
      </c>
      <c r="Q4042" s="3" t="inlineStr">
        <is>
          <t>МИЛКО СТЕФАНОВ АНГЕЛОВ</t>
        </is>
      </c>
      <c r="R4042" s="4" t="n">
        <v>0</v>
      </c>
      <c r="S4042" s="3" t="inlineStr">
        <is>
          <t>Базови цени</t>
        </is>
      </c>
      <c r="T4042" s="5" t="n">
        <v>0</v>
      </c>
      <c r="Z4042" s="4" t="n">
        <v>0</v>
      </c>
      <c r="AA4042" s="4" t="n">
        <v>0</v>
      </c>
      <c r="AB4042" s="5" t="n">
        <v>1</v>
      </c>
      <c r="AE4042" s="3" t="inlineStr">
        <is>
          <t>да</t>
        </is>
      </c>
      <c r="AF4042" s="2" t="n">
        <v>4</v>
      </c>
      <c r="AG4042" s="3" t="inlineStr">
        <is>
          <t>България</t>
        </is>
      </c>
    </row>
    <row r="4043">
      <c r="A4043" s="2" t="n">
        <v>1001000708</v>
      </c>
      <c r="B4043" s="3" t="inlineStr">
        <is>
          <t>САМА-2002 ООД</t>
        </is>
      </c>
      <c r="C4043" s="3" t="inlineStr">
        <is>
          <t>HER-2002 Ltd.</t>
        </is>
      </c>
      <c r="E4043" s="2" t="n">
        <v>130913388</v>
      </c>
      <c r="F4043" s="3" t="inlineStr">
        <is>
          <t>BG130913388</t>
        </is>
      </c>
      <c r="J4043" s="3" t="inlineStr">
        <is>
          <t>София, ул. Ильо Войвода №8-10</t>
        </is>
      </c>
      <c r="N4043" s="3" t="inlineStr">
        <is>
          <t>Благой Маринов</t>
        </is>
      </c>
      <c r="O4043" s="3" t="inlineStr">
        <is>
          <t>Благой Маринов</t>
        </is>
      </c>
      <c r="Q4043" s="3" t="inlineStr">
        <is>
          <t>Благой Маринов</t>
        </is>
      </c>
      <c r="R4043" s="4" t="n">
        <v>0</v>
      </c>
      <c r="S4043" s="3" t="inlineStr">
        <is>
          <t>Базови цени</t>
        </is>
      </c>
      <c r="T4043" s="5" t="n">
        <v>0</v>
      </c>
      <c r="Z4043" s="4" t="n">
        <v>0</v>
      </c>
      <c r="AA4043" s="4" t="n">
        <v>0</v>
      </c>
      <c r="AB4043" s="5" t="n">
        <v>1</v>
      </c>
      <c r="AE4043" s="3" t="inlineStr">
        <is>
          <t>да</t>
        </is>
      </c>
      <c r="AF4043" s="2" t="n">
        <v>4</v>
      </c>
      <c r="AG4043" s="3" t="inlineStr">
        <is>
          <t>България</t>
        </is>
      </c>
    </row>
    <row r="4044">
      <c r="A4044" s="2" t="n">
        <v>1001000709</v>
      </c>
      <c r="B4044" s="3" t="inlineStr">
        <is>
          <t>ЕТ КАЯ-ЕВА ГЕОРГИЕВА</t>
        </is>
      </c>
      <c r="C4044" s="3" t="inlineStr">
        <is>
          <t>ET KAYA-EVA Georgieva</t>
        </is>
      </c>
      <c r="E4044" s="2" t="n">
        <v>130583410</v>
      </c>
      <c r="F4044" s="3" t="inlineStr">
        <is>
          <t>BG130583410</t>
        </is>
      </c>
      <c r="J4044" s="3" t="inlineStr">
        <is>
          <t>София, ж.к. Слатина,бл.66</t>
        </is>
      </c>
      <c r="N4044" s="3" t="inlineStr">
        <is>
          <t>Ева Александрова Генкова</t>
        </is>
      </c>
      <c r="O4044" s="3" t="inlineStr">
        <is>
          <t>Ева Александрова Генкова</t>
        </is>
      </c>
      <c r="Q4044" s="3" t="inlineStr">
        <is>
          <t>Ева Генкова</t>
        </is>
      </c>
      <c r="R4044" s="4" t="n">
        <v>0</v>
      </c>
      <c r="S4044" s="3" t="inlineStr">
        <is>
          <t>Базови цени</t>
        </is>
      </c>
      <c r="T4044" s="5" t="n">
        <v>0</v>
      </c>
      <c r="Z4044" s="4" t="n">
        <v>0</v>
      </c>
      <c r="AA4044" s="4" t="n">
        <v>0</v>
      </c>
      <c r="AB4044" s="5" t="n">
        <v>1</v>
      </c>
      <c r="AE4044" s="3" t="inlineStr">
        <is>
          <t>да</t>
        </is>
      </c>
      <c r="AF4044" s="2" t="n">
        <v>4</v>
      </c>
      <c r="AG4044" s="3" t="inlineStr">
        <is>
          <t>България</t>
        </is>
      </c>
    </row>
    <row r="4045">
      <c r="A4045" s="2" t="n">
        <v>1001000710</v>
      </c>
      <c r="B4045" s="3" t="inlineStr">
        <is>
          <t>Димитър Христов Цветков</t>
        </is>
      </c>
      <c r="C4045" s="3" t="inlineStr">
        <is>
          <t>Dimitar Hristov Tsvetkov</t>
        </is>
      </c>
      <c r="F4045" s="2" t="n">
        <v>9999999999</v>
      </c>
      <c r="J4045" s="3" t="inlineStr">
        <is>
          <t>София, ж.к. Дружба 1,бл.170</t>
        </is>
      </c>
      <c r="N4045" s="3" t="inlineStr">
        <is>
          <t>Димитър Христов Цветков</t>
        </is>
      </c>
      <c r="O4045" s="3" t="inlineStr">
        <is>
          <t>Димитър Христов Цветков</t>
        </is>
      </c>
      <c r="Q4045" s="3" t="inlineStr">
        <is>
          <t>Димитър Христов Цветков</t>
        </is>
      </c>
      <c r="R4045" s="4" t="n">
        <v>0</v>
      </c>
      <c r="S4045" s="3" t="inlineStr">
        <is>
          <t>Базови цени</t>
        </is>
      </c>
      <c r="T4045" s="5" t="n">
        <v>0</v>
      </c>
      <c r="Z4045" s="4" t="n">
        <v>0</v>
      </c>
      <c r="AA4045" s="4" t="n">
        <v>0</v>
      </c>
      <c r="AB4045" s="5" t="n">
        <v>1</v>
      </c>
      <c r="AE4045" s="3" t="inlineStr">
        <is>
          <t>да</t>
        </is>
      </c>
      <c r="AF4045" s="2" t="n">
        <v>4</v>
      </c>
      <c r="AG4045" s="3" t="inlineStr">
        <is>
          <t>България</t>
        </is>
      </c>
    </row>
    <row r="4046">
      <c r="A4046" s="2" t="n">
        <v>1001000711</v>
      </c>
      <c r="B4046" s="3" t="inlineStr">
        <is>
          <t>МАРГАРИТ ПЕТКОВ БЪЧЕВ</t>
        </is>
      </c>
      <c r="C4046" s="3" t="inlineStr">
        <is>
          <t>MARGARIT Petkov Bacheva</t>
        </is>
      </c>
      <c r="F4046" s="2" t="n">
        <v>9999999999</v>
      </c>
      <c r="J4046" s="3" t="inlineStr">
        <is>
          <t>Плевен, ул. Геренеделска №30</t>
        </is>
      </c>
      <c r="N4046" s="3" t="inlineStr">
        <is>
          <t>МАРГАРИТ ПЕТКОВ БЪЧЕВ</t>
        </is>
      </c>
      <c r="O4046" s="3" t="inlineStr">
        <is>
          <t>МАРГАРИТ ПЕТКОВ БЪЧЕВ</t>
        </is>
      </c>
      <c r="Q4046" s="3" t="inlineStr">
        <is>
          <t>МАРГАРИТ ПЕТКОВ БЪЧЕВ</t>
        </is>
      </c>
      <c r="R4046" s="4" t="n">
        <v>0</v>
      </c>
      <c r="S4046" s="3" t="inlineStr">
        <is>
          <t>Базови цени</t>
        </is>
      </c>
      <c r="T4046" s="5" t="n">
        <v>0</v>
      </c>
      <c r="Z4046" s="4" t="n">
        <v>0</v>
      </c>
      <c r="AA4046" s="4" t="n">
        <v>0</v>
      </c>
      <c r="AB4046" s="5" t="n">
        <v>1</v>
      </c>
      <c r="AE4046" s="3" t="inlineStr">
        <is>
          <t>да</t>
        </is>
      </c>
      <c r="AF4046" s="2" t="n">
        <v>4</v>
      </c>
      <c r="AG4046" s="3" t="inlineStr">
        <is>
          <t>България</t>
        </is>
      </c>
    </row>
    <row r="4047">
      <c r="A4047" s="2" t="n">
        <v>1001000712</v>
      </c>
      <c r="B4047" s="3" t="inlineStr">
        <is>
          <t>ГЕЦО ПЕТРОВ ИВАНОВ</t>
        </is>
      </c>
      <c r="C4047" s="3" t="inlineStr">
        <is>
          <t>GETSO Petrov Ivanov</t>
        </is>
      </c>
      <c r="F4047" s="2" t="n">
        <v>9999999999</v>
      </c>
      <c r="J4047" s="3" t="inlineStr">
        <is>
          <t>София- Симеоново, ул. № 67 № 4</t>
        </is>
      </c>
      <c r="N4047" s="3" t="inlineStr">
        <is>
          <t>Гецо Петрова Иванова</t>
        </is>
      </c>
      <c r="O4047" s="3" t="inlineStr">
        <is>
          <t>Гецо Петрова Иванова</t>
        </is>
      </c>
      <c r="Q4047" s="3" t="inlineStr">
        <is>
          <t>Гецо Иванов</t>
        </is>
      </c>
      <c r="R4047" s="4" t="n">
        <v>0</v>
      </c>
      <c r="S4047" s="3" t="inlineStr">
        <is>
          <t>Базови цени</t>
        </is>
      </c>
      <c r="T4047" s="5" t="n">
        <v>0</v>
      </c>
      <c r="Z4047" s="4" t="n">
        <v>0</v>
      </c>
      <c r="AA4047" s="4" t="n">
        <v>0</v>
      </c>
      <c r="AB4047" s="5" t="n">
        <v>1</v>
      </c>
      <c r="AE4047" s="3" t="inlineStr">
        <is>
          <t>да</t>
        </is>
      </c>
      <c r="AF4047" s="2" t="n">
        <v>4</v>
      </c>
      <c r="AG4047" s="3" t="inlineStr">
        <is>
          <t>България</t>
        </is>
      </c>
    </row>
    <row r="4048">
      <c r="A4048" s="2" t="n">
        <v>1001000713</v>
      </c>
      <c r="B4048" s="3" t="inlineStr">
        <is>
          <t>МАРГАРИТА ХРИСТОВА ТРИФОНОВА</t>
        </is>
      </c>
      <c r="C4048" s="3" t="inlineStr">
        <is>
          <t>Margarita Hristova TRIFONOVA</t>
        </is>
      </c>
      <c r="E4048" s="2" t="n">
        <v>9999999999</v>
      </c>
      <c r="F4048" s="2" t="n">
        <v>9999999999</v>
      </c>
      <c r="J4048" s="3" t="inlineStr">
        <is>
          <t>София, жк Връбница бл. 363, вх А</t>
        </is>
      </c>
      <c r="N4048" s="3" t="inlineStr">
        <is>
          <t>Маргарита Христова Трифонова</t>
        </is>
      </c>
      <c r="O4048" s="3" t="inlineStr">
        <is>
          <t>Маргарита Христова Трифонова</t>
        </is>
      </c>
      <c r="Q4048" s="3" t="inlineStr">
        <is>
          <t>Маргарита Трифонова</t>
        </is>
      </c>
      <c r="R4048" s="4" t="n">
        <v>0</v>
      </c>
      <c r="S4048" s="3" t="inlineStr">
        <is>
          <t>Базови цени</t>
        </is>
      </c>
      <c r="T4048" s="5" t="n">
        <v>0</v>
      </c>
      <c r="Z4048" s="4" t="n">
        <v>0</v>
      </c>
      <c r="AA4048" s="4" t="n">
        <v>0</v>
      </c>
      <c r="AB4048" s="5" t="n">
        <v>1</v>
      </c>
      <c r="AE4048" s="3" t="inlineStr">
        <is>
          <t>да</t>
        </is>
      </c>
      <c r="AF4048" s="2" t="n">
        <v>4</v>
      </c>
      <c r="AG4048" s="3" t="inlineStr">
        <is>
          <t>България</t>
        </is>
      </c>
    </row>
    <row r="4049">
      <c r="A4049" s="2" t="n">
        <v>1001000714</v>
      </c>
      <c r="B4049" s="3" t="inlineStr">
        <is>
          <t>Диран Парикян</t>
        </is>
      </c>
      <c r="C4049" s="3" t="inlineStr">
        <is>
          <t>Diran Parikyan</t>
        </is>
      </c>
      <c r="F4049" s="2" t="n">
        <v>9999999999</v>
      </c>
      <c r="J4049" s="3" t="inlineStr">
        <is>
          <t>София, ж.к. Дианабад, бл. 13</t>
        </is>
      </c>
      <c r="N4049" s="3" t="inlineStr">
        <is>
          <t>Диран Парикян</t>
        </is>
      </c>
      <c r="O4049" s="3" t="inlineStr">
        <is>
          <t>Диран Парикян</t>
        </is>
      </c>
      <c r="Q4049" s="3" t="inlineStr">
        <is>
          <t>Диран Парикян</t>
        </is>
      </c>
      <c r="R4049" s="4" t="n">
        <v>0</v>
      </c>
      <c r="S4049" s="3" t="inlineStr">
        <is>
          <t>Базови цени</t>
        </is>
      </c>
      <c r="T4049" s="5" t="n">
        <v>0</v>
      </c>
      <c r="Z4049" s="4" t="n">
        <v>0</v>
      </c>
      <c r="AA4049" s="4" t="n">
        <v>0</v>
      </c>
      <c r="AB4049" s="5" t="n">
        <v>1</v>
      </c>
      <c r="AE4049" s="3" t="inlineStr">
        <is>
          <t>да</t>
        </is>
      </c>
      <c r="AF4049" s="2" t="n">
        <v>4</v>
      </c>
      <c r="AG4049" s="3" t="inlineStr">
        <is>
          <t>България</t>
        </is>
      </c>
    </row>
    <row r="4050">
      <c r="A4050" s="2" t="n">
        <v>1001000715</v>
      </c>
      <c r="B4050" s="3" t="inlineStr">
        <is>
          <t>ЙОРДАН ТЕМЕЛКОВ ЕТ</t>
        </is>
      </c>
      <c r="C4050" s="3" t="inlineStr">
        <is>
          <t>JORDAN TEMELKOV ET</t>
        </is>
      </c>
      <c r="E4050" s="2" t="n">
        <v>131010050</v>
      </c>
      <c r="F4050" s="3" t="inlineStr">
        <is>
          <t>BG131010050</t>
        </is>
      </c>
      <c r="J4050" s="3" t="inlineStr">
        <is>
          <t>София, кв. Врождебна -ул. Япаджа 10 А</t>
        </is>
      </c>
      <c r="N4050" s="3" t="inlineStr">
        <is>
          <t>Здравка Иванова Темелкова</t>
        </is>
      </c>
      <c r="O4050" s="3" t="inlineStr">
        <is>
          <t>Здравка Иванова Темелкова</t>
        </is>
      </c>
      <c r="Q4050" s="3" t="inlineStr">
        <is>
          <t>Здравка Темелкова</t>
        </is>
      </c>
      <c r="R4050" s="4" t="n">
        <v>0</v>
      </c>
      <c r="S4050" s="3" t="inlineStr">
        <is>
          <t>Базови цени</t>
        </is>
      </c>
      <c r="T4050" s="5" t="n">
        <v>0</v>
      </c>
      <c r="Z4050" s="4" t="n">
        <v>0</v>
      </c>
      <c r="AA4050" s="4" t="n">
        <v>0</v>
      </c>
      <c r="AB4050" s="5" t="n">
        <v>1</v>
      </c>
      <c r="AE4050" s="3" t="inlineStr">
        <is>
          <t>да</t>
        </is>
      </c>
      <c r="AF4050" s="2" t="n">
        <v>4</v>
      </c>
      <c r="AG4050" s="3" t="inlineStr">
        <is>
          <t>България</t>
        </is>
      </c>
    </row>
    <row r="4051">
      <c r="A4051" s="2" t="n">
        <v>1001000716</v>
      </c>
      <c r="B4051" s="3" t="inlineStr">
        <is>
          <t>Николай Борисов Първанов</t>
        </is>
      </c>
      <c r="C4051" s="3" t="inlineStr">
        <is>
          <t>Nikolai Borisov Parvanov</t>
        </is>
      </c>
      <c r="F4051" s="2" t="n">
        <v>9999999999</v>
      </c>
      <c r="J4051" s="3" t="inlineStr">
        <is>
          <t>София, Симеоново, ул.16 №12, Х-л Атлантик</t>
        </is>
      </c>
      <c r="N4051" s="3" t="inlineStr">
        <is>
          <t>Николай Борисов Първанов</t>
        </is>
      </c>
      <c r="O4051" s="3" t="inlineStr">
        <is>
          <t>Николай Борисов Първанов</t>
        </is>
      </c>
      <c r="Q4051" s="3" t="inlineStr">
        <is>
          <t>Николай Борисов Първанов</t>
        </is>
      </c>
      <c r="R4051" s="4" t="n">
        <v>0</v>
      </c>
      <c r="S4051" s="3" t="inlineStr">
        <is>
          <t>Базови цени</t>
        </is>
      </c>
      <c r="T4051" s="5" t="n">
        <v>0</v>
      </c>
      <c r="Z4051" s="4" t="n">
        <v>0</v>
      </c>
      <c r="AA4051" s="4" t="n">
        <v>0</v>
      </c>
      <c r="AB4051" s="5" t="n">
        <v>1</v>
      </c>
      <c r="AE4051" s="3" t="inlineStr">
        <is>
          <t>да</t>
        </is>
      </c>
      <c r="AF4051" s="2" t="n">
        <v>4</v>
      </c>
      <c r="AG4051" s="3" t="inlineStr">
        <is>
          <t>България</t>
        </is>
      </c>
    </row>
    <row r="4052">
      <c r="A4052" s="2" t="n">
        <v>1001000717</v>
      </c>
      <c r="B4052" s="3" t="inlineStr">
        <is>
          <t>ИВО МАНЧИ ЕТ</t>
        </is>
      </c>
      <c r="C4052" s="3" t="inlineStr">
        <is>
          <t>IVO Mancha ET</t>
        </is>
      </c>
      <c r="E4052" s="2" t="n">
        <v>825113604</v>
      </c>
      <c r="F4052" s="3" t="inlineStr">
        <is>
          <t>BG825113604</t>
        </is>
      </c>
      <c r="J4052" s="3" t="inlineStr">
        <is>
          <t>Сопот, ул. Първи Май № 19</t>
        </is>
      </c>
      <c r="N4052" s="3" t="inlineStr">
        <is>
          <t>Иван Малаков</t>
        </is>
      </c>
      <c r="O4052" s="3" t="inlineStr">
        <is>
          <t>Иван Малаков</t>
        </is>
      </c>
      <c r="R4052" s="4" t="n">
        <v>0</v>
      </c>
      <c r="S4052" s="3" t="inlineStr">
        <is>
          <t>Базови цени</t>
        </is>
      </c>
      <c r="T4052" s="5" t="n">
        <v>0</v>
      </c>
      <c r="Z4052" s="4" t="n">
        <v>0</v>
      </c>
      <c r="AA4052" s="4" t="n">
        <v>0</v>
      </c>
      <c r="AB4052" s="5" t="n">
        <v>1</v>
      </c>
      <c r="AE4052" s="3" t="inlineStr">
        <is>
          <t>да</t>
        </is>
      </c>
      <c r="AF4052" s="2" t="n">
        <v>4</v>
      </c>
      <c r="AG4052" s="3" t="inlineStr">
        <is>
          <t>България</t>
        </is>
      </c>
    </row>
    <row r="4053">
      <c r="A4053" s="2" t="n">
        <v>1001000718</v>
      </c>
      <c r="B4053" s="3" t="inlineStr">
        <is>
          <t>ЕВРО - АЗИЯ ООД</t>
        </is>
      </c>
      <c r="C4053" s="3" t="inlineStr">
        <is>
          <t>EURO - ASIA LTD</t>
        </is>
      </c>
      <c r="E4053" s="3" t="inlineStr">
        <is>
          <t>831045909Ю</t>
        </is>
      </c>
      <c r="F4053" s="3" t="inlineStr">
        <is>
          <t>BG831045909Ю</t>
        </is>
      </c>
      <c r="J4053" s="3" t="inlineStr">
        <is>
          <t>София, жк Изток,Уул. Самоков № 11 А</t>
        </is>
      </c>
      <c r="N4053" s="3" t="inlineStr">
        <is>
          <t>Йордан Йорданов</t>
        </is>
      </c>
      <c r="O4053" s="3" t="inlineStr">
        <is>
          <t>Йордан Йорданов</t>
        </is>
      </c>
      <c r="Q4053" s="3" t="inlineStr">
        <is>
          <t>Йордан Йорданов</t>
        </is>
      </c>
      <c r="R4053" s="4" t="n">
        <v>0</v>
      </c>
      <c r="S4053" s="3" t="inlineStr">
        <is>
          <t>Базови цени</t>
        </is>
      </c>
      <c r="T4053" s="5" t="n">
        <v>0</v>
      </c>
      <c r="Z4053" s="4" t="n">
        <v>0</v>
      </c>
      <c r="AA4053" s="4" t="n">
        <v>0</v>
      </c>
      <c r="AB4053" s="5" t="n">
        <v>1</v>
      </c>
      <c r="AE4053" s="3" t="inlineStr">
        <is>
          <t>да</t>
        </is>
      </c>
      <c r="AF4053" s="2" t="n">
        <v>4</v>
      </c>
      <c r="AG4053" s="3" t="inlineStr">
        <is>
          <t>България</t>
        </is>
      </c>
    </row>
    <row r="4054">
      <c r="A4054" s="2" t="n">
        <v>1001000719</v>
      </c>
      <c r="B4054" s="3" t="inlineStr">
        <is>
          <t>ГОРАН СИМЕОНОВ</t>
        </is>
      </c>
      <c r="C4054" s="3" t="inlineStr">
        <is>
          <t>GORAN SIMEONOV</t>
        </is>
      </c>
      <c r="F4054" s="2" t="n">
        <v>9999999999</v>
      </c>
      <c r="J4054" s="3" t="inlineStr">
        <is>
          <t>София, ул. Княз Борис І №32</t>
        </is>
      </c>
      <c r="N4054" s="3" t="inlineStr">
        <is>
          <t>ГОРАН СИМЕОНОВ</t>
        </is>
      </c>
      <c r="O4054" s="3" t="inlineStr">
        <is>
          <t>ГОРАН СИМЕОНОВ</t>
        </is>
      </c>
      <c r="Q4054" s="3" t="inlineStr">
        <is>
          <t>ГОРАН СИМЕОНОВ</t>
        </is>
      </c>
      <c r="R4054" s="4" t="n">
        <v>0</v>
      </c>
      <c r="S4054" s="3" t="inlineStr">
        <is>
          <t>Базови цени</t>
        </is>
      </c>
      <c r="T4054" s="5" t="n">
        <v>0</v>
      </c>
      <c r="Z4054" s="4" t="n">
        <v>0</v>
      </c>
      <c r="AA4054" s="4" t="n">
        <v>0</v>
      </c>
      <c r="AB4054" s="5" t="n">
        <v>1</v>
      </c>
      <c r="AE4054" s="3" t="inlineStr">
        <is>
          <t>да</t>
        </is>
      </c>
      <c r="AF4054" s="2" t="n">
        <v>4</v>
      </c>
      <c r="AG4054" s="3" t="inlineStr">
        <is>
          <t>България</t>
        </is>
      </c>
    </row>
    <row r="4055">
      <c r="A4055" s="2" t="n">
        <v>1001000720</v>
      </c>
      <c r="B4055" s="3" t="inlineStr">
        <is>
          <t>ПЕТЪР ДОЙЧЕВ ПАНАЙОТОВ</t>
        </is>
      </c>
      <c r="C4055" s="3" t="inlineStr">
        <is>
          <t>PETER DOYCHEV PANAYOTOV</t>
        </is>
      </c>
      <c r="F4055" s="2" t="n">
        <v>9999999999</v>
      </c>
      <c r="J4055" s="3" t="inlineStr">
        <is>
          <t>София, жк Дружба 2,бл. 324 ,вх А</t>
        </is>
      </c>
      <c r="N4055" s="3" t="inlineStr">
        <is>
          <t>Петър Дойчев Панайотов</t>
        </is>
      </c>
      <c r="O4055" s="3" t="inlineStr">
        <is>
          <t>Петър Дойчев Панайотов</t>
        </is>
      </c>
      <c r="Q4055" s="3" t="inlineStr">
        <is>
          <t>Петър Панайотов</t>
        </is>
      </c>
      <c r="R4055" s="4" t="n">
        <v>0</v>
      </c>
      <c r="S4055" s="3" t="inlineStr">
        <is>
          <t>Базови цени</t>
        </is>
      </c>
      <c r="T4055" s="5" t="n">
        <v>0</v>
      </c>
      <c r="Z4055" s="4" t="n">
        <v>0</v>
      </c>
      <c r="AA4055" s="4" t="n">
        <v>0</v>
      </c>
      <c r="AB4055" s="5" t="n">
        <v>1</v>
      </c>
      <c r="AE4055" s="3" t="inlineStr">
        <is>
          <t>да</t>
        </is>
      </c>
      <c r="AF4055" s="2" t="n">
        <v>4</v>
      </c>
      <c r="AG4055" s="3" t="inlineStr">
        <is>
          <t>България</t>
        </is>
      </c>
    </row>
    <row r="4056">
      <c r="A4056" s="2" t="n">
        <v>1001000721</v>
      </c>
      <c r="B4056" s="3" t="inlineStr">
        <is>
          <t>ИСМ ЦВЕТАНКА ГЕОРГИЕВА ЕТ</t>
        </is>
      </c>
      <c r="C4056" s="3" t="inlineStr">
        <is>
          <t>ISM TSVETANKA GEORGIEVA</t>
        </is>
      </c>
      <c r="E4056" s="2" t="n">
        <v>109555328</v>
      </c>
      <c r="F4056" s="3" t="inlineStr">
        <is>
          <t>BG109555328</t>
        </is>
      </c>
      <c r="J4056" s="3" t="inlineStr">
        <is>
          <t>София, Община Дупница с. Червен бряг</t>
        </is>
      </c>
      <c r="N4056" s="3" t="inlineStr">
        <is>
          <t>Цветанка Иванова Георгиева</t>
        </is>
      </c>
      <c r="O4056" s="3" t="inlineStr">
        <is>
          <t>Цветанка Иванова Георгиева</t>
        </is>
      </c>
      <c r="Q4056" s="3" t="inlineStr">
        <is>
          <t>Цветанка Георгиева</t>
        </is>
      </c>
      <c r="R4056" s="4" t="n">
        <v>0</v>
      </c>
      <c r="S4056" s="3" t="inlineStr">
        <is>
          <t>Базови цени</t>
        </is>
      </c>
      <c r="T4056" s="5" t="n">
        <v>0</v>
      </c>
      <c r="Z4056" s="4" t="n">
        <v>0</v>
      </c>
      <c r="AA4056" s="4" t="n">
        <v>0</v>
      </c>
      <c r="AB4056" s="5" t="n">
        <v>1</v>
      </c>
      <c r="AE4056" s="3" t="inlineStr">
        <is>
          <t>да</t>
        </is>
      </c>
      <c r="AF4056" s="2" t="n">
        <v>4</v>
      </c>
      <c r="AG4056" s="3" t="inlineStr">
        <is>
          <t>България</t>
        </is>
      </c>
    </row>
    <row r="4057">
      <c r="A4057" s="2" t="n">
        <v>1001000722</v>
      </c>
      <c r="B4057" s="3" t="inlineStr">
        <is>
          <t>КЕРАМИКА ООД</t>
        </is>
      </c>
      <c r="C4057" s="3" t="inlineStr">
        <is>
          <t>CERAMICS LTD</t>
        </is>
      </c>
      <c r="E4057" s="3" t="inlineStr">
        <is>
          <t>811175795Ю</t>
        </is>
      </c>
      <c r="F4057" s="3" t="inlineStr">
        <is>
          <t>BG811175795Ю</t>
        </is>
      </c>
      <c r="J4057" s="3" t="inlineStr">
        <is>
          <t>Гоце Делчев, ул. Панаирски ливади № 3</t>
        </is>
      </c>
      <c r="N4057" s="3" t="inlineStr">
        <is>
          <t>Тома Георгиев Мечев</t>
        </is>
      </c>
      <c r="O4057" s="3" t="inlineStr">
        <is>
          <t>Тома Георгиев Мечев</t>
        </is>
      </c>
      <c r="Q4057" s="3" t="inlineStr">
        <is>
          <t>Тома Мечев</t>
        </is>
      </c>
      <c r="R4057" s="4" t="n">
        <v>0</v>
      </c>
      <c r="S4057" s="3" t="inlineStr">
        <is>
          <t>Базови цени</t>
        </is>
      </c>
      <c r="T4057" s="5" t="n">
        <v>0</v>
      </c>
      <c r="Z4057" s="4" t="n">
        <v>0</v>
      </c>
      <c r="AA4057" s="4" t="n">
        <v>0</v>
      </c>
      <c r="AB4057" s="5" t="n">
        <v>1</v>
      </c>
      <c r="AE4057" s="3" t="inlineStr">
        <is>
          <t>да</t>
        </is>
      </c>
      <c r="AF4057" s="2" t="n">
        <v>4</v>
      </c>
      <c r="AG4057" s="3" t="inlineStr">
        <is>
          <t>България</t>
        </is>
      </c>
    </row>
    <row r="4058">
      <c r="A4058" s="2" t="n">
        <v>1001000723</v>
      </c>
      <c r="B4058" s="3" t="inlineStr">
        <is>
          <t>ЕТ МАРИАНА БАНОВСКА- ЛАУРА</t>
        </is>
      </c>
      <c r="C4058" s="3" t="inlineStr">
        <is>
          <t>ET-LAURA MARIANA Banovska</t>
        </is>
      </c>
      <c r="E4058" s="2" t="n">
        <v>130981738</v>
      </c>
      <c r="F4058" s="3" t="inlineStr">
        <is>
          <t>BG130981738</t>
        </is>
      </c>
      <c r="J4058" s="3" t="inlineStr">
        <is>
          <t>София, ж.к."Младост 4" бл.472,вх.1</t>
        </is>
      </c>
      <c r="N4058" s="3" t="inlineStr">
        <is>
          <t>МАРИАНА БАНОВСКА</t>
        </is>
      </c>
      <c r="O4058" s="3" t="inlineStr">
        <is>
          <t>МАРИАНА БАНОВСКА</t>
        </is>
      </c>
      <c r="Q4058" s="3" t="inlineStr">
        <is>
          <t>МАРИАНА БАНОВСКА</t>
        </is>
      </c>
      <c r="R4058" s="4" t="n">
        <v>0</v>
      </c>
      <c r="S4058" s="3" t="inlineStr">
        <is>
          <t>Базови цени</t>
        </is>
      </c>
      <c r="T4058" s="5" t="n">
        <v>0</v>
      </c>
      <c r="Z4058" s="4" t="n">
        <v>0</v>
      </c>
      <c r="AA4058" s="4" t="n">
        <v>0</v>
      </c>
      <c r="AB4058" s="5" t="n">
        <v>1</v>
      </c>
      <c r="AE4058" s="3" t="inlineStr">
        <is>
          <t>да</t>
        </is>
      </c>
      <c r="AF4058" s="2" t="n">
        <v>4</v>
      </c>
      <c r="AG4058" s="3" t="inlineStr">
        <is>
          <t>България</t>
        </is>
      </c>
    </row>
    <row r="4059">
      <c r="A4059" s="2" t="n">
        <v>1001000724</v>
      </c>
      <c r="B4059" s="3" t="inlineStr">
        <is>
          <t>Любен Ангелов Кипров</t>
        </is>
      </c>
      <c r="C4059" s="3" t="inlineStr">
        <is>
          <t>Luben Angelov Kiprov</t>
        </is>
      </c>
      <c r="F4059" s="2" t="n">
        <v>9999999999</v>
      </c>
      <c r="J4059" s="3" t="inlineStr">
        <is>
          <t>София, ж.к. Младост 2, бл.234, вх.5</t>
        </is>
      </c>
      <c r="N4059" s="3" t="inlineStr">
        <is>
          <t>Любен Ангелов Кипров</t>
        </is>
      </c>
      <c r="O4059" s="3" t="inlineStr">
        <is>
          <t>Любен Ангелов Кипров</t>
        </is>
      </c>
      <c r="Q4059" s="3" t="inlineStr">
        <is>
          <t>Любен Ангелов Кипров</t>
        </is>
      </c>
      <c r="R4059" s="4" t="n">
        <v>0</v>
      </c>
      <c r="S4059" s="3" t="inlineStr">
        <is>
          <t>Базови цени</t>
        </is>
      </c>
      <c r="T4059" s="5" t="n">
        <v>0</v>
      </c>
      <c r="Z4059" s="4" t="n">
        <v>0</v>
      </c>
      <c r="AA4059" s="4" t="n">
        <v>0</v>
      </c>
      <c r="AB4059" s="5" t="n">
        <v>1</v>
      </c>
      <c r="AE4059" s="3" t="inlineStr">
        <is>
          <t>да</t>
        </is>
      </c>
      <c r="AF4059" s="2" t="n">
        <v>4</v>
      </c>
      <c r="AG4059" s="3" t="inlineStr">
        <is>
          <t>България</t>
        </is>
      </c>
    </row>
    <row r="4060">
      <c r="A4060" s="2" t="n">
        <v>1001000725</v>
      </c>
      <c r="B4060" s="3" t="inlineStr">
        <is>
          <t>Илия Илиев</t>
        </is>
      </c>
      <c r="C4060" s="3" t="inlineStr">
        <is>
          <t>Iliya Iliev</t>
        </is>
      </c>
      <c r="F4060" s="2" t="n">
        <v>9999999999</v>
      </c>
      <c r="J4060" s="3" t="inlineStr">
        <is>
          <t>София, ул. Рибарица №17</t>
        </is>
      </c>
      <c r="N4060" s="3" t="inlineStr">
        <is>
          <t>Илия Илиев</t>
        </is>
      </c>
      <c r="O4060" s="3" t="inlineStr">
        <is>
          <t>Илия Илиев</t>
        </is>
      </c>
      <c r="Q4060" s="3" t="inlineStr">
        <is>
          <t>Илия Илиев</t>
        </is>
      </c>
      <c r="R4060" s="4" t="n">
        <v>0</v>
      </c>
      <c r="S4060" s="3" t="inlineStr">
        <is>
          <t>Базови цени</t>
        </is>
      </c>
      <c r="T4060" s="5" t="n">
        <v>0</v>
      </c>
      <c r="Z4060" s="4" t="n">
        <v>0</v>
      </c>
      <c r="AA4060" s="4" t="n">
        <v>0</v>
      </c>
      <c r="AB4060" s="5" t="n">
        <v>1</v>
      </c>
      <c r="AE4060" s="3" t="inlineStr">
        <is>
          <t>да</t>
        </is>
      </c>
      <c r="AF4060" s="2" t="n">
        <v>4</v>
      </c>
      <c r="AG4060" s="3" t="inlineStr">
        <is>
          <t>България</t>
        </is>
      </c>
    </row>
    <row r="4061">
      <c r="A4061" s="2" t="n">
        <v>1001000726</v>
      </c>
      <c r="B4061" s="3" t="inlineStr">
        <is>
          <t>ХТМУ</t>
        </is>
      </c>
      <c r="C4061" s="3" t="inlineStr">
        <is>
          <t>UCTM</t>
        </is>
      </c>
      <c r="E4061" s="2" t="n">
        <v>670673</v>
      </c>
      <c r="F4061" s="3" t="inlineStr">
        <is>
          <t>BG000670673</t>
        </is>
      </c>
      <c r="J4061" s="3" t="inlineStr">
        <is>
          <t>София, бул.Св. Климент Охридски №8</t>
        </is>
      </c>
      <c r="N4061" s="3" t="inlineStr">
        <is>
          <t>Борис Стефанов</t>
        </is>
      </c>
      <c r="O4061" s="3" t="inlineStr">
        <is>
          <t>Камен Велев</t>
        </is>
      </c>
      <c r="R4061" s="4" t="n">
        <v>0</v>
      </c>
      <c r="S4061" s="3" t="inlineStr">
        <is>
          <t>Базови цени</t>
        </is>
      </c>
      <c r="T4061" s="5" t="n">
        <v>0</v>
      </c>
      <c r="Z4061" s="4" t="n">
        <v>0</v>
      </c>
      <c r="AA4061" s="4" t="n">
        <v>0</v>
      </c>
      <c r="AB4061" s="5" t="n">
        <v>1</v>
      </c>
      <c r="AE4061" s="3" t="inlineStr">
        <is>
          <t>да</t>
        </is>
      </c>
      <c r="AF4061" s="2" t="n">
        <v>4</v>
      </c>
      <c r="AG4061" s="3" t="inlineStr">
        <is>
          <t>България</t>
        </is>
      </c>
    </row>
    <row r="4062">
      <c r="A4062" s="2" t="n">
        <v>1001000727</v>
      </c>
      <c r="B4062" s="3" t="inlineStr">
        <is>
          <t>КРАСИМИР РАДОСЛАВОВ ЧАВДАРОВ</t>
        </is>
      </c>
      <c r="C4062" s="3" t="inlineStr">
        <is>
          <t>KRASIMIR RADOSLAVOV CHAVDAROV</t>
        </is>
      </c>
      <c r="F4062" s="2" t="n">
        <v>9999999999</v>
      </c>
      <c r="J4062" s="3" t="inlineStr">
        <is>
          <t>София, жк Х. Димитър № 94</t>
        </is>
      </c>
      <c r="N4062" s="3" t="inlineStr">
        <is>
          <t>Красимир Радославов Чавдаров</t>
        </is>
      </c>
      <c r="O4062" s="3" t="inlineStr">
        <is>
          <t>Красимир Радославов Чавдаров</t>
        </is>
      </c>
      <c r="Q4062" s="3" t="inlineStr">
        <is>
          <t>Красимир Чавдаров</t>
        </is>
      </c>
      <c r="R4062" s="4" t="n">
        <v>0</v>
      </c>
      <c r="S4062" s="3" t="inlineStr">
        <is>
          <t>Базови цени</t>
        </is>
      </c>
      <c r="T4062" s="5" t="n">
        <v>0</v>
      </c>
      <c r="Z4062" s="4" t="n">
        <v>0</v>
      </c>
      <c r="AA4062" s="4" t="n">
        <v>0</v>
      </c>
      <c r="AB4062" s="5" t="n">
        <v>1</v>
      </c>
      <c r="AE4062" s="3" t="inlineStr">
        <is>
          <t>да</t>
        </is>
      </c>
      <c r="AF4062" s="2" t="n">
        <v>4</v>
      </c>
      <c r="AG4062" s="3" t="inlineStr">
        <is>
          <t>България</t>
        </is>
      </c>
    </row>
    <row r="4063">
      <c r="A4063" s="2" t="n">
        <v>1001000728</v>
      </c>
      <c r="B4063" s="3" t="inlineStr">
        <is>
          <t>ДЕГЕЯ ЕТ</t>
        </is>
      </c>
      <c r="C4063" s="3" t="inlineStr">
        <is>
          <t>Degen ET</t>
        </is>
      </c>
      <c r="E4063" s="3" t="inlineStr">
        <is>
          <t>040500586Е</t>
        </is>
      </c>
      <c r="F4063" s="3" t="inlineStr">
        <is>
          <t>BG040500586Е</t>
        </is>
      </c>
      <c r="J4063" s="3" t="inlineStr">
        <is>
          <t>София, жк Хиподрума , бл.140,вх А</t>
        </is>
      </c>
      <c r="N4063" s="3" t="inlineStr">
        <is>
          <t>Здравко Димитров Светославов</t>
        </is>
      </c>
      <c r="O4063" s="3" t="inlineStr">
        <is>
          <t>Здравко Димитров Светославов</t>
        </is>
      </c>
      <c r="Q4063" s="3" t="inlineStr">
        <is>
          <t>Здравко Светославов</t>
        </is>
      </c>
      <c r="R4063" s="4" t="n">
        <v>0</v>
      </c>
      <c r="S4063" s="3" t="inlineStr">
        <is>
          <t>Базови цени</t>
        </is>
      </c>
      <c r="T4063" s="5" t="n">
        <v>0</v>
      </c>
      <c r="Z4063" s="4" t="n">
        <v>0</v>
      </c>
      <c r="AA4063" s="4" t="n">
        <v>0</v>
      </c>
      <c r="AB4063" s="5" t="n">
        <v>1</v>
      </c>
      <c r="AE4063" s="3" t="inlineStr">
        <is>
          <t>да</t>
        </is>
      </c>
      <c r="AF4063" s="2" t="n">
        <v>4</v>
      </c>
      <c r="AG4063" s="3" t="inlineStr">
        <is>
          <t>България</t>
        </is>
      </c>
    </row>
    <row r="4064">
      <c r="A4064" s="2" t="n">
        <v>1001000729</v>
      </c>
      <c r="B4064" s="3" t="inlineStr">
        <is>
          <t>ЛИЛЯН ИВАНОВ РАЕВ</t>
        </is>
      </c>
      <c r="C4064" s="3" t="inlineStr">
        <is>
          <t>Liliana Ivanova, RAEV</t>
        </is>
      </c>
      <c r="F4064" s="2" t="n">
        <v>9999999999</v>
      </c>
      <c r="J4064" s="3" t="inlineStr">
        <is>
          <t>Троян, жк Младост , бл.3, вх В</t>
        </is>
      </c>
      <c r="N4064" s="3" t="inlineStr">
        <is>
          <t>Лилян Иванов Раев</t>
        </is>
      </c>
      <c r="O4064" s="3" t="inlineStr">
        <is>
          <t>Лилян Иванов Раев</t>
        </is>
      </c>
      <c r="Q4064" s="3" t="inlineStr">
        <is>
          <t>Лилян Раев</t>
        </is>
      </c>
      <c r="R4064" s="4" t="n">
        <v>0</v>
      </c>
      <c r="S4064" s="3" t="inlineStr">
        <is>
          <t>Базови цени</t>
        </is>
      </c>
      <c r="T4064" s="5" t="n">
        <v>0</v>
      </c>
      <c r="Z4064" s="4" t="n">
        <v>0</v>
      </c>
      <c r="AA4064" s="4" t="n">
        <v>0</v>
      </c>
      <c r="AB4064" s="5" t="n">
        <v>1</v>
      </c>
      <c r="AE4064" s="3" t="inlineStr">
        <is>
          <t>да</t>
        </is>
      </c>
      <c r="AF4064" s="2" t="n">
        <v>4</v>
      </c>
      <c r="AG4064" s="3" t="inlineStr">
        <is>
          <t>България</t>
        </is>
      </c>
    </row>
    <row r="4065">
      <c r="A4065" s="2" t="n">
        <v>1001000730</v>
      </c>
      <c r="B4065" s="3" t="inlineStr">
        <is>
          <t>ОРКИ КЪНСТРЪКШЪН КЪМПАНИ ООД</t>
        </is>
      </c>
      <c r="C4065" s="3" t="inlineStr">
        <is>
          <t>Orcs KANSTRAKSHAN COMPANY</t>
        </is>
      </c>
      <c r="E4065" s="2" t="n">
        <v>130861055</v>
      </c>
      <c r="F4065" s="3" t="inlineStr">
        <is>
          <t>BG130861055</t>
        </is>
      </c>
      <c r="J4065" s="3" t="inlineStr">
        <is>
          <t>София, жк Лагера,бл 80А,вх А</t>
        </is>
      </c>
      <c r="N4065" s="3" t="inlineStr">
        <is>
          <t>Пламен Стефанов Раднев</t>
        </is>
      </c>
      <c r="O4065" s="3" t="inlineStr">
        <is>
          <t>Пламен Стефанов Раднев</t>
        </is>
      </c>
      <c r="Q4065" s="3" t="inlineStr">
        <is>
          <t>Иван Владимиров</t>
        </is>
      </c>
      <c r="R4065" s="4" t="n">
        <v>0</v>
      </c>
      <c r="S4065" s="3" t="inlineStr">
        <is>
          <t>Базови цени</t>
        </is>
      </c>
      <c r="T4065" s="5" t="n">
        <v>0</v>
      </c>
      <c r="Z4065" s="4" t="n">
        <v>0</v>
      </c>
      <c r="AA4065" s="4" t="n">
        <v>0</v>
      </c>
      <c r="AB4065" s="5" t="n">
        <v>1</v>
      </c>
      <c r="AE4065" s="3" t="inlineStr">
        <is>
          <t>да</t>
        </is>
      </c>
      <c r="AF4065" s="2" t="n">
        <v>4</v>
      </c>
      <c r="AG4065" s="3" t="inlineStr">
        <is>
          <t>България</t>
        </is>
      </c>
    </row>
    <row r="4066">
      <c r="A4066" s="2" t="n">
        <v>1001000731</v>
      </c>
      <c r="B4066" s="3" t="inlineStr">
        <is>
          <t>Фаре и Ко.- Сърбия</t>
        </is>
      </c>
      <c r="C4066" s="3" t="inlineStr">
        <is>
          <t>Farrell and Co.. - Serbia</t>
        </is>
      </c>
      <c r="E4066" s="2" t="n">
        <v>999999999</v>
      </c>
      <c r="F4066" s="2" t="n">
        <v>9999999999</v>
      </c>
      <c r="J4066" s="3" t="inlineStr">
        <is>
          <t>Нови Сад,Сърбия, М.Горки 2с</t>
        </is>
      </c>
      <c r="R4066" s="4" t="n">
        <v>0</v>
      </c>
      <c r="S4066" s="3" t="inlineStr">
        <is>
          <t>Базови цени</t>
        </is>
      </c>
      <c r="T4066" s="5" t="n">
        <v>0</v>
      </c>
      <c r="Z4066" s="4" t="n">
        <v>0</v>
      </c>
      <c r="AA4066" s="4" t="n">
        <v>0</v>
      </c>
      <c r="AB4066" s="5" t="n">
        <v>1</v>
      </c>
      <c r="AE4066" s="3" t="inlineStr">
        <is>
          <t>да</t>
        </is>
      </c>
      <c r="AF4066" s="2" t="n">
        <v>32</v>
      </c>
      <c r="AG4066" s="3" t="inlineStr">
        <is>
          <t>Сърбия</t>
        </is>
      </c>
    </row>
    <row r="4067">
      <c r="A4067" s="2" t="n">
        <v>1001000732</v>
      </c>
      <c r="B4067" s="3" t="inlineStr">
        <is>
          <t>ИРИНА ГЕОРГИЕВА МЛАДЕНОВА</t>
        </is>
      </c>
      <c r="C4067" s="3" t="inlineStr">
        <is>
          <t>Irina MLADENOVA</t>
        </is>
      </c>
      <c r="F4067" s="2" t="n">
        <v>9999999999</v>
      </c>
      <c r="J4067" s="3" t="inlineStr">
        <is>
          <t>София, ул. Хр.Ценов, бл. 9,вх.А</t>
        </is>
      </c>
      <c r="N4067" s="3" t="inlineStr">
        <is>
          <t>Ирина Георгиева Младенова</t>
        </is>
      </c>
      <c r="O4067" s="3" t="inlineStr">
        <is>
          <t>Ирина Георгиева Младенова</t>
        </is>
      </c>
      <c r="Q4067" s="3" t="inlineStr">
        <is>
          <t>Ирина Младенова</t>
        </is>
      </c>
      <c r="R4067" s="4" t="n">
        <v>0</v>
      </c>
      <c r="S4067" s="3" t="inlineStr">
        <is>
          <t>Базови цени</t>
        </is>
      </c>
      <c r="T4067" s="5" t="n">
        <v>0</v>
      </c>
      <c r="Z4067" s="4" t="n">
        <v>0</v>
      </c>
      <c r="AA4067" s="4" t="n">
        <v>0</v>
      </c>
      <c r="AB4067" s="5" t="n">
        <v>1</v>
      </c>
      <c r="AE4067" s="3" t="inlineStr">
        <is>
          <t>да</t>
        </is>
      </c>
      <c r="AF4067" s="2" t="n">
        <v>4</v>
      </c>
      <c r="AG4067" s="3" t="inlineStr">
        <is>
          <t>България</t>
        </is>
      </c>
    </row>
    <row r="4068">
      <c r="A4068" s="2" t="n">
        <v>1001000733</v>
      </c>
      <c r="B4068" s="3" t="inlineStr">
        <is>
          <t>ВЕРА СТОЯНОВА ВЕЛЕВА</t>
        </is>
      </c>
      <c r="C4068" s="3" t="inlineStr">
        <is>
          <t>VERA Stoyanova VELEVA</t>
        </is>
      </c>
      <c r="F4068" s="2" t="n">
        <v>9999999999</v>
      </c>
      <c r="J4068" s="3" t="inlineStr">
        <is>
          <t>София, Горна Баня ,ул. Кристал № 24</t>
        </is>
      </c>
      <c r="N4068" s="3" t="inlineStr">
        <is>
          <t>Вера Стоянова Велева</t>
        </is>
      </c>
      <c r="O4068" s="3" t="inlineStr">
        <is>
          <t>Вера Стоянова Велева</t>
        </is>
      </c>
      <c r="Q4068" s="3" t="inlineStr">
        <is>
          <t>Вера Велева</t>
        </is>
      </c>
      <c r="R4068" s="4" t="n">
        <v>0</v>
      </c>
      <c r="S4068" s="3" t="inlineStr">
        <is>
          <t>Базови цени</t>
        </is>
      </c>
      <c r="T4068" s="5" t="n">
        <v>0</v>
      </c>
      <c r="Z4068" s="4" t="n">
        <v>0</v>
      </c>
      <c r="AA4068" s="4" t="n">
        <v>0</v>
      </c>
      <c r="AB4068" s="5" t="n">
        <v>1</v>
      </c>
      <c r="AE4068" s="3" t="inlineStr">
        <is>
          <t>да</t>
        </is>
      </c>
      <c r="AF4068" s="2" t="n">
        <v>4</v>
      </c>
      <c r="AG4068" s="3" t="inlineStr">
        <is>
          <t>България</t>
        </is>
      </c>
    </row>
    <row r="4069">
      <c r="A4069" s="2" t="n">
        <v>1001000734</v>
      </c>
      <c r="B4069" s="3" t="inlineStr">
        <is>
          <t>РУМЕН ГРИГОРОВ ЕТ</t>
        </is>
      </c>
      <c r="C4069" s="3" t="inlineStr">
        <is>
          <t>Rumen GRIGOROVA</t>
        </is>
      </c>
      <c r="E4069" s="2" t="n">
        <v>113015583</v>
      </c>
      <c r="F4069" s="3" t="inlineStr">
        <is>
          <t>BG113015583</t>
        </is>
      </c>
      <c r="J4069" s="3" t="inlineStr">
        <is>
          <t>Перник, ул. Силистра № 7</t>
        </is>
      </c>
      <c r="N4069" s="3" t="inlineStr">
        <is>
          <t>Румен Григоров</t>
        </is>
      </c>
      <c r="O4069" s="3" t="inlineStr">
        <is>
          <t>Румен Григоров</t>
        </is>
      </c>
      <c r="Q4069" s="3" t="inlineStr">
        <is>
          <t>Мартин Николов</t>
        </is>
      </c>
      <c r="R4069" s="4" t="n">
        <v>0</v>
      </c>
      <c r="S4069" s="3" t="inlineStr">
        <is>
          <t>Базови цени</t>
        </is>
      </c>
      <c r="T4069" s="5" t="n">
        <v>0</v>
      </c>
      <c r="Z4069" s="4" t="n">
        <v>0</v>
      </c>
      <c r="AA4069" s="4" t="n">
        <v>0</v>
      </c>
      <c r="AB4069" s="5" t="n">
        <v>1</v>
      </c>
      <c r="AE4069" s="3" t="inlineStr">
        <is>
          <t>да</t>
        </is>
      </c>
      <c r="AF4069" s="2" t="n">
        <v>4</v>
      </c>
      <c r="AG4069" s="3" t="inlineStr">
        <is>
          <t>България</t>
        </is>
      </c>
    </row>
    <row r="4070">
      <c r="A4070" s="2" t="n">
        <v>1001000735</v>
      </c>
      <c r="B4070" s="3" t="inlineStr">
        <is>
          <t>ЛЪЧЕЗАР ТЕПАВИЧАРОВ</t>
        </is>
      </c>
      <c r="C4070" s="3" t="inlineStr">
        <is>
          <t>LACHEZAR Tepavicharova</t>
        </is>
      </c>
      <c r="F4070" s="2" t="n">
        <v>9999999999</v>
      </c>
      <c r="J4070" s="3" t="inlineStr">
        <is>
          <t>София, ул. Хан Аспарух № 10</t>
        </is>
      </c>
      <c r="N4070" s="3" t="inlineStr">
        <is>
          <t>Лъчезар Тепавичаров</t>
        </is>
      </c>
      <c r="O4070" s="3" t="inlineStr">
        <is>
          <t>Лъчезар Тепавичаров</t>
        </is>
      </c>
      <c r="Q4070" s="3" t="inlineStr">
        <is>
          <t>Лъчезар Тепавичаров</t>
        </is>
      </c>
      <c r="R4070" s="4" t="n">
        <v>0</v>
      </c>
      <c r="S4070" s="3" t="inlineStr">
        <is>
          <t>Базови цени</t>
        </is>
      </c>
      <c r="T4070" s="5" t="n">
        <v>0</v>
      </c>
      <c r="Z4070" s="4" t="n">
        <v>0</v>
      </c>
      <c r="AA4070" s="4" t="n">
        <v>0</v>
      </c>
      <c r="AB4070" s="5" t="n">
        <v>1</v>
      </c>
      <c r="AE4070" s="3" t="inlineStr">
        <is>
          <t>да</t>
        </is>
      </c>
      <c r="AF4070" s="2" t="n">
        <v>4</v>
      </c>
      <c r="AG4070" s="3" t="inlineStr">
        <is>
          <t>България</t>
        </is>
      </c>
    </row>
    <row r="4071">
      <c r="A4071" s="2" t="n">
        <v>1001000736</v>
      </c>
      <c r="B4071" s="3" t="inlineStr">
        <is>
          <t>ДИЛ ТУР - ПЛОВДИВ АД</t>
        </is>
      </c>
      <c r="C4071" s="3" t="inlineStr">
        <is>
          <t>DIL TOUR - Plovdiv AD</t>
        </is>
      </c>
      <c r="E4071" s="2" t="n">
        <v>115334117</v>
      </c>
      <c r="F4071" s="3" t="inlineStr">
        <is>
          <t>BG115334117</t>
        </is>
      </c>
      <c r="J4071" s="3" t="inlineStr">
        <is>
          <t>Пловдив, ул. Момчил Войвода № 9</t>
        </is>
      </c>
      <c r="N4071" s="3" t="inlineStr">
        <is>
          <t>Атанас Урджанов</t>
        </is>
      </c>
      <c r="O4071" s="3" t="inlineStr">
        <is>
          <t>Венцислав Георгиев</t>
        </is>
      </c>
      <c r="Q4071" s="3" t="inlineStr">
        <is>
          <t>Венцислав Георгиев</t>
        </is>
      </c>
      <c r="R4071" s="4" t="n">
        <v>0</v>
      </c>
      <c r="S4071" s="3" t="inlineStr">
        <is>
          <t>Базови цени</t>
        </is>
      </c>
      <c r="T4071" s="5" t="n">
        <v>0</v>
      </c>
      <c r="Z4071" s="4" t="n">
        <v>0</v>
      </c>
      <c r="AA4071" s="4" t="n">
        <v>0</v>
      </c>
      <c r="AB4071" s="5" t="n">
        <v>51</v>
      </c>
      <c r="AE4071" s="3" t="inlineStr">
        <is>
          <t>да</t>
        </is>
      </c>
      <c r="AF4071" s="2" t="n">
        <v>4</v>
      </c>
      <c r="AG4071" s="3" t="inlineStr">
        <is>
          <t>България</t>
        </is>
      </c>
    </row>
    <row r="4072">
      <c r="A4072" s="2" t="n">
        <v>1001000737</v>
      </c>
      <c r="B4072" s="3" t="inlineStr">
        <is>
          <t>ТРАЙИНВЕСТ ЕТ</t>
        </is>
      </c>
      <c r="C4072" s="3" t="inlineStr">
        <is>
          <t>TRAYINVEST ET</t>
        </is>
      </c>
      <c r="E4072" s="2" t="n">
        <v>124080098</v>
      </c>
      <c r="F4072" s="3" t="inlineStr">
        <is>
          <t>BG124080098</t>
        </is>
      </c>
      <c r="J4072" s="3" t="inlineStr">
        <is>
          <t>Добрич, ул. Йордан Йовков № 8 А</t>
        </is>
      </c>
      <c r="N4072" s="3" t="inlineStr">
        <is>
          <t>Тома Игнатов</t>
        </is>
      </c>
      <c r="O4072" s="3" t="inlineStr">
        <is>
          <t>Тома Игнатов</t>
        </is>
      </c>
      <c r="Q4072" s="3" t="inlineStr">
        <is>
          <t>Тодор Тодоров</t>
        </is>
      </c>
      <c r="R4072" s="4" t="n">
        <v>0</v>
      </c>
      <c r="S4072" s="3" t="inlineStr">
        <is>
          <t>Базови цени</t>
        </is>
      </c>
      <c r="T4072" s="5" t="n">
        <v>0</v>
      </c>
      <c r="Z4072" s="4" t="n">
        <v>0</v>
      </c>
      <c r="AA4072" s="4" t="n">
        <v>0</v>
      </c>
      <c r="AB4072" s="5" t="n">
        <v>1</v>
      </c>
      <c r="AE4072" s="3" t="inlineStr">
        <is>
          <t>да</t>
        </is>
      </c>
      <c r="AF4072" s="2" t="n">
        <v>4</v>
      </c>
      <c r="AG4072" s="3" t="inlineStr">
        <is>
          <t>България</t>
        </is>
      </c>
    </row>
    <row r="4073">
      <c r="A4073" s="2" t="n">
        <v>1001000738</v>
      </c>
      <c r="B4073" s="3" t="inlineStr">
        <is>
          <t>АНТОН ДИМИТРОВ СПАСОВ</t>
        </is>
      </c>
      <c r="C4073" s="3" t="inlineStr">
        <is>
          <t>Anton Dimitrov SPASOV</t>
        </is>
      </c>
      <c r="F4073" s="2" t="n">
        <v>9999999999</v>
      </c>
      <c r="J4073" s="3" t="inlineStr">
        <is>
          <t>София, Захарна фабрика ,бл. 39</t>
        </is>
      </c>
      <c r="N4073" s="3" t="inlineStr">
        <is>
          <t>Антон Димитров Спасов</t>
        </is>
      </c>
      <c r="O4073" s="3" t="inlineStr">
        <is>
          <t>Антон Димитров Спасов</t>
        </is>
      </c>
      <c r="Q4073" s="3" t="inlineStr">
        <is>
          <t>Антон Спасов</t>
        </is>
      </c>
      <c r="R4073" s="4" t="n">
        <v>0</v>
      </c>
      <c r="S4073" s="3" t="inlineStr">
        <is>
          <t>Базови цени</t>
        </is>
      </c>
      <c r="T4073" s="5" t="n">
        <v>0</v>
      </c>
      <c r="Z4073" s="4" t="n">
        <v>0</v>
      </c>
      <c r="AA4073" s="4" t="n">
        <v>0</v>
      </c>
      <c r="AB4073" s="5" t="n">
        <v>1</v>
      </c>
      <c r="AE4073" s="3" t="inlineStr">
        <is>
          <t>да</t>
        </is>
      </c>
      <c r="AF4073" s="2" t="n">
        <v>4</v>
      </c>
      <c r="AG4073" s="3" t="inlineStr">
        <is>
          <t>България</t>
        </is>
      </c>
    </row>
    <row r="4074">
      <c r="A4074" s="2" t="n">
        <v>1001000739</v>
      </c>
      <c r="B4074" s="3" t="inlineStr">
        <is>
          <t>ЗЕНУЕЙ ООД</t>
        </is>
      </c>
      <c r="C4074" s="3" t="inlineStr">
        <is>
          <t>ZENUEY Ltd.</t>
        </is>
      </c>
      <c r="E4074" s="2" t="n">
        <v>130390124</v>
      </c>
      <c r="F4074" s="3" t="inlineStr">
        <is>
          <t>BG130390124</t>
        </is>
      </c>
      <c r="J4074" s="3" t="inlineStr">
        <is>
          <t>София, жк Младост 2, бл.222,вх Е</t>
        </is>
      </c>
      <c r="N4074" s="3" t="inlineStr">
        <is>
          <t>Зенон Андон Саркисян</t>
        </is>
      </c>
      <c r="O4074" s="3" t="inlineStr">
        <is>
          <t>Зенон Андон Саркисян</t>
        </is>
      </c>
      <c r="Q4074" s="3" t="inlineStr">
        <is>
          <t>Зенон Саркисян</t>
        </is>
      </c>
      <c r="R4074" s="4" t="n">
        <v>0</v>
      </c>
      <c r="S4074" s="3" t="inlineStr">
        <is>
          <t>Базови цени</t>
        </is>
      </c>
      <c r="T4074" s="5" t="n">
        <v>0</v>
      </c>
      <c r="Z4074" s="4" t="n">
        <v>0</v>
      </c>
      <c r="AA4074" s="4" t="n">
        <v>0</v>
      </c>
      <c r="AB4074" s="5" t="n">
        <v>1</v>
      </c>
      <c r="AE4074" s="3" t="inlineStr">
        <is>
          <t>да</t>
        </is>
      </c>
      <c r="AF4074" s="2" t="n">
        <v>4</v>
      </c>
      <c r="AG4074" s="3" t="inlineStr">
        <is>
          <t>България</t>
        </is>
      </c>
    </row>
    <row r="4075">
      <c r="A4075" s="2" t="n">
        <v>1001000740</v>
      </c>
      <c r="B4075" s="3" t="inlineStr">
        <is>
          <t>КОНСТАНТИН НЕДЕЛЧЕВ АТАНАСОВ</t>
        </is>
      </c>
      <c r="C4075" s="3" t="inlineStr">
        <is>
          <t>Konstantin Atanasov NEDELCHEV</t>
        </is>
      </c>
      <c r="F4075" s="2" t="n">
        <v>9999999999</v>
      </c>
      <c r="J4075" s="3" t="inlineStr">
        <is>
          <t>София, Диана Бад № 53</t>
        </is>
      </c>
      <c r="N4075" s="3" t="inlineStr">
        <is>
          <t>Константин Неделчев Атанасов</t>
        </is>
      </c>
      <c r="O4075" s="3" t="inlineStr">
        <is>
          <t>Константин Неделчев Атанасов</t>
        </is>
      </c>
      <c r="Q4075" s="3" t="inlineStr">
        <is>
          <t>Константин Атанасов</t>
        </is>
      </c>
      <c r="R4075" s="4" t="n">
        <v>0</v>
      </c>
      <c r="S4075" s="3" t="inlineStr">
        <is>
          <t>Базови цени</t>
        </is>
      </c>
      <c r="T4075" s="5" t="n">
        <v>0</v>
      </c>
      <c r="Z4075" s="4" t="n">
        <v>0</v>
      </c>
      <c r="AA4075" s="4" t="n">
        <v>0</v>
      </c>
      <c r="AB4075" s="5" t="n">
        <v>1</v>
      </c>
      <c r="AE4075" s="3" t="inlineStr">
        <is>
          <t>да</t>
        </is>
      </c>
      <c r="AF4075" s="2" t="n">
        <v>4</v>
      </c>
      <c r="AG4075" s="3" t="inlineStr">
        <is>
          <t>България</t>
        </is>
      </c>
    </row>
    <row r="4076">
      <c r="A4076" s="2" t="n">
        <v>1001000742</v>
      </c>
      <c r="B4076" s="3" t="inlineStr">
        <is>
          <t>Васил Спасов Михайлов</t>
        </is>
      </c>
      <c r="C4076" s="3" t="inlineStr">
        <is>
          <t>Vasil Spassov Mihaylov</t>
        </is>
      </c>
      <c r="F4076" s="2" t="n">
        <v>9999999999</v>
      </c>
      <c r="J4076" s="3" t="inlineStr">
        <is>
          <t>Костенец, ул. Белмекен №110</t>
        </is>
      </c>
      <c r="N4076" s="3" t="inlineStr">
        <is>
          <t>Васил Спасов Михайлов</t>
        </is>
      </c>
      <c r="O4076" s="3" t="inlineStr">
        <is>
          <t>Васил Спасов Михайлов</t>
        </is>
      </c>
      <c r="Q4076" s="3" t="inlineStr">
        <is>
          <t>Васил Спасов Михайлов</t>
        </is>
      </c>
      <c r="R4076" s="4" t="n">
        <v>0</v>
      </c>
      <c r="S4076" s="3" t="inlineStr">
        <is>
          <t>Базови цени</t>
        </is>
      </c>
      <c r="T4076" s="5" t="n">
        <v>0</v>
      </c>
      <c r="Z4076" s="4" t="n">
        <v>0</v>
      </c>
      <c r="AA4076" s="4" t="n">
        <v>0</v>
      </c>
      <c r="AB4076" s="5" t="n">
        <v>1</v>
      </c>
      <c r="AE4076" s="3" t="inlineStr">
        <is>
          <t>да</t>
        </is>
      </c>
      <c r="AF4076" s="2" t="n">
        <v>4</v>
      </c>
      <c r="AG4076" s="3" t="inlineStr">
        <is>
          <t>България</t>
        </is>
      </c>
    </row>
    <row r="4077">
      <c r="A4077" s="2" t="n">
        <v>1001000743</v>
      </c>
      <c r="B4077" s="3" t="inlineStr">
        <is>
          <t>АНГЕЛ СТЕФАНОВ АНГЕЛОВ</t>
        </is>
      </c>
      <c r="C4077" s="3" t="inlineStr">
        <is>
          <t>Angel Angelov STEFANOV</t>
        </is>
      </c>
      <c r="F4077" s="2" t="n">
        <v>9999999999</v>
      </c>
      <c r="J4077" s="3" t="inlineStr">
        <is>
          <t>София, Студентски град, бл.14</t>
        </is>
      </c>
      <c r="N4077" s="3" t="inlineStr">
        <is>
          <t>АНГЕЛ СТЕФАНОВ АНГЕЛОВ</t>
        </is>
      </c>
      <c r="O4077" s="3" t="inlineStr">
        <is>
          <t>АНГЕЛ СТЕФАНОВ АНГЕЛОВ</t>
        </is>
      </c>
      <c r="Q4077" s="3" t="inlineStr">
        <is>
          <t>АНГЕЛ СТЕФАНОВ АНГЕЛОВ</t>
        </is>
      </c>
      <c r="R4077" s="4" t="n">
        <v>0</v>
      </c>
      <c r="S4077" s="3" t="inlineStr">
        <is>
          <t>Базови цени</t>
        </is>
      </c>
      <c r="T4077" s="5" t="n">
        <v>0</v>
      </c>
      <c r="Z4077" s="4" t="n">
        <v>0</v>
      </c>
      <c r="AA4077" s="4" t="n">
        <v>0</v>
      </c>
      <c r="AB4077" s="5" t="n">
        <v>1</v>
      </c>
      <c r="AE4077" s="3" t="inlineStr">
        <is>
          <t>да</t>
        </is>
      </c>
      <c r="AF4077" s="2" t="n">
        <v>4</v>
      </c>
      <c r="AG4077" s="3" t="inlineStr">
        <is>
          <t>България</t>
        </is>
      </c>
    </row>
    <row r="4078">
      <c r="A4078" s="2" t="n">
        <v>1001000744</v>
      </c>
      <c r="B4078" s="3" t="inlineStr">
        <is>
          <t>ТРАЯНКА АНГЕЛОВА ЦЕНЕВА</t>
        </is>
      </c>
      <c r="C4078" s="3" t="inlineStr">
        <is>
          <t>Trayanka ANGELOVA Tseneva</t>
        </is>
      </c>
      <c r="F4078" s="2" t="n">
        <v>9999999999</v>
      </c>
      <c r="J4078" s="3" t="inlineStr">
        <is>
          <t>Бухово, ул. 3-ти Март № 26</t>
        </is>
      </c>
      <c r="N4078" s="3" t="inlineStr">
        <is>
          <t>Траянка Ангелова Ценева</t>
        </is>
      </c>
      <c r="O4078" s="3" t="inlineStr">
        <is>
          <t>Траянка Ангелова Ценева</t>
        </is>
      </c>
      <c r="Q4078" s="3" t="inlineStr">
        <is>
          <t>Траянка Ценева</t>
        </is>
      </c>
      <c r="R4078" s="4" t="n">
        <v>0</v>
      </c>
      <c r="S4078" s="3" t="inlineStr">
        <is>
          <t>Базови цени</t>
        </is>
      </c>
      <c r="T4078" s="5" t="n">
        <v>0</v>
      </c>
      <c r="Z4078" s="4" t="n">
        <v>0</v>
      </c>
      <c r="AA4078" s="4" t="n">
        <v>0</v>
      </c>
      <c r="AB4078" s="5" t="n">
        <v>1</v>
      </c>
      <c r="AE4078" s="3" t="inlineStr">
        <is>
          <t>да</t>
        </is>
      </c>
      <c r="AF4078" s="2" t="n">
        <v>4</v>
      </c>
      <c r="AG4078" s="3" t="inlineStr">
        <is>
          <t>България</t>
        </is>
      </c>
    </row>
    <row r="4079">
      <c r="A4079" s="2" t="n">
        <v>1001000745</v>
      </c>
      <c r="B4079" s="3" t="inlineStr">
        <is>
          <t>ЛИЛИЯ ЕТ</t>
        </is>
      </c>
      <c r="C4079" s="3" t="inlineStr">
        <is>
          <t>LILY ET</t>
        </is>
      </c>
      <c r="E4079" s="3" t="inlineStr">
        <is>
          <t>040592403Е</t>
        </is>
      </c>
      <c r="F4079" s="3" t="inlineStr">
        <is>
          <t>BG040592403Е</t>
        </is>
      </c>
      <c r="J4079" s="3" t="inlineStr">
        <is>
          <t>София- Панчарево, ул. Елин Пелин № 15</t>
        </is>
      </c>
      <c r="N4079" s="3" t="inlineStr">
        <is>
          <t>Лилия Маринова Иванова</t>
        </is>
      </c>
      <c r="O4079" s="3" t="inlineStr">
        <is>
          <t>Лилия Маринова Иванова</t>
        </is>
      </c>
      <c r="Q4079" s="3" t="inlineStr">
        <is>
          <t>Лилия Иванова</t>
        </is>
      </c>
      <c r="R4079" s="4" t="n">
        <v>0</v>
      </c>
      <c r="S4079" s="3" t="inlineStr">
        <is>
          <t>Базови цени</t>
        </is>
      </c>
      <c r="T4079" s="5" t="n">
        <v>0</v>
      </c>
      <c r="Z4079" s="4" t="n">
        <v>0</v>
      </c>
      <c r="AA4079" s="4" t="n">
        <v>0</v>
      </c>
      <c r="AB4079" s="5" t="n">
        <v>1</v>
      </c>
      <c r="AE4079" s="3" t="inlineStr">
        <is>
          <t>да</t>
        </is>
      </c>
      <c r="AF4079" s="2" t="n">
        <v>4</v>
      </c>
      <c r="AG4079" s="3" t="inlineStr">
        <is>
          <t>България</t>
        </is>
      </c>
    </row>
    <row r="4080">
      <c r="A4080" s="2" t="n">
        <v>1001000746</v>
      </c>
      <c r="B4080" s="3" t="inlineStr">
        <is>
          <t>ПЕТЪР НИКОЛОВ КОНАКЧИЕВ</t>
        </is>
      </c>
      <c r="C4080" s="3" t="inlineStr">
        <is>
          <t>Petar Nikolov Konakchieva</t>
        </is>
      </c>
      <c r="F4080" s="2" t="n">
        <v>9999999999</v>
      </c>
      <c r="J4080" s="3" t="inlineStr">
        <is>
          <t>Севлиево, ул. Стефан Пешев № 92</t>
        </is>
      </c>
      <c r="N4080" s="3" t="inlineStr">
        <is>
          <t>Петър Николов Конакчиев</t>
        </is>
      </c>
      <c r="O4080" s="3" t="inlineStr">
        <is>
          <t>Петър Николов Конакчиев</t>
        </is>
      </c>
      <c r="Q4080" s="3" t="inlineStr">
        <is>
          <t>Петър Конакчиев</t>
        </is>
      </c>
      <c r="R4080" s="4" t="n">
        <v>0</v>
      </c>
      <c r="S4080" s="3" t="inlineStr">
        <is>
          <t>Базови цени</t>
        </is>
      </c>
      <c r="T4080" s="5" t="n">
        <v>0</v>
      </c>
      <c r="Z4080" s="4" t="n">
        <v>0</v>
      </c>
      <c r="AA4080" s="4" t="n">
        <v>0</v>
      </c>
      <c r="AB4080" s="5" t="n">
        <v>1</v>
      </c>
      <c r="AE4080" s="3" t="inlineStr">
        <is>
          <t>да</t>
        </is>
      </c>
      <c r="AF4080" s="2" t="n">
        <v>4</v>
      </c>
      <c r="AG4080" s="3" t="inlineStr">
        <is>
          <t>България</t>
        </is>
      </c>
    </row>
    <row r="4081">
      <c r="A4081" s="2" t="n">
        <v>1001000747</v>
      </c>
      <c r="B4081" s="3" t="inlineStr">
        <is>
          <t>СОНЯ СТЕФАНОВА СПАСОВА</t>
        </is>
      </c>
      <c r="C4081" s="3" t="inlineStr">
        <is>
          <t>SONYA STEFANOVA SPASOVA</t>
        </is>
      </c>
      <c r="F4081" s="2" t="n">
        <v>9999999999</v>
      </c>
      <c r="J4081" s="3" t="inlineStr">
        <is>
          <t>Соия, кв. Левски ,ул. Саранци № 56</t>
        </is>
      </c>
      <c r="N4081" s="3" t="inlineStr">
        <is>
          <t>Соня Стефанова Спасова</t>
        </is>
      </c>
      <c r="O4081" s="3" t="inlineStr">
        <is>
          <t>Соня Стефанова Спасова</t>
        </is>
      </c>
      <c r="Q4081" s="3" t="inlineStr">
        <is>
          <t>Соня Спасова</t>
        </is>
      </c>
      <c r="R4081" s="4" t="n">
        <v>0</v>
      </c>
      <c r="S4081" s="3" t="inlineStr">
        <is>
          <t>Базови цени</t>
        </is>
      </c>
      <c r="T4081" s="5" t="n">
        <v>0</v>
      </c>
      <c r="Z4081" s="4" t="n">
        <v>0</v>
      </c>
      <c r="AA4081" s="4" t="n">
        <v>0</v>
      </c>
      <c r="AB4081" s="5" t="n">
        <v>1</v>
      </c>
      <c r="AE4081" s="3" t="inlineStr">
        <is>
          <t>да</t>
        </is>
      </c>
      <c r="AF4081" s="2" t="n">
        <v>4</v>
      </c>
      <c r="AG4081" s="3" t="inlineStr">
        <is>
          <t>България</t>
        </is>
      </c>
    </row>
    <row r="4082">
      <c r="A4082" s="2" t="n">
        <v>1001000748</v>
      </c>
      <c r="B4082" s="3" t="inlineStr">
        <is>
          <t>БЛЯН-НИКОЛАЙ БЛЯНГОВ ЕТ</t>
        </is>
      </c>
      <c r="C4082" s="3" t="inlineStr">
        <is>
          <t>BLIAN-NIKOLAI BLYANGOV ET</t>
        </is>
      </c>
      <c r="E4082" s="3" t="inlineStr">
        <is>
          <t>831344612Е</t>
        </is>
      </c>
      <c r="F4082" s="3" t="inlineStr">
        <is>
          <t>BG831344612Е</t>
        </is>
      </c>
      <c r="J4082" s="3" t="inlineStr">
        <is>
          <t>София, ул. Хемус № 25</t>
        </is>
      </c>
      <c r="N4082" s="3" t="inlineStr">
        <is>
          <t>Николай Запрянов Блянгов</t>
        </is>
      </c>
      <c r="O4082" s="3" t="inlineStr">
        <is>
          <t>Николай Запрянов Блянгов</t>
        </is>
      </c>
      <c r="Q4082" s="3" t="inlineStr">
        <is>
          <t>Николай Блянгов</t>
        </is>
      </c>
      <c r="R4082" s="4" t="n">
        <v>0</v>
      </c>
      <c r="S4082" s="3" t="inlineStr">
        <is>
          <t>Базови цени</t>
        </is>
      </c>
      <c r="T4082" s="5" t="n">
        <v>0</v>
      </c>
      <c r="Z4082" s="4" t="n">
        <v>0</v>
      </c>
      <c r="AA4082" s="4" t="n">
        <v>0</v>
      </c>
      <c r="AB4082" s="5" t="n">
        <v>1</v>
      </c>
      <c r="AE4082" s="3" t="inlineStr">
        <is>
          <t>да</t>
        </is>
      </c>
      <c r="AF4082" s="2" t="n">
        <v>4</v>
      </c>
      <c r="AG4082" s="3" t="inlineStr">
        <is>
          <t>България</t>
        </is>
      </c>
    </row>
    <row r="4083">
      <c r="A4083" s="2" t="n">
        <v>1001000749</v>
      </c>
      <c r="B4083" s="3" t="inlineStr">
        <is>
          <t>ПИОР ЕТ</t>
        </is>
      </c>
      <c r="C4083" s="3" t="inlineStr">
        <is>
          <t>PIOR ET</t>
        </is>
      </c>
      <c r="E4083" s="3" t="inlineStr">
        <is>
          <t>020721449Е</t>
        </is>
      </c>
      <c r="F4083" s="3" t="inlineStr">
        <is>
          <t>BG020721449Е</t>
        </is>
      </c>
      <c r="J4083" s="3" t="inlineStr">
        <is>
          <t>София, ул. Кл. Охридски № 71</t>
        </is>
      </c>
      <c r="N4083" s="3" t="inlineStr">
        <is>
          <t>Пламен Йорданов Орльов</t>
        </is>
      </c>
      <c r="O4083" s="3" t="inlineStr">
        <is>
          <t>Пламен Йорданов Орльов</t>
        </is>
      </c>
      <c r="Q4083" s="3" t="inlineStr">
        <is>
          <t>Пламен Орльов</t>
        </is>
      </c>
      <c r="R4083" s="4" t="n">
        <v>0</v>
      </c>
      <c r="S4083" s="3" t="inlineStr">
        <is>
          <t>Базови цени</t>
        </is>
      </c>
      <c r="T4083" s="5" t="n">
        <v>0</v>
      </c>
      <c r="Z4083" s="4" t="n">
        <v>0</v>
      </c>
      <c r="AA4083" s="4" t="n">
        <v>0</v>
      </c>
      <c r="AB4083" s="5" t="n">
        <v>1</v>
      </c>
      <c r="AE4083" s="3" t="inlineStr">
        <is>
          <t>да</t>
        </is>
      </c>
      <c r="AF4083" s="2" t="n">
        <v>4</v>
      </c>
      <c r="AG4083" s="3" t="inlineStr">
        <is>
          <t>България</t>
        </is>
      </c>
    </row>
    <row r="4084">
      <c r="A4084" s="2" t="n">
        <v>1001000750</v>
      </c>
      <c r="B4084" s="3" t="inlineStr">
        <is>
          <t>ПЕТЪР ТЕНЕВ ЛАКОВ</t>
        </is>
      </c>
      <c r="C4084" s="3" t="inlineStr">
        <is>
          <t>PETER TENEV LAKOV</t>
        </is>
      </c>
      <c r="F4084" s="2" t="n">
        <v>9999999999</v>
      </c>
      <c r="J4084" s="3" t="inlineStr">
        <is>
          <t>Харманли, ул. Н. Петков № 60 А</t>
        </is>
      </c>
      <c r="N4084" s="3" t="inlineStr">
        <is>
          <t>Петър Тенев Лаков</t>
        </is>
      </c>
      <c r="O4084" s="3" t="inlineStr">
        <is>
          <t>Петър Тенев Лаков</t>
        </is>
      </c>
      <c r="Q4084" s="3" t="inlineStr">
        <is>
          <t>Петър Лаков</t>
        </is>
      </c>
      <c r="R4084" s="4" t="n">
        <v>0</v>
      </c>
      <c r="S4084" s="3" t="inlineStr">
        <is>
          <t>Базови цени</t>
        </is>
      </c>
      <c r="T4084" s="5" t="n">
        <v>0</v>
      </c>
      <c r="Z4084" s="4" t="n">
        <v>0</v>
      </c>
      <c r="AA4084" s="4" t="n">
        <v>0</v>
      </c>
      <c r="AB4084" s="5" t="n">
        <v>1</v>
      </c>
      <c r="AE4084" s="3" t="inlineStr">
        <is>
          <t>да</t>
        </is>
      </c>
      <c r="AF4084" s="2" t="n">
        <v>4</v>
      </c>
      <c r="AG4084" s="3" t="inlineStr">
        <is>
          <t>България</t>
        </is>
      </c>
    </row>
    <row r="4085">
      <c r="A4085" s="2" t="n">
        <v>1001000751</v>
      </c>
      <c r="B4085" s="3" t="inlineStr">
        <is>
          <t>ЛИДИЯ НИКОЛОВА ПРЕСЛАВСКА</t>
        </is>
      </c>
      <c r="C4085" s="3" t="inlineStr">
        <is>
          <t>Lydia Nikolova Preslavski</t>
        </is>
      </c>
      <c r="F4085" s="2" t="n">
        <v>9999999999</v>
      </c>
      <c r="J4085" s="3" t="inlineStr">
        <is>
          <t>София, Г. Искър ул. 5002 № 7</t>
        </is>
      </c>
      <c r="N4085" s="3" t="inlineStr">
        <is>
          <t>Лидия Николова Преславска</t>
        </is>
      </c>
      <c r="O4085" s="3" t="inlineStr">
        <is>
          <t>Лидия Николова Преславска</t>
        </is>
      </c>
      <c r="Q4085" s="3" t="inlineStr">
        <is>
          <t>Лидия Преславска</t>
        </is>
      </c>
      <c r="R4085" s="4" t="n">
        <v>0</v>
      </c>
      <c r="S4085" s="3" t="inlineStr">
        <is>
          <t>Базови цени</t>
        </is>
      </c>
      <c r="T4085" s="5" t="n">
        <v>0</v>
      </c>
      <c r="Z4085" s="4" t="n">
        <v>0</v>
      </c>
      <c r="AA4085" s="4" t="n">
        <v>0</v>
      </c>
      <c r="AB4085" s="5" t="n">
        <v>1</v>
      </c>
      <c r="AE4085" s="3" t="inlineStr">
        <is>
          <t>да</t>
        </is>
      </c>
      <c r="AF4085" s="2" t="n">
        <v>4</v>
      </c>
      <c r="AG4085" s="3" t="inlineStr">
        <is>
          <t>България</t>
        </is>
      </c>
    </row>
    <row r="4086">
      <c r="A4086" s="2" t="n">
        <v>1001000752</v>
      </c>
      <c r="B4086" s="3" t="inlineStr">
        <is>
          <t>ВИОЛЕТА ЛОЗИНА</t>
        </is>
      </c>
      <c r="C4086" s="3" t="inlineStr">
        <is>
          <t>Violeta Vines</t>
        </is>
      </c>
      <c r="F4086" s="2" t="n">
        <v>9999999999</v>
      </c>
      <c r="J4086" s="3" t="inlineStr">
        <is>
          <t>София, ул. Антим 1-ви № 11</t>
        </is>
      </c>
      <c r="N4086" s="3" t="inlineStr">
        <is>
          <t>Виолета Лозина</t>
        </is>
      </c>
      <c r="O4086" s="3" t="inlineStr">
        <is>
          <t>Виолета Лозина</t>
        </is>
      </c>
      <c r="Q4086" s="3" t="inlineStr">
        <is>
          <t>Виолета Лозина</t>
        </is>
      </c>
      <c r="R4086" s="4" t="n">
        <v>0</v>
      </c>
      <c r="S4086" s="3" t="inlineStr">
        <is>
          <t>Базови цени</t>
        </is>
      </c>
      <c r="T4086" s="5" t="n">
        <v>0</v>
      </c>
      <c r="Z4086" s="4" t="n">
        <v>0</v>
      </c>
      <c r="AA4086" s="4" t="n">
        <v>0</v>
      </c>
      <c r="AB4086" s="5" t="n">
        <v>1</v>
      </c>
      <c r="AE4086" s="3" t="inlineStr">
        <is>
          <t>да</t>
        </is>
      </c>
      <c r="AF4086" s="2" t="n">
        <v>4</v>
      </c>
      <c r="AG4086" s="3" t="inlineStr">
        <is>
          <t>България</t>
        </is>
      </c>
    </row>
    <row r="4087">
      <c r="A4087" s="2" t="n">
        <v>1001000753</v>
      </c>
      <c r="B4087" s="3" t="inlineStr">
        <is>
          <t>Сортови Семена - София АД</t>
        </is>
      </c>
      <c r="C4087" s="3" t="inlineStr">
        <is>
          <t>Seed varieties - Sofia</t>
        </is>
      </c>
      <c r="E4087" s="2" t="n">
        <v>121718268</v>
      </c>
      <c r="F4087" s="3" t="inlineStr">
        <is>
          <t>BG121718268</t>
        </is>
      </c>
      <c r="J4087" s="3" t="inlineStr">
        <is>
          <t>София, бул. Ген.Д.Николаев №1</t>
        </is>
      </c>
      <c r="N4087" s="3" t="inlineStr">
        <is>
          <t>Иван Данчев</t>
        </is>
      </c>
      <c r="O4087" s="3" t="inlineStr">
        <is>
          <t>Иван Данчев</t>
        </is>
      </c>
      <c r="Q4087" s="3" t="inlineStr">
        <is>
          <t>Деян Христов</t>
        </is>
      </c>
      <c r="R4087" s="4" t="n">
        <v>0</v>
      </c>
      <c r="S4087" s="3" t="inlineStr">
        <is>
          <t>Базови цени</t>
        </is>
      </c>
      <c r="T4087" s="5" t="n">
        <v>0</v>
      </c>
      <c r="Z4087" s="4" t="n">
        <v>0</v>
      </c>
      <c r="AA4087" s="4" t="n">
        <v>0</v>
      </c>
      <c r="AB4087" s="5" t="n">
        <v>1</v>
      </c>
      <c r="AE4087" s="3" t="inlineStr">
        <is>
          <t>да</t>
        </is>
      </c>
      <c r="AF4087" s="2" t="n">
        <v>4</v>
      </c>
      <c r="AG4087" s="3" t="inlineStr">
        <is>
          <t>България</t>
        </is>
      </c>
    </row>
    <row r="4088">
      <c r="A4088" s="2" t="n">
        <v>1001000754</v>
      </c>
      <c r="B4088" s="3" t="inlineStr">
        <is>
          <t>Диабло 2 ООД</t>
        </is>
      </c>
      <c r="C4088" s="3" t="inlineStr">
        <is>
          <t>Diablo 2 Ltd</t>
        </is>
      </c>
      <c r="E4088" s="2" t="n">
        <v>130423473</v>
      </c>
      <c r="F4088" s="3" t="inlineStr">
        <is>
          <t>BG130423473</t>
        </is>
      </c>
      <c r="J4088" s="3" t="inlineStr">
        <is>
          <t>София, ж.к Дружба, бл. 53</t>
        </is>
      </c>
      <c r="N4088" s="3" t="inlineStr">
        <is>
          <t>Светослав Младенов</t>
        </is>
      </c>
      <c r="O4088" s="3" t="inlineStr">
        <is>
          <t>Светослав Младенов</t>
        </is>
      </c>
      <c r="Q4088" s="3" t="inlineStr">
        <is>
          <t>Светослав Младенов</t>
        </is>
      </c>
      <c r="R4088" s="4" t="n">
        <v>0</v>
      </c>
      <c r="S4088" s="3" t="inlineStr">
        <is>
          <t>Базови цени</t>
        </is>
      </c>
      <c r="T4088" s="5" t="n">
        <v>0</v>
      </c>
      <c r="Z4088" s="4" t="n">
        <v>0</v>
      </c>
      <c r="AA4088" s="4" t="n">
        <v>0</v>
      </c>
      <c r="AB4088" s="5" t="n">
        <v>1</v>
      </c>
      <c r="AE4088" s="3" t="inlineStr">
        <is>
          <t>да</t>
        </is>
      </c>
      <c r="AF4088" s="2" t="n">
        <v>4</v>
      </c>
      <c r="AG4088" s="3" t="inlineStr">
        <is>
          <t>България</t>
        </is>
      </c>
    </row>
    <row r="4089">
      <c r="A4089" s="2" t="n">
        <v>1001000755</v>
      </c>
      <c r="B4089" s="3" t="inlineStr">
        <is>
          <t>ЕТ ТОП РАЙ САТ</t>
        </is>
      </c>
      <c r="C4089" s="3" t="inlineStr">
        <is>
          <t>ET TOP RAI SAT</t>
        </is>
      </c>
      <c r="E4089" s="2" t="n">
        <v>831517893</v>
      </c>
      <c r="F4089" s="3" t="inlineStr">
        <is>
          <t>BG831517893</t>
        </is>
      </c>
      <c r="J4089" s="3" t="inlineStr">
        <is>
          <t>София, жк. Стрелбище,бл.53</t>
        </is>
      </c>
      <c r="N4089" s="3" t="inlineStr">
        <is>
          <t>Камен Топалов</t>
        </is>
      </c>
      <c r="O4089" s="3" t="inlineStr">
        <is>
          <t>Камен Топалов</t>
        </is>
      </c>
      <c r="Q4089" s="3" t="inlineStr">
        <is>
          <t>Камен Топалов</t>
        </is>
      </c>
      <c r="R4089" s="4" t="n">
        <v>0</v>
      </c>
      <c r="S4089" s="3" t="inlineStr">
        <is>
          <t>Базови цени</t>
        </is>
      </c>
      <c r="T4089" s="5" t="n">
        <v>0</v>
      </c>
      <c r="Z4089" s="4" t="n">
        <v>0</v>
      </c>
      <c r="AA4089" s="4" t="n">
        <v>0</v>
      </c>
      <c r="AB4089" s="5" t="n">
        <v>1</v>
      </c>
      <c r="AE4089" s="3" t="inlineStr">
        <is>
          <t>да</t>
        </is>
      </c>
      <c r="AF4089" s="2" t="n">
        <v>4</v>
      </c>
      <c r="AG4089" s="3" t="inlineStr">
        <is>
          <t>България</t>
        </is>
      </c>
    </row>
    <row r="4090">
      <c r="A4090" s="2" t="n">
        <v>1001000756</v>
      </c>
      <c r="B4090" s="3" t="inlineStr">
        <is>
          <t>ЕЛПРОМ - ХАРМАНЛИ АД</t>
        </is>
      </c>
      <c r="C4090" s="3" t="inlineStr">
        <is>
          <t>ELPROM - HARMANLI AD</t>
        </is>
      </c>
      <c r="E4090" s="3" t="inlineStr">
        <is>
          <t>126130564Ю</t>
        </is>
      </c>
      <c r="F4090" s="3" t="inlineStr">
        <is>
          <t>BG126130564Ю</t>
        </is>
      </c>
      <c r="J4090" s="3" t="inlineStr">
        <is>
          <t>Харманли, бул. България №99</t>
        </is>
      </c>
      <c r="N4090" s="3" t="inlineStr">
        <is>
          <t>Борис Бояджиев</t>
        </is>
      </c>
      <c r="O4090" s="3" t="inlineStr">
        <is>
          <t>Борис Бояджиев</t>
        </is>
      </c>
      <c r="Q4090" s="3" t="inlineStr">
        <is>
          <t>Митко Русев</t>
        </is>
      </c>
      <c r="R4090" s="4" t="n">
        <v>0</v>
      </c>
      <c r="S4090" s="3" t="inlineStr">
        <is>
          <t>Базови цени</t>
        </is>
      </c>
      <c r="T4090" s="5" t="n">
        <v>0</v>
      </c>
      <c r="Z4090" s="4" t="n">
        <v>0</v>
      </c>
      <c r="AA4090" s="4" t="n">
        <v>0</v>
      </c>
      <c r="AB4090" s="5" t="n">
        <v>1</v>
      </c>
      <c r="AE4090" s="3" t="inlineStr">
        <is>
          <t>да</t>
        </is>
      </c>
      <c r="AF4090" s="2" t="n">
        <v>4</v>
      </c>
      <c r="AG4090" s="3" t="inlineStr">
        <is>
          <t>България</t>
        </is>
      </c>
    </row>
    <row r="4091">
      <c r="A4091" s="2" t="n">
        <v>1001000757</v>
      </c>
      <c r="B4091" s="3" t="inlineStr">
        <is>
          <t>ЕТ Акация 37</t>
        </is>
      </c>
      <c r="C4091" s="3" t="inlineStr">
        <is>
          <t>ET Acacia 37</t>
        </is>
      </c>
      <c r="E4091" s="2" t="n">
        <v>102154941</v>
      </c>
      <c r="F4091" s="3" t="inlineStr">
        <is>
          <t>BG102154941</t>
        </is>
      </c>
      <c r="J4091" s="3" t="inlineStr">
        <is>
          <t>Несебър, к-с Младост, бл.37</t>
        </is>
      </c>
      <c r="N4091" s="3" t="inlineStr">
        <is>
          <t>Недялко Димитров Колев</t>
        </is>
      </c>
      <c r="O4091" s="3" t="inlineStr">
        <is>
          <t>Недялко Димитров Колев</t>
        </is>
      </c>
      <c r="Q4091" s="3" t="inlineStr">
        <is>
          <t>Недялко Колев</t>
        </is>
      </c>
      <c r="R4091" s="4" t="n">
        <v>0</v>
      </c>
      <c r="S4091" s="3" t="inlineStr">
        <is>
          <t>Базови цени</t>
        </is>
      </c>
      <c r="T4091" s="5" t="n">
        <v>0</v>
      </c>
      <c r="Z4091" s="4" t="n">
        <v>0</v>
      </c>
      <c r="AA4091" s="4" t="n">
        <v>0</v>
      </c>
      <c r="AB4091" s="5" t="n">
        <v>1</v>
      </c>
      <c r="AE4091" s="3" t="inlineStr">
        <is>
          <t>да</t>
        </is>
      </c>
      <c r="AF4091" s="2" t="n">
        <v>4</v>
      </c>
      <c r="AG4091" s="3" t="inlineStr">
        <is>
          <t>България</t>
        </is>
      </c>
    </row>
    <row r="4092">
      <c r="A4092" s="2" t="n">
        <v>1001000758</v>
      </c>
      <c r="B4092" s="3" t="inlineStr">
        <is>
          <t>ТОНИ ТРЕНДАФИЛОВ РАДКОВ</t>
        </is>
      </c>
      <c r="C4092" s="3" t="inlineStr">
        <is>
          <t>TONY TRENDAFILOV RADKOV</t>
        </is>
      </c>
      <c r="F4092" s="2" t="n">
        <v>9999999999</v>
      </c>
      <c r="J4092" s="3" t="inlineStr">
        <is>
          <t>Сливница, ул. П. Хилендарски бл. 3, вх. Б</t>
        </is>
      </c>
      <c r="N4092" s="3" t="inlineStr">
        <is>
          <t>Тони Трендафилов Радков</t>
        </is>
      </c>
      <c r="O4092" s="3" t="inlineStr">
        <is>
          <t>Тони Трендафилов Радков</t>
        </is>
      </c>
      <c r="Q4092" s="3" t="inlineStr">
        <is>
          <t>Тони Радков</t>
        </is>
      </c>
      <c r="R4092" s="4" t="n">
        <v>0</v>
      </c>
      <c r="S4092" s="3" t="inlineStr">
        <is>
          <t>Базови цени</t>
        </is>
      </c>
      <c r="T4092" s="5" t="n">
        <v>0</v>
      </c>
      <c r="Z4092" s="4" t="n">
        <v>0</v>
      </c>
      <c r="AA4092" s="4" t="n">
        <v>0</v>
      </c>
      <c r="AB4092" s="5" t="n">
        <v>1</v>
      </c>
      <c r="AE4092" s="3" t="inlineStr">
        <is>
          <t>да</t>
        </is>
      </c>
      <c r="AF4092" s="2" t="n">
        <v>4</v>
      </c>
      <c r="AG4092" s="3" t="inlineStr">
        <is>
          <t>България</t>
        </is>
      </c>
    </row>
    <row r="4093">
      <c r="A4093" s="2" t="n">
        <v>1001000759</v>
      </c>
      <c r="B4093" s="3" t="inlineStr">
        <is>
          <t>ЩАИН-АТАНАСОВ ЕТ</t>
        </is>
      </c>
      <c r="C4093" s="3" t="inlineStr">
        <is>
          <t>SHTAIN-ATANASOV</t>
        </is>
      </c>
      <c r="E4093" s="3" t="inlineStr">
        <is>
          <t>040705888Е</t>
        </is>
      </c>
      <c r="F4093" s="3" t="inlineStr">
        <is>
          <t>BG040705888Е</t>
        </is>
      </c>
      <c r="J4093" s="3" t="inlineStr">
        <is>
          <t>Самоков, ул. А. Мишев № 12</t>
        </is>
      </c>
      <c r="N4093" s="3" t="inlineStr">
        <is>
          <t>Христо Ковачки</t>
        </is>
      </c>
      <c r="O4093" s="3" t="inlineStr">
        <is>
          <t>Христо Ковачки</t>
        </is>
      </c>
      <c r="Q4093" s="3" t="inlineStr">
        <is>
          <t>Марин Чакъров</t>
        </is>
      </c>
      <c r="R4093" s="4" t="n">
        <v>0</v>
      </c>
      <c r="S4093" s="3" t="inlineStr">
        <is>
          <t>Базови цени</t>
        </is>
      </c>
      <c r="T4093" s="5" t="n">
        <v>0</v>
      </c>
      <c r="Z4093" s="4" t="n">
        <v>0</v>
      </c>
      <c r="AA4093" s="4" t="n">
        <v>0</v>
      </c>
      <c r="AB4093" s="5" t="n">
        <v>1</v>
      </c>
      <c r="AE4093" s="3" t="inlineStr">
        <is>
          <t>да</t>
        </is>
      </c>
      <c r="AF4093" s="2" t="n">
        <v>4</v>
      </c>
      <c r="AG4093" s="3" t="inlineStr">
        <is>
          <t>България</t>
        </is>
      </c>
    </row>
    <row r="4094">
      <c r="A4094" s="2" t="n">
        <v>1001000760</v>
      </c>
      <c r="B4094" s="3" t="inlineStr">
        <is>
          <t>МИРОСЛАВ АЛЕКСАНДРОВ ХРИСТОВ</t>
        </is>
      </c>
      <c r="C4094" s="3" t="inlineStr">
        <is>
          <t>Miroslav Hristov Alexandrov</t>
        </is>
      </c>
      <c r="F4094" s="2" t="n">
        <v>9999999999</v>
      </c>
      <c r="J4094" s="3" t="inlineStr">
        <is>
          <t>Дупница, ул.3-ти гвардейски полк№ 41</t>
        </is>
      </c>
      <c r="N4094" s="3" t="inlineStr">
        <is>
          <t>Мирослав Александров Христов</t>
        </is>
      </c>
      <c r="O4094" s="3" t="inlineStr">
        <is>
          <t>Мирослав Александров Христов</t>
        </is>
      </c>
      <c r="Q4094" s="3" t="inlineStr">
        <is>
          <t>Мирослав Христов</t>
        </is>
      </c>
      <c r="R4094" s="4" t="n">
        <v>0</v>
      </c>
      <c r="S4094" s="3" t="inlineStr">
        <is>
          <t>Базови цени</t>
        </is>
      </c>
      <c r="T4094" s="5" t="n">
        <v>0</v>
      </c>
      <c r="Z4094" s="4" t="n">
        <v>0</v>
      </c>
      <c r="AA4094" s="4" t="n">
        <v>0</v>
      </c>
      <c r="AB4094" s="5" t="n">
        <v>1</v>
      </c>
      <c r="AE4094" s="3" t="inlineStr">
        <is>
          <t>да</t>
        </is>
      </c>
      <c r="AF4094" s="2" t="n">
        <v>4</v>
      </c>
      <c r="AG4094" s="3" t="inlineStr">
        <is>
          <t>България</t>
        </is>
      </c>
    </row>
    <row r="4095">
      <c r="A4095" s="2" t="n">
        <v>1001000761</v>
      </c>
      <c r="B4095" s="3" t="inlineStr">
        <is>
          <t>СД НОН СТОП 4 АНГЕЛОВ И СИЕ</t>
        </is>
      </c>
      <c r="C4095" s="3" t="inlineStr">
        <is>
          <t>CD NON STOP 4 Angelov and Co.</t>
        </is>
      </c>
      <c r="E4095" s="3" t="inlineStr">
        <is>
          <t>101052168Ю</t>
        </is>
      </c>
      <c r="F4095" s="3" t="inlineStr">
        <is>
          <t>BG101052168Ю</t>
        </is>
      </c>
      <c r="J4095" s="3" t="inlineStr">
        <is>
          <t>Петрич, ул. Н. Вапцаров № 19</t>
        </is>
      </c>
      <c r="N4095" s="3" t="inlineStr">
        <is>
          <t>Илиян Андонов Ангелов</t>
        </is>
      </c>
      <c r="O4095" s="3" t="inlineStr">
        <is>
          <t>Илиян Андонов Ангелов</t>
        </is>
      </c>
      <c r="Q4095" s="3" t="inlineStr">
        <is>
          <t>Латинка Ангелова</t>
        </is>
      </c>
      <c r="R4095" s="4" t="n">
        <v>0</v>
      </c>
      <c r="S4095" s="3" t="inlineStr">
        <is>
          <t>Базови цени</t>
        </is>
      </c>
      <c r="T4095" s="5" t="n">
        <v>0</v>
      </c>
      <c r="Z4095" s="4" t="n">
        <v>0</v>
      </c>
      <c r="AA4095" s="4" t="n">
        <v>0</v>
      </c>
      <c r="AB4095" s="5" t="n">
        <v>1</v>
      </c>
      <c r="AE4095" s="3" t="inlineStr">
        <is>
          <t>да</t>
        </is>
      </c>
      <c r="AF4095" s="2" t="n">
        <v>4</v>
      </c>
      <c r="AG4095" s="3" t="inlineStr">
        <is>
          <t>България</t>
        </is>
      </c>
    </row>
    <row r="4096">
      <c r="A4096" s="2" t="n">
        <v>1001000762</v>
      </c>
      <c r="B4096" s="3" t="inlineStr">
        <is>
          <t>РУМЕН ХРИСТОВ МЛАДЕНОВ</t>
        </is>
      </c>
      <c r="C4096" s="3" t="inlineStr">
        <is>
          <t>Rumen Hristov MLADENOV</t>
        </is>
      </c>
      <c r="F4096" s="2" t="n">
        <v>9999999999</v>
      </c>
      <c r="J4096" s="3" t="inlineStr">
        <is>
          <t>София, жк Дружба 1, бл.51, вп.Б</t>
        </is>
      </c>
      <c r="N4096" s="3" t="inlineStr">
        <is>
          <t>Румен Христов Младенов</t>
        </is>
      </c>
      <c r="O4096" s="3" t="inlineStr">
        <is>
          <t>Румен Христов Младенов</t>
        </is>
      </c>
      <c r="Q4096" s="3" t="inlineStr">
        <is>
          <t>Румен Младенов</t>
        </is>
      </c>
      <c r="R4096" s="4" t="n">
        <v>0</v>
      </c>
      <c r="S4096" s="3" t="inlineStr">
        <is>
          <t>Базови цени</t>
        </is>
      </c>
      <c r="T4096" s="5" t="n">
        <v>0</v>
      </c>
      <c r="Z4096" s="4" t="n">
        <v>0</v>
      </c>
      <c r="AA4096" s="4" t="n">
        <v>0</v>
      </c>
      <c r="AB4096" s="5" t="n">
        <v>1</v>
      </c>
      <c r="AE4096" s="3" t="inlineStr">
        <is>
          <t>да</t>
        </is>
      </c>
      <c r="AF4096" s="2" t="n">
        <v>4</v>
      </c>
      <c r="AG4096" s="3" t="inlineStr">
        <is>
          <t>България</t>
        </is>
      </c>
    </row>
    <row r="4097">
      <c r="A4097" s="2" t="n">
        <v>1001000763</v>
      </c>
      <c r="B4097" s="3" t="inlineStr">
        <is>
          <t>СИМВОЛ ООД</t>
        </is>
      </c>
      <c r="C4097" s="3" t="inlineStr">
        <is>
          <t>SYMBOL Ltd.</t>
        </is>
      </c>
      <c r="E4097" s="3" t="inlineStr">
        <is>
          <t>831834477Ю</t>
        </is>
      </c>
      <c r="F4097" s="3" t="inlineStr">
        <is>
          <t>BG831834477Ю</t>
        </is>
      </c>
      <c r="J4097" s="3" t="inlineStr">
        <is>
          <t>София, ул. Струмица № 1,вх Б</t>
        </is>
      </c>
      <c r="N4097" s="3" t="inlineStr">
        <is>
          <t>Димитър Доситеев Цветанов</t>
        </is>
      </c>
      <c r="O4097" s="3" t="inlineStr">
        <is>
          <t>Димитър Доситеев Цветанов</t>
        </is>
      </c>
      <c r="Q4097" s="3" t="inlineStr">
        <is>
          <t>Даниела Димитрова</t>
        </is>
      </c>
      <c r="R4097" s="4" t="n">
        <v>0</v>
      </c>
      <c r="S4097" s="3" t="inlineStr">
        <is>
          <t>Базови цени</t>
        </is>
      </c>
      <c r="T4097" s="5" t="n">
        <v>0</v>
      </c>
      <c r="Z4097" s="4" t="n">
        <v>0</v>
      </c>
      <c r="AA4097" s="4" t="n">
        <v>0</v>
      </c>
      <c r="AB4097" s="5" t="n">
        <v>1</v>
      </c>
      <c r="AE4097" s="3" t="inlineStr">
        <is>
          <t>да</t>
        </is>
      </c>
      <c r="AF4097" s="2" t="n">
        <v>4</v>
      </c>
      <c r="AG4097" s="3" t="inlineStr">
        <is>
          <t>България</t>
        </is>
      </c>
    </row>
    <row r="4098">
      <c r="A4098" s="2" t="n">
        <v>1001000764</v>
      </c>
      <c r="B4098" s="3" t="inlineStr">
        <is>
          <t>РАДОДАНИ ЕТ</t>
        </is>
      </c>
      <c r="C4098" s="3" t="inlineStr">
        <is>
          <t>RADODANI ET</t>
        </is>
      </c>
      <c r="E4098" s="3" t="inlineStr">
        <is>
          <t>121879652Е</t>
        </is>
      </c>
      <c r="F4098" s="3" t="inlineStr">
        <is>
          <t>BG121879652Е</t>
        </is>
      </c>
      <c r="J4098" s="3" t="inlineStr">
        <is>
          <t>София, жк Дружба 1, бл. 76 А, вх.Б</t>
        </is>
      </c>
      <c r="N4098" s="3" t="inlineStr">
        <is>
          <t>Владайка Радинчева Стефанова</t>
        </is>
      </c>
      <c r="O4098" s="3" t="inlineStr">
        <is>
          <t>Владайка Радинчева Стефанова</t>
        </is>
      </c>
      <c r="Q4098" s="3" t="inlineStr">
        <is>
          <t>Радинко Стефанов</t>
        </is>
      </c>
      <c r="R4098" s="4" t="n">
        <v>0</v>
      </c>
      <c r="S4098" s="3" t="inlineStr">
        <is>
          <t>Базови цени</t>
        </is>
      </c>
      <c r="T4098" s="5" t="n">
        <v>0</v>
      </c>
      <c r="Z4098" s="4" t="n">
        <v>0</v>
      </c>
      <c r="AA4098" s="4" t="n">
        <v>0</v>
      </c>
      <c r="AB4098" s="5" t="n">
        <v>1</v>
      </c>
      <c r="AE4098" s="3" t="inlineStr">
        <is>
          <t>да</t>
        </is>
      </c>
      <c r="AF4098" s="2" t="n">
        <v>4</v>
      </c>
      <c r="AG4098" s="3" t="inlineStr">
        <is>
          <t>България</t>
        </is>
      </c>
    </row>
    <row r="4099">
      <c r="A4099" s="2" t="n">
        <v>1001000765</v>
      </c>
      <c r="B4099" s="3" t="inlineStr">
        <is>
          <t>ГЕОРГИ АНГЕЛОВ БОРИСОВ</t>
        </is>
      </c>
      <c r="C4099" s="3" t="inlineStr">
        <is>
          <t>Georgi Angelov Borisov</t>
        </is>
      </c>
      <c r="F4099" s="2" t="n">
        <v>9999999999</v>
      </c>
      <c r="J4099" s="3" t="inlineStr">
        <is>
          <t>Перник, кв. Ив. Пашов ,бл. 16,ап. 88,вх. Г</t>
        </is>
      </c>
      <c r="N4099" s="3" t="inlineStr">
        <is>
          <t>Георги Ангелов Борисов</t>
        </is>
      </c>
      <c r="O4099" s="3" t="inlineStr">
        <is>
          <t>Георги Ангелов Борисов</t>
        </is>
      </c>
      <c r="Q4099" s="3" t="inlineStr">
        <is>
          <t>Георги Борисов</t>
        </is>
      </c>
      <c r="R4099" s="4" t="n">
        <v>0</v>
      </c>
      <c r="S4099" s="3" t="inlineStr">
        <is>
          <t>Базови цени</t>
        </is>
      </c>
      <c r="T4099" s="5" t="n">
        <v>0</v>
      </c>
      <c r="Z4099" s="4" t="n">
        <v>0</v>
      </c>
      <c r="AA4099" s="4" t="n">
        <v>0</v>
      </c>
      <c r="AB4099" s="5" t="n">
        <v>1</v>
      </c>
      <c r="AE4099" s="3" t="inlineStr">
        <is>
          <t>да</t>
        </is>
      </c>
      <c r="AF4099" s="2" t="n">
        <v>4</v>
      </c>
      <c r="AG4099" s="3" t="inlineStr">
        <is>
          <t>България</t>
        </is>
      </c>
    </row>
    <row r="4100">
      <c r="A4100" s="2" t="n">
        <v>1001000766</v>
      </c>
      <c r="B4100" s="3" t="inlineStr">
        <is>
          <t>ХАМЪР ИНТЕРНЕШЕНЪЛ 95 ЕООД</t>
        </is>
      </c>
      <c r="C4100" s="3" t="inlineStr">
        <is>
          <t>Hammer INTERNATIONAL LTD 95</t>
        </is>
      </c>
      <c r="E4100" s="2" t="n">
        <v>831849237</v>
      </c>
      <c r="F4100" s="3" t="inlineStr">
        <is>
          <t>BG831849237</t>
        </is>
      </c>
      <c r="J4100" s="3" t="inlineStr">
        <is>
          <t>София, ул. Горски пътник № 13 А</t>
        </is>
      </c>
      <c r="N4100" s="3" t="inlineStr">
        <is>
          <t>Антон Кирилов Агонцев</t>
        </is>
      </c>
      <c r="O4100" s="3" t="inlineStr">
        <is>
          <t>Антон Кирилов Агонцев</t>
        </is>
      </c>
      <c r="Q4100" s="3" t="inlineStr">
        <is>
          <t>Румен Димитров</t>
        </is>
      </c>
      <c r="R4100" s="4" t="n">
        <v>0</v>
      </c>
      <c r="S4100" s="3" t="inlineStr">
        <is>
          <t>Базови цени</t>
        </is>
      </c>
      <c r="T4100" s="5" t="n">
        <v>0</v>
      </c>
      <c r="Z4100" s="4" t="n">
        <v>0</v>
      </c>
      <c r="AA4100" s="4" t="n">
        <v>0</v>
      </c>
      <c r="AB4100" s="5" t="n">
        <v>1</v>
      </c>
      <c r="AE4100" s="3" t="inlineStr">
        <is>
          <t>да</t>
        </is>
      </c>
      <c r="AF4100" s="2" t="n">
        <v>4</v>
      </c>
      <c r="AG4100" s="3" t="inlineStr">
        <is>
          <t>България</t>
        </is>
      </c>
    </row>
    <row r="4101">
      <c r="A4101" s="2" t="n">
        <v>1001000767</v>
      </c>
      <c r="B4101" s="3" t="inlineStr">
        <is>
          <t>ТОШКО - БР ЙОРДАН ЙОРДАНОВ ЕТ</t>
        </is>
      </c>
      <c r="C4101" s="3" t="inlineStr">
        <is>
          <t>TOSHKO - PCS-JORDAN YORDANOV</t>
        </is>
      </c>
      <c r="E4101" s="3" t="inlineStr">
        <is>
          <t>121076290Е</t>
        </is>
      </c>
      <c r="F4101" s="3" t="inlineStr">
        <is>
          <t>BG121076290Е</t>
        </is>
      </c>
      <c r="J4101" s="3" t="inlineStr">
        <is>
          <t>София, жк Дружба бл. 34, вх. Д, ап.75</t>
        </is>
      </c>
      <c r="N4101" s="3" t="inlineStr">
        <is>
          <t>Йордан Тодоров Йорданов</t>
        </is>
      </c>
      <c r="O4101" s="3" t="inlineStr">
        <is>
          <t>Йордан Тодоров Йорданов</t>
        </is>
      </c>
      <c r="Q4101" s="3" t="inlineStr">
        <is>
          <t>Йордан Йорданов</t>
        </is>
      </c>
      <c r="R4101" s="4" t="n">
        <v>0</v>
      </c>
      <c r="S4101" s="3" t="inlineStr">
        <is>
          <t>Базови цени</t>
        </is>
      </c>
      <c r="T4101" s="5" t="n">
        <v>0</v>
      </c>
      <c r="Z4101" s="4" t="n">
        <v>0</v>
      </c>
      <c r="AA4101" s="4" t="n">
        <v>0</v>
      </c>
      <c r="AB4101" s="5" t="n">
        <v>1</v>
      </c>
      <c r="AE4101" s="3" t="inlineStr">
        <is>
          <t>да</t>
        </is>
      </c>
      <c r="AF4101" s="2" t="n">
        <v>4</v>
      </c>
      <c r="AG4101" s="3" t="inlineStr">
        <is>
          <t>България</t>
        </is>
      </c>
    </row>
    <row r="4102">
      <c r="A4102" s="2" t="n">
        <v>1001000768</v>
      </c>
      <c r="B4102" s="3" t="inlineStr">
        <is>
          <t>ЕЛЕНА ДИМИТРОВА СТОЙКОВА</t>
        </is>
      </c>
      <c r="C4102" s="3" t="inlineStr">
        <is>
          <t>Elena Dimitrova STOYKOVA</t>
        </is>
      </c>
      <c r="F4102" s="2" t="n">
        <v>9999999999</v>
      </c>
      <c r="J4102" s="3" t="inlineStr">
        <is>
          <t>София, жк Х. Димитър бл.115,вх Б</t>
        </is>
      </c>
      <c r="N4102" s="3" t="inlineStr">
        <is>
          <t>Елена Димитрова Стойкова</t>
        </is>
      </c>
      <c r="O4102" s="3" t="inlineStr">
        <is>
          <t>Елена Димитрова Стойкова</t>
        </is>
      </c>
      <c r="Q4102" s="3" t="inlineStr">
        <is>
          <t>Александър Дойчинов</t>
        </is>
      </c>
      <c r="R4102" s="4" t="n">
        <v>0</v>
      </c>
      <c r="S4102" s="3" t="inlineStr">
        <is>
          <t>Базови цени</t>
        </is>
      </c>
      <c r="T4102" s="5" t="n">
        <v>0</v>
      </c>
      <c r="Z4102" s="4" t="n">
        <v>0</v>
      </c>
      <c r="AA4102" s="4" t="n">
        <v>0</v>
      </c>
      <c r="AB4102" s="5" t="n">
        <v>1</v>
      </c>
      <c r="AE4102" s="3" t="inlineStr">
        <is>
          <t>да</t>
        </is>
      </c>
      <c r="AF4102" s="2" t="n">
        <v>4</v>
      </c>
      <c r="AG4102" s="3" t="inlineStr">
        <is>
          <t>България</t>
        </is>
      </c>
    </row>
    <row r="4103">
      <c r="A4103" s="2" t="n">
        <v>1001000769</v>
      </c>
      <c r="B4103" s="3" t="inlineStr">
        <is>
          <t>СЕИКО ООД</t>
        </is>
      </c>
      <c r="C4103" s="3" t="inlineStr">
        <is>
          <t>SEIKO LTD</t>
        </is>
      </c>
      <c r="E4103" s="2" t="n">
        <v>131038950</v>
      </c>
      <c r="F4103" s="3" t="inlineStr">
        <is>
          <t>BG131038950</t>
        </is>
      </c>
      <c r="J4103" s="3" t="inlineStr">
        <is>
          <t>София, жк Младост1,б521,вх.Б</t>
        </is>
      </c>
      <c r="N4103" s="3" t="inlineStr">
        <is>
          <t>Николай Стоянов Каракашев</t>
        </is>
      </c>
      <c r="O4103" s="3" t="inlineStr">
        <is>
          <t>Николай Стоянов Каракашев</t>
        </is>
      </c>
      <c r="Q4103" s="3" t="inlineStr">
        <is>
          <t>Николай Каракашев</t>
        </is>
      </c>
      <c r="R4103" s="4" t="n">
        <v>0</v>
      </c>
      <c r="S4103" s="3" t="inlineStr">
        <is>
          <t>Базови цени</t>
        </is>
      </c>
      <c r="T4103" s="5" t="n">
        <v>0</v>
      </c>
      <c r="Z4103" s="4" t="n">
        <v>0</v>
      </c>
      <c r="AA4103" s="4" t="n">
        <v>0</v>
      </c>
      <c r="AB4103" s="5" t="n">
        <v>1</v>
      </c>
      <c r="AE4103" s="3" t="inlineStr">
        <is>
          <t>да</t>
        </is>
      </c>
      <c r="AF4103" s="2" t="n">
        <v>4</v>
      </c>
      <c r="AG4103" s="3" t="inlineStr">
        <is>
          <t>България</t>
        </is>
      </c>
    </row>
    <row r="4104">
      <c r="A4104" s="2" t="n">
        <v>1001000770</v>
      </c>
      <c r="B4104" s="3" t="inlineStr">
        <is>
          <t>ДЕЛЕКТРА ЕООД</t>
        </is>
      </c>
      <c r="C4104" s="3" t="inlineStr">
        <is>
          <t>DELEKTRA Ltd.</t>
        </is>
      </c>
      <c r="E4104" s="2" t="n">
        <v>130495202</v>
      </c>
      <c r="F4104" s="3" t="inlineStr">
        <is>
          <t>BG130495202</t>
        </is>
      </c>
      <c r="J4104" s="3" t="inlineStr">
        <is>
          <t>София, ул. Генерал Паренсов №22, вх.Б</t>
        </is>
      </c>
      <c r="N4104" s="3" t="inlineStr">
        <is>
          <t>Георги Денков</t>
        </is>
      </c>
      <c r="O4104" s="3" t="inlineStr">
        <is>
          <t>Георги Денков</t>
        </is>
      </c>
      <c r="R4104" s="4" t="n">
        <v>0</v>
      </c>
      <c r="S4104" s="3" t="inlineStr">
        <is>
          <t>Базови цени</t>
        </is>
      </c>
      <c r="T4104" s="5" t="n">
        <v>0</v>
      </c>
      <c r="Z4104" s="4" t="n">
        <v>0</v>
      </c>
      <c r="AA4104" s="4" t="n">
        <v>0</v>
      </c>
      <c r="AB4104" s="5" t="n">
        <v>1</v>
      </c>
      <c r="AE4104" s="3" t="inlineStr">
        <is>
          <t>да</t>
        </is>
      </c>
      <c r="AF4104" s="2" t="n">
        <v>4</v>
      </c>
      <c r="AG4104" s="3" t="inlineStr">
        <is>
          <t>България</t>
        </is>
      </c>
    </row>
    <row r="4105">
      <c r="A4105" s="2" t="n">
        <v>1001000771</v>
      </c>
      <c r="B4105" s="3" t="inlineStr">
        <is>
          <t>СИМЕОН СПАСОВ СИМЕОНОВ</t>
        </is>
      </c>
      <c r="C4105" s="3" t="inlineStr">
        <is>
          <t>Simeon Simeonov SPASOV</t>
        </is>
      </c>
      <c r="F4105" s="2" t="n">
        <v>9999999999</v>
      </c>
      <c r="J4105" s="3" t="inlineStr">
        <is>
          <t>София, жк Младост 3, бл. 323 А, вх.3</t>
        </is>
      </c>
      <c r="N4105" s="3" t="inlineStr">
        <is>
          <t>Симеон Спасов Симеонов</t>
        </is>
      </c>
      <c r="O4105" s="3" t="inlineStr">
        <is>
          <t>Симеон Спасов Симеонов</t>
        </is>
      </c>
      <c r="Q4105" s="3" t="inlineStr">
        <is>
          <t>Симеон Симеонов</t>
        </is>
      </c>
      <c r="R4105" s="4" t="n">
        <v>0</v>
      </c>
      <c r="S4105" s="3" t="inlineStr">
        <is>
          <t>Базови цени</t>
        </is>
      </c>
      <c r="T4105" s="5" t="n">
        <v>0</v>
      </c>
      <c r="Z4105" s="4" t="n">
        <v>0</v>
      </c>
      <c r="AA4105" s="4" t="n">
        <v>0</v>
      </c>
      <c r="AB4105" s="5" t="n">
        <v>1</v>
      </c>
      <c r="AE4105" s="3" t="inlineStr">
        <is>
          <t>да</t>
        </is>
      </c>
      <c r="AF4105" s="2" t="n">
        <v>4</v>
      </c>
      <c r="AG4105" s="3" t="inlineStr">
        <is>
          <t>България</t>
        </is>
      </c>
    </row>
    <row r="4106">
      <c r="A4106" s="2" t="n">
        <v>1001000772</v>
      </c>
      <c r="B4106" s="3" t="inlineStr">
        <is>
          <t>МАДАРА - ПРИНТ АД</t>
        </is>
      </c>
      <c r="C4106" s="3" t="inlineStr">
        <is>
          <t>Madara - PRINT AD</t>
        </is>
      </c>
      <c r="E4106" s="3" t="inlineStr">
        <is>
          <t>121111371Ю</t>
        </is>
      </c>
      <c r="F4106" s="3" t="inlineStr">
        <is>
          <t>BG121111371Ю</t>
        </is>
      </c>
      <c r="J4106" s="3" t="inlineStr">
        <is>
          <t>София, ул. Бенковски № 11</t>
        </is>
      </c>
      <c r="N4106" s="3" t="inlineStr">
        <is>
          <t>Добромир Николов Гарвалов</t>
        </is>
      </c>
      <c r="O4106" s="3" t="inlineStr">
        <is>
          <t>Добромир Николов Гарвалов</t>
        </is>
      </c>
      <c r="Q4106" s="3" t="inlineStr">
        <is>
          <t>Добромир Гарвалов</t>
        </is>
      </c>
      <c r="R4106" s="4" t="n">
        <v>0</v>
      </c>
      <c r="S4106" s="3" t="inlineStr">
        <is>
          <t>Базови цени</t>
        </is>
      </c>
      <c r="T4106" s="5" t="n">
        <v>0</v>
      </c>
      <c r="Z4106" s="4" t="n">
        <v>0</v>
      </c>
      <c r="AA4106" s="4" t="n">
        <v>0</v>
      </c>
      <c r="AB4106" s="5" t="n">
        <v>1</v>
      </c>
      <c r="AE4106" s="3" t="inlineStr">
        <is>
          <t>да</t>
        </is>
      </c>
      <c r="AF4106" s="2" t="n">
        <v>4</v>
      </c>
      <c r="AG4106" s="3" t="inlineStr">
        <is>
          <t>България</t>
        </is>
      </c>
    </row>
    <row r="4107">
      <c r="A4107" s="2" t="n">
        <v>1001000773</v>
      </c>
      <c r="B4107" s="3" t="inlineStr">
        <is>
          <t>ВИОЛЕТА ЕМИЛОВА ДРАГИЕВА</t>
        </is>
      </c>
      <c r="C4107" s="3" t="inlineStr">
        <is>
          <t>Violeta EMILOVA DRAGIEVA</t>
        </is>
      </c>
      <c r="F4107" s="2" t="n">
        <v>9999999999</v>
      </c>
      <c r="J4107" s="3" t="inlineStr">
        <is>
          <t>София, Слатина бл.5, вх,В</t>
        </is>
      </c>
      <c r="N4107" s="3" t="inlineStr">
        <is>
          <t>Виолета Емилова Драгиева</t>
        </is>
      </c>
      <c r="O4107" s="3" t="inlineStr">
        <is>
          <t>Виолета Емилова Драгиева</t>
        </is>
      </c>
      <c r="Q4107" s="3" t="inlineStr">
        <is>
          <t>Виолета Драгиева</t>
        </is>
      </c>
      <c r="R4107" s="4" t="n">
        <v>0</v>
      </c>
      <c r="S4107" s="3" t="inlineStr">
        <is>
          <t>Базови цени</t>
        </is>
      </c>
      <c r="T4107" s="5" t="n">
        <v>0</v>
      </c>
      <c r="Z4107" s="4" t="n">
        <v>0</v>
      </c>
      <c r="AA4107" s="4" t="n">
        <v>0</v>
      </c>
      <c r="AB4107" s="5" t="n">
        <v>1</v>
      </c>
      <c r="AE4107" s="3" t="inlineStr">
        <is>
          <t>да</t>
        </is>
      </c>
      <c r="AF4107" s="2" t="n">
        <v>4</v>
      </c>
      <c r="AG4107" s="3" t="inlineStr">
        <is>
          <t>България</t>
        </is>
      </c>
    </row>
    <row r="4108">
      <c r="A4108" s="2" t="n">
        <v>1001000774</v>
      </c>
      <c r="B4108" s="3" t="inlineStr">
        <is>
          <t>ГЕОРГИ МИЛЕВ ДЕЯНОВ</t>
        </is>
      </c>
      <c r="C4108" s="3" t="inlineStr">
        <is>
          <t>GEORGE MILEV DEYANOV</t>
        </is>
      </c>
      <c r="F4108" s="2" t="n">
        <v>9999999999</v>
      </c>
      <c r="J4108" s="3" t="inlineStr">
        <is>
          <t>София, жк Надежда, бл. 130, вх. А</t>
        </is>
      </c>
      <c r="N4108" s="3" t="inlineStr">
        <is>
          <t>Георги Милев Деянов</t>
        </is>
      </c>
      <c r="O4108" s="3" t="inlineStr">
        <is>
          <t>Георги Милев Деянов</t>
        </is>
      </c>
      <c r="Q4108" s="3" t="inlineStr">
        <is>
          <t>Георги Деянов</t>
        </is>
      </c>
      <c r="R4108" s="4" t="n">
        <v>0</v>
      </c>
      <c r="S4108" s="3" t="inlineStr">
        <is>
          <t>Базови цени</t>
        </is>
      </c>
      <c r="T4108" s="5" t="n">
        <v>0</v>
      </c>
      <c r="Z4108" s="4" t="n">
        <v>0</v>
      </c>
      <c r="AA4108" s="4" t="n">
        <v>0</v>
      </c>
      <c r="AB4108" s="5" t="n">
        <v>1</v>
      </c>
      <c r="AE4108" s="3" t="inlineStr">
        <is>
          <t>да</t>
        </is>
      </c>
      <c r="AF4108" s="2" t="n">
        <v>4</v>
      </c>
      <c r="AG4108" s="3" t="inlineStr">
        <is>
          <t>България</t>
        </is>
      </c>
    </row>
    <row r="4109">
      <c r="A4109" s="2" t="n">
        <v>1001000775</v>
      </c>
      <c r="B4109" s="3" t="inlineStr">
        <is>
          <t>М-СЕРВИЗ ЕООД</t>
        </is>
      </c>
      <c r="C4109" s="3" t="inlineStr">
        <is>
          <t>M SERVICE</t>
        </is>
      </c>
      <c r="E4109" s="3" t="inlineStr">
        <is>
          <t>121436011Ю</t>
        </is>
      </c>
      <c r="F4109" s="3" t="inlineStr">
        <is>
          <t>BG121436011Ю</t>
        </is>
      </c>
      <c r="J4109" s="3" t="inlineStr">
        <is>
          <t>София, ул. Янтра № 11</t>
        </is>
      </c>
      <c r="N4109" s="3" t="inlineStr">
        <is>
          <t>Велислава Василева Василева</t>
        </is>
      </c>
      <c r="O4109" s="3" t="inlineStr">
        <is>
          <t>Велислава Василева Василева</t>
        </is>
      </c>
      <c r="Q4109" s="3" t="inlineStr">
        <is>
          <t>Илиян Кочев</t>
        </is>
      </c>
      <c r="R4109" s="4" t="n">
        <v>0</v>
      </c>
      <c r="S4109" s="3" t="inlineStr">
        <is>
          <t>Базови цени</t>
        </is>
      </c>
      <c r="T4109" s="5" t="n">
        <v>0</v>
      </c>
      <c r="Z4109" s="4" t="n">
        <v>0</v>
      </c>
      <c r="AA4109" s="4" t="n">
        <v>0</v>
      </c>
      <c r="AB4109" s="5" t="n">
        <v>1</v>
      </c>
      <c r="AE4109" s="3" t="inlineStr">
        <is>
          <t>да</t>
        </is>
      </c>
      <c r="AF4109" s="2" t="n">
        <v>4</v>
      </c>
      <c r="AG4109" s="3" t="inlineStr">
        <is>
          <t>България</t>
        </is>
      </c>
    </row>
    <row r="4110">
      <c r="A4110" s="2" t="n">
        <v>1001000776</v>
      </c>
      <c r="B4110" s="3" t="inlineStr">
        <is>
          <t>ДЕЛИКАТЕСЕН ООД</t>
        </is>
      </c>
      <c r="C4110" s="3" t="inlineStr">
        <is>
          <t>DELIKATESEN Ltd.</t>
        </is>
      </c>
      <c r="E4110" s="3" t="inlineStr">
        <is>
          <t>831469651Ю</t>
        </is>
      </c>
      <c r="F4110" s="3" t="inlineStr">
        <is>
          <t>BG831469651Ю</t>
        </is>
      </c>
      <c r="J4110" s="3" t="inlineStr">
        <is>
          <t>София, ул. Обелско шосе № 7</t>
        </is>
      </c>
      <c r="N4110" s="3" t="inlineStr">
        <is>
          <t>Александър Методиев Станоев</t>
        </is>
      </c>
      <c r="O4110" s="3" t="inlineStr">
        <is>
          <t>Александър Методиев Станоев</t>
        </is>
      </c>
      <c r="Q4110" s="3" t="inlineStr">
        <is>
          <t>Красимир Александров</t>
        </is>
      </c>
      <c r="R4110" s="4" t="n">
        <v>0</v>
      </c>
      <c r="S4110" s="3" t="inlineStr">
        <is>
          <t>Базови цени</t>
        </is>
      </c>
      <c r="T4110" s="5" t="n">
        <v>0</v>
      </c>
      <c r="Z4110" s="4" t="n">
        <v>0</v>
      </c>
      <c r="AA4110" s="4" t="n">
        <v>0</v>
      </c>
      <c r="AB4110" s="5" t="n">
        <v>1</v>
      </c>
      <c r="AE4110" s="3" t="inlineStr">
        <is>
          <t>да</t>
        </is>
      </c>
      <c r="AF4110" s="2" t="n">
        <v>4</v>
      </c>
      <c r="AG4110" s="3" t="inlineStr">
        <is>
          <t>България</t>
        </is>
      </c>
    </row>
    <row r="4111">
      <c r="A4111" s="2" t="n">
        <v>1001000777</v>
      </c>
      <c r="B4111" s="3" t="inlineStr">
        <is>
          <t>ПАВЛИНА ВУШОВСКА ЕТ</t>
        </is>
      </c>
      <c r="C4111" s="3" t="inlineStr">
        <is>
          <t>PAVLINA VUSHOVSKA ET</t>
        </is>
      </c>
      <c r="E4111" s="2" t="n">
        <v>131010673</v>
      </c>
      <c r="F4111" s="3" t="inlineStr">
        <is>
          <t>BG131010673</t>
        </is>
      </c>
      <c r="J4111" s="3" t="inlineStr">
        <is>
          <t>Ботевград, ул. Бошко Божилов № 12</t>
        </is>
      </c>
      <c r="N4111" s="3" t="inlineStr">
        <is>
          <t>Павлина Цветанова Буковска</t>
        </is>
      </c>
      <c r="O4111" s="3" t="inlineStr">
        <is>
          <t>Павлина Цветанова Буковска</t>
        </is>
      </c>
      <c r="Q4111" s="3" t="inlineStr">
        <is>
          <t>Венелин Кощухаров</t>
        </is>
      </c>
      <c r="R4111" s="4" t="n">
        <v>0</v>
      </c>
      <c r="S4111" s="3" t="inlineStr">
        <is>
          <t>Базови цени</t>
        </is>
      </c>
      <c r="T4111" s="5" t="n">
        <v>0</v>
      </c>
      <c r="Z4111" s="4" t="n">
        <v>0</v>
      </c>
      <c r="AA4111" s="4" t="n">
        <v>0</v>
      </c>
      <c r="AB4111" s="5" t="n">
        <v>1</v>
      </c>
      <c r="AE4111" s="3" t="inlineStr">
        <is>
          <t>да</t>
        </is>
      </c>
      <c r="AF4111" s="2" t="n">
        <v>4</v>
      </c>
      <c r="AG4111" s="3" t="inlineStr">
        <is>
          <t>България</t>
        </is>
      </c>
    </row>
    <row r="4112">
      <c r="A4112" s="2" t="n">
        <v>1001000778</v>
      </c>
      <c r="B4112" s="3" t="inlineStr">
        <is>
          <t>СОК ЛОЗЕНЕЦ МС</t>
        </is>
      </c>
      <c r="C4112" s="3" t="inlineStr">
        <is>
          <t>MC JUICE LOZENETS</t>
        </is>
      </c>
      <c r="E4112" s="2" t="n">
        <v>695025</v>
      </c>
      <c r="F4112" s="3" t="inlineStr">
        <is>
          <t>BG000695025</t>
        </is>
      </c>
      <c r="J4112" s="3" t="inlineStr">
        <is>
          <t>София, ул. Козяк № 2</t>
        </is>
      </c>
      <c r="N4112" s="3" t="inlineStr">
        <is>
          <t>Силвия Паскалева</t>
        </is>
      </c>
      <c r="O4112" s="3" t="inlineStr">
        <is>
          <t>Силвия Паскалева</t>
        </is>
      </c>
      <c r="R4112" s="4" t="n">
        <v>0</v>
      </c>
      <c r="S4112" s="3" t="inlineStr">
        <is>
          <t>Базови цени</t>
        </is>
      </c>
      <c r="T4112" s="5" t="n">
        <v>0</v>
      </c>
      <c r="Z4112" s="4" t="n">
        <v>0</v>
      </c>
      <c r="AA4112" s="4" t="n">
        <v>0</v>
      </c>
      <c r="AB4112" s="5" t="n">
        <v>1</v>
      </c>
      <c r="AE4112" s="3" t="inlineStr">
        <is>
          <t>да</t>
        </is>
      </c>
      <c r="AF4112" s="2" t="n">
        <v>4</v>
      </c>
      <c r="AG4112" s="3" t="inlineStr">
        <is>
          <t>България</t>
        </is>
      </c>
    </row>
    <row r="4113">
      <c r="A4113" s="2" t="n">
        <v>1001000779</v>
      </c>
      <c r="B4113" s="3" t="inlineStr">
        <is>
          <t>ЛЪЧИ - МАЛИНКА НАЙДЕНОВА ЕТ</t>
        </is>
      </c>
      <c r="C4113" s="3" t="inlineStr">
        <is>
          <t>RAYS - MALINKA NAYDENOVA</t>
        </is>
      </c>
      <c r="E4113" s="3" t="inlineStr">
        <is>
          <t>831208830Е</t>
        </is>
      </c>
      <c r="F4113" s="3" t="inlineStr">
        <is>
          <t>BG831208830Е</t>
        </is>
      </c>
      <c r="J4113" s="3" t="inlineStr">
        <is>
          <t>София, ул. Тодорини кукли , бл.1</t>
        </is>
      </c>
      <c r="N4113" s="3" t="inlineStr">
        <is>
          <t>Малинка Найденова Господинова</t>
        </is>
      </c>
      <c r="O4113" s="3" t="inlineStr">
        <is>
          <t>Малинка Найденова Господинова</t>
        </is>
      </c>
      <c r="Q4113" s="3" t="inlineStr">
        <is>
          <t>Малинка Найденова</t>
        </is>
      </c>
      <c r="R4113" s="4" t="n">
        <v>0</v>
      </c>
      <c r="S4113" s="3" t="inlineStr">
        <is>
          <t>Базови цени</t>
        </is>
      </c>
      <c r="T4113" s="5" t="n">
        <v>0</v>
      </c>
      <c r="Z4113" s="4" t="n">
        <v>0</v>
      </c>
      <c r="AA4113" s="4" t="n">
        <v>0</v>
      </c>
      <c r="AB4113" s="5" t="n">
        <v>1</v>
      </c>
      <c r="AE4113" s="3" t="inlineStr">
        <is>
          <t>да</t>
        </is>
      </c>
      <c r="AF4113" s="2" t="n">
        <v>4</v>
      </c>
      <c r="AG4113" s="3" t="inlineStr">
        <is>
          <t>България</t>
        </is>
      </c>
    </row>
    <row r="4114">
      <c r="A4114" s="2" t="n">
        <v>1001000780</v>
      </c>
      <c r="B4114" s="3" t="inlineStr">
        <is>
          <t>ИЛИЯН ИВАНОВ АТАНАСОВ</t>
        </is>
      </c>
      <c r="C4114" s="3" t="inlineStr">
        <is>
          <t>Iliya Ivanov Atanasov</t>
        </is>
      </c>
      <c r="F4114" s="2" t="n">
        <v>9999999999</v>
      </c>
      <c r="J4114" s="3" t="inlineStr">
        <is>
          <t>София, ул. Ф. Кутав № 3</t>
        </is>
      </c>
      <c r="N4114" s="3" t="inlineStr">
        <is>
          <t>Илиян Иванов Атанасов</t>
        </is>
      </c>
      <c r="O4114" s="3" t="inlineStr">
        <is>
          <t>Илиян Иванов Атанасов</t>
        </is>
      </c>
      <c r="Q4114" s="3" t="inlineStr">
        <is>
          <t>Илиян Атанасов</t>
        </is>
      </c>
      <c r="R4114" s="4" t="n">
        <v>0</v>
      </c>
      <c r="S4114" s="3" t="inlineStr">
        <is>
          <t>Базови цени</t>
        </is>
      </c>
      <c r="T4114" s="5" t="n">
        <v>0</v>
      </c>
      <c r="Z4114" s="4" t="n">
        <v>0</v>
      </c>
      <c r="AA4114" s="4" t="n">
        <v>0</v>
      </c>
      <c r="AB4114" s="5" t="n">
        <v>1</v>
      </c>
      <c r="AE4114" s="3" t="inlineStr">
        <is>
          <t>да</t>
        </is>
      </c>
      <c r="AF4114" s="2" t="n">
        <v>4</v>
      </c>
      <c r="AG4114" s="3" t="inlineStr">
        <is>
          <t>България</t>
        </is>
      </c>
    </row>
    <row r="4115">
      <c r="A4115" s="2" t="n">
        <v>1001000781</v>
      </c>
      <c r="B4115" s="3" t="inlineStr">
        <is>
          <t>РАВЕНА - АТАНАС СТАНОЕВ ЕТ</t>
        </is>
      </c>
      <c r="C4115" s="3" t="inlineStr">
        <is>
          <t>RAVENNA - Atanas STANOEV ET</t>
        </is>
      </c>
      <c r="E4115" s="2" t="n">
        <v>101624765</v>
      </c>
      <c r="F4115" s="3" t="inlineStr">
        <is>
          <t>BG101624765</t>
        </is>
      </c>
      <c r="J4115" s="3" t="inlineStr">
        <is>
          <t>Благоевград, жк Еленово,бл.89 А ,ап 1</t>
        </is>
      </c>
      <c r="N4115" s="3" t="inlineStr">
        <is>
          <t>Атанас Любомиров Станоев</t>
        </is>
      </c>
      <c r="O4115" s="3" t="inlineStr">
        <is>
          <t>Атанас Любомиров Станоев</t>
        </is>
      </c>
      <c r="Q4115" s="3" t="inlineStr">
        <is>
          <t>Атанас Станоев</t>
        </is>
      </c>
      <c r="R4115" s="4" t="n">
        <v>0</v>
      </c>
      <c r="S4115" s="3" t="inlineStr">
        <is>
          <t>Базови цени</t>
        </is>
      </c>
      <c r="T4115" s="5" t="n">
        <v>0</v>
      </c>
      <c r="Z4115" s="4" t="n">
        <v>0</v>
      </c>
      <c r="AA4115" s="4" t="n">
        <v>0</v>
      </c>
      <c r="AB4115" s="5" t="n">
        <v>1</v>
      </c>
      <c r="AE4115" s="3" t="inlineStr">
        <is>
          <t>да</t>
        </is>
      </c>
      <c r="AF4115" s="2" t="n">
        <v>4</v>
      </c>
      <c r="AG4115" s="3" t="inlineStr">
        <is>
          <t>България</t>
        </is>
      </c>
    </row>
    <row r="4116">
      <c r="A4116" s="2" t="n">
        <v>1001000782</v>
      </c>
      <c r="B4116" s="3" t="inlineStr">
        <is>
          <t>ЕТ Лидия Палева - Лидия МС</t>
        </is>
      </c>
      <c r="C4116" s="3" t="inlineStr">
        <is>
          <t>ET Palev Lydia - Lydia MS</t>
        </is>
      </c>
      <c r="E4116" s="2" t="n">
        <v>101159451</v>
      </c>
      <c r="F4116" s="3" t="inlineStr">
        <is>
          <t>BG101159451</t>
        </is>
      </c>
      <c r="J4116" s="3" t="inlineStr">
        <is>
          <t>Разлог, ул. Бяла река №62</t>
        </is>
      </c>
      <c r="N4116" s="3" t="inlineStr">
        <is>
          <t>Лидия Палева</t>
        </is>
      </c>
      <c r="O4116" s="3" t="inlineStr">
        <is>
          <t>Лидия Палева</t>
        </is>
      </c>
      <c r="Q4116" s="3" t="inlineStr">
        <is>
          <t>Милена Палева</t>
        </is>
      </c>
      <c r="R4116" s="4" t="n">
        <v>0</v>
      </c>
      <c r="S4116" s="3" t="inlineStr">
        <is>
          <t>Базови цени</t>
        </is>
      </c>
      <c r="T4116" s="5" t="n">
        <v>0</v>
      </c>
      <c r="Z4116" s="4" t="n">
        <v>0</v>
      </c>
      <c r="AA4116" s="4" t="n">
        <v>0</v>
      </c>
      <c r="AB4116" s="5" t="n">
        <v>1</v>
      </c>
      <c r="AE4116" s="3" t="inlineStr">
        <is>
          <t>да</t>
        </is>
      </c>
      <c r="AF4116" s="2" t="n">
        <v>4</v>
      </c>
      <c r="AG4116" s="3" t="inlineStr">
        <is>
          <t>България</t>
        </is>
      </c>
    </row>
    <row r="4117">
      <c r="A4117" s="2" t="n">
        <v>1001000783</v>
      </c>
      <c r="B4117" s="3" t="inlineStr">
        <is>
          <t>ЛУННА СВЕТЛИНА 2002 ЕООД</t>
        </is>
      </c>
      <c r="C4117" s="3" t="inlineStr">
        <is>
          <t>Moonlight Ltd 2002</t>
        </is>
      </c>
      <c r="E4117" s="2" t="n">
        <v>130949110</v>
      </c>
      <c r="F4117" s="3" t="inlineStr">
        <is>
          <t>BG130949110</t>
        </is>
      </c>
      <c r="J4117" s="3" t="inlineStr">
        <is>
          <t>София, жк Слатина ,бл. 69, вх Д</t>
        </is>
      </c>
      <c r="N4117" s="3" t="inlineStr">
        <is>
          <t>Виктор Митков Ангелов</t>
        </is>
      </c>
      <c r="O4117" s="3" t="inlineStr">
        <is>
          <t>Виктор Митков Ангелов</t>
        </is>
      </c>
      <c r="Q4117" s="3" t="inlineStr">
        <is>
          <t>Виктор Ангелов</t>
        </is>
      </c>
      <c r="R4117" s="4" t="n">
        <v>0</v>
      </c>
      <c r="S4117" s="3" t="inlineStr">
        <is>
          <t>Базови цени</t>
        </is>
      </c>
      <c r="T4117" s="5" t="n">
        <v>0</v>
      </c>
      <c r="Z4117" s="4" t="n">
        <v>0</v>
      </c>
      <c r="AA4117" s="4" t="n">
        <v>0</v>
      </c>
      <c r="AB4117" s="5" t="n">
        <v>1</v>
      </c>
      <c r="AE4117" s="3" t="inlineStr">
        <is>
          <t>да</t>
        </is>
      </c>
      <c r="AF4117" s="2" t="n">
        <v>4</v>
      </c>
      <c r="AG4117" s="3" t="inlineStr">
        <is>
          <t>България</t>
        </is>
      </c>
    </row>
    <row r="4118">
      <c r="A4118" s="2" t="n">
        <v>1001000784</v>
      </c>
      <c r="B4118" s="3" t="inlineStr">
        <is>
          <t>ПЕНКА ИВАНОВА</t>
        </is>
      </c>
      <c r="C4118" s="3" t="inlineStr">
        <is>
          <t>PENKA Ivanova</t>
        </is>
      </c>
      <c r="F4118" s="2" t="n">
        <v>9999999999</v>
      </c>
      <c r="J4118" s="3" t="inlineStr">
        <is>
          <t>София, Редута</t>
        </is>
      </c>
      <c r="N4118" s="3" t="inlineStr">
        <is>
          <t>Пенка Иванова</t>
        </is>
      </c>
      <c r="O4118" s="3" t="inlineStr">
        <is>
          <t>Пенка Иванова</t>
        </is>
      </c>
      <c r="Q4118" s="3" t="inlineStr">
        <is>
          <t>Пенка Иванова</t>
        </is>
      </c>
      <c r="R4118" s="4" t="n">
        <v>0</v>
      </c>
      <c r="S4118" s="3" t="inlineStr">
        <is>
          <t>Базови цени</t>
        </is>
      </c>
      <c r="T4118" s="5" t="n">
        <v>0</v>
      </c>
      <c r="Z4118" s="4" t="n">
        <v>0</v>
      </c>
      <c r="AA4118" s="4" t="n">
        <v>0</v>
      </c>
      <c r="AB4118" s="5" t="n">
        <v>1</v>
      </c>
      <c r="AE4118" s="3" t="inlineStr">
        <is>
          <t>да</t>
        </is>
      </c>
      <c r="AF4118" s="2" t="n">
        <v>4</v>
      </c>
      <c r="AG4118" s="3" t="inlineStr">
        <is>
          <t>България</t>
        </is>
      </c>
    </row>
    <row r="4119">
      <c r="A4119" s="2" t="n">
        <v>1001000785</v>
      </c>
      <c r="B4119" s="3" t="inlineStr">
        <is>
          <t>ТЕОМЕКС ЕООД</t>
        </is>
      </c>
      <c r="C4119" s="3" t="inlineStr">
        <is>
          <t>TEOMEKS Ltd.</t>
        </is>
      </c>
      <c r="E4119" s="3" t="inlineStr">
        <is>
          <t>113013850Ю</t>
        </is>
      </c>
      <c r="F4119" s="3" t="inlineStr">
        <is>
          <t>BG113013850Ю</t>
        </is>
      </c>
      <c r="J4119" s="3" t="inlineStr">
        <is>
          <t>Перник, ул. Калофер № 14</t>
        </is>
      </c>
      <c r="N4119" s="3" t="inlineStr">
        <is>
          <t>Цветан Иванов Теофилов</t>
        </is>
      </c>
      <c r="O4119" s="3" t="inlineStr">
        <is>
          <t>Цветан Иванов Теофилов</t>
        </is>
      </c>
      <c r="Q4119" s="3" t="inlineStr">
        <is>
          <t>Цветан Теофилов</t>
        </is>
      </c>
      <c r="R4119" s="4" t="n">
        <v>0</v>
      </c>
      <c r="S4119" s="3" t="inlineStr">
        <is>
          <t>Базови цени</t>
        </is>
      </c>
      <c r="T4119" s="5" t="n">
        <v>0</v>
      </c>
      <c r="Z4119" s="4" t="n">
        <v>0</v>
      </c>
      <c r="AA4119" s="4" t="n">
        <v>0</v>
      </c>
      <c r="AB4119" s="5" t="n">
        <v>1</v>
      </c>
      <c r="AE4119" s="3" t="inlineStr">
        <is>
          <t>да</t>
        </is>
      </c>
      <c r="AF4119" s="2" t="n">
        <v>4</v>
      </c>
      <c r="AG4119" s="3" t="inlineStr">
        <is>
          <t>България</t>
        </is>
      </c>
    </row>
    <row r="4120">
      <c r="A4120" s="2" t="n">
        <v>1001000786</v>
      </c>
      <c r="B4120" s="3" t="inlineStr">
        <is>
          <t>ГЕОРГИ СТЕФАНОВ КАНГАЛОВ</t>
        </is>
      </c>
      <c r="C4120" s="3" t="inlineStr">
        <is>
          <t>Georgy Kangalov</t>
        </is>
      </c>
      <c r="F4120" s="2" t="n">
        <v>9999999999</v>
      </c>
      <c r="J4120" s="3" t="inlineStr">
        <is>
          <t>Костенец, ул. Стара планина № 54</t>
        </is>
      </c>
      <c r="N4120" s="3" t="inlineStr">
        <is>
          <t>Георги Стефанов Кангалов</t>
        </is>
      </c>
      <c r="O4120" s="3" t="inlineStr">
        <is>
          <t>Георги Стефанов Кангалов</t>
        </is>
      </c>
      <c r="Q4120" s="3" t="inlineStr">
        <is>
          <t>Георги Кангалов</t>
        </is>
      </c>
      <c r="R4120" s="4" t="n">
        <v>0</v>
      </c>
      <c r="S4120" s="3" t="inlineStr">
        <is>
          <t>Базови цени</t>
        </is>
      </c>
      <c r="T4120" s="5" t="n">
        <v>0</v>
      </c>
      <c r="Z4120" s="4" t="n">
        <v>0</v>
      </c>
      <c r="AA4120" s="4" t="n">
        <v>0</v>
      </c>
      <c r="AB4120" s="5" t="n">
        <v>1</v>
      </c>
      <c r="AE4120" s="3" t="inlineStr">
        <is>
          <t>да</t>
        </is>
      </c>
      <c r="AF4120" s="2" t="n">
        <v>4</v>
      </c>
      <c r="AG4120" s="3" t="inlineStr">
        <is>
          <t>България</t>
        </is>
      </c>
    </row>
    <row r="4121">
      <c r="A4121" s="2" t="n">
        <v>1001000787</v>
      </c>
      <c r="B4121" s="3" t="inlineStr">
        <is>
          <t>АВТО БРАВО ООД</t>
        </is>
      </c>
      <c r="C4121" s="3" t="inlineStr">
        <is>
          <t>AUTO BRAVO Ltd.</t>
        </is>
      </c>
      <c r="E4121" s="3" t="inlineStr">
        <is>
          <t>121012601Ю</t>
        </is>
      </c>
      <c r="F4121" s="3" t="inlineStr">
        <is>
          <t>BG121012601Ю</t>
        </is>
      </c>
      <c r="J4121" s="3" t="inlineStr">
        <is>
          <t>София, бул. Горнобански № 118</t>
        </is>
      </c>
      <c r="N4121" s="3" t="inlineStr">
        <is>
          <t>Станислав Асенов Георгиев</t>
        </is>
      </c>
      <c r="O4121" s="3" t="inlineStr">
        <is>
          <t>Станислав Асенов Георгиев</t>
        </is>
      </c>
      <c r="Q4121" s="3" t="inlineStr">
        <is>
          <t>Станислав Геолгиев</t>
        </is>
      </c>
      <c r="R4121" s="4" t="n">
        <v>0</v>
      </c>
      <c r="S4121" s="3" t="inlineStr">
        <is>
          <t>Базови цени</t>
        </is>
      </c>
      <c r="T4121" s="5" t="n">
        <v>0</v>
      </c>
      <c r="Z4121" s="4" t="n">
        <v>0</v>
      </c>
      <c r="AA4121" s="4" t="n">
        <v>0</v>
      </c>
      <c r="AB4121" s="5" t="n">
        <v>1</v>
      </c>
      <c r="AE4121" s="3" t="inlineStr">
        <is>
          <t>да</t>
        </is>
      </c>
      <c r="AF4121" s="2" t="n">
        <v>4</v>
      </c>
      <c r="AG4121" s="3" t="inlineStr">
        <is>
          <t>България</t>
        </is>
      </c>
    </row>
    <row r="4122">
      <c r="A4122" s="2" t="n">
        <v>1001000788</v>
      </c>
      <c r="B4122" s="3" t="inlineStr">
        <is>
          <t>ПАНДА ООД</t>
        </is>
      </c>
      <c r="C4122" s="3" t="inlineStr">
        <is>
          <t>PANDA Ltd.</t>
        </is>
      </c>
      <c r="F4122" s="2" t="n">
        <v>1220026821</v>
      </c>
      <c r="J4122" s="3" t="inlineStr">
        <is>
          <t>София, бул. Горнобански път ,бл.329,вх В</t>
        </is>
      </c>
      <c r="N4122" s="3" t="inlineStr">
        <is>
          <t>Мазин Ю Крито</t>
        </is>
      </c>
      <c r="O4122" s="3" t="inlineStr">
        <is>
          <t>Мазин Ю Крито</t>
        </is>
      </c>
      <c r="Q4122" s="3" t="inlineStr">
        <is>
          <t>Мазин Крито</t>
        </is>
      </c>
      <c r="R4122" s="4" t="n">
        <v>0</v>
      </c>
      <c r="S4122" s="3" t="inlineStr">
        <is>
          <t>Базови цени</t>
        </is>
      </c>
      <c r="T4122" s="5" t="n">
        <v>0</v>
      </c>
      <c r="Z4122" s="4" t="n">
        <v>0</v>
      </c>
      <c r="AA4122" s="4" t="n">
        <v>0</v>
      </c>
      <c r="AB4122" s="5" t="n">
        <v>1</v>
      </c>
      <c r="AE4122" s="3" t="inlineStr">
        <is>
          <t>да</t>
        </is>
      </c>
      <c r="AF4122" s="2" t="n">
        <v>4</v>
      </c>
      <c r="AG4122" s="3" t="inlineStr">
        <is>
          <t>България</t>
        </is>
      </c>
    </row>
    <row r="4123">
      <c r="A4123" s="2" t="n">
        <v>1001000789</v>
      </c>
      <c r="B4123" s="3" t="inlineStr">
        <is>
          <t>ВОЛГА 77 СД</t>
        </is>
      </c>
      <c r="C4123" s="3" t="inlineStr">
        <is>
          <t>Volga SD 77</t>
        </is>
      </c>
      <c r="E4123" s="3" t="inlineStr">
        <is>
          <t>040289317Ю</t>
        </is>
      </c>
      <c r="F4123" s="3" t="inlineStr">
        <is>
          <t>BG040289317Ю</t>
        </is>
      </c>
      <c r="J4123" s="3" t="inlineStr">
        <is>
          <t>Перник, ул. Благой Гебрев № 26</t>
        </is>
      </c>
      <c r="N4123" s="3" t="inlineStr">
        <is>
          <t>Иванка Миткова Николова</t>
        </is>
      </c>
      <c r="O4123" s="3" t="inlineStr">
        <is>
          <t>Иванка Миткова Николова</t>
        </is>
      </c>
      <c r="Q4123" s="3" t="inlineStr">
        <is>
          <t>Иванка Николова</t>
        </is>
      </c>
      <c r="R4123" s="4" t="n">
        <v>0</v>
      </c>
      <c r="S4123" s="3" t="inlineStr">
        <is>
          <t>Базови цени</t>
        </is>
      </c>
      <c r="T4123" s="5" t="n">
        <v>0</v>
      </c>
      <c r="Z4123" s="4" t="n">
        <v>0</v>
      </c>
      <c r="AA4123" s="4" t="n">
        <v>0</v>
      </c>
      <c r="AB4123" s="5" t="n">
        <v>1</v>
      </c>
      <c r="AE4123" s="3" t="inlineStr">
        <is>
          <t>да</t>
        </is>
      </c>
      <c r="AF4123" s="2" t="n">
        <v>4</v>
      </c>
      <c r="AG4123" s="3" t="inlineStr">
        <is>
          <t>България</t>
        </is>
      </c>
    </row>
    <row r="4124">
      <c r="A4124" s="2" t="n">
        <v>1001000790</v>
      </c>
      <c r="B4124" s="3" t="inlineStr">
        <is>
          <t>ЕТ ЕЛЕНА ИВАНОВА - ИВАН ИВАНОВ</t>
        </is>
      </c>
      <c r="C4124" s="3" t="inlineStr">
        <is>
          <t>ET Elena Ivanova - IVAN IVANOV</t>
        </is>
      </c>
      <c r="E4124" s="2" t="n">
        <v>831457460</v>
      </c>
      <c r="F4124" s="3" t="inlineStr">
        <is>
          <t>BG831457460</t>
        </is>
      </c>
      <c r="J4124" s="3" t="inlineStr">
        <is>
          <t>София, ул.Княз Борис І № 111</t>
        </is>
      </c>
      <c r="N4124" s="3" t="inlineStr">
        <is>
          <t>Иван Иванов</t>
        </is>
      </c>
      <c r="O4124" s="3" t="inlineStr">
        <is>
          <t>Иван Иванов</t>
        </is>
      </c>
      <c r="Q4124" s="3" t="inlineStr">
        <is>
          <t>Елисавета Дивинисиева</t>
        </is>
      </c>
      <c r="R4124" s="4" t="n">
        <v>0</v>
      </c>
      <c r="S4124" s="3" t="inlineStr">
        <is>
          <t>Базови цени</t>
        </is>
      </c>
      <c r="T4124" s="5" t="n">
        <v>0</v>
      </c>
      <c r="Z4124" s="4" t="n">
        <v>0</v>
      </c>
      <c r="AA4124" s="4" t="n">
        <v>0</v>
      </c>
      <c r="AB4124" s="5" t="n">
        <v>1</v>
      </c>
      <c r="AE4124" s="3" t="inlineStr">
        <is>
          <t>да</t>
        </is>
      </c>
      <c r="AF4124" s="2" t="n">
        <v>4</v>
      </c>
      <c r="AG4124" s="3" t="inlineStr">
        <is>
          <t>България</t>
        </is>
      </c>
    </row>
    <row r="4125">
      <c r="A4125" s="2" t="n">
        <v>1001000791</v>
      </c>
      <c r="B4125" s="3" t="inlineStr">
        <is>
          <t>СТОПАНСКИ ТЪРГОВСКИ КОМПЛЕКС ЕООД</t>
        </is>
      </c>
      <c r="C4125" s="3" t="inlineStr">
        <is>
          <t>COMMERCIAL COMPLEX COMMERCIAL LTD</t>
        </is>
      </c>
      <c r="E4125" s="2" t="n">
        <v>121711366</v>
      </c>
      <c r="F4125" s="3" t="inlineStr">
        <is>
          <t>BG121711366</t>
        </is>
      </c>
      <c r="J4125" s="3" t="inlineStr">
        <is>
          <t>София, ул. Триадица №2</t>
        </is>
      </c>
      <c r="N4125" s="3" t="inlineStr">
        <is>
          <t>Неделчо Илинчев</t>
        </is>
      </c>
      <c r="O4125" s="3" t="inlineStr">
        <is>
          <t>Неделчо Илинчев</t>
        </is>
      </c>
      <c r="Q4125" s="3" t="inlineStr">
        <is>
          <t>Недебчо Илинчев</t>
        </is>
      </c>
      <c r="R4125" s="4" t="n">
        <v>0</v>
      </c>
      <c r="S4125" s="3" t="inlineStr">
        <is>
          <t>Базови цени</t>
        </is>
      </c>
      <c r="T4125" s="5" t="n">
        <v>0</v>
      </c>
      <c r="Z4125" s="4" t="n">
        <v>0</v>
      </c>
      <c r="AA4125" s="4" t="n">
        <v>0</v>
      </c>
      <c r="AB4125" s="5" t="n">
        <v>1</v>
      </c>
      <c r="AE4125" s="3" t="inlineStr">
        <is>
          <t>да</t>
        </is>
      </c>
      <c r="AF4125" s="2" t="n">
        <v>4</v>
      </c>
      <c r="AG4125" s="3" t="inlineStr">
        <is>
          <t>България</t>
        </is>
      </c>
    </row>
    <row r="4126">
      <c r="A4126" s="2" t="n">
        <v>1001000792</v>
      </c>
      <c r="B4126" s="3" t="inlineStr">
        <is>
          <t>ДИМИТЪР КАРАШЕНСКИ НИКОЛОВ</t>
        </is>
      </c>
      <c r="C4126" s="3" t="inlineStr">
        <is>
          <t>Dimitar Nikolov KARASHENSKI</t>
        </is>
      </c>
      <c r="F4126" s="2" t="n">
        <v>9999999999</v>
      </c>
      <c r="J4126" s="3" t="inlineStr">
        <is>
          <t>София, ул. Ф. Нансен № 35№ 35</t>
        </is>
      </c>
      <c r="N4126" s="3" t="inlineStr">
        <is>
          <t>Димитър Карашенски Николов</t>
        </is>
      </c>
      <c r="O4126" s="3" t="inlineStr">
        <is>
          <t>Димитър Карашенски Николов</t>
        </is>
      </c>
      <c r="Q4126" s="3" t="inlineStr">
        <is>
          <t>Димитър Николов</t>
        </is>
      </c>
      <c r="R4126" s="4" t="n">
        <v>0</v>
      </c>
      <c r="S4126" s="3" t="inlineStr">
        <is>
          <t>Базови цени</t>
        </is>
      </c>
      <c r="T4126" s="5" t="n">
        <v>0</v>
      </c>
      <c r="Z4126" s="4" t="n">
        <v>0</v>
      </c>
      <c r="AA4126" s="4" t="n">
        <v>0</v>
      </c>
      <c r="AB4126" s="5" t="n">
        <v>1</v>
      </c>
      <c r="AE4126" s="3" t="inlineStr">
        <is>
          <t>да</t>
        </is>
      </c>
      <c r="AF4126" s="2" t="n">
        <v>4</v>
      </c>
      <c r="AG4126" s="3" t="inlineStr">
        <is>
          <t>България</t>
        </is>
      </c>
    </row>
    <row r="4127">
      <c r="A4127" s="2" t="n">
        <v>1001000793</v>
      </c>
      <c r="B4127" s="3" t="inlineStr">
        <is>
          <t>АНЕЛИ-С ООД</t>
        </is>
      </c>
      <c r="C4127" s="3" t="inlineStr">
        <is>
          <t>ANELI-C Ltd.</t>
        </is>
      </c>
      <c r="E4127" s="2" t="n">
        <v>101058616</v>
      </c>
      <c r="F4127" s="3" t="inlineStr">
        <is>
          <t>BG101058616</t>
        </is>
      </c>
      <c r="J4127" s="3" t="inlineStr">
        <is>
          <t>Банско, ул. Цар Симеон № 1</t>
        </is>
      </c>
      <c r="N4127" s="3" t="inlineStr">
        <is>
          <t>Георги Стойнев Райнов</t>
        </is>
      </c>
      <c r="O4127" s="3" t="inlineStr">
        <is>
          <t>Георги Стойнев Райнов</t>
        </is>
      </c>
      <c r="Q4127" s="3" t="inlineStr">
        <is>
          <t>Георги Райнов</t>
        </is>
      </c>
      <c r="R4127" s="4" t="n">
        <v>0</v>
      </c>
      <c r="S4127" s="3" t="inlineStr">
        <is>
          <t>Базови цени</t>
        </is>
      </c>
      <c r="T4127" s="5" t="n">
        <v>0</v>
      </c>
      <c r="Z4127" s="4" t="n">
        <v>0</v>
      </c>
      <c r="AA4127" s="4" t="n">
        <v>0</v>
      </c>
      <c r="AB4127" s="5" t="n">
        <v>1</v>
      </c>
      <c r="AE4127" s="3" t="inlineStr">
        <is>
          <t>да</t>
        </is>
      </c>
      <c r="AF4127" s="2" t="n">
        <v>4</v>
      </c>
      <c r="AG4127" s="3" t="inlineStr">
        <is>
          <t>България</t>
        </is>
      </c>
    </row>
    <row r="4128">
      <c r="A4128" s="2" t="n">
        <v>1001000794</v>
      </c>
      <c r="B4128" s="3" t="inlineStr">
        <is>
          <t>БИО ПРИМ</t>
        </is>
      </c>
      <c r="C4128" s="3" t="inlineStr">
        <is>
          <t>BIO PRIM</t>
        </is>
      </c>
      <c r="F4128" s="2" t="n">
        <v>9999999999</v>
      </c>
      <c r="J4128" s="3" t="inlineStr">
        <is>
          <t>Валандово, ул Македонска № 9</t>
        </is>
      </c>
      <c r="N4128" s="3" t="inlineStr">
        <is>
          <t>Георги Иванов Спасов</t>
        </is>
      </c>
      <c r="O4128" s="3" t="inlineStr">
        <is>
          <t>Георги Иванов Спасов</t>
        </is>
      </c>
      <c r="Q4128" s="3" t="inlineStr">
        <is>
          <t>Георги Спасов</t>
        </is>
      </c>
      <c r="R4128" s="4" t="n">
        <v>0</v>
      </c>
      <c r="S4128" s="3" t="inlineStr">
        <is>
          <t>Базови цени</t>
        </is>
      </c>
      <c r="T4128" s="5" t="n">
        <v>0</v>
      </c>
      <c r="Z4128" s="4" t="n">
        <v>0</v>
      </c>
      <c r="AA4128" s="4" t="n">
        <v>0</v>
      </c>
      <c r="AB4128" s="5" t="n">
        <v>1</v>
      </c>
      <c r="AE4128" s="3" t="inlineStr">
        <is>
          <t>да</t>
        </is>
      </c>
      <c r="AF4128" s="2" t="n">
        <v>4</v>
      </c>
      <c r="AG4128" s="3" t="inlineStr">
        <is>
          <t>България</t>
        </is>
      </c>
    </row>
    <row r="4129">
      <c r="A4129" s="2" t="n">
        <v>1001000795</v>
      </c>
      <c r="B4129" s="3" t="inlineStr">
        <is>
          <t>СТЕФАН ГЕОРГИЕВ ИВАНОВ</t>
        </is>
      </c>
      <c r="C4129" s="3" t="inlineStr">
        <is>
          <t>Stefan Georgiev Ivanov</t>
        </is>
      </c>
      <c r="F4129" s="2" t="n">
        <v>9999999999</v>
      </c>
      <c r="J4129" s="3" t="inlineStr">
        <is>
          <t>София, ул. Хемус № 31</t>
        </is>
      </c>
      <c r="N4129" s="3" t="inlineStr">
        <is>
          <t>Стефан Георгиев Иванов</t>
        </is>
      </c>
      <c r="O4129" s="3" t="inlineStr">
        <is>
          <t>Стефан Георгиев Иванов</t>
        </is>
      </c>
      <c r="Q4129" s="3" t="inlineStr">
        <is>
          <t>Стефан Иванов</t>
        </is>
      </c>
      <c r="R4129" s="4" t="n">
        <v>0</v>
      </c>
      <c r="S4129" s="3" t="inlineStr">
        <is>
          <t>Базови цени</t>
        </is>
      </c>
      <c r="T4129" s="5" t="n">
        <v>0</v>
      </c>
      <c r="Z4129" s="4" t="n">
        <v>0</v>
      </c>
      <c r="AA4129" s="4" t="n">
        <v>0</v>
      </c>
      <c r="AB4129" s="5" t="n">
        <v>1</v>
      </c>
      <c r="AE4129" s="3" t="inlineStr">
        <is>
          <t>да</t>
        </is>
      </c>
      <c r="AF4129" s="2" t="n">
        <v>4</v>
      </c>
      <c r="AG4129" s="3" t="inlineStr">
        <is>
          <t>България</t>
        </is>
      </c>
    </row>
    <row r="4130">
      <c r="A4130" s="2" t="n">
        <v>1001000796</v>
      </c>
      <c r="B4130" s="3" t="inlineStr">
        <is>
          <t>СОФИ 13 ЕТ</t>
        </is>
      </c>
      <c r="C4130" s="3" t="inlineStr">
        <is>
          <t>SOFI 13 ET</t>
        </is>
      </c>
      <c r="E4130" s="3" t="inlineStr">
        <is>
          <t>121366393Е</t>
        </is>
      </c>
      <c r="F4130" s="3" t="inlineStr">
        <is>
          <t>BG121366393Е</t>
        </is>
      </c>
      <c r="J4130" s="3" t="inlineStr">
        <is>
          <t>София, ул. Метличина поляна ,бл.114 ,вх А</t>
        </is>
      </c>
      <c r="N4130" s="3" t="inlineStr">
        <is>
          <t>Снежана Лазарова Найденова</t>
        </is>
      </c>
      <c r="O4130" s="3" t="inlineStr">
        <is>
          <t>Снежана Лазарова Найденова</t>
        </is>
      </c>
      <c r="Q4130" s="3" t="inlineStr">
        <is>
          <t>Снежана Найденова</t>
        </is>
      </c>
      <c r="R4130" s="4" t="n">
        <v>0</v>
      </c>
      <c r="S4130" s="3" t="inlineStr">
        <is>
          <t>Базови цени</t>
        </is>
      </c>
      <c r="T4130" s="5" t="n">
        <v>0</v>
      </c>
      <c r="Z4130" s="4" t="n">
        <v>0</v>
      </c>
      <c r="AA4130" s="4" t="n">
        <v>0</v>
      </c>
      <c r="AB4130" s="5" t="n">
        <v>1</v>
      </c>
      <c r="AE4130" s="3" t="inlineStr">
        <is>
          <t>да</t>
        </is>
      </c>
      <c r="AF4130" s="2" t="n">
        <v>4</v>
      </c>
      <c r="AG4130" s="3" t="inlineStr">
        <is>
          <t>България</t>
        </is>
      </c>
    </row>
    <row r="4131">
      <c r="A4131" s="2" t="n">
        <v>1001000797</v>
      </c>
      <c r="B4131" s="3" t="inlineStr">
        <is>
          <t>Георги Цанков</t>
        </is>
      </c>
      <c r="C4131" s="3" t="inlineStr">
        <is>
          <t>Georgi Tsankov</t>
        </is>
      </c>
      <c r="F4131" s="2" t="n">
        <v>9999999999</v>
      </c>
      <c r="J4131" s="3" t="inlineStr">
        <is>
          <t>София, ж.к Красно село, бл. 191</t>
        </is>
      </c>
      <c r="N4131" s="3" t="inlineStr">
        <is>
          <t>Георги Цанков</t>
        </is>
      </c>
      <c r="O4131" s="3" t="inlineStr">
        <is>
          <t>Георги Цанков</t>
        </is>
      </c>
      <c r="Q4131" s="3" t="inlineStr">
        <is>
          <t>Георги Цанков</t>
        </is>
      </c>
      <c r="R4131" s="4" t="n">
        <v>0</v>
      </c>
      <c r="S4131" s="3" t="inlineStr">
        <is>
          <t>Базови цени</t>
        </is>
      </c>
      <c r="T4131" s="5" t="n">
        <v>0</v>
      </c>
      <c r="Z4131" s="4" t="n">
        <v>0</v>
      </c>
      <c r="AA4131" s="4" t="n">
        <v>0</v>
      </c>
      <c r="AB4131" s="5" t="n">
        <v>1</v>
      </c>
      <c r="AE4131" s="3" t="inlineStr">
        <is>
          <t>да</t>
        </is>
      </c>
      <c r="AF4131" s="2" t="n">
        <v>4</v>
      </c>
      <c r="AG4131" s="3" t="inlineStr">
        <is>
          <t>България</t>
        </is>
      </c>
    </row>
    <row r="4132">
      <c r="A4132" s="2" t="n">
        <v>1001000798</v>
      </c>
      <c r="B4132" s="3" t="inlineStr">
        <is>
          <t>ЕТ Маргарита Лазарова</t>
        </is>
      </c>
      <c r="C4132" s="3" t="inlineStr">
        <is>
          <t>ET Margarita Lazarova</t>
        </is>
      </c>
      <c r="E4132" s="2" t="n">
        <v>121150506</v>
      </c>
      <c r="F4132" s="3" t="inlineStr">
        <is>
          <t>BG121150506</t>
        </is>
      </c>
      <c r="J4132" s="3" t="inlineStr">
        <is>
          <t>София, ж.к. Дружба, бл.21</t>
        </is>
      </c>
      <c r="N4132" s="3" t="inlineStr">
        <is>
          <t>Маргарита Георгиева Лазарова</t>
        </is>
      </c>
      <c r="O4132" s="3" t="inlineStr">
        <is>
          <t>Маргарита Георгиева Лазарова</t>
        </is>
      </c>
      <c r="Q4132" s="3" t="inlineStr">
        <is>
          <t>Маргарита Лазарова</t>
        </is>
      </c>
      <c r="R4132" s="4" t="n">
        <v>0</v>
      </c>
      <c r="S4132" s="3" t="inlineStr">
        <is>
          <t>Базови цени</t>
        </is>
      </c>
      <c r="T4132" s="5" t="n">
        <v>0</v>
      </c>
      <c r="Z4132" s="4" t="n">
        <v>0</v>
      </c>
      <c r="AA4132" s="4" t="n">
        <v>0</v>
      </c>
      <c r="AB4132" s="5" t="n">
        <v>1</v>
      </c>
      <c r="AE4132" s="3" t="inlineStr">
        <is>
          <t>да</t>
        </is>
      </c>
      <c r="AF4132" s="2" t="n">
        <v>4</v>
      </c>
      <c r="AG4132" s="3" t="inlineStr">
        <is>
          <t>България</t>
        </is>
      </c>
    </row>
    <row r="4133">
      <c r="A4133" s="2" t="n">
        <v>1001000799</v>
      </c>
      <c r="B4133" s="3" t="inlineStr">
        <is>
          <t>ТК ПИНО ЕТ</t>
        </is>
      </c>
      <c r="C4133" s="3" t="inlineStr">
        <is>
          <t>TK PINOT ET</t>
        </is>
      </c>
      <c r="E4133" s="3" t="inlineStr">
        <is>
          <t>122046389Е</t>
        </is>
      </c>
      <c r="F4133" s="3" t="inlineStr">
        <is>
          <t>BG122046389Е</t>
        </is>
      </c>
      <c r="J4133" s="3" t="inlineStr">
        <is>
          <t>Костинброд, ул. Варна № 3А</t>
        </is>
      </c>
      <c r="N4133" s="3" t="inlineStr">
        <is>
          <t>Станимир Кирилов Рангелов</t>
        </is>
      </c>
      <c r="O4133" s="3" t="inlineStr">
        <is>
          <t>Станимир Кирилов Рангелов</t>
        </is>
      </c>
      <c r="Q4133" s="3" t="inlineStr">
        <is>
          <t>Станимир Рангелов</t>
        </is>
      </c>
      <c r="R4133" s="4" t="n">
        <v>0</v>
      </c>
      <c r="S4133" s="3" t="inlineStr">
        <is>
          <t>Базови цени</t>
        </is>
      </c>
      <c r="T4133" s="5" t="n">
        <v>0</v>
      </c>
      <c r="Z4133" s="4" t="n">
        <v>0</v>
      </c>
      <c r="AA4133" s="4" t="n">
        <v>0</v>
      </c>
      <c r="AB4133" s="5" t="n">
        <v>1</v>
      </c>
      <c r="AE4133" s="3" t="inlineStr">
        <is>
          <t>да</t>
        </is>
      </c>
      <c r="AF4133" s="2" t="n">
        <v>4</v>
      </c>
      <c r="AG4133" s="3" t="inlineStr">
        <is>
          <t>България</t>
        </is>
      </c>
    </row>
    <row r="4134">
      <c r="A4134" s="2" t="n">
        <v>1001000800</v>
      </c>
      <c r="B4134" s="3" t="inlineStr">
        <is>
          <t>НИКОЛАЙ МИТЕВ ЯНЕВ</t>
        </is>
      </c>
      <c r="C4134" s="3" t="inlineStr">
        <is>
          <t>Nikolay Mitev YANEV</t>
        </is>
      </c>
      <c r="F4134" s="2" t="n">
        <v>9999999999</v>
      </c>
      <c r="J4134" s="3" t="inlineStr">
        <is>
          <t>София, жк Стрелбище ,бл. 7, вх. Б</t>
        </is>
      </c>
      <c r="N4134" s="3" t="inlineStr">
        <is>
          <t>Николай Митев Янев</t>
        </is>
      </c>
      <c r="O4134" s="3" t="inlineStr">
        <is>
          <t>Николай Митев Янев</t>
        </is>
      </c>
      <c r="Q4134" s="3" t="inlineStr">
        <is>
          <t>Николай Янев</t>
        </is>
      </c>
      <c r="R4134" s="4" t="n">
        <v>0</v>
      </c>
      <c r="S4134" s="3" t="inlineStr">
        <is>
          <t>Базови цени</t>
        </is>
      </c>
      <c r="T4134" s="5" t="n">
        <v>0</v>
      </c>
      <c r="Z4134" s="4" t="n">
        <v>0</v>
      </c>
      <c r="AA4134" s="4" t="n">
        <v>0</v>
      </c>
      <c r="AB4134" s="5" t="n">
        <v>1</v>
      </c>
      <c r="AE4134" s="3" t="inlineStr">
        <is>
          <t>да</t>
        </is>
      </c>
      <c r="AF4134" s="2" t="n">
        <v>4</v>
      </c>
      <c r="AG4134" s="3" t="inlineStr">
        <is>
          <t>България</t>
        </is>
      </c>
    </row>
    <row r="4135">
      <c r="A4135" s="2" t="n">
        <v>1001000801</v>
      </c>
      <c r="B4135" s="3" t="inlineStr">
        <is>
          <t>Консервен Комбинат и Хладилник-Лозница ЕООД</t>
        </is>
      </c>
      <c r="C4135" s="3" t="inlineStr">
        <is>
          <t>Canning factory and Refrigerator-Republic Ltd</t>
        </is>
      </c>
      <c r="E4135" s="2" t="n">
        <v>116001336</v>
      </c>
      <c r="F4135" s="3" t="inlineStr">
        <is>
          <t>BG116001336</t>
        </is>
      </c>
      <c r="J4135" s="3" t="inlineStr">
        <is>
          <t>София, ул. Тарас Шевченко №20</t>
        </is>
      </c>
      <c r="N4135" s="3" t="inlineStr">
        <is>
          <t>Валентин Иванов Ненов</t>
        </is>
      </c>
      <c r="O4135" s="3" t="inlineStr">
        <is>
          <t>Валентин Иванов Ненов</t>
        </is>
      </c>
      <c r="Q4135" s="3" t="inlineStr">
        <is>
          <t>Атанас Личев</t>
        </is>
      </c>
      <c r="R4135" s="4" t="n">
        <v>0</v>
      </c>
      <c r="S4135" s="3" t="inlineStr">
        <is>
          <t>Базови цени</t>
        </is>
      </c>
      <c r="T4135" s="5" t="n">
        <v>0</v>
      </c>
      <c r="Z4135" s="4" t="n">
        <v>0</v>
      </c>
      <c r="AA4135" s="4" t="n">
        <v>0</v>
      </c>
      <c r="AB4135" s="5" t="n">
        <v>1</v>
      </c>
      <c r="AE4135" s="3" t="inlineStr">
        <is>
          <t>да</t>
        </is>
      </c>
      <c r="AF4135" s="2" t="n">
        <v>4</v>
      </c>
      <c r="AG4135" s="3" t="inlineStr">
        <is>
          <t>България</t>
        </is>
      </c>
    </row>
    <row r="4136">
      <c r="A4136" s="2" t="n">
        <v>1001000802</v>
      </c>
      <c r="B4136" s="3" t="inlineStr">
        <is>
          <t>ЙОРДАН СПАСОВ ПАВЛОВ</t>
        </is>
      </c>
      <c r="C4136" s="3" t="inlineStr">
        <is>
          <t>JORDAN SPASOV Pavlov</t>
        </is>
      </c>
      <c r="E4136" s="2" t="n">
        <v>9999999999</v>
      </c>
      <c r="F4136" s="2" t="n">
        <v>9999999999</v>
      </c>
      <c r="J4136" s="3" t="inlineStr">
        <is>
          <t>София, с Габър ,ул. Меньор № 6</t>
        </is>
      </c>
      <c r="N4136" s="3" t="inlineStr">
        <is>
          <t>Йордан Спасов Павлов</t>
        </is>
      </c>
      <c r="O4136" s="3" t="inlineStr">
        <is>
          <t>Йордан Спасов Павлов</t>
        </is>
      </c>
      <c r="Q4136" s="3" t="inlineStr">
        <is>
          <t>Йордан Павлов</t>
        </is>
      </c>
      <c r="R4136" s="4" t="n">
        <v>0</v>
      </c>
      <c r="S4136" s="3" t="inlineStr">
        <is>
          <t>Базови цени</t>
        </is>
      </c>
      <c r="T4136" s="5" t="n">
        <v>0</v>
      </c>
      <c r="Z4136" s="4" t="n">
        <v>0</v>
      </c>
      <c r="AA4136" s="4" t="n">
        <v>0</v>
      </c>
      <c r="AB4136" s="5" t="n">
        <v>1</v>
      </c>
      <c r="AE4136" s="3" t="inlineStr">
        <is>
          <t>да</t>
        </is>
      </c>
      <c r="AF4136" s="2" t="n">
        <v>4</v>
      </c>
      <c r="AG4136" s="3" t="inlineStr">
        <is>
          <t>България</t>
        </is>
      </c>
    </row>
    <row r="4137">
      <c r="A4137" s="2" t="n">
        <v>1001000803</v>
      </c>
      <c r="B4137" s="3" t="inlineStr">
        <is>
          <t>ИА АКАДЕМИКА</t>
        </is>
      </c>
      <c r="C4137" s="3" t="inlineStr">
        <is>
          <t>EA ACADEMICA</t>
        </is>
      </c>
      <c r="E4137" s="2" t="n">
        <v>130213806</v>
      </c>
      <c r="F4137" s="3" t="inlineStr">
        <is>
          <t>BG130213806</t>
        </is>
      </c>
      <c r="J4137" s="3" t="inlineStr">
        <is>
          <t>София, Студентско Общежитие бл.3А</t>
        </is>
      </c>
      <c r="N4137" s="3" t="inlineStr">
        <is>
          <t>Людмил Симов</t>
        </is>
      </c>
      <c r="O4137" s="3" t="inlineStr">
        <is>
          <t>Людмил Симов</t>
        </is>
      </c>
      <c r="Q4137" s="3" t="inlineStr">
        <is>
          <t>Момчил Иванов</t>
        </is>
      </c>
      <c r="R4137" s="4" t="n">
        <v>0</v>
      </c>
      <c r="S4137" s="3" t="inlineStr">
        <is>
          <t>Базови цени</t>
        </is>
      </c>
      <c r="T4137" s="5" t="n">
        <v>0</v>
      </c>
      <c r="Z4137" s="4" t="n">
        <v>0</v>
      </c>
      <c r="AA4137" s="4" t="n">
        <v>0</v>
      </c>
      <c r="AB4137" s="5" t="n">
        <v>1</v>
      </c>
      <c r="AE4137" s="3" t="inlineStr">
        <is>
          <t>да</t>
        </is>
      </c>
      <c r="AF4137" s="2" t="n">
        <v>4</v>
      </c>
      <c r="AG4137" s="3" t="inlineStr">
        <is>
          <t>България</t>
        </is>
      </c>
    </row>
    <row r="4138">
      <c r="A4138" s="2" t="n">
        <v>1001000804</v>
      </c>
      <c r="B4138" s="3" t="inlineStr">
        <is>
          <t>ЙОРДЯНКА ПЕТКОВА ЕТ</t>
        </is>
      </c>
      <c r="C4138" s="3" t="inlineStr">
        <is>
          <t>YORDYANKA PETKOVA</t>
        </is>
      </c>
      <c r="E4138" s="3" t="inlineStr">
        <is>
          <t>106057322Е</t>
        </is>
      </c>
      <c r="F4138" s="3" t="inlineStr">
        <is>
          <t>BG106057322Е</t>
        </is>
      </c>
      <c r="J4138" s="3" t="inlineStr">
        <is>
          <t>Кнежа, ул. Шипка № 16</t>
        </is>
      </c>
      <c r="N4138" s="3" t="inlineStr">
        <is>
          <t>Цветанка Кръстева Анева</t>
        </is>
      </c>
      <c r="O4138" s="3" t="inlineStr">
        <is>
          <t>Цветанка Кръстева Анева</t>
        </is>
      </c>
      <c r="Q4138" s="3" t="inlineStr">
        <is>
          <t>Цветанка Анева</t>
        </is>
      </c>
      <c r="R4138" s="4" t="n">
        <v>0</v>
      </c>
      <c r="S4138" s="3" t="inlineStr">
        <is>
          <t>Базови цени</t>
        </is>
      </c>
      <c r="T4138" s="5" t="n">
        <v>0</v>
      </c>
      <c r="Z4138" s="4" t="n">
        <v>0</v>
      </c>
      <c r="AA4138" s="4" t="n">
        <v>0</v>
      </c>
      <c r="AB4138" s="5" t="n">
        <v>1</v>
      </c>
      <c r="AE4138" s="3" t="inlineStr">
        <is>
          <t>да</t>
        </is>
      </c>
      <c r="AF4138" s="2" t="n">
        <v>4</v>
      </c>
      <c r="AG4138" s="3" t="inlineStr">
        <is>
          <t>България</t>
        </is>
      </c>
    </row>
    <row r="4139">
      <c r="A4139" s="2" t="n">
        <v>1001000805</v>
      </c>
      <c r="B4139" s="3" t="inlineStr">
        <is>
          <t>ИВА - СЛАВ ЕТ</t>
        </is>
      </c>
      <c r="C4139" s="3" t="inlineStr">
        <is>
          <t>IVA - Slavi ET</t>
        </is>
      </c>
      <c r="E4139" s="2" t="n">
        <v>831312664</v>
      </c>
      <c r="F4139" s="3" t="inlineStr">
        <is>
          <t>BG831312664</t>
        </is>
      </c>
      <c r="J4139" s="3" t="inlineStr">
        <is>
          <t>София, ул. Чавдар № 12</t>
        </is>
      </c>
      <c r="N4139" s="3" t="inlineStr">
        <is>
          <t>Станислав Георгиев Богданов</t>
        </is>
      </c>
      <c r="O4139" s="3" t="inlineStr">
        <is>
          <t>Станислав Георгиев Богданов</t>
        </is>
      </c>
      <c r="Q4139" s="3" t="inlineStr">
        <is>
          <t>Станислав Богданов</t>
        </is>
      </c>
      <c r="R4139" s="4" t="n">
        <v>0</v>
      </c>
      <c r="S4139" s="3" t="inlineStr">
        <is>
          <t>Базови цени</t>
        </is>
      </c>
      <c r="T4139" s="5" t="n">
        <v>0</v>
      </c>
      <c r="Z4139" s="4" t="n">
        <v>0</v>
      </c>
      <c r="AA4139" s="4" t="n">
        <v>0</v>
      </c>
      <c r="AB4139" s="5" t="n">
        <v>1</v>
      </c>
      <c r="AE4139" s="3" t="inlineStr">
        <is>
          <t>да</t>
        </is>
      </c>
      <c r="AF4139" s="2" t="n">
        <v>4</v>
      </c>
      <c r="AG4139" s="3" t="inlineStr">
        <is>
          <t>България</t>
        </is>
      </c>
    </row>
    <row r="4140">
      <c r="A4140" s="2" t="n">
        <v>1001000806</v>
      </c>
      <c r="B4140" s="3" t="inlineStr">
        <is>
          <t>ЕТ РАК 13</t>
        </is>
      </c>
      <c r="C4140" s="3" t="inlineStr">
        <is>
          <t>FL CANCER 13</t>
        </is>
      </c>
      <c r="E4140" s="3" t="inlineStr">
        <is>
          <t>040226733Е</t>
        </is>
      </c>
      <c r="F4140" s="3" t="inlineStr">
        <is>
          <t>BG040226733Е</t>
        </is>
      </c>
      <c r="J4140" s="3" t="inlineStr">
        <is>
          <t>Добрич, ул. Горица №11 А</t>
        </is>
      </c>
      <c r="N4140" s="3" t="inlineStr">
        <is>
          <t>Светла Маркова</t>
        </is>
      </c>
      <c r="O4140" s="3" t="inlineStr">
        <is>
          <t>Светла Маркова</t>
        </is>
      </c>
      <c r="Q4140" s="3" t="inlineStr">
        <is>
          <t>Светла Маркова</t>
        </is>
      </c>
      <c r="R4140" s="4" t="n">
        <v>0</v>
      </c>
      <c r="S4140" s="3" t="inlineStr">
        <is>
          <t>Базови цени</t>
        </is>
      </c>
      <c r="T4140" s="5" t="n">
        <v>0</v>
      </c>
      <c r="Z4140" s="4" t="n">
        <v>0</v>
      </c>
      <c r="AA4140" s="4" t="n">
        <v>0</v>
      </c>
      <c r="AB4140" s="5" t="n">
        <v>1</v>
      </c>
      <c r="AE4140" s="3" t="inlineStr">
        <is>
          <t>да</t>
        </is>
      </c>
      <c r="AF4140" s="2" t="n">
        <v>4</v>
      </c>
      <c r="AG4140" s="3" t="inlineStr">
        <is>
          <t>България</t>
        </is>
      </c>
    </row>
    <row r="4141">
      <c r="A4141" s="2" t="n">
        <v>1001000807</v>
      </c>
      <c r="B4141" s="3" t="inlineStr">
        <is>
          <t>СХМ - МАРИЯ СТАНЧЕВА ЕТ</t>
        </is>
      </c>
      <c r="C4141" s="3" t="inlineStr">
        <is>
          <t>SHM - MARIA STANCHEV</t>
        </is>
      </c>
      <c r="E4141" s="2" t="n">
        <v>131068502</v>
      </c>
      <c r="F4141" s="3" t="inlineStr">
        <is>
          <t>BG131068502</t>
        </is>
      </c>
      <c r="J4141" s="3" t="inlineStr">
        <is>
          <t>Пирдоп, ул. Д-р Марков № 38</t>
        </is>
      </c>
      <c r="N4141" s="3" t="inlineStr">
        <is>
          <t>Мария Христова Станчева</t>
        </is>
      </c>
      <c r="O4141" s="3" t="inlineStr">
        <is>
          <t>Мария Христова Станчева</t>
        </is>
      </c>
      <c r="Q4141" s="3" t="inlineStr">
        <is>
          <t>Мария Станчева</t>
        </is>
      </c>
      <c r="R4141" s="4" t="n">
        <v>0</v>
      </c>
      <c r="S4141" s="3" t="inlineStr">
        <is>
          <t>Базови цени</t>
        </is>
      </c>
      <c r="T4141" s="5" t="n">
        <v>0</v>
      </c>
      <c r="Z4141" s="4" t="n">
        <v>0</v>
      </c>
      <c r="AA4141" s="4" t="n">
        <v>0</v>
      </c>
      <c r="AB4141" s="5" t="n">
        <v>1</v>
      </c>
      <c r="AE4141" s="3" t="inlineStr">
        <is>
          <t>да</t>
        </is>
      </c>
      <c r="AF4141" s="2" t="n">
        <v>4</v>
      </c>
      <c r="AG4141" s="3" t="inlineStr">
        <is>
          <t>България</t>
        </is>
      </c>
    </row>
    <row r="4142">
      <c r="A4142" s="2" t="n">
        <v>1001000808</v>
      </c>
      <c r="B4142" s="3" t="inlineStr">
        <is>
          <t>КАСТЕЛ ТРОПИК</t>
        </is>
      </c>
      <c r="C4142" s="3" t="inlineStr">
        <is>
          <t>CASTEL TROPIC</t>
        </is>
      </c>
      <c r="E4142" s="2" t="n">
        <v>131011743</v>
      </c>
      <c r="F4142" s="3" t="inlineStr">
        <is>
          <t>BG131011743</t>
        </is>
      </c>
      <c r="J4142" s="3" t="inlineStr">
        <is>
          <t>Самоков, кв. Изток ,бул Самоков № 26</t>
        </is>
      </c>
      <c r="N4142" s="3" t="inlineStr">
        <is>
          <t>Лиляна Стратиева Георгиева</t>
        </is>
      </c>
      <c r="O4142" s="3" t="inlineStr">
        <is>
          <t>Лиляна Стратиева Георгиева</t>
        </is>
      </c>
      <c r="Q4142" s="3" t="inlineStr">
        <is>
          <t>Ивайло Петров</t>
        </is>
      </c>
      <c r="R4142" s="4" t="n">
        <v>0</v>
      </c>
      <c r="S4142" s="3" t="inlineStr">
        <is>
          <t>Базови цени</t>
        </is>
      </c>
      <c r="T4142" s="5" t="n">
        <v>0</v>
      </c>
      <c r="Z4142" s="4" t="n">
        <v>0</v>
      </c>
      <c r="AA4142" s="4" t="n">
        <v>0</v>
      </c>
      <c r="AB4142" s="5" t="n">
        <v>1</v>
      </c>
      <c r="AE4142" s="3" t="inlineStr">
        <is>
          <t>да</t>
        </is>
      </c>
      <c r="AF4142" s="2" t="n">
        <v>4</v>
      </c>
      <c r="AG4142" s="3" t="inlineStr">
        <is>
          <t>България</t>
        </is>
      </c>
    </row>
    <row r="4143">
      <c r="A4143" s="2" t="n">
        <v>1001000809</v>
      </c>
      <c r="B4143" s="3" t="inlineStr">
        <is>
          <t>БАНКЯ ПАЛАС ООД</t>
        </is>
      </c>
      <c r="C4143" s="3" t="inlineStr">
        <is>
          <t>BANKYA PALACE Ltd.</t>
        </is>
      </c>
      <c r="E4143" s="2" t="n">
        <v>130560504</v>
      </c>
      <c r="F4143" s="3" t="inlineStr">
        <is>
          <t>BG130560504</t>
        </is>
      </c>
      <c r="J4143" s="3" t="inlineStr">
        <is>
          <t>Банкя, бул. Варна № 70</t>
        </is>
      </c>
      <c r="N4143" s="3" t="inlineStr">
        <is>
          <t>Денислав Йонов</t>
        </is>
      </c>
      <c r="O4143" s="3" t="inlineStr">
        <is>
          <t>Денислав Йонов</t>
        </is>
      </c>
      <c r="Q4143" s="3" t="inlineStr">
        <is>
          <t>Денислав Йонов</t>
        </is>
      </c>
      <c r="R4143" s="4" t="n">
        <v>0</v>
      </c>
      <c r="S4143" s="3" t="inlineStr">
        <is>
          <t>Базови цени</t>
        </is>
      </c>
      <c r="T4143" s="5" t="n">
        <v>0</v>
      </c>
      <c r="Z4143" s="4" t="n">
        <v>0</v>
      </c>
      <c r="AA4143" s="4" t="n">
        <v>0</v>
      </c>
      <c r="AB4143" s="5" t="n">
        <v>1</v>
      </c>
      <c r="AE4143" s="3" t="inlineStr">
        <is>
          <t>да</t>
        </is>
      </c>
      <c r="AF4143" s="2" t="n">
        <v>4</v>
      </c>
      <c r="AG4143" s="3" t="inlineStr">
        <is>
          <t>България</t>
        </is>
      </c>
    </row>
    <row r="4144">
      <c r="A4144" s="2" t="n">
        <v>1001000810</v>
      </c>
      <c r="B4144" s="3" t="inlineStr">
        <is>
          <t>РИНА-ИРИНА ВЕСЕЛИНОВА ЕТ</t>
        </is>
      </c>
      <c r="C4144" s="3" t="inlineStr">
        <is>
          <t>Rina-IRINA VESELINOVA</t>
        </is>
      </c>
      <c r="E4144" s="2" t="n">
        <v>121849125</v>
      </c>
      <c r="F4144" s="3" t="inlineStr">
        <is>
          <t>BG121849125</t>
        </is>
      </c>
      <c r="J4144" s="3" t="inlineStr">
        <is>
          <t>София, ул. Алабин № 10</t>
        </is>
      </c>
      <c r="N4144" s="3" t="inlineStr">
        <is>
          <t>Ирина Веселинова Първанова</t>
        </is>
      </c>
      <c r="O4144" s="3" t="inlineStr">
        <is>
          <t>Ирина Веселинова Първанова</t>
        </is>
      </c>
      <c r="Q4144" s="3" t="inlineStr">
        <is>
          <t>Красимир Бележков</t>
        </is>
      </c>
      <c r="R4144" s="4" t="n">
        <v>0</v>
      </c>
      <c r="S4144" s="3" t="inlineStr">
        <is>
          <t>Базови цени</t>
        </is>
      </c>
      <c r="T4144" s="5" t="n">
        <v>0</v>
      </c>
      <c r="Z4144" s="4" t="n">
        <v>0</v>
      </c>
      <c r="AA4144" s="4" t="n">
        <v>0</v>
      </c>
      <c r="AB4144" s="5" t="n">
        <v>1</v>
      </c>
      <c r="AE4144" s="3" t="inlineStr">
        <is>
          <t>да</t>
        </is>
      </c>
      <c r="AF4144" s="2" t="n">
        <v>4</v>
      </c>
      <c r="AG4144" s="3" t="inlineStr">
        <is>
          <t>България</t>
        </is>
      </c>
    </row>
    <row r="4145">
      <c r="A4145" s="2" t="n">
        <v>1001000811</v>
      </c>
      <c r="B4145" s="3" t="inlineStr">
        <is>
          <t>НИКОЛА МАРИНОВ ИВАНОВ</t>
        </is>
      </c>
      <c r="C4145" s="3" t="inlineStr">
        <is>
          <t>Nikola Ivanov Marinov</t>
        </is>
      </c>
      <c r="F4145" s="2" t="n">
        <v>9999999999</v>
      </c>
      <c r="J4145" s="3" t="inlineStr">
        <is>
          <t>Етрополе, ул. 9-ти Септември №9</t>
        </is>
      </c>
      <c r="N4145" s="3" t="inlineStr">
        <is>
          <t>НИКОЛА МАРИНОВ ИВАНОВ</t>
        </is>
      </c>
      <c r="O4145" s="3" t="inlineStr">
        <is>
          <t>НИКОЛА МАРИНОВ ИВАНОВ</t>
        </is>
      </c>
      <c r="Q4145" s="3" t="inlineStr">
        <is>
          <t>НИКОЛА ИВАНОВ</t>
        </is>
      </c>
      <c r="R4145" s="4" t="n">
        <v>0</v>
      </c>
      <c r="S4145" s="3" t="inlineStr">
        <is>
          <t>Базови цени</t>
        </is>
      </c>
      <c r="T4145" s="5" t="n">
        <v>0</v>
      </c>
      <c r="Z4145" s="4" t="n">
        <v>0</v>
      </c>
      <c r="AA4145" s="4" t="n">
        <v>0</v>
      </c>
      <c r="AB4145" s="5" t="n">
        <v>1</v>
      </c>
      <c r="AE4145" s="3" t="inlineStr">
        <is>
          <t>да</t>
        </is>
      </c>
      <c r="AF4145" s="2" t="n">
        <v>4</v>
      </c>
      <c r="AG4145" s="3" t="inlineStr">
        <is>
          <t>България</t>
        </is>
      </c>
    </row>
    <row r="4146">
      <c r="A4146" s="2" t="n">
        <v>1001000812</v>
      </c>
      <c r="B4146" s="3" t="inlineStr">
        <is>
          <t>ЕООД Вазари</t>
        </is>
      </c>
      <c r="C4146" s="3" t="inlineStr">
        <is>
          <t>Vasari Ltd.</t>
        </is>
      </c>
      <c r="E4146" s="2" t="n">
        <v>131032538</v>
      </c>
      <c r="F4146" s="3" t="inlineStr">
        <is>
          <t>BG131032538</t>
        </is>
      </c>
      <c r="J4146" s="3" t="inlineStr">
        <is>
          <t>София, кв. Дианабад, бл.20</t>
        </is>
      </c>
      <c r="N4146" s="3" t="inlineStr">
        <is>
          <t>Георги Живков</t>
        </is>
      </c>
      <c r="O4146" s="3" t="inlineStr">
        <is>
          <t>Георги Живков</t>
        </is>
      </c>
      <c r="Q4146" s="3" t="inlineStr">
        <is>
          <t>Георги Живков</t>
        </is>
      </c>
      <c r="R4146" s="4" t="n">
        <v>0</v>
      </c>
      <c r="S4146" s="3" t="inlineStr">
        <is>
          <t>Базови цени</t>
        </is>
      </c>
      <c r="T4146" s="5" t="n">
        <v>0</v>
      </c>
      <c r="Z4146" s="4" t="n">
        <v>0</v>
      </c>
      <c r="AA4146" s="4" t="n">
        <v>0</v>
      </c>
      <c r="AB4146" s="5" t="n">
        <v>1</v>
      </c>
      <c r="AE4146" s="3" t="inlineStr">
        <is>
          <t>да</t>
        </is>
      </c>
      <c r="AF4146" s="2" t="n">
        <v>4</v>
      </c>
      <c r="AG4146" s="3" t="inlineStr">
        <is>
          <t>България</t>
        </is>
      </c>
    </row>
    <row r="4147">
      <c r="A4147" s="2" t="n">
        <v>1001000813</v>
      </c>
      <c r="B4147" s="3" t="inlineStr">
        <is>
          <t>БОНИКО ЕТ</t>
        </is>
      </c>
      <c r="C4147" s="3" t="inlineStr">
        <is>
          <t>BONIKO ET</t>
        </is>
      </c>
      <c r="E4147" s="3" t="inlineStr">
        <is>
          <t>122075106Е</t>
        </is>
      </c>
      <c r="F4147" s="3" t="inlineStr">
        <is>
          <t>BG122075106Е</t>
        </is>
      </c>
      <c r="J4147" s="3" t="inlineStr">
        <is>
          <t>Елин Пелин, ул. Кирил и Методий № 2</t>
        </is>
      </c>
      <c r="N4147" s="3" t="inlineStr">
        <is>
          <t>Николай Бонков Иванов</t>
        </is>
      </c>
      <c r="O4147" s="3" t="inlineStr">
        <is>
          <t>Николай Бонков Иванов</t>
        </is>
      </c>
      <c r="Q4147" s="3" t="inlineStr">
        <is>
          <t>Николай Иванов</t>
        </is>
      </c>
      <c r="R4147" s="4" t="n">
        <v>0</v>
      </c>
      <c r="S4147" s="3" t="inlineStr">
        <is>
          <t>Базови цени</t>
        </is>
      </c>
      <c r="T4147" s="5" t="n">
        <v>0</v>
      </c>
      <c r="Z4147" s="4" t="n">
        <v>0</v>
      </c>
      <c r="AA4147" s="4" t="n">
        <v>0</v>
      </c>
      <c r="AB4147" s="5" t="n">
        <v>1</v>
      </c>
      <c r="AE4147" s="3" t="inlineStr">
        <is>
          <t>да</t>
        </is>
      </c>
      <c r="AF4147" s="2" t="n">
        <v>4</v>
      </c>
      <c r="AG4147" s="3" t="inlineStr">
        <is>
          <t>България</t>
        </is>
      </c>
    </row>
    <row r="4148">
      <c r="A4148" s="2" t="n">
        <v>1001000814</v>
      </c>
      <c r="B4148" s="3" t="inlineStr">
        <is>
          <t>Валя Димитрова</t>
        </is>
      </c>
      <c r="C4148" s="3" t="inlineStr">
        <is>
          <t>Valia Dimitrova</t>
        </is>
      </c>
      <c r="F4148" s="2" t="n">
        <v>9999999999</v>
      </c>
      <c r="J4148" s="3" t="inlineStr">
        <is>
          <t>с.Локорско, ул. Поп Стоил Петков №10</t>
        </is>
      </c>
      <c r="N4148" s="3" t="inlineStr">
        <is>
          <t>Валя Димитрова</t>
        </is>
      </c>
      <c r="O4148" s="3" t="inlineStr">
        <is>
          <t>Валя Димитрова</t>
        </is>
      </c>
      <c r="Q4148" s="3" t="inlineStr">
        <is>
          <t>Валя Димитрова</t>
        </is>
      </c>
      <c r="R4148" s="4" t="n">
        <v>0</v>
      </c>
      <c r="S4148" s="3" t="inlineStr">
        <is>
          <t>Базови цени</t>
        </is>
      </c>
      <c r="T4148" s="5" t="n">
        <v>0</v>
      </c>
      <c r="Z4148" s="4" t="n">
        <v>0</v>
      </c>
      <c r="AA4148" s="4" t="n">
        <v>0</v>
      </c>
      <c r="AB4148" s="5" t="n">
        <v>1</v>
      </c>
      <c r="AE4148" s="3" t="inlineStr">
        <is>
          <t>да</t>
        </is>
      </c>
      <c r="AF4148" s="2" t="n">
        <v>4</v>
      </c>
      <c r="AG4148" s="3" t="inlineStr">
        <is>
          <t>България</t>
        </is>
      </c>
    </row>
    <row r="4149">
      <c r="A4149" s="2" t="n">
        <v>1001000815</v>
      </c>
      <c r="B4149" s="3" t="inlineStr">
        <is>
          <t>Йорданов Маджаров</t>
        </is>
      </c>
      <c r="C4149" s="3" t="inlineStr">
        <is>
          <t>Yordanov Madjarov</t>
        </is>
      </c>
      <c r="F4149" s="2" t="n">
        <v>9999999999</v>
      </c>
      <c r="J4149" s="3" t="inlineStr">
        <is>
          <t>София, кв. Димитър Миленков №77</t>
        </is>
      </c>
      <c r="N4149" s="3" t="inlineStr">
        <is>
          <t>Йорданов Маджаров</t>
        </is>
      </c>
      <c r="O4149" s="3" t="inlineStr">
        <is>
          <t>Йорданов Маджаров</t>
        </is>
      </c>
      <c r="Q4149" s="3" t="inlineStr">
        <is>
          <t>Йорданов Маджаров</t>
        </is>
      </c>
      <c r="R4149" s="4" t="n">
        <v>0</v>
      </c>
      <c r="S4149" s="3" t="inlineStr">
        <is>
          <t>Базови цени</t>
        </is>
      </c>
      <c r="T4149" s="5" t="n">
        <v>0</v>
      </c>
      <c r="Z4149" s="4" t="n">
        <v>0</v>
      </c>
      <c r="AA4149" s="4" t="n">
        <v>0</v>
      </c>
      <c r="AB4149" s="5" t="n">
        <v>1</v>
      </c>
      <c r="AE4149" s="3" t="inlineStr">
        <is>
          <t>да</t>
        </is>
      </c>
      <c r="AF4149" s="2" t="n">
        <v>4</v>
      </c>
      <c r="AG4149" s="3" t="inlineStr">
        <is>
          <t>България</t>
        </is>
      </c>
    </row>
    <row r="4150">
      <c r="A4150" s="2" t="n">
        <v>1001000816</v>
      </c>
      <c r="B4150" s="3" t="inlineStr">
        <is>
          <t>ЕН ТИ ЗЕТ ТРАНСПОРТ</t>
        </is>
      </c>
      <c r="C4150" s="3" t="inlineStr">
        <is>
          <t>EN TI Z TRANSPORT</t>
        </is>
      </c>
      <c r="E4150" s="2" t="n">
        <v>813212253</v>
      </c>
      <c r="F4150" s="3" t="inlineStr">
        <is>
          <t>BG813212253</t>
        </is>
      </c>
      <c r="J4150" s="3" t="inlineStr">
        <is>
          <t>Варна, ул. Презвтер Козма №8</t>
        </is>
      </c>
      <c r="N4150" s="3" t="inlineStr">
        <is>
          <t>Нели Цонева</t>
        </is>
      </c>
      <c r="O4150" s="3" t="inlineStr">
        <is>
          <t>Нели Цонева</t>
        </is>
      </c>
      <c r="Q4150" s="3" t="inlineStr">
        <is>
          <t>Владимир Гиргинов</t>
        </is>
      </c>
      <c r="R4150" s="4" t="n">
        <v>1115</v>
      </c>
      <c r="S4150" s="3" t="inlineStr">
        <is>
          <t>Ен Ти Зет Транспорт ООД</t>
        </is>
      </c>
      <c r="T4150" s="5" t="n">
        <v>0</v>
      </c>
      <c r="Y4150" s="2" t="n">
        <v>2</v>
      </c>
      <c r="Z4150" s="4" t="n">
        <v>0</v>
      </c>
      <c r="AA4150" s="4" t="n">
        <v>0</v>
      </c>
      <c r="AB4150" s="5" t="n">
        <v>1</v>
      </c>
      <c r="AE4150" s="3" t="inlineStr">
        <is>
          <t>да</t>
        </is>
      </c>
      <c r="AF4150" s="2" t="n">
        <v>4</v>
      </c>
      <c r="AG4150" s="3" t="inlineStr">
        <is>
          <t>България</t>
        </is>
      </c>
    </row>
    <row r="4151">
      <c r="A4151" s="2" t="n">
        <v>1001000817</v>
      </c>
      <c r="B4151" s="3" t="inlineStr">
        <is>
          <t>Иван Сунгарски</t>
        </is>
      </c>
      <c r="C4151" s="3" t="inlineStr">
        <is>
          <t>Ivan Sungarski</t>
        </is>
      </c>
      <c r="F4151" s="2" t="n">
        <v>9999999999</v>
      </c>
      <c r="J4151" s="3" t="inlineStr">
        <is>
          <t>София, ул.Хан Крум №36 А</t>
        </is>
      </c>
      <c r="N4151" s="3" t="inlineStr">
        <is>
          <t>Иван Сунгарски</t>
        </is>
      </c>
      <c r="O4151" s="3" t="inlineStr">
        <is>
          <t>Иван Сунгарски</t>
        </is>
      </c>
      <c r="Q4151" s="3" t="inlineStr">
        <is>
          <t>Иван Сутгарски</t>
        </is>
      </c>
      <c r="R4151" s="4" t="n">
        <v>0</v>
      </c>
      <c r="S4151" s="3" t="inlineStr">
        <is>
          <t>Базови цени</t>
        </is>
      </c>
      <c r="T4151" s="5" t="n">
        <v>0</v>
      </c>
      <c r="Z4151" s="4" t="n">
        <v>0</v>
      </c>
      <c r="AA4151" s="4" t="n">
        <v>0</v>
      </c>
      <c r="AB4151" s="5" t="n">
        <v>1</v>
      </c>
      <c r="AE4151" s="3" t="inlineStr">
        <is>
          <t>да</t>
        </is>
      </c>
      <c r="AF4151" s="2" t="n">
        <v>4</v>
      </c>
      <c r="AG4151" s="3" t="inlineStr">
        <is>
          <t>България</t>
        </is>
      </c>
    </row>
    <row r="4152">
      <c r="A4152" s="2" t="n">
        <v>1001000818</v>
      </c>
      <c r="B4152" s="3" t="inlineStr">
        <is>
          <t>РОКИ-ЕМО ЕООД</t>
        </is>
      </c>
      <c r="C4152" s="3" t="inlineStr">
        <is>
          <t>ROCKY-EMO Ltd</t>
        </is>
      </c>
      <c r="E4152" s="2" t="n">
        <v>121248295</v>
      </c>
      <c r="F4152" s="3" t="inlineStr">
        <is>
          <t>BG121248295</t>
        </is>
      </c>
      <c r="J4152" s="3" t="inlineStr">
        <is>
          <t>София, кв. Орландовци, ул. Нешо Бончев№26</t>
        </is>
      </c>
      <c r="N4152" s="3" t="inlineStr">
        <is>
          <t>Ангел Христов</t>
        </is>
      </c>
      <c r="O4152" s="3" t="inlineStr">
        <is>
          <t>Ангел Христов</t>
        </is>
      </c>
      <c r="Q4152" s="3" t="inlineStr">
        <is>
          <t>Ангел Христов</t>
        </is>
      </c>
      <c r="R4152" s="4" t="n">
        <v>0</v>
      </c>
      <c r="S4152" s="3" t="inlineStr">
        <is>
          <t>Базови цени</t>
        </is>
      </c>
      <c r="T4152" s="5" t="n">
        <v>0</v>
      </c>
      <c r="Z4152" s="4" t="n">
        <v>0</v>
      </c>
      <c r="AA4152" s="4" t="n">
        <v>0</v>
      </c>
      <c r="AB4152" s="5" t="n">
        <v>1</v>
      </c>
      <c r="AE4152" s="3" t="inlineStr">
        <is>
          <t>да</t>
        </is>
      </c>
      <c r="AF4152" s="2" t="n">
        <v>4</v>
      </c>
      <c r="AG4152" s="3" t="inlineStr">
        <is>
          <t>България</t>
        </is>
      </c>
    </row>
    <row r="4153">
      <c r="A4153" s="2" t="n">
        <v>1001000819</v>
      </c>
      <c r="B4153" s="3" t="inlineStr">
        <is>
          <t>ХБДМ АД</t>
        </is>
      </c>
      <c r="C4153" s="3" t="inlineStr">
        <is>
          <t>HBDM AD</t>
        </is>
      </c>
      <c r="E4153" s="3" t="inlineStr">
        <is>
          <t>826064950Ю</t>
        </is>
      </c>
      <c r="F4153" s="3" t="inlineStr">
        <is>
          <t>BG826064950Ю</t>
        </is>
      </c>
      <c r="J4153" s="3" t="inlineStr">
        <is>
          <t>Лозница, ул. Кирил и Методий №26А</t>
        </is>
      </c>
      <c r="N4153" s="3" t="inlineStr">
        <is>
          <t>Гроздан Илиев Грозев</t>
        </is>
      </c>
      <c r="O4153" s="3" t="inlineStr">
        <is>
          <t>Гроздан Илиев Грозев</t>
        </is>
      </c>
      <c r="Q4153" s="3" t="inlineStr">
        <is>
          <t>Гроздан Грозев</t>
        </is>
      </c>
      <c r="R4153" s="4" t="n">
        <v>0</v>
      </c>
      <c r="S4153" s="3" t="inlineStr">
        <is>
          <t>Базови цени</t>
        </is>
      </c>
      <c r="T4153" s="5" t="n">
        <v>0</v>
      </c>
      <c r="Z4153" s="4" t="n">
        <v>0</v>
      </c>
      <c r="AA4153" s="4" t="n">
        <v>0</v>
      </c>
      <c r="AB4153" s="5" t="n">
        <v>1</v>
      </c>
      <c r="AE4153" s="3" t="inlineStr">
        <is>
          <t>да</t>
        </is>
      </c>
      <c r="AF4153" s="2" t="n">
        <v>4</v>
      </c>
      <c r="AG4153" s="3" t="inlineStr">
        <is>
          <t>България</t>
        </is>
      </c>
    </row>
    <row r="4154">
      <c r="A4154" s="2" t="n">
        <v>1001000820</v>
      </c>
      <c r="B4154" s="3" t="inlineStr">
        <is>
          <t>СТОЯН ПРОДАНОВ МАРИНОВ</t>
        </is>
      </c>
      <c r="C4154" s="3" t="inlineStr">
        <is>
          <t>Stoyan Marinov PRODANOV</t>
        </is>
      </c>
      <c r="F4154" s="2" t="n">
        <v>9999999999</v>
      </c>
      <c r="J4154" s="3" t="inlineStr">
        <is>
          <t>София, ул. Горски Пътник №12</t>
        </is>
      </c>
      <c r="N4154" s="3" t="inlineStr">
        <is>
          <t>СТОЯН ПРОДАНОВ МАРИНОВ</t>
        </is>
      </c>
      <c r="O4154" s="3" t="inlineStr">
        <is>
          <t>СТОЯН ПРОДАНОВ МАРИНОВ</t>
        </is>
      </c>
      <c r="Q4154" s="3" t="inlineStr">
        <is>
          <t>СТОЯН ПРОДАНОВ МАРИНОВ</t>
        </is>
      </c>
      <c r="R4154" s="4" t="n">
        <v>0</v>
      </c>
      <c r="S4154" s="3" t="inlineStr">
        <is>
          <t>Базови цени</t>
        </is>
      </c>
      <c r="T4154" s="5" t="n">
        <v>0</v>
      </c>
      <c r="Z4154" s="4" t="n">
        <v>0</v>
      </c>
      <c r="AA4154" s="4" t="n">
        <v>0</v>
      </c>
      <c r="AB4154" s="5" t="n">
        <v>1</v>
      </c>
      <c r="AE4154" s="3" t="inlineStr">
        <is>
          <t>да</t>
        </is>
      </c>
      <c r="AF4154" s="2" t="n">
        <v>4</v>
      </c>
      <c r="AG4154" s="3" t="inlineStr">
        <is>
          <t>България</t>
        </is>
      </c>
    </row>
    <row r="4155">
      <c r="A4155" s="2" t="n">
        <v>1001000821</v>
      </c>
      <c r="B4155" s="3" t="inlineStr">
        <is>
          <t>КОМПЛЕКС БОЯНА - МС</t>
        </is>
      </c>
      <c r="C4155" s="3" t="inlineStr">
        <is>
          <t>COMPLEX BOYANA - MS</t>
        </is>
      </c>
      <c r="E4155" s="2" t="n">
        <v>695025</v>
      </c>
      <c r="F4155" s="3" t="inlineStr">
        <is>
          <t>BG000695025</t>
        </is>
      </c>
      <c r="J4155" s="3" t="inlineStr">
        <is>
          <t>София, ул. Витошко Лале №16</t>
        </is>
      </c>
      <c r="N4155" s="3" t="inlineStr">
        <is>
          <t>Цвятко Вешев</t>
        </is>
      </c>
      <c r="O4155" s="3" t="inlineStr">
        <is>
          <t>Цвятко Вешев</t>
        </is>
      </c>
      <c r="Q4155" s="3" t="inlineStr">
        <is>
          <t>Христо Христов</t>
        </is>
      </c>
      <c r="R4155" s="4" t="n">
        <v>0</v>
      </c>
      <c r="S4155" s="3" t="inlineStr">
        <is>
          <t>Базови цени</t>
        </is>
      </c>
      <c r="T4155" s="5" t="n">
        <v>0</v>
      </c>
      <c r="Z4155" s="4" t="n">
        <v>0</v>
      </c>
      <c r="AA4155" s="4" t="n">
        <v>0</v>
      </c>
      <c r="AB4155" s="5" t="n">
        <v>1</v>
      </c>
      <c r="AE4155" s="3" t="inlineStr">
        <is>
          <t>да</t>
        </is>
      </c>
      <c r="AF4155" s="2" t="n">
        <v>4</v>
      </c>
      <c r="AG4155" s="3" t="inlineStr">
        <is>
          <t>България</t>
        </is>
      </c>
    </row>
    <row r="4156">
      <c r="A4156" s="2" t="n">
        <v>1001000822</v>
      </c>
      <c r="B4156" s="3" t="inlineStr">
        <is>
          <t>Димитър Шишев</t>
        </is>
      </c>
      <c r="C4156" s="3" t="inlineStr">
        <is>
          <t>Dimitar Shishev</t>
        </is>
      </c>
      <c r="F4156" s="2" t="n">
        <v>9999999999</v>
      </c>
      <c r="J4156" s="3" t="inlineStr">
        <is>
          <t>София, жк. Яворов, бл.65</t>
        </is>
      </c>
      <c r="N4156" s="3" t="inlineStr">
        <is>
          <t>Димитър Шишев</t>
        </is>
      </c>
      <c r="O4156" s="3" t="inlineStr">
        <is>
          <t>Димитър Шишев</t>
        </is>
      </c>
      <c r="Q4156" s="3" t="inlineStr">
        <is>
          <t>Димитър Шишев</t>
        </is>
      </c>
      <c r="R4156" s="4" t="n">
        <v>0</v>
      </c>
      <c r="S4156" s="3" t="inlineStr">
        <is>
          <t>Базови цени</t>
        </is>
      </c>
      <c r="T4156" s="5" t="n">
        <v>0</v>
      </c>
      <c r="Z4156" s="4" t="n">
        <v>0</v>
      </c>
      <c r="AA4156" s="4" t="n">
        <v>0</v>
      </c>
      <c r="AB4156" s="5" t="n">
        <v>1</v>
      </c>
      <c r="AE4156" s="3" t="inlineStr">
        <is>
          <t>да</t>
        </is>
      </c>
      <c r="AF4156" s="2" t="n">
        <v>4</v>
      </c>
      <c r="AG4156" s="3" t="inlineStr">
        <is>
          <t>България</t>
        </is>
      </c>
    </row>
    <row r="4157">
      <c r="A4157" s="2" t="n">
        <v>1001000823</v>
      </c>
      <c r="B4157" s="3" t="inlineStr">
        <is>
          <t>Димитър Димитров</t>
        </is>
      </c>
      <c r="C4157" s="3" t="inlineStr">
        <is>
          <t>Dimitar Dimitrov</t>
        </is>
      </c>
      <c r="F4157" s="2" t="n">
        <v>9999999999</v>
      </c>
      <c r="J4157" s="3" t="inlineStr">
        <is>
          <t>София, кв. Враждебна ,ул. 16 №19</t>
        </is>
      </c>
      <c r="N4157" s="3" t="inlineStr">
        <is>
          <t>Димитър Димитров</t>
        </is>
      </c>
      <c r="O4157" s="3" t="inlineStr">
        <is>
          <t>Димитър Димитров</t>
        </is>
      </c>
      <c r="Q4157" s="3" t="inlineStr">
        <is>
          <t>Димитър Димитров</t>
        </is>
      </c>
      <c r="R4157" s="4" t="n">
        <v>0</v>
      </c>
      <c r="S4157" s="3" t="inlineStr">
        <is>
          <t>Базови цени</t>
        </is>
      </c>
      <c r="T4157" s="5" t="n">
        <v>0</v>
      </c>
      <c r="Z4157" s="4" t="n">
        <v>0</v>
      </c>
      <c r="AA4157" s="4" t="n">
        <v>0</v>
      </c>
      <c r="AB4157" s="5" t="n">
        <v>1</v>
      </c>
      <c r="AE4157" s="3" t="inlineStr">
        <is>
          <t>да</t>
        </is>
      </c>
      <c r="AF4157" s="2" t="n">
        <v>4</v>
      </c>
      <c r="AG4157" s="3" t="inlineStr">
        <is>
          <t>България</t>
        </is>
      </c>
    </row>
    <row r="4158">
      <c r="A4158" s="2" t="n">
        <v>1001000824</v>
      </c>
      <c r="B4158" s="3" t="inlineStr">
        <is>
          <t>КИРИЛ НИКОЛОВ НИЗАМСКИ</t>
        </is>
      </c>
      <c r="C4158" s="3" t="inlineStr">
        <is>
          <t>Kiril Nikolov NIZAMSKI</t>
        </is>
      </c>
      <c r="F4158" s="2" t="n">
        <v>9999999999</v>
      </c>
      <c r="J4158" s="3" t="inlineStr">
        <is>
          <t>София, кв.Абдовица № 165</t>
        </is>
      </c>
      <c r="N4158" s="3" t="inlineStr">
        <is>
          <t>Кирил Николов Низамски</t>
        </is>
      </c>
      <c r="O4158" s="3" t="inlineStr">
        <is>
          <t>Кирил Николов Низамски</t>
        </is>
      </c>
      <c r="Q4158" s="3" t="inlineStr">
        <is>
          <t>Кирил Низамски</t>
        </is>
      </c>
      <c r="R4158" s="4" t="n">
        <v>0</v>
      </c>
      <c r="S4158" s="3" t="inlineStr">
        <is>
          <t>Базови цени</t>
        </is>
      </c>
      <c r="T4158" s="5" t="n">
        <v>0</v>
      </c>
      <c r="Z4158" s="4" t="n">
        <v>0</v>
      </c>
      <c r="AA4158" s="4" t="n">
        <v>0</v>
      </c>
      <c r="AB4158" s="5" t="n">
        <v>1</v>
      </c>
      <c r="AE4158" s="3" t="inlineStr">
        <is>
          <t>да</t>
        </is>
      </c>
      <c r="AF4158" s="2" t="n">
        <v>4</v>
      </c>
      <c r="AG4158" s="3" t="inlineStr">
        <is>
          <t>България</t>
        </is>
      </c>
    </row>
    <row r="4159">
      <c r="A4159" s="2" t="n">
        <v>1001000825</v>
      </c>
      <c r="B4159" s="3" t="inlineStr">
        <is>
          <t>Полимедикъл ЕООД</t>
        </is>
      </c>
      <c r="C4159" s="3" t="inlineStr">
        <is>
          <t>Polimedikal Ltd.</t>
        </is>
      </c>
      <c r="E4159" s="2" t="n">
        <v>121399781</v>
      </c>
      <c r="F4159" s="3" t="inlineStr">
        <is>
          <t>BG121399781</t>
        </is>
      </c>
      <c r="J4159" s="3" t="inlineStr">
        <is>
          <t>София, жк. Дианабад, бл.47</t>
        </is>
      </c>
      <c r="N4159" s="3" t="inlineStr">
        <is>
          <t>Тодор Николов</t>
        </is>
      </c>
      <c r="O4159" s="3" t="inlineStr">
        <is>
          <t>Тодор Николов</t>
        </is>
      </c>
      <c r="Q4159" s="3" t="inlineStr">
        <is>
          <t>Тодор Николов</t>
        </is>
      </c>
      <c r="R4159" s="4" t="n">
        <v>0</v>
      </c>
      <c r="S4159" s="3" t="inlineStr">
        <is>
          <t>Базови цени</t>
        </is>
      </c>
      <c r="T4159" s="5" t="n">
        <v>0</v>
      </c>
      <c r="Z4159" s="4" t="n">
        <v>0</v>
      </c>
      <c r="AA4159" s="4" t="n">
        <v>0</v>
      </c>
      <c r="AB4159" s="5" t="n">
        <v>1</v>
      </c>
      <c r="AE4159" s="3" t="inlineStr">
        <is>
          <t>да</t>
        </is>
      </c>
      <c r="AF4159" s="2" t="n">
        <v>4</v>
      </c>
      <c r="AG4159" s="3" t="inlineStr">
        <is>
          <t>България</t>
        </is>
      </c>
    </row>
    <row r="4160">
      <c r="A4160" s="2" t="n">
        <v>1001000826</v>
      </c>
      <c r="B4160" s="3" t="inlineStr">
        <is>
          <t>ЕТ Васил Куртов</t>
        </is>
      </c>
      <c r="C4160" s="3" t="inlineStr">
        <is>
          <t>Vasil Kurtov</t>
        </is>
      </c>
      <c r="E4160" s="2" t="n">
        <v>130947376</v>
      </c>
      <c r="F4160" s="3" t="inlineStr">
        <is>
          <t>BG130947376</t>
        </is>
      </c>
      <c r="J4160" s="3" t="inlineStr">
        <is>
          <t>с. Радуил, ул. Оборище №6</t>
        </is>
      </c>
      <c r="N4160" s="3" t="inlineStr">
        <is>
          <t>Васил Куртов</t>
        </is>
      </c>
      <c r="O4160" s="3" t="inlineStr">
        <is>
          <t>Васил Куртов</t>
        </is>
      </c>
      <c r="Q4160" s="3" t="inlineStr">
        <is>
          <t>Васил Куртов</t>
        </is>
      </c>
      <c r="R4160" s="4" t="n">
        <v>0</v>
      </c>
      <c r="S4160" s="3" t="inlineStr">
        <is>
          <t>Базови цени</t>
        </is>
      </c>
      <c r="T4160" s="5" t="n">
        <v>0</v>
      </c>
      <c r="Z4160" s="4" t="n">
        <v>0</v>
      </c>
      <c r="AA4160" s="4" t="n">
        <v>0</v>
      </c>
      <c r="AB4160" s="5" t="n">
        <v>1</v>
      </c>
      <c r="AE4160" s="3" t="inlineStr">
        <is>
          <t>да</t>
        </is>
      </c>
      <c r="AF4160" s="2" t="n">
        <v>4</v>
      </c>
      <c r="AG4160" s="3" t="inlineStr">
        <is>
          <t>България</t>
        </is>
      </c>
    </row>
    <row r="4161">
      <c r="A4161" s="2" t="n">
        <v>1001000827</v>
      </c>
      <c r="B4161" s="3" t="inlineStr">
        <is>
          <t>АЛМА 98 ООД</t>
        </is>
      </c>
      <c r="C4161" s="3" t="inlineStr">
        <is>
          <t>ALMA 98 Ltd.</t>
        </is>
      </c>
      <c r="E4161" s="3" t="inlineStr">
        <is>
          <t>121671683Ю</t>
        </is>
      </c>
      <c r="F4161" s="3" t="inlineStr">
        <is>
          <t>BG121671683Ю</t>
        </is>
      </c>
      <c r="J4161" s="3" t="inlineStr">
        <is>
          <t>София, ул. Никола Мирчев № 27</t>
        </is>
      </c>
      <c r="N4161" s="3" t="inlineStr">
        <is>
          <t>Мария Каварджикова</t>
        </is>
      </c>
      <c r="O4161" s="3" t="inlineStr">
        <is>
          <t>Мария Каварджикова</t>
        </is>
      </c>
      <c r="Q4161" s="3" t="inlineStr">
        <is>
          <t>Христо Алексиев</t>
        </is>
      </c>
      <c r="R4161" s="4" t="n">
        <v>0</v>
      </c>
      <c r="S4161" s="3" t="inlineStr">
        <is>
          <t>Базови цени</t>
        </is>
      </c>
      <c r="T4161" s="5" t="n">
        <v>0</v>
      </c>
      <c r="Z4161" s="4" t="n">
        <v>0</v>
      </c>
      <c r="AA4161" s="4" t="n">
        <v>0</v>
      </c>
      <c r="AB4161" s="5" t="n">
        <v>1</v>
      </c>
      <c r="AE4161" s="3" t="inlineStr">
        <is>
          <t>да</t>
        </is>
      </c>
      <c r="AF4161" s="2" t="n">
        <v>4</v>
      </c>
      <c r="AG4161" s="3" t="inlineStr">
        <is>
          <t>България</t>
        </is>
      </c>
    </row>
    <row r="4162">
      <c r="A4162" s="2" t="n">
        <v>1001000828</v>
      </c>
      <c r="B4162" s="3" t="inlineStr">
        <is>
          <t>МАГ АДВЪРТАЙЗИНГ ООД</t>
        </is>
      </c>
      <c r="C4162" s="3" t="inlineStr">
        <is>
          <t>MAG Advertising Ltd.</t>
        </is>
      </c>
      <c r="F4162" s="2" t="n">
        <v>1030088960</v>
      </c>
      <c r="J4162" s="3" t="inlineStr">
        <is>
          <t>Варна, ул. Цани Гинчев № 6</t>
        </is>
      </c>
      <c r="N4162" s="3" t="inlineStr">
        <is>
          <t>Константин Димитров Манолов</t>
        </is>
      </c>
      <c r="O4162" s="3" t="inlineStr">
        <is>
          <t>Константин Димитров Манолов</t>
        </is>
      </c>
      <c r="Q4162" s="3" t="inlineStr">
        <is>
          <t>Иван Иванов</t>
        </is>
      </c>
      <c r="R4162" s="4" t="n">
        <v>0</v>
      </c>
      <c r="S4162" s="3" t="inlineStr">
        <is>
          <t>Базови цени</t>
        </is>
      </c>
      <c r="T4162" s="5" t="n">
        <v>0</v>
      </c>
      <c r="Z4162" s="4" t="n">
        <v>0</v>
      </c>
      <c r="AA4162" s="4" t="n">
        <v>0</v>
      </c>
      <c r="AB4162" s="5" t="n">
        <v>1</v>
      </c>
      <c r="AE4162" s="3" t="inlineStr">
        <is>
          <t>да</t>
        </is>
      </c>
      <c r="AF4162" s="2" t="n">
        <v>4</v>
      </c>
      <c r="AG4162" s="3" t="inlineStr">
        <is>
          <t>България</t>
        </is>
      </c>
    </row>
    <row r="4163">
      <c r="A4163" s="2" t="n">
        <v>1001000829</v>
      </c>
      <c r="B4163" s="3" t="inlineStr">
        <is>
          <t>ДИМЧО КРУМОВ АНАСТАСОВ</t>
        </is>
      </c>
      <c r="C4163" s="3" t="inlineStr">
        <is>
          <t>DIMCHO KRUMOV ANASTASOV</t>
        </is>
      </c>
      <c r="F4163" s="2" t="n">
        <v>9999999999</v>
      </c>
      <c r="J4163" s="3" t="inlineStr">
        <is>
          <t>София, ЖК РАЗСАДНИКА БЛ.25</t>
        </is>
      </c>
      <c r="N4163" s="3" t="inlineStr">
        <is>
          <t>Димчо Крумов Анастасов</t>
        </is>
      </c>
      <c r="O4163" s="3" t="inlineStr">
        <is>
          <t>Димчо Крумов Анастасов</t>
        </is>
      </c>
      <c r="Q4163" s="3" t="inlineStr">
        <is>
          <t>Димчо Анастасов</t>
        </is>
      </c>
      <c r="R4163" s="4" t="n">
        <v>0</v>
      </c>
      <c r="S4163" s="3" t="inlineStr">
        <is>
          <t>Базови цени</t>
        </is>
      </c>
      <c r="T4163" s="5" t="n">
        <v>0</v>
      </c>
      <c r="Z4163" s="4" t="n">
        <v>0</v>
      </c>
      <c r="AA4163" s="4" t="n">
        <v>0</v>
      </c>
      <c r="AB4163" s="5" t="n">
        <v>1</v>
      </c>
      <c r="AE4163" s="3" t="inlineStr">
        <is>
          <t>да</t>
        </is>
      </c>
      <c r="AF4163" s="2" t="n">
        <v>4</v>
      </c>
      <c r="AG4163" s="3" t="inlineStr">
        <is>
          <t>България</t>
        </is>
      </c>
    </row>
    <row r="4164">
      <c r="A4164" s="2" t="n">
        <v>1001000830</v>
      </c>
      <c r="B4164" s="3" t="inlineStr">
        <is>
          <t>АНТОАНЕТА РАЙЧЕВА ТОШЕВА</t>
        </is>
      </c>
      <c r="C4164" s="3" t="inlineStr">
        <is>
          <t>ANTOINETTE RAYCHEVA TOSHEVA</t>
        </is>
      </c>
      <c r="F4164" s="2" t="n">
        <v>9999999999</v>
      </c>
      <c r="J4164" s="3" t="inlineStr">
        <is>
          <t>София, жк Дружба 1, бл.169,вх В</t>
        </is>
      </c>
      <c r="N4164" s="3" t="inlineStr">
        <is>
          <t>Антоанета Райчева Тошева</t>
        </is>
      </c>
      <c r="O4164" s="3" t="inlineStr">
        <is>
          <t>Антоанета Райчева Тошева</t>
        </is>
      </c>
      <c r="Q4164" s="3" t="inlineStr">
        <is>
          <t>Антоанета Тошева</t>
        </is>
      </c>
      <c r="R4164" s="4" t="n">
        <v>0</v>
      </c>
      <c r="S4164" s="3" t="inlineStr">
        <is>
          <t>Базови цени</t>
        </is>
      </c>
      <c r="T4164" s="5" t="n">
        <v>0</v>
      </c>
      <c r="Z4164" s="4" t="n">
        <v>0</v>
      </c>
      <c r="AA4164" s="4" t="n">
        <v>0</v>
      </c>
      <c r="AB4164" s="5" t="n">
        <v>1</v>
      </c>
      <c r="AE4164" s="3" t="inlineStr">
        <is>
          <t>да</t>
        </is>
      </c>
      <c r="AF4164" s="2" t="n">
        <v>4</v>
      </c>
      <c r="AG4164" s="3" t="inlineStr">
        <is>
          <t>България</t>
        </is>
      </c>
    </row>
    <row r="4165">
      <c r="A4165" s="2" t="n">
        <v>1001000831</v>
      </c>
      <c r="B4165" s="3" t="inlineStr">
        <is>
          <t>ОНИКС - АНТОАНЕТА РАЙЧЕВА ЕТ</t>
        </is>
      </c>
      <c r="C4165" s="3" t="inlineStr">
        <is>
          <t>ONYX - ANTOINETTE RAYCHEVA ET</t>
        </is>
      </c>
      <c r="E4165" s="2" t="n">
        <v>121089341</v>
      </c>
      <c r="F4165" s="3" t="inlineStr">
        <is>
          <t>BG121089341</t>
        </is>
      </c>
      <c r="J4165" s="3" t="inlineStr">
        <is>
          <t>София, жк Дружба 1, бл.169, вх В</t>
        </is>
      </c>
      <c r="N4165" s="3" t="inlineStr">
        <is>
          <t>Антоанета Райчева Тошева</t>
        </is>
      </c>
      <c r="O4165" s="3" t="inlineStr">
        <is>
          <t>Антоанета Райчева Тошева</t>
        </is>
      </c>
      <c r="Q4165" s="3" t="inlineStr">
        <is>
          <t>Антоанета Тошева</t>
        </is>
      </c>
      <c r="R4165" s="4" t="n">
        <v>0</v>
      </c>
      <c r="S4165" s="3" t="inlineStr">
        <is>
          <t>Базови цени</t>
        </is>
      </c>
      <c r="T4165" s="5" t="n">
        <v>0</v>
      </c>
      <c r="Z4165" s="4" t="n">
        <v>0</v>
      </c>
      <c r="AA4165" s="4" t="n">
        <v>0</v>
      </c>
      <c r="AB4165" s="5" t="n">
        <v>1</v>
      </c>
      <c r="AE4165" s="3" t="inlineStr">
        <is>
          <t>да</t>
        </is>
      </c>
      <c r="AF4165" s="2" t="n">
        <v>4</v>
      </c>
      <c r="AG4165" s="3" t="inlineStr">
        <is>
          <t>България</t>
        </is>
      </c>
    </row>
    <row r="4166">
      <c r="A4166" s="2" t="n">
        <v>1001000832</v>
      </c>
      <c r="B4166" s="3" t="inlineStr">
        <is>
          <t>СТОЯН ХРИСТОВ СТОЙЧЕВ</t>
        </is>
      </c>
      <c r="C4166" s="3" t="inlineStr">
        <is>
          <t>Stoyan Hristov STOYCHEV</t>
        </is>
      </c>
      <c r="E4166" s="2" t="n">
        <v>9999999999</v>
      </c>
      <c r="F4166" s="2" t="n">
        <v>9999999999</v>
      </c>
      <c r="J4166" s="3" t="inlineStr">
        <is>
          <t>Долна Баня, ул. Търговска № 222</t>
        </is>
      </c>
      <c r="N4166" s="3" t="inlineStr">
        <is>
          <t>Стоян Христов Стойчев</t>
        </is>
      </c>
      <c r="O4166" s="3" t="inlineStr">
        <is>
          <t>Стоян Христов Стойчев</t>
        </is>
      </c>
      <c r="Q4166" s="3" t="inlineStr">
        <is>
          <t>Стоян Стойчев</t>
        </is>
      </c>
      <c r="R4166" s="4" t="n">
        <v>0</v>
      </c>
      <c r="S4166" s="3" t="inlineStr">
        <is>
          <t>Базови цени</t>
        </is>
      </c>
      <c r="T4166" s="5" t="n">
        <v>0</v>
      </c>
      <c r="Z4166" s="4" t="n">
        <v>0</v>
      </c>
      <c r="AA4166" s="4" t="n">
        <v>0</v>
      </c>
      <c r="AB4166" s="5" t="n">
        <v>1</v>
      </c>
      <c r="AE4166" s="3" t="inlineStr">
        <is>
          <t>да</t>
        </is>
      </c>
      <c r="AF4166" s="2" t="n">
        <v>4</v>
      </c>
      <c r="AG4166" s="3" t="inlineStr">
        <is>
          <t>България</t>
        </is>
      </c>
    </row>
    <row r="4167">
      <c r="A4167" s="2" t="n">
        <v>1001000833</v>
      </c>
      <c r="B4167" s="3" t="inlineStr">
        <is>
          <t>ПЕТЪР КИРИЛОВ ХРИСТОВ</t>
        </is>
      </c>
      <c r="C4167" s="3" t="inlineStr">
        <is>
          <t>Petar Kirilov Hristov</t>
        </is>
      </c>
      <c r="F4167" s="2" t="n">
        <v>9999999999</v>
      </c>
      <c r="J4167" s="3" t="inlineStr">
        <is>
          <t>София, ул. Р. Жинзифов № 20</t>
        </is>
      </c>
      <c r="N4167" s="3" t="inlineStr">
        <is>
          <t>Петър Кирилов Христов</t>
        </is>
      </c>
      <c r="O4167" s="3" t="inlineStr">
        <is>
          <t>Петър Кирилов Христов</t>
        </is>
      </c>
      <c r="Q4167" s="3" t="inlineStr">
        <is>
          <t>Петър Христов</t>
        </is>
      </c>
      <c r="R4167" s="4" t="n">
        <v>0</v>
      </c>
      <c r="S4167" s="3" t="inlineStr">
        <is>
          <t>Базови цени</t>
        </is>
      </c>
      <c r="T4167" s="5" t="n">
        <v>0</v>
      </c>
      <c r="Z4167" s="4" t="n">
        <v>0</v>
      </c>
      <c r="AA4167" s="4" t="n">
        <v>0</v>
      </c>
      <c r="AB4167" s="5" t="n">
        <v>1</v>
      </c>
      <c r="AE4167" s="3" t="inlineStr">
        <is>
          <t>да</t>
        </is>
      </c>
      <c r="AF4167" s="2" t="n">
        <v>4</v>
      </c>
      <c r="AG4167" s="3" t="inlineStr">
        <is>
          <t>България</t>
        </is>
      </c>
    </row>
    <row r="4168">
      <c r="A4168" s="2" t="n">
        <v>1001000834</v>
      </c>
      <c r="B4168" s="3" t="inlineStr">
        <is>
          <t>МАРИНА БАНОВСКА - ЛАУРА ЕТ</t>
        </is>
      </c>
      <c r="C4168" s="3" t="inlineStr">
        <is>
          <t>MARINA Banovska - LAURA ET</t>
        </is>
      </c>
      <c r="E4168" s="2" t="n">
        <v>130981738</v>
      </c>
      <c r="F4168" s="3" t="inlineStr">
        <is>
          <t>BG130981738</t>
        </is>
      </c>
      <c r="J4168" s="3" t="inlineStr">
        <is>
          <t>София, жк Младост 4,бл.472,ет.13,ап 74</t>
        </is>
      </c>
      <c r="N4168" s="3" t="inlineStr">
        <is>
          <t>Марина Бановска</t>
        </is>
      </c>
      <c r="O4168" s="3" t="inlineStr">
        <is>
          <t>Марина Бановска</t>
        </is>
      </c>
      <c r="Q4168" s="3" t="inlineStr">
        <is>
          <t>Лъчезар Бановски</t>
        </is>
      </c>
      <c r="R4168" s="4" t="n">
        <v>0</v>
      </c>
      <c r="S4168" s="3" t="inlineStr">
        <is>
          <t>Базови цени</t>
        </is>
      </c>
      <c r="T4168" s="5" t="n">
        <v>0</v>
      </c>
      <c r="Z4168" s="4" t="n">
        <v>0</v>
      </c>
      <c r="AA4168" s="4" t="n">
        <v>0</v>
      </c>
      <c r="AB4168" s="5" t="n">
        <v>1</v>
      </c>
      <c r="AE4168" s="3" t="inlineStr">
        <is>
          <t>да</t>
        </is>
      </c>
      <c r="AF4168" s="2" t="n">
        <v>4</v>
      </c>
      <c r="AG4168" s="3" t="inlineStr">
        <is>
          <t>България</t>
        </is>
      </c>
    </row>
    <row r="4169">
      <c r="A4169" s="2" t="n">
        <v>1001000835</v>
      </c>
      <c r="B4169" s="3" t="inlineStr">
        <is>
          <t>СТАТУС ЕООД</t>
        </is>
      </c>
      <c r="C4169" s="3" t="inlineStr">
        <is>
          <t>STATUS Ltd.</t>
        </is>
      </c>
      <c r="E4169" s="3" t="inlineStr">
        <is>
          <t>121056124Ю</t>
        </is>
      </c>
      <c r="F4169" s="3" t="inlineStr">
        <is>
          <t>BG121056124Ю</t>
        </is>
      </c>
      <c r="J4169" s="3" t="inlineStr">
        <is>
          <t>София, ул. Горски пътник №56</t>
        </is>
      </c>
      <c r="N4169" s="3" t="inlineStr">
        <is>
          <t>Георгиос Индзиадис</t>
        </is>
      </c>
      <c r="O4169" s="3" t="inlineStr">
        <is>
          <t>Георгиос Индзиадис</t>
        </is>
      </c>
      <c r="R4169" s="4" t="n">
        <v>0</v>
      </c>
      <c r="S4169" s="3" t="inlineStr">
        <is>
          <t>Базови цени</t>
        </is>
      </c>
      <c r="T4169" s="5" t="n">
        <v>0</v>
      </c>
      <c r="Z4169" s="4" t="n">
        <v>0</v>
      </c>
      <c r="AA4169" s="4" t="n">
        <v>0</v>
      </c>
      <c r="AB4169" s="5" t="n">
        <v>1</v>
      </c>
      <c r="AE4169" s="3" t="inlineStr">
        <is>
          <t>да</t>
        </is>
      </c>
      <c r="AF4169" s="2" t="n">
        <v>4</v>
      </c>
      <c r="AG4169" s="3" t="inlineStr">
        <is>
          <t>България</t>
        </is>
      </c>
    </row>
    <row r="4170">
      <c r="A4170" s="2" t="n">
        <v>1001000836</v>
      </c>
      <c r="B4170" s="3" t="inlineStr">
        <is>
          <t>ВЕНЦИСЛАВ ИВАНОВ КОЛЕВ</t>
        </is>
      </c>
      <c r="C4170" s="3" t="inlineStr">
        <is>
          <t>VENTSISLAV Ivanov Kolev</t>
        </is>
      </c>
      <c r="F4170" s="2" t="n">
        <v>9999999999</v>
      </c>
      <c r="J4170" s="3" t="inlineStr">
        <is>
          <t>София, жк Дружба 2, бл.320, вх. А</t>
        </is>
      </c>
      <c r="N4170" s="3" t="inlineStr">
        <is>
          <t>Венцислав Иванов Колев</t>
        </is>
      </c>
      <c r="O4170" s="3" t="inlineStr">
        <is>
          <t>Венцислав Иванов Колев</t>
        </is>
      </c>
      <c r="Q4170" s="3" t="inlineStr">
        <is>
          <t>Венцислав Колев</t>
        </is>
      </c>
      <c r="R4170" s="4" t="n">
        <v>0</v>
      </c>
      <c r="S4170" s="3" t="inlineStr">
        <is>
          <t>Базови цени</t>
        </is>
      </c>
      <c r="T4170" s="5" t="n">
        <v>0</v>
      </c>
      <c r="Z4170" s="4" t="n">
        <v>0</v>
      </c>
      <c r="AA4170" s="4" t="n">
        <v>0</v>
      </c>
      <c r="AB4170" s="5" t="n">
        <v>1</v>
      </c>
      <c r="AE4170" s="3" t="inlineStr">
        <is>
          <t>да</t>
        </is>
      </c>
      <c r="AF4170" s="2" t="n">
        <v>4</v>
      </c>
      <c r="AG4170" s="3" t="inlineStr">
        <is>
          <t>България</t>
        </is>
      </c>
    </row>
    <row r="4171">
      <c r="A4171" s="2" t="n">
        <v>1001000837</v>
      </c>
      <c r="B4171" s="3" t="inlineStr">
        <is>
          <t>ШЕЛ БЪЛГАРИЯ ЕАД</t>
        </is>
      </c>
      <c r="C4171" s="3" t="inlineStr">
        <is>
          <t>SHELL PLC BULGARIA</t>
        </is>
      </c>
      <c r="E4171" s="2" t="n">
        <v>831915840</v>
      </c>
      <c r="F4171" s="3" t="inlineStr">
        <is>
          <t>BG831915840</t>
        </is>
      </c>
      <c r="J4171" s="3" t="inlineStr">
        <is>
          <t>София, ул. Резбарска №5</t>
        </is>
      </c>
      <c r="N4171" s="3" t="inlineStr">
        <is>
          <t>Христо Иванчев</t>
        </is>
      </c>
      <c r="O4171" s="3" t="inlineStr">
        <is>
          <t>Христо Иванчев</t>
        </is>
      </c>
      <c r="Q4171" s="3" t="inlineStr">
        <is>
          <t>Христо Иванчев</t>
        </is>
      </c>
      <c r="R4171" s="4" t="n">
        <v>0</v>
      </c>
      <c r="S4171" s="3" t="inlineStr">
        <is>
          <t>Базови цени</t>
        </is>
      </c>
      <c r="T4171" s="5" t="n">
        <v>0</v>
      </c>
      <c r="Z4171" s="4" t="n">
        <v>0</v>
      </c>
      <c r="AA4171" s="4" t="n">
        <v>0</v>
      </c>
      <c r="AB4171" s="5" t="n">
        <v>1</v>
      </c>
      <c r="AE4171" s="3" t="inlineStr">
        <is>
          <t>да</t>
        </is>
      </c>
      <c r="AF4171" s="2" t="n">
        <v>4</v>
      </c>
      <c r="AG4171" s="3" t="inlineStr">
        <is>
          <t>България</t>
        </is>
      </c>
    </row>
    <row r="4172">
      <c r="A4172" s="2" t="n">
        <v>1001000838</v>
      </c>
      <c r="B4172" s="3" t="inlineStr">
        <is>
          <t>АНДРЕЙ ГЕОРГИЕВ АНЕВ</t>
        </is>
      </c>
      <c r="C4172" s="3" t="inlineStr">
        <is>
          <t>Andrey Georgiev Aneva</t>
        </is>
      </c>
      <c r="F4172" s="2" t="n">
        <v>9999999999</v>
      </c>
      <c r="J4172" s="3" t="inlineStr">
        <is>
          <t>София, ул. Ч. Дарвин № 18 А</t>
        </is>
      </c>
      <c r="N4172" s="3" t="inlineStr">
        <is>
          <t>Андрей Георгиев Анев</t>
        </is>
      </c>
      <c r="O4172" s="3" t="inlineStr">
        <is>
          <t>Андрей Георгиев Анев</t>
        </is>
      </c>
      <c r="Q4172" s="3" t="inlineStr">
        <is>
          <t>Андрей Анев</t>
        </is>
      </c>
      <c r="R4172" s="4" t="n">
        <v>0</v>
      </c>
      <c r="S4172" s="3" t="inlineStr">
        <is>
          <t>Базови цени</t>
        </is>
      </c>
      <c r="T4172" s="5" t="n">
        <v>0</v>
      </c>
      <c r="Z4172" s="4" t="n">
        <v>0</v>
      </c>
      <c r="AA4172" s="4" t="n">
        <v>0</v>
      </c>
      <c r="AB4172" s="5" t="n">
        <v>1</v>
      </c>
      <c r="AE4172" s="3" t="inlineStr">
        <is>
          <t>да</t>
        </is>
      </c>
      <c r="AF4172" s="2" t="n">
        <v>4</v>
      </c>
      <c r="AG4172" s="3" t="inlineStr">
        <is>
          <t>България</t>
        </is>
      </c>
    </row>
    <row r="4173">
      <c r="A4173" s="2" t="n">
        <v>1001000839</v>
      </c>
      <c r="B4173" s="3" t="inlineStr">
        <is>
          <t>РЕКЛАМНА АГЕНЦИЯ КОМЕТА ЕООД</t>
        </is>
      </c>
      <c r="C4173" s="3" t="inlineStr">
        <is>
          <t>ADVERTISING AGENCY KOMEN</t>
        </is>
      </c>
      <c r="E4173" s="2" t="n">
        <v>121091189</v>
      </c>
      <c r="F4173" s="3" t="inlineStr">
        <is>
          <t>BG121091189</t>
        </is>
      </c>
      <c r="G4173" s="3" t="inlineStr">
        <is>
          <t>ЖК нАДЕЖДА ,</t>
        </is>
      </c>
      <c r="J4173" s="3" t="inlineStr">
        <is>
          <t>София, жк Надежда,бл.139,вх.Г</t>
        </is>
      </c>
      <c r="N4173" s="3" t="inlineStr">
        <is>
          <t>Людмил Цветанов Димитров</t>
        </is>
      </c>
      <c r="O4173" s="3" t="inlineStr">
        <is>
          <t>Людмил Цветанов Димитров</t>
        </is>
      </c>
      <c r="Q4173" s="3" t="inlineStr">
        <is>
          <t>София Колева</t>
        </is>
      </c>
      <c r="R4173" s="4" t="n">
        <v>0</v>
      </c>
      <c r="S4173" s="3" t="inlineStr">
        <is>
          <t>Базови цени</t>
        </is>
      </c>
      <c r="T4173" s="5" t="n">
        <v>0</v>
      </c>
      <c r="Z4173" s="4" t="n">
        <v>0</v>
      </c>
      <c r="AA4173" s="4" t="n">
        <v>0</v>
      </c>
      <c r="AB4173" s="5" t="n">
        <v>1</v>
      </c>
      <c r="AE4173" s="3" t="inlineStr">
        <is>
          <t>да</t>
        </is>
      </c>
      <c r="AF4173" s="2" t="n">
        <v>4</v>
      </c>
      <c r="AG4173" s="3" t="inlineStr">
        <is>
          <t>България</t>
        </is>
      </c>
    </row>
    <row r="4174">
      <c r="A4174" s="2" t="n">
        <v>1001000840</v>
      </c>
      <c r="B4174" s="3" t="inlineStr">
        <is>
          <t>ЦВЕТАНКА ЯНАКИЕВА ПЕТКОВА</t>
        </is>
      </c>
      <c r="C4174" s="3" t="inlineStr">
        <is>
          <t>TSVETANKA YANAKIEVA MP</t>
        </is>
      </c>
      <c r="F4174" s="2" t="n">
        <v>9999999999</v>
      </c>
      <c r="J4174" s="3" t="inlineStr">
        <is>
          <t>София, жк Дружба , бл.25, ет.6</t>
        </is>
      </c>
      <c r="N4174" s="3" t="inlineStr">
        <is>
          <t>Цветанка Янакиева Петкова</t>
        </is>
      </c>
      <c r="O4174" s="3" t="inlineStr">
        <is>
          <t>Цветанка Янакиева Петкова</t>
        </is>
      </c>
      <c r="Q4174" s="3" t="inlineStr">
        <is>
          <t>Цветанка Петкова</t>
        </is>
      </c>
      <c r="R4174" s="4" t="n">
        <v>0</v>
      </c>
      <c r="S4174" s="3" t="inlineStr">
        <is>
          <t>Базови цени</t>
        </is>
      </c>
      <c r="T4174" s="5" t="n">
        <v>0</v>
      </c>
      <c r="Z4174" s="4" t="n">
        <v>0</v>
      </c>
      <c r="AA4174" s="4" t="n">
        <v>0</v>
      </c>
      <c r="AB4174" s="5" t="n">
        <v>1</v>
      </c>
      <c r="AE4174" s="3" t="inlineStr">
        <is>
          <t>да</t>
        </is>
      </c>
      <c r="AF4174" s="2" t="n">
        <v>4</v>
      </c>
      <c r="AG4174" s="3" t="inlineStr">
        <is>
          <t>България</t>
        </is>
      </c>
    </row>
    <row r="4175">
      <c r="A4175" s="2" t="n">
        <v>1001000841</v>
      </c>
      <c r="B4175" s="3" t="inlineStr">
        <is>
          <t>ВАЛДЕС 96 ЕООД</t>
        </is>
      </c>
      <c r="C4175" s="3" t="inlineStr">
        <is>
          <t>Valdes 96 Ltd</t>
        </is>
      </c>
      <c r="E4175" s="3" t="inlineStr">
        <is>
          <t>122021635Ю</t>
        </is>
      </c>
      <c r="F4175" s="3" t="inlineStr">
        <is>
          <t>BG122021635Ю</t>
        </is>
      </c>
      <c r="J4175" s="3" t="inlineStr">
        <is>
          <t>Костинброд, ул. Д. Дебелянов № 23,ет. 2, ап. 4</t>
        </is>
      </c>
      <c r="N4175" s="3" t="inlineStr">
        <is>
          <t>Валери Василев Венков</t>
        </is>
      </c>
      <c r="O4175" s="3" t="inlineStr">
        <is>
          <t>Валери Василев Венков</t>
        </is>
      </c>
      <c r="Q4175" s="3" t="inlineStr">
        <is>
          <t>Валери Йорданов</t>
        </is>
      </c>
      <c r="R4175" s="4" t="n">
        <v>0</v>
      </c>
      <c r="S4175" s="3" t="inlineStr">
        <is>
          <t>Базови цени</t>
        </is>
      </c>
      <c r="T4175" s="5" t="n">
        <v>0</v>
      </c>
      <c r="Z4175" s="4" t="n">
        <v>0</v>
      </c>
      <c r="AA4175" s="4" t="n">
        <v>0</v>
      </c>
      <c r="AB4175" s="5" t="n">
        <v>1</v>
      </c>
      <c r="AE4175" s="3" t="inlineStr">
        <is>
          <t>да</t>
        </is>
      </c>
      <c r="AF4175" s="2" t="n">
        <v>4</v>
      </c>
      <c r="AG4175" s="3" t="inlineStr">
        <is>
          <t>България</t>
        </is>
      </c>
    </row>
    <row r="4176">
      <c r="A4176" s="2" t="n">
        <v>1001000842</v>
      </c>
      <c r="B4176" s="3" t="inlineStr">
        <is>
          <t>РУМЕН СЛАВОВ ТРИФОНОВ</t>
        </is>
      </c>
      <c r="C4176" s="3" t="inlineStr">
        <is>
          <t>Rumen Trifonov SLAVOV</t>
        </is>
      </c>
      <c r="F4176" s="2" t="n">
        <v>9999999999</v>
      </c>
      <c r="J4176" s="3" t="inlineStr">
        <is>
          <t>София, ул. Оборище № 74</t>
        </is>
      </c>
      <c r="N4176" s="3" t="inlineStr">
        <is>
          <t>Румен Длавов Трифонов</t>
        </is>
      </c>
      <c r="O4176" s="3" t="inlineStr">
        <is>
          <t>Румен Длавов Трифонов</t>
        </is>
      </c>
      <c r="Q4176" s="3" t="inlineStr">
        <is>
          <t>Румен Трифонов</t>
        </is>
      </c>
      <c r="R4176" s="4" t="n">
        <v>0</v>
      </c>
      <c r="S4176" s="3" t="inlineStr">
        <is>
          <t>Базови цени</t>
        </is>
      </c>
      <c r="T4176" s="5" t="n">
        <v>0</v>
      </c>
      <c r="Z4176" s="4" t="n">
        <v>0</v>
      </c>
      <c r="AA4176" s="4" t="n">
        <v>0</v>
      </c>
      <c r="AB4176" s="5" t="n">
        <v>1</v>
      </c>
      <c r="AE4176" s="3" t="inlineStr">
        <is>
          <t>да</t>
        </is>
      </c>
      <c r="AF4176" s="2" t="n">
        <v>4</v>
      </c>
      <c r="AG4176" s="3" t="inlineStr">
        <is>
          <t>България</t>
        </is>
      </c>
    </row>
    <row r="4177">
      <c r="A4177" s="2" t="n">
        <v>1001000843</v>
      </c>
      <c r="B4177" s="3" t="inlineStr">
        <is>
          <t>РИКАР - СТЕФЧЕВА И СИЕ СД</t>
        </is>
      </c>
      <c r="C4177" s="3" t="inlineStr">
        <is>
          <t>RICARD-Stefcheva SIE</t>
        </is>
      </c>
      <c r="E4177" s="3" t="inlineStr">
        <is>
          <t>030204806Ю</t>
        </is>
      </c>
      <c r="F4177" s="3" t="inlineStr">
        <is>
          <t>BG030204806Ю</t>
        </is>
      </c>
      <c r="J4177" s="3" t="inlineStr">
        <is>
          <t>Нови Искър, ул. Искърско дефиле № 253</t>
        </is>
      </c>
      <c r="N4177" s="3" t="inlineStr">
        <is>
          <t>Красимир Радойков Стефчев</t>
        </is>
      </c>
      <c r="O4177" s="3" t="inlineStr">
        <is>
          <t>Красимир Радойков Стефчев</t>
        </is>
      </c>
      <c r="Q4177" s="3" t="inlineStr">
        <is>
          <t>Красимир Стефчев</t>
        </is>
      </c>
      <c r="R4177" s="4" t="n">
        <v>0</v>
      </c>
      <c r="S4177" s="3" t="inlineStr">
        <is>
          <t>Базови цени</t>
        </is>
      </c>
      <c r="T4177" s="5" t="n">
        <v>0</v>
      </c>
      <c r="Z4177" s="4" t="n">
        <v>0</v>
      </c>
      <c r="AA4177" s="4" t="n">
        <v>0</v>
      </c>
      <c r="AB4177" s="5" t="n">
        <v>1</v>
      </c>
      <c r="AE4177" s="3" t="inlineStr">
        <is>
          <t>да</t>
        </is>
      </c>
      <c r="AF4177" s="2" t="n">
        <v>4</v>
      </c>
      <c r="AG4177" s="3" t="inlineStr">
        <is>
          <t>България</t>
        </is>
      </c>
    </row>
    <row r="4178">
      <c r="A4178" s="2" t="n">
        <v>1001000844</v>
      </c>
      <c r="B4178" s="3" t="inlineStr">
        <is>
          <t>БУРГАС ХЛЯБ ЕООД</t>
        </is>
      </c>
      <c r="C4178" s="3" t="inlineStr">
        <is>
          <t>Burgas BREAD LTD</t>
        </is>
      </c>
      <c r="E4178" s="2" t="n">
        <v>102738939</v>
      </c>
      <c r="F4178" s="3" t="inlineStr">
        <is>
          <t>BG102738939</t>
        </is>
      </c>
      <c r="J4178" s="3" t="inlineStr">
        <is>
          <t>Бургас, ж.к. Изгрев, бл.39, вх.9, ет.1</t>
        </is>
      </c>
      <c r="N4178" s="3" t="inlineStr">
        <is>
          <t>Живко Йорданов</t>
        </is>
      </c>
      <c r="O4178" s="3" t="inlineStr">
        <is>
          <t>Живко Йорданов</t>
        </is>
      </c>
      <c r="Q4178" s="3" t="inlineStr">
        <is>
          <t>Живко Йорданов</t>
        </is>
      </c>
      <c r="R4178" s="4" t="n">
        <v>0</v>
      </c>
      <c r="S4178" s="3" t="inlineStr">
        <is>
          <t>Базови цени</t>
        </is>
      </c>
      <c r="T4178" s="5" t="n">
        <v>0</v>
      </c>
      <c r="Z4178" s="4" t="n">
        <v>0</v>
      </c>
      <c r="AA4178" s="4" t="n">
        <v>0</v>
      </c>
      <c r="AB4178" s="5" t="n">
        <v>1</v>
      </c>
      <c r="AE4178" s="3" t="inlineStr">
        <is>
          <t>да</t>
        </is>
      </c>
      <c r="AF4178" s="2" t="n">
        <v>4</v>
      </c>
      <c r="AG4178" s="3" t="inlineStr">
        <is>
          <t>България</t>
        </is>
      </c>
    </row>
    <row r="4179">
      <c r="A4179" s="2" t="n">
        <v>1001000845</v>
      </c>
      <c r="B4179" s="3" t="inlineStr">
        <is>
          <t>ИЛИЯ-ИЛЧО ИЛИЕВ ЕТ</t>
        </is>
      </c>
      <c r="C4179" s="3" t="inlineStr">
        <is>
          <t>ELIJAH-ILCHO ILIEV</t>
        </is>
      </c>
      <c r="E4179" s="2" t="n">
        <v>114037458</v>
      </c>
      <c r="F4179" s="3" t="inlineStr">
        <is>
          <t>BG114037458</t>
        </is>
      </c>
      <c r="J4179" s="3" t="inlineStr">
        <is>
          <t>Плевен, жк Сторгозия,бл.130,вх.А</t>
        </is>
      </c>
      <c r="N4179" s="3" t="inlineStr">
        <is>
          <t>Илчо Любенов Илиев</t>
        </is>
      </c>
      <c r="O4179" s="3" t="inlineStr">
        <is>
          <t>Илчо Любенов Илиев</t>
        </is>
      </c>
      <c r="Q4179" s="3" t="inlineStr">
        <is>
          <t>Мирослав Дончев</t>
        </is>
      </c>
      <c r="R4179" s="4" t="n">
        <v>0</v>
      </c>
      <c r="S4179" s="3" t="inlineStr">
        <is>
          <t>Базови цени</t>
        </is>
      </c>
      <c r="T4179" s="5" t="n">
        <v>0</v>
      </c>
      <c r="Z4179" s="4" t="n">
        <v>0</v>
      </c>
      <c r="AA4179" s="4" t="n">
        <v>0</v>
      </c>
      <c r="AB4179" s="5" t="n">
        <v>1</v>
      </c>
      <c r="AE4179" s="3" t="inlineStr">
        <is>
          <t>да</t>
        </is>
      </c>
      <c r="AF4179" s="2" t="n">
        <v>4</v>
      </c>
      <c r="AG4179" s="3" t="inlineStr">
        <is>
          <t>България</t>
        </is>
      </c>
    </row>
    <row r="4180">
      <c r="A4180" s="2" t="n">
        <v>1001000846</v>
      </c>
      <c r="B4180" s="3" t="inlineStr">
        <is>
          <t>БИМ ЕТ</t>
        </is>
      </c>
      <c r="C4180" s="3" t="inlineStr">
        <is>
          <t>BIM ET</t>
        </is>
      </c>
      <c r="E4180" s="3" t="inlineStr">
        <is>
          <t>831006799Е</t>
        </is>
      </c>
      <c r="F4180" s="3" t="inlineStr">
        <is>
          <t>BG831006799Е</t>
        </is>
      </c>
      <c r="J4180" s="3" t="inlineStr">
        <is>
          <t>София, жк Люлин 3, бл. 329, вх. А</t>
        </is>
      </c>
      <c r="N4180" s="3" t="inlineStr">
        <is>
          <t>Борис Иванов Неделков</t>
        </is>
      </c>
      <c r="O4180" s="3" t="inlineStr">
        <is>
          <t>Борис Иванов Неделков</t>
        </is>
      </c>
      <c r="Q4180" s="3" t="inlineStr">
        <is>
          <t>Борис Неделков</t>
        </is>
      </c>
      <c r="R4180" s="4" t="n">
        <v>0</v>
      </c>
      <c r="S4180" s="3" t="inlineStr">
        <is>
          <t>Базови цени</t>
        </is>
      </c>
      <c r="T4180" s="5" t="n">
        <v>0</v>
      </c>
      <c r="Z4180" s="4" t="n">
        <v>0</v>
      </c>
      <c r="AA4180" s="4" t="n">
        <v>0</v>
      </c>
      <c r="AB4180" s="5" t="n">
        <v>1</v>
      </c>
      <c r="AE4180" s="3" t="inlineStr">
        <is>
          <t>да</t>
        </is>
      </c>
      <c r="AF4180" s="2" t="n">
        <v>4</v>
      </c>
      <c r="AG4180" s="3" t="inlineStr">
        <is>
          <t>България</t>
        </is>
      </c>
    </row>
    <row r="4181">
      <c r="A4181" s="2" t="n">
        <v>1001000847</v>
      </c>
      <c r="B4181" s="3" t="inlineStr">
        <is>
          <t>ПЕТЪР ЯНКОВ ЗАБЕРСКИ</t>
        </is>
      </c>
      <c r="C4181" s="3" t="inlineStr">
        <is>
          <t>Peter Yankov Zaberska</t>
        </is>
      </c>
      <c r="E4181" s="2" t="n">
        <v>9999999999</v>
      </c>
      <c r="F4181" s="2" t="n">
        <v>9999999999</v>
      </c>
      <c r="J4181" s="3" t="inlineStr">
        <is>
          <t>София, бу Цар. шосе № 35</t>
        </is>
      </c>
      <c r="N4181" s="3" t="inlineStr">
        <is>
          <t>Петър  Янков Заберски</t>
        </is>
      </c>
      <c r="O4181" s="3" t="inlineStr">
        <is>
          <t>Петър  Янков Заберски</t>
        </is>
      </c>
      <c r="Q4181" s="3" t="inlineStr">
        <is>
          <t>Петър Заберски</t>
        </is>
      </c>
      <c r="R4181" s="4" t="n">
        <v>0</v>
      </c>
      <c r="S4181" s="3" t="inlineStr">
        <is>
          <t>Базови цени</t>
        </is>
      </c>
      <c r="T4181" s="5" t="n">
        <v>0</v>
      </c>
      <c r="Z4181" s="4" t="n">
        <v>0</v>
      </c>
      <c r="AA4181" s="4" t="n">
        <v>0</v>
      </c>
      <c r="AB4181" s="5" t="n">
        <v>1</v>
      </c>
      <c r="AE4181" s="3" t="inlineStr">
        <is>
          <t>да</t>
        </is>
      </c>
      <c r="AF4181" s="2" t="n">
        <v>4</v>
      </c>
      <c r="AG4181" s="3" t="inlineStr">
        <is>
          <t>България</t>
        </is>
      </c>
    </row>
    <row r="4182">
      <c r="A4182" s="2" t="n">
        <v>1001000848</v>
      </c>
      <c r="B4182" s="3" t="inlineStr">
        <is>
          <t>ПЕТРОВ-ПМ ЕТ</t>
        </is>
      </c>
      <c r="C4182" s="3" t="inlineStr">
        <is>
          <t>Petrov PM ET</t>
        </is>
      </c>
      <c r="E4182" s="3" t="inlineStr">
        <is>
          <t>020279148Е</t>
        </is>
      </c>
      <c r="F4182" s="3" t="inlineStr">
        <is>
          <t>BG020279148Е</t>
        </is>
      </c>
      <c r="J4182" s="3" t="inlineStr">
        <is>
          <t>Соия, ул. Ал. Пушкин № 64</t>
        </is>
      </c>
      <c r="N4182" s="3" t="inlineStr">
        <is>
          <t>Петър Михайлов Петров</t>
        </is>
      </c>
      <c r="O4182" s="3" t="inlineStr">
        <is>
          <t>Петър Михайлов Петров</t>
        </is>
      </c>
      <c r="Q4182" s="3" t="inlineStr">
        <is>
          <t>Петър Петров</t>
        </is>
      </c>
      <c r="R4182" s="4" t="n">
        <v>0</v>
      </c>
      <c r="S4182" s="3" t="inlineStr">
        <is>
          <t>Базови цени</t>
        </is>
      </c>
      <c r="T4182" s="5" t="n">
        <v>0</v>
      </c>
      <c r="Z4182" s="4" t="n">
        <v>0</v>
      </c>
      <c r="AA4182" s="4" t="n">
        <v>0</v>
      </c>
      <c r="AB4182" s="5" t="n">
        <v>1</v>
      </c>
      <c r="AE4182" s="3" t="inlineStr">
        <is>
          <t>да</t>
        </is>
      </c>
      <c r="AF4182" s="2" t="n">
        <v>4</v>
      </c>
      <c r="AG4182" s="3" t="inlineStr">
        <is>
          <t>България</t>
        </is>
      </c>
    </row>
    <row r="4183">
      <c r="A4183" s="2" t="n">
        <v>1001000849</v>
      </c>
      <c r="B4183" s="3" t="inlineStr">
        <is>
          <t>МАВРОДИ ХАДЖИДИМИТРОВ ЕТ</t>
        </is>
      </c>
      <c r="C4183" s="3" t="inlineStr">
        <is>
          <t>Mavrodi Hadjidimitrov ET</t>
        </is>
      </c>
      <c r="E4183" s="2" t="n">
        <v>130073044</v>
      </c>
      <c r="F4183" s="3" t="inlineStr">
        <is>
          <t>BG130073044</t>
        </is>
      </c>
      <c r="J4183" s="3" t="inlineStr">
        <is>
          <t>София, жк Младост 3, бл.310, вх В</t>
        </is>
      </c>
      <c r="N4183" s="3" t="inlineStr">
        <is>
          <t>Мавроди Тодоров Хасжидимитров</t>
        </is>
      </c>
      <c r="O4183" s="3" t="inlineStr">
        <is>
          <t>Мавроди Тодоров Хасжидимитров</t>
        </is>
      </c>
      <c r="Q4183" s="3" t="inlineStr">
        <is>
          <t>Мавроди Хаджидимитров</t>
        </is>
      </c>
      <c r="R4183" s="4" t="n">
        <v>0</v>
      </c>
      <c r="S4183" s="3" t="inlineStr">
        <is>
          <t>Базови цени</t>
        </is>
      </c>
      <c r="T4183" s="5" t="n">
        <v>0</v>
      </c>
      <c r="Z4183" s="4" t="n">
        <v>0</v>
      </c>
      <c r="AA4183" s="4" t="n">
        <v>0</v>
      </c>
      <c r="AB4183" s="5" t="n">
        <v>1</v>
      </c>
      <c r="AE4183" s="3" t="inlineStr">
        <is>
          <t>да</t>
        </is>
      </c>
      <c r="AF4183" s="2" t="n">
        <v>4</v>
      </c>
      <c r="AG4183" s="3" t="inlineStr">
        <is>
          <t>България</t>
        </is>
      </c>
    </row>
    <row r="4184">
      <c r="A4184" s="2" t="n">
        <v>1001000850</v>
      </c>
      <c r="B4184" s="3" t="inlineStr">
        <is>
          <t>МАРИНЕЛА ТОДОРОВА РУСИНОВА</t>
        </is>
      </c>
      <c r="C4184" s="3" t="inlineStr">
        <is>
          <t>MARINELA TODOROVA RUSINOVA</t>
        </is>
      </c>
      <c r="F4184" s="2" t="n">
        <v>9999999999</v>
      </c>
      <c r="J4184" s="3" t="inlineStr">
        <is>
          <t>София, жк Левски В ,бл. 22,вх Д</t>
        </is>
      </c>
      <c r="N4184" s="3" t="inlineStr">
        <is>
          <t>Маринела Тодорова Русинова</t>
        </is>
      </c>
      <c r="O4184" s="3" t="inlineStr">
        <is>
          <t>Маринела Тодорова Русинова</t>
        </is>
      </c>
      <c r="Q4184" s="3" t="inlineStr">
        <is>
          <t>Маринела Русенова</t>
        </is>
      </c>
      <c r="R4184" s="4" t="n">
        <v>0</v>
      </c>
      <c r="S4184" s="3" t="inlineStr">
        <is>
          <t>Базови цени</t>
        </is>
      </c>
      <c r="T4184" s="5" t="n">
        <v>0</v>
      </c>
      <c r="Z4184" s="4" t="n">
        <v>0</v>
      </c>
      <c r="AA4184" s="4" t="n">
        <v>0</v>
      </c>
      <c r="AB4184" s="5" t="n">
        <v>1</v>
      </c>
      <c r="AE4184" s="3" t="inlineStr">
        <is>
          <t>да</t>
        </is>
      </c>
      <c r="AF4184" s="2" t="n">
        <v>4</v>
      </c>
      <c r="AG4184" s="3" t="inlineStr">
        <is>
          <t>България</t>
        </is>
      </c>
    </row>
    <row r="4185">
      <c r="A4185" s="2" t="n">
        <v>1001000851</v>
      </c>
      <c r="B4185" s="3" t="inlineStr">
        <is>
          <t>КЛЕВЕРТЪН ИНТЕРНЕШЕНЪЛ ЛТД ЕООД</t>
        </is>
      </c>
      <c r="C4185" s="3" t="inlineStr">
        <is>
          <t>KLEVERTAN INTERNATIONAL LTD LTD</t>
        </is>
      </c>
      <c r="E4185" s="3" t="inlineStr">
        <is>
          <t>000694717Ю</t>
        </is>
      </c>
      <c r="F4185" s="3" t="inlineStr">
        <is>
          <t>BG000694717Ю</t>
        </is>
      </c>
      <c r="J4185" s="3" t="inlineStr">
        <is>
          <t>София, ул. П. Каравелов № 5</t>
        </is>
      </c>
      <c r="N4185" s="3" t="inlineStr">
        <is>
          <t>Иван  Бориславов Костов</t>
        </is>
      </c>
      <c r="O4185" s="3" t="inlineStr">
        <is>
          <t>Иван  Бориславов Костов</t>
        </is>
      </c>
      <c r="Q4185" s="3" t="inlineStr">
        <is>
          <t>Радослав Крайчев</t>
        </is>
      </c>
      <c r="R4185" s="4" t="n">
        <v>0</v>
      </c>
      <c r="S4185" s="3" t="inlineStr">
        <is>
          <t>Базови цени</t>
        </is>
      </c>
      <c r="T4185" s="5" t="n">
        <v>0</v>
      </c>
      <c r="Z4185" s="4" t="n">
        <v>0</v>
      </c>
      <c r="AA4185" s="4" t="n">
        <v>0</v>
      </c>
      <c r="AB4185" s="5" t="n">
        <v>1</v>
      </c>
      <c r="AE4185" s="3" t="inlineStr">
        <is>
          <t>да</t>
        </is>
      </c>
      <c r="AF4185" s="2" t="n">
        <v>4</v>
      </c>
      <c r="AG4185" s="3" t="inlineStr">
        <is>
          <t>България</t>
        </is>
      </c>
    </row>
    <row r="4186">
      <c r="A4186" s="2" t="n">
        <v>1001000852</v>
      </c>
      <c r="B4186" s="3" t="inlineStr">
        <is>
          <t>АЛФА ЛУКС ООД</t>
        </is>
      </c>
      <c r="C4186" s="3" t="inlineStr">
        <is>
          <t>ALFA LUX</t>
        </is>
      </c>
      <c r="E4186" s="2" t="n">
        <v>121826354</v>
      </c>
      <c r="F4186" s="3" t="inlineStr">
        <is>
          <t>BG121826354</t>
        </is>
      </c>
      <c r="J4186" s="3" t="inlineStr">
        <is>
          <t>София, жк Мусагеница,бл.93,вх А</t>
        </is>
      </c>
      <c r="N4186" s="3" t="inlineStr">
        <is>
          <t>Асен Росенов Терзиев</t>
        </is>
      </c>
      <c r="O4186" s="3" t="inlineStr">
        <is>
          <t>Асен Росенов Терзиев</t>
        </is>
      </c>
      <c r="Q4186" s="3" t="inlineStr">
        <is>
          <t>Асен Терзиев</t>
        </is>
      </c>
      <c r="R4186" s="4" t="n">
        <v>0</v>
      </c>
      <c r="S4186" s="3" t="inlineStr">
        <is>
          <t>Базови цени</t>
        </is>
      </c>
      <c r="T4186" s="5" t="n">
        <v>0</v>
      </c>
      <c r="Z4186" s="4" t="n">
        <v>0</v>
      </c>
      <c r="AA4186" s="4" t="n">
        <v>0</v>
      </c>
      <c r="AB4186" s="5" t="n">
        <v>1</v>
      </c>
      <c r="AE4186" s="3" t="inlineStr">
        <is>
          <t>да</t>
        </is>
      </c>
      <c r="AF4186" s="2" t="n">
        <v>4</v>
      </c>
      <c r="AG4186" s="3" t="inlineStr">
        <is>
          <t>България</t>
        </is>
      </c>
    </row>
    <row r="4187">
      <c r="A4187" s="2" t="n">
        <v>1001000853</v>
      </c>
      <c r="B4187" s="3" t="inlineStr">
        <is>
          <t>ПФК МАКЕДОНСКА СЛАВА-1922 АД</t>
        </is>
      </c>
      <c r="C4187" s="3" t="inlineStr">
        <is>
          <t>PFC Macedonian glory-1922 AD</t>
        </is>
      </c>
      <c r="E4187" s="2" t="n">
        <v>101619056</v>
      </c>
      <c r="F4187" s="3" t="inlineStr">
        <is>
          <t>BG101619056</t>
        </is>
      </c>
      <c r="J4187" s="3" t="inlineStr">
        <is>
          <t>Симитли, кв. Ораново, Стадиона</t>
        </is>
      </c>
      <c r="N4187" s="3" t="inlineStr">
        <is>
          <t>Пламен Мирчев</t>
        </is>
      </c>
      <c r="O4187" s="3" t="inlineStr">
        <is>
          <t>Пламен Мирчев</t>
        </is>
      </c>
      <c r="Q4187" s="3" t="inlineStr">
        <is>
          <t>Пламен Мирчев</t>
        </is>
      </c>
      <c r="R4187" s="4" t="n">
        <v>0</v>
      </c>
      <c r="S4187" s="3" t="inlineStr">
        <is>
          <t>Базови цени</t>
        </is>
      </c>
      <c r="T4187" s="5" t="n">
        <v>0</v>
      </c>
      <c r="Z4187" s="4" t="n">
        <v>0</v>
      </c>
      <c r="AA4187" s="4" t="n">
        <v>0</v>
      </c>
      <c r="AB4187" s="5" t="n">
        <v>1</v>
      </c>
      <c r="AE4187" s="3" t="inlineStr">
        <is>
          <t>да</t>
        </is>
      </c>
      <c r="AF4187" s="2" t="n">
        <v>4</v>
      </c>
      <c r="AG4187" s="3" t="inlineStr">
        <is>
          <t>България</t>
        </is>
      </c>
    </row>
    <row r="4188">
      <c r="A4188" s="2" t="n">
        <v>1001000854</v>
      </c>
      <c r="B4188" s="3" t="inlineStr">
        <is>
          <t>ДИАНА КИРИЛОВА КЕНДЕРОВА</t>
        </is>
      </c>
      <c r="C4188" s="3" t="inlineStr">
        <is>
          <t>DIANA KIRILOVA Kenderova</t>
        </is>
      </c>
      <c r="F4188" s="2" t="n">
        <v>9999999999</v>
      </c>
      <c r="J4188" s="3" t="inlineStr">
        <is>
          <t>София, жк Слатина , бл. 11</t>
        </is>
      </c>
      <c r="N4188" s="3" t="inlineStr">
        <is>
          <t>Диана Кирилова Кендерова</t>
        </is>
      </c>
      <c r="O4188" s="3" t="inlineStr">
        <is>
          <t>Диана Кирилова Кендерова</t>
        </is>
      </c>
      <c r="Q4188" s="3" t="inlineStr">
        <is>
          <t>Диана Кендерова</t>
        </is>
      </c>
      <c r="R4188" s="4" t="n">
        <v>0</v>
      </c>
      <c r="S4188" s="3" t="inlineStr">
        <is>
          <t>Базови цени</t>
        </is>
      </c>
      <c r="T4188" s="5" t="n">
        <v>0</v>
      </c>
      <c r="Z4188" s="4" t="n">
        <v>0</v>
      </c>
      <c r="AA4188" s="4" t="n">
        <v>0</v>
      </c>
      <c r="AB4188" s="5" t="n">
        <v>1</v>
      </c>
      <c r="AE4188" s="3" t="inlineStr">
        <is>
          <t>да</t>
        </is>
      </c>
      <c r="AF4188" s="2" t="n">
        <v>4</v>
      </c>
      <c r="AG4188" s="3" t="inlineStr">
        <is>
          <t>България</t>
        </is>
      </c>
    </row>
    <row r="4189">
      <c r="A4189" s="2" t="n">
        <v>1001000855</v>
      </c>
      <c r="B4189" s="3" t="inlineStr">
        <is>
          <t>СЛАВЧЕВ 2000 ЕООД</t>
        </is>
      </c>
      <c r="C4189" s="3" t="inlineStr">
        <is>
          <t>SLAVCHEV 2000 Ltd.</t>
        </is>
      </c>
      <c r="E4189" s="2" t="n">
        <v>130268560</v>
      </c>
      <c r="F4189" s="3" t="inlineStr">
        <is>
          <t>BG130268560</t>
        </is>
      </c>
      <c r="J4189" s="3" t="inlineStr">
        <is>
          <t>София, ул. С. Врачански № 212</t>
        </is>
      </c>
      <c r="N4189" s="3" t="inlineStr">
        <is>
          <t>Цветан Иванов Славчев</t>
        </is>
      </c>
      <c r="O4189" s="3" t="inlineStr">
        <is>
          <t>Цветан Иванов Славчев</t>
        </is>
      </c>
      <c r="Q4189" s="3" t="inlineStr">
        <is>
          <t>Цветан Славчев</t>
        </is>
      </c>
      <c r="R4189" s="4" t="n">
        <v>0</v>
      </c>
      <c r="S4189" s="3" t="inlineStr">
        <is>
          <t>Базови цени</t>
        </is>
      </c>
      <c r="T4189" s="5" t="n">
        <v>0</v>
      </c>
      <c r="Z4189" s="4" t="n">
        <v>0</v>
      </c>
      <c r="AA4189" s="4" t="n">
        <v>0</v>
      </c>
      <c r="AB4189" s="5" t="n">
        <v>51</v>
      </c>
      <c r="AE4189" s="3" t="inlineStr">
        <is>
          <t>да</t>
        </is>
      </c>
      <c r="AF4189" s="2" t="n">
        <v>4</v>
      </c>
      <c r="AG4189" s="3" t="inlineStr">
        <is>
          <t>България</t>
        </is>
      </c>
    </row>
    <row r="4190">
      <c r="A4190" s="2" t="n">
        <v>1001000856</v>
      </c>
      <c r="B4190" s="3" t="inlineStr">
        <is>
          <t>МАНУЕЛА КАПРИЕЛ ВАРТАН</t>
        </is>
      </c>
      <c r="C4190" s="3" t="inlineStr">
        <is>
          <t>MANUELA Caprio Vartan</t>
        </is>
      </c>
      <c r="E4190" s="2" t="n">
        <v>9999999999</v>
      </c>
      <c r="F4190" s="2" t="n">
        <v>9999999999</v>
      </c>
      <c r="J4190" s="3" t="inlineStr">
        <is>
          <t>София, жк Младост 4, бл. 439, вх. Б</t>
        </is>
      </c>
      <c r="N4190" s="3" t="inlineStr">
        <is>
          <t>Мануела Каприел Вартан</t>
        </is>
      </c>
      <c r="O4190" s="3" t="inlineStr">
        <is>
          <t>Мануела Каприел Вартан</t>
        </is>
      </c>
      <c r="Q4190" s="3" t="inlineStr">
        <is>
          <t>Мануела Вартан</t>
        </is>
      </c>
      <c r="R4190" s="4" t="n">
        <v>0</v>
      </c>
      <c r="S4190" s="3" t="inlineStr">
        <is>
          <t>Базови цени</t>
        </is>
      </c>
      <c r="T4190" s="5" t="n">
        <v>0</v>
      </c>
      <c r="Z4190" s="4" t="n">
        <v>0</v>
      </c>
      <c r="AA4190" s="4" t="n">
        <v>0</v>
      </c>
      <c r="AB4190" s="5" t="n">
        <v>1</v>
      </c>
      <c r="AE4190" s="3" t="inlineStr">
        <is>
          <t>да</t>
        </is>
      </c>
      <c r="AF4190" s="2" t="n">
        <v>4</v>
      </c>
      <c r="AG4190" s="3" t="inlineStr">
        <is>
          <t>България</t>
        </is>
      </c>
    </row>
    <row r="4191">
      <c r="A4191" s="2" t="n">
        <v>1001000857</v>
      </c>
      <c r="B4191" s="3" t="inlineStr">
        <is>
          <t>ВАСИЛ ГЕОРГИЕВ АНАСТАСОВ</t>
        </is>
      </c>
      <c r="C4191" s="3" t="inlineStr">
        <is>
          <t>Vasil Georgiev ANASTASOV</t>
        </is>
      </c>
      <c r="E4191" s="2" t="n">
        <v>9999999999</v>
      </c>
      <c r="F4191" s="2" t="n">
        <v>9999999999</v>
      </c>
      <c r="J4191" s="3" t="inlineStr">
        <is>
          <t>Кюстендил, кв. Запад, бл.99, вх Б</t>
        </is>
      </c>
      <c r="N4191" s="3" t="inlineStr">
        <is>
          <t>Васил Георгиев Анастасов</t>
        </is>
      </c>
      <c r="O4191" s="3" t="inlineStr">
        <is>
          <t>Васил Георгиев Анастасов</t>
        </is>
      </c>
      <c r="Q4191" s="3" t="inlineStr">
        <is>
          <t>Васил Анастасов</t>
        </is>
      </c>
      <c r="R4191" s="4" t="n">
        <v>0</v>
      </c>
      <c r="S4191" s="3" t="inlineStr">
        <is>
          <t>Базови цени</t>
        </is>
      </c>
      <c r="T4191" s="5" t="n">
        <v>0</v>
      </c>
      <c r="Z4191" s="4" t="n">
        <v>0</v>
      </c>
      <c r="AA4191" s="4" t="n">
        <v>0</v>
      </c>
      <c r="AB4191" s="5" t="n">
        <v>1</v>
      </c>
      <c r="AE4191" s="3" t="inlineStr">
        <is>
          <t>да</t>
        </is>
      </c>
      <c r="AF4191" s="2" t="n">
        <v>4</v>
      </c>
      <c r="AG4191" s="3" t="inlineStr">
        <is>
          <t>България</t>
        </is>
      </c>
    </row>
    <row r="4192">
      <c r="A4192" s="2" t="n">
        <v>1001000858</v>
      </c>
      <c r="B4192" s="3" t="inlineStr">
        <is>
          <t>ИВАН ПАВЛОВ СТОЙНЕВ</t>
        </is>
      </c>
      <c r="C4192" s="3" t="inlineStr">
        <is>
          <t>Ivan Pavlov STOYNEV</t>
        </is>
      </c>
      <c r="F4192" s="2" t="n">
        <v>9999999999</v>
      </c>
      <c r="J4192" s="3" t="inlineStr">
        <is>
          <t>Бусманци, ул. Родината № 7</t>
        </is>
      </c>
      <c r="N4192" s="3" t="inlineStr">
        <is>
          <t>Иван Павлов стойнев</t>
        </is>
      </c>
      <c r="O4192" s="3" t="inlineStr">
        <is>
          <t>Иван Павлов стойнев</t>
        </is>
      </c>
      <c r="Q4192" s="3" t="inlineStr">
        <is>
          <t>Иван Стойнев</t>
        </is>
      </c>
      <c r="R4192" s="4" t="n">
        <v>0</v>
      </c>
      <c r="S4192" s="3" t="inlineStr">
        <is>
          <t>Базови цени</t>
        </is>
      </c>
      <c r="T4192" s="5" t="n">
        <v>0</v>
      </c>
      <c r="Z4192" s="4" t="n">
        <v>0</v>
      </c>
      <c r="AA4192" s="4" t="n">
        <v>0</v>
      </c>
      <c r="AB4192" s="5" t="n">
        <v>1</v>
      </c>
      <c r="AE4192" s="3" t="inlineStr">
        <is>
          <t>да</t>
        </is>
      </c>
      <c r="AF4192" s="2" t="n">
        <v>4</v>
      </c>
      <c r="AG4192" s="3" t="inlineStr">
        <is>
          <t>България</t>
        </is>
      </c>
    </row>
    <row r="4193">
      <c r="A4193" s="2" t="n">
        <v>1001000859</v>
      </c>
      <c r="B4193" s="3" t="inlineStr">
        <is>
          <t>ГЕОРГИ АСЕНОВ БОРИСОВ</t>
        </is>
      </c>
      <c r="C4193" s="3" t="inlineStr">
        <is>
          <t>Georgi Asenov Borisov</t>
        </is>
      </c>
      <c r="F4193" s="2" t="n">
        <v>9999999999</v>
      </c>
      <c r="J4193" s="3" t="inlineStr">
        <is>
          <t>София, Враждебна ул. 2-ра № 25 Б</t>
        </is>
      </c>
      <c r="N4193" s="3" t="inlineStr">
        <is>
          <t>Георги Асенов Борисов</t>
        </is>
      </c>
      <c r="O4193" s="3" t="inlineStr">
        <is>
          <t>Георги Асенов Борисов</t>
        </is>
      </c>
      <c r="Q4193" s="3" t="inlineStr">
        <is>
          <t>Георги Борисов</t>
        </is>
      </c>
      <c r="R4193" s="4" t="n">
        <v>0</v>
      </c>
      <c r="S4193" s="3" t="inlineStr">
        <is>
          <t>Базови цени</t>
        </is>
      </c>
      <c r="T4193" s="5" t="n">
        <v>0</v>
      </c>
      <c r="Z4193" s="4" t="n">
        <v>0</v>
      </c>
      <c r="AA4193" s="4" t="n">
        <v>0</v>
      </c>
      <c r="AB4193" s="5" t="n">
        <v>1</v>
      </c>
      <c r="AE4193" s="3" t="inlineStr">
        <is>
          <t>да</t>
        </is>
      </c>
      <c r="AF4193" s="2" t="n">
        <v>4</v>
      </c>
      <c r="AG4193" s="3" t="inlineStr">
        <is>
          <t>България</t>
        </is>
      </c>
    </row>
    <row r="4194">
      <c r="A4194" s="2" t="n">
        <v>1001000860</v>
      </c>
      <c r="B4194" s="3" t="inlineStr">
        <is>
          <t>Уолтън Асошийтс-София ЕООД</t>
        </is>
      </c>
      <c r="C4194" s="3" t="inlineStr">
        <is>
          <t>Walton Associates Ltd.-Sofia</t>
        </is>
      </c>
      <c r="E4194" s="2" t="n">
        <v>1030119904</v>
      </c>
      <c r="F4194" s="3" t="inlineStr">
        <is>
          <t>BG1030119904</t>
        </is>
      </c>
      <c r="J4194" s="3" t="inlineStr">
        <is>
          <t>София, бул. Ген. Скобелев №62</t>
        </is>
      </c>
      <c r="N4194" s="3" t="inlineStr">
        <is>
          <t>Владимир Стоянов Стоев</t>
        </is>
      </c>
      <c r="O4194" s="3" t="inlineStr">
        <is>
          <t>Владимир Стоянов Стоев</t>
        </is>
      </c>
      <c r="Q4194" s="3" t="inlineStr">
        <is>
          <t>Владимир Стоев</t>
        </is>
      </c>
      <c r="R4194" s="4" t="n">
        <v>0</v>
      </c>
      <c r="S4194" s="3" t="inlineStr">
        <is>
          <t>Базови цени</t>
        </is>
      </c>
      <c r="T4194" s="5" t="n">
        <v>0</v>
      </c>
      <c r="Z4194" s="4" t="n">
        <v>0</v>
      </c>
      <c r="AA4194" s="4" t="n">
        <v>0</v>
      </c>
      <c r="AB4194" s="5" t="n">
        <v>1</v>
      </c>
      <c r="AE4194" s="3" t="inlineStr">
        <is>
          <t>да</t>
        </is>
      </c>
      <c r="AF4194" s="2" t="n">
        <v>4</v>
      </c>
      <c r="AG4194" s="3" t="inlineStr">
        <is>
          <t>България</t>
        </is>
      </c>
    </row>
    <row r="4195">
      <c r="A4195" s="2" t="n">
        <v>1001000861</v>
      </c>
      <c r="B4195" s="3" t="inlineStr">
        <is>
          <t>ГЕОРГИ ГЕОРГИЕВ</t>
        </is>
      </c>
      <c r="C4195" s="3" t="inlineStr">
        <is>
          <t>Georgi</t>
        </is>
      </c>
      <c r="E4195" s="2" t="n">
        <v>9999999999</v>
      </c>
      <c r="F4195" s="2" t="n">
        <v>9999999999</v>
      </c>
      <c r="J4195" s="3" t="inlineStr">
        <is>
          <t>София, Младост 1, бл. 1А, ет.15</t>
        </is>
      </c>
      <c r="N4195" s="3" t="inlineStr">
        <is>
          <t>Георги Георгиев</t>
        </is>
      </c>
      <c r="O4195" s="3" t="inlineStr">
        <is>
          <t>Георги Георгиев</t>
        </is>
      </c>
      <c r="R4195" s="4" t="n">
        <v>0</v>
      </c>
      <c r="S4195" s="3" t="inlineStr">
        <is>
          <t>Базови цени</t>
        </is>
      </c>
      <c r="T4195" s="5" t="n">
        <v>0</v>
      </c>
      <c r="Z4195" s="4" t="n">
        <v>0</v>
      </c>
      <c r="AA4195" s="4" t="n">
        <v>0</v>
      </c>
      <c r="AB4195" s="5" t="n">
        <v>1</v>
      </c>
      <c r="AE4195" s="3" t="inlineStr">
        <is>
          <t>да</t>
        </is>
      </c>
      <c r="AF4195" s="2" t="n">
        <v>4</v>
      </c>
      <c r="AG4195" s="3" t="inlineStr">
        <is>
          <t>България</t>
        </is>
      </c>
    </row>
    <row r="4196">
      <c r="A4196" s="2" t="n">
        <v>1001000862</v>
      </c>
      <c r="B4196" s="3" t="inlineStr">
        <is>
          <t>ОЛГА ДИМИТРОВА ИВАНОВА</t>
        </is>
      </c>
      <c r="C4196" s="3" t="inlineStr">
        <is>
          <t>OLGA Dimitrova Ivanova</t>
        </is>
      </c>
      <c r="F4196" s="2" t="n">
        <v>9999999999</v>
      </c>
      <c r="J4196" s="3" t="inlineStr">
        <is>
          <t>София, жк Надежда ,бл. 334,вх. ж</t>
        </is>
      </c>
      <c r="N4196" s="3" t="inlineStr">
        <is>
          <t>Олга Димитрова Иванова</t>
        </is>
      </c>
      <c r="O4196" s="3" t="inlineStr">
        <is>
          <t>Олга Димитрова Иванова</t>
        </is>
      </c>
      <c r="Q4196" s="3" t="inlineStr">
        <is>
          <t>Олга Иванова</t>
        </is>
      </c>
      <c r="R4196" s="4" t="n">
        <v>0</v>
      </c>
      <c r="S4196" s="3" t="inlineStr">
        <is>
          <t>Базови цени</t>
        </is>
      </c>
      <c r="T4196" s="5" t="n">
        <v>0</v>
      </c>
      <c r="Z4196" s="4" t="n">
        <v>0</v>
      </c>
      <c r="AA4196" s="4" t="n">
        <v>0</v>
      </c>
      <c r="AB4196" s="5" t="n">
        <v>1</v>
      </c>
      <c r="AE4196" s="3" t="inlineStr">
        <is>
          <t>да</t>
        </is>
      </c>
      <c r="AF4196" s="2" t="n">
        <v>4</v>
      </c>
      <c r="AG4196" s="3" t="inlineStr">
        <is>
          <t>България</t>
        </is>
      </c>
    </row>
    <row r="4197">
      <c r="A4197" s="2" t="n">
        <v>1001000863</v>
      </c>
      <c r="B4197" s="3" t="inlineStr">
        <is>
          <t>ТРИГРАД -БГ ООД</t>
        </is>
      </c>
      <c r="C4197" s="3" t="inlineStr">
        <is>
          <t>TRIGRAD-BG</t>
        </is>
      </c>
      <c r="E4197" s="2" t="n">
        <v>120515234</v>
      </c>
      <c r="F4197" s="3" t="inlineStr">
        <is>
          <t>BG120515234</t>
        </is>
      </c>
      <c r="J4197" s="3" t="inlineStr">
        <is>
          <t>София, ул. Комините № 6</t>
        </is>
      </c>
      <c r="N4197" s="3" t="inlineStr">
        <is>
          <t>Кирил Александров Феодоров</t>
        </is>
      </c>
      <c r="O4197" s="3" t="inlineStr">
        <is>
          <t>Кирил Александров Феодоров</t>
        </is>
      </c>
      <c r="Q4197" s="3" t="inlineStr">
        <is>
          <t>Кирил Александров</t>
        </is>
      </c>
      <c r="R4197" s="4" t="n">
        <v>0</v>
      </c>
      <c r="S4197" s="3" t="inlineStr">
        <is>
          <t>Базови цени</t>
        </is>
      </c>
      <c r="T4197" s="5" t="n">
        <v>0</v>
      </c>
      <c r="Z4197" s="4" t="n">
        <v>0</v>
      </c>
      <c r="AA4197" s="4" t="n">
        <v>0</v>
      </c>
      <c r="AB4197" s="5" t="n">
        <v>1</v>
      </c>
      <c r="AE4197" s="3" t="inlineStr">
        <is>
          <t>да</t>
        </is>
      </c>
      <c r="AF4197" s="2" t="n">
        <v>4</v>
      </c>
      <c r="AG4197" s="3" t="inlineStr">
        <is>
          <t>България</t>
        </is>
      </c>
    </row>
    <row r="4198">
      <c r="A4198" s="2" t="n">
        <v>1001000864</v>
      </c>
      <c r="B4198" s="3" t="inlineStr">
        <is>
          <t>ВИКТОРИЯ ГРУП АД</t>
        </is>
      </c>
      <c r="C4198" s="3" t="inlineStr">
        <is>
          <t>VICTORIA GROUP</t>
        </is>
      </c>
      <c r="E4198" s="3" t="inlineStr">
        <is>
          <t>130569332Ю</t>
        </is>
      </c>
      <c r="F4198" s="3" t="inlineStr">
        <is>
          <t>BG130569332Ю</t>
        </is>
      </c>
      <c r="J4198" s="3" t="inlineStr">
        <is>
          <t>Пловдив, ул. Хан Персиан № 11</t>
        </is>
      </c>
      <c r="N4198" s="3" t="inlineStr">
        <is>
          <t>Димитър Георгиев Стойчев</t>
        </is>
      </c>
      <c r="O4198" s="3" t="inlineStr">
        <is>
          <t>Димитър Георгиев Стойчев</t>
        </is>
      </c>
      <c r="R4198" s="4" t="n">
        <v>0</v>
      </c>
      <c r="S4198" s="3" t="inlineStr">
        <is>
          <t>Базови цени</t>
        </is>
      </c>
      <c r="T4198" s="5" t="n">
        <v>0</v>
      </c>
      <c r="Z4198" s="4" t="n">
        <v>0</v>
      </c>
      <c r="AA4198" s="4" t="n">
        <v>0</v>
      </c>
      <c r="AB4198" s="5" t="n">
        <v>1</v>
      </c>
      <c r="AE4198" s="3" t="inlineStr">
        <is>
          <t>да</t>
        </is>
      </c>
      <c r="AF4198" s="2" t="n">
        <v>4</v>
      </c>
      <c r="AG4198" s="3" t="inlineStr">
        <is>
          <t>България</t>
        </is>
      </c>
    </row>
    <row r="4199">
      <c r="A4199" s="2" t="n">
        <v>1001000865</v>
      </c>
      <c r="B4199" s="3" t="inlineStr">
        <is>
          <t>БОРИС КОСТОВ ТОДОРОВ</t>
        </is>
      </c>
      <c r="C4199" s="3" t="inlineStr">
        <is>
          <t>Boris Kostov Todorov</t>
        </is>
      </c>
      <c r="F4199" s="2" t="n">
        <v>9999999999</v>
      </c>
      <c r="J4199" s="3" t="inlineStr">
        <is>
          <t>София-Кремиковци, ул. Байко.ал № 4</t>
        </is>
      </c>
      <c r="N4199" s="3" t="inlineStr">
        <is>
          <t>Борис Костов Тодоров</t>
        </is>
      </c>
      <c r="O4199" s="3" t="inlineStr">
        <is>
          <t>Борис Костов Тодоров</t>
        </is>
      </c>
      <c r="Q4199" s="3" t="inlineStr">
        <is>
          <t>Борис Тодоров</t>
        </is>
      </c>
      <c r="R4199" s="4" t="n">
        <v>0</v>
      </c>
      <c r="S4199" s="3" t="inlineStr">
        <is>
          <t>Базови цени</t>
        </is>
      </c>
      <c r="T4199" s="5" t="n">
        <v>0</v>
      </c>
      <c r="Z4199" s="4" t="n">
        <v>0</v>
      </c>
      <c r="AA4199" s="4" t="n">
        <v>0</v>
      </c>
      <c r="AB4199" s="5" t="n">
        <v>1</v>
      </c>
      <c r="AE4199" s="3" t="inlineStr">
        <is>
          <t>да</t>
        </is>
      </c>
      <c r="AF4199" s="2" t="n">
        <v>4</v>
      </c>
      <c r="AG4199" s="3" t="inlineStr">
        <is>
          <t>България</t>
        </is>
      </c>
    </row>
    <row r="4200">
      <c r="A4200" s="2" t="n">
        <v>1001000866</v>
      </c>
      <c r="B4200" s="3" t="inlineStr">
        <is>
          <t>ПРИМА -ДЕНКА ДЕЧЕВА ЕТ</t>
        </is>
      </c>
      <c r="C4200" s="3" t="inlineStr">
        <is>
          <t>PRIMA DENKA DECHEV</t>
        </is>
      </c>
      <c r="E4200" s="3" t="inlineStr">
        <is>
          <t>812156417Е</t>
        </is>
      </c>
      <c r="F4200" s="3" t="inlineStr">
        <is>
          <t>BG812156417Е</t>
        </is>
      </c>
      <c r="J4200" s="3" t="inlineStr">
        <is>
          <t>Бургас, к-с Меден рудник ,бл. 421</t>
        </is>
      </c>
      <c r="N4200" s="3" t="inlineStr">
        <is>
          <t>Денка Димитрова Дечева</t>
        </is>
      </c>
      <c r="O4200" s="3" t="inlineStr">
        <is>
          <t>Денка Димитрова Дечева</t>
        </is>
      </c>
      <c r="R4200" s="4" t="n">
        <v>0</v>
      </c>
      <c r="S4200" s="3" t="inlineStr">
        <is>
          <t>Базови цени</t>
        </is>
      </c>
      <c r="T4200" s="5" t="n">
        <v>0</v>
      </c>
      <c r="Z4200" s="4" t="n">
        <v>0</v>
      </c>
      <c r="AA4200" s="4" t="n">
        <v>0</v>
      </c>
      <c r="AB4200" s="5" t="n">
        <v>1</v>
      </c>
      <c r="AE4200" s="3" t="inlineStr">
        <is>
          <t>да</t>
        </is>
      </c>
      <c r="AF4200" s="2" t="n">
        <v>4</v>
      </c>
      <c r="AG4200" s="3" t="inlineStr">
        <is>
          <t>България</t>
        </is>
      </c>
    </row>
    <row r="4201">
      <c r="A4201" s="2" t="n">
        <v>1001000867</v>
      </c>
      <c r="B4201" s="3" t="inlineStr">
        <is>
          <t>БУЛ КОНТАКТ ООД</t>
        </is>
      </c>
      <c r="C4201" s="3" t="inlineStr">
        <is>
          <t>CONTACT BUL Ltd.</t>
        </is>
      </c>
      <c r="E4201" s="2" t="n">
        <v>121825779</v>
      </c>
      <c r="F4201" s="3" t="inlineStr">
        <is>
          <t>BG121825779</t>
        </is>
      </c>
      <c r="J4201" s="3" t="inlineStr">
        <is>
          <t>София, ул. Братован № 15</t>
        </is>
      </c>
      <c r="N4201" s="3" t="inlineStr">
        <is>
          <t>Борис Стойов Карабойчев</t>
        </is>
      </c>
      <c r="O4201" s="3" t="inlineStr">
        <is>
          <t>Борис Стойов Карабойчев</t>
        </is>
      </c>
      <c r="Q4201" s="3" t="inlineStr">
        <is>
          <t>Борис Карабойчев</t>
        </is>
      </c>
      <c r="R4201" s="4" t="n">
        <v>0</v>
      </c>
      <c r="S4201" s="3" t="inlineStr">
        <is>
          <t>Базови цени</t>
        </is>
      </c>
      <c r="T4201" s="5" t="n">
        <v>0</v>
      </c>
      <c r="Z4201" s="4" t="n">
        <v>0</v>
      </c>
      <c r="AA4201" s="4" t="n">
        <v>0</v>
      </c>
      <c r="AB4201" s="5" t="n">
        <v>1</v>
      </c>
      <c r="AE4201" s="3" t="inlineStr">
        <is>
          <t>да</t>
        </is>
      </c>
      <c r="AF4201" s="2" t="n">
        <v>4</v>
      </c>
      <c r="AG4201" s="3" t="inlineStr">
        <is>
          <t>България</t>
        </is>
      </c>
    </row>
    <row r="4202">
      <c r="A4202" s="2" t="n">
        <v>1001000868</v>
      </c>
      <c r="B4202" s="3" t="inlineStr">
        <is>
          <t>ДРУЖБА АД</t>
        </is>
      </c>
      <c r="C4202" s="3" t="inlineStr">
        <is>
          <t>Druzhba AD</t>
        </is>
      </c>
      <c r="E4202" s="2" t="n">
        <v>825269233</v>
      </c>
      <c r="F4202" s="3" t="inlineStr">
        <is>
          <t>BG825269233</t>
        </is>
      </c>
      <c r="J4202" s="3" t="inlineStr">
        <is>
          <t>Пловдив, ул. Дилянка № 15</t>
        </is>
      </c>
      <c r="N4202" s="3" t="inlineStr">
        <is>
          <t>Димитър Божков</t>
        </is>
      </c>
      <c r="O4202" s="3" t="inlineStr">
        <is>
          <t>Димитър Божков</t>
        </is>
      </c>
      <c r="R4202" s="4" t="n">
        <v>0</v>
      </c>
      <c r="S4202" s="3" t="inlineStr">
        <is>
          <t>Базови цени</t>
        </is>
      </c>
      <c r="T4202" s="5" t="n">
        <v>0</v>
      </c>
      <c r="Z4202" s="4" t="n">
        <v>0</v>
      </c>
      <c r="AA4202" s="4" t="n">
        <v>0</v>
      </c>
      <c r="AB4202" s="5" t="n">
        <v>1</v>
      </c>
      <c r="AE4202" s="3" t="inlineStr">
        <is>
          <t>да</t>
        </is>
      </c>
      <c r="AF4202" s="2" t="n">
        <v>4</v>
      </c>
      <c r="AG4202" s="3" t="inlineStr">
        <is>
          <t>България</t>
        </is>
      </c>
    </row>
    <row r="4203">
      <c r="A4203" s="2" t="n">
        <v>1001000869</v>
      </c>
      <c r="B4203" s="3" t="inlineStr">
        <is>
          <t>МАСТЕРУС ЕТ</t>
        </is>
      </c>
      <c r="C4203" s="3" t="inlineStr">
        <is>
          <t>MASTERUS ET</t>
        </is>
      </c>
      <c r="E4203" s="3" t="inlineStr">
        <is>
          <t>831111394Е</t>
        </is>
      </c>
      <c r="F4203" s="3" t="inlineStr">
        <is>
          <t>BG831111394Е</t>
        </is>
      </c>
      <c r="J4203" s="3" t="inlineStr">
        <is>
          <t>Софияжк Бъкстон ,бл.,</t>
        </is>
      </c>
      <c r="N4203" s="3" t="inlineStr">
        <is>
          <t>Стефан Русев Русев</t>
        </is>
      </c>
      <c r="O4203" s="3" t="inlineStr">
        <is>
          <t>Стефан Русев Русев</t>
        </is>
      </c>
      <c r="Q4203" s="3" t="inlineStr">
        <is>
          <t>Стефан Русев</t>
        </is>
      </c>
      <c r="R4203" s="4" t="n">
        <v>0</v>
      </c>
      <c r="S4203" s="3" t="inlineStr">
        <is>
          <t>Базови цени</t>
        </is>
      </c>
      <c r="T4203" s="5" t="n">
        <v>0</v>
      </c>
      <c r="Z4203" s="4" t="n">
        <v>0</v>
      </c>
      <c r="AA4203" s="4" t="n">
        <v>0</v>
      </c>
      <c r="AB4203" s="5" t="n">
        <v>1</v>
      </c>
      <c r="AE4203" s="3" t="inlineStr">
        <is>
          <t>да</t>
        </is>
      </c>
      <c r="AF4203" s="2" t="n">
        <v>4</v>
      </c>
      <c r="AG4203" s="3" t="inlineStr">
        <is>
          <t>България</t>
        </is>
      </c>
    </row>
    <row r="4204">
      <c r="A4204" s="2" t="n">
        <v>1001000870</v>
      </c>
      <c r="B4204" s="3" t="inlineStr">
        <is>
          <t>БИЗНЕС ДЕПО ООД</t>
        </is>
      </c>
      <c r="C4204" s="3" t="inlineStr">
        <is>
          <t>BUSINESS Depot</t>
        </is>
      </c>
      <c r="E4204" s="2" t="n">
        <v>831185793</v>
      </c>
      <c r="F4204" s="3" t="inlineStr">
        <is>
          <t>BG831185793</t>
        </is>
      </c>
      <c r="J4204" s="3" t="inlineStr">
        <is>
          <t>София, бул. Кл. Охридски № 1 А</t>
        </is>
      </c>
      <c r="N4204" s="3" t="inlineStr">
        <is>
          <t>Радосвет Куманов Пановски</t>
        </is>
      </c>
      <c r="O4204" s="3" t="inlineStr">
        <is>
          <t>Радосвет Куманов Пановски</t>
        </is>
      </c>
      <c r="Q4204" s="3" t="inlineStr">
        <is>
          <t>Радосвет Пановски</t>
        </is>
      </c>
      <c r="R4204" s="4" t="n">
        <v>0</v>
      </c>
      <c r="S4204" s="3" t="inlineStr">
        <is>
          <t>Базови цени</t>
        </is>
      </c>
      <c r="T4204" s="5" t="n">
        <v>0</v>
      </c>
      <c r="Z4204" s="4" t="n">
        <v>0</v>
      </c>
      <c r="AA4204" s="4" t="n">
        <v>0</v>
      </c>
      <c r="AB4204" s="5" t="n">
        <v>1</v>
      </c>
      <c r="AE4204" s="3" t="inlineStr">
        <is>
          <t>да</t>
        </is>
      </c>
      <c r="AF4204" s="2" t="n">
        <v>4</v>
      </c>
      <c r="AG4204" s="3" t="inlineStr">
        <is>
          <t>България</t>
        </is>
      </c>
    </row>
    <row r="4205">
      <c r="A4205" s="2" t="n">
        <v>1001000871</v>
      </c>
      <c r="B4205" s="3" t="inlineStr">
        <is>
          <t>ФРЕД НИКОЛОВ - ФЕСТА ЕТ</t>
        </is>
      </c>
      <c r="C4205" s="3" t="inlineStr">
        <is>
          <t>FRED Nikolov - FESTA ET</t>
        </is>
      </c>
      <c r="E4205" s="2" t="n">
        <v>109053539</v>
      </c>
      <c r="F4205" s="3" t="inlineStr">
        <is>
          <t>BG109053539</t>
        </is>
      </c>
      <c r="J4205" s="3" t="inlineStr">
        <is>
          <t>Кюстендил, кв. Запад, бл. 93, ап 40</t>
        </is>
      </c>
      <c r="N4205" s="3" t="inlineStr">
        <is>
          <t>Фред Миленов Николов</t>
        </is>
      </c>
      <c r="O4205" s="3" t="inlineStr">
        <is>
          <t>Фред Миленов Николов</t>
        </is>
      </c>
      <c r="Q4205" s="3" t="inlineStr">
        <is>
          <t>Даниел Рангелов</t>
        </is>
      </c>
      <c r="R4205" s="4" t="n">
        <v>0</v>
      </c>
      <c r="S4205" s="3" t="inlineStr">
        <is>
          <t>Базови цени</t>
        </is>
      </c>
      <c r="T4205" s="5" t="n">
        <v>0</v>
      </c>
      <c r="Z4205" s="4" t="n">
        <v>0</v>
      </c>
      <c r="AA4205" s="4" t="n">
        <v>0</v>
      </c>
      <c r="AB4205" s="5" t="n">
        <v>1</v>
      </c>
      <c r="AE4205" s="3" t="inlineStr">
        <is>
          <t>да</t>
        </is>
      </c>
      <c r="AF4205" s="2" t="n">
        <v>4</v>
      </c>
      <c r="AG4205" s="3" t="inlineStr">
        <is>
          <t>България</t>
        </is>
      </c>
    </row>
    <row r="4206">
      <c r="A4206" s="2" t="n">
        <v>1001000872</v>
      </c>
      <c r="B4206" s="3" t="inlineStr">
        <is>
          <t>ЕТ ЕМИЛ 27-М-ЧАВДАР ДОРМИШЕВ</t>
        </is>
      </c>
      <c r="C4206" s="3" t="inlineStr">
        <is>
          <t>EMIL ET 27 M CHAVDAR DORMISHEV</t>
        </is>
      </c>
      <c r="E4206" s="2" t="n">
        <v>831329724</v>
      </c>
      <c r="F4206" s="3" t="inlineStr">
        <is>
          <t>BG831329724</t>
        </is>
      </c>
      <c r="J4206" s="3" t="inlineStr">
        <is>
          <t>София, Ул. Патриарх Евтимий №14</t>
        </is>
      </c>
      <c r="N4206" s="3" t="inlineStr">
        <is>
          <t>Чавдар Николов Дормишев</t>
        </is>
      </c>
      <c r="O4206" s="3" t="inlineStr">
        <is>
          <t>Чавдар Николов Дормишев</t>
        </is>
      </c>
      <c r="Q4206" s="3" t="inlineStr">
        <is>
          <t>Чавдар Николов Дормишев</t>
        </is>
      </c>
      <c r="R4206" s="4" t="n">
        <v>0</v>
      </c>
      <c r="S4206" s="3" t="inlineStr">
        <is>
          <t>Базови цени</t>
        </is>
      </c>
      <c r="T4206" s="5" t="n">
        <v>0</v>
      </c>
      <c r="Z4206" s="4" t="n">
        <v>0</v>
      </c>
      <c r="AA4206" s="4" t="n">
        <v>0</v>
      </c>
      <c r="AB4206" s="5" t="n">
        <v>1</v>
      </c>
      <c r="AE4206" s="3" t="inlineStr">
        <is>
          <t>да</t>
        </is>
      </c>
      <c r="AF4206" s="2" t="n">
        <v>4</v>
      </c>
      <c r="AG4206" s="3" t="inlineStr">
        <is>
          <t>България</t>
        </is>
      </c>
    </row>
    <row r="4207">
      <c r="A4207" s="2" t="n">
        <v>1001000873</v>
      </c>
      <c r="B4207" s="3" t="inlineStr">
        <is>
          <t>ЕТ ВИХРЕН</t>
        </is>
      </c>
      <c r="C4207" s="3" t="inlineStr">
        <is>
          <t>ET VIHREN</t>
        </is>
      </c>
      <c r="E4207" s="2" t="n">
        <v>121745799</v>
      </c>
      <c r="F4207" s="3" t="inlineStr">
        <is>
          <t>BG121745799</t>
        </is>
      </c>
      <c r="J4207" s="3" t="inlineStr">
        <is>
          <t>София, жк. Лагера, бл. 44</t>
        </is>
      </c>
      <c r="N4207" s="3" t="inlineStr">
        <is>
          <t>Емил Германов</t>
        </is>
      </c>
      <c r="O4207" s="3" t="inlineStr">
        <is>
          <t>Емил Германов</t>
        </is>
      </c>
      <c r="Q4207" s="3" t="inlineStr">
        <is>
          <t>Борис Димитров</t>
        </is>
      </c>
      <c r="R4207" s="4" t="n">
        <v>0</v>
      </c>
      <c r="S4207" s="3" t="inlineStr">
        <is>
          <t>Базови цени</t>
        </is>
      </c>
      <c r="T4207" s="5" t="n">
        <v>0</v>
      </c>
      <c r="Z4207" s="4" t="n">
        <v>0</v>
      </c>
      <c r="AA4207" s="4" t="n">
        <v>0</v>
      </c>
      <c r="AB4207" s="5" t="n">
        <v>1</v>
      </c>
      <c r="AE4207" s="3" t="inlineStr">
        <is>
          <t>да</t>
        </is>
      </c>
      <c r="AF4207" s="2" t="n">
        <v>4</v>
      </c>
      <c r="AG4207" s="3" t="inlineStr">
        <is>
          <t>България</t>
        </is>
      </c>
    </row>
    <row r="4208">
      <c r="A4208" s="2" t="n">
        <v>1001000874</v>
      </c>
      <c r="B4208" s="3" t="inlineStr">
        <is>
          <t>Костадин Апостолов Георгиев</t>
        </is>
      </c>
      <c r="C4208" s="3" t="inlineStr">
        <is>
          <t>Konstantin Georgiev Apostolov</t>
        </is>
      </c>
      <c r="F4208" s="2" t="n">
        <v>9999999999</v>
      </c>
      <c r="J4208" s="3" t="inlineStr">
        <is>
          <t>Асеновград, ул. Братя Миладинови №9</t>
        </is>
      </c>
      <c r="N4208" s="3" t="inlineStr">
        <is>
          <t>Костадин Апостолов Георгиев</t>
        </is>
      </c>
      <c r="O4208" s="3" t="inlineStr">
        <is>
          <t>Костадин Апостолов Георгиев</t>
        </is>
      </c>
      <c r="Q4208" s="3" t="inlineStr">
        <is>
          <t>Костадин Апостолов Георгиев</t>
        </is>
      </c>
      <c r="R4208" s="4" t="n">
        <v>0</v>
      </c>
      <c r="S4208" s="3" t="inlineStr">
        <is>
          <t>Базови цени</t>
        </is>
      </c>
      <c r="T4208" s="5" t="n">
        <v>0</v>
      </c>
      <c r="Z4208" s="4" t="n">
        <v>0</v>
      </c>
      <c r="AA4208" s="4" t="n">
        <v>0</v>
      </c>
      <c r="AB4208" s="5" t="n">
        <v>1</v>
      </c>
      <c r="AE4208" s="3" t="inlineStr">
        <is>
          <t>да</t>
        </is>
      </c>
      <c r="AF4208" s="2" t="n">
        <v>4</v>
      </c>
      <c r="AG4208" s="3" t="inlineStr">
        <is>
          <t>България</t>
        </is>
      </c>
    </row>
    <row r="4209">
      <c r="A4209" s="2" t="n">
        <v>1001000875</v>
      </c>
      <c r="B4209" s="3" t="inlineStr">
        <is>
          <t>ЙОРДАН ПЕТРОВ</t>
        </is>
      </c>
      <c r="C4209" s="3" t="inlineStr">
        <is>
          <t>Yordan Petrov</t>
        </is>
      </c>
      <c r="E4209" s="2" t="n">
        <v>9999999999</v>
      </c>
      <c r="F4209" s="2" t="n">
        <v>9999999999</v>
      </c>
      <c r="J4209" s="3" t="inlineStr">
        <is>
          <t>София, жк. Дружба,бл. 267</t>
        </is>
      </c>
      <c r="N4209" s="3" t="inlineStr">
        <is>
          <t>ЙОРДАН ПЕТРОВ</t>
        </is>
      </c>
      <c r="O4209" s="3" t="inlineStr">
        <is>
          <t>ЙОРДАН ПЕТРОВ</t>
        </is>
      </c>
      <c r="Q4209" s="3" t="inlineStr">
        <is>
          <t>ЙОРДАН ПЕТРОВ</t>
        </is>
      </c>
      <c r="R4209" s="4" t="n">
        <v>0</v>
      </c>
      <c r="S4209" s="3" t="inlineStr">
        <is>
          <t>Базови цени</t>
        </is>
      </c>
      <c r="T4209" s="5" t="n">
        <v>0</v>
      </c>
      <c r="Z4209" s="4" t="n">
        <v>0</v>
      </c>
      <c r="AA4209" s="4" t="n">
        <v>0</v>
      </c>
      <c r="AB4209" s="5" t="n">
        <v>51</v>
      </c>
      <c r="AE4209" s="3" t="inlineStr">
        <is>
          <t>да</t>
        </is>
      </c>
      <c r="AF4209" s="2" t="n">
        <v>4</v>
      </c>
      <c r="AG4209" s="3" t="inlineStr">
        <is>
          <t>България</t>
        </is>
      </c>
    </row>
    <row r="4210">
      <c r="A4210" s="2" t="n">
        <v>1001000876</v>
      </c>
      <c r="B4210" s="3" t="inlineStr">
        <is>
          <t>Божидар Димитров Георгиев</t>
        </is>
      </c>
      <c r="C4210" s="3" t="inlineStr">
        <is>
          <t>Dimitrov Georgiev</t>
        </is>
      </c>
      <c r="F4210" s="2" t="n">
        <v>9999999999</v>
      </c>
      <c r="J4210" s="3" t="inlineStr">
        <is>
          <t>СОФИЯ, ул. Търново №17</t>
        </is>
      </c>
      <c r="N4210" s="3" t="inlineStr">
        <is>
          <t>Божидар Димитров Георгиев</t>
        </is>
      </c>
      <c r="O4210" s="3" t="inlineStr">
        <is>
          <t>Божидар Димитров Георгиев</t>
        </is>
      </c>
      <c r="Q4210" s="3" t="inlineStr">
        <is>
          <t>Божидар Димитров Георгиев</t>
        </is>
      </c>
      <c r="R4210" s="4" t="n">
        <v>0</v>
      </c>
      <c r="S4210" s="3" t="inlineStr">
        <is>
          <t>Базови цени</t>
        </is>
      </c>
      <c r="T4210" s="5" t="n">
        <v>0</v>
      </c>
      <c r="Z4210" s="4" t="n">
        <v>0</v>
      </c>
      <c r="AA4210" s="4" t="n">
        <v>0</v>
      </c>
      <c r="AB4210" s="5" t="n">
        <v>1</v>
      </c>
      <c r="AE4210" s="3" t="inlineStr">
        <is>
          <t>да</t>
        </is>
      </c>
      <c r="AF4210" s="2" t="n">
        <v>4</v>
      </c>
      <c r="AG4210" s="3" t="inlineStr">
        <is>
          <t>България</t>
        </is>
      </c>
    </row>
    <row r="4211">
      <c r="A4211" s="2" t="n">
        <v>1001000877</v>
      </c>
      <c r="B4211" s="3" t="inlineStr">
        <is>
          <t>ДИЧО ТОДОРОВ ХРИСТОВ</t>
        </is>
      </c>
      <c r="C4211" s="3" t="inlineStr">
        <is>
          <t>DICHO Todorov Hristov</t>
        </is>
      </c>
      <c r="F4211" s="2" t="n">
        <v>9999999999</v>
      </c>
      <c r="J4211" s="3" t="inlineStr">
        <is>
          <t>София, ж.к Гео Милев, бл.244, вх.1,ет.4</t>
        </is>
      </c>
      <c r="N4211" s="3" t="inlineStr">
        <is>
          <t>ДИЧО ТОДОРОВ ХРИСТОВ</t>
        </is>
      </c>
      <c r="O4211" s="3" t="inlineStr">
        <is>
          <t>ДИЧО ТОДОРОВ ХРИСТОВ</t>
        </is>
      </c>
      <c r="Q4211" s="3" t="inlineStr">
        <is>
          <t>ДИЧО ТОДОРОВ ХРИСТОВ</t>
        </is>
      </c>
      <c r="R4211" s="4" t="n">
        <v>0</v>
      </c>
      <c r="S4211" s="3" t="inlineStr">
        <is>
          <t>Базови цени</t>
        </is>
      </c>
      <c r="T4211" s="5" t="n">
        <v>0</v>
      </c>
      <c r="Z4211" s="4" t="n">
        <v>0</v>
      </c>
      <c r="AA4211" s="4" t="n">
        <v>0</v>
      </c>
      <c r="AB4211" s="5" t="n">
        <v>1</v>
      </c>
      <c r="AE4211" s="3" t="inlineStr">
        <is>
          <t>да</t>
        </is>
      </c>
      <c r="AF4211" s="2" t="n">
        <v>4</v>
      </c>
      <c r="AG4211" s="3" t="inlineStr">
        <is>
          <t>България</t>
        </is>
      </c>
    </row>
    <row r="4212">
      <c r="A4212" s="2" t="n">
        <v>1001000878</v>
      </c>
      <c r="B4212" s="3" t="inlineStr">
        <is>
          <t>ДДС Осогово</t>
        </is>
      </c>
      <c r="C4212" s="3" t="inlineStr">
        <is>
          <t>VAT Ossogovo</t>
        </is>
      </c>
      <c r="E4212" s="2" t="n">
        <v>109004595</v>
      </c>
      <c r="F4212" s="3" t="inlineStr">
        <is>
          <t>BG109004595</t>
        </is>
      </c>
      <c r="J4212" s="3" t="inlineStr">
        <is>
          <t>Кюстендил, ул. Спартак №52</t>
        </is>
      </c>
      <c r="N4212" s="3" t="inlineStr">
        <is>
          <t>Васил Пуров</t>
        </is>
      </c>
      <c r="O4212" s="3" t="inlineStr">
        <is>
          <t>Васил Пуров</t>
        </is>
      </c>
      <c r="Q4212" s="3" t="inlineStr">
        <is>
          <t>Васил Пуров</t>
        </is>
      </c>
      <c r="R4212" s="4" t="n">
        <v>0</v>
      </c>
      <c r="S4212" s="3" t="inlineStr">
        <is>
          <t>Базови цени</t>
        </is>
      </c>
      <c r="T4212" s="5" t="n">
        <v>0</v>
      </c>
      <c r="Z4212" s="4" t="n">
        <v>0</v>
      </c>
      <c r="AA4212" s="4" t="n">
        <v>0</v>
      </c>
      <c r="AB4212" s="5" t="n">
        <v>1</v>
      </c>
      <c r="AE4212" s="3" t="inlineStr">
        <is>
          <t>да</t>
        </is>
      </c>
      <c r="AF4212" s="2" t="n">
        <v>4</v>
      </c>
      <c r="AG4212" s="3" t="inlineStr">
        <is>
          <t>България</t>
        </is>
      </c>
    </row>
    <row r="4213">
      <c r="A4213" s="2" t="n">
        <v>1001000879</v>
      </c>
      <c r="B4213" s="3" t="inlineStr">
        <is>
          <t>Светла Минчева</t>
        </is>
      </c>
      <c r="C4213" s="3" t="inlineStr">
        <is>
          <t>Bright Mintcheva</t>
        </is>
      </c>
      <c r="F4213" s="2" t="n">
        <v>9999999999</v>
      </c>
      <c r="J4213" s="3" t="inlineStr">
        <is>
          <t>София, жк. Дружба2, бл. 217,вх.В</t>
        </is>
      </c>
      <c r="N4213" s="3" t="inlineStr">
        <is>
          <t>Светла Минчева</t>
        </is>
      </c>
      <c r="O4213" s="3" t="inlineStr">
        <is>
          <t>Светла Минчева</t>
        </is>
      </c>
      <c r="Q4213" s="3" t="inlineStr">
        <is>
          <t>Светла Минчева</t>
        </is>
      </c>
      <c r="R4213" s="4" t="n">
        <v>0</v>
      </c>
      <c r="S4213" s="3" t="inlineStr">
        <is>
          <t>Базови цени</t>
        </is>
      </c>
      <c r="T4213" s="5" t="n">
        <v>0</v>
      </c>
      <c r="Z4213" s="4" t="n">
        <v>0</v>
      </c>
      <c r="AA4213" s="4" t="n">
        <v>0</v>
      </c>
      <c r="AB4213" s="5" t="n">
        <v>1</v>
      </c>
      <c r="AE4213" s="3" t="inlineStr">
        <is>
          <t>да</t>
        </is>
      </c>
      <c r="AF4213" s="2" t="n">
        <v>4</v>
      </c>
      <c r="AG4213" s="3" t="inlineStr">
        <is>
          <t>България</t>
        </is>
      </c>
    </row>
    <row r="4214">
      <c r="A4214" s="2" t="n">
        <v>1001000880</v>
      </c>
      <c r="B4214" s="3" t="inlineStr">
        <is>
          <t>Неделя Митрева</t>
        </is>
      </c>
      <c r="C4214" s="3" t="inlineStr">
        <is>
          <t>Sunday Mitreva</t>
        </is>
      </c>
      <c r="F4214" s="2" t="n">
        <v>9999999999</v>
      </c>
      <c r="J4214" s="3" t="inlineStr">
        <is>
          <t>София, ул. Елин връх №8А</t>
        </is>
      </c>
      <c r="N4214" s="3" t="inlineStr">
        <is>
          <t>Неделя Митрева</t>
        </is>
      </c>
      <c r="O4214" s="3" t="inlineStr">
        <is>
          <t>Неделя Митрева</t>
        </is>
      </c>
      <c r="Q4214" s="3" t="inlineStr">
        <is>
          <t>Неделя Митрева</t>
        </is>
      </c>
      <c r="R4214" s="4" t="n">
        <v>0</v>
      </c>
      <c r="S4214" s="3" t="inlineStr">
        <is>
          <t>Базови цени</t>
        </is>
      </c>
      <c r="T4214" s="5" t="n">
        <v>0</v>
      </c>
      <c r="Z4214" s="4" t="n">
        <v>0</v>
      </c>
      <c r="AA4214" s="4" t="n">
        <v>0</v>
      </c>
      <c r="AB4214" s="5" t="n">
        <v>1</v>
      </c>
      <c r="AE4214" s="3" t="inlineStr">
        <is>
          <t>да</t>
        </is>
      </c>
      <c r="AF4214" s="2" t="n">
        <v>4</v>
      </c>
      <c r="AG4214" s="3" t="inlineStr">
        <is>
          <t>България</t>
        </is>
      </c>
    </row>
    <row r="4215">
      <c r="A4215" s="2" t="n">
        <v>1001000881</v>
      </c>
      <c r="B4215" s="3" t="inlineStr">
        <is>
          <t>ТЕА СИРЕНА ООД</t>
        </is>
      </c>
      <c r="C4215" s="3" t="inlineStr">
        <is>
          <t>TEA CHEESE LTD</t>
        </is>
      </c>
      <c r="E4215" s="2" t="n">
        <v>831703456</v>
      </c>
      <c r="F4215" s="3" t="inlineStr">
        <is>
          <t>BG831703456</t>
        </is>
      </c>
      <c r="J4215" s="3" t="inlineStr">
        <is>
          <t>София, ул. Шипка №35</t>
        </is>
      </c>
      <c r="N4215" s="3" t="inlineStr">
        <is>
          <t>Витан Витанов</t>
        </is>
      </c>
      <c r="O4215" s="3" t="inlineStr">
        <is>
          <t>Витан Витанов</t>
        </is>
      </c>
      <c r="Q4215" s="3" t="inlineStr">
        <is>
          <t>Витан Витанов</t>
        </is>
      </c>
      <c r="R4215" s="4" t="n">
        <v>0</v>
      </c>
      <c r="S4215" s="3" t="inlineStr">
        <is>
          <t>Базови цени</t>
        </is>
      </c>
      <c r="T4215" s="5" t="n">
        <v>0</v>
      </c>
      <c r="Z4215" s="4" t="n">
        <v>0</v>
      </c>
      <c r="AA4215" s="4" t="n">
        <v>0</v>
      </c>
      <c r="AB4215" s="5" t="n">
        <v>51</v>
      </c>
      <c r="AC4215" s="3" t="inlineStr">
        <is>
          <t>P_ORONOV</t>
        </is>
      </c>
      <c r="AD4215" s="3" t="inlineStr">
        <is>
          <t>Петър Оронов</t>
        </is>
      </c>
      <c r="AE4215" s="3" t="inlineStr">
        <is>
          <t>да</t>
        </is>
      </c>
      <c r="AF4215" s="2" t="n">
        <v>4</v>
      </c>
      <c r="AG4215" s="3" t="inlineStr">
        <is>
          <t>България</t>
        </is>
      </c>
    </row>
    <row r="4216">
      <c r="A4216" s="2" t="n">
        <v>1001000882</v>
      </c>
      <c r="B4216" s="3" t="inlineStr">
        <is>
          <t>ЕТ ХРИСИНА-Хрисина Ботева</t>
        </is>
      </c>
      <c r="C4216" s="3" t="inlineStr">
        <is>
          <t>ET-HRISINA Hrisina Boteva</t>
        </is>
      </c>
      <c r="E4216" s="2" t="n">
        <v>40635406</v>
      </c>
      <c r="F4216" s="3" t="inlineStr">
        <is>
          <t>BG040635406</t>
        </is>
      </c>
      <c r="J4216" s="3" t="inlineStr">
        <is>
          <t>София, жк. Славия, бл.19, вх.А</t>
        </is>
      </c>
      <c r="N4216" s="3" t="inlineStr">
        <is>
          <t>Хрисина Ботева</t>
        </is>
      </c>
      <c r="O4216" s="3" t="inlineStr">
        <is>
          <t>Хрисина Ботева</t>
        </is>
      </c>
      <c r="Q4216" s="3" t="inlineStr">
        <is>
          <t>Хрисина Ботева</t>
        </is>
      </c>
      <c r="R4216" s="4" t="n">
        <v>0</v>
      </c>
      <c r="S4216" s="3" t="inlineStr">
        <is>
          <t>Базови цени</t>
        </is>
      </c>
      <c r="T4216" s="5" t="n">
        <v>0</v>
      </c>
      <c r="Z4216" s="4" t="n">
        <v>0</v>
      </c>
      <c r="AA4216" s="4" t="n">
        <v>0</v>
      </c>
      <c r="AB4216" s="5" t="n">
        <v>1</v>
      </c>
      <c r="AE4216" s="3" t="inlineStr">
        <is>
          <t>да</t>
        </is>
      </c>
      <c r="AF4216" s="2" t="n">
        <v>4</v>
      </c>
      <c r="AG4216" s="3" t="inlineStr">
        <is>
          <t>България</t>
        </is>
      </c>
    </row>
    <row r="4217">
      <c r="A4217" s="2" t="n">
        <v>1001000883</v>
      </c>
      <c r="B4217" s="3" t="inlineStr">
        <is>
          <t>ТТ Плюс ООД</t>
        </is>
      </c>
      <c r="C4217" s="3" t="inlineStr">
        <is>
          <t>TT Plus Ltd.</t>
        </is>
      </c>
      <c r="E4217" s="2" t="n">
        <v>121707300</v>
      </c>
      <c r="F4217" s="3" t="inlineStr">
        <is>
          <t>BG121707300</t>
        </is>
      </c>
      <c r="J4217" s="3" t="inlineStr">
        <is>
          <t>София, ул. Хемус, бл.45-51, бх.Г, ап.65</t>
        </is>
      </c>
      <c r="N4217" s="3" t="inlineStr">
        <is>
          <t>Теодор Тодоров</t>
        </is>
      </c>
      <c r="O4217" s="3" t="inlineStr">
        <is>
          <t>Теодор Тодоров</t>
        </is>
      </c>
      <c r="Q4217" s="3" t="inlineStr">
        <is>
          <t>Теодор Тодоров</t>
        </is>
      </c>
      <c r="R4217" s="4" t="n">
        <v>0</v>
      </c>
      <c r="S4217" s="3" t="inlineStr">
        <is>
          <t>Базови цени</t>
        </is>
      </c>
      <c r="T4217" s="5" t="n">
        <v>0</v>
      </c>
      <c r="Z4217" s="4" t="n">
        <v>0</v>
      </c>
      <c r="AA4217" s="4" t="n">
        <v>0</v>
      </c>
      <c r="AB4217" s="5" t="n">
        <v>1</v>
      </c>
      <c r="AE4217" s="3" t="inlineStr">
        <is>
          <t>да</t>
        </is>
      </c>
      <c r="AF4217" s="2" t="n">
        <v>4</v>
      </c>
      <c r="AG4217" s="3" t="inlineStr">
        <is>
          <t>България</t>
        </is>
      </c>
    </row>
    <row r="4218">
      <c r="A4218" s="2" t="n">
        <v>1001000884</v>
      </c>
      <c r="B4218" s="3" t="inlineStr">
        <is>
          <t>ИВАН ИВАНОВ</t>
        </is>
      </c>
      <c r="C4218" s="3" t="inlineStr">
        <is>
          <t>IVAN IVANOV</t>
        </is>
      </c>
      <c r="E4218" s="2" t="n">
        <v>9999999999</v>
      </c>
      <c r="F4218" s="2" t="n">
        <v>9999999999</v>
      </c>
      <c r="J4218" s="3" t="inlineStr">
        <is>
          <t>София, жк. Света Троица, бл.173</t>
        </is>
      </c>
      <c r="N4218" s="3" t="inlineStr">
        <is>
          <t>ИВАН ИВАНОВ</t>
        </is>
      </c>
      <c r="O4218" s="3" t="inlineStr">
        <is>
          <t>ИВАН ИВАНОВ</t>
        </is>
      </c>
      <c r="Q4218" s="3" t="inlineStr">
        <is>
          <t>ИВАН ИВАНОВ</t>
        </is>
      </c>
      <c r="R4218" s="4" t="n">
        <v>0</v>
      </c>
      <c r="S4218" s="3" t="inlineStr">
        <is>
          <t>Базови цени</t>
        </is>
      </c>
      <c r="T4218" s="5" t="n">
        <v>0</v>
      </c>
      <c r="Z4218" s="4" t="n">
        <v>0</v>
      </c>
      <c r="AA4218" s="4" t="n">
        <v>0</v>
      </c>
      <c r="AB4218" s="5" t="n">
        <v>51</v>
      </c>
      <c r="AE4218" s="3" t="inlineStr">
        <is>
          <t>да</t>
        </is>
      </c>
      <c r="AF4218" s="2" t="n">
        <v>4</v>
      </c>
      <c r="AG4218" s="3" t="inlineStr">
        <is>
          <t>България</t>
        </is>
      </c>
    </row>
    <row r="4219">
      <c r="A4219" s="2" t="n">
        <v>1001000885</v>
      </c>
      <c r="B4219" s="3" t="inlineStr">
        <is>
          <t>Павлин Иванов Иванов</t>
        </is>
      </c>
      <c r="C4219" s="3" t="inlineStr">
        <is>
          <t>Pavlin Ivanov Ivanov</t>
        </is>
      </c>
      <c r="F4219" s="2" t="n">
        <v>9999999999</v>
      </c>
      <c r="J4219" s="3" t="inlineStr">
        <is>
          <t>София, жк. Люлин, бл.981,бх.Д,ап.11</t>
        </is>
      </c>
      <c r="N4219" s="3" t="inlineStr">
        <is>
          <t>Павлин Иванов Иванов</t>
        </is>
      </c>
      <c r="O4219" s="3" t="inlineStr">
        <is>
          <t>Павлин Иванов Иванов</t>
        </is>
      </c>
      <c r="Q4219" s="3" t="inlineStr">
        <is>
          <t>Павлин Иванов Иванов</t>
        </is>
      </c>
      <c r="R4219" s="4" t="n">
        <v>0</v>
      </c>
      <c r="S4219" s="3" t="inlineStr">
        <is>
          <t>Базови цени</t>
        </is>
      </c>
      <c r="T4219" s="5" t="n">
        <v>0</v>
      </c>
      <c r="Z4219" s="4" t="n">
        <v>0</v>
      </c>
      <c r="AA4219" s="4" t="n">
        <v>0</v>
      </c>
      <c r="AB4219" s="5" t="n">
        <v>1</v>
      </c>
      <c r="AE4219" s="3" t="inlineStr">
        <is>
          <t>да</t>
        </is>
      </c>
      <c r="AF4219" s="2" t="n">
        <v>4</v>
      </c>
      <c r="AG4219" s="3" t="inlineStr">
        <is>
          <t>България</t>
        </is>
      </c>
    </row>
    <row r="4220">
      <c r="A4220" s="2" t="n">
        <v>1001000886</v>
      </c>
      <c r="B4220" s="3" t="inlineStr">
        <is>
          <t>КРАСИМИР СТОЕВ ЕТ</t>
        </is>
      </c>
      <c r="C4220" s="3" t="inlineStr">
        <is>
          <t>KRASIMIR STOEV</t>
        </is>
      </c>
      <c r="E4220" s="3" t="inlineStr">
        <is>
          <t>113017883Е</t>
        </is>
      </c>
      <c r="F4220" s="3" t="inlineStr">
        <is>
          <t>BG113017883Е</t>
        </is>
      </c>
      <c r="J4220" s="3" t="inlineStr">
        <is>
          <t>Перник, бул. Ю. Гагарин бл. 1/63</t>
        </is>
      </c>
      <c r="N4220" s="3" t="inlineStr">
        <is>
          <t>Красимир Филипов Стоев</t>
        </is>
      </c>
      <c r="O4220" s="3" t="inlineStr">
        <is>
          <t>Красимир Филипов Стоев</t>
        </is>
      </c>
      <c r="Q4220" s="3" t="inlineStr">
        <is>
          <t>Красимир Стоев</t>
        </is>
      </c>
      <c r="R4220" s="4" t="n">
        <v>0</v>
      </c>
      <c r="S4220" s="3" t="inlineStr">
        <is>
          <t>Базови цени</t>
        </is>
      </c>
      <c r="T4220" s="5" t="n">
        <v>0</v>
      </c>
      <c r="Z4220" s="4" t="n">
        <v>0</v>
      </c>
      <c r="AA4220" s="4" t="n">
        <v>0</v>
      </c>
      <c r="AB4220" s="5" t="n">
        <v>1</v>
      </c>
      <c r="AE4220" s="3" t="inlineStr">
        <is>
          <t>да</t>
        </is>
      </c>
      <c r="AF4220" s="2" t="n">
        <v>4</v>
      </c>
      <c r="AG4220" s="3" t="inlineStr">
        <is>
          <t>България</t>
        </is>
      </c>
    </row>
    <row r="4221">
      <c r="A4221" s="2" t="n">
        <v>1001000887</v>
      </c>
      <c r="B4221" s="3" t="inlineStr">
        <is>
          <t>ГЕОРГИ ТОДОРОВ ВАСИЛЕВ</t>
        </is>
      </c>
      <c r="C4221" s="3" t="inlineStr">
        <is>
          <t>Georgi Todorov VASILEV</t>
        </is>
      </c>
      <c r="F4221" s="2" t="n">
        <v>9999999999</v>
      </c>
      <c r="J4221" s="3" t="inlineStr">
        <is>
          <t>София, жк Света Троица бл. 333 А</t>
        </is>
      </c>
      <c r="N4221" s="3" t="inlineStr">
        <is>
          <t>Георги Тодоров Василев</t>
        </is>
      </c>
      <c r="O4221" s="3" t="inlineStr">
        <is>
          <t>Георги Тодоров Василев</t>
        </is>
      </c>
      <c r="Q4221" s="3" t="inlineStr">
        <is>
          <t>Георги Василев</t>
        </is>
      </c>
      <c r="R4221" s="4" t="n">
        <v>0</v>
      </c>
      <c r="S4221" s="3" t="inlineStr">
        <is>
          <t>Базови цени</t>
        </is>
      </c>
      <c r="T4221" s="5" t="n">
        <v>0</v>
      </c>
      <c r="Z4221" s="4" t="n">
        <v>0</v>
      </c>
      <c r="AA4221" s="4" t="n">
        <v>0</v>
      </c>
      <c r="AB4221" s="5" t="n">
        <v>1</v>
      </c>
      <c r="AE4221" s="3" t="inlineStr">
        <is>
          <t>да</t>
        </is>
      </c>
      <c r="AF4221" s="2" t="n">
        <v>4</v>
      </c>
      <c r="AG4221" s="3" t="inlineStr">
        <is>
          <t>България</t>
        </is>
      </c>
    </row>
    <row r="4222">
      <c r="A4222" s="2" t="n">
        <v>1001000888</v>
      </c>
      <c r="B4222" s="3" t="inlineStr">
        <is>
          <t>РАДОСЛАВ МИХАЙЛОВ ПЕТРОВ</t>
        </is>
      </c>
      <c r="C4222" s="3" t="inlineStr">
        <is>
          <t>Radoslav Petrov MIHAYLOV</t>
        </is>
      </c>
      <c r="F4222" s="2" t="n">
        <v>9999999999</v>
      </c>
      <c r="J4222" s="3" t="inlineStr">
        <is>
          <t>София, УЛ. шИПЧЕНСКИ ПРОХОД № 11</t>
        </is>
      </c>
      <c r="N4222" s="3" t="inlineStr">
        <is>
          <t>Радослав Михайлов Петров</t>
        </is>
      </c>
      <c r="O4222" s="3" t="inlineStr">
        <is>
          <t>Радослав Михайлов Петров</t>
        </is>
      </c>
      <c r="Q4222" s="3" t="inlineStr">
        <is>
          <t>Радослав Петров</t>
        </is>
      </c>
      <c r="R4222" s="4" t="n">
        <v>0</v>
      </c>
      <c r="S4222" s="3" t="inlineStr">
        <is>
          <t>Базови цени</t>
        </is>
      </c>
      <c r="T4222" s="5" t="n">
        <v>0</v>
      </c>
      <c r="Z4222" s="4" t="n">
        <v>0</v>
      </c>
      <c r="AA4222" s="4" t="n">
        <v>0</v>
      </c>
      <c r="AB4222" s="5" t="n">
        <v>1</v>
      </c>
      <c r="AE4222" s="3" t="inlineStr">
        <is>
          <t>да</t>
        </is>
      </c>
      <c r="AF4222" s="2" t="n">
        <v>4</v>
      </c>
      <c r="AG4222" s="3" t="inlineStr">
        <is>
          <t>България</t>
        </is>
      </c>
    </row>
    <row r="4223">
      <c r="A4223" s="2" t="n">
        <v>1001000889</v>
      </c>
      <c r="B4223" s="3" t="inlineStr">
        <is>
          <t>ПАВЛИН ДИМИТРОВ ИЧЕВСКИ</t>
        </is>
      </c>
      <c r="C4223" s="3" t="inlineStr">
        <is>
          <t>Pavlin Dimitrov Ichevska</t>
        </is>
      </c>
      <c r="E4223" s="2" t="n">
        <v>9999999999</v>
      </c>
      <c r="F4223" s="2" t="n">
        <v>9999999999</v>
      </c>
      <c r="J4223" s="3" t="inlineStr">
        <is>
          <t>Угърчин, ул. Странджа № 4</t>
        </is>
      </c>
      <c r="N4223" s="3" t="inlineStr">
        <is>
          <t>Павлин Димитров Ичевски</t>
        </is>
      </c>
      <c r="O4223" s="3" t="inlineStr">
        <is>
          <t>Павлин Димитров Ичевски</t>
        </is>
      </c>
      <c r="Q4223" s="3" t="inlineStr">
        <is>
          <t>Павлин Ичевски</t>
        </is>
      </c>
      <c r="R4223" s="4" t="n">
        <v>0</v>
      </c>
      <c r="S4223" s="3" t="inlineStr">
        <is>
          <t>Базови цени</t>
        </is>
      </c>
      <c r="T4223" s="5" t="n">
        <v>0</v>
      </c>
      <c r="Z4223" s="4" t="n">
        <v>0</v>
      </c>
      <c r="AA4223" s="4" t="n">
        <v>0</v>
      </c>
      <c r="AB4223" s="5" t="n">
        <v>1</v>
      </c>
      <c r="AE4223" s="3" t="inlineStr">
        <is>
          <t>да</t>
        </is>
      </c>
      <c r="AF4223" s="2" t="n">
        <v>4</v>
      </c>
      <c r="AG4223" s="3" t="inlineStr">
        <is>
          <t>България</t>
        </is>
      </c>
    </row>
    <row r="4224">
      <c r="A4224" s="2" t="n">
        <v>1001000890</v>
      </c>
      <c r="B4224" s="3" t="inlineStr">
        <is>
          <t>СОФИМ ЕООД</t>
        </is>
      </c>
      <c r="C4224" s="3" t="inlineStr">
        <is>
          <t>SOFIM Ltd.</t>
        </is>
      </c>
      <c r="E4224" s="2" t="n">
        <v>121486019</v>
      </c>
      <c r="F4224" s="3" t="inlineStr">
        <is>
          <t>BG121486019</t>
        </is>
      </c>
      <c r="J4224" s="3" t="inlineStr">
        <is>
          <t>София, ул. Княз Борис № 56</t>
        </is>
      </c>
      <c r="N4224" s="3" t="inlineStr">
        <is>
          <t>Гриша Кръстев Сергеев</t>
        </is>
      </c>
      <c r="O4224" s="3" t="inlineStr">
        <is>
          <t>Гриша Кръстев Сергеев</t>
        </is>
      </c>
      <c r="Q4224" s="3" t="inlineStr">
        <is>
          <t>Гриша Сергеев</t>
        </is>
      </c>
      <c r="R4224" s="4" t="n">
        <v>0</v>
      </c>
      <c r="S4224" s="3" t="inlineStr">
        <is>
          <t>Базови цени</t>
        </is>
      </c>
      <c r="T4224" s="5" t="n">
        <v>0</v>
      </c>
      <c r="Z4224" s="4" t="n">
        <v>0</v>
      </c>
      <c r="AA4224" s="4" t="n">
        <v>0</v>
      </c>
      <c r="AB4224" s="5" t="n">
        <v>1</v>
      </c>
      <c r="AE4224" s="3" t="inlineStr">
        <is>
          <t>да</t>
        </is>
      </c>
      <c r="AF4224" s="2" t="n">
        <v>4</v>
      </c>
      <c r="AG4224" s="3" t="inlineStr">
        <is>
          <t>България</t>
        </is>
      </c>
    </row>
    <row r="4225">
      <c r="A4225" s="2" t="n">
        <v>1001000891</v>
      </c>
      <c r="B4225" s="3" t="inlineStr">
        <is>
          <t>ИВИС - М ООД</t>
        </is>
      </c>
      <c r="C4225" s="3" t="inlineStr">
        <is>
          <t>IVIS - M Ltd.</t>
        </is>
      </c>
      <c r="E4225" s="2" t="n">
        <v>130588076</v>
      </c>
      <c r="F4225" s="3" t="inlineStr">
        <is>
          <t>BG130588076</t>
        </is>
      </c>
      <c r="J4225" s="3" t="inlineStr">
        <is>
          <t>София, жк Младост , бл 90</t>
        </is>
      </c>
      <c r="N4225" s="3" t="inlineStr">
        <is>
          <t>Ивайло Димитров Терзирадев</t>
        </is>
      </c>
      <c r="O4225" s="3" t="inlineStr">
        <is>
          <t>Ивайло Димитров Терзирадев</t>
        </is>
      </c>
      <c r="Q4225" s="3" t="inlineStr">
        <is>
          <t>Ивайло Терзирадев</t>
        </is>
      </c>
      <c r="R4225" s="4" t="n">
        <v>0</v>
      </c>
      <c r="S4225" s="3" t="inlineStr">
        <is>
          <t>Базови цени</t>
        </is>
      </c>
      <c r="T4225" s="5" t="n">
        <v>0</v>
      </c>
      <c r="Z4225" s="4" t="n">
        <v>0</v>
      </c>
      <c r="AA4225" s="4" t="n">
        <v>0</v>
      </c>
      <c r="AB4225" s="5" t="n">
        <v>1</v>
      </c>
      <c r="AE4225" s="3" t="inlineStr">
        <is>
          <t>да</t>
        </is>
      </c>
      <c r="AF4225" s="2" t="n">
        <v>4</v>
      </c>
      <c r="AG4225" s="3" t="inlineStr">
        <is>
          <t>България</t>
        </is>
      </c>
    </row>
    <row r="4226">
      <c r="A4226" s="2" t="n">
        <v>1001000892</v>
      </c>
      <c r="B4226" s="3" t="inlineStr">
        <is>
          <t>КОВЕЛС ООД</t>
        </is>
      </c>
      <c r="C4226" s="3" t="inlineStr">
        <is>
          <t>KOVELS Ltd.</t>
        </is>
      </c>
      <c r="E4226" s="3" t="inlineStr">
        <is>
          <t>121097473Ю</t>
        </is>
      </c>
      <c r="F4226" s="3" t="inlineStr">
        <is>
          <t>BG121097473Ю</t>
        </is>
      </c>
      <c r="J4226" s="3" t="inlineStr">
        <is>
          <t>София, ул. Солунска № 17 А</t>
        </is>
      </c>
      <c r="N4226" s="3" t="inlineStr">
        <is>
          <t>Васил  Иванов Табаков</t>
        </is>
      </c>
      <c r="O4226" s="3" t="inlineStr">
        <is>
          <t>Васил  Иванов Табаков</t>
        </is>
      </c>
      <c r="Q4226" s="3" t="inlineStr">
        <is>
          <t>Васил Табаков</t>
        </is>
      </c>
      <c r="R4226" s="4" t="n">
        <v>0</v>
      </c>
      <c r="S4226" s="3" t="inlineStr">
        <is>
          <t>Базови цени</t>
        </is>
      </c>
      <c r="T4226" s="5" t="n">
        <v>0</v>
      </c>
      <c r="Z4226" s="4" t="n">
        <v>0</v>
      </c>
      <c r="AA4226" s="4" t="n">
        <v>0</v>
      </c>
      <c r="AB4226" s="5" t="n">
        <v>1</v>
      </c>
      <c r="AE4226" s="3" t="inlineStr">
        <is>
          <t>да</t>
        </is>
      </c>
      <c r="AF4226" s="2" t="n">
        <v>4</v>
      </c>
      <c r="AG4226" s="3" t="inlineStr">
        <is>
          <t>България</t>
        </is>
      </c>
    </row>
    <row r="4227">
      <c r="A4227" s="2" t="n">
        <v>1001000893</v>
      </c>
      <c r="B4227" s="3" t="inlineStr">
        <is>
          <t>СТОЯН ДИМИТРОВ МИНОВ</t>
        </is>
      </c>
      <c r="C4227" s="3" t="inlineStr">
        <is>
          <t>Stoyan Dimitrov MINOV</t>
        </is>
      </c>
      <c r="F4227" s="2" t="n">
        <v>9999999999</v>
      </c>
      <c r="J4227" s="3" t="inlineStr">
        <is>
          <t>София, жк Слатина , бл. 1А, вх А</t>
        </is>
      </c>
      <c r="N4227" s="3" t="inlineStr">
        <is>
          <t>Стоян Димитров Минов</t>
        </is>
      </c>
      <c r="O4227" s="3" t="inlineStr">
        <is>
          <t>Стоян Димитров Минов</t>
        </is>
      </c>
      <c r="Q4227" s="3" t="inlineStr">
        <is>
          <t>Стоян Димитров Минов</t>
        </is>
      </c>
      <c r="R4227" s="4" t="n">
        <v>0</v>
      </c>
      <c r="S4227" s="3" t="inlineStr">
        <is>
          <t>Базови цени</t>
        </is>
      </c>
      <c r="T4227" s="5" t="n">
        <v>0</v>
      </c>
      <c r="Z4227" s="4" t="n">
        <v>0</v>
      </c>
      <c r="AA4227" s="4" t="n">
        <v>0</v>
      </c>
      <c r="AB4227" s="5" t="n">
        <v>1</v>
      </c>
      <c r="AE4227" s="3" t="inlineStr">
        <is>
          <t>да</t>
        </is>
      </c>
      <c r="AF4227" s="2" t="n">
        <v>4</v>
      </c>
      <c r="AG4227" s="3" t="inlineStr">
        <is>
          <t>България</t>
        </is>
      </c>
    </row>
    <row r="4228">
      <c r="A4228" s="2" t="n">
        <v>1001000894</v>
      </c>
      <c r="B4228" s="3" t="inlineStr">
        <is>
          <t>ЦВЕТАНКА АЛЕКСАНДРОВА ПАВЛОВА</t>
        </is>
      </c>
      <c r="C4228" s="3" t="inlineStr">
        <is>
          <t>TSVETANKA ALEXANDROVA Pavlova</t>
        </is>
      </c>
      <c r="F4228" s="2" t="n">
        <v>9999999999</v>
      </c>
      <c r="J4228" s="3" t="inlineStr">
        <is>
          <t>София, кс Суха Река , бл. 218</t>
        </is>
      </c>
      <c r="N4228" s="3" t="inlineStr">
        <is>
          <t>Цветанка Александрова Павлова</t>
        </is>
      </c>
      <c r="O4228" s="3" t="inlineStr">
        <is>
          <t>Цветанка Александрова Павлова</t>
        </is>
      </c>
      <c r="Q4228" s="3" t="inlineStr">
        <is>
          <t>Цветанка Павлова</t>
        </is>
      </c>
      <c r="R4228" s="4" t="n">
        <v>0</v>
      </c>
      <c r="S4228" s="3" t="inlineStr">
        <is>
          <t>Базови цени</t>
        </is>
      </c>
      <c r="T4228" s="5" t="n">
        <v>0</v>
      </c>
      <c r="Z4228" s="4" t="n">
        <v>0</v>
      </c>
      <c r="AA4228" s="4" t="n">
        <v>0</v>
      </c>
      <c r="AB4228" s="5" t="n">
        <v>1</v>
      </c>
      <c r="AE4228" s="3" t="inlineStr">
        <is>
          <t>да</t>
        </is>
      </c>
      <c r="AF4228" s="2" t="n">
        <v>4</v>
      </c>
      <c r="AG4228" s="3" t="inlineStr">
        <is>
          <t>България</t>
        </is>
      </c>
    </row>
    <row r="4229">
      <c r="A4229" s="2" t="n">
        <v>1001000895</v>
      </c>
      <c r="B4229" s="3" t="inlineStr">
        <is>
          <t>ГЕОРГИ ВЪЛЧЕВ - НАТАЛИ Г.М. ЕТ</t>
        </is>
      </c>
      <c r="C4229" s="3" t="inlineStr">
        <is>
          <t>GEORGE VALCHEV - NATALIE GM ET</t>
        </is>
      </c>
      <c r="E4229" s="3" t="inlineStr">
        <is>
          <t>819390807Е</t>
        </is>
      </c>
      <c r="F4229" s="3" t="inlineStr">
        <is>
          <t>BG819390807Е</t>
        </is>
      </c>
      <c r="J4229" s="3" t="inlineStr">
        <is>
          <t>Бобов дол, ул. Самуил № 16</t>
        </is>
      </c>
      <c r="N4229" s="3" t="inlineStr">
        <is>
          <t>Мариана Иваново Георгиева</t>
        </is>
      </c>
      <c r="O4229" s="3" t="inlineStr">
        <is>
          <t>Мариана Иваново Георгиева</t>
        </is>
      </c>
      <c r="Q4229" s="3" t="inlineStr">
        <is>
          <t>Мариана Георгиева</t>
        </is>
      </c>
      <c r="R4229" s="4" t="n">
        <v>0</v>
      </c>
      <c r="S4229" s="3" t="inlineStr">
        <is>
          <t>Базови цени</t>
        </is>
      </c>
      <c r="T4229" s="5" t="n">
        <v>0</v>
      </c>
      <c r="Z4229" s="4" t="n">
        <v>0</v>
      </c>
      <c r="AA4229" s="4" t="n">
        <v>0</v>
      </c>
      <c r="AB4229" s="5" t="n">
        <v>1</v>
      </c>
      <c r="AE4229" s="3" t="inlineStr">
        <is>
          <t>да</t>
        </is>
      </c>
      <c r="AF4229" s="2" t="n">
        <v>4</v>
      </c>
      <c r="AG4229" s="3" t="inlineStr">
        <is>
          <t>България</t>
        </is>
      </c>
    </row>
    <row r="4230">
      <c r="A4230" s="2" t="n">
        <v>1001000896</v>
      </c>
      <c r="B4230" s="3" t="inlineStr">
        <is>
          <t>СТАСКОМЕРС ЕООД</t>
        </is>
      </c>
      <c r="C4230" s="3" t="inlineStr">
        <is>
          <t>STASKOMERS Ltd.</t>
        </is>
      </c>
      <c r="E4230" s="3" t="inlineStr">
        <is>
          <t>831567412Ю</t>
        </is>
      </c>
      <c r="F4230" s="3" t="inlineStr">
        <is>
          <t>BG831567412Ю</t>
        </is>
      </c>
      <c r="J4230" s="3" t="inlineStr">
        <is>
          <t>София, жк Надежда , бл. 145, ет 7</t>
        </is>
      </c>
      <c r="N4230" s="3" t="inlineStr">
        <is>
          <t>Драгомир  Ненков Гатев</t>
        </is>
      </c>
      <c r="O4230" s="3" t="inlineStr">
        <is>
          <t>Драгомир  Ненков Гатев</t>
        </is>
      </c>
      <c r="Q4230" s="3" t="inlineStr">
        <is>
          <t>Драгомир Гатев</t>
        </is>
      </c>
      <c r="R4230" s="4" t="n">
        <v>0</v>
      </c>
      <c r="S4230" s="3" t="inlineStr">
        <is>
          <t>Базови цени</t>
        </is>
      </c>
      <c r="T4230" s="5" t="n">
        <v>0</v>
      </c>
      <c r="Z4230" s="4" t="n">
        <v>0</v>
      </c>
      <c r="AA4230" s="4" t="n">
        <v>0</v>
      </c>
      <c r="AB4230" s="5" t="n">
        <v>1</v>
      </c>
      <c r="AE4230" s="3" t="inlineStr">
        <is>
          <t>да</t>
        </is>
      </c>
      <c r="AF4230" s="2" t="n">
        <v>4</v>
      </c>
      <c r="AG4230" s="3" t="inlineStr">
        <is>
          <t>България</t>
        </is>
      </c>
    </row>
    <row r="4231">
      <c r="A4231" s="2" t="n">
        <v>1001000897</v>
      </c>
      <c r="B4231" s="3" t="inlineStr">
        <is>
          <t>СТЕФАН АЛЕКСАНДРОВ ИВАНОВ</t>
        </is>
      </c>
      <c r="C4231" s="3" t="inlineStr">
        <is>
          <t>Stefan Ivanov ALEXANDROV</t>
        </is>
      </c>
      <c r="F4231" s="2" t="n">
        <v>9999999999</v>
      </c>
      <c r="J4231" s="3" t="inlineStr">
        <is>
          <t>София, жк Дружба 2, бл. 513,вх А</t>
        </is>
      </c>
      <c r="N4231" s="3" t="inlineStr">
        <is>
          <t>Стефан Александров Иванов</t>
        </is>
      </c>
      <c r="O4231" s="3" t="inlineStr">
        <is>
          <t>Стефан Александров Иванов</t>
        </is>
      </c>
      <c r="Q4231" s="3" t="inlineStr">
        <is>
          <t>Стефан Иванов</t>
        </is>
      </c>
      <c r="R4231" s="4" t="n">
        <v>0</v>
      </c>
      <c r="S4231" s="3" t="inlineStr">
        <is>
          <t>Базови цени</t>
        </is>
      </c>
      <c r="T4231" s="5" t="n">
        <v>0</v>
      </c>
      <c r="Z4231" s="4" t="n">
        <v>0</v>
      </c>
      <c r="AA4231" s="4" t="n">
        <v>0</v>
      </c>
      <c r="AB4231" s="5" t="n">
        <v>1</v>
      </c>
      <c r="AE4231" s="3" t="inlineStr">
        <is>
          <t>да</t>
        </is>
      </c>
      <c r="AF4231" s="2" t="n">
        <v>4</v>
      </c>
      <c r="AG4231" s="3" t="inlineStr">
        <is>
          <t>България</t>
        </is>
      </c>
    </row>
    <row r="4232">
      <c r="A4232" s="2" t="n">
        <v>1001000898</v>
      </c>
      <c r="B4232" s="3" t="inlineStr">
        <is>
          <t>ПЕТЬО НАЙДЕНОВ АНГЕЛОВ</t>
        </is>
      </c>
      <c r="C4232" s="3" t="inlineStr">
        <is>
          <t>PETYO NAYDENOV Angelov</t>
        </is>
      </c>
      <c r="F4232" s="2" t="n">
        <v>9999999999</v>
      </c>
      <c r="J4232" s="3" t="inlineStr">
        <is>
          <t>София, жк Дружба 2, бл. 212,вх. А, ап 4</t>
        </is>
      </c>
      <c r="N4232" s="3" t="inlineStr">
        <is>
          <t>Петьо Найденов Ангелов</t>
        </is>
      </c>
      <c r="O4232" s="3" t="inlineStr">
        <is>
          <t>Петьо Найденов Ангелов</t>
        </is>
      </c>
      <c r="Q4232" s="3" t="inlineStr">
        <is>
          <t>Петьо Ангелов</t>
        </is>
      </c>
      <c r="R4232" s="4" t="n">
        <v>0</v>
      </c>
      <c r="S4232" s="3" t="inlineStr">
        <is>
          <t>Базови цени</t>
        </is>
      </c>
      <c r="T4232" s="5" t="n">
        <v>0</v>
      </c>
      <c r="Z4232" s="4" t="n">
        <v>0</v>
      </c>
      <c r="AA4232" s="4" t="n">
        <v>0</v>
      </c>
      <c r="AB4232" s="5" t="n">
        <v>1</v>
      </c>
      <c r="AE4232" s="3" t="inlineStr">
        <is>
          <t>да</t>
        </is>
      </c>
      <c r="AF4232" s="2" t="n">
        <v>4</v>
      </c>
      <c r="AG4232" s="3" t="inlineStr">
        <is>
          <t>България</t>
        </is>
      </c>
    </row>
    <row r="4233">
      <c r="A4233" s="2" t="n">
        <v>1001000899</v>
      </c>
      <c r="B4233" s="3" t="inlineStr">
        <is>
          <t>ИЛИЯ ТОДОРОВ ВАСИЛЕВ</t>
        </is>
      </c>
      <c r="C4233" s="3" t="inlineStr">
        <is>
          <t>Ilija Todorov VASILEV</t>
        </is>
      </c>
      <c r="F4233" s="2" t="n">
        <v>9999999999</v>
      </c>
      <c r="J4233" s="3" t="inlineStr">
        <is>
          <t>София, ул. Иречек № 3</t>
        </is>
      </c>
      <c r="N4233" s="3" t="inlineStr">
        <is>
          <t>Илия Тодоров Василев</t>
        </is>
      </c>
      <c r="O4233" s="3" t="inlineStr">
        <is>
          <t>Илия Тодоров Василев</t>
        </is>
      </c>
      <c r="Q4233" s="3" t="inlineStr">
        <is>
          <t>Илия Василев</t>
        </is>
      </c>
      <c r="R4233" s="4" t="n">
        <v>0</v>
      </c>
      <c r="S4233" s="3" t="inlineStr">
        <is>
          <t>Базови цени</t>
        </is>
      </c>
      <c r="T4233" s="5" t="n">
        <v>0</v>
      </c>
      <c r="Z4233" s="4" t="n">
        <v>0</v>
      </c>
      <c r="AA4233" s="4" t="n">
        <v>0</v>
      </c>
      <c r="AB4233" s="5" t="n">
        <v>1</v>
      </c>
      <c r="AE4233" s="3" t="inlineStr">
        <is>
          <t>да</t>
        </is>
      </c>
      <c r="AF4233" s="2" t="n">
        <v>4</v>
      </c>
      <c r="AG4233" s="3" t="inlineStr">
        <is>
          <t>България</t>
        </is>
      </c>
    </row>
    <row r="4234">
      <c r="A4234" s="2" t="n">
        <v>1001000900</v>
      </c>
      <c r="B4234" s="3" t="inlineStr">
        <is>
          <t>ПАНДА ЕТ</t>
        </is>
      </c>
      <c r="C4234" s="3" t="inlineStr">
        <is>
          <t>PANDA ET</t>
        </is>
      </c>
      <c r="E4234" s="3" t="inlineStr">
        <is>
          <t>121389958Е</t>
        </is>
      </c>
      <c r="F4234" s="3" t="inlineStr">
        <is>
          <t>BG121389958Е</t>
        </is>
      </c>
      <c r="J4234" s="3" t="inlineStr">
        <is>
          <t>София, ул. Петко Каравелов,бл.62</t>
        </is>
      </c>
      <c r="N4234" s="3" t="inlineStr">
        <is>
          <t>Ивайло Пандов</t>
        </is>
      </c>
      <c r="O4234" s="3" t="inlineStr">
        <is>
          <t>Ивайло Пандов</t>
        </is>
      </c>
      <c r="R4234" s="4" t="n">
        <v>0</v>
      </c>
      <c r="S4234" s="3" t="inlineStr">
        <is>
          <t>Базови цени</t>
        </is>
      </c>
      <c r="T4234" s="5" t="n">
        <v>0</v>
      </c>
      <c r="Z4234" s="4" t="n">
        <v>0</v>
      </c>
      <c r="AA4234" s="4" t="n">
        <v>0</v>
      </c>
      <c r="AB4234" s="5" t="n">
        <v>1</v>
      </c>
      <c r="AE4234" s="3" t="inlineStr">
        <is>
          <t>да</t>
        </is>
      </c>
      <c r="AF4234" s="2" t="n">
        <v>4</v>
      </c>
      <c r="AG4234" s="3" t="inlineStr">
        <is>
          <t>България</t>
        </is>
      </c>
    </row>
    <row r="4235">
      <c r="A4235" s="2" t="n">
        <v>1001000901</v>
      </c>
      <c r="B4235" s="3" t="inlineStr">
        <is>
          <t>СД ИРИС-ДЕЙ</t>
        </is>
      </c>
      <c r="C4235" s="3" t="inlineStr">
        <is>
          <t>SD IRIS DAY</t>
        </is>
      </c>
      <c r="E4235" s="3" t="inlineStr">
        <is>
          <t>030040431Ю</t>
        </is>
      </c>
      <c r="F4235" s="3" t="inlineStr">
        <is>
          <t>BG030040431Ю</t>
        </is>
      </c>
      <c r="J4235" s="3" t="inlineStr">
        <is>
          <t>Велико Търново, с. Драгомирово</t>
        </is>
      </c>
      <c r="N4235" s="3" t="inlineStr">
        <is>
          <t>Росица Димитрова Минева</t>
        </is>
      </c>
      <c r="O4235" s="3" t="inlineStr">
        <is>
          <t>Росица Димитрова Минева</t>
        </is>
      </c>
      <c r="Q4235" s="3" t="inlineStr">
        <is>
          <t>Емил Дамянов</t>
        </is>
      </c>
      <c r="R4235" s="4" t="n">
        <v>0</v>
      </c>
      <c r="S4235" s="3" t="inlineStr">
        <is>
          <t>Базови цени</t>
        </is>
      </c>
      <c r="T4235" s="5" t="n">
        <v>0</v>
      </c>
      <c r="Z4235" s="4" t="n">
        <v>0</v>
      </c>
      <c r="AA4235" s="4" t="n">
        <v>0</v>
      </c>
      <c r="AB4235" s="5" t="n">
        <v>1</v>
      </c>
      <c r="AE4235" s="3" t="inlineStr">
        <is>
          <t>да</t>
        </is>
      </c>
      <c r="AF4235" s="2" t="n">
        <v>4</v>
      </c>
      <c r="AG4235" s="3" t="inlineStr">
        <is>
          <t>България</t>
        </is>
      </c>
    </row>
    <row r="4236">
      <c r="A4236" s="2" t="n">
        <v>1001000902</v>
      </c>
      <c r="B4236" s="3" t="inlineStr">
        <is>
          <t>НАДЯ ДИМКОВА ГРИГОРОВА</t>
        </is>
      </c>
      <c r="C4236" s="3" t="inlineStr">
        <is>
          <t>NADIA Dimkova GRIGOROVA</t>
        </is>
      </c>
      <c r="F4236" s="2" t="n">
        <v>9999999999</v>
      </c>
      <c r="J4236" s="3" t="inlineStr">
        <is>
          <t>София, бул. Ботевградско шосе ,бл. 20,вх.А</t>
        </is>
      </c>
      <c r="N4236" s="3" t="inlineStr">
        <is>
          <t>Надя Димкова Григорова</t>
        </is>
      </c>
      <c r="O4236" s="3" t="inlineStr">
        <is>
          <t>Надя Димкова Григорова</t>
        </is>
      </c>
      <c r="Q4236" s="3" t="inlineStr">
        <is>
          <t>Надя Григорова</t>
        </is>
      </c>
      <c r="R4236" s="4" t="n">
        <v>0</v>
      </c>
      <c r="S4236" s="3" t="inlineStr">
        <is>
          <t>Базови цени</t>
        </is>
      </c>
      <c r="T4236" s="5" t="n">
        <v>0</v>
      </c>
      <c r="Z4236" s="4" t="n">
        <v>0</v>
      </c>
      <c r="AA4236" s="4" t="n">
        <v>0</v>
      </c>
      <c r="AB4236" s="5" t="n">
        <v>1</v>
      </c>
      <c r="AE4236" s="3" t="inlineStr">
        <is>
          <t>да</t>
        </is>
      </c>
      <c r="AF4236" s="2" t="n">
        <v>4</v>
      </c>
      <c r="AG4236" s="3" t="inlineStr">
        <is>
          <t>България</t>
        </is>
      </c>
    </row>
    <row r="4237">
      <c r="A4237" s="2" t="n">
        <v>1001000903</v>
      </c>
      <c r="B4237" s="3" t="inlineStr">
        <is>
          <t>РУМЕН НИКОЛАЕВ МЛАДЕНОВ</t>
        </is>
      </c>
      <c r="C4237" s="3" t="inlineStr">
        <is>
          <t>Rumen Mladenov Nikolaev</t>
        </is>
      </c>
      <c r="F4237" s="2" t="n">
        <v>9999999999</v>
      </c>
      <c r="J4237" s="3" t="inlineStr">
        <is>
          <t>София, жк Дружба 1, бл. 168, вх А</t>
        </is>
      </c>
      <c r="N4237" s="3" t="inlineStr">
        <is>
          <t>Румен Николаев Младенов</t>
        </is>
      </c>
      <c r="O4237" s="3" t="inlineStr">
        <is>
          <t>Румен Николаев Младенов</t>
        </is>
      </c>
      <c r="Q4237" s="3" t="inlineStr">
        <is>
          <t>Рмен Младенов</t>
        </is>
      </c>
      <c r="R4237" s="4" t="n">
        <v>0</v>
      </c>
      <c r="S4237" s="3" t="inlineStr">
        <is>
          <t>Базови цени</t>
        </is>
      </c>
      <c r="T4237" s="5" t="n">
        <v>0</v>
      </c>
      <c r="Z4237" s="4" t="n">
        <v>0</v>
      </c>
      <c r="AA4237" s="4" t="n">
        <v>0</v>
      </c>
      <c r="AB4237" s="5" t="n">
        <v>1</v>
      </c>
      <c r="AE4237" s="3" t="inlineStr">
        <is>
          <t>да</t>
        </is>
      </c>
      <c r="AF4237" s="2" t="n">
        <v>4</v>
      </c>
      <c r="AG4237" s="3" t="inlineStr">
        <is>
          <t>България</t>
        </is>
      </c>
    </row>
    <row r="4238">
      <c r="A4238" s="2" t="n">
        <v>1001000904</v>
      </c>
      <c r="B4238" s="3" t="inlineStr">
        <is>
          <t>КРАСИМИР ЖЕКОВ ПАЧЕВ</t>
        </is>
      </c>
      <c r="C4238" s="3" t="inlineStr">
        <is>
          <t>KRASIMIR ZHEKOV PACHEV</t>
        </is>
      </c>
      <c r="F4238" s="2" t="n">
        <v>9999999999</v>
      </c>
      <c r="J4238" s="3" t="inlineStr">
        <is>
          <t>София, жк Дървеница бл. 12</t>
        </is>
      </c>
      <c r="N4238" s="3" t="inlineStr">
        <is>
          <t>Красимир Жеков Пачев</t>
        </is>
      </c>
      <c r="O4238" s="3" t="inlineStr">
        <is>
          <t>Красимир Жеков Пачев</t>
        </is>
      </c>
      <c r="Q4238" s="3" t="inlineStr">
        <is>
          <t>Красимир  Пачев</t>
        </is>
      </c>
      <c r="R4238" s="4" t="n">
        <v>0</v>
      </c>
      <c r="S4238" s="3" t="inlineStr">
        <is>
          <t>Базови цени</t>
        </is>
      </c>
      <c r="T4238" s="5" t="n">
        <v>0</v>
      </c>
      <c r="Z4238" s="4" t="n">
        <v>0</v>
      </c>
      <c r="AA4238" s="4" t="n">
        <v>0</v>
      </c>
      <c r="AB4238" s="5" t="n">
        <v>1</v>
      </c>
      <c r="AE4238" s="3" t="inlineStr">
        <is>
          <t>да</t>
        </is>
      </c>
      <c r="AF4238" s="2" t="n">
        <v>4</v>
      </c>
      <c r="AG4238" s="3" t="inlineStr">
        <is>
          <t>България</t>
        </is>
      </c>
    </row>
    <row r="4239">
      <c r="A4239" s="2" t="n">
        <v>1001000905</v>
      </c>
      <c r="B4239" s="3" t="inlineStr">
        <is>
          <t>ДЕТИ-ГЕНАДИ ДОБРЕВ ЕТ</t>
        </is>
      </c>
      <c r="C4239" s="3" t="inlineStr">
        <is>
          <t>Dethia-GENADI DOBREV</t>
        </is>
      </c>
      <c r="E4239" s="3" t="inlineStr">
        <is>
          <t>121150610Е</t>
        </is>
      </c>
      <c r="F4239" s="3" t="inlineStr">
        <is>
          <t>BG121150610Е</t>
        </is>
      </c>
      <c r="J4239" s="3" t="inlineStr">
        <is>
          <t>София, ел. Суходолска №2, бл. 103, вх А</t>
        </is>
      </c>
      <c r="N4239" s="3" t="inlineStr">
        <is>
          <t>Генади Добрев Добрев</t>
        </is>
      </c>
      <c r="O4239" s="3" t="inlineStr">
        <is>
          <t>Генади Добрев Добрев</t>
        </is>
      </c>
      <c r="Q4239" s="3" t="inlineStr">
        <is>
          <t>Генадзи Добрев</t>
        </is>
      </c>
      <c r="R4239" s="4" t="n">
        <v>0</v>
      </c>
      <c r="S4239" s="3" t="inlineStr">
        <is>
          <t>Базови цени</t>
        </is>
      </c>
      <c r="T4239" s="5" t="n">
        <v>0</v>
      </c>
      <c r="Z4239" s="4" t="n">
        <v>0</v>
      </c>
      <c r="AA4239" s="4" t="n">
        <v>0</v>
      </c>
      <c r="AB4239" s="5" t="n">
        <v>1</v>
      </c>
      <c r="AE4239" s="3" t="inlineStr">
        <is>
          <t>да</t>
        </is>
      </c>
      <c r="AF4239" s="2" t="n">
        <v>4</v>
      </c>
      <c r="AG4239" s="3" t="inlineStr">
        <is>
          <t>България</t>
        </is>
      </c>
    </row>
    <row r="4240">
      <c r="A4240" s="2" t="n">
        <v>1001000906</v>
      </c>
      <c r="B4240" s="3" t="inlineStr">
        <is>
          <t>ГЕОРГИ ВЕЛИНОВ ИЛИЕВ</t>
        </is>
      </c>
      <c r="C4240" s="3" t="inlineStr">
        <is>
          <t>Georgi Iliev VELINOV</t>
        </is>
      </c>
      <c r="F4240" s="2" t="n">
        <v>9999999999</v>
      </c>
      <c r="J4240" s="3" t="inlineStr">
        <is>
          <t>София, ул. Кукуш бл. 62,вх Е</t>
        </is>
      </c>
      <c r="N4240" s="3" t="inlineStr">
        <is>
          <t>Георги Велинов Илиев</t>
        </is>
      </c>
      <c r="O4240" s="3" t="inlineStr">
        <is>
          <t>Георги Велинов Илиев</t>
        </is>
      </c>
      <c r="Q4240" s="3" t="inlineStr">
        <is>
          <t>Георги Илиев</t>
        </is>
      </c>
      <c r="R4240" s="4" t="n">
        <v>0</v>
      </c>
      <c r="S4240" s="3" t="inlineStr">
        <is>
          <t>Базови цени</t>
        </is>
      </c>
      <c r="T4240" s="5" t="n">
        <v>0</v>
      </c>
      <c r="Z4240" s="4" t="n">
        <v>0</v>
      </c>
      <c r="AA4240" s="4" t="n">
        <v>0</v>
      </c>
      <c r="AB4240" s="5" t="n">
        <v>1</v>
      </c>
      <c r="AE4240" s="3" t="inlineStr">
        <is>
          <t>да</t>
        </is>
      </c>
      <c r="AF4240" s="2" t="n">
        <v>4</v>
      </c>
      <c r="AG4240" s="3" t="inlineStr">
        <is>
          <t>България</t>
        </is>
      </c>
    </row>
    <row r="4241">
      <c r="A4241" s="2" t="n">
        <v>1001000907</v>
      </c>
      <c r="B4241" s="3" t="inlineStr">
        <is>
          <t>ИЗОСОФ -ООД</t>
        </is>
      </c>
      <c r="C4241" s="3" t="inlineStr">
        <is>
          <t>IZOSOF, Ltd.</t>
        </is>
      </c>
      <c r="E4241" s="2" t="n">
        <v>130837734</v>
      </c>
      <c r="F4241" s="3" t="inlineStr">
        <is>
          <t>BG130837734</t>
        </is>
      </c>
      <c r="J4241" s="3" t="inlineStr">
        <is>
          <t>София, бул. М. Луиза № 68</t>
        </is>
      </c>
      <c r="N4241" s="3" t="inlineStr">
        <is>
          <t>Евгения Иванова ръстева</t>
        </is>
      </c>
      <c r="O4241" s="3" t="inlineStr">
        <is>
          <t>Евгения Иванова ръстева</t>
        </is>
      </c>
      <c r="Q4241" s="3" t="inlineStr">
        <is>
          <t>Евгения Кръстева</t>
        </is>
      </c>
      <c r="R4241" s="4" t="n">
        <v>0</v>
      </c>
      <c r="S4241" s="3" t="inlineStr">
        <is>
          <t>Базови цени</t>
        </is>
      </c>
      <c r="T4241" s="5" t="n">
        <v>0</v>
      </c>
      <c r="Z4241" s="4" t="n">
        <v>0</v>
      </c>
      <c r="AA4241" s="4" t="n">
        <v>0</v>
      </c>
      <c r="AB4241" s="5" t="n">
        <v>1</v>
      </c>
      <c r="AE4241" s="3" t="inlineStr">
        <is>
          <t>да</t>
        </is>
      </c>
      <c r="AF4241" s="2" t="n">
        <v>4</v>
      </c>
      <c r="AG4241" s="3" t="inlineStr">
        <is>
          <t>България</t>
        </is>
      </c>
    </row>
    <row r="4242">
      <c r="A4242" s="2" t="n">
        <v>1001000908</v>
      </c>
      <c r="B4242" s="3" t="inlineStr">
        <is>
          <t>ЕВРОТРАНС СЪРВИС ЕООД</t>
        </is>
      </c>
      <c r="C4242" s="3" t="inlineStr">
        <is>
          <t>Evrotrans SARVIS</t>
        </is>
      </c>
      <c r="E4242" s="2" t="n">
        <v>130393286</v>
      </c>
      <c r="F4242" s="3" t="inlineStr">
        <is>
          <t>BG130393286</t>
        </is>
      </c>
      <c r="J4242" s="3" t="inlineStr">
        <is>
          <t>София, ул. Чарлз Дарвин 26-28</t>
        </is>
      </c>
      <c r="N4242" s="3" t="inlineStr">
        <is>
          <t>Сергей  Димитров</t>
        </is>
      </c>
      <c r="O4242" s="3" t="inlineStr">
        <is>
          <t>Сергей  Димитров</t>
        </is>
      </c>
      <c r="Q4242" s="3" t="inlineStr">
        <is>
          <t>Николай Томов</t>
        </is>
      </c>
      <c r="R4242" s="4" t="n">
        <v>0</v>
      </c>
      <c r="S4242" s="3" t="inlineStr">
        <is>
          <t>Базови цени</t>
        </is>
      </c>
      <c r="T4242" s="5" t="n">
        <v>0</v>
      </c>
      <c r="Z4242" s="4" t="n">
        <v>0</v>
      </c>
      <c r="AA4242" s="4" t="n">
        <v>0</v>
      </c>
      <c r="AB4242" s="5" t="n">
        <v>1</v>
      </c>
      <c r="AE4242" s="3" t="inlineStr">
        <is>
          <t>да</t>
        </is>
      </c>
      <c r="AF4242" s="2" t="n">
        <v>4</v>
      </c>
      <c r="AG4242" s="3" t="inlineStr">
        <is>
          <t>България</t>
        </is>
      </c>
    </row>
    <row r="4243">
      <c r="A4243" s="2" t="n">
        <v>1001000909</v>
      </c>
      <c r="B4243" s="3" t="inlineStr">
        <is>
          <t>ЕВМОЛПИЯ АД</t>
        </is>
      </c>
      <c r="C4243" s="3" t="inlineStr">
        <is>
          <t>EVMOLPIA AD</t>
        </is>
      </c>
      <c r="E4243" s="3" t="inlineStr">
        <is>
          <t>115014583Ю</t>
        </is>
      </c>
      <c r="F4243" s="3" t="inlineStr">
        <is>
          <t>BG115014583Ю</t>
        </is>
      </c>
      <c r="J4243" s="3" t="inlineStr">
        <is>
          <t>Пловдив, бул. Васил Априлов № 102</t>
        </is>
      </c>
      <c r="N4243" s="3" t="inlineStr">
        <is>
          <t>Емилия Стилянова Николова</t>
        </is>
      </c>
      <c r="O4243" s="3" t="inlineStr">
        <is>
          <t>Емилия Стилянова Николова</t>
        </is>
      </c>
      <c r="Q4243" s="3" t="inlineStr">
        <is>
          <t>Емилия Николова</t>
        </is>
      </c>
      <c r="R4243" s="4" t="n">
        <v>0</v>
      </c>
      <c r="S4243" s="3" t="inlineStr">
        <is>
          <t>Базови цени</t>
        </is>
      </c>
      <c r="T4243" s="5" t="n">
        <v>0</v>
      </c>
      <c r="Z4243" s="4" t="n">
        <v>0</v>
      </c>
      <c r="AA4243" s="4" t="n">
        <v>0</v>
      </c>
      <c r="AB4243" s="5" t="n">
        <v>1</v>
      </c>
      <c r="AE4243" s="3" t="inlineStr">
        <is>
          <t>да</t>
        </is>
      </c>
      <c r="AF4243" s="2" t="n">
        <v>4</v>
      </c>
      <c r="AG4243" s="3" t="inlineStr">
        <is>
          <t>България</t>
        </is>
      </c>
    </row>
    <row r="4244">
      <c r="A4244" s="2" t="n">
        <v>1001000910</v>
      </c>
      <c r="B4244" s="3" t="inlineStr">
        <is>
          <t>ВЕГА-ПЛАМЕН СТОЕВ ЕТ</t>
        </is>
      </c>
      <c r="C4244" s="3" t="inlineStr">
        <is>
          <t>VEGA-Plamen STOEV</t>
        </is>
      </c>
      <c r="E4244" s="3" t="inlineStr">
        <is>
          <t>831750812Е</t>
        </is>
      </c>
      <c r="F4244" s="3" t="inlineStr">
        <is>
          <t>BG831750812Е</t>
        </is>
      </c>
      <c r="J4244" s="3" t="inlineStr">
        <is>
          <t>София, жк Младост 2, бл. 214, ап. 127</t>
        </is>
      </c>
      <c r="N4244" s="3" t="inlineStr">
        <is>
          <t>Пламен Стефанов Стоев</t>
        </is>
      </c>
      <c r="O4244" s="3" t="inlineStr">
        <is>
          <t>Пламен Стефанов Стоев</t>
        </is>
      </c>
      <c r="Q4244" s="3" t="inlineStr">
        <is>
          <t>Пламен Стоев</t>
        </is>
      </c>
      <c r="R4244" s="4" t="n">
        <v>0</v>
      </c>
      <c r="S4244" s="3" t="inlineStr">
        <is>
          <t>Базови цени</t>
        </is>
      </c>
      <c r="T4244" s="5" t="n">
        <v>0</v>
      </c>
      <c r="Z4244" s="4" t="n">
        <v>0</v>
      </c>
      <c r="AA4244" s="4" t="n">
        <v>0</v>
      </c>
      <c r="AB4244" s="5" t="n">
        <v>1</v>
      </c>
      <c r="AE4244" s="3" t="inlineStr">
        <is>
          <t>да</t>
        </is>
      </c>
      <c r="AF4244" s="2" t="n">
        <v>4</v>
      </c>
      <c r="AG4244" s="3" t="inlineStr">
        <is>
          <t>България</t>
        </is>
      </c>
    </row>
    <row r="4245">
      <c r="A4245" s="2" t="n">
        <v>1001000911</v>
      </c>
      <c r="B4245" s="3" t="inlineStr">
        <is>
          <t>Карол Фернандес Миит ООД</t>
        </is>
      </c>
      <c r="C4245" s="3" t="inlineStr">
        <is>
          <t>Carol Fernandez shampoo Ltd.</t>
        </is>
      </c>
      <c r="E4245" s="2" t="n">
        <v>811141387</v>
      </c>
      <c r="F4245" s="3" t="inlineStr">
        <is>
          <t>BG811141387</t>
        </is>
      </c>
      <c r="J4245" s="3" t="inlineStr">
        <is>
          <t>Благоевград, ул. Димитър Солунски №1</t>
        </is>
      </c>
      <c r="N4245" s="3" t="inlineStr">
        <is>
          <t>Тонка Трайкова</t>
        </is>
      </c>
      <c r="O4245" s="3" t="inlineStr">
        <is>
          <t>Тонка Трайкова</t>
        </is>
      </c>
      <c r="Q4245" s="3" t="inlineStr">
        <is>
          <t>Тонка Трайкова</t>
        </is>
      </c>
      <c r="R4245" s="4" t="n">
        <v>0</v>
      </c>
      <c r="S4245" s="3" t="inlineStr">
        <is>
          <t>Базови цени</t>
        </is>
      </c>
      <c r="T4245" s="5" t="n">
        <v>0</v>
      </c>
      <c r="Z4245" s="4" t="n">
        <v>0</v>
      </c>
      <c r="AA4245" s="4" t="n">
        <v>0</v>
      </c>
      <c r="AB4245" s="5" t="n">
        <v>1</v>
      </c>
      <c r="AC4245" s="3" t="inlineStr">
        <is>
          <t>KRASIMIR</t>
        </is>
      </c>
      <c r="AD4245" s="3" t="inlineStr">
        <is>
          <t>Красимир Димитров</t>
        </is>
      </c>
      <c r="AE4245" s="3" t="inlineStr">
        <is>
          <t>да</t>
        </is>
      </c>
      <c r="AF4245" s="2" t="n">
        <v>4</v>
      </c>
      <c r="AG4245" s="3" t="inlineStr">
        <is>
          <t>България</t>
        </is>
      </c>
    </row>
    <row r="4246">
      <c r="A4246" s="2" t="n">
        <v>1001000912</v>
      </c>
      <c r="B4246" s="3" t="inlineStr">
        <is>
          <t>ЕМИЛ КИРИЛОВ МЛАДЕНОВ</t>
        </is>
      </c>
      <c r="C4246" s="3" t="inlineStr">
        <is>
          <t>Emil Kirilov MLADENOV</t>
        </is>
      </c>
      <c r="F4246" s="2" t="n">
        <v>9999999999</v>
      </c>
      <c r="J4246" s="3" t="inlineStr">
        <is>
          <t>София, жк Бъкстов , бл.14, вх.Д</t>
        </is>
      </c>
      <c r="N4246" s="3" t="inlineStr">
        <is>
          <t>Емил Кирилов Младенов</t>
        </is>
      </c>
      <c r="O4246" s="3" t="inlineStr">
        <is>
          <t>Емил Кирилов Младенов</t>
        </is>
      </c>
      <c r="Q4246" s="3" t="inlineStr">
        <is>
          <t>Емил Младенов</t>
        </is>
      </c>
      <c r="R4246" s="4" t="n">
        <v>0</v>
      </c>
      <c r="S4246" s="3" t="inlineStr">
        <is>
          <t>Базови цени</t>
        </is>
      </c>
      <c r="T4246" s="5" t="n">
        <v>0</v>
      </c>
      <c r="Z4246" s="4" t="n">
        <v>0</v>
      </c>
      <c r="AA4246" s="4" t="n">
        <v>0</v>
      </c>
      <c r="AB4246" s="5" t="n">
        <v>1</v>
      </c>
      <c r="AE4246" s="3" t="inlineStr">
        <is>
          <t>да</t>
        </is>
      </c>
      <c r="AF4246" s="2" t="n">
        <v>4</v>
      </c>
      <c r="AG4246" s="3" t="inlineStr">
        <is>
          <t>България</t>
        </is>
      </c>
    </row>
    <row r="4247">
      <c r="A4247" s="2" t="n">
        <v>1001000913</v>
      </c>
      <c r="B4247" s="3" t="inlineStr">
        <is>
          <t>ВЕЛИН БОНЕВ ВЕЛИНОВ</t>
        </is>
      </c>
      <c r="C4247" s="3" t="inlineStr">
        <is>
          <t>VELIN BONEV VELINOV</t>
        </is>
      </c>
      <c r="F4247" s="2" t="n">
        <v>9999999999</v>
      </c>
      <c r="J4247" s="3" t="inlineStr">
        <is>
          <t>Нови Хан, ул. Ал. Стамболийски № 3</t>
        </is>
      </c>
      <c r="N4247" s="3" t="inlineStr">
        <is>
          <t>Велин Бонев Велинов</t>
        </is>
      </c>
      <c r="O4247" s="3" t="inlineStr">
        <is>
          <t>Велин Бонев Велинов</t>
        </is>
      </c>
      <c r="Q4247" s="3" t="inlineStr">
        <is>
          <t>Велин Велинов</t>
        </is>
      </c>
      <c r="R4247" s="4" t="n">
        <v>0</v>
      </c>
      <c r="S4247" s="3" t="inlineStr">
        <is>
          <t>Базови цени</t>
        </is>
      </c>
      <c r="T4247" s="5" t="n">
        <v>0</v>
      </c>
      <c r="Z4247" s="4" t="n">
        <v>0</v>
      </c>
      <c r="AA4247" s="4" t="n">
        <v>0</v>
      </c>
      <c r="AB4247" s="5" t="n">
        <v>1</v>
      </c>
      <c r="AE4247" s="3" t="inlineStr">
        <is>
          <t>да</t>
        </is>
      </c>
      <c r="AF4247" s="2" t="n">
        <v>4</v>
      </c>
      <c r="AG4247" s="3" t="inlineStr">
        <is>
          <t>България</t>
        </is>
      </c>
    </row>
    <row r="4248">
      <c r="A4248" s="2" t="n">
        <v>1001000914</v>
      </c>
      <c r="B4248" s="3" t="inlineStr">
        <is>
          <t>Цено Иванов Цанов</t>
        </is>
      </c>
      <c r="C4248" s="3" t="inlineStr">
        <is>
          <t>Zeno Ivanov Tsanov</t>
        </is>
      </c>
      <c r="F4248" s="2" t="n">
        <v>9999999999</v>
      </c>
      <c r="J4248" s="3" t="inlineStr">
        <is>
          <t>Тетвен, с. Гложене,</t>
        </is>
      </c>
      <c r="N4248" s="3" t="inlineStr">
        <is>
          <t>Цено Иванов Цанов</t>
        </is>
      </c>
      <c r="O4248" s="3" t="inlineStr">
        <is>
          <t>Цено Иванов Цанов</t>
        </is>
      </c>
      <c r="Q4248" s="3" t="inlineStr">
        <is>
          <t>Цено Иванов Цанов</t>
        </is>
      </c>
      <c r="R4248" s="4" t="n">
        <v>0</v>
      </c>
      <c r="S4248" s="3" t="inlineStr">
        <is>
          <t>Базови цени</t>
        </is>
      </c>
      <c r="T4248" s="5" t="n">
        <v>0</v>
      </c>
      <c r="Z4248" s="4" t="n">
        <v>0</v>
      </c>
      <c r="AA4248" s="4" t="n">
        <v>0</v>
      </c>
      <c r="AB4248" s="5" t="n">
        <v>1</v>
      </c>
      <c r="AE4248" s="3" t="inlineStr">
        <is>
          <t>да</t>
        </is>
      </c>
      <c r="AF4248" s="2" t="n">
        <v>4</v>
      </c>
      <c r="AG4248" s="3" t="inlineStr">
        <is>
          <t>България</t>
        </is>
      </c>
    </row>
    <row r="4249">
      <c r="A4249" s="2" t="n">
        <v>1001000915</v>
      </c>
      <c r="B4249" s="3" t="inlineStr">
        <is>
          <t>ВАСИЛ ДИМИТРОВ ИГНАТОВСКИ</t>
        </is>
      </c>
      <c r="C4249" s="3" t="inlineStr">
        <is>
          <t>Vasil Dimitrov Ignatovski</t>
        </is>
      </c>
      <c r="F4249" s="2" t="n">
        <v>9999999999</v>
      </c>
      <c r="J4249" s="3" t="inlineStr">
        <is>
          <t>София, ул.Кирил Божиков № 26</t>
        </is>
      </c>
      <c r="N4249" s="3" t="inlineStr">
        <is>
          <t>Васил Димитров Игнатовски</t>
        </is>
      </c>
      <c r="O4249" s="3" t="inlineStr">
        <is>
          <t>Васил Димитров Игнатовски</t>
        </is>
      </c>
      <c r="Q4249" s="3" t="inlineStr">
        <is>
          <t>Васил Игнатовски</t>
        </is>
      </c>
      <c r="R4249" s="4" t="n">
        <v>0</v>
      </c>
      <c r="S4249" s="3" t="inlineStr">
        <is>
          <t>Базови цени</t>
        </is>
      </c>
      <c r="T4249" s="5" t="n">
        <v>0</v>
      </c>
      <c r="Z4249" s="4" t="n">
        <v>0</v>
      </c>
      <c r="AA4249" s="4" t="n">
        <v>0</v>
      </c>
      <c r="AB4249" s="5" t="n">
        <v>1</v>
      </c>
      <c r="AE4249" s="3" t="inlineStr">
        <is>
          <t>да</t>
        </is>
      </c>
      <c r="AF4249" s="2" t="n">
        <v>4</v>
      </c>
      <c r="AG4249" s="3" t="inlineStr">
        <is>
          <t>България</t>
        </is>
      </c>
    </row>
    <row r="4250">
      <c r="A4250" s="2" t="n">
        <v>1001000916</v>
      </c>
      <c r="B4250" s="3" t="inlineStr">
        <is>
          <t>БЕРИЛ - Ж ЕООД</t>
        </is>
      </c>
      <c r="C4250" s="3" t="inlineStr">
        <is>
          <t>BERIL - G Ltd.</t>
        </is>
      </c>
      <c r="E4250" s="3" t="inlineStr">
        <is>
          <t>121659229Ю</t>
        </is>
      </c>
      <c r="F4250" s="3" t="inlineStr">
        <is>
          <t>BG121659229Ю</t>
        </is>
      </c>
      <c r="J4250" s="3" t="inlineStr">
        <is>
          <t>София, ул. Орфей № 21</t>
        </is>
      </c>
      <c r="N4250" s="3" t="inlineStr">
        <is>
          <t>Женислава Кирилова Чаушева</t>
        </is>
      </c>
      <c r="O4250" s="3" t="inlineStr">
        <is>
          <t>Женислава Кирилова Чаушева</t>
        </is>
      </c>
      <c r="Q4250" s="3" t="inlineStr">
        <is>
          <t>Женислава Чаушева</t>
        </is>
      </c>
      <c r="R4250" s="4" t="n">
        <v>0</v>
      </c>
      <c r="S4250" s="3" t="inlineStr">
        <is>
          <t>Базови цени</t>
        </is>
      </c>
      <c r="T4250" s="5" t="n">
        <v>0</v>
      </c>
      <c r="Z4250" s="4" t="n">
        <v>0</v>
      </c>
      <c r="AA4250" s="4" t="n">
        <v>0</v>
      </c>
      <c r="AB4250" s="5" t="n">
        <v>1</v>
      </c>
      <c r="AE4250" s="3" t="inlineStr">
        <is>
          <t>да</t>
        </is>
      </c>
      <c r="AF4250" s="2" t="n">
        <v>4</v>
      </c>
      <c r="AG4250" s="3" t="inlineStr">
        <is>
          <t>България</t>
        </is>
      </c>
    </row>
    <row r="4251">
      <c r="A4251" s="2" t="n">
        <v>1001000917</v>
      </c>
      <c r="B4251" s="3" t="inlineStr">
        <is>
          <t>АСЕН МИРЧЕВ СТАНИШЕВ</t>
        </is>
      </c>
      <c r="C4251" s="3" t="inlineStr">
        <is>
          <t>Stanishev ASEN MIRCHEV</t>
        </is>
      </c>
      <c r="E4251" s="2" t="n">
        <v>9999999999</v>
      </c>
      <c r="F4251" s="2" t="n">
        <v>9999999999</v>
      </c>
      <c r="J4251" s="3" t="inlineStr">
        <is>
          <t>София, Гара Искър жп блок № 3</t>
        </is>
      </c>
      <c r="N4251" s="3" t="inlineStr">
        <is>
          <t>Асен  мИРЧЕВ Станишев</t>
        </is>
      </c>
      <c r="O4251" s="3" t="inlineStr">
        <is>
          <t>Асен  мИРЧЕВ Станишев</t>
        </is>
      </c>
      <c r="Q4251" s="3" t="inlineStr">
        <is>
          <t>Асен Станишев</t>
        </is>
      </c>
      <c r="R4251" s="4" t="n">
        <v>0</v>
      </c>
      <c r="S4251" s="3" t="inlineStr">
        <is>
          <t>Базови цени</t>
        </is>
      </c>
      <c r="T4251" s="5" t="n">
        <v>0</v>
      </c>
      <c r="Z4251" s="4" t="n">
        <v>0</v>
      </c>
      <c r="AA4251" s="4" t="n">
        <v>0</v>
      </c>
      <c r="AB4251" s="5" t="n">
        <v>1</v>
      </c>
      <c r="AE4251" s="3" t="inlineStr">
        <is>
          <t>да</t>
        </is>
      </c>
      <c r="AF4251" s="2" t="n">
        <v>4</v>
      </c>
      <c r="AG4251" s="3" t="inlineStr">
        <is>
          <t>България</t>
        </is>
      </c>
    </row>
    <row r="4252">
      <c r="A4252" s="2" t="n">
        <v>1001000918</v>
      </c>
      <c r="B4252" s="3" t="inlineStr">
        <is>
          <t>СОФИЯ АТАНАСОВА ГЕНОВА</t>
        </is>
      </c>
      <c r="C4252" s="3" t="inlineStr">
        <is>
          <t>SOFIA ATANASOVA GENOVA</t>
        </is>
      </c>
      <c r="F4252" s="2" t="n">
        <v>9999999999</v>
      </c>
      <c r="J4252" s="3" t="inlineStr">
        <is>
          <t>София, ул. Енин Връх № 10</t>
        </is>
      </c>
      <c r="N4252" s="3" t="inlineStr">
        <is>
          <t>София Атанасова Генова</t>
        </is>
      </c>
      <c r="O4252" s="3" t="inlineStr">
        <is>
          <t>София Атанасова Генова</t>
        </is>
      </c>
      <c r="Q4252" s="3" t="inlineStr">
        <is>
          <t>София Генова</t>
        </is>
      </c>
      <c r="R4252" s="4" t="n">
        <v>0</v>
      </c>
      <c r="S4252" s="3" t="inlineStr">
        <is>
          <t>Базови цени</t>
        </is>
      </c>
      <c r="T4252" s="5" t="n">
        <v>0</v>
      </c>
      <c r="Z4252" s="4" t="n">
        <v>0</v>
      </c>
      <c r="AA4252" s="4" t="n">
        <v>0</v>
      </c>
      <c r="AB4252" s="5" t="n">
        <v>1</v>
      </c>
      <c r="AE4252" s="3" t="inlineStr">
        <is>
          <t>да</t>
        </is>
      </c>
      <c r="AF4252" s="2" t="n">
        <v>4</v>
      </c>
      <c r="AG4252" s="3" t="inlineStr">
        <is>
          <t>България</t>
        </is>
      </c>
    </row>
    <row r="4253">
      <c r="A4253" s="2" t="n">
        <v>1001000919</v>
      </c>
      <c r="B4253" s="3" t="inlineStr">
        <is>
          <t>ЯСЕН БОРИСОВ ГЕОРГИЕВ</t>
        </is>
      </c>
      <c r="C4253" s="3" t="inlineStr">
        <is>
          <t>CLEAR Georgi Borisov</t>
        </is>
      </c>
      <c r="F4253" s="2" t="n">
        <v>9999999999</v>
      </c>
      <c r="J4253" s="3" t="inlineStr">
        <is>
          <t>София, жк Слатина , бл.69, вх. Е</t>
        </is>
      </c>
      <c r="N4253" s="3" t="inlineStr">
        <is>
          <t>Ясен Борисов Георгиев</t>
        </is>
      </c>
      <c r="O4253" s="3" t="inlineStr">
        <is>
          <t>Ясен Борисов Георгиев</t>
        </is>
      </c>
      <c r="Q4253" s="3" t="inlineStr">
        <is>
          <t>Ясен Георгиев</t>
        </is>
      </c>
      <c r="R4253" s="4" t="n">
        <v>0</v>
      </c>
      <c r="S4253" s="3" t="inlineStr">
        <is>
          <t>Базови цени</t>
        </is>
      </c>
      <c r="T4253" s="5" t="n">
        <v>0</v>
      </c>
      <c r="Z4253" s="4" t="n">
        <v>0</v>
      </c>
      <c r="AA4253" s="4" t="n">
        <v>0</v>
      </c>
      <c r="AB4253" s="5" t="n">
        <v>1</v>
      </c>
      <c r="AE4253" s="3" t="inlineStr">
        <is>
          <t>да</t>
        </is>
      </c>
      <c r="AF4253" s="2" t="n">
        <v>4</v>
      </c>
      <c r="AG4253" s="3" t="inlineStr">
        <is>
          <t>България</t>
        </is>
      </c>
    </row>
    <row r="4254">
      <c r="A4254" s="2" t="n">
        <v>1001000920</v>
      </c>
      <c r="B4254" s="3" t="inlineStr">
        <is>
          <t>СТЕФАН ПЕТРОВ БАЛЕВСКИ</t>
        </is>
      </c>
      <c r="C4254" s="3" t="inlineStr">
        <is>
          <t>Stefan Petrov BALEVSKI</t>
        </is>
      </c>
      <c r="F4254" s="2" t="n">
        <v>9999999999</v>
      </c>
      <c r="J4254" s="3" t="inlineStr">
        <is>
          <t>София, ул. Бисер № 2</t>
        </is>
      </c>
      <c r="N4254" s="3" t="inlineStr">
        <is>
          <t>Стефан Петров Балевски+</t>
        </is>
      </c>
      <c r="O4254" s="3" t="inlineStr">
        <is>
          <t>Стефан Петров Балевски+</t>
        </is>
      </c>
      <c r="Q4254" s="3" t="inlineStr">
        <is>
          <t>Стефан Балевски</t>
        </is>
      </c>
      <c r="R4254" s="4" t="n">
        <v>0</v>
      </c>
      <c r="S4254" s="3" t="inlineStr">
        <is>
          <t>Базови цени</t>
        </is>
      </c>
      <c r="T4254" s="5" t="n">
        <v>0</v>
      </c>
      <c r="Z4254" s="4" t="n">
        <v>0</v>
      </c>
      <c r="AA4254" s="4" t="n">
        <v>0</v>
      </c>
      <c r="AB4254" s="5" t="n">
        <v>1</v>
      </c>
      <c r="AE4254" s="3" t="inlineStr">
        <is>
          <t>да</t>
        </is>
      </c>
      <c r="AF4254" s="2" t="n">
        <v>4</v>
      </c>
      <c r="AG4254" s="3" t="inlineStr">
        <is>
          <t>България</t>
        </is>
      </c>
    </row>
    <row r="4255">
      <c r="A4255" s="2" t="n">
        <v>1001000921</v>
      </c>
      <c r="B4255" s="3" t="inlineStr">
        <is>
          <t>ПЕТКО ПЕЙЧЕВ КРЪСТЕВ</t>
        </is>
      </c>
      <c r="C4255" s="3" t="inlineStr">
        <is>
          <t>Petko Krastev PEYCHEV</t>
        </is>
      </c>
      <c r="F4255" s="2" t="n">
        <v>9999999999</v>
      </c>
      <c r="J4255" s="3" t="inlineStr">
        <is>
          <t>София, ул. Баба Илийца ,№ 1</t>
        </is>
      </c>
      <c r="N4255" s="3" t="inlineStr">
        <is>
          <t>Петко Пейчев Кръстев</t>
        </is>
      </c>
      <c r="O4255" s="3" t="inlineStr">
        <is>
          <t>Петко Пейчев Кръстев</t>
        </is>
      </c>
      <c r="Q4255" s="3" t="inlineStr">
        <is>
          <t>Петко Кръстев</t>
        </is>
      </c>
      <c r="R4255" s="4" t="n">
        <v>0</v>
      </c>
      <c r="S4255" s="3" t="inlineStr">
        <is>
          <t>Базови цени</t>
        </is>
      </c>
      <c r="T4255" s="5" t="n">
        <v>0</v>
      </c>
      <c r="Z4255" s="4" t="n">
        <v>0</v>
      </c>
      <c r="AA4255" s="4" t="n">
        <v>0</v>
      </c>
      <c r="AB4255" s="5" t="n">
        <v>1</v>
      </c>
      <c r="AE4255" s="3" t="inlineStr">
        <is>
          <t>да</t>
        </is>
      </c>
      <c r="AF4255" s="2" t="n">
        <v>4</v>
      </c>
      <c r="AG4255" s="3" t="inlineStr">
        <is>
          <t>България</t>
        </is>
      </c>
    </row>
    <row r="4256">
      <c r="A4256" s="2" t="n">
        <v>1001000922</v>
      </c>
      <c r="B4256" s="3" t="inlineStr">
        <is>
          <t>СТАНИЛОВ ЕООД</t>
        </is>
      </c>
      <c r="C4256" s="3" t="inlineStr">
        <is>
          <t>STANILOV Ltd.</t>
        </is>
      </c>
      <c r="E4256" s="3" t="inlineStr">
        <is>
          <t>831769677Ю</t>
        </is>
      </c>
      <c r="F4256" s="3" t="inlineStr">
        <is>
          <t>BG831769677Ю</t>
        </is>
      </c>
      <c r="J4256" s="3" t="inlineStr">
        <is>
          <t>София, ул. Черковна № 37</t>
        </is>
      </c>
      <c r="N4256" s="3" t="inlineStr">
        <is>
          <t>Георги Василев Станилов</t>
        </is>
      </c>
      <c r="O4256" s="3" t="inlineStr">
        <is>
          <t>Георги Василев Станилов</t>
        </is>
      </c>
      <c r="Q4256" s="3" t="inlineStr">
        <is>
          <t>Спас Матев</t>
        </is>
      </c>
      <c r="R4256" s="4" t="n">
        <v>0</v>
      </c>
      <c r="S4256" s="3" t="inlineStr">
        <is>
          <t>Базови цени</t>
        </is>
      </c>
      <c r="T4256" s="5" t="n">
        <v>0</v>
      </c>
      <c r="Z4256" s="4" t="n">
        <v>0</v>
      </c>
      <c r="AA4256" s="4" t="n">
        <v>0</v>
      </c>
      <c r="AB4256" s="5" t="n">
        <v>1</v>
      </c>
      <c r="AE4256" s="3" t="inlineStr">
        <is>
          <t>да</t>
        </is>
      </c>
      <c r="AF4256" s="2" t="n">
        <v>4</v>
      </c>
      <c r="AG4256" s="3" t="inlineStr">
        <is>
          <t>България</t>
        </is>
      </c>
    </row>
    <row r="4257">
      <c r="A4257" s="2" t="n">
        <v>1001000923</v>
      </c>
      <c r="B4257" s="3" t="inlineStr">
        <is>
          <t>ЛЮБОМИР БОРИСОВ НИКОЛОВ</t>
        </is>
      </c>
      <c r="C4257" s="3" t="inlineStr">
        <is>
          <t>Lyubomir Nikolov Borisov</t>
        </is>
      </c>
      <c r="F4257" s="2" t="n">
        <v>9999999999</v>
      </c>
      <c r="J4257" s="3" t="inlineStr">
        <is>
          <t>София, жк Младост ,бл. 81, вх.4</t>
        </is>
      </c>
      <c r="N4257" s="3" t="inlineStr">
        <is>
          <t>Любомир Борисов Николов</t>
        </is>
      </c>
      <c r="O4257" s="3" t="inlineStr">
        <is>
          <t>Любомир Борисов Николов</t>
        </is>
      </c>
      <c r="Q4257" s="3" t="inlineStr">
        <is>
          <t>Любомир Николов</t>
        </is>
      </c>
      <c r="R4257" s="4" t="n">
        <v>0</v>
      </c>
      <c r="S4257" s="3" t="inlineStr">
        <is>
          <t>Базови цени</t>
        </is>
      </c>
      <c r="T4257" s="5" t="n">
        <v>0</v>
      </c>
      <c r="Z4257" s="4" t="n">
        <v>0</v>
      </c>
      <c r="AA4257" s="4" t="n">
        <v>0</v>
      </c>
      <c r="AB4257" s="5" t="n">
        <v>1</v>
      </c>
      <c r="AE4257" s="3" t="inlineStr">
        <is>
          <t>да</t>
        </is>
      </c>
      <c r="AF4257" s="2" t="n">
        <v>4</v>
      </c>
      <c r="AG4257" s="3" t="inlineStr">
        <is>
          <t>България</t>
        </is>
      </c>
    </row>
    <row r="4258">
      <c r="A4258" s="2" t="n">
        <v>1001000924</v>
      </c>
      <c r="B4258" s="3" t="inlineStr">
        <is>
          <t>ГЕОРГИ ЙОРДАНОВ КЮПЕЛИЙСКИ</t>
        </is>
      </c>
      <c r="C4258" s="3" t="inlineStr">
        <is>
          <t>Georgi Yordanov KYUPELIYSKI</t>
        </is>
      </c>
      <c r="F4258" s="2" t="n">
        <v>9999999999</v>
      </c>
      <c r="J4258" s="3" t="inlineStr">
        <is>
          <t>София, жк Дружба 2, бл. 407, ап. 34</t>
        </is>
      </c>
      <c r="N4258" s="3" t="inlineStr">
        <is>
          <t>Георги Йорданов Кюпелийски</t>
        </is>
      </c>
      <c r="O4258" s="3" t="inlineStr">
        <is>
          <t>Георги Йорданов Кюпелийски</t>
        </is>
      </c>
      <c r="Q4258" s="3" t="inlineStr">
        <is>
          <t>Георги Кюпелийски</t>
        </is>
      </c>
      <c r="R4258" s="4" t="n">
        <v>0</v>
      </c>
      <c r="S4258" s="3" t="inlineStr">
        <is>
          <t>Базови цени</t>
        </is>
      </c>
      <c r="T4258" s="5" t="n">
        <v>0</v>
      </c>
      <c r="Z4258" s="4" t="n">
        <v>0</v>
      </c>
      <c r="AA4258" s="4" t="n">
        <v>0</v>
      </c>
      <c r="AB4258" s="5" t="n">
        <v>1</v>
      </c>
      <c r="AE4258" s="3" t="inlineStr">
        <is>
          <t>да</t>
        </is>
      </c>
      <c r="AF4258" s="2" t="n">
        <v>4</v>
      </c>
      <c r="AG4258" s="3" t="inlineStr">
        <is>
          <t>България</t>
        </is>
      </c>
    </row>
    <row r="4259">
      <c r="A4259" s="2" t="n">
        <v>1001000925</v>
      </c>
      <c r="B4259" s="3" t="inlineStr">
        <is>
          <t>БЕЛАЗ БАЛКАН ООД</t>
        </is>
      </c>
      <c r="C4259" s="3" t="inlineStr">
        <is>
          <t>BELAZ Balkan Ltd.</t>
        </is>
      </c>
      <c r="E4259" s="2" t="n">
        <v>130409370</v>
      </c>
      <c r="F4259" s="3" t="inlineStr">
        <is>
          <t>BG130409370</t>
        </is>
      </c>
      <c r="J4259" s="3" t="inlineStr">
        <is>
          <t>София, ул. Галичица № 54</t>
        </is>
      </c>
      <c r="N4259" s="3" t="inlineStr">
        <is>
          <t>Станой Илиев Рангелов</t>
        </is>
      </c>
      <c r="O4259" s="3" t="inlineStr">
        <is>
          <t>Станой Илиев Рангелов</t>
        </is>
      </c>
      <c r="Q4259" s="3" t="inlineStr">
        <is>
          <t>Илиан Рангелов</t>
        </is>
      </c>
      <c r="R4259" s="4" t="n">
        <v>0</v>
      </c>
      <c r="S4259" s="3" t="inlineStr">
        <is>
          <t>Базови цени</t>
        </is>
      </c>
      <c r="T4259" s="5" t="n">
        <v>0</v>
      </c>
      <c r="Z4259" s="4" t="n">
        <v>0</v>
      </c>
      <c r="AA4259" s="4" t="n">
        <v>0</v>
      </c>
      <c r="AB4259" s="5" t="n">
        <v>1</v>
      </c>
      <c r="AE4259" s="3" t="inlineStr">
        <is>
          <t>да</t>
        </is>
      </c>
      <c r="AF4259" s="2" t="n">
        <v>4</v>
      </c>
      <c r="AG4259" s="3" t="inlineStr">
        <is>
          <t>България</t>
        </is>
      </c>
    </row>
    <row r="4260">
      <c r="A4260" s="2" t="n">
        <v>1001000926</v>
      </c>
      <c r="B4260" s="3" t="inlineStr">
        <is>
          <t>ЦВЕТИМА -МАРИЯ ИВАНОВА ЕТ</t>
        </is>
      </c>
      <c r="C4260" s="3" t="inlineStr">
        <is>
          <t>TSVETIMA-MARIA IVANOVA</t>
        </is>
      </c>
      <c r="E4260" s="2" t="n">
        <v>130351159</v>
      </c>
      <c r="F4260" s="3" t="inlineStr">
        <is>
          <t>BG130351159</t>
        </is>
      </c>
      <c r="G4260" s="3" t="inlineStr">
        <is>
          <t>0887/785715-Венци Иванов,9942131 -с. Яна</t>
        </is>
      </c>
      <c r="J4260" s="3" t="inlineStr">
        <is>
          <t>Ботевград, ул. Гаврил Бръмчев № 14</t>
        </is>
      </c>
      <c r="N4260" s="3" t="inlineStr">
        <is>
          <t>Венцислав Иванов Иванов</t>
        </is>
      </c>
      <c r="O4260" s="3" t="inlineStr">
        <is>
          <t>Венцислав Иванов Иванов</t>
        </is>
      </c>
      <c r="Q4260" s="3" t="inlineStr">
        <is>
          <t>Венцислав Иванов</t>
        </is>
      </c>
      <c r="R4260" s="4" t="n">
        <v>0</v>
      </c>
      <c r="S4260" s="3" t="inlineStr">
        <is>
          <t>Базови цени</t>
        </is>
      </c>
      <c r="T4260" s="5" t="n">
        <v>0</v>
      </c>
      <c r="Z4260" s="4" t="n">
        <v>0</v>
      </c>
      <c r="AA4260" s="4" t="n">
        <v>0</v>
      </c>
      <c r="AB4260" s="5" t="n">
        <v>1</v>
      </c>
      <c r="AE4260" s="3" t="inlineStr">
        <is>
          <t>да</t>
        </is>
      </c>
      <c r="AF4260" s="2" t="n">
        <v>4</v>
      </c>
      <c r="AG4260" s="3" t="inlineStr">
        <is>
          <t>България</t>
        </is>
      </c>
    </row>
    <row r="4261">
      <c r="A4261" s="2" t="n">
        <v>1001000927</v>
      </c>
      <c r="B4261" s="3" t="inlineStr">
        <is>
          <t>АСЕН ЦВЕТКОВ ПАВЛОВ</t>
        </is>
      </c>
      <c r="C4261" s="3" t="inlineStr">
        <is>
          <t>Asen Pavlov TSVETKOV</t>
        </is>
      </c>
      <c r="E4261" s="2" t="n">
        <v>999999999</v>
      </c>
      <c r="F4261" s="3" t="inlineStr">
        <is>
          <t>BG999999999</t>
        </is>
      </c>
      <c r="J4261" s="3" t="inlineStr">
        <is>
          <t>София, жк Суха Река, бл.218</t>
        </is>
      </c>
      <c r="N4261" s="3" t="inlineStr">
        <is>
          <t>Асен Цветков Павлов</t>
        </is>
      </c>
      <c r="O4261" s="3" t="inlineStr">
        <is>
          <t>Асен Цветков Павлов</t>
        </is>
      </c>
      <c r="Q4261" s="3" t="inlineStr">
        <is>
          <t>Асен Павлов</t>
        </is>
      </c>
      <c r="R4261" s="4" t="n">
        <v>0</v>
      </c>
      <c r="S4261" s="3" t="inlineStr">
        <is>
          <t>Базови цени</t>
        </is>
      </c>
      <c r="T4261" s="5" t="n">
        <v>0</v>
      </c>
      <c r="Z4261" s="4" t="n">
        <v>0</v>
      </c>
      <c r="AA4261" s="4" t="n">
        <v>0</v>
      </c>
      <c r="AB4261" s="5" t="n">
        <v>1</v>
      </c>
      <c r="AE4261" s="3" t="inlineStr">
        <is>
          <t>да</t>
        </is>
      </c>
      <c r="AF4261" s="2" t="n">
        <v>4</v>
      </c>
      <c r="AG4261" s="3" t="inlineStr">
        <is>
          <t>България</t>
        </is>
      </c>
    </row>
    <row r="4262">
      <c r="A4262" s="2" t="n">
        <v>1001000928</v>
      </c>
      <c r="B4262" s="3" t="inlineStr">
        <is>
          <t>ГЕОРГИ ТРАЙКОВ СИМЕОНОВ</t>
        </is>
      </c>
      <c r="C4262" s="3" t="inlineStr">
        <is>
          <t>GEORGE TRAYKOV SIMEONOV</t>
        </is>
      </c>
      <c r="F4262" s="2" t="n">
        <v>9999999999</v>
      </c>
      <c r="J4262" s="3" t="inlineStr">
        <is>
          <t>София, жк Дружба ,бл. 192, Бвх.</t>
        </is>
      </c>
      <c r="N4262" s="3" t="inlineStr">
        <is>
          <t>Георги Трайков Симеонов</t>
        </is>
      </c>
      <c r="O4262" s="3" t="inlineStr">
        <is>
          <t>Георги Трайков Симеонов</t>
        </is>
      </c>
      <c r="Q4262" s="3" t="inlineStr">
        <is>
          <t>Георги Симеонов</t>
        </is>
      </c>
      <c r="R4262" s="4" t="n">
        <v>0</v>
      </c>
      <c r="S4262" s="3" t="inlineStr">
        <is>
          <t>Базови цени</t>
        </is>
      </c>
      <c r="T4262" s="5" t="n">
        <v>0</v>
      </c>
      <c r="Z4262" s="4" t="n">
        <v>0</v>
      </c>
      <c r="AA4262" s="4" t="n">
        <v>0</v>
      </c>
      <c r="AB4262" s="5" t="n">
        <v>1</v>
      </c>
      <c r="AE4262" s="3" t="inlineStr">
        <is>
          <t>да</t>
        </is>
      </c>
      <c r="AF4262" s="2" t="n">
        <v>4</v>
      </c>
      <c r="AG4262" s="3" t="inlineStr">
        <is>
          <t>България</t>
        </is>
      </c>
    </row>
    <row r="4263">
      <c r="A4263" s="2" t="n">
        <v>1001000929</v>
      </c>
      <c r="B4263" s="3" t="inlineStr">
        <is>
          <t>СВС 98 ЕООД</t>
        </is>
      </c>
      <c r="C4263" s="3" t="inlineStr">
        <is>
          <t>SAS 98 Ltd.</t>
        </is>
      </c>
      <c r="E4263" s="2" t="n">
        <v>121684780</v>
      </c>
      <c r="F4263" s="3" t="inlineStr">
        <is>
          <t>BG121684780</t>
        </is>
      </c>
      <c r="J4263" s="3" t="inlineStr">
        <is>
          <t>София, ул. Малашевска № 1</t>
        </is>
      </c>
      <c r="N4263" s="3" t="inlineStr">
        <is>
          <t>Иван Ценов Стоянов</t>
        </is>
      </c>
      <c r="O4263" s="3" t="inlineStr">
        <is>
          <t>Иван Ценов Стоянов</t>
        </is>
      </c>
      <c r="R4263" s="4" t="n">
        <v>0</v>
      </c>
      <c r="S4263" s="3" t="inlineStr">
        <is>
          <t>Базови цени</t>
        </is>
      </c>
      <c r="T4263" s="5" t="n">
        <v>0</v>
      </c>
      <c r="Z4263" s="4" t="n">
        <v>0</v>
      </c>
      <c r="AA4263" s="4" t="n">
        <v>0</v>
      </c>
      <c r="AB4263" s="5" t="n">
        <v>1</v>
      </c>
      <c r="AE4263" s="3" t="inlineStr">
        <is>
          <t>да</t>
        </is>
      </c>
      <c r="AF4263" s="2" t="n">
        <v>4</v>
      </c>
      <c r="AG4263" s="3" t="inlineStr">
        <is>
          <t>България</t>
        </is>
      </c>
    </row>
    <row r="4264">
      <c r="A4264" s="2" t="n">
        <v>1001000930</v>
      </c>
      <c r="B4264" s="3" t="inlineStr">
        <is>
          <t>Клеопатра и Цезар ЕООД</t>
        </is>
      </c>
      <c r="C4264" s="3" t="inlineStr">
        <is>
          <t>Cleopatra and Caesar Ltd.</t>
        </is>
      </c>
      <c r="E4264" s="2" t="n">
        <v>103785105</v>
      </c>
      <c r="F4264" s="3" t="inlineStr">
        <is>
          <t>BG103785105</t>
        </is>
      </c>
      <c r="J4264" s="3" t="inlineStr">
        <is>
          <t>Варна, ул. Йосиф Стоянов №13</t>
        </is>
      </c>
      <c r="N4264" s="3" t="inlineStr">
        <is>
          <t>Диана Костадинова</t>
        </is>
      </c>
      <c r="O4264" s="3" t="inlineStr">
        <is>
          <t>Диана Костадинова</t>
        </is>
      </c>
      <c r="Q4264" s="3" t="inlineStr">
        <is>
          <t>Диана Костадинова</t>
        </is>
      </c>
      <c r="R4264" s="4" t="n">
        <v>0</v>
      </c>
      <c r="S4264" s="3" t="inlineStr">
        <is>
          <t>Базови цени</t>
        </is>
      </c>
      <c r="T4264" s="5" t="n">
        <v>0</v>
      </c>
      <c r="Z4264" s="4" t="n">
        <v>0</v>
      </c>
      <c r="AA4264" s="4" t="n">
        <v>0</v>
      </c>
      <c r="AB4264" s="5" t="n">
        <v>1</v>
      </c>
      <c r="AE4264" s="3" t="inlineStr">
        <is>
          <t>да</t>
        </is>
      </c>
      <c r="AF4264" s="2" t="n">
        <v>4</v>
      </c>
      <c r="AG4264" s="3" t="inlineStr">
        <is>
          <t>България</t>
        </is>
      </c>
    </row>
    <row r="4265">
      <c r="A4265" s="2" t="n">
        <v>1001000931</v>
      </c>
      <c r="B4265" s="3" t="inlineStr">
        <is>
          <t>РАДОСТ ДИМИТРОВА ПАСКОВА</t>
        </is>
      </c>
      <c r="C4265" s="3" t="inlineStr">
        <is>
          <t>JOY DIMITROVA PASKOV</t>
        </is>
      </c>
      <c r="E4265" s="2" t="n">
        <v>9999999999</v>
      </c>
      <c r="F4265" s="2" t="n">
        <v>9999999999</v>
      </c>
      <c r="J4265" s="3" t="inlineStr">
        <is>
          <t>София, ул. Янтра № 19</t>
        </is>
      </c>
      <c r="N4265" s="3" t="inlineStr">
        <is>
          <t>Радост  Димитрова Паскова</t>
        </is>
      </c>
      <c r="O4265" s="3" t="inlineStr">
        <is>
          <t>Радост  Димитрова Паскова</t>
        </is>
      </c>
      <c r="Q4265" s="3" t="inlineStr">
        <is>
          <t>Радост Паскова</t>
        </is>
      </c>
      <c r="R4265" s="4" t="n">
        <v>0</v>
      </c>
      <c r="S4265" s="3" t="inlineStr">
        <is>
          <t>Базови цени</t>
        </is>
      </c>
      <c r="T4265" s="5" t="n">
        <v>0</v>
      </c>
      <c r="Z4265" s="4" t="n">
        <v>0</v>
      </c>
      <c r="AA4265" s="4" t="n">
        <v>0</v>
      </c>
      <c r="AB4265" s="5" t="n">
        <v>1</v>
      </c>
      <c r="AE4265" s="3" t="inlineStr">
        <is>
          <t>да</t>
        </is>
      </c>
      <c r="AF4265" s="2" t="n">
        <v>4</v>
      </c>
      <c r="AG4265" s="3" t="inlineStr">
        <is>
          <t>България</t>
        </is>
      </c>
    </row>
    <row r="4266">
      <c r="A4266" s="2" t="n">
        <v>1001000932</v>
      </c>
      <c r="B4266" s="3" t="inlineStr">
        <is>
          <t>Б.Ю.Ф.О. ООД</t>
        </is>
      </c>
      <c r="C4266" s="3" t="inlineStr">
        <is>
          <t>B.YU.F.O. Ltd.</t>
        </is>
      </c>
      <c r="E4266" s="2" t="n">
        <v>131111793</v>
      </c>
      <c r="F4266" s="3" t="inlineStr">
        <is>
          <t>BG131111793</t>
        </is>
      </c>
      <c r="J4266" s="3" t="inlineStr">
        <is>
          <t>София, ул. Любен Каравелов №75, ет.5,ап.15</t>
        </is>
      </c>
      <c r="N4266" s="3" t="inlineStr">
        <is>
          <t>Ралица Гиновска</t>
        </is>
      </c>
      <c r="O4266" s="3" t="inlineStr">
        <is>
          <t>Ралица Гиновска</t>
        </is>
      </c>
      <c r="Q4266" s="3" t="inlineStr">
        <is>
          <t>Ивайло Гиновски</t>
        </is>
      </c>
      <c r="R4266" s="4" t="n">
        <v>0</v>
      </c>
      <c r="S4266" s="3" t="inlineStr">
        <is>
          <t>Базови цени</t>
        </is>
      </c>
      <c r="T4266" s="5" t="n">
        <v>0</v>
      </c>
      <c r="Z4266" s="4" t="n">
        <v>0</v>
      </c>
      <c r="AA4266" s="4" t="n">
        <v>0</v>
      </c>
      <c r="AB4266" s="5" t="n">
        <v>1</v>
      </c>
      <c r="AE4266" s="3" t="inlineStr">
        <is>
          <t>да</t>
        </is>
      </c>
      <c r="AF4266" s="2" t="n">
        <v>4</v>
      </c>
      <c r="AG4266" s="3" t="inlineStr">
        <is>
          <t>България</t>
        </is>
      </c>
    </row>
    <row r="4267">
      <c r="A4267" s="2" t="n">
        <v>1001000933</v>
      </c>
      <c r="B4267" s="3" t="inlineStr">
        <is>
          <t>ДИАНА РУСЕВА МАРКОВА</t>
        </is>
      </c>
      <c r="C4267" s="3" t="inlineStr">
        <is>
          <t>DIANA RUSEVA MARKOVA</t>
        </is>
      </c>
      <c r="F4267" s="2" t="n">
        <v>9999999999</v>
      </c>
      <c r="J4267" s="3" t="inlineStr">
        <is>
          <t>Стара Загора, ул. Ст. Стамболов № 41</t>
        </is>
      </c>
      <c r="N4267" s="3" t="inlineStr">
        <is>
          <t>Диана Русева Маркова</t>
        </is>
      </c>
      <c r="O4267" s="3" t="inlineStr">
        <is>
          <t>Диана Русева Маркова</t>
        </is>
      </c>
      <c r="Q4267" s="3" t="inlineStr">
        <is>
          <t>Диана Маркова</t>
        </is>
      </c>
      <c r="R4267" s="4" t="n">
        <v>0</v>
      </c>
      <c r="S4267" s="3" t="inlineStr">
        <is>
          <t>Базови цени</t>
        </is>
      </c>
      <c r="T4267" s="5" t="n">
        <v>0</v>
      </c>
      <c r="Z4267" s="4" t="n">
        <v>0</v>
      </c>
      <c r="AA4267" s="4" t="n">
        <v>0</v>
      </c>
      <c r="AB4267" s="5" t="n">
        <v>1</v>
      </c>
      <c r="AE4267" s="3" t="inlineStr">
        <is>
          <t>да</t>
        </is>
      </c>
      <c r="AF4267" s="2" t="n">
        <v>4</v>
      </c>
      <c r="AG4267" s="3" t="inlineStr">
        <is>
          <t>България</t>
        </is>
      </c>
    </row>
    <row r="4268">
      <c r="A4268" s="2" t="n">
        <v>1001000934</v>
      </c>
      <c r="B4268" s="3" t="inlineStr">
        <is>
          <t>АНТОН КОТЕВ ЕТ</t>
        </is>
      </c>
      <c r="C4268" s="3" t="inlineStr">
        <is>
          <t>ANTON KOTEV ET</t>
        </is>
      </c>
      <c r="E4268" s="2" t="n">
        <v>101583489</v>
      </c>
      <c r="F4268" s="3" t="inlineStr">
        <is>
          <t>BG101583489</t>
        </is>
      </c>
      <c r="J4268" s="3" t="inlineStr">
        <is>
          <t>Благоевград, ул. Дойран № 9</t>
        </is>
      </c>
      <c r="N4268" s="3" t="inlineStr">
        <is>
          <t>Антон Димитров Котев</t>
        </is>
      </c>
      <c r="O4268" s="3" t="inlineStr">
        <is>
          <t>Антон Димитров Котев</t>
        </is>
      </c>
      <c r="Q4268" s="3" t="inlineStr">
        <is>
          <t>Антон Котев</t>
        </is>
      </c>
      <c r="R4268" s="4" t="n">
        <v>0</v>
      </c>
      <c r="S4268" s="3" t="inlineStr">
        <is>
          <t>Базови цени</t>
        </is>
      </c>
      <c r="T4268" s="5" t="n">
        <v>0</v>
      </c>
      <c r="Z4268" s="4" t="n">
        <v>0</v>
      </c>
      <c r="AA4268" s="4" t="n">
        <v>0</v>
      </c>
      <c r="AB4268" s="5" t="n">
        <v>1</v>
      </c>
      <c r="AE4268" s="3" t="inlineStr">
        <is>
          <t>да</t>
        </is>
      </c>
      <c r="AF4268" s="2" t="n">
        <v>4</v>
      </c>
      <c r="AG4268" s="3" t="inlineStr">
        <is>
          <t>България</t>
        </is>
      </c>
    </row>
    <row r="4269">
      <c r="A4269" s="2" t="n">
        <v>1001000935</v>
      </c>
      <c r="B4269" s="3" t="inlineStr">
        <is>
          <t>ЕС И КЕЙ ООД</t>
        </is>
      </c>
      <c r="C4269" s="3" t="inlineStr">
        <is>
          <t>S &amp; K Ltd.</t>
        </is>
      </c>
      <c r="E4269" s="2" t="n">
        <v>831664480</v>
      </c>
      <c r="F4269" s="3" t="inlineStr">
        <is>
          <t>BG831664480</t>
        </is>
      </c>
      <c r="G4269" s="2" t="n">
        <v>9732442</v>
      </c>
      <c r="J4269" s="3" t="inlineStr">
        <is>
          <t>София, жк Изгрев,бл.45-46,вх.10</t>
        </is>
      </c>
      <c r="N4269" s="3" t="inlineStr">
        <is>
          <t>Красимир Динчев</t>
        </is>
      </c>
      <c r="R4269" s="4" t="n">
        <v>0</v>
      </c>
      <c r="S4269" s="3" t="inlineStr">
        <is>
          <t>Базови цени</t>
        </is>
      </c>
      <c r="T4269" s="5" t="n">
        <v>0</v>
      </c>
      <c r="Y4269" s="2" t="n">
        <v>1</v>
      </c>
      <c r="Z4269" s="4" t="n">
        <v>0</v>
      </c>
      <c r="AA4269" s="4" t="n">
        <v>0</v>
      </c>
      <c r="AB4269" s="5" t="n">
        <v>51</v>
      </c>
      <c r="AE4269" s="3" t="inlineStr">
        <is>
          <t>да</t>
        </is>
      </c>
      <c r="AF4269" s="2" t="n">
        <v>4</v>
      </c>
      <c r="AG4269" s="3" t="inlineStr">
        <is>
          <t>България</t>
        </is>
      </c>
    </row>
    <row r="4270">
      <c r="A4270" s="2" t="n">
        <v>1001000936</v>
      </c>
      <c r="B4270" s="3" t="inlineStr">
        <is>
          <t>ПРОМОБИЛ</t>
        </is>
      </c>
      <c r="C4270" s="3" t="inlineStr">
        <is>
          <t>PROMOBILE</t>
        </is>
      </c>
      <c r="E4270" s="3" t="inlineStr">
        <is>
          <t>030268901Ю</t>
        </is>
      </c>
      <c r="F4270" s="3" t="inlineStr">
        <is>
          <t>BG030268901Ю</t>
        </is>
      </c>
      <c r="J4270" s="3" t="inlineStr">
        <is>
          <t>София, ул. Искърско шосе № 13</t>
        </is>
      </c>
      <c r="N4270" s="3" t="inlineStr">
        <is>
          <t>Иво Сърмаджиев</t>
        </is>
      </c>
      <c r="O4270" s="3" t="inlineStr">
        <is>
          <t>Иво Сърмаджиев</t>
        </is>
      </c>
      <c r="Q4270" s="3" t="inlineStr">
        <is>
          <t>Рашко Димитров</t>
        </is>
      </c>
      <c r="R4270" s="4" t="n">
        <v>0</v>
      </c>
      <c r="S4270" s="3" t="inlineStr">
        <is>
          <t>Базови цени</t>
        </is>
      </c>
      <c r="T4270" s="5" t="n">
        <v>0</v>
      </c>
      <c r="Z4270" s="4" t="n">
        <v>0</v>
      </c>
      <c r="AA4270" s="4" t="n">
        <v>0</v>
      </c>
      <c r="AB4270" s="5" t="n">
        <v>1</v>
      </c>
      <c r="AE4270" s="3" t="inlineStr">
        <is>
          <t>да</t>
        </is>
      </c>
      <c r="AF4270" s="2" t="n">
        <v>4</v>
      </c>
      <c r="AG4270" s="3" t="inlineStr">
        <is>
          <t>България</t>
        </is>
      </c>
    </row>
    <row r="4271">
      <c r="A4271" s="2" t="n">
        <v>1001000937</v>
      </c>
      <c r="B4271" s="3" t="inlineStr">
        <is>
          <t>МАРГАРИТА ТИМЕВА ТОДОРОВА</t>
        </is>
      </c>
      <c r="C4271" s="3" t="inlineStr">
        <is>
          <t>MARGARITA TIMEVA TODOROVA</t>
        </is>
      </c>
      <c r="F4271" s="2" t="n">
        <v>9999999999</v>
      </c>
      <c r="J4271" s="3" t="inlineStr">
        <is>
          <t>София, жк Враждебна,ул.2,№ 52</t>
        </is>
      </c>
      <c r="N4271" s="3" t="inlineStr">
        <is>
          <t>Маргарита Тимева Тодорова</t>
        </is>
      </c>
      <c r="O4271" s="3" t="inlineStr">
        <is>
          <t>Маргарита Тимева Тодорова</t>
        </is>
      </c>
      <c r="Q4271" s="3" t="inlineStr">
        <is>
          <t>Маргарита Тодорова</t>
        </is>
      </c>
      <c r="R4271" s="4" t="n">
        <v>0</v>
      </c>
      <c r="S4271" s="3" t="inlineStr">
        <is>
          <t>Базови цени</t>
        </is>
      </c>
      <c r="T4271" s="5" t="n">
        <v>0</v>
      </c>
      <c r="Z4271" s="4" t="n">
        <v>0</v>
      </c>
      <c r="AA4271" s="4" t="n">
        <v>0</v>
      </c>
      <c r="AB4271" s="5" t="n">
        <v>1</v>
      </c>
      <c r="AE4271" s="3" t="inlineStr">
        <is>
          <t>да</t>
        </is>
      </c>
      <c r="AF4271" s="2" t="n">
        <v>4</v>
      </c>
      <c r="AG4271" s="3" t="inlineStr">
        <is>
          <t>България</t>
        </is>
      </c>
    </row>
    <row r="4272">
      <c r="A4272" s="2" t="n">
        <v>1001000938</v>
      </c>
      <c r="B4272" s="3" t="inlineStr">
        <is>
          <t>АНКО ЕООД</t>
        </is>
      </c>
      <c r="C4272" s="3" t="inlineStr">
        <is>
          <t>ANKO Ltd.</t>
        </is>
      </c>
      <c r="E4272" s="2" t="n">
        <v>111018431</v>
      </c>
      <c r="F4272" s="3" t="inlineStr">
        <is>
          <t>BG111018431</t>
        </is>
      </c>
      <c r="J4272" s="3" t="inlineStr">
        <is>
          <t>Лом, с Меткоец</t>
        </is>
      </c>
      <c r="N4272" s="3" t="inlineStr">
        <is>
          <t>Симеон Стефанов Христов</t>
        </is>
      </c>
      <c r="O4272" s="3" t="inlineStr">
        <is>
          <t>Симеон Стефанов Христов</t>
        </is>
      </c>
      <c r="Q4272" s="3" t="inlineStr">
        <is>
          <t>Симеон Христов</t>
        </is>
      </c>
      <c r="R4272" s="4" t="n">
        <v>0</v>
      </c>
      <c r="S4272" s="3" t="inlineStr">
        <is>
          <t>Базови цени</t>
        </is>
      </c>
      <c r="T4272" s="5" t="n">
        <v>0</v>
      </c>
      <c r="Z4272" s="4" t="n">
        <v>0</v>
      </c>
      <c r="AA4272" s="4" t="n">
        <v>0</v>
      </c>
      <c r="AB4272" s="5" t="n">
        <v>1</v>
      </c>
      <c r="AE4272" s="3" t="inlineStr">
        <is>
          <t>да</t>
        </is>
      </c>
      <c r="AF4272" s="2" t="n">
        <v>4</v>
      </c>
      <c r="AG4272" s="3" t="inlineStr">
        <is>
          <t>България</t>
        </is>
      </c>
    </row>
    <row r="4273">
      <c r="A4273" s="2" t="n">
        <v>1001000939</v>
      </c>
      <c r="B4273" s="3" t="inlineStr">
        <is>
          <t>СТАМАТ ТОДОРОВ СТАМАТОВ</t>
        </is>
      </c>
      <c r="C4273" s="3" t="inlineStr">
        <is>
          <t>Stam Todorov STAMATOV</t>
        </is>
      </c>
      <c r="F4273" s="2" t="n">
        <v>9999999999</v>
      </c>
      <c r="J4273" s="3" t="inlineStr">
        <is>
          <t>София, жк Дружба, бл. 72,вх Г</t>
        </is>
      </c>
      <c r="N4273" s="3" t="inlineStr">
        <is>
          <t>Стамат Тодоров Стаматов</t>
        </is>
      </c>
      <c r="O4273" s="3" t="inlineStr">
        <is>
          <t>Стамат Тодоров Стаматов</t>
        </is>
      </c>
      <c r="Q4273" s="3" t="inlineStr">
        <is>
          <t>Стамат Стаматов</t>
        </is>
      </c>
      <c r="R4273" s="4" t="n">
        <v>0</v>
      </c>
      <c r="S4273" s="3" t="inlineStr">
        <is>
          <t>Базови цени</t>
        </is>
      </c>
      <c r="T4273" s="5" t="n">
        <v>0</v>
      </c>
      <c r="Z4273" s="4" t="n">
        <v>0</v>
      </c>
      <c r="AA4273" s="4" t="n">
        <v>0</v>
      </c>
      <c r="AB4273" s="5" t="n">
        <v>1</v>
      </c>
      <c r="AE4273" s="3" t="inlineStr">
        <is>
          <t>да</t>
        </is>
      </c>
      <c r="AF4273" s="2" t="n">
        <v>4</v>
      </c>
      <c r="AG4273" s="3" t="inlineStr">
        <is>
          <t>България</t>
        </is>
      </c>
    </row>
    <row r="4274">
      <c r="A4274" s="2" t="n">
        <v>1001000940</v>
      </c>
      <c r="B4274" s="3" t="inlineStr">
        <is>
          <t>ВУЗК</t>
        </is>
      </c>
      <c r="C4274" s="3" t="inlineStr">
        <is>
          <t>Agricultural College</t>
        </is>
      </c>
      <c r="E4274" s="2" t="n">
        <v>678346</v>
      </c>
      <c r="F4274" s="3" t="inlineStr">
        <is>
          <t>BG000678346</t>
        </is>
      </c>
      <c r="J4274" s="3" t="inlineStr">
        <is>
          <t>Пловдив, бул. Дунав №78</t>
        </is>
      </c>
      <c r="N4274" s="3" t="inlineStr">
        <is>
          <t>Димитър Кирилов Димитров</t>
        </is>
      </c>
      <c r="O4274" s="3" t="inlineStr">
        <is>
          <t>Димитър Кирилов Димитров</t>
        </is>
      </c>
      <c r="Q4274" s="3" t="inlineStr">
        <is>
          <t>Димитър Димитров</t>
        </is>
      </c>
      <c r="R4274" s="4" t="n">
        <v>0</v>
      </c>
      <c r="S4274" s="3" t="inlineStr">
        <is>
          <t>Базови цени</t>
        </is>
      </c>
      <c r="T4274" s="5" t="n">
        <v>0</v>
      </c>
      <c r="Z4274" s="4" t="n">
        <v>0</v>
      </c>
      <c r="AA4274" s="4" t="n">
        <v>0</v>
      </c>
      <c r="AB4274" s="5" t="n">
        <v>1</v>
      </c>
      <c r="AE4274" s="3" t="inlineStr">
        <is>
          <t>да</t>
        </is>
      </c>
      <c r="AF4274" s="2" t="n">
        <v>4</v>
      </c>
      <c r="AG4274" s="3" t="inlineStr">
        <is>
          <t>България</t>
        </is>
      </c>
    </row>
    <row r="4275">
      <c r="A4275" s="2" t="n">
        <v>1001000941</v>
      </c>
      <c r="B4275" s="3" t="inlineStr">
        <is>
          <t>МЪНКИ ЕТ</t>
        </is>
      </c>
      <c r="C4275" s="3" t="inlineStr">
        <is>
          <t>Munk ET</t>
        </is>
      </c>
      <c r="E4275" s="3" t="inlineStr">
        <is>
          <t>121463401Е</t>
        </is>
      </c>
      <c r="F4275" s="3" t="inlineStr">
        <is>
          <t>BG121463401Е</t>
        </is>
      </c>
      <c r="J4275" s="3" t="inlineStr">
        <is>
          <t>София, жк Бъкстон бл.21,вх. Б ет. 8</t>
        </is>
      </c>
      <c r="N4275" s="3" t="inlineStr">
        <is>
          <t>Ивайло Лазаров Маринов</t>
        </is>
      </c>
      <c r="O4275" s="3" t="inlineStr">
        <is>
          <t>Ивайло Лазаров Маринов</t>
        </is>
      </c>
      <c r="Q4275" s="3" t="inlineStr">
        <is>
          <t>Ивайло Маринов</t>
        </is>
      </c>
      <c r="R4275" s="4" t="n">
        <v>0</v>
      </c>
      <c r="S4275" s="3" t="inlineStr">
        <is>
          <t>Базови цени</t>
        </is>
      </c>
      <c r="T4275" s="5" t="n">
        <v>0</v>
      </c>
      <c r="Z4275" s="4" t="n">
        <v>0</v>
      </c>
      <c r="AA4275" s="4" t="n">
        <v>0</v>
      </c>
      <c r="AB4275" s="5" t="n">
        <v>1</v>
      </c>
      <c r="AE4275" s="3" t="inlineStr">
        <is>
          <t>да</t>
        </is>
      </c>
      <c r="AF4275" s="2" t="n">
        <v>4</v>
      </c>
      <c r="AG4275" s="3" t="inlineStr">
        <is>
          <t>България</t>
        </is>
      </c>
    </row>
    <row r="4276">
      <c r="A4276" s="2" t="n">
        <v>1001000942</v>
      </c>
      <c r="B4276" s="3" t="inlineStr">
        <is>
          <t>ИНТЕРКОНСУЛТИНГ ЕООД</t>
        </is>
      </c>
      <c r="C4276" s="3" t="inlineStr">
        <is>
          <t>INTERKONSULTING Ltd.</t>
        </is>
      </c>
      <c r="E4276" s="2" t="n">
        <v>121541070</v>
      </c>
      <c r="F4276" s="3" t="inlineStr">
        <is>
          <t>BG121541070</t>
        </is>
      </c>
      <c r="J4276" s="3" t="inlineStr">
        <is>
          <t>София, ул. Велико Търново № 15</t>
        </is>
      </c>
      <c r="N4276" s="3" t="inlineStr">
        <is>
          <t>Славка   Георгиева Тодорова</t>
        </is>
      </c>
      <c r="O4276" s="3" t="inlineStr">
        <is>
          <t>Славка   Георгиева Тодорова</t>
        </is>
      </c>
      <c r="Q4276" s="3" t="inlineStr">
        <is>
          <t>Георги Петров</t>
        </is>
      </c>
      <c r="R4276" s="4" t="n">
        <v>0</v>
      </c>
      <c r="S4276" s="3" t="inlineStr">
        <is>
          <t>Базови цени</t>
        </is>
      </c>
      <c r="T4276" s="5" t="n">
        <v>0</v>
      </c>
      <c r="Z4276" s="4" t="n">
        <v>0</v>
      </c>
      <c r="AA4276" s="4" t="n">
        <v>0</v>
      </c>
      <c r="AB4276" s="5" t="n">
        <v>1</v>
      </c>
      <c r="AE4276" s="3" t="inlineStr">
        <is>
          <t>да</t>
        </is>
      </c>
      <c r="AF4276" s="2" t="n">
        <v>4</v>
      </c>
      <c r="AG4276" s="3" t="inlineStr">
        <is>
          <t>България</t>
        </is>
      </c>
    </row>
    <row r="4277">
      <c r="A4277" s="2" t="n">
        <v>1001000943</v>
      </c>
      <c r="B4277" s="3" t="inlineStr">
        <is>
          <t>СТАНИМИР ПЕТКОВ СТОЙНОВ</t>
        </is>
      </c>
      <c r="C4277" s="3" t="inlineStr">
        <is>
          <t>Stanimir Petkov STOYNOV</t>
        </is>
      </c>
      <c r="F4277" s="2" t="n">
        <v>9999999999</v>
      </c>
      <c r="J4277" s="3" t="inlineStr">
        <is>
          <t>Плевен, бул. Хр. Ботев № 4</t>
        </is>
      </c>
      <c r="N4277" s="3" t="inlineStr">
        <is>
          <t>Станимир Петков Стойнов</t>
        </is>
      </c>
      <c r="O4277" s="3" t="inlineStr">
        <is>
          <t>Станимир Петков Стойнов</t>
        </is>
      </c>
      <c r="Q4277" s="3" t="inlineStr">
        <is>
          <t>Станимир Стойнов</t>
        </is>
      </c>
      <c r="R4277" s="4" t="n">
        <v>0</v>
      </c>
      <c r="S4277" s="3" t="inlineStr">
        <is>
          <t>Базови цени</t>
        </is>
      </c>
      <c r="T4277" s="5" t="n">
        <v>0</v>
      </c>
      <c r="Z4277" s="4" t="n">
        <v>0</v>
      </c>
      <c r="AA4277" s="4" t="n">
        <v>0</v>
      </c>
      <c r="AB4277" s="5" t="n">
        <v>1</v>
      </c>
      <c r="AE4277" s="3" t="inlineStr">
        <is>
          <t>да</t>
        </is>
      </c>
      <c r="AF4277" s="2" t="n">
        <v>4</v>
      </c>
      <c r="AG4277" s="3" t="inlineStr">
        <is>
          <t>България</t>
        </is>
      </c>
    </row>
    <row r="4278">
      <c r="A4278" s="2" t="n">
        <v>1001000944</v>
      </c>
      <c r="B4278" s="3" t="inlineStr">
        <is>
          <t>АГРОБИЗНЕС-КОНСОРЦИУМ</t>
        </is>
      </c>
      <c r="C4278" s="3" t="inlineStr">
        <is>
          <t>AGRIBUSINESS-CONSORTIUM</t>
        </is>
      </c>
      <c r="E4278" s="2" t="n">
        <v>130954506</v>
      </c>
      <c r="F4278" s="3" t="inlineStr">
        <is>
          <t>BG130954506</t>
        </is>
      </c>
      <c r="J4278" s="3" t="inlineStr">
        <is>
          <t>София, ул. Г. С. Раковски № 42</t>
        </is>
      </c>
      <c r="N4278" s="3" t="inlineStr">
        <is>
          <t>Калоян Лазаров</t>
        </is>
      </c>
      <c r="O4278" s="3" t="inlineStr">
        <is>
          <t>Калоян Лазаров</t>
        </is>
      </c>
      <c r="Q4278" s="3" t="inlineStr">
        <is>
          <t>Михайл Маджаров</t>
        </is>
      </c>
      <c r="R4278" s="4" t="n">
        <v>0</v>
      </c>
      <c r="S4278" s="3" t="inlineStr">
        <is>
          <t>Базови цени</t>
        </is>
      </c>
      <c r="T4278" s="5" t="n">
        <v>0</v>
      </c>
      <c r="Z4278" s="4" t="n">
        <v>0</v>
      </c>
      <c r="AA4278" s="4" t="n">
        <v>0</v>
      </c>
      <c r="AB4278" s="5" t="n">
        <v>1</v>
      </c>
      <c r="AE4278" s="3" t="inlineStr">
        <is>
          <t>да</t>
        </is>
      </c>
      <c r="AF4278" s="2" t="n">
        <v>4</v>
      </c>
      <c r="AG4278" s="3" t="inlineStr">
        <is>
          <t>България</t>
        </is>
      </c>
    </row>
    <row r="4279">
      <c r="A4279" s="2" t="n">
        <v>1001000945</v>
      </c>
      <c r="B4279" s="3" t="inlineStr">
        <is>
          <t>ЗДРАВКО ИВАНОВ КОВАЧЕВ</t>
        </is>
      </c>
      <c r="C4279" s="3" t="inlineStr">
        <is>
          <t>ZDRAVKO Ivanov KOVACHEV</t>
        </is>
      </c>
      <c r="F4279" s="2" t="n">
        <v>9999999999</v>
      </c>
      <c r="J4279" s="3" t="inlineStr">
        <is>
          <t>София, ул. Княз Борис 1-ви № 42</t>
        </is>
      </c>
      <c r="N4279" s="3" t="inlineStr">
        <is>
          <t>Здравко Иванов Ковачев</t>
        </is>
      </c>
      <c r="O4279" s="3" t="inlineStr">
        <is>
          <t>Здравко Иванов Ковачев</t>
        </is>
      </c>
      <c r="Q4279" s="3" t="inlineStr">
        <is>
          <t>Здравко Ковачев</t>
        </is>
      </c>
      <c r="R4279" s="4" t="n">
        <v>0</v>
      </c>
      <c r="S4279" s="3" t="inlineStr">
        <is>
          <t>Базови цени</t>
        </is>
      </c>
      <c r="T4279" s="5" t="n">
        <v>0</v>
      </c>
      <c r="Z4279" s="4" t="n">
        <v>0</v>
      </c>
      <c r="AA4279" s="4" t="n">
        <v>0</v>
      </c>
      <c r="AB4279" s="5" t="n">
        <v>1</v>
      </c>
      <c r="AE4279" s="3" t="inlineStr">
        <is>
          <t>да</t>
        </is>
      </c>
      <c r="AF4279" s="2" t="n">
        <v>4</v>
      </c>
      <c r="AG4279" s="3" t="inlineStr">
        <is>
          <t>България</t>
        </is>
      </c>
    </row>
    <row r="4280">
      <c r="A4280" s="2" t="n">
        <v>1001000946</v>
      </c>
      <c r="B4280" s="3" t="inlineStr">
        <is>
          <t>МЕСНИ ПРОДУКТИ МАНОЛОВ ООД</t>
        </is>
      </c>
      <c r="C4280" s="3" t="inlineStr">
        <is>
          <t>MESNI PRODUKTI MANOLOV OOD</t>
        </is>
      </c>
      <c r="E4280" s="2" t="n">
        <v>815135467</v>
      </c>
      <c r="F4280" s="3" t="inlineStr">
        <is>
          <t>BG815135467</t>
        </is>
      </c>
      <c r="J4280" s="3" t="inlineStr">
        <is>
          <t>Видин, ул."Княз Дондуков " №21</t>
        </is>
      </c>
      <c r="N4280" s="3" t="inlineStr">
        <is>
          <t>Илиян Манолов</t>
        </is>
      </c>
      <c r="O4280" s="3" t="inlineStr">
        <is>
          <t>Илиян Манолов</t>
        </is>
      </c>
      <c r="R4280" s="4" t="n">
        <v>0</v>
      </c>
      <c r="S4280" s="3" t="inlineStr">
        <is>
          <t>Базови цени</t>
        </is>
      </c>
      <c r="T4280" s="5" t="n">
        <v>0</v>
      </c>
      <c r="Y4280" s="2" t="n">
        <v>1</v>
      </c>
      <c r="Z4280" s="4" t="n">
        <v>0</v>
      </c>
      <c r="AA4280" s="4" t="n">
        <v>0</v>
      </c>
      <c r="AB4280" s="5" t="n">
        <v>51</v>
      </c>
      <c r="AE4280" s="3" t="inlineStr">
        <is>
          <t>да</t>
        </is>
      </c>
      <c r="AF4280" s="2" t="n">
        <v>4</v>
      </c>
      <c r="AG4280" s="3" t="inlineStr">
        <is>
          <t>България</t>
        </is>
      </c>
    </row>
    <row r="4281">
      <c r="A4281" s="2" t="n">
        <v>1001000947</v>
      </c>
      <c r="B4281" s="3" t="inlineStr">
        <is>
          <t>АИКО ЕООД</t>
        </is>
      </c>
      <c r="C4281" s="3" t="inlineStr">
        <is>
          <t>AIKO Ltd.</t>
        </is>
      </c>
      <c r="E4281" s="3" t="inlineStr">
        <is>
          <t>831352018Ю</t>
        </is>
      </c>
      <c r="F4281" s="3" t="inlineStr">
        <is>
          <t>BG831352018Ю</t>
        </is>
      </c>
      <c r="J4281" s="3" t="inlineStr">
        <is>
          <t>София, бул. Цариградско шосе № 16,бл.11</t>
        </is>
      </c>
      <c r="N4281" s="3" t="inlineStr">
        <is>
          <t>Мариян Душков</t>
        </is>
      </c>
      <c r="O4281" s="3" t="inlineStr">
        <is>
          <t>Мариян Душков</t>
        </is>
      </c>
      <c r="Q4281" s="3" t="inlineStr">
        <is>
          <t>Мариян Душков</t>
        </is>
      </c>
      <c r="R4281" s="4" t="n">
        <v>0</v>
      </c>
      <c r="S4281" s="3" t="inlineStr">
        <is>
          <t>Базови цени</t>
        </is>
      </c>
      <c r="T4281" s="5" t="n">
        <v>0</v>
      </c>
      <c r="Z4281" s="4" t="n">
        <v>0</v>
      </c>
      <c r="AA4281" s="4" t="n">
        <v>0</v>
      </c>
      <c r="AB4281" s="5" t="n">
        <v>1</v>
      </c>
      <c r="AE4281" s="3" t="inlineStr">
        <is>
          <t>да</t>
        </is>
      </c>
      <c r="AF4281" s="2" t="n">
        <v>4</v>
      </c>
      <c r="AG4281" s="3" t="inlineStr">
        <is>
          <t>България</t>
        </is>
      </c>
    </row>
    <row r="4282">
      <c r="A4282" s="2" t="n">
        <v>1001000948</v>
      </c>
      <c r="B4282" s="3" t="inlineStr">
        <is>
          <t>ЕЛ КОМЕРС ЕТ</t>
        </is>
      </c>
      <c r="C4282" s="3" t="inlineStr">
        <is>
          <t>EL COMMERCE</t>
        </is>
      </c>
      <c r="E4282" s="3" t="inlineStr">
        <is>
          <t>931736241Е</t>
        </is>
      </c>
      <c r="F4282" s="3" t="inlineStr">
        <is>
          <t>BG931736241Е</t>
        </is>
      </c>
      <c r="J4282" s="3" t="inlineStr">
        <is>
          <t>София, ул. Криволак № 13</t>
        </is>
      </c>
      <c r="N4282" s="3" t="inlineStr">
        <is>
          <t>Лилия Иванова</t>
        </is>
      </c>
      <c r="O4282" s="3" t="inlineStr">
        <is>
          <t>Лилия Иванова</t>
        </is>
      </c>
      <c r="Q4282" s="3" t="inlineStr">
        <is>
          <t>Лилия Иванова</t>
        </is>
      </c>
      <c r="R4282" s="4" t="n">
        <v>0</v>
      </c>
      <c r="S4282" s="3" t="inlineStr">
        <is>
          <t>Базови цени</t>
        </is>
      </c>
      <c r="T4282" s="5" t="n">
        <v>0</v>
      </c>
      <c r="Z4282" s="4" t="n">
        <v>0</v>
      </c>
      <c r="AA4282" s="4" t="n">
        <v>0</v>
      </c>
      <c r="AB4282" s="5" t="n">
        <v>1</v>
      </c>
      <c r="AE4282" s="3" t="inlineStr">
        <is>
          <t>да</t>
        </is>
      </c>
      <c r="AF4282" s="2" t="n">
        <v>4</v>
      </c>
      <c r="AG4282" s="3" t="inlineStr">
        <is>
          <t>България</t>
        </is>
      </c>
    </row>
    <row r="4283">
      <c r="A4283" s="2" t="n">
        <v>1001000949</v>
      </c>
      <c r="B4283" s="3" t="inlineStr">
        <is>
          <t>ЩЕРЮ АЛЕКСАНДРОВ ЩЕРЕВ</t>
        </is>
      </c>
      <c r="C4283" s="3" t="inlineStr">
        <is>
          <t>Shteryu ALEXANDROV SHTEREV</t>
        </is>
      </c>
      <c r="F4283" s="2" t="n">
        <v>9999999999</v>
      </c>
      <c r="J4283" s="3" t="inlineStr">
        <is>
          <t>София, кв. Д. Миленков,№ 223</t>
        </is>
      </c>
      <c r="N4283" s="3" t="inlineStr">
        <is>
          <t>Щерю Александров Миленков</t>
        </is>
      </c>
      <c r="O4283" s="3" t="inlineStr">
        <is>
          <t>Щерю Александров Миленков</t>
        </is>
      </c>
      <c r="Q4283" s="3" t="inlineStr">
        <is>
          <t>Щерю Миленков</t>
        </is>
      </c>
      <c r="R4283" s="4" t="n">
        <v>0</v>
      </c>
      <c r="S4283" s="3" t="inlineStr">
        <is>
          <t>Базови цени</t>
        </is>
      </c>
      <c r="T4283" s="5" t="n">
        <v>0</v>
      </c>
      <c r="Z4283" s="4" t="n">
        <v>0</v>
      </c>
      <c r="AA4283" s="4" t="n">
        <v>0</v>
      </c>
      <c r="AB4283" s="5" t="n">
        <v>1</v>
      </c>
      <c r="AE4283" s="3" t="inlineStr">
        <is>
          <t>да</t>
        </is>
      </c>
      <c r="AF4283" s="2" t="n">
        <v>4</v>
      </c>
      <c r="AG4283" s="3" t="inlineStr">
        <is>
          <t>България</t>
        </is>
      </c>
    </row>
    <row r="4284">
      <c r="A4284" s="2" t="n">
        <v>1001000950</v>
      </c>
      <c r="B4284" s="3" t="inlineStr">
        <is>
          <t>ЕГИПЕТСКО ПОСОЛСТВО</t>
        </is>
      </c>
      <c r="C4284" s="3" t="inlineStr">
        <is>
          <t>Egyptian Embassy</t>
        </is>
      </c>
      <c r="F4284" s="2" t="n">
        <v>9999999999</v>
      </c>
      <c r="J4284" s="3" t="inlineStr">
        <is>
          <t>София, ул. 6-ти Септември № 5</t>
        </is>
      </c>
      <c r="N4284" s="3" t="inlineStr">
        <is>
          <t>Антон Цветков Ценов</t>
        </is>
      </c>
      <c r="O4284" s="3" t="inlineStr">
        <is>
          <t>Антон Цветков Ценов</t>
        </is>
      </c>
      <c r="Q4284" s="3" t="inlineStr">
        <is>
          <t>Антон Ценов</t>
        </is>
      </c>
      <c r="R4284" s="4" t="n">
        <v>0</v>
      </c>
      <c r="S4284" s="3" t="inlineStr">
        <is>
          <t>Базови цени</t>
        </is>
      </c>
      <c r="T4284" s="5" t="n">
        <v>0</v>
      </c>
      <c r="Z4284" s="4" t="n">
        <v>0</v>
      </c>
      <c r="AA4284" s="4" t="n">
        <v>0</v>
      </c>
      <c r="AB4284" s="5" t="n">
        <v>1</v>
      </c>
      <c r="AE4284" s="3" t="inlineStr">
        <is>
          <t>да</t>
        </is>
      </c>
      <c r="AF4284" s="2" t="n">
        <v>4</v>
      </c>
      <c r="AG4284" s="3" t="inlineStr">
        <is>
          <t>България</t>
        </is>
      </c>
    </row>
    <row r="4285">
      <c r="A4285" s="2" t="n">
        <v>1001000951</v>
      </c>
      <c r="B4285" s="3" t="inlineStr">
        <is>
          <t>СД ЗВЕЗДАТА НА ШАНХАЙ</t>
        </is>
      </c>
      <c r="C4285" s="3" t="inlineStr">
        <is>
          <t>CD STARS OF SHANGHAI</t>
        </is>
      </c>
      <c r="E4285" s="2" t="n">
        <v>30105473</v>
      </c>
      <c r="F4285" s="3" t="inlineStr">
        <is>
          <t>BG030105473</t>
        </is>
      </c>
      <c r="J4285" s="3" t="inlineStr">
        <is>
          <t>Пазарджик, с Мененкьово ул. 19 № 7</t>
        </is>
      </c>
      <c r="N4285" s="3" t="inlineStr">
        <is>
          <t>Иван СТоицов Иванов</t>
        </is>
      </c>
      <c r="O4285" s="3" t="inlineStr">
        <is>
          <t>Иван СТоицов Иванов</t>
        </is>
      </c>
      <c r="Q4285" s="3" t="inlineStr">
        <is>
          <t>Иван Иванов</t>
        </is>
      </c>
      <c r="R4285" s="4" t="n">
        <v>0</v>
      </c>
      <c r="S4285" s="3" t="inlineStr">
        <is>
          <t>Базови цени</t>
        </is>
      </c>
      <c r="T4285" s="5" t="n">
        <v>0</v>
      </c>
      <c r="Z4285" s="4" t="n">
        <v>0</v>
      </c>
      <c r="AA4285" s="4" t="n">
        <v>0</v>
      </c>
      <c r="AB4285" s="5" t="n">
        <v>1</v>
      </c>
      <c r="AE4285" s="3" t="inlineStr">
        <is>
          <t>да</t>
        </is>
      </c>
      <c r="AF4285" s="2" t="n">
        <v>4</v>
      </c>
      <c r="AG4285" s="3" t="inlineStr">
        <is>
          <t>България</t>
        </is>
      </c>
    </row>
    <row r="4286">
      <c r="A4286" s="2" t="n">
        <v>1001000952</v>
      </c>
      <c r="B4286" s="3" t="inlineStr">
        <is>
          <t>ДИМИТЪР ТОДОРОВ ГЕРМАНОВ</t>
        </is>
      </c>
      <c r="C4286" s="3" t="inlineStr">
        <is>
          <t>Dimitar Todorov GERMANOV</t>
        </is>
      </c>
      <c r="F4286" s="2" t="n">
        <v>9999999999</v>
      </c>
      <c r="J4286" s="3" t="inlineStr">
        <is>
          <t>София, ул. Ст. Доспевски № 48</t>
        </is>
      </c>
      <c r="N4286" s="3" t="inlineStr">
        <is>
          <t>Димитър Тодоров Германов</t>
        </is>
      </c>
      <c r="O4286" s="3" t="inlineStr">
        <is>
          <t>Димитър Тодоров Германов</t>
        </is>
      </c>
      <c r="Q4286" s="3" t="inlineStr">
        <is>
          <t>Димитър Германов</t>
        </is>
      </c>
      <c r="R4286" s="4" t="n">
        <v>0</v>
      </c>
      <c r="S4286" s="3" t="inlineStr">
        <is>
          <t>Базови цени</t>
        </is>
      </c>
      <c r="T4286" s="5" t="n">
        <v>0</v>
      </c>
      <c r="Z4286" s="4" t="n">
        <v>0</v>
      </c>
      <c r="AA4286" s="4" t="n">
        <v>0</v>
      </c>
      <c r="AB4286" s="5" t="n">
        <v>1</v>
      </c>
      <c r="AE4286" s="3" t="inlineStr">
        <is>
          <t>да</t>
        </is>
      </c>
      <c r="AF4286" s="2" t="n">
        <v>4</v>
      </c>
      <c r="AG4286" s="3" t="inlineStr">
        <is>
          <t>България</t>
        </is>
      </c>
    </row>
    <row r="4287">
      <c r="A4287" s="2" t="n">
        <v>1001000953</v>
      </c>
      <c r="B4287" s="3" t="inlineStr">
        <is>
          <t>ХРИСТИНА НИКОЛОВА МИТЕВСКА</t>
        </is>
      </c>
      <c r="C4287" s="3" t="inlineStr">
        <is>
          <t>CHRISTINA NIKOLOVA Mitevska</t>
        </is>
      </c>
      <c r="F4287" s="2" t="n">
        <v>9999999999</v>
      </c>
      <c r="J4287" s="3" t="inlineStr">
        <is>
          <t>София, ул. Коста Лулчев № 25</t>
        </is>
      </c>
      <c r="N4287" s="3" t="inlineStr">
        <is>
          <t>Христина Николова Митевска</t>
        </is>
      </c>
      <c r="O4287" s="3" t="inlineStr">
        <is>
          <t>Христина Николова Митевска</t>
        </is>
      </c>
      <c r="Q4287" s="3" t="inlineStr">
        <is>
          <t>Христина Митевска</t>
        </is>
      </c>
      <c r="R4287" s="4" t="n">
        <v>0</v>
      </c>
      <c r="S4287" s="3" t="inlineStr">
        <is>
          <t>Базови цени</t>
        </is>
      </c>
      <c r="T4287" s="5" t="n">
        <v>0</v>
      </c>
      <c r="Z4287" s="4" t="n">
        <v>0</v>
      </c>
      <c r="AA4287" s="4" t="n">
        <v>0</v>
      </c>
      <c r="AB4287" s="5" t="n">
        <v>1</v>
      </c>
      <c r="AE4287" s="3" t="inlineStr">
        <is>
          <t>да</t>
        </is>
      </c>
      <c r="AF4287" s="2" t="n">
        <v>4</v>
      </c>
      <c r="AG4287" s="3" t="inlineStr">
        <is>
          <t>България</t>
        </is>
      </c>
    </row>
    <row r="4288">
      <c r="A4288" s="2" t="n">
        <v>1001000954</v>
      </c>
      <c r="B4288" s="3" t="inlineStr">
        <is>
          <t>БЕЙК МАСТЕР ЕООД</t>
        </is>
      </c>
      <c r="C4288" s="3" t="inlineStr">
        <is>
          <t>Bake MASTER LTD</t>
        </is>
      </c>
      <c r="E4288" s="2" t="n">
        <v>130985366</v>
      </c>
      <c r="F4288" s="3" t="inlineStr">
        <is>
          <t>BG130985366</t>
        </is>
      </c>
      <c r="J4288" s="3" t="inlineStr">
        <is>
          <t>София, жк Свобода,бл. 20,А</t>
        </is>
      </c>
      <c r="N4288" s="3" t="inlineStr">
        <is>
          <t>Светлана Иванова</t>
        </is>
      </c>
      <c r="O4288" s="3" t="inlineStr">
        <is>
          <t>Светлана Иванова</t>
        </is>
      </c>
      <c r="Q4288" s="3" t="inlineStr">
        <is>
          <t>Петър  Владимиров</t>
        </is>
      </c>
      <c r="R4288" s="4" t="n">
        <v>0</v>
      </c>
      <c r="S4288" s="3" t="inlineStr">
        <is>
          <t>Базови цени</t>
        </is>
      </c>
      <c r="T4288" s="5" t="n">
        <v>0</v>
      </c>
      <c r="Z4288" s="4" t="n">
        <v>0</v>
      </c>
      <c r="AA4288" s="4" t="n">
        <v>0</v>
      </c>
      <c r="AB4288" s="5" t="n">
        <v>1</v>
      </c>
      <c r="AE4288" s="3" t="inlineStr">
        <is>
          <t>да</t>
        </is>
      </c>
      <c r="AF4288" s="2" t="n">
        <v>4</v>
      </c>
      <c r="AG4288" s="3" t="inlineStr">
        <is>
          <t>България</t>
        </is>
      </c>
    </row>
    <row r="4289">
      <c r="A4289" s="2" t="n">
        <v>1001000955</v>
      </c>
      <c r="B4289" s="3" t="inlineStr">
        <is>
          <t>СВЕТЛАНА ВЛАДИМИРОВА ЕТ</t>
        </is>
      </c>
      <c r="C4289" s="3" t="inlineStr">
        <is>
          <t>SVETLANA VLADIMIROVA</t>
        </is>
      </c>
      <c r="E4289" s="2" t="n">
        <v>122086227</v>
      </c>
      <c r="F4289" s="3" t="inlineStr">
        <is>
          <t>BG122086227</t>
        </is>
      </c>
      <c r="J4289" s="3" t="inlineStr">
        <is>
          <t>Самоков, кк Боровец</t>
        </is>
      </c>
      <c r="N4289" s="3" t="inlineStr">
        <is>
          <t>Светлана  Бориславова Владимирова</t>
        </is>
      </c>
      <c r="O4289" s="3" t="inlineStr">
        <is>
          <t>Светлана  Бориславова Владимирова</t>
        </is>
      </c>
      <c r="Q4289" s="3" t="inlineStr">
        <is>
          <t>Петър Владимиров</t>
        </is>
      </c>
      <c r="R4289" s="4" t="n">
        <v>0</v>
      </c>
      <c r="S4289" s="3" t="inlineStr">
        <is>
          <t>Базови цени</t>
        </is>
      </c>
      <c r="T4289" s="5" t="n">
        <v>0</v>
      </c>
      <c r="Z4289" s="4" t="n">
        <v>0</v>
      </c>
      <c r="AA4289" s="4" t="n">
        <v>0</v>
      </c>
      <c r="AB4289" s="5" t="n">
        <v>1</v>
      </c>
      <c r="AE4289" s="3" t="inlineStr">
        <is>
          <t>да</t>
        </is>
      </c>
      <c r="AF4289" s="2" t="n">
        <v>4</v>
      </c>
      <c r="AG4289" s="3" t="inlineStr">
        <is>
          <t>България</t>
        </is>
      </c>
    </row>
    <row r="4290">
      <c r="A4290" s="2" t="n">
        <v>1001000956</v>
      </c>
      <c r="B4290" s="3" t="inlineStr">
        <is>
          <t>СУИТ ДИСТРИБУТОРС БЪЛГАРИЯ ООД</t>
        </is>
      </c>
      <c r="C4290" s="3" t="inlineStr">
        <is>
          <t>SWEET Distributors BULGARIA Ltd.</t>
        </is>
      </c>
      <c r="E4290" s="2" t="n">
        <v>130307636</v>
      </c>
      <c r="F4290" s="3" t="inlineStr">
        <is>
          <t>BG130307636</t>
        </is>
      </c>
      <c r="J4290" s="3" t="inlineStr">
        <is>
          <t>София, жк Дружба.бл.89,вх. А,ет.2</t>
        </is>
      </c>
      <c r="N4290" s="3" t="inlineStr">
        <is>
          <t>Пламен Димов</t>
        </is>
      </c>
      <c r="O4290" s="3" t="inlineStr">
        <is>
          <t>Пламен Димов</t>
        </is>
      </c>
      <c r="R4290" s="4" t="n">
        <v>0</v>
      </c>
      <c r="S4290" s="3" t="inlineStr">
        <is>
          <t>Базови цени</t>
        </is>
      </c>
      <c r="T4290" s="5" t="n">
        <v>0</v>
      </c>
      <c r="Z4290" s="4" t="n">
        <v>0</v>
      </c>
      <c r="AA4290" s="4" t="n">
        <v>0</v>
      </c>
      <c r="AB4290" s="5" t="n">
        <v>1</v>
      </c>
      <c r="AE4290" s="3" t="inlineStr">
        <is>
          <t>да</t>
        </is>
      </c>
      <c r="AF4290" s="2" t="n">
        <v>4</v>
      </c>
      <c r="AG4290" s="3" t="inlineStr">
        <is>
          <t>България</t>
        </is>
      </c>
    </row>
    <row r="4291">
      <c r="A4291" s="2" t="n">
        <v>1001000957</v>
      </c>
      <c r="B4291" s="3" t="inlineStr">
        <is>
          <t>ПАНТОКРАТОР ЕТ</t>
        </is>
      </c>
      <c r="C4291" s="3" t="inlineStr">
        <is>
          <t>PANTOKRATOR ET</t>
        </is>
      </c>
      <c r="E4291" s="2" t="n">
        <v>130283352</v>
      </c>
      <c r="F4291" s="3" t="inlineStr">
        <is>
          <t>BG130283352</t>
        </is>
      </c>
      <c r="J4291" s="3" t="inlineStr">
        <is>
          <t>София, бул. П. Ю. Тодоров</t>
        </is>
      </c>
      <c r="N4291" s="3" t="inlineStr">
        <is>
          <t>Първан Атанасов Петров</t>
        </is>
      </c>
      <c r="O4291" s="3" t="inlineStr">
        <is>
          <t>Първан Атанасов Петров</t>
        </is>
      </c>
      <c r="Q4291" s="3" t="inlineStr">
        <is>
          <t>Първан Петров</t>
        </is>
      </c>
      <c r="R4291" s="4" t="n">
        <v>0</v>
      </c>
      <c r="S4291" s="3" t="inlineStr">
        <is>
          <t>Базови цени</t>
        </is>
      </c>
      <c r="T4291" s="5" t="n">
        <v>0</v>
      </c>
      <c r="Z4291" s="4" t="n">
        <v>0</v>
      </c>
      <c r="AA4291" s="4" t="n">
        <v>0</v>
      </c>
      <c r="AB4291" s="5" t="n">
        <v>1</v>
      </c>
      <c r="AE4291" s="3" t="inlineStr">
        <is>
          <t>да</t>
        </is>
      </c>
      <c r="AF4291" s="2" t="n">
        <v>4</v>
      </c>
      <c r="AG4291" s="3" t="inlineStr">
        <is>
          <t>България</t>
        </is>
      </c>
    </row>
    <row r="4292">
      <c r="A4292" s="2" t="n">
        <v>1001000958</v>
      </c>
      <c r="B4292" s="3" t="inlineStr">
        <is>
          <t>БОРИС КРУМОВ ГРОЗДАНОВ</t>
        </is>
      </c>
      <c r="C4292" s="3" t="inlineStr">
        <is>
          <t>BORIS KRUMOV GROZDANOV</t>
        </is>
      </c>
      <c r="F4292" s="2" t="n">
        <v>9999999999</v>
      </c>
      <c r="J4292" s="3" t="inlineStr">
        <is>
          <t>София, бул. Ботевградско шосе № 54</t>
        </is>
      </c>
      <c r="N4292" s="3" t="inlineStr">
        <is>
          <t>Борис Крумов Грозданов</t>
        </is>
      </c>
      <c r="O4292" s="3" t="inlineStr">
        <is>
          <t>Борис Крумов Грозданов</t>
        </is>
      </c>
      <c r="Q4292" s="3" t="inlineStr">
        <is>
          <t>Борис Крумов</t>
        </is>
      </c>
      <c r="R4292" s="4" t="n">
        <v>0</v>
      </c>
      <c r="S4292" s="3" t="inlineStr">
        <is>
          <t>Базови цени</t>
        </is>
      </c>
      <c r="T4292" s="5" t="n">
        <v>0</v>
      </c>
      <c r="Z4292" s="4" t="n">
        <v>0</v>
      </c>
      <c r="AA4292" s="4" t="n">
        <v>0</v>
      </c>
      <c r="AB4292" s="5" t="n">
        <v>1</v>
      </c>
      <c r="AE4292" s="3" t="inlineStr">
        <is>
          <t>да</t>
        </is>
      </c>
      <c r="AF4292" s="2" t="n">
        <v>4</v>
      </c>
      <c r="AG4292" s="3" t="inlineStr">
        <is>
          <t>България</t>
        </is>
      </c>
    </row>
    <row r="4293">
      <c r="A4293" s="2" t="n">
        <v>1001000959</v>
      </c>
      <c r="B4293" s="3" t="inlineStr">
        <is>
          <t>ЕТ Николай Москоянев-Ники</t>
        </is>
      </c>
      <c r="C4293" s="3" t="inlineStr">
        <is>
          <t>ET Nikolay Moskoyanev-Nikki</t>
        </is>
      </c>
      <c r="E4293" s="3" t="inlineStr">
        <is>
          <t>103172344Е</t>
        </is>
      </c>
      <c r="F4293" s="3" t="inlineStr">
        <is>
          <t>BG103172344Е</t>
        </is>
      </c>
      <c r="J4293" s="3" t="inlineStr">
        <is>
          <t>Варна, жк. Владислав Варненчик, бл.308</t>
        </is>
      </c>
      <c r="N4293" s="3" t="inlineStr">
        <is>
          <t>Николай Москоянев</t>
        </is>
      </c>
      <c r="O4293" s="3" t="inlineStr">
        <is>
          <t>Николай Москоянев</t>
        </is>
      </c>
      <c r="Q4293" s="3" t="inlineStr">
        <is>
          <t>Николай Москоянев</t>
        </is>
      </c>
      <c r="R4293" s="4" t="n">
        <v>0</v>
      </c>
      <c r="S4293" s="3" t="inlineStr">
        <is>
          <t>Базови цени</t>
        </is>
      </c>
      <c r="T4293" s="5" t="n">
        <v>0</v>
      </c>
      <c r="Z4293" s="4" t="n">
        <v>0</v>
      </c>
      <c r="AA4293" s="4" t="n">
        <v>0</v>
      </c>
      <c r="AB4293" s="5" t="n">
        <v>1</v>
      </c>
      <c r="AE4293" s="3" t="inlineStr">
        <is>
          <t>да</t>
        </is>
      </c>
      <c r="AF4293" s="2" t="n">
        <v>4</v>
      </c>
      <c r="AG4293" s="3" t="inlineStr">
        <is>
          <t>България</t>
        </is>
      </c>
    </row>
    <row r="4294">
      <c r="A4294" s="2" t="n">
        <v>1001000960</v>
      </c>
      <c r="B4294" s="3" t="inlineStr">
        <is>
          <t>СТК ЕООД</t>
        </is>
      </c>
      <c r="C4294" s="3" t="inlineStr">
        <is>
          <t>TCS Ltd.</t>
        </is>
      </c>
      <c r="E4294" s="3" t="inlineStr">
        <is>
          <t>121711366Ю</t>
        </is>
      </c>
      <c r="F4294" s="3" t="inlineStr">
        <is>
          <t>BG121711366Ю</t>
        </is>
      </c>
      <c r="J4294" s="3" t="inlineStr">
        <is>
          <t>София, ул. Триадица № 2</t>
        </is>
      </c>
      <c r="N4294" s="3" t="inlineStr">
        <is>
          <t>Неделчо Илийчев</t>
        </is>
      </c>
      <c r="O4294" s="3" t="inlineStr">
        <is>
          <t>Неделчо Илийчев</t>
        </is>
      </c>
      <c r="Q4294" s="3" t="inlineStr">
        <is>
          <t>Георги Митрев</t>
        </is>
      </c>
      <c r="R4294" s="4" t="n">
        <v>0</v>
      </c>
      <c r="S4294" s="3" t="inlineStr">
        <is>
          <t>Базови цени</t>
        </is>
      </c>
      <c r="T4294" s="5" t="n">
        <v>0</v>
      </c>
      <c r="Z4294" s="4" t="n">
        <v>0</v>
      </c>
      <c r="AA4294" s="4" t="n">
        <v>0</v>
      </c>
      <c r="AB4294" s="5" t="n">
        <v>1</v>
      </c>
      <c r="AE4294" s="3" t="inlineStr">
        <is>
          <t>да</t>
        </is>
      </c>
      <c r="AF4294" s="2" t="n">
        <v>4</v>
      </c>
      <c r="AG4294" s="3" t="inlineStr">
        <is>
          <t>България</t>
        </is>
      </c>
    </row>
    <row r="4295">
      <c r="A4295" s="2" t="n">
        <v>1001000961</v>
      </c>
      <c r="B4295" s="3" t="inlineStr">
        <is>
          <t>СТОЙЧО ПАРУШЕВ ЕТ</t>
        </is>
      </c>
      <c r="C4295" s="3" t="inlineStr">
        <is>
          <t>STOYCHO PARUSHEV ET</t>
        </is>
      </c>
      <c r="E4295" s="3" t="inlineStr">
        <is>
          <t>831270215Е</t>
        </is>
      </c>
      <c r="F4295" s="3" t="inlineStr">
        <is>
          <t>BG831270215Е</t>
        </is>
      </c>
      <c r="J4295" s="3" t="inlineStr">
        <is>
          <t>София, жк Дружба 2,бл. 415,вх Г</t>
        </is>
      </c>
      <c r="N4295" s="3" t="inlineStr">
        <is>
          <t>Стойчо Желев Парушев</t>
        </is>
      </c>
      <c r="O4295" s="3" t="inlineStr">
        <is>
          <t>Стойчо Желев Парушев</t>
        </is>
      </c>
      <c r="Q4295" s="3" t="inlineStr">
        <is>
          <t>Стойчо Парушев</t>
        </is>
      </c>
      <c r="R4295" s="4" t="n">
        <v>0</v>
      </c>
      <c r="S4295" s="3" t="inlineStr">
        <is>
          <t>Базови цени</t>
        </is>
      </c>
      <c r="T4295" s="5" t="n">
        <v>0</v>
      </c>
      <c r="Z4295" s="4" t="n">
        <v>0</v>
      </c>
      <c r="AA4295" s="4" t="n">
        <v>0</v>
      </c>
      <c r="AB4295" s="5" t="n">
        <v>1</v>
      </c>
      <c r="AE4295" s="3" t="inlineStr">
        <is>
          <t>да</t>
        </is>
      </c>
      <c r="AF4295" s="2" t="n">
        <v>4</v>
      </c>
      <c r="AG4295" s="3" t="inlineStr">
        <is>
          <t>България</t>
        </is>
      </c>
    </row>
    <row r="4296">
      <c r="A4296" s="2" t="n">
        <v>1001000962</v>
      </c>
      <c r="B4296" s="3" t="inlineStr">
        <is>
          <t>ХРАНИСЛАВ ИВАНОВИЧ ПЕТРОВИЧ</t>
        </is>
      </c>
      <c r="C4296" s="3" t="inlineStr">
        <is>
          <t>Hranislav IVANOVICH Petrovic</t>
        </is>
      </c>
      <c r="F4296" s="2" t="n">
        <v>9999999999</v>
      </c>
      <c r="J4296" s="3" t="inlineStr">
        <is>
          <t>Ниш,</t>
        </is>
      </c>
      <c r="N4296" s="3" t="inlineStr">
        <is>
          <t>Хранислав Иванович Петрович</t>
        </is>
      </c>
      <c r="O4296" s="3" t="inlineStr">
        <is>
          <t>Хранислав Иванович Петрович</t>
        </is>
      </c>
      <c r="Q4296" s="3" t="inlineStr">
        <is>
          <t>Хранислав Петрович</t>
        </is>
      </c>
      <c r="R4296" s="4" t="n">
        <v>0</v>
      </c>
      <c r="S4296" s="3" t="inlineStr">
        <is>
          <t>Базови цени</t>
        </is>
      </c>
      <c r="T4296" s="5" t="n">
        <v>0</v>
      </c>
      <c r="Z4296" s="4" t="n">
        <v>0</v>
      </c>
      <c r="AA4296" s="4" t="n">
        <v>0</v>
      </c>
      <c r="AB4296" s="5" t="n">
        <v>1</v>
      </c>
      <c r="AE4296" s="3" t="inlineStr">
        <is>
          <t>да</t>
        </is>
      </c>
      <c r="AF4296" s="2" t="n">
        <v>32</v>
      </c>
      <c r="AG4296" s="3" t="inlineStr">
        <is>
          <t>Сърбия</t>
        </is>
      </c>
    </row>
    <row r="4297">
      <c r="A4297" s="2" t="n">
        <v>1001000963</v>
      </c>
      <c r="B4297" s="3" t="inlineStr">
        <is>
          <t>Юри Желев - Еделвайс ЕТ</t>
        </is>
      </c>
      <c r="C4297" s="3" t="inlineStr">
        <is>
          <t>Yuri Zhelev - Edelweiss ET</t>
        </is>
      </c>
      <c r="E4297" s="3" t="inlineStr">
        <is>
          <t>114075583Е</t>
        </is>
      </c>
      <c r="F4297" s="3" t="inlineStr">
        <is>
          <t>BG114075583Е</t>
        </is>
      </c>
      <c r="J4297" s="3" t="inlineStr">
        <is>
          <t>Червен бряг, ул. В. Априлов 26</t>
        </is>
      </c>
      <c r="N4297" s="3" t="inlineStr">
        <is>
          <t>Юри Кирилов Желев</t>
        </is>
      </c>
      <c r="O4297" s="3" t="inlineStr">
        <is>
          <t>Юри Кирилов Желев</t>
        </is>
      </c>
      <c r="Q4297" s="3" t="inlineStr">
        <is>
          <t>Юри Желев</t>
        </is>
      </c>
      <c r="R4297" s="4" t="n">
        <v>0</v>
      </c>
      <c r="S4297" s="3" t="inlineStr">
        <is>
          <t>Базови цени</t>
        </is>
      </c>
      <c r="T4297" s="5" t="n">
        <v>0</v>
      </c>
      <c r="Z4297" s="4" t="n">
        <v>0</v>
      </c>
      <c r="AA4297" s="4" t="n">
        <v>0</v>
      </c>
      <c r="AB4297" s="5" t="n">
        <v>1</v>
      </c>
      <c r="AE4297" s="3" t="inlineStr">
        <is>
          <t>да</t>
        </is>
      </c>
      <c r="AF4297" s="2" t="n">
        <v>4</v>
      </c>
      <c r="AG4297" s="3" t="inlineStr">
        <is>
          <t>България</t>
        </is>
      </c>
    </row>
    <row r="4298">
      <c r="A4298" s="2" t="n">
        <v>1001000964</v>
      </c>
      <c r="B4298" s="3" t="inlineStr">
        <is>
          <t>РАДКА ГЕОРГИЕВА ЯНЕВА</t>
        </is>
      </c>
      <c r="C4298" s="3" t="inlineStr">
        <is>
          <t>Radka Georgieva YANEVA</t>
        </is>
      </c>
      <c r="F4298" s="2" t="n">
        <v>9999999999</v>
      </c>
      <c r="J4298" s="3" t="inlineStr">
        <is>
          <t>София, жк Банишора,бл. 42А</t>
        </is>
      </c>
      <c r="N4298" s="3" t="inlineStr">
        <is>
          <t>Радка Георгиева Янева</t>
        </is>
      </c>
      <c r="O4298" s="3" t="inlineStr">
        <is>
          <t>Радка Георгиева Янева</t>
        </is>
      </c>
      <c r="Q4298" s="3" t="inlineStr">
        <is>
          <t>Радка Янева</t>
        </is>
      </c>
      <c r="R4298" s="4" t="n">
        <v>0</v>
      </c>
      <c r="S4298" s="3" t="inlineStr">
        <is>
          <t>Базови цени</t>
        </is>
      </c>
      <c r="T4298" s="5" t="n">
        <v>0</v>
      </c>
      <c r="Z4298" s="4" t="n">
        <v>0</v>
      </c>
      <c r="AA4298" s="4" t="n">
        <v>0</v>
      </c>
      <c r="AB4298" s="5" t="n">
        <v>1</v>
      </c>
      <c r="AE4298" s="3" t="inlineStr">
        <is>
          <t>да</t>
        </is>
      </c>
      <c r="AF4298" s="2" t="n">
        <v>4</v>
      </c>
      <c r="AG4298" s="3" t="inlineStr">
        <is>
          <t>България</t>
        </is>
      </c>
    </row>
    <row r="4299">
      <c r="A4299" s="2" t="n">
        <v>1001000965</v>
      </c>
      <c r="B4299" s="3" t="inlineStr">
        <is>
          <t>ВАЛЕНТИН НИКОЛОВ БУТАНСКИ</t>
        </is>
      </c>
      <c r="C4299" s="3" t="inlineStr">
        <is>
          <t>Valentin Nikolov Bhutanese</t>
        </is>
      </c>
      <c r="F4299" s="2" t="n">
        <v>9999999999</v>
      </c>
      <c r="J4299" s="3" t="inlineStr">
        <is>
          <t>София, жк Буле брези ,бл. 30,вх.1</t>
        </is>
      </c>
      <c r="N4299" s="3" t="inlineStr">
        <is>
          <t>Валентин Николов Бутански</t>
        </is>
      </c>
      <c r="O4299" s="3" t="inlineStr">
        <is>
          <t>Валентин Николов Бутански</t>
        </is>
      </c>
      <c r="Q4299" s="3" t="inlineStr">
        <is>
          <t>Валентин Бутански</t>
        </is>
      </c>
      <c r="R4299" s="4" t="n">
        <v>0</v>
      </c>
      <c r="S4299" s="3" t="inlineStr">
        <is>
          <t>Базови цени</t>
        </is>
      </c>
      <c r="T4299" s="5" t="n">
        <v>0</v>
      </c>
      <c r="Z4299" s="4" t="n">
        <v>0</v>
      </c>
      <c r="AA4299" s="4" t="n">
        <v>0</v>
      </c>
      <c r="AB4299" s="5" t="n">
        <v>1</v>
      </c>
      <c r="AE4299" s="3" t="inlineStr">
        <is>
          <t>да</t>
        </is>
      </c>
      <c r="AF4299" s="2" t="n">
        <v>4</v>
      </c>
      <c r="AG4299" s="3" t="inlineStr">
        <is>
          <t>България</t>
        </is>
      </c>
    </row>
    <row r="4300">
      <c r="A4300" s="2" t="n">
        <v>1001000966</v>
      </c>
      <c r="B4300" s="3" t="inlineStr">
        <is>
          <t>КРАСИМИР АНГЕЛОВ КАРАИВАНОВ</t>
        </is>
      </c>
      <c r="C4300" s="3" t="inlineStr">
        <is>
          <t>Krasimir Angelov KARAIVANOV</t>
        </is>
      </c>
      <c r="F4300" s="2" t="n">
        <v>9999999999</v>
      </c>
      <c r="J4300" s="3" t="inlineStr">
        <is>
          <t>Горна Оряховица, ул. Славянска № 3</t>
        </is>
      </c>
      <c r="N4300" s="3" t="inlineStr">
        <is>
          <t>Красимир Ангелов Караиванов</t>
        </is>
      </c>
      <c r="O4300" s="3" t="inlineStr">
        <is>
          <t>Красимир Ангелов Караиванов</t>
        </is>
      </c>
      <c r="Q4300" s="3" t="inlineStr">
        <is>
          <t>Красимир Караиванов</t>
        </is>
      </c>
      <c r="R4300" s="4" t="n">
        <v>0</v>
      </c>
      <c r="S4300" s="3" t="inlineStr">
        <is>
          <t>Базови цени</t>
        </is>
      </c>
      <c r="T4300" s="5" t="n">
        <v>0</v>
      </c>
      <c r="Z4300" s="4" t="n">
        <v>0</v>
      </c>
      <c r="AA4300" s="4" t="n">
        <v>0</v>
      </c>
      <c r="AB4300" s="5" t="n">
        <v>1</v>
      </c>
      <c r="AE4300" s="3" t="inlineStr">
        <is>
          <t>да</t>
        </is>
      </c>
      <c r="AF4300" s="2" t="n">
        <v>4</v>
      </c>
      <c r="AG4300" s="3" t="inlineStr">
        <is>
          <t>България</t>
        </is>
      </c>
    </row>
    <row r="4301">
      <c r="A4301" s="2" t="n">
        <v>1001000967</v>
      </c>
      <c r="B4301" s="3" t="inlineStr">
        <is>
          <t>ЛОМСКО ПИВО АД</t>
        </is>
      </c>
      <c r="C4301" s="3" t="inlineStr">
        <is>
          <t>LOMSKO BEER AD</t>
        </is>
      </c>
      <c r="E4301" s="2" t="n">
        <v>111008825</v>
      </c>
      <c r="F4301" s="3" t="inlineStr">
        <is>
          <t>BG111008825</t>
        </is>
      </c>
      <c r="J4301" s="3" t="inlineStr">
        <is>
          <t>Лом, ул. Ал. Стамболийски № 43</t>
        </is>
      </c>
      <c r="N4301" s="3" t="inlineStr">
        <is>
          <t>Петър Георгиев Радулов</t>
        </is>
      </c>
      <c r="O4301" s="3" t="inlineStr">
        <is>
          <t>Петър Георгиев Радулов</t>
        </is>
      </c>
      <c r="R4301" s="4" t="n">
        <v>0</v>
      </c>
      <c r="S4301" s="3" t="inlineStr">
        <is>
          <t>Базови цени</t>
        </is>
      </c>
      <c r="T4301" s="5" t="n">
        <v>0</v>
      </c>
      <c r="Y4301" s="2" t="n">
        <v>2</v>
      </c>
      <c r="Z4301" s="4" t="n">
        <v>0</v>
      </c>
      <c r="AA4301" s="4" t="n">
        <v>0</v>
      </c>
      <c r="AB4301" s="5" t="n">
        <v>51</v>
      </c>
      <c r="AC4301" s="3" t="inlineStr">
        <is>
          <t>KRASIMIR</t>
        </is>
      </c>
      <c r="AD4301" s="3" t="inlineStr">
        <is>
          <t>Красимир Димитров</t>
        </is>
      </c>
      <c r="AE4301" s="3" t="inlineStr">
        <is>
          <t>да</t>
        </is>
      </c>
      <c r="AF4301" s="2" t="n">
        <v>4</v>
      </c>
      <c r="AG4301" s="3" t="inlineStr">
        <is>
          <t>България</t>
        </is>
      </c>
    </row>
    <row r="4302">
      <c r="A4302" s="2" t="n">
        <v>1001000968</v>
      </c>
      <c r="B4302" s="3" t="inlineStr">
        <is>
          <t>ФОРМ ООД</t>
        </is>
      </c>
      <c r="C4302" s="3" t="inlineStr">
        <is>
          <t>FORM Ltd.</t>
        </is>
      </c>
      <c r="E4302" s="3" t="inlineStr">
        <is>
          <t>121039623Ю</t>
        </is>
      </c>
      <c r="F4302" s="3" t="inlineStr">
        <is>
          <t>BG121039623Ю</t>
        </is>
      </c>
      <c r="J4302" s="3" t="inlineStr">
        <is>
          <t>София, ул. Охрид № 23</t>
        </is>
      </c>
      <c r="N4302" s="3" t="inlineStr">
        <is>
          <t>Тотка Иванова</t>
        </is>
      </c>
      <c r="O4302" s="3" t="inlineStr">
        <is>
          <t>Тотка Иванова</t>
        </is>
      </c>
      <c r="R4302" s="4" t="n">
        <v>0</v>
      </c>
      <c r="S4302" s="3" t="inlineStr">
        <is>
          <t>Базови цени</t>
        </is>
      </c>
      <c r="T4302" s="5" t="n">
        <v>0</v>
      </c>
      <c r="Z4302" s="4" t="n">
        <v>0</v>
      </c>
      <c r="AA4302" s="4" t="n">
        <v>0</v>
      </c>
      <c r="AB4302" s="5" t="n">
        <v>1</v>
      </c>
      <c r="AE4302" s="3" t="inlineStr">
        <is>
          <t>да</t>
        </is>
      </c>
      <c r="AF4302" s="2" t="n">
        <v>4</v>
      </c>
      <c r="AG4302" s="3" t="inlineStr">
        <is>
          <t>България</t>
        </is>
      </c>
    </row>
    <row r="4303">
      <c r="A4303" s="2" t="n">
        <v>1001000969</v>
      </c>
      <c r="B4303" s="3" t="inlineStr">
        <is>
          <t>АСА 2000 ООД</t>
        </is>
      </c>
      <c r="C4303" s="3" t="inlineStr">
        <is>
          <t>ASA 2000 Ltd.</t>
        </is>
      </c>
      <c r="E4303" s="2" t="n">
        <v>130354237</v>
      </c>
      <c r="F4303" s="3" t="inlineStr">
        <is>
          <t>BG130354237</t>
        </is>
      </c>
      <c r="J4303" s="3" t="inlineStr">
        <is>
          <t>София, ул. В. Петлешков №4</t>
        </is>
      </c>
      <c r="N4303" s="3" t="inlineStr">
        <is>
          <t>Ангел Ангелов</t>
        </is>
      </c>
      <c r="O4303" s="3" t="inlineStr">
        <is>
          <t>Ангел Ангелов</t>
        </is>
      </c>
      <c r="R4303" s="4" t="n">
        <v>0</v>
      </c>
      <c r="S4303" s="3" t="inlineStr">
        <is>
          <t>Базови цени</t>
        </is>
      </c>
      <c r="T4303" s="5" t="n">
        <v>0</v>
      </c>
      <c r="Z4303" s="4" t="n">
        <v>0</v>
      </c>
      <c r="AA4303" s="4" t="n">
        <v>0</v>
      </c>
      <c r="AB4303" s="5" t="n">
        <v>1</v>
      </c>
      <c r="AE4303" s="3" t="inlineStr">
        <is>
          <t>да</t>
        </is>
      </c>
      <c r="AF4303" s="2" t="n">
        <v>4</v>
      </c>
      <c r="AG4303" s="3" t="inlineStr">
        <is>
          <t>България</t>
        </is>
      </c>
    </row>
    <row r="4304">
      <c r="A4304" s="2" t="n">
        <v>1001000970</v>
      </c>
      <c r="B4304" s="3" t="inlineStr">
        <is>
          <t>РИЛА БИ ЕН ДЖИ ИНТЕРНЕШЪНЪЛ ООД</t>
        </is>
      </c>
      <c r="C4304" s="3" t="inlineStr">
        <is>
          <t>RILA BI NG INTERNATIONAL LTD</t>
        </is>
      </c>
      <c r="E4304" s="2" t="n">
        <v>130531506</v>
      </c>
      <c r="F4304" s="3" t="inlineStr">
        <is>
          <t>BG130531506</t>
        </is>
      </c>
      <c r="J4304" s="3" t="inlineStr">
        <is>
          <t>София 1113, к-с на БАН, бл. 1</t>
        </is>
      </c>
      <c r="N4304" s="3" t="inlineStr">
        <is>
          <t>Тодор Иванов Стойчев</t>
        </is>
      </c>
      <c r="O4304" s="3" t="inlineStr">
        <is>
          <t>Тодор Иванов Стойчев</t>
        </is>
      </c>
      <c r="Q4304" s="3" t="inlineStr">
        <is>
          <t>Тодор Стойчев</t>
        </is>
      </c>
      <c r="R4304" s="4" t="n">
        <v>0</v>
      </c>
      <c r="S4304" s="3" t="inlineStr">
        <is>
          <t>Базови цени</t>
        </is>
      </c>
      <c r="T4304" s="5" t="n">
        <v>0</v>
      </c>
      <c r="Z4304" s="4" t="n">
        <v>0</v>
      </c>
      <c r="AA4304" s="4" t="n">
        <v>0</v>
      </c>
      <c r="AB4304" s="5" t="n">
        <v>1</v>
      </c>
      <c r="AE4304" s="3" t="inlineStr">
        <is>
          <t>да</t>
        </is>
      </c>
      <c r="AF4304" s="2" t="n">
        <v>4</v>
      </c>
      <c r="AG4304" s="3" t="inlineStr">
        <is>
          <t>България</t>
        </is>
      </c>
    </row>
    <row r="4305">
      <c r="A4305" s="2" t="n">
        <v>1001000971</v>
      </c>
      <c r="B4305" s="3" t="inlineStr">
        <is>
          <t>ГЕОРГИ КОДЖАБАШИЙСКИ ЕТ</t>
        </is>
      </c>
      <c r="C4305" s="3" t="inlineStr">
        <is>
          <t>GEORGE KODZHABASHIYSKI ET</t>
        </is>
      </c>
      <c r="E4305" s="2" t="n">
        <v>131124029</v>
      </c>
      <c r="F4305" s="3" t="inlineStr">
        <is>
          <t>BG131124029</t>
        </is>
      </c>
      <c r="J4305" s="3" t="inlineStr">
        <is>
          <t>София, с. Герман</t>
        </is>
      </c>
      <c r="N4305" s="3" t="inlineStr">
        <is>
          <t>Георги Емилов Коджабашийски</t>
        </is>
      </c>
      <c r="O4305" s="3" t="inlineStr">
        <is>
          <t>Георги Емилов Коджабашийски</t>
        </is>
      </c>
      <c r="Q4305" s="3" t="inlineStr">
        <is>
          <t>Георги Коджабашийски</t>
        </is>
      </c>
      <c r="R4305" s="4" t="n">
        <v>0</v>
      </c>
      <c r="S4305" s="3" t="inlineStr">
        <is>
          <t>Базови цени</t>
        </is>
      </c>
      <c r="T4305" s="5" t="n">
        <v>0</v>
      </c>
      <c r="Z4305" s="4" t="n">
        <v>0</v>
      </c>
      <c r="AA4305" s="4" t="n">
        <v>0</v>
      </c>
      <c r="AB4305" s="5" t="n">
        <v>1</v>
      </c>
      <c r="AE4305" s="3" t="inlineStr">
        <is>
          <t>да</t>
        </is>
      </c>
      <c r="AF4305" s="2" t="n">
        <v>4</v>
      </c>
      <c r="AG4305" s="3" t="inlineStr">
        <is>
          <t>България</t>
        </is>
      </c>
    </row>
    <row r="4306">
      <c r="A4306" s="2" t="n">
        <v>1001000972</v>
      </c>
      <c r="B4306" s="3" t="inlineStr">
        <is>
          <t>ЕКОС ООД</t>
        </is>
      </c>
      <c r="C4306" s="3" t="inlineStr">
        <is>
          <t>EKOS Ltd.</t>
        </is>
      </c>
      <c r="E4306" s="2" t="n">
        <v>645015</v>
      </c>
      <c r="F4306" s="3" t="inlineStr">
        <is>
          <t>BG000645015</t>
        </is>
      </c>
      <c r="J4306" s="3" t="inlineStr">
        <is>
          <t>София, ул. Ами Буе № 52</t>
        </is>
      </c>
      <c r="N4306" s="3" t="inlineStr">
        <is>
          <t>Николай Димитров Шейков</t>
        </is>
      </c>
      <c r="O4306" s="3" t="inlineStr">
        <is>
          <t>Николай Димитров Шейков</t>
        </is>
      </c>
      <c r="Q4306" s="3" t="inlineStr">
        <is>
          <t>Пламен Усев</t>
        </is>
      </c>
      <c r="R4306" s="4" t="n">
        <v>0</v>
      </c>
      <c r="S4306" s="3" t="inlineStr">
        <is>
          <t>Базови цени</t>
        </is>
      </c>
      <c r="T4306" s="5" t="n">
        <v>0</v>
      </c>
      <c r="Z4306" s="4" t="n">
        <v>0</v>
      </c>
      <c r="AA4306" s="4" t="n">
        <v>0</v>
      </c>
      <c r="AB4306" s="5" t="n">
        <v>1</v>
      </c>
      <c r="AE4306" s="3" t="inlineStr">
        <is>
          <t>да</t>
        </is>
      </c>
      <c r="AF4306" s="2" t="n">
        <v>4</v>
      </c>
      <c r="AG4306" s="3" t="inlineStr">
        <is>
          <t>България</t>
        </is>
      </c>
    </row>
    <row r="4307">
      <c r="A4307" s="2" t="n">
        <v>1001000973</v>
      </c>
      <c r="B4307" s="3" t="inlineStr">
        <is>
          <t>СЛАВЧО ГЕОРГИЕВ СТОЯНОВ</t>
        </is>
      </c>
      <c r="C4307" s="3" t="inlineStr">
        <is>
          <t>SLAVCHO Georgi Stoyanov</t>
        </is>
      </c>
      <c r="E4307" s="2" t="n">
        <v>9999999999</v>
      </c>
      <c r="F4307" s="2" t="n">
        <v>9999999999</v>
      </c>
      <c r="J4307" s="3" t="inlineStr">
        <is>
          <t>София, ул. Лясковец № 5</t>
        </is>
      </c>
      <c r="N4307" s="3" t="inlineStr">
        <is>
          <t>Славчо Георгиев Стоянов</t>
        </is>
      </c>
      <c r="O4307" s="3" t="inlineStr">
        <is>
          <t>Славчо Георгиев Стоянов</t>
        </is>
      </c>
      <c r="Q4307" s="3" t="inlineStr">
        <is>
          <t>Славчо Стоянов</t>
        </is>
      </c>
      <c r="R4307" s="4" t="n">
        <v>0</v>
      </c>
      <c r="S4307" s="3" t="inlineStr">
        <is>
          <t>Базови цени</t>
        </is>
      </c>
      <c r="T4307" s="5" t="n">
        <v>0</v>
      </c>
      <c r="Z4307" s="4" t="n">
        <v>0</v>
      </c>
      <c r="AA4307" s="4" t="n">
        <v>0</v>
      </c>
      <c r="AB4307" s="5" t="n">
        <v>1</v>
      </c>
      <c r="AE4307" s="3" t="inlineStr">
        <is>
          <t>да</t>
        </is>
      </c>
      <c r="AF4307" s="2" t="n">
        <v>4</v>
      </c>
      <c r="AG4307" s="3" t="inlineStr">
        <is>
          <t>България</t>
        </is>
      </c>
    </row>
    <row r="4308">
      <c r="A4308" s="2" t="n">
        <v>1001000974</v>
      </c>
      <c r="B4308" s="3" t="inlineStr">
        <is>
          <t>МИНЧО СЛАВОВ ПЕТКОВ</t>
        </is>
      </c>
      <c r="C4308" s="3" t="inlineStr">
        <is>
          <t>Mincho Petkov SLAVOV</t>
        </is>
      </c>
      <c r="F4308" s="2" t="n">
        <v>9999999999</v>
      </c>
      <c r="J4308" s="3" t="inlineStr">
        <is>
          <t>София, Студентски град,бл.15</t>
        </is>
      </c>
      <c r="N4308" s="3" t="inlineStr">
        <is>
          <t>Минчо Петков Славов</t>
        </is>
      </c>
      <c r="O4308" s="3" t="inlineStr">
        <is>
          <t>Минчо Петков Славов</t>
        </is>
      </c>
      <c r="Q4308" s="3" t="inlineStr">
        <is>
          <t>Минчо Славов</t>
        </is>
      </c>
      <c r="R4308" s="4" t="n">
        <v>0</v>
      </c>
      <c r="S4308" s="3" t="inlineStr">
        <is>
          <t>Базови цени</t>
        </is>
      </c>
      <c r="T4308" s="5" t="n">
        <v>0</v>
      </c>
      <c r="Z4308" s="4" t="n">
        <v>0</v>
      </c>
      <c r="AA4308" s="4" t="n">
        <v>0</v>
      </c>
      <c r="AB4308" s="5" t="n">
        <v>1</v>
      </c>
      <c r="AE4308" s="3" t="inlineStr">
        <is>
          <t>да</t>
        </is>
      </c>
      <c r="AF4308" s="2" t="n">
        <v>4</v>
      </c>
      <c r="AG4308" s="3" t="inlineStr">
        <is>
          <t>България</t>
        </is>
      </c>
    </row>
    <row r="4309">
      <c r="A4309" s="2" t="n">
        <v>1001000975</v>
      </c>
      <c r="B4309" s="3" t="inlineStr">
        <is>
          <t>ДИМИТРИНА АНГЕЛОВА ЧАВДАРОВА</t>
        </is>
      </c>
      <c r="C4309" s="3" t="inlineStr">
        <is>
          <t>DIMITRINA ANGELOVA CHAVDAROVA</t>
        </is>
      </c>
      <c r="F4309" s="2" t="n">
        <v>9999999999</v>
      </c>
      <c r="J4309" s="3" t="inlineStr">
        <is>
          <t>Ихтиман, ул. Витоша № 3</t>
        </is>
      </c>
      <c r="N4309" s="3" t="inlineStr">
        <is>
          <t>Димитрина Ангелова Чавдарова</t>
        </is>
      </c>
      <c r="O4309" s="3" t="inlineStr">
        <is>
          <t>Димитрина Ангелова Чавдарова</t>
        </is>
      </c>
      <c r="Q4309" s="3" t="inlineStr">
        <is>
          <t>Димитрина Чавдарова</t>
        </is>
      </c>
      <c r="R4309" s="4" t="n">
        <v>0</v>
      </c>
      <c r="S4309" s="3" t="inlineStr">
        <is>
          <t>Базови цени</t>
        </is>
      </c>
      <c r="T4309" s="5" t="n">
        <v>0</v>
      </c>
      <c r="Z4309" s="4" t="n">
        <v>0</v>
      </c>
      <c r="AA4309" s="4" t="n">
        <v>0</v>
      </c>
      <c r="AB4309" s="5" t="n">
        <v>1</v>
      </c>
      <c r="AE4309" s="3" t="inlineStr">
        <is>
          <t>да</t>
        </is>
      </c>
      <c r="AF4309" s="2" t="n">
        <v>4</v>
      </c>
      <c r="AG4309" s="3" t="inlineStr">
        <is>
          <t>България</t>
        </is>
      </c>
    </row>
    <row r="4310">
      <c r="A4310" s="2" t="n">
        <v>1001000976</v>
      </c>
      <c r="B4310" s="3" t="inlineStr">
        <is>
          <t>АСЕНИКОВИ ООД</t>
        </is>
      </c>
      <c r="C4310" s="3" t="inlineStr">
        <is>
          <t>Asenikovi Ltd.</t>
        </is>
      </c>
      <c r="E4310" s="2" t="n">
        <v>102686093</v>
      </c>
      <c r="F4310" s="3" t="inlineStr">
        <is>
          <t>BG102686093</t>
        </is>
      </c>
      <c r="J4310" s="3" t="inlineStr">
        <is>
          <t>Поморие, ул. Княз Борис 1-ви № 203</t>
        </is>
      </c>
      <c r="N4310" s="3" t="inlineStr">
        <is>
          <t>Радослав Николов Асеников</t>
        </is>
      </c>
      <c r="O4310" s="3" t="inlineStr">
        <is>
          <t>Радослав Николов Асеников</t>
        </is>
      </c>
      <c r="Q4310" s="3" t="inlineStr">
        <is>
          <t>Радослав Асеников</t>
        </is>
      </c>
      <c r="R4310" s="4" t="n">
        <v>0</v>
      </c>
      <c r="S4310" s="3" t="inlineStr">
        <is>
          <t>Базови цени</t>
        </is>
      </c>
      <c r="T4310" s="5" t="n">
        <v>0</v>
      </c>
      <c r="Z4310" s="4" t="n">
        <v>0</v>
      </c>
      <c r="AA4310" s="4" t="n">
        <v>0</v>
      </c>
      <c r="AB4310" s="5" t="n">
        <v>1</v>
      </c>
      <c r="AE4310" s="3" t="inlineStr">
        <is>
          <t>да</t>
        </is>
      </c>
      <c r="AF4310" s="2" t="n">
        <v>4</v>
      </c>
      <c r="AG4310" s="3" t="inlineStr">
        <is>
          <t>България</t>
        </is>
      </c>
    </row>
    <row r="4311">
      <c r="A4311" s="2" t="n">
        <v>1001000977</v>
      </c>
      <c r="B4311" s="3" t="inlineStr">
        <is>
          <t>ФОРУМ ООД</t>
        </is>
      </c>
      <c r="C4311" s="3" t="inlineStr">
        <is>
          <t>Forum Ltd.</t>
        </is>
      </c>
      <c r="E4311" s="3" t="inlineStr">
        <is>
          <t>1210396230Ю</t>
        </is>
      </c>
      <c r="F4311" s="3" t="inlineStr">
        <is>
          <t>BG1210396230Ю</t>
        </is>
      </c>
      <c r="J4311" s="3" t="inlineStr">
        <is>
          <t>София, ул. Охрид № 23</t>
        </is>
      </c>
      <c r="N4311" s="3" t="inlineStr">
        <is>
          <t>Тотка Петрова Иванова</t>
        </is>
      </c>
      <c r="O4311" s="3" t="inlineStr">
        <is>
          <t>Тотка Петрова Иванова</t>
        </is>
      </c>
      <c r="Q4311" s="3" t="inlineStr">
        <is>
          <t>Ангел Ангелов</t>
        </is>
      </c>
      <c r="R4311" s="4" t="n">
        <v>0</v>
      </c>
      <c r="S4311" s="3" t="inlineStr">
        <is>
          <t>Базови цени</t>
        </is>
      </c>
      <c r="T4311" s="5" t="n">
        <v>0</v>
      </c>
      <c r="Z4311" s="4" t="n">
        <v>0</v>
      </c>
      <c r="AA4311" s="4" t="n">
        <v>0</v>
      </c>
      <c r="AB4311" s="5" t="n">
        <v>1</v>
      </c>
      <c r="AE4311" s="3" t="inlineStr">
        <is>
          <t>да</t>
        </is>
      </c>
      <c r="AF4311" s="2" t="n">
        <v>4</v>
      </c>
      <c r="AG4311" s="3" t="inlineStr">
        <is>
          <t>България</t>
        </is>
      </c>
    </row>
    <row r="4312">
      <c r="A4312" s="2" t="n">
        <v>1001000978</v>
      </c>
      <c r="B4312" s="3" t="inlineStr">
        <is>
          <t>ВИОЛЕТА СТАНКОВА ШОПОВА</t>
        </is>
      </c>
      <c r="C4312" s="3" t="inlineStr">
        <is>
          <t>Violeta STANKOVA SHOPOVA</t>
        </is>
      </c>
      <c r="F4312" s="2" t="n">
        <v>9999999999</v>
      </c>
      <c r="J4312" s="3" t="inlineStr">
        <is>
          <t>София, кв. Г. Баня,ул. Топло изворче №2</t>
        </is>
      </c>
      <c r="N4312" s="3" t="inlineStr">
        <is>
          <t>Виолета Станкова Шопова</t>
        </is>
      </c>
      <c r="O4312" s="3" t="inlineStr">
        <is>
          <t>Виолета Станкова Шопова</t>
        </is>
      </c>
      <c r="Q4312" s="3" t="inlineStr">
        <is>
          <t>Виолета Шопова</t>
        </is>
      </c>
      <c r="R4312" s="4" t="n">
        <v>0</v>
      </c>
      <c r="S4312" s="3" t="inlineStr">
        <is>
          <t>Базови цени</t>
        </is>
      </c>
      <c r="T4312" s="5" t="n">
        <v>0</v>
      </c>
      <c r="Z4312" s="4" t="n">
        <v>0</v>
      </c>
      <c r="AA4312" s="4" t="n">
        <v>0</v>
      </c>
      <c r="AB4312" s="5" t="n">
        <v>1</v>
      </c>
      <c r="AE4312" s="3" t="inlineStr">
        <is>
          <t>да</t>
        </is>
      </c>
      <c r="AF4312" s="2" t="n">
        <v>4</v>
      </c>
      <c r="AG4312" s="3" t="inlineStr">
        <is>
          <t>България</t>
        </is>
      </c>
    </row>
    <row r="4313">
      <c r="A4313" s="2" t="n">
        <v>1001000979</v>
      </c>
      <c r="B4313" s="3" t="inlineStr">
        <is>
          <t>ЛАБИРИНТ ООД</t>
        </is>
      </c>
      <c r="C4313" s="3" t="inlineStr">
        <is>
          <t>Labyrinth Ltd.</t>
        </is>
      </c>
      <c r="E4313" s="3" t="inlineStr">
        <is>
          <t>040341059Ю</t>
        </is>
      </c>
      <c r="F4313" s="3" t="inlineStr">
        <is>
          <t>BG040341059Ю</t>
        </is>
      </c>
      <c r="J4313" s="3" t="inlineStr">
        <is>
          <t>София, ул. Антим Първи № 101</t>
        </is>
      </c>
      <c r="N4313" s="3" t="inlineStr">
        <is>
          <t>Венелин Петров Гпифонов</t>
        </is>
      </c>
      <c r="O4313" s="3" t="inlineStr">
        <is>
          <t>Венелин Петров Гпифонов</t>
        </is>
      </c>
      <c r="Q4313" s="3" t="inlineStr">
        <is>
          <t>Венелин Трифонов</t>
        </is>
      </c>
      <c r="R4313" s="4" t="n">
        <v>0</v>
      </c>
      <c r="S4313" s="3" t="inlineStr">
        <is>
          <t>Базови цени</t>
        </is>
      </c>
      <c r="T4313" s="5" t="n">
        <v>0</v>
      </c>
      <c r="Z4313" s="4" t="n">
        <v>0</v>
      </c>
      <c r="AA4313" s="4" t="n">
        <v>0</v>
      </c>
      <c r="AB4313" s="5" t="n">
        <v>1</v>
      </c>
      <c r="AE4313" s="3" t="inlineStr">
        <is>
          <t>да</t>
        </is>
      </c>
      <c r="AF4313" s="2" t="n">
        <v>4</v>
      </c>
      <c r="AG4313" s="3" t="inlineStr">
        <is>
          <t>България</t>
        </is>
      </c>
    </row>
    <row r="4314">
      <c r="A4314" s="2" t="n">
        <v>1001000980</v>
      </c>
      <c r="B4314" s="3" t="inlineStr">
        <is>
          <t>МИТВАС ЕТ</t>
        </is>
      </c>
      <c r="C4314" s="3" t="inlineStr">
        <is>
          <t>MITVAS ET</t>
        </is>
      </c>
      <c r="E4314" s="2" t="n">
        <v>40453318</v>
      </c>
      <c r="F4314" s="3" t="inlineStr">
        <is>
          <t>BG040453318</t>
        </is>
      </c>
      <c r="J4314" s="3" t="inlineStr">
        <is>
          <t>София, ул. Кожух планина № 3</t>
        </is>
      </c>
      <c r="N4314" s="3" t="inlineStr">
        <is>
          <t>Димитър Василев Димитров</t>
        </is>
      </c>
      <c r="O4314" s="3" t="inlineStr">
        <is>
          <t>Димитър Василев Димитров</t>
        </is>
      </c>
      <c r="Q4314" s="3" t="inlineStr">
        <is>
          <t>Димитър Димитров</t>
        </is>
      </c>
      <c r="R4314" s="4" t="n">
        <v>0</v>
      </c>
      <c r="S4314" s="3" t="inlineStr">
        <is>
          <t>Базови цени</t>
        </is>
      </c>
      <c r="T4314" s="5" t="n">
        <v>0</v>
      </c>
      <c r="Z4314" s="4" t="n">
        <v>0</v>
      </c>
      <c r="AA4314" s="4" t="n">
        <v>0</v>
      </c>
      <c r="AB4314" s="5" t="n">
        <v>1</v>
      </c>
      <c r="AE4314" s="3" t="inlineStr">
        <is>
          <t>да</t>
        </is>
      </c>
      <c r="AF4314" s="2" t="n">
        <v>4</v>
      </c>
      <c r="AG4314" s="3" t="inlineStr">
        <is>
          <t>България</t>
        </is>
      </c>
    </row>
    <row r="4315">
      <c r="A4315" s="2" t="n">
        <v>1001000981</v>
      </c>
      <c r="B4315" s="3" t="inlineStr">
        <is>
          <t>ОРЛИН КОНСТАНТИНОВ ВЪЛЧЕВ</t>
        </is>
      </c>
      <c r="C4315" s="3" t="inlineStr">
        <is>
          <t>Orlin Konstantinov VALCHEV</t>
        </is>
      </c>
      <c r="F4315" s="2" t="n">
        <v>9999999999</v>
      </c>
      <c r="J4315" s="3" t="inlineStr">
        <is>
          <t>София, ул. Христо Трайкова бл.7,ет 5</t>
        </is>
      </c>
      <c r="N4315" s="3" t="inlineStr">
        <is>
          <t>Орлин Константинов Вълчев</t>
        </is>
      </c>
      <c r="O4315" s="3" t="inlineStr">
        <is>
          <t>Орлин Константинов Вълчев</t>
        </is>
      </c>
      <c r="Q4315" s="3" t="inlineStr">
        <is>
          <t>Орлин Вълчев</t>
        </is>
      </c>
      <c r="R4315" s="4" t="n">
        <v>0</v>
      </c>
      <c r="S4315" s="3" t="inlineStr">
        <is>
          <t>Базови цени</t>
        </is>
      </c>
      <c r="T4315" s="5" t="n">
        <v>0</v>
      </c>
      <c r="Z4315" s="4" t="n">
        <v>0</v>
      </c>
      <c r="AA4315" s="4" t="n">
        <v>0</v>
      </c>
      <c r="AB4315" s="5" t="n">
        <v>1</v>
      </c>
      <c r="AE4315" s="3" t="inlineStr">
        <is>
          <t>да</t>
        </is>
      </c>
      <c r="AF4315" s="2" t="n">
        <v>4</v>
      </c>
      <c r="AG4315" s="3" t="inlineStr">
        <is>
          <t>България</t>
        </is>
      </c>
    </row>
    <row r="4316">
      <c r="A4316" s="2" t="n">
        <v>1001000982</v>
      </c>
      <c r="B4316" s="3" t="inlineStr">
        <is>
          <t>ДЕЧО ХРИСТОВ УЗУНОВ</t>
        </is>
      </c>
      <c r="C4316" s="3" t="inlineStr">
        <is>
          <t>DECHO HRISTOV UZUNOV</t>
        </is>
      </c>
      <c r="E4316" s="2" t="n">
        <v>9999999999</v>
      </c>
      <c r="F4316" s="2" t="n">
        <v>9999999999</v>
      </c>
      <c r="J4316" s="3" t="inlineStr">
        <is>
          <t>София, ЖК бОРОВО № 43</t>
        </is>
      </c>
      <c r="N4316" s="3" t="inlineStr">
        <is>
          <t>Дечо  Христов Узунов</t>
        </is>
      </c>
      <c r="O4316" s="3" t="inlineStr">
        <is>
          <t>Дечо  Христов Узунов</t>
        </is>
      </c>
      <c r="Q4316" s="3" t="inlineStr">
        <is>
          <t>Дечо Узунов</t>
        </is>
      </c>
      <c r="R4316" s="4" t="n">
        <v>0</v>
      </c>
      <c r="S4316" s="3" t="inlineStr">
        <is>
          <t>Базови цени</t>
        </is>
      </c>
      <c r="T4316" s="5" t="n">
        <v>0</v>
      </c>
      <c r="Z4316" s="4" t="n">
        <v>0</v>
      </c>
      <c r="AA4316" s="4" t="n">
        <v>0</v>
      </c>
      <c r="AB4316" s="5" t="n">
        <v>1</v>
      </c>
      <c r="AE4316" s="3" t="inlineStr">
        <is>
          <t>да</t>
        </is>
      </c>
      <c r="AF4316" s="2" t="n">
        <v>4</v>
      </c>
      <c r="AG4316" s="3" t="inlineStr">
        <is>
          <t>България</t>
        </is>
      </c>
    </row>
    <row r="4317">
      <c r="A4317" s="2" t="n">
        <v>1001000983</v>
      </c>
      <c r="B4317" s="3" t="inlineStr">
        <is>
          <t>ВАСИЛ СЛАВЧЕВ КИРОВ</t>
        </is>
      </c>
      <c r="C4317" s="3" t="inlineStr">
        <is>
          <t>Vassil Kirov SLAVCHEV</t>
        </is>
      </c>
      <c r="E4317" s="2" t="n">
        <v>9999999999</v>
      </c>
      <c r="F4317" s="2" t="n">
        <v>9999999999</v>
      </c>
      <c r="J4317" s="3" t="inlineStr">
        <is>
          <t>София, жк Дружба ,бл. 123</t>
        </is>
      </c>
      <c r="N4317" s="3" t="inlineStr">
        <is>
          <t>Васил  Славчев Киров</t>
        </is>
      </c>
      <c r="O4317" s="3" t="inlineStr">
        <is>
          <t>Васил  Славчев Киров</t>
        </is>
      </c>
      <c r="Q4317" s="3" t="inlineStr">
        <is>
          <t>Васил Коров</t>
        </is>
      </c>
      <c r="R4317" s="4" t="n">
        <v>0</v>
      </c>
      <c r="S4317" s="3" t="inlineStr">
        <is>
          <t>Базови цени</t>
        </is>
      </c>
      <c r="T4317" s="5" t="n">
        <v>0</v>
      </c>
      <c r="Z4317" s="4" t="n">
        <v>0</v>
      </c>
      <c r="AA4317" s="4" t="n">
        <v>0</v>
      </c>
      <c r="AB4317" s="5" t="n">
        <v>1</v>
      </c>
      <c r="AE4317" s="3" t="inlineStr">
        <is>
          <t>да</t>
        </is>
      </c>
      <c r="AF4317" s="2" t="n">
        <v>4</v>
      </c>
      <c r="AG4317" s="3" t="inlineStr">
        <is>
          <t>България</t>
        </is>
      </c>
    </row>
    <row r="4318">
      <c r="A4318" s="2" t="n">
        <v>1001000984</v>
      </c>
      <c r="B4318" s="3" t="inlineStr">
        <is>
          <t>А.И.А.ЕООД</t>
        </is>
      </c>
      <c r="C4318" s="3" t="inlineStr">
        <is>
          <t>A.I.A.EOOD</t>
        </is>
      </c>
      <c r="E4318" s="2" t="n">
        <v>106519483</v>
      </c>
      <c r="F4318" s="3" t="inlineStr">
        <is>
          <t>BG106519483</t>
        </is>
      </c>
      <c r="J4318" s="3" t="inlineStr">
        <is>
          <t>Враца, ул. Искър № 10</t>
        </is>
      </c>
      <c r="N4318" s="3" t="inlineStr">
        <is>
          <t>Пламен Анатолиев Тодоров</t>
        </is>
      </c>
      <c r="O4318" s="3" t="inlineStr">
        <is>
          <t>Пламен Анатолиев Тодоров</t>
        </is>
      </c>
      <c r="Q4318" s="3" t="inlineStr">
        <is>
          <t>Пламен Григоров</t>
        </is>
      </c>
      <c r="R4318" s="4" t="n">
        <v>0</v>
      </c>
      <c r="S4318" s="3" t="inlineStr">
        <is>
          <t>Базови цени</t>
        </is>
      </c>
      <c r="T4318" s="5" t="n">
        <v>0</v>
      </c>
      <c r="Z4318" s="4" t="n">
        <v>0</v>
      </c>
      <c r="AA4318" s="4" t="n">
        <v>0</v>
      </c>
      <c r="AB4318" s="5" t="n">
        <v>1</v>
      </c>
      <c r="AE4318" s="3" t="inlineStr">
        <is>
          <t>да</t>
        </is>
      </c>
      <c r="AF4318" s="2" t="n">
        <v>4</v>
      </c>
      <c r="AG4318" s="3" t="inlineStr">
        <is>
          <t>България</t>
        </is>
      </c>
    </row>
    <row r="4319">
      <c r="A4319" s="2" t="n">
        <v>1001000985</v>
      </c>
      <c r="B4319" s="3" t="inlineStr">
        <is>
          <t>БОГОМИЛ ЗДРВКОВ ИВАНОВ</t>
        </is>
      </c>
      <c r="C4319" s="3" t="inlineStr">
        <is>
          <t>BOGOMIL ZDRVKOV Ivanov</t>
        </is>
      </c>
      <c r="F4319" s="2" t="n">
        <v>9999999999</v>
      </c>
      <c r="J4319" s="3" t="inlineStr">
        <is>
          <t>София, жк Х. Димитър ,бл.92,вх А</t>
        </is>
      </c>
      <c r="N4319" s="3" t="inlineStr">
        <is>
          <t>Богомил Здравков Иванов</t>
        </is>
      </c>
      <c r="O4319" s="3" t="inlineStr">
        <is>
          <t>Богомил Здравков Иванов</t>
        </is>
      </c>
      <c r="Q4319" s="3" t="inlineStr">
        <is>
          <t>Богомил Иванов</t>
        </is>
      </c>
      <c r="R4319" s="4" t="n">
        <v>0</v>
      </c>
      <c r="S4319" s="3" t="inlineStr">
        <is>
          <t>Базови цени</t>
        </is>
      </c>
      <c r="T4319" s="5" t="n">
        <v>0</v>
      </c>
      <c r="Z4319" s="4" t="n">
        <v>0</v>
      </c>
      <c r="AA4319" s="4" t="n">
        <v>0</v>
      </c>
      <c r="AB4319" s="5" t="n">
        <v>1</v>
      </c>
      <c r="AE4319" s="3" t="inlineStr">
        <is>
          <t>да</t>
        </is>
      </c>
      <c r="AF4319" s="2" t="n">
        <v>4</v>
      </c>
      <c r="AG4319" s="3" t="inlineStr">
        <is>
          <t>България</t>
        </is>
      </c>
    </row>
    <row r="4320">
      <c r="A4320" s="2" t="n">
        <v>1001000986</v>
      </c>
      <c r="B4320" s="3" t="inlineStr">
        <is>
          <t>ДДС ОСОГОВО</t>
        </is>
      </c>
      <c r="C4320" s="3" t="inlineStr">
        <is>
          <t>VAT OSOGOVO</t>
        </is>
      </c>
      <c r="E4320" s="2" t="n">
        <v>109004595</v>
      </c>
      <c r="F4320" s="3" t="inlineStr">
        <is>
          <t>BG109004595</t>
        </is>
      </c>
      <c r="J4320" s="3" t="inlineStr">
        <is>
          <t>Кюстендил, ул. Спартак № 52 Б</t>
        </is>
      </c>
      <c r="N4320" s="3" t="inlineStr">
        <is>
          <t>Васил Лазаров Пуров</t>
        </is>
      </c>
      <c r="O4320" s="3" t="inlineStr">
        <is>
          <t>Васил Лазаров Пуров</t>
        </is>
      </c>
      <c r="Q4320" s="3" t="inlineStr">
        <is>
          <t>Стоичко Дурин</t>
        </is>
      </c>
      <c r="R4320" s="4" t="n">
        <v>0</v>
      </c>
      <c r="S4320" s="3" t="inlineStr">
        <is>
          <t>Базови цени</t>
        </is>
      </c>
      <c r="T4320" s="5" t="n">
        <v>0</v>
      </c>
      <c r="Z4320" s="4" t="n">
        <v>0</v>
      </c>
      <c r="AA4320" s="4" t="n">
        <v>0</v>
      </c>
      <c r="AB4320" s="5" t="n">
        <v>1</v>
      </c>
      <c r="AE4320" s="3" t="inlineStr">
        <is>
          <t>да</t>
        </is>
      </c>
      <c r="AF4320" s="2" t="n">
        <v>4</v>
      </c>
      <c r="AG4320" s="3" t="inlineStr">
        <is>
          <t>България</t>
        </is>
      </c>
    </row>
    <row r="4321">
      <c r="A4321" s="2" t="n">
        <v>1001000987</v>
      </c>
      <c r="B4321" s="3" t="inlineStr">
        <is>
          <t>КЕДЪР ЕТ</t>
        </is>
      </c>
      <c r="C4321" s="3" t="inlineStr">
        <is>
          <t>CEDAR ET</t>
        </is>
      </c>
      <c r="E4321" s="3" t="inlineStr">
        <is>
          <t>122075729Е</t>
        </is>
      </c>
      <c r="F4321" s="3" t="inlineStr">
        <is>
          <t>BG122075729Е</t>
        </is>
      </c>
      <c r="J4321" s="3" t="inlineStr">
        <is>
          <t>Нови Хан, ул. Геленскса № 20</t>
        </is>
      </c>
      <c r="N4321" s="3" t="inlineStr">
        <is>
          <t>Найден Симеонов Колев</t>
        </is>
      </c>
      <c r="O4321" s="3" t="inlineStr">
        <is>
          <t>Найден Симеонов Колев</t>
        </is>
      </c>
      <c r="Q4321" s="3" t="inlineStr">
        <is>
          <t>Димитър Митрев</t>
        </is>
      </c>
      <c r="R4321" s="4" t="n">
        <v>0</v>
      </c>
      <c r="S4321" s="3" t="inlineStr">
        <is>
          <t>Базови цени</t>
        </is>
      </c>
      <c r="T4321" s="5" t="n">
        <v>0</v>
      </c>
      <c r="Z4321" s="4" t="n">
        <v>0</v>
      </c>
      <c r="AA4321" s="4" t="n">
        <v>0</v>
      </c>
      <c r="AB4321" s="5" t="n">
        <v>1</v>
      </c>
      <c r="AE4321" s="3" t="inlineStr">
        <is>
          <t>да</t>
        </is>
      </c>
      <c r="AF4321" s="2" t="n">
        <v>4</v>
      </c>
      <c r="AG4321" s="3" t="inlineStr">
        <is>
          <t>България</t>
        </is>
      </c>
    </row>
    <row r="4322">
      <c r="A4322" s="2" t="n">
        <v>1001000988</v>
      </c>
      <c r="B4322" s="3" t="inlineStr">
        <is>
          <t>ГАМА ЕООД</t>
        </is>
      </c>
      <c r="C4322" s="3" t="inlineStr">
        <is>
          <t>GAMA EOOD</t>
        </is>
      </c>
      <c r="E4322" s="2" t="n">
        <v>831530225</v>
      </c>
      <c r="F4322" s="3" t="inlineStr">
        <is>
          <t>BG831530225</t>
        </is>
      </c>
      <c r="J4322" s="3" t="inlineStr">
        <is>
          <t>Благоевград, ул. Св. Димитър Солунски №1</t>
        </is>
      </c>
      <c r="N4322" s="3" t="inlineStr">
        <is>
          <t>Евдокия Митова</t>
        </is>
      </c>
      <c r="O4322" s="3" t="inlineStr">
        <is>
          <t>Димитриус Мавромихалис</t>
        </is>
      </c>
      <c r="Q4322" s="3" t="inlineStr">
        <is>
          <t>Димитриус Мавромихалис</t>
        </is>
      </c>
      <c r="R4322" s="4" t="n">
        <v>0</v>
      </c>
      <c r="S4322" s="3" t="inlineStr">
        <is>
          <t>Базови цени</t>
        </is>
      </c>
      <c r="T4322" s="5" t="n">
        <v>0</v>
      </c>
      <c r="Y4322" s="2" t="n">
        <v>1</v>
      </c>
      <c r="Z4322" s="4" t="n">
        <v>0</v>
      </c>
      <c r="AA4322" s="4" t="n">
        <v>0</v>
      </c>
      <c r="AB4322" s="5" t="n">
        <v>51</v>
      </c>
      <c r="AE4322" s="3" t="inlineStr">
        <is>
          <t>да</t>
        </is>
      </c>
      <c r="AF4322" s="2" t="n">
        <v>4</v>
      </c>
      <c r="AG4322" s="3" t="inlineStr">
        <is>
          <t>България</t>
        </is>
      </c>
    </row>
    <row r="4323">
      <c r="A4323" s="2" t="n">
        <v>1001000989</v>
      </c>
      <c r="B4323" s="3" t="inlineStr">
        <is>
          <t>Цветанка Асенова Ганева</t>
        </is>
      </c>
      <c r="C4323" s="3" t="inlineStr">
        <is>
          <t>Tsvetanka Assen Ganeva</t>
        </is>
      </c>
      <c r="F4323" s="2" t="n">
        <v>9999999999</v>
      </c>
      <c r="J4323" s="3" t="inlineStr">
        <is>
          <t>Нови Хан, ул. Ал. Стамболийски №16</t>
        </is>
      </c>
      <c r="N4323" s="3" t="inlineStr">
        <is>
          <t>Цветанка Асенова Ганева</t>
        </is>
      </c>
      <c r="O4323" s="3" t="inlineStr">
        <is>
          <t>Цветанка Асенова Ганева</t>
        </is>
      </c>
      <c r="Q4323" s="3" t="inlineStr">
        <is>
          <t>Цветанка Ганева</t>
        </is>
      </c>
      <c r="R4323" s="4" t="n">
        <v>0</v>
      </c>
      <c r="S4323" s="3" t="inlineStr">
        <is>
          <t>Базови цени</t>
        </is>
      </c>
      <c r="T4323" s="5" t="n">
        <v>0</v>
      </c>
      <c r="Z4323" s="4" t="n">
        <v>0</v>
      </c>
      <c r="AA4323" s="4" t="n">
        <v>0</v>
      </c>
      <c r="AB4323" s="5" t="n">
        <v>1</v>
      </c>
      <c r="AE4323" s="3" t="inlineStr">
        <is>
          <t>да</t>
        </is>
      </c>
      <c r="AF4323" s="2" t="n">
        <v>4</v>
      </c>
      <c r="AG4323" s="3" t="inlineStr">
        <is>
          <t>България</t>
        </is>
      </c>
    </row>
    <row r="4324">
      <c r="A4324" s="2" t="n">
        <v>1001000990</v>
      </c>
      <c r="B4324" s="3" t="inlineStr">
        <is>
          <t>ДРУЖБА АД</t>
        </is>
      </c>
      <c r="C4324" s="3" t="inlineStr">
        <is>
          <t>Druzhba AD</t>
        </is>
      </c>
      <c r="E4324" s="3" t="inlineStr">
        <is>
          <t>826009402Ю</t>
        </is>
      </c>
      <c r="F4324" s="3" t="inlineStr">
        <is>
          <t>BG826009402Ю</t>
        </is>
      </c>
      <c r="J4324" s="3" t="inlineStr">
        <is>
          <t>Разград, ул. Тутракан №4</t>
        </is>
      </c>
      <c r="N4324" s="3" t="inlineStr">
        <is>
          <t>Иван Боляров</t>
        </is>
      </c>
      <c r="O4324" s="3" t="inlineStr">
        <is>
          <t>Иван Боляров</t>
        </is>
      </c>
      <c r="Q4324" s="3" t="inlineStr">
        <is>
          <t>Тодор Спасов Тодоров</t>
        </is>
      </c>
      <c r="R4324" s="4" t="n">
        <v>0</v>
      </c>
      <c r="S4324" s="3" t="inlineStr">
        <is>
          <t>Базови цени</t>
        </is>
      </c>
      <c r="T4324" s="5" t="n">
        <v>0</v>
      </c>
      <c r="Z4324" s="4" t="n">
        <v>0</v>
      </c>
      <c r="AA4324" s="4" t="n">
        <v>0</v>
      </c>
      <c r="AB4324" s="5" t="n">
        <v>1</v>
      </c>
      <c r="AE4324" s="3" t="inlineStr">
        <is>
          <t>да</t>
        </is>
      </c>
      <c r="AF4324" s="2" t="n">
        <v>4</v>
      </c>
      <c r="AG4324" s="3" t="inlineStr">
        <is>
          <t>България</t>
        </is>
      </c>
    </row>
    <row r="4325">
      <c r="A4325" s="2" t="n">
        <v>1001000991</v>
      </c>
      <c r="B4325" s="3" t="inlineStr">
        <is>
          <t>ТИТАНИК ГРУП ООД</t>
        </is>
      </c>
      <c r="C4325" s="3" t="inlineStr">
        <is>
          <t>TITANIC GROUP</t>
        </is>
      </c>
      <c r="E4325" s="2" t="n">
        <v>121163560</v>
      </c>
      <c r="F4325" s="3" t="inlineStr">
        <is>
          <t>BG121163560</t>
        </is>
      </c>
      <c r="J4325" s="3" t="inlineStr">
        <is>
          <t>София, ул. Ц. Церковски № 58</t>
        </is>
      </c>
      <c r="N4325" s="3" t="inlineStr">
        <is>
          <t>Цветан Кирилов Йорданов</t>
        </is>
      </c>
      <c r="O4325" s="3" t="inlineStr">
        <is>
          <t>Цветан Кирилов Йорданов</t>
        </is>
      </c>
      <c r="Q4325" s="3" t="inlineStr">
        <is>
          <t>Цветан Йорданов</t>
        </is>
      </c>
      <c r="R4325" s="4" t="n">
        <v>0</v>
      </c>
      <c r="S4325" s="3" t="inlineStr">
        <is>
          <t>Базови цени</t>
        </is>
      </c>
      <c r="T4325" s="5" t="n">
        <v>0</v>
      </c>
      <c r="Z4325" s="4" t="n">
        <v>0</v>
      </c>
      <c r="AA4325" s="4" t="n">
        <v>0</v>
      </c>
      <c r="AB4325" s="5" t="n">
        <v>1</v>
      </c>
      <c r="AE4325" s="3" t="inlineStr">
        <is>
          <t>да</t>
        </is>
      </c>
      <c r="AF4325" s="2" t="n">
        <v>4</v>
      </c>
      <c r="AG4325" s="3" t="inlineStr">
        <is>
          <t>България</t>
        </is>
      </c>
    </row>
    <row r="4326">
      <c r="A4326" s="2" t="n">
        <v>1001000992</v>
      </c>
      <c r="B4326" s="3" t="inlineStr">
        <is>
          <t>МАНИФИКО ООД</t>
        </is>
      </c>
      <c r="C4326" s="3" t="inlineStr">
        <is>
          <t>Magnifico Ltd.</t>
        </is>
      </c>
      <c r="E4326" s="2" t="n">
        <v>114609770</v>
      </c>
      <c r="F4326" s="3" t="inlineStr">
        <is>
          <t>BG114609770</t>
        </is>
      </c>
      <c r="J4326" s="3" t="inlineStr">
        <is>
          <t>Плевен, ул. Майор Горталов №20</t>
        </is>
      </c>
      <c r="N4326" s="3" t="inlineStr">
        <is>
          <t>Юлияна Петкова Тодорова</t>
        </is>
      </c>
      <c r="O4326" s="3" t="inlineStr">
        <is>
          <t>Юлияна Петкова Тодорова</t>
        </is>
      </c>
      <c r="Q4326" s="3" t="inlineStr">
        <is>
          <t>Камелия Димитрова</t>
        </is>
      </c>
      <c r="R4326" s="4" t="n">
        <v>0</v>
      </c>
      <c r="S4326" s="3" t="inlineStr">
        <is>
          <t>Базови цени</t>
        </is>
      </c>
      <c r="T4326" s="5" t="n">
        <v>0</v>
      </c>
      <c r="Z4326" s="4" t="n">
        <v>0</v>
      </c>
      <c r="AA4326" s="4" t="n">
        <v>0</v>
      </c>
      <c r="AB4326" s="5" t="n">
        <v>1</v>
      </c>
      <c r="AE4326" s="3" t="inlineStr">
        <is>
          <t>да</t>
        </is>
      </c>
      <c r="AF4326" s="2" t="n">
        <v>4</v>
      </c>
      <c r="AG4326" s="3" t="inlineStr">
        <is>
          <t>България</t>
        </is>
      </c>
    </row>
    <row r="4327">
      <c r="A4327" s="2" t="n">
        <v>1001000993</v>
      </c>
      <c r="B4327" s="3" t="inlineStr">
        <is>
          <t>Иван Свиленов Костадинов</t>
        </is>
      </c>
      <c r="C4327" s="3" t="inlineStr">
        <is>
          <t>Ivan Kostadinov Svilenov</t>
        </is>
      </c>
      <c r="F4327" s="2" t="n">
        <v>9999999999</v>
      </c>
      <c r="J4327" s="3" t="inlineStr">
        <is>
          <t>София, ж.к. Дружба 1, бл.22</t>
        </is>
      </c>
      <c r="N4327" s="3" t="inlineStr">
        <is>
          <t>Иван Свиленов Костадинов</t>
        </is>
      </c>
      <c r="O4327" s="3" t="inlineStr">
        <is>
          <t>Иван Свиленов Костадинов</t>
        </is>
      </c>
      <c r="Q4327" s="3" t="inlineStr">
        <is>
          <t>Иван Свиленов Костадинов</t>
        </is>
      </c>
      <c r="R4327" s="4" t="n">
        <v>0</v>
      </c>
      <c r="S4327" s="3" t="inlineStr">
        <is>
          <t>Базови цени</t>
        </is>
      </c>
      <c r="T4327" s="5" t="n">
        <v>0</v>
      </c>
      <c r="Z4327" s="4" t="n">
        <v>0</v>
      </c>
      <c r="AA4327" s="4" t="n">
        <v>0</v>
      </c>
      <c r="AB4327" s="5" t="n">
        <v>1</v>
      </c>
      <c r="AE4327" s="3" t="inlineStr">
        <is>
          <t>да</t>
        </is>
      </c>
      <c r="AF4327" s="2" t="n">
        <v>4</v>
      </c>
      <c r="AG4327" s="3" t="inlineStr">
        <is>
          <t>България</t>
        </is>
      </c>
    </row>
    <row r="4328">
      <c r="A4328" s="2" t="n">
        <v>1001000994</v>
      </c>
      <c r="B4328" s="3" t="inlineStr">
        <is>
          <t>ФАТ ООД</t>
        </is>
      </c>
      <c r="C4328" s="3" t="inlineStr">
        <is>
          <t>FAT Ltd.</t>
        </is>
      </c>
      <c r="E4328" s="2" t="n">
        <v>115766689</v>
      </c>
      <c r="F4328" s="3" t="inlineStr">
        <is>
          <t>BG115766689</t>
        </is>
      </c>
      <c r="J4328" s="3" t="inlineStr">
        <is>
          <t>Пловдив, ул. Сърнена Гора №18</t>
        </is>
      </c>
      <c r="N4328" s="3" t="inlineStr">
        <is>
          <t>Атанас Петков</t>
        </is>
      </c>
      <c r="O4328" s="3" t="inlineStr">
        <is>
          <t>Атанас Петков</t>
        </is>
      </c>
      <c r="R4328" s="4" t="n">
        <v>0</v>
      </c>
      <c r="S4328" s="3" t="inlineStr">
        <is>
          <t>Базови цени</t>
        </is>
      </c>
      <c r="T4328" s="5" t="n">
        <v>0</v>
      </c>
      <c r="Z4328" s="4" t="n">
        <v>0</v>
      </c>
      <c r="AA4328" s="4" t="n">
        <v>0</v>
      </c>
      <c r="AB4328" s="5" t="n">
        <v>1</v>
      </c>
      <c r="AE4328" s="3" t="inlineStr">
        <is>
          <t>да</t>
        </is>
      </c>
      <c r="AF4328" s="2" t="n">
        <v>4</v>
      </c>
      <c r="AG4328" s="3" t="inlineStr">
        <is>
          <t>България</t>
        </is>
      </c>
    </row>
    <row r="4329">
      <c r="A4329" s="2" t="n">
        <v>1001000995</v>
      </c>
      <c r="B4329" s="3" t="inlineStr">
        <is>
          <t>Илия Йорданов Луков</t>
        </is>
      </c>
      <c r="C4329" s="3" t="inlineStr">
        <is>
          <t>Iliya Yordanov Onion</t>
        </is>
      </c>
      <c r="F4329" s="2" t="n">
        <v>9999999999</v>
      </c>
      <c r="J4329" s="3" t="inlineStr">
        <is>
          <t>София, ж.к. Люлин, бл. 158</t>
        </is>
      </c>
      <c r="N4329" s="3" t="inlineStr">
        <is>
          <t>Илия Йорданов Луков</t>
        </is>
      </c>
      <c r="O4329" s="3" t="inlineStr">
        <is>
          <t>Илия Йорданов Луков</t>
        </is>
      </c>
      <c r="Q4329" s="3" t="inlineStr">
        <is>
          <t>Илия Луков</t>
        </is>
      </c>
      <c r="R4329" s="4" t="n">
        <v>0</v>
      </c>
      <c r="S4329" s="3" t="inlineStr">
        <is>
          <t>Базови цени</t>
        </is>
      </c>
      <c r="T4329" s="5" t="n">
        <v>0</v>
      </c>
      <c r="Z4329" s="4" t="n">
        <v>0</v>
      </c>
      <c r="AA4329" s="4" t="n">
        <v>0</v>
      </c>
      <c r="AB4329" s="5" t="n">
        <v>1</v>
      </c>
      <c r="AE4329" s="3" t="inlineStr">
        <is>
          <t>да</t>
        </is>
      </c>
      <c r="AF4329" s="2" t="n">
        <v>4</v>
      </c>
      <c r="AG4329" s="3" t="inlineStr">
        <is>
          <t>България</t>
        </is>
      </c>
    </row>
    <row r="4330">
      <c r="A4330" s="2" t="n">
        <v>1001000996</v>
      </c>
      <c r="B4330" s="3" t="inlineStr">
        <is>
          <t>СТОЯН КОСТОВ ЕТ</t>
        </is>
      </c>
      <c r="C4330" s="3" t="inlineStr">
        <is>
          <t>Stoyan KOSTOV</t>
        </is>
      </c>
      <c r="E4330" s="3" t="inlineStr">
        <is>
          <t>121772383Е</t>
        </is>
      </c>
      <c r="F4330" s="3" t="inlineStr">
        <is>
          <t>BG121772383Е</t>
        </is>
      </c>
      <c r="J4330" s="3" t="inlineStr">
        <is>
          <t>София, жк Младост 3,бл. 335,ет 3</t>
        </is>
      </c>
      <c r="N4330" s="3" t="inlineStr">
        <is>
          <t>Стоян Костов</t>
        </is>
      </c>
      <c r="O4330" s="3" t="inlineStr">
        <is>
          <t>Стоян Костов</t>
        </is>
      </c>
      <c r="Q4330" s="3" t="inlineStr">
        <is>
          <t>Валентин Христов</t>
        </is>
      </c>
      <c r="R4330" s="4" t="n">
        <v>0</v>
      </c>
      <c r="S4330" s="3" t="inlineStr">
        <is>
          <t>Базови цени</t>
        </is>
      </c>
      <c r="T4330" s="5" t="n">
        <v>0</v>
      </c>
      <c r="Z4330" s="4" t="n">
        <v>0</v>
      </c>
      <c r="AA4330" s="4" t="n">
        <v>0</v>
      </c>
      <c r="AB4330" s="5" t="n">
        <v>1</v>
      </c>
      <c r="AE4330" s="3" t="inlineStr">
        <is>
          <t>да</t>
        </is>
      </c>
      <c r="AF4330" s="2" t="n">
        <v>4</v>
      </c>
      <c r="AG4330" s="3" t="inlineStr">
        <is>
          <t>България</t>
        </is>
      </c>
    </row>
    <row r="4331">
      <c r="A4331" s="2" t="n">
        <v>1001000997</v>
      </c>
      <c r="B4331" s="3" t="inlineStr">
        <is>
          <t>ЕТ НАНКОВ 932</t>
        </is>
      </c>
      <c r="C4331" s="3" t="inlineStr">
        <is>
          <t>ET 932 Nankova</t>
        </is>
      </c>
      <c r="E4331" s="2" t="n">
        <v>820156541</v>
      </c>
      <c r="F4331" s="3" t="inlineStr">
        <is>
          <t>BG820156541</t>
        </is>
      </c>
      <c r="J4331" s="3" t="inlineStr">
        <is>
          <t>Ловеч, ул. Жребков №40</t>
        </is>
      </c>
      <c r="N4331" s="3" t="inlineStr">
        <is>
          <t>Нанко Нанков</t>
        </is>
      </c>
      <c r="O4331" s="3" t="inlineStr">
        <is>
          <t>Нанко Нанков</t>
        </is>
      </c>
      <c r="Q4331" s="3" t="inlineStr">
        <is>
          <t>Петко Нанков</t>
        </is>
      </c>
      <c r="R4331" s="4" t="n">
        <v>0</v>
      </c>
      <c r="S4331" s="3" t="inlineStr">
        <is>
          <t>Базови цени</t>
        </is>
      </c>
      <c r="T4331" s="5" t="n">
        <v>0</v>
      </c>
      <c r="Z4331" s="4" t="n">
        <v>0</v>
      </c>
      <c r="AA4331" s="4" t="n">
        <v>0</v>
      </c>
      <c r="AB4331" s="5" t="n">
        <v>1</v>
      </c>
      <c r="AE4331" s="3" t="inlineStr">
        <is>
          <t>да</t>
        </is>
      </c>
      <c r="AF4331" s="2" t="n">
        <v>4</v>
      </c>
      <c r="AG4331" s="3" t="inlineStr">
        <is>
          <t>България</t>
        </is>
      </c>
    </row>
    <row r="4332">
      <c r="A4332" s="2" t="n">
        <v>1001000998</v>
      </c>
      <c r="B4332" s="3" t="inlineStr">
        <is>
          <t>Н.КОЛЕВ-НИКИ ЕТ</t>
        </is>
      </c>
      <c r="C4332" s="3" t="inlineStr">
        <is>
          <t>N.KOLEV-NIKI ET</t>
        </is>
      </c>
      <c r="E4332" s="2" t="n">
        <v>121327892</v>
      </c>
      <c r="F4332" s="3" t="inlineStr">
        <is>
          <t>BG121327892</t>
        </is>
      </c>
      <c r="J4332" s="3" t="inlineStr">
        <is>
          <t>Габрово, ул. Пролет № 16</t>
        </is>
      </c>
      <c r="N4332" s="3" t="inlineStr">
        <is>
          <t>Николай Савов Колев</t>
        </is>
      </c>
      <c r="O4332" s="3" t="inlineStr">
        <is>
          <t>Николай Савов Колев</t>
        </is>
      </c>
      <c r="Q4332" s="3" t="inlineStr">
        <is>
          <t>Николай Колев</t>
        </is>
      </c>
      <c r="R4332" s="4" t="n">
        <v>0</v>
      </c>
      <c r="S4332" s="3" t="inlineStr">
        <is>
          <t>Базови цени</t>
        </is>
      </c>
      <c r="T4332" s="5" t="n">
        <v>0</v>
      </c>
      <c r="Z4332" s="4" t="n">
        <v>0</v>
      </c>
      <c r="AA4332" s="4" t="n">
        <v>0</v>
      </c>
      <c r="AB4332" s="5" t="n">
        <v>1</v>
      </c>
      <c r="AE4332" s="3" t="inlineStr">
        <is>
          <t>да</t>
        </is>
      </c>
      <c r="AF4332" s="2" t="n">
        <v>4</v>
      </c>
      <c r="AG4332" s="3" t="inlineStr">
        <is>
          <t>България</t>
        </is>
      </c>
    </row>
    <row r="4333">
      <c r="A4333" s="2" t="n">
        <v>1001000999</v>
      </c>
      <c r="B4333" s="3" t="inlineStr">
        <is>
          <t>ВОРТЕКС КОМПЮТЪРС ЕООД</t>
        </is>
      </c>
      <c r="C4333" s="3" t="inlineStr">
        <is>
          <t>VORTEKS COMPUTERS LTD</t>
        </is>
      </c>
      <c r="E4333" s="2" t="n">
        <v>131155964</v>
      </c>
      <c r="F4333" s="3" t="inlineStr">
        <is>
          <t>BG131155964</t>
        </is>
      </c>
      <c r="J4333" s="3" t="inlineStr">
        <is>
          <t>София, бул. В. Левски № 30</t>
        </is>
      </c>
      <c r="N4333" s="3" t="inlineStr">
        <is>
          <t>Добрин Филипов Филипов</t>
        </is>
      </c>
      <c r="O4333" s="3" t="inlineStr">
        <is>
          <t>Добрин Филипов Филипов</t>
        </is>
      </c>
      <c r="Q4333" s="3" t="inlineStr">
        <is>
          <t>Добрин Филипов</t>
        </is>
      </c>
      <c r="R4333" s="4" t="n">
        <v>0</v>
      </c>
      <c r="S4333" s="3" t="inlineStr">
        <is>
          <t>Базови цени</t>
        </is>
      </c>
      <c r="T4333" s="5" t="n">
        <v>0</v>
      </c>
      <c r="Z4333" s="4" t="n">
        <v>0</v>
      </c>
      <c r="AA4333" s="4" t="n">
        <v>0</v>
      </c>
      <c r="AB4333" s="5" t="n">
        <v>1</v>
      </c>
      <c r="AE4333" s="3" t="inlineStr">
        <is>
          <t>да</t>
        </is>
      </c>
      <c r="AF4333" s="2" t="n">
        <v>4</v>
      </c>
      <c r="AG4333" s="3" t="inlineStr">
        <is>
          <t>България</t>
        </is>
      </c>
    </row>
    <row r="4334">
      <c r="A4334" s="2" t="n">
        <v>1001001000</v>
      </c>
      <c r="B4334" s="3" t="inlineStr">
        <is>
          <t>РОСЕН ИВАНОВ ДИМИТРОВ</t>
        </is>
      </c>
      <c r="C4334" s="3" t="inlineStr">
        <is>
          <t>Rosen Dimitrov</t>
        </is>
      </c>
      <c r="F4334" s="2" t="n">
        <v>9999999999</v>
      </c>
      <c r="J4334" s="3" t="inlineStr">
        <is>
          <t>София, жк Левски Г,бл. 15,вх.Г</t>
        </is>
      </c>
      <c r="N4334" s="3" t="inlineStr">
        <is>
          <t>Росен Иванов Иванов</t>
        </is>
      </c>
      <c r="O4334" s="3" t="inlineStr">
        <is>
          <t>Росен Иванов Иванов</t>
        </is>
      </c>
      <c r="Q4334" s="3" t="inlineStr">
        <is>
          <t>Росен Иванов</t>
        </is>
      </c>
      <c r="R4334" s="4" t="n">
        <v>0</v>
      </c>
      <c r="S4334" s="3" t="inlineStr">
        <is>
          <t>Базови цени</t>
        </is>
      </c>
      <c r="T4334" s="5" t="n">
        <v>0</v>
      </c>
      <c r="Z4334" s="4" t="n">
        <v>0</v>
      </c>
      <c r="AA4334" s="4" t="n">
        <v>0</v>
      </c>
      <c r="AB4334" s="5" t="n">
        <v>1</v>
      </c>
      <c r="AE4334" s="3" t="inlineStr">
        <is>
          <t>да</t>
        </is>
      </c>
      <c r="AF4334" s="2" t="n">
        <v>4</v>
      </c>
      <c r="AG4334" s="3" t="inlineStr">
        <is>
          <t>България</t>
        </is>
      </c>
    </row>
    <row r="4335">
      <c r="A4335" s="2" t="n">
        <v>1001001001</v>
      </c>
      <c r="B4335" s="3" t="inlineStr">
        <is>
          <t>АНДРЕЙ БОРИСОВ ДИМИТРОВ</t>
        </is>
      </c>
      <c r="C4335" s="3" t="inlineStr">
        <is>
          <t>Andrey Borisov Dimitrov</t>
        </is>
      </c>
      <c r="F4335" s="2" t="n">
        <v>9999999999</v>
      </c>
      <c r="J4335" s="3" t="inlineStr">
        <is>
          <t>София, ул. Хр. Ковачев № 36</t>
        </is>
      </c>
      <c r="N4335" s="3" t="inlineStr">
        <is>
          <t>Андрей Борисов Димитров</t>
        </is>
      </c>
      <c r="O4335" s="3" t="inlineStr">
        <is>
          <t>Андрей Борисов Димитров</t>
        </is>
      </c>
      <c r="Q4335" s="3" t="inlineStr">
        <is>
          <t>Андрей Димитров</t>
        </is>
      </c>
      <c r="R4335" s="4" t="n">
        <v>0</v>
      </c>
      <c r="S4335" s="3" t="inlineStr">
        <is>
          <t>Базови цени</t>
        </is>
      </c>
      <c r="T4335" s="5" t="n">
        <v>0</v>
      </c>
      <c r="Z4335" s="4" t="n">
        <v>0</v>
      </c>
      <c r="AA4335" s="4" t="n">
        <v>0</v>
      </c>
      <c r="AB4335" s="5" t="n">
        <v>1</v>
      </c>
      <c r="AE4335" s="3" t="inlineStr">
        <is>
          <t>да</t>
        </is>
      </c>
      <c r="AF4335" s="2" t="n">
        <v>4</v>
      </c>
      <c r="AG4335" s="3" t="inlineStr">
        <is>
          <t>България</t>
        </is>
      </c>
    </row>
    <row r="4336">
      <c r="A4336" s="2" t="n">
        <v>1001001002</v>
      </c>
      <c r="B4336" s="3" t="inlineStr">
        <is>
          <t>КАПРИКОРН КЕМИКЪЛС ГРУП ООД</t>
        </is>
      </c>
      <c r="C4336" s="3" t="inlineStr">
        <is>
          <t>Capricorn Chemicals Group Ltd.</t>
        </is>
      </c>
      <c r="E4336" s="3" t="inlineStr">
        <is>
          <t>121421516Ю</t>
        </is>
      </c>
      <c r="F4336" s="3" t="inlineStr">
        <is>
          <t>BG121421516Ю</t>
        </is>
      </c>
      <c r="J4336" s="3" t="inlineStr">
        <is>
          <t>София, жк Разсадника, бл. 21 А</t>
        </is>
      </c>
      <c r="N4336" s="3" t="inlineStr">
        <is>
          <t>Генчо Христов</t>
        </is>
      </c>
      <c r="O4336" s="3" t="inlineStr">
        <is>
          <t>Генчо Христов</t>
        </is>
      </c>
      <c r="Q4336" s="3" t="inlineStr">
        <is>
          <t>Генчо Христов</t>
        </is>
      </c>
      <c r="R4336" s="4" t="n">
        <v>0</v>
      </c>
      <c r="S4336" s="3" t="inlineStr">
        <is>
          <t>Базови цени</t>
        </is>
      </c>
      <c r="T4336" s="5" t="n">
        <v>0</v>
      </c>
      <c r="Z4336" s="4" t="n">
        <v>0</v>
      </c>
      <c r="AA4336" s="4" t="n">
        <v>0</v>
      </c>
      <c r="AB4336" s="5" t="n">
        <v>1</v>
      </c>
      <c r="AE4336" s="3" t="inlineStr">
        <is>
          <t>да</t>
        </is>
      </c>
      <c r="AF4336" s="2" t="n">
        <v>4</v>
      </c>
      <c r="AG4336" s="3" t="inlineStr">
        <is>
          <t>България</t>
        </is>
      </c>
    </row>
    <row r="4337">
      <c r="A4337" s="2" t="n">
        <v>1001001003</v>
      </c>
      <c r="B4337" s="3" t="inlineStr">
        <is>
          <t>ЧЕРИ - 62 ВАЛЕНТИН ЧЕРВЕНКОВ ЕТ</t>
        </is>
      </c>
      <c r="C4337" s="3" t="inlineStr">
        <is>
          <t>CHERRY - 62 ET VALENTIN CHERVENKOV</t>
        </is>
      </c>
      <c r="E4337" s="2" t="n">
        <v>122038734</v>
      </c>
      <c r="F4337" s="3" t="inlineStr">
        <is>
          <t>BG122038734</t>
        </is>
      </c>
      <c r="J4337" s="3" t="inlineStr">
        <is>
          <t>Пирдоп, ул. Еделвайс № 34</t>
        </is>
      </c>
      <c r="N4337" s="3" t="inlineStr">
        <is>
          <t>Валентин Христов Червенков</t>
        </is>
      </c>
      <c r="O4337" s="3" t="inlineStr">
        <is>
          <t>Валентин Христов Червенков</t>
        </is>
      </c>
      <c r="Q4337" s="3" t="inlineStr">
        <is>
          <t>Валентин Червенков</t>
        </is>
      </c>
      <c r="R4337" s="4" t="n">
        <v>0</v>
      </c>
      <c r="S4337" s="3" t="inlineStr">
        <is>
          <t>Базови цени</t>
        </is>
      </c>
      <c r="T4337" s="5" t="n">
        <v>0</v>
      </c>
      <c r="Z4337" s="4" t="n">
        <v>0</v>
      </c>
      <c r="AA4337" s="4" t="n">
        <v>0</v>
      </c>
      <c r="AB4337" s="5" t="n">
        <v>1</v>
      </c>
      <c r="AE4337" s="3" t="inlineStr">
        <is>
          <t>да</t>
        </is>
      </c>
      <c r="AF4337" s="2" t="n">
        <v>4</v>
      </c>
      <c r="AG4337" s="3" t="inlineStr">
        <is>
          <t>България</t>
        </is>
      </c>
    </row>
    <row r="4338">
      <c r="A4338" s="2" t="n">
        <v>1001001004</v>
      </c>
      <c r="B4338" s="3" t="inlineStr">
        <is>
          <t>КНК ТРЕЙДИНГ АД</t>
        </is>
      </c>
      <c r="C4338" s="3" t="inlineStr">
        <is>
          <t>SSC TRADING</t>
        </is>
      </c>
      <c r="E4338" s="3" t="inlineStr">
        <is>
          <t>130018585Ю</t>
        </is>
      </c>
      <c r="F4338" s="3" t="inlineStr">
        <is>
          <t>BG130018585Ю</t>
        </is>
      </c>
      <c r="J4338" s="3" t="inlineStr">
        <is>
          <t>Разград, с. Дянково ул. Мадара № 51</t>
        </is>
      </c>
      <c r="N4338" s="3" t="inlineStr">
        <is>
          <t>А.Аладин Алнахас</t>
        </is>
      </c>
      <c r="O4338" s="3" t="inlineStr">
        <is>
          <t>А.Аладин Алнахас</t>
        </is>
      </c>
      <c r="Q4338" s="3" t="inlineStr">
        <is>
          <t>А. Аладин Алнахас</t>
        </is>
      </c>
      <c r="R4338" s="4" t="n">
        <v>0</v>
      </c>
      <c r="S4338" s="3" t="inlineStr">
        <is>
          <t>Базови цени</t>
        </is>
      </c>
      <c r="T4338" s="5" t="n">
        <v>0</v>
      </c>
      <c r="Z4338" s="4" t="n">
        <v>0</v>
      </c>
      <c r="AA4338" s="4" t="n">
        <v>0</v>
      </c>
      <c r="AB4338" s="5" t="n">
        <v>1</v>
      </c>
      <c r="AE4338" s="3" t="inlineStr">
        <is>
          <t>да</t>
        </is>
      </c>
      <c r="AF4338" s="2" t="n">
        <v>4</v>
      </c>
      <c r="AG4338" s="3" t="inlineStr">
        <is>
          <t>България</t>
        </is>
      </c>
    </row>
    <row r="4339">
      <c r="A4339" s="2" t="n">
        <v>1001001005</v>
      </c>
      <c r="B4339" s="3" t="inlineStr">
        <is>
          <t>БЕРГ МОНТАНА ФИТИНГИ АД</t>
        </is>
      </c>
      <c r="C4339" s="3" t="inlineStr">
        <is>
          <t>BERG MONTANA FITTINGS AD</t>
        </is>
      </c>
      <c r="E4339" s="2" t="n">
        <v>821159088</v>
      </c>
      <c r="F4339" s="3" t="inlineStr">
        <is>
          <t>BG821159088</t>
        </is>
      </c>
      <c r="J4339" s="3" t="inlineStr">
        <is>
          <t>Монтана, Индустриална зона</t>
        </is>
      </c>
      <c r="N4339" s="3" t="inlineStr">
        <is>
          <t>Параскева Коцева</t>
        </is>
      </c>
      <c r="O4339" s="3" t="inlineStr">
        <is>
          <t>Параскева Коцева</t>
        </is>
      </c>
      <c r="R4339" s="4" t="n">
        <v>0</v>
      </c>
      <c r="S4339" s="3" t="inlineStr">
        <is>
          <t>Базови цени</t>
        </is>
      </c>
      <c r="T4339" s="5" t="n">
        <v>0</v>
      </c>
      <c r="Z4339" s="4" t="n">
        <v>0</v>
      </c>
      <c r="AA4339" s="4" t="n">
        <v>0</v>
      </c>
      <c r="AB4339" s="5" t="n">
        <v>1</v>
      </c>
      <c r="AE4339" s="3" t="inlineStr">
        <is>
          <t>да</t>
        </is>
      </c>
      <c r="AF4339" s="2" t="n">
        <v>4</v>
      </c>
      <c r="AG4339" s="3" t="inlineStr">
        <is>
          <t>България</t>
        </is>
      </c>
    </row>
    <row r="4340">
      <c r="A4340" s="2" t="n">
        <v>1001001006</v>
      </c>
      <c r="B4340" s="3" t="inlineStr">
        <is>
          <t>АЛБЕНА НИКОЛАЕВА МАРИНОВА</t>
        </is>
      </c>
      <c r="C4340" s="3" t="inlineStr">
        <is>
          <t>Albena NIKOLAEVA MARINOVA</t>
        </is>
      </c>
      <c r="F4340" s="2" t="n">
        <v>9999999999</v>
      </c>
      <c r="J4340" s="3" t="inlineStr">
        <is>
          <t>Враца, бул. Никола Войводов,№ 18,вх.Б</t>
        </is>
      </c>
      <c r="N4340" s="3" t="inlineStr">
        <is>
          <t>Албена Николаева  Маринова</t>
        </is>
      </c>
      <c r="O4340" s="3" t="inlineStr">
        <is>
          <t>Албена Николаева  Маринова</t>
        </is>
      </c>
      <c r="Q4340" s="3" t="inlineStr">
        <is>
          <t>Албена Маринова</t>
        </is>
      </c>
      <c r="R4340" s="4" t="n">
        <v>0</v>
      </c>
      <c r="S4340" s="3" t="inlineStr">
        <is>
          <t>Базови цени</t>
        </is>
      </c>
      <c r="T4340" s="5" t="n">
        <v>0</v>
      </c>
      <c r="Z4340" s="4" t="n">
        <v>0</v>
      </c>
      <c r="AA4340" s="4" t="n">
        <v>0</v>
      </c>
      <c r="AB4340" s="5" t="n">
        <v>1</v>
      </c>
      <c r="AE4340" s="3" t="inlineStr">
        <is>
          <t>да</t>
        </is>
      </c>
      <c r="AF4340" s="2" t="n">
        <v>4</v>
      </c>
      <c r="AG4340" s="3" t="inlineStr">
        <is>
          <t>България</t>
        </is>
      </c>
    </row>
    <row r="4341">
      <c r="A4341" s="2" t="n">
        <v>1001001007</v>
      </c>
      <c r="B4341" s="3" t="inlineStr">
        <is>
          <t>ТПК БУТИЛИРАЩА КОМПАНИЯ ХИСАР</t>
        </is>
      </c>
      <c r="C4341" s="3" t="inlineStr">
        <is>
          <t>TPK BOTTLING COMPANY HISAR</t>
        </is>
      </c>
      <c r="E4341" s="2" t="n">
        <v>431770</v>
      </c>
      <c r="F4341" s="3" t="inlineStr">
        <is>
          <t>BG000431770</t>
        </is>
      </c>
      <c r="H4341" s="3" t="inlineStr">
        <is>
          <t>0337/62464</t>
        </is>
      </c>
      <c r="J4341" s="3" t="inlineStr">
        <is>
          <t>София, бул. Черни връх ,№ 46,ет.2,ап.9</t>
        </is>
      </c>
      <c r="N4341" s="3" t="inlineStr">
        <is>
          <t>Славейка Тодорова Манахилова</t>
        </is>
      </c>
      <c r="O4341" s="3" t="inlineStr">
        <is>
          <t>Славейка Тодорова Манахилова</t>
        </is>
      </c>
      <c r="R4341" s="4" t="n">
        <v>0</v>
      </c>
      <c r="S4341" s="3" t="inlineStr">
        <is>
          <t>Базови цени</t>
        </is>
      </c>
      <c r="T4341" s="5" t="n">
        <v>0</v>
      </c>
      <c r="Z4341" s="4" t="n">
        <v>0</v>
      </c>
      <c r="AA4341" s="4" t="n">
        <v>0</v>
      </c>
      <c r="AB4341" s="5" t="n">
        <v>1</v>
      </c>
      <c r="AE4341" s="3" t="inlineStr">
        <is>
          <t>да</t>
        </is>
      </c>
      <c r="AF4341" s="2" t="n">
        <v>4</v>
      </c>
      <c r="AG4341" s="3" t="inlineStr">
        <is>
          <t>България</t>
        </is>
      </c>
    </row>
    <row r="4342">
      <c r="A4342" s="2" t="n">
        <v>1001001008</v>
      </c>
      <c r="B4342" s="3" t="inlineStr">
        <is>
          <t>АРЕА ЕТ</t>
        </is>
      </c>
      <c r="C4342" s="3" t="inlineStr">
        <is>
          <t>AREA ET</t>
        </is>
      </c>
      <c r="E4342" s="2" t="n">
        <v>831503566</v>
      </c>
      <c r="F4342" s="3" t="inlineStr">
        <is>
          <t>BG831503566</t>
        </is>
      </c>
      <c r="J4342" s="3" t="inlineStr">
        <is>
          <t>София, ул. Тракия № 40</t>
        </is>
      </c>
      <c r="N4342" s="3" t="inlineStr">
        <is>
          <t>Юлия Герхард Райчева</t>
        </is>
      </c>
      <c r="O4342" s="3" t="inlineStr">
        <is>
          <t>Юлия Герхард Райчева</t>
        </is>
      </c>
      <c r="Q4342" s="3" t="inlineStr">
        <is>
          <t>Юлия Райчева</t>
        </is>
      </c>
      <c r="R4342" s="4" t="n">
        <v>0</v>
      </c>
      <c r="S4342" s="3" t="inlineStr">
        <is>
          <t>Базови цени</t>
        </is>
      </c>
      <c r="T4342" s="5" t="n">
        <v>0</v>
      </c>
      <c r="Z4342" s="4" t="n">
        <v>0</v>
      </c>
      <c r="AA4342" s="4" t="n">
        <v>0</v>
      </c>
      <c r="AB4342" s="5" t="n">
        <v>1</v>
      </c>
      <c r="AE4342" s="3" t="inlineStr">
        <is>
          <t>да</t>
        </is>
      </c>
      <c r="AF4342" s="2" t="n">
        <v>4</v>
      </c>
      <c r="AG4342" s="3" t="inlineStr">
        <is>
          <t>България</t>
        </is>
      </c>
    </row>
    <row r="4343">
      <c r="A4343" s="2" t="n">
        <v>1001001009</v>
      </c>
      <c r="B4343" s="3" t="inlineStr">
        <is>
          <t>НАТАША ДОНЧЕВА КОВАЧЕВА</t>
        </is>
      </c>
      <c r="C4343" s="3" t="inlineStr">
        <is>
          <t>NATASHA DONCHEVA KOVACHEVA</t>
        </is>
      </c>
      <c r="E4343" s="2" t="n">
        <v>9999999999</v>
      </c>
      <c r="F4343" s="2" t="n">
        <v>9999999999</v>
      </c>
      <c r="J4343" s="3" t="inlineStr">
        <is>
          <t>София, бул. България № 1</t>
        </is>
      </c>
      <c r="N4343" s="3" t="inlineStr">
        <is>
          <t>Наташа  Дончева Ковачева</t>
        </is>
      </c>
      <c r="O4343" s="3" t="inlineStr">
        <is>
          <t>Наташа  Дончева Ковачева</t>
        </is>
      </c>
      <c r="Q4343" s="3" t="inlineStr">
        <is>
          <t>Наташа Ковачева</t>
        </is>
      </c>
      <c r="R4343" s="4" t="n">
        <v>0</v>
      </c>
      <c r="S4343" s="3" t="inlineStr">
        <is>
          <t>Базови цени</t>
        </is>
      </c>
      <c r="T4343" s="5" t="n">
        <v>0</v>
      </c>
      <c r="Z4343" s="4" t="n">
        <v>0</v>
      </c>
      <c r="AA4343" s="4" t="n">
        <v>0</v>
      </c>
      <c r="AB4343" s="5" t="n">
        <v>1</v>
      </c>
      <c r="AE4343" s="3" t="inlineStr">
        <is>
          <t>да</t>
        </is>
      </c>
      <c r="AF4343" s="2" t="n">
        <v>4</v>
      </c>
      <c r="AG4343" s="3" t="inlineStr">
        <is>
          <t>България</t>
        </is>
      </c>
    </row>
    <row r="4344">
      <c r="A4344" s="2" t="n">
        <v>1001001010</v>
      </c>
      <c r="B4344" s="3" t="inlineStr">
        <is>
          <t>МАРГАРИТА ЕТ</t>
        </is>
      </c>
      <c r="C4344" s="3" t="inlineStr">
        <is>
          <t>MARGARITA ET</t>
        </is>
      </c>
      <c r="E4344" s="3" t="inlineStr">
        <is>
          <t>811061076Е</t>
        </is>
      </c>
      <c r="F4344" s="3" t="inlineStr">
        <is>
          <t>BG811061076Е</t>
        </is>
      </c>
      <c r="J4344" s="3" t="inlineStr">
        <is>
          <t>Благоевград, ул. Сан Стефано № 9</t>
        </is>
      </c>
      <c r="N4344" s="3" t="inlineStr">
        <is>
          <t>Иван Петрунов Костадинов</t>
        </is>
      </c>
      <c r="O4344" s="3" t="inlineStr">
        <is>
          <t>Иван Петрунов Костадинов</t>
        </is>
      </c>
      <c r="Q4344" s="3" t="inlineStr">
        <is>
          <t>Йордан Ангелов</t>
        </is>
      </c>
      <c r="R4344" s="4" t="n">
        <v>0</v>
      </c>
      <c r="S4344" s="3" t="inlineStr">
        <is>
          <t>Базови цени</t>
        </is>
      </c>
      <c r="T4344" s="5" t="n">
        <v>0</v>
      </c>
      <c r="Z4344" s="4" t="n">
        <v>0</v>
      </c>
      <c r="AA4344" s="4" t="n">
        <v>0</v>
      </c>
      <c r="AB4344" s="5" t="n">
        <v>1</v>
      </c>
      <c r="AE4344" s="3" t="inlineStr">
        <is>
          <t>да</t>
        </is>
      </c>
      <c r="AF4344" s="2" t="n">
        <v>4</v>
      </c>
      <c r="AG4344" s="3" t="inlineStr">
        <is>
          <t>България</t>
        </is>
      </c>
    </row>
    <row r="4345">
      <c r="A4345" s="2" t="n">
        <v>1001001011</v>
      </c>
      <c r="B4345" s="3" t="inlineStr">
        <is>
          <t>КРАСИМИР ИВАНОВ ГАНЕВ</t>
        </is>
      </c>
      <c r="C4345" s="3" t="inlineStr">
        <is>
          <t>Krasimir Ivanov GANEV</t>
        </is>
      </c>
      <c r="F4345" s="2" t="n">
        <v>9999999999</v>
      </c>
      <c r="J4345" s="3" t="inlineStr">
        <is>
          <t>София, ул. 11-ти Август № 44</t>
        </is>
      </c>
      <c r="N4345" s="3" t="inlineStr">
        <is>
          <t>Красимир Иванова Ганева</t>
        </is>
      </c>
      <c r="O4345" s="3" t="inlineStr">
        <is>
          <t>Красимир Иванова Ганева</t>
        </is>
      </c>
      <c r="Q4345" s="3" t="inlineStr">
        <is>
          <t>Красимир Ганев</t>
        </is>
      </c>
      <c r="R4345" s="4" t="n">
        <v>0</v>
      </c>
      <c r="S4345" s="3" t="inlineStr">
        <is>
          <t>Базови цени</t>
        </is>
      </c>
      <c r="T4345" s="5" t="n">
        <v>0</v>
      </c>
      <c r="Z4345" s="4" t="n">
        <v>0</v>
      </c>
      <c r="AA4345" s="4" t="n">
        <v>0</v>
      </c>
      <c r="AB4345" s="5" t="n">
        <v>1</v>
      </c>
      <c r="AE4345" s="3" t="inlineStr">
        <is>
          <t>да</t>
        </is>
      </c>
      <c r="AF4345" s="2" t="n">
        <v>4</v>
      </c>
      <c r="AG4345" s="3" t="inlineStr">
        <is>
          <t>България</t>
        </is>
      </c>
    </row>
    <row r="4346">
      <c r="A4346" s="2" t="n">
        <v>1001001012</v>
      </c>
      <c r="B4346" s="3" t="inlineStr">
        <is>
          <t>ВГ ТАСЕВ ЕТ</t>
        </is>
      </c>
      <c r="C4346" s="3" t="inlineStr">
        <is>
          <t>VG TASEV ET</t>
        </is>
      </c>
      <c r="E4346" s="2" t="n">
        <v>101518725</v>
      </c>
      <c r="F4346" s="3" t="inlineStr">
        <is>
          <t>BG101518725</t>
        </is>
      </c>
      <c r="J4346" s="3" t="inlineStr">
        <is>
          <t>Петрич, ул. Сандо Китанов № 7</t>
        </is>
      </c>
      <c r="N4346" s="3" t="inlineStr">
        <is>
          <t>Васил Георгиев Тасев</t>
        </is>
      </c>
      <c r="O4346" s="3" t="inlineStr">
        <is>
          <t>Васил Георгиев Тасев</t>
        </is>
      </c>
      <c r="Q4346" s="3" t="inlineStr">
        <is>
          <t>Васил Тасев</t>
        </is>
      </c>
      <c r="R4346" s="4" t="n">
        <v>0</v>
      </c>
      <c r="S4346" s="3" t="inlineStr">
        <is>
          <t>Базови цени</t>
        </is>
      </c>
      <c r="T4346" s="5" t="n">
        <v>0</v>
      </c>
      <c r="Z4346" s="4" t="n">
        <v>0</v>
      </c>
      <c r="AA4346" s="4" t="n">
        <v>0</v>
      </c>
      <c r="AB4346" s="5" t="n">
        <v>1</v>
      </c>
      <c r="AE4346" s="3" t="inlineStr">
        <is>
          <t>да</t>
        </is>
      </c>
      <c r="AF4346" s="2" t="n">
        <v>4</v>
      </c>
      <c r="AG4346" s="3" t="inlineStr">
        <is>
          <t>България</t>
        </is>
      </c>
    </row>
    <row r="4347">
      <c r="A4347" s="2" t="n">
        <v>1001001013</v>
      </c>
      <c r="B4347" s="3" t="inlineStr">
        <is>
          <t>БРОД-ТЕКС ЕООД</t>
        </is>
      </c>
      <c r="C4347" s="3" t="inlineStr">
        <is>
          <t>BROD-TEX Ltd.</t>
        </is>
      </c>
      <c r="E4347" s="2" t="n">
        <v>121522255</v>
      </c>
      <c r="F4347" s="3" t="inlineStr">
        <is>
          <t>BG121522255</t>
        </is>
      </c>
      <c r="J4347" s="3" t="inlineStr">
        <is>
          <t>София, ул. Владимир Вазов №6</t>
        </is>
      </c>
      <c r="N4347" s="3" t="inlineStr">
        <is>
          <t>Георги Борисов Георгиев</t>
        </is>
      </c>
      <c r="O4347" s="3" t="inlineStr">
        <is>
          <t>Георги Борисов Георгиев</t>
        </is>
      </c>
      <c r="Q4347" s="3" t="inlineStr">
        <is>
          <t>Любомор Груев</t>
        </is>
      </c>
      <c r="R4347" s="4" t="n">
        <v>0</v>
      </c>
      <c r="S4347" s="3" t="inlineStr">
        <is>
          <t>Базови цени</t>
        </is>
      </c>
      <c r="T4347" s="5" t="n">
        <v>0</v>
      </c>
      <c r="Z4347" s="4" t="n">
        <v>0</v>
      </c>
      <c r="AA4347" s="4" t="n">
        <v>0</v>
      </c>
      <c r="AB4347" s="5" t="n">
        <v>1</v>
      </c>
      <c r="AE4347" s="3" t="inlineStr">
        <is>
          <t>да</t>
        </is>
      </c>
      <c r="AF4347" s="2" t="n">
        <v>4</v>
      </c>
      <c r="AG4347" s="3" t="inlineStr">
        <is>
          <t>България</t>
        </is>
      </c>
    </row>
    <row r="4348">
      <c r="A4348" s="2" t="n">
        <v>1001001014</v>
      </c>
      <c r="B4348" s="3" t="inlineStr">
        <is>
          <t>В и В ПАРТНЬОРИ ООД</t>
        </is>
      </c>
      <c r="C4348" s="3" t="inlineStr">
        <is>
          <t>B and B PARTNERS LTD</t>
        </is>
      </c>
      <c r="E4348" s="3" t="inlineStr">
        <is>
          <t>107528275Ю</t>
        </is>
      </c>
      <c r="F4348" s="3" t="inlineStr">
        <is>
          <t>BG107528275Ю</t>
        </is>
      </c>
      <c r="J4348" s="3" t="inlineStr">
        <is>
          <t>Дряново, ул. Шипка № 66</t>
        </is>
      </c>
      <c r="N4348" s="3" t="inlineStr">
        <is>
          <t>Веселин Радев Иванов</t>
        </is>
      </c>
      <c r="O4348" s="3" t="inlineStr">
        <is>
          <t>Веселин Радев Иванов</t>
        </is>
      </c>
      <c r="Q4348" s="3" t="inlineStr">
        <is>
          <t>Пламен Павлов</t>
        </is>
      </c>
      <c r="R4348" s="4" t="n">
        <v>0</v>
      </c>
      <c r="S4348" s="3" t="inlineStr">
        <is>
          <t>Базови цени</t>
        </is>
      </c>
      <c r="T4348" s="5" t="n">
        <v>0</v>
      </c>
      <c r="Z4348" s="4" t="n">
        <v>0</v>
      </c>
      <c r="AA4348" s="4" t="n">
        <v>0</v>
      </c>
      <c r="AB4348" s="5" t="n">
        <v>1</v>
      </c>
      <c r="AE4348" s="3" t="inlineStr">
        <is>
          <t>да</t>
        </is>
      </c>
      <c r="AF4348" s="2" t="n">
        <v>4</v>
      </c>
      <c r="AG4348" s="3" t="inlineStr">
        <is>
          <t>България</t>
        </is>
      </c>
    </row>
    <row r="4349">
      <c r="A4349" s="2" t="n">
        <v>1001001015</v>
      </c>
      <c r="B4349" s="3" t="inlineStr">
        <is>
          <t>ТЕОДОР МАРИНОВ ЕООД</t>
        </is>
      </c>
      <c r="C4349" s="3" t="inlineStr">
        <is>
          <t>Teodor Marinov Ltd.</t>
        </is>
      </c>
      <c r="E4349" s="2" t="n">
        <v>130896095</v>
      </c>
      <c r="F4349" s="3" t="inlineStr">
        <is>
          <t>BG130896095</t>
        </is>
      </c>
      <c r="J4349" s="3" t="inlineStr">
        <is>
          <t>София, жк Белита брези,бл.16,вх 1,ап.21</t>
        </is>
      </c>
      <c r="N4349" s="3" t="inlineStr">
        <is>
          <t>Теодор Пепов Маринов</t>
        </is>
      </c>
      <c r="O4349" s="3" t="inlineStr">
        <is>
          <t>Теодор Пепов Маринов</t>
        </is>
      </c>
      <c r="Q4349" s="3" t="inlineStr">
        <is>
          <t>Теодор Маринов</t>
        </is>
      </c>
      <c r="R4349" s="4" t="n">
        <v>0</v>
      </c>
      <c r="S4349" s="3" t="inlineStr">
        <is>
          <t>Базови цени</t>
        </is>
      </c>
      <c r="T4349" s="5" t="n">
        <v>0</v>
      </c>
      <c r="Z4349" s="4" t="n">
        <v>0</v>
      </c>
      <c r="AA4349" s="4" t="n">
        <v>0</v>
      </c>
      <c r="AB4349" s="5" t="n">
        <v>51</v>
      </c>
      <c r="AE4349" s="3" t="inlineStr">
        <is>
          <t>да</t>
        </is>
      </c>
      <c r="AF4349" s="2" t="n">
        <v>4</v>
      </c>
      <c r="AG4349" s="3" t="inlineStr">
        <is>
          <t>България</t>
        </is>
      </c>
    </row>
    <row r="4350">
      <c r="A4350" s="2" t="n">
        <v>1001001016</v>
      </c>
      <c r="B4350" s="3" t="inlineStr">
        <is>
          <t>РОСЕН НИКОЛОВ ПИСКОВ</t>
        </is>
      </c>
      <c r="C4350" s="3" t="inlineStr">
        <is>
          <t>Rosen Nikolov Piskova</t>
        </is>
      </c>
      <c r="F4350" s="2" t="n">
        <v>9999999999</v>
      </c>
      <c r="J4350" s="3" t="inlineStr">
        <is>
          <t>София, Горубляне-ул. Витоша № 1</t>
        </is>
      </c>
      <c r="N4350" s="3" t="inlineStr">
        <is>
          <t>Росен Николов Писков</t>
        </is>
      </c>
      <c r="O4350" s="3" t="inlineStr">
        <is>
          <t>Росен Николов Писков</t>
        </is>
      </c>
      <c r="Q4350" s="3" t="inlineStr">
        <is>
          <t>Росен Писков</t>
        </is>
      </c>
      <c r="R4350" s="4" t="n">
        <v>0</v>
      </c>
      <c r="S4350" s="3" t="inlineStr">
        <is>
          <t>Базови цени</t>
        </is>
      </c>
      <c r="T4350" s="5" t="n">
        <v>0</v>
      </c>
      <c r="Z4350" s="4" t="n">
        <v>0</v>
      </c>
      <c r="AA4350" s="4" t="n">
        <v>0</v>
      </c>
      <c r="AB4350" s="5" t="n">
        <v>1</v>
      </c>
      <c r="AE4350" s="3" t="inlineStr">
        <is>
          <t>да</t>
        </is>
      </c>
      <c r="AF4350" s="2" t="n">
        <v>4</v>
      </c>
      <c r="AG4350" s="3" t="inlineStr">
        <is>
          <t>България</t>
        </is>
      </c>
    </row>
    <row r="4351">
      <c r="A4351" s="2" t="n">
        <v>1001001017</v>
      </c>
      <c r="B4351" s="3" t="inlineStr">
        <is>
          <t>ГЕРГАНА ХРИСТОВА ВОДЕНИЧАРОВА</t>
        </is>
      </c>
      <c r="C4351" s="3" t="inlineStr">
        <is>
          <t>Gergana Hristova Vodenicharovo</t>
        </is>
      </c>
      <c r="E4351" s="2" t="n">
        <v>9999999999</v>
      </c>
      <c r="F4351" s="2" t="n">
        <v>9999999999</v>
      </c>
      <c r="J4351" s="3" t="inlineStr">
        <is>
          <t>София, жк Младост,бл.227</t>
        </is>
      </c>
      <c r="N4351" s="3" t="inlineStr">
        <is>
          <t>Гергана Хпистова Воденичарова</t>
        </is>
      </c>
      <c r="O4351" s="3" t="inlineStr">
        <is>
          <t>Гергана Хпистова Воденичарова</t>
        </is>
      </c>
      <c r="Q4351" s="3" t="inlineStr">
        <is>
          <t>Гергана Воденичарова</t>
        </is>
      </c>
      <c r="R4351" s="4" t="n">
        <v>809</v>
      </c>
      <c r="S4351" s="3" t="inlineStr">
        <is>
          <t>KA Price list</t>
        </is>
      </c>
      <c r="T4351" s="5" t="n">
        <v>0</v>
      </c>
      <c r="Y4351" s="2" t="n">
        <v>1</v>
      </c>
      <c r="Z4351" s="4" t="n">
        <v>0</v>
      </c>
      <c r="AA4351" s="4" t="n">
        <v>0</v>
      </c>
      <c r="AB4351" s="5" t="n">
        <v>26</v>
      </c>
      <c r="AF4351" s="2" t="n">
        <v>4</v>
      </c>
      <c r="AG4351" s="3" t="inlineStr">
        <is>
          <t>България</t>
        </is>
      </c>
    </row>
    <row r="4352">
      <c r="A4352" s="2" t="n">
        <v>1001001018</v>
      </c>
      <c r="B4352" s="3" t="inlineStr">
        <is>
          <t>АГРОПАК ЕООД</t>
        </is>
      </c>
      <c r="C4352" s="3" t="inlineStr">
        <is>
          <t>AGROPAK Ltd.</t>
        </is>
      </c>
      <c r="F4352" s="2" t="n">
        <v>1119003098</v>
      </c>
      <c r="J4352" s="3" t="inlineStr">
        <is>
          <t>Априлци, кв. Острец,ул. Цанко Дюстабанов №</t>
        </is>
      </c>
      <c r="N4352" s="3" t="inlineStr">
        <is>
          <t>Стефан Петков Гамейски</t>
        </is>
      </c>
      <c r="O4352" s="3" t="inlineStr">
        <is>
          <t>Стефан Петков Гамейски</t>
        </is>
      </c>
      <c r="Q4352" s="3" t="inlineStr">
        <is>
          <t>Стефан Гамейски</t>
        </is>
      </c>
      <c r="R4352" s="4" t="n">
        <v>0</v>
      </c>
      <c r="S4352" s="3" t="inlineStr">
        <is>
          <t>Базови цени</t>
        </is>
      </c>
      <c r="T4352" s="5" t="n">
        <v>0</v>
      </c>
      <c r="Z4352" s="4" t="n">
        <v>0</v>
      </c>
      <c r="AA4352" s="4" t="n">
        <v>0</v>
      </c>
      <c r="AB4352" s="5" t="n">
        <v>1</v>
      </c>
      <c r="AE4352" s="3" t="inlineStr">
        <is>
          <t>да</t>
        </is>
      </c>
      <c r="AF4352" s="2" t="n">
        <v>4</v>
      </c>
      <c r="AG4352" s="3" t="inlineStr">
        <is>
          <t>България</t>
        </is>
      </c>
    </row>
    <row r="4353">
      <c r="A4353" s="2" t="n">
        <v>1001001019</v>
      </c>
      <c r="B4353" s="3" t="inlineStr">
        <is>
          <t>МЛАДЕН СПАСОВ ДЖОТЕВ</t>
        </is>
      </c>
      <c r="C4353" s="3" t="inlineStr">
        <is>
          <t>Mladen SPASOV DZHOTEV</t>
        </is>
      </c>
      <c r="F4353" s="2" t="n">
        <v>9999999999</v>
      </c>
      <c r="J4353" s="3" t="inlineStr">
        <is>
          <t>Софоя-с. Казичане, ул. В. Левски № 44</t>
        </is>
      </c>
      <c r="N4353" s="3" t="inlineStr">
        <is>
          <t>Младен Спасов Джотев</t>
        </is>
      </c>
      <c r="O4353" s="3" t="inlineStr">
        <is>
          <t>Младен Спасов Джотев</t>
        </is>
      </c>
      <c r="Q4353" s="3" t="inlineStr">
        <is>
          <t>Младен Джотев</t>
        </is>
      </c>
      <c r="R4353" s="4" t="n">
        <v>0</v>
      </c>
      <c r="S4353" s="3" t="inlineStr">
        <is>
          <t>Базови цени</t>
        </is>
      </c>
      <c r="T4353" s="5" t="n">
        <v>0</v>
      </c>
      <c r="Z4353" s="4" t="n">
        <v>0</v>
      </c>
      <c r="AA4353" s="4" t="n">
        <v>0</v>
      </c>
      <c r="AB4353" s="5" t="n">
        <v>1</v>
      </c>
      <c r="AE4353" s="3" t="inlineStr">
        <is>
          <t>да</t>
        </is>
      </c>
      <c r="AF4353" s="2" t="n">
        <v>4</v>
      </c>
      <c r="AG4353" s="3" t="inlineStr">
        <is>
          <t>България</t>
        </is>
      </c>
    </row>
    <row r="4354">
      <c r="A4354" s="2" t="n">
        <v>1001001020</v>
      </c>
      <c r="B4354" s="3" t="inlineStr">
        <is>
          <t>ВИКТОР ЛЮБЕНОВ ЗДРАВКОВ</t>
        </is>
      </c>
      <c r="C4354" s="3" t="inlineStr">
        <is>
          <t>VICTOR LYUBENOV ZDRAVKOV</t>
        </is>
      </c>
      <c r="F4354" s="2" t="n">
        <v>9999999999</v>
      </c>
      <c r="J4354" s="3" t="inlineStr">
        <is>
          <t>Горни Лозен, ул. Гороцвет № 21</t>
        </is>
      </c>
      <c r="N4354" s="3" t="inlineStr">
        <is>
          <t>Виктор Любенов Здравков</t>
        </is>
      </c>
      <c r="O4354" s="3" t="inlineStr">
        <is>
          <t>Виктор Любенов Здравков</t>
        </is>
      </c>
      <c r="Q4354" s="3" t="inlineStr">
        <is>
          <t>Виктор Здравков</t>
        </is>
      </c>
      <c r="R4354" s="4" t="n">
        <v>0</v>
      </c>
      <c r="S4354" s="3" t="inlineStr">
        <is>
          <t>Базови цени</t>
        </is>
      </c>
      <c r="T4354" s="5" t="n">
        <v>0</v>
      </c>
      <c r="Z4354" s="4" t="n">
        <v>0</v>
      </c>
      <c r="AA4354" s="4" t="n">
        <v>0</v>
      </c>
      <c r="AB4354" s="5" t="n">
        <v>1</v>
      </c>
      <c r="AE4354" s="3" t="inlineStr">
        <is>
          <t>да</t>
        </is>
      </c>
      <c r="AF4354" s="2" t="n">
        <v>4</v>
      </c>
      <c r="AG4354" s="3" t="inlineStr">
        <is>
          <t>България</t>
        </is>
      </c>
    </row>
    <row r="4355">
      <c r="A4355" s="2" t="n">
        <v>1001001021</v>
      </c>
      <c r="B4355" s="3" t="inlineStr">
        <is>
          <t>МАЗХ ЕООД</t>
        </is>
      </c>
      <c r="C4355" s="3" t="inlineStr">
        <is>
          <t>MAZH Ltd.</t>
        </is>
      </c>
      <c r="E4355" s="2" t="n">
        <v>130489498</v>
      </c>
      <c r="F4355" s="3" t="inlineStr">
        <is>
          <t>BG130489498</t>
        </is>
      </c>
      <c r="J4355" s="3" t="inlineStr">
        <is>
          <t>София, бул. Джеймс Баучер № 122</t>
        </is>
      </c>
      <c r="N4355" s="3" t="inlineStr">
        <is>
          <t>Николай Желев</t>
        </is>
      </c>
      <c r="O4355" s="3" t="inlineStr">
        <is>
          <t>Николай Желев</t>
        </is>
      </c>
      <c r="R4355" s="4" t="n">
        <v>0</v>
      </c>
      <c r="S4355" s="3" t="inlineStr">
        <is>
          <t>Базови цени</t>
        </is>
      </c>
      <c r="T4355" s="5" t="n">
        <v>0</v>
      </c>
      <c r="Z4355" s="4" t="n">
        <v>0</v>
      </c>
      <c r="AA4355" s="4" t="n">
        <v>0</v>
      </c>
      <c r="AB4355" s="5" t="n">
        <v>1</v>
      </c>
      <c r="AE4355" s="3" t="inlineStr">
        <is>
          <t>да</t>
        </is>
      </c>
      <c r="AF4355" s="2" t="n">
        <v>4</v>
      </c>
      <c r="AG4355" s="3" t="inlineStr">
        <is>
          <t>България</t>
        </is>
      </c>
    </row>
    <row r="4356">
      <c r="A4356" s="2" t="n">
        <v>1001001022</v>
      </c>
      <c r="B4356" s="3" t="inlineStr">
        <is>
          <t>ТИХ ТРУД ЕООД</t>
        </is>
      </c>
      <c r="C4356" s="3" t="inlineStr">
        <is>
          <t>QUIET WORK Ltd.</t>
        </is>
      </c>
      <c r="E4356" s="3" t="inlineStr">
        <is>
          <t>831635055Ю</t>
        </is>
      </c>
      <c r="F4356" s="3" t="inlineStr">
        <is>
          <t>BG831635055Ю</t>
        </is>
      </c>
      <c r="J4356" s="3" t="inlineStr">
        <is>
          <t>София, бул. Асен Йорданов № 11</t>
        </is>
      </c>
      <c r="N4356" s="3" t="inlineStr">
        <is>
          <t>Надка Георгиева Танчева</t>
        </is>
      </c>
      <c r="O4356" s="3" t="inlineStr">
        <is>
          <t>Надка Георгиева Танчева</t>
        </is>
      </c>
      <c r="R4356" s="4" t="n">
        <v>0</v>
      </c>
      <c r="S4356" s="3" t="inlineStr">
        <is>
          <t>Базови цени</t>
        </is>
      </c>
      <c r="T4356" s="5" t="n">
        <v>0</v>
      </c>
      <c r="Z4356" s="4" t="n">
        <v>0</v>
      </c>
      <c r="AA4356" s="4" t="n">
        <v>0</v>
      </c>
      <c r="AB4356" s="5" t="n">
        <v>1</v>
      </c>
      <c r="AE4356" s="3" t="inlineStr">
        <is>
          <t>да</t>
        </is>
      </c>
      <c r="AF4356" s="2" t="n">
        <v>4</v>
      </c>
      <c r="AG4356" s="3" t="inlineStr">
        <is>
          <t>България</t>
        </is>
      </c>
    </row>
    <row r="4357">
      <c r="A4357" s="2" t="n">
        <v>1001001023</v>
      </c>
      <c r="B4357" s="3" t="inlineStr">
        <is>
          <t>ЛЪЧИ-ЛЪЧЕЗАР БОРИСОВ ЕТ</t>
        </is>
      </c>
      <c r="C4357" s="3" t="inlineStr">
        <is>
          <t>RAYS radiant BORISOV</t>
        </is>
      </c>
      <c r="E4357" s="3" t="inlineStr">
        <is>
          <t>121551196Е</t>
        </is>
      </c>
      <c r="F4357" s="3" t="inlineStr">
        <is>
          <t>BG121551196Е</t>
        </is>
      </c>
      <c r="J4357" s="3" t="inlineStr">
        <is>
          <t>София, с. Лозен-ул. Съединение № 50</t>
        </is>
      </c>
      <c r="N4357" s="3" t="inlineStr">
        <is>
          <t>Лъчезар Христов Борисов</t>
        </is>
      </c>
      <c r="O4357" s="3" t="inlineStr">
        <is>
          <t>Лъчезар Христов Борисов</t>
        </is>
      </c>
      <c r="Q4357" s="3" t="inlineStr">
        <is>
          <t>Лъчезар Борисов</t>
        </is>
      </c>
      <c r="R4357" s="4" t="n">
        <v>0</v>
      </c>
      <c r="S4357" s="3" t="inlineStr">
        <is>
          <t>Базови цени</t>
        </is>
      </c>
      <c r="T4357" s="5" t="n">
        <v>0</v>
      </c>
      <c r="Z4357" s="4" t="n">
        <v>0</v>
      </c>
      <c r="AA4357" s="4" t="n">
        <v>0</v>
      </c>
      <c r="AB4357" s="5" t="n">
        <v>1</v>
      </c>
      <c r="AE4357" s="3" t="inlineStr">
        <is>
          <t>да</t>
        </is>
      </c>
      <c r="AF4357" s="2" t="n">
        <v>4</v>
      </c>
      <c r="AG4357" s="3" t="inlineStr">
        <is>
          <t>България</t>
        </is>
      </c>
    </row>
    <row r="4358">
      <c r="A4358" s="2" t="n">
        <v>1001001024</v>
      </c>
      <c r="B4358" s="3" t="inlineStr">
        <is>
          <t>БОРИСЛАВ ВАСИЛЕВ НИКОЛОВ</t>
        </is>
      </c>
      <c r="C4358" s="3" t="inlineStr">
        <is>
          <t>Borislav Nikolov VASILEV</t>
        </is>
      </c>
      <c r="F4358" s="2" t="n">
        <v>9999999999</v>
      </c>
      <c r="J4358" s="3" t="inlineStr">
        <is>
          <t>София, жк Младжст ,бл. 9, вх. А</t>
        </is>
      </c>
      <c r="N4358" s="3" t="inlineStr">
        <is>
          <t>Борислав Василев Николов</t>
        </is>
      </c>
      <c r="O4358" s="3" t="inlineStr">
        <is>
          <t>Борислав Василев Николов</t>
        </is>
      </c>
      <c r="Q4358" s="3" t="inlineStr">
        <is>
          <t>Борислав Василев</t>
        </is>
      </c>
      <c r="R4358" s="4" t="n">
        <v>0</v>
      </c>
      <c r="S4358" s="3" t="inlineStr">
        <is>
          <t>Базови цени</t>
        </is>
      </c>
      <c r="T4358" s="5" t="n">
        <v>0</v>
      </c>
      <c r="Z4358" s="4" t="n">
        <v>0</v>
      </c>
      <c r="AA4358" s="4" t="n">
        <v>0</v>
      </c>
      <c r="AB4358" s="5" t="n">
        <v>1</v>
      </c>
      <c r="AE4358" s="3" t="inlineStr">
        <is>
          <t>да</t>
        </is>
      </c>
      <c r="AF4358" s="2" t="n">
        <v>4</v>
      </c>
      <c r="AG4358" s="3" t="inlineStr">
        <is>
          <t>България</t>
        </is>
      </c>
    </row>
    <row r="4359">
      <c r="A4359" s="2" t="n">
        <v>1001001025</v>
      </c>
      <c r="B4359" s="3" t="inlineStr">
        <is>
          <t>ЛАНС ЕООД</t>
        </is>
      </c>
      <c r="C4359" s="3" t="inlineStr">
        <is>
          <t>Lance Ltd.</t>
        </is>
      </c>
      <c r="E4359" s="3" t="inlineStr">
        <is>
          <t>831829551Ю</t>
        </is>
      </c>
      <c r="F4359" s="3" t="inlineStr">
        <is>
          <t>BG831829551Ю</t>
        </is>
      </c>
      <c r="J4359" s="3" t="inlineStr">
        <is>
          <t>София, ул. Фр. Нансен №5</t>
        </is>
      </c>
      <c r="N4359" s="3" t="inlineStr">
        <is>
          <t>Людмил Ивов Кисимов</t>
        </is>
      </c>
      <c r="O4359" s="3" t="inlineStr">
        <is>
          <t>Людмил Ивов Кисимов</t>
        </is>
      </c>
      <c r="Q4359" s="3" t="inlineStr">
        <is>
          <t>Людмил Кисимов</t>
        </is>
      </c>
      <c r="R4359" s="4" t="n">
        <v>0</v>
      </c>
      <c r="S4359" s="3" t="inlineStr">
        <is>
          <t>Базови цени</t>
        </is>
      </c>
      <c r="T4359" s="5" t="n">
        <v>0</v>
      </c>
      <c r="Z4359" s="4" t="n">
        <v>0</v>
      </c>
      <c r="AA4359" s="4" t="n">
        <v>0</v>
      </c>
      <c r="AB4359" s="5" t="n">
        <v>1</v>
      </c>
      <c r="AE4359" s="3" t="inlineStr">
        <is>
          <t>да</t>
        </is>
      </c>
      <c r="AF4359" s="2" t="n">
        <v>4</v>
      </c>
      <c r="AG4359" s="3" t="inlineStr">
        <is>
          <t>България</t>
        </is>
      </c>
    </row>
    <row r="4360">
      <c r="A4360" s="2" t="n">
        <v>1001001027</v>
      </c>
      <c r="B4360" s="3" t="inlineStr">
        <is>
          <t>ВИКТОР ЕМИЛОВ МИХАЙЛОВ</t>
        </is>
      </c>
      <c r="C4360" s="3" t="inlineStr">
        <is>
          <t>VICTOR EMILOV MIHAYLOV</t>
        </is>
      </c>
      <c r="F4360" s="2" t="n">
        <v>9999999999</v>
      </c>
      <c r="J4360" s="3" t="inlineStr">
        <is>
          <t>София, ул. Баба Илийца № 38</t>
        </is>
      </c>
      <c r="N4360" s="3" t="inlineStr">
        <is>
          <t>Виктор Емилов Михайлов</t>
        </is>
      </c>
      <c r="O4360" s="3" t="inlineStr">
        <is>
          <t>Виктор Емилов Михайлов</t>
        </is>
      </c>
      <c r="Q4360" s="3" t="inlineStr">
        <is>
          <t>Виктор Михайлов</t>
        </is>
      </c>
      <c r="R4360" s="4" t="n">
        <v>0</v>
      </c>
      <c r="S4360" s="3" t="inlineStr">
        <is>
          <t>Базови цени</t>
        </is>
      </c>
      <c r="T4360" s="5" t="n">
        <v>0</v>
      </c>
      <c r="Z4360" s="4" t="n">
        <v>0</v>
      </c>
      <c r="AA4360" s="4" t="n">
        <v>0</v>
      </c>
      <c r="AB4360" s="5" t="n">
        <v>1</v>
      </c>
      <c r="AE4360" s="3" t="inlineStr">
        <is>
          <t>да</t>
        </is>
      </c>
      <c r="AF4360" s="2" t="n">
        <v>4</v>
      </c>
      <c r="AG4360" s="3" t="inlineStr">
        <is>
          <t>България</t>
        </is>
      </c>
    </row>
    <row r="4361">
      <c r="A4361" s="2" t="n">
        <v>1001001028</v>
      </c>
      <c r="B4361" s="3" t="inlineStr">
        <is>
          <t>БРИТАНСКО ПОСОЛСТВО</t>
        </is>
      </c>
      <c r="C4361" s="3" t="inlineStr">
        <is>
          <t>BRITISH EMBASSY</t>
        </is>
      </c>
      <c r="E4361" s="2" t="n">
        <v>121811078</v>
      </c>
      <c r="F4361" s="3" t="inlineStr">
        <is>
          <t>BG121811078</t>
        </is>
      </c>
      <c r="J4361" s="3" t="inlineStr">
        <is>
          <t>София, ул. Московска № 9</t>
        </is>
      </c>
      <c r="N4361" s="3" t="inlineStr">
        <is>
          <t>Тони Уйлямс</t>
        </is>
      </c>
      <c r="O4361" s="3" t="inlineStr">
        <is>
          <t>Тони Уйлямс</t>
        </is>
      </c>
      <c r="R4361" s="4" t="n">
        <v>0</v>
      </c>
      <c r="S4361" s="3" t="inlineStr">
        <is>
          <t>Базови цени</t>
        </is>
      </c>
      <c r="T4361" s="5" t="n">
        <v>0</v>
      </c>
      <c r="Z4361" s="4" t="n">
        <v>0</v>
      </c>
      <c r="AA4361" s="4" t="n">
        <v>0</v>
      </c>
      <c r="AB4361" s="5" t="n">
        <v>1</v>
      </c>
      <c r="AE4361" s="3" t="inlineStr">
        <is>
          <t>да</t>
        </is>
      </c>
      <c r="AF4361" s="2" t="n">
        <v>4</v>
      </c>
      <c r="AG4361" s="3" t="inlineStr">
        <is>
          <t>България</t>
        </is>
      </c>
    </row>
    <row r="4362">
      <c r="A4362" s="2" t="n">
        <v>1001001029</v>
      </c>
      <c r="B4362" s="3" t="inlineStr">
        <is>
          <t>НАЦИОНАЛНА ОПЕРА И БАЛЕТ</t>
        </is>
      </c>
      <c r="C4362" s="3" t="inlineStr">
        <is>
          <t>National Opera and Ballet</t>
        </is>
      </c>
      <c r="E4362" s="3" t="inlineStr">
        <is>
          <t>000670805Ю</t>
        </is>
      </c>
      <c r="F4362" s="3" t="inlineStr">
        <is>
          <t>BG000670805Ю</t>
        </is>
      </c>
      <c r="J4362" s="3" t="inlineStr">
        <is>
          <t>София, бул. Дондуков №30</t>
        </is>
      </c>
      <c r="N4362" s="3" t="inlineStr">
        <is>
          <t>Христина Ангелакова</t>
        </is>
      </c>
      <c r="O4362" s="3" t="inlineStr">
        <is>
          <t>Христина Ангелакова</t>
        </is>
      </c>
      <c r="Q4362" s="3" t="inlineStr">
        <is>
          <t>Цветанка Сергиева</t>
        </is>
      </c>
      <c r="R4362" s="4" t="n">
        <v>0</v>
      </c>
      <c r="S4362" s="3" t="inlineStr">
        <is>
          <t>Базови цени</t>
        </is>
      </c>
      <c r="T4362" s="5" t="n">
        <v>0</v>
      </c>
      <c r="Z4362" s="4" t="n">
        <v>0</v>
      </c>
      <c r="AA4362" s="4" t="n">
        <v>0</v>
      </c>
      <c r="AB4362" s="5" t="n">
        <v>1</v>
      </c>
      <c r="AE4362" s="3" t="inlineStr">
        <is>
          <t>да</t>
        </is>
      </c>
      <c r="AF4362" s="2" t="n">
        <v>4</v>
      </c>
      <c r="AG4362" s="3" t="inlineStr">
        <is>
          <t>България</t>
        </is>
      </c>
    </row>
    <row r="4363">
      <c r="A4363" s="2" t="n">
        <v>1001001030</v>
      </c>
      <c r="B4363" s="3" t="inlineStr">
        <is>
          <t>ИРИНА РАДЕНКОВА ЕТ</t>
        </is>
      </c>
      <c r="C4363" s="3" t="inlineStr">
        <is>
          <t>Irina RADENKOVA ET</t>
        </is>
      </c>
      <c r="E4363" s="3" t="inlineStr">
        <is>
          <t>121246668Е</t>
        </is>
      </c>
      <c r="F4363" s="3" t="inlineStr">
        <is>
          <t>BG121246668Е</t>
        </is>
      </c>
      <c r="J4363" s="3" t="inlineStr">
        <is>
          <t>София, жк Красно село ,бл.189,вх А</t>
        </is>
      </c>
      <c r="N4363" s="3" t="inlineStr">
        <is>
          <t>Ирина Раденкова</t>
        </is>
      </c>
      <c r="O4363" s="3" t="inlineStr">
        <is>
          <t>Ирина Раденкова</t>
        </is>
      </c>
      <c r="Q4363" s="3" t="inlineStr">
        <is>
          <t>Валентин   Христов</t>
        </is>
      </c>
      <c r="R4363" s="4" t="n">
        <v>0</v>
      </c>
      <c r="S4363" s="3" t="inlineStr">
        <is>
          <t>Базови цени</t>
        </is>
      </c>
      <c r="T4363" s="5" t="n">
        <v>0</v>
      </c>
      <c r="Z4363" s="4" t="n">
        <v>0</v>
      </c>
      <c r="AA4363" s="4" t="n">
        <v>0</v>
      </c>
      <c r="AB4363" s="5" t="n">
        <v>1</v>
      </c>
      <c r="AE4363" s="3" t="inlineStr">
        <is>
          <t>да</t>
        </is>
      </c>
      <c r="AF4363" s="2" t="n">
        <v>4</v>
      </c>
      <c r="AG4363" s="3" t="inlineStr">
        <is>
          <t>България</t>
        </is>
      </c>
    </row>
    <row r="4364">
      <c r="A4364" s="2" t="n">
        <v>1001001031</v>
      </c>
      <c r="B4364" s="3" t="inlineStr">
        <is>
          <t>Екопромет ООД</t>
        </is>
      </c>
      <c r="C4364" s="3" t="inlineStr">
        <is>
          <t>Ekopromet Ltd.</t>
        </is>
      </c>
      <c r="E4364" s="2" t="n">
        <v>130432419</v>
      </c>
      <c r="F4364" s="3" t="inlineStr">
        <is>
          <t>BG130432419</t>
        </is>
      </c>
      <c r="J4364" s="3" t="inlineStr">
        <is>
          <t>София, жк. Младост 1, бл.48А, вх.Г, ет.1</t>
        </is>
      </c>
      <c r="N4364" s="3" t="inlineStr">
        <is>
          <t>Велизар Митев Монев</t>
        </is>
      </c>
      <c r="O4364" s="3" t="inlineStr">
        <is>
          <t>Велизар Митев Монев</t>
        </is>
      </c>
      <c r="R4364" s="4" t="n">
        <v>0</v>
      </c>
      <c r="S4364" s="3" t="inlineStr">
        <is>
          <t>Базови цени</t>
        </is>
      </c>
      <c r="T4364" s="5" t="n">
        <v>0</v>
      </c>
      <c r="Z4364" s="4" t="n">
        <v>0</v>
      </c>
      <c r="AA4364" s="4" t="n">
        <v>0</v>
      </c>
      <c r="AB4364" s="5" t="n">
        <v>1</v>
      </c>
      <c r="AE4364" s="3" t="inlineStr">
        <is>
          <t>да</t>
        </is>
      </c>
      <c r="AF4364" s="2" t="n">
        <v>4</v>
      </c>
      <c r="AG4364" s="3" t="inlineStr">
        <is>
          <t>България</t>
        </is>
      </c>
    </row>
    <row r="4365">
      <c r="A4365" s="2" t="n">
        <v>1001001032</v>
      </c>
      <c r="B4365" s="3" t="inlineStr">
        <is>
          <t>ЕМ ВИ ЕМ ООД</t>
        </is>
      </c>
      <c r="C4365" s="3" t="inlineStr">
        <is>
          <t>EM YOU EM</t>
        </is>
      </c>
      <c r="E4365" s="3" t="inlineStr">
        <is>
          <t>121422970Ю</t>
        </is>
      </c>
      <c r="F4365" s="3" t="inlineStr">
        <is>
          <t>BG121422970Ю</t>
        </is>
      </c>
      <c r="J4365" s="3" t="inlineStr">
        <is>
          <t>София, ул. Веле Митов №17</t>
        </is>
      </c>
      <c r="N4365" s="3" t="inlineStr">
        <is>
          <t>Венцислав Петров</t>
        </is>
      </c>
      <c r="O4365" s="3" t="inlineStr">
        <is>
          <t>Венцислав Петров</t>
        </is>
      </c>
      <c r="Q4365" s="3" t="inlineStr">
        <is>
          <t>Венцислав Петров</t>
        </is>
      </c>
      <c r="R4365" s="4" t="n">
        <v>0</v>
      </c>
      <c r="S4365" s="3" t="inlineStr">
        <is>
          <t>Базови цени</t>
        </is>
      </c>
      <c r="T4365" s="5" t="n">
        <v>0</v>
      </c>
      <c r="Z4365" s="4" t="n">
        <v>0</v>
      </c>
      <c r="AA4365" s="4" t="n">
        <v>0</v>
      </c>
      <c r="AB4365" s="5" t="n">
        <v>1</v>
      </c>
      <c r="AE4365" s="3" t="inlineStr">
        <is>
          <t>да</t>
        </is>
      </c>
      <c r="AF4365" s="2" t="n">
        <v>4</v>
      </c>
      <c r="AG4365" s="3" t="inlineStr">
        <is>
          <t>България</t>
        </is>
      </c>
    </row>
    <row r="4366">
      <c r="A4366" s="2" t="n">
        <v>1001001033</v>
      </c>
      <c r="B4366" s="3" t="inlineStr">
        <is>
          <t>Сигма Гарант ЕООД</t>
        </is>
      </c>
      <c r="C4366" s="3" t="inlineStr">
        <is>
          <t>Sigma Garant Ltd.</t>
        </is>
      </c>
      <c r="E4366" s="2" t="n">
        <v>131137973</v>
      </c>
      <c r="F4366" s="3" t="inlineStr">
        <is>
          <t>BG131137973</t>
        </is>
      </c>
      <c r="J4366" s="3" t="inlineStr">
        <is>
          <t>София, ул. Люлякова градина №23А</t>
        </is>
      </c>
      <c r="N4366" s="3" t="inlineStr">
        <is>
          <t>Александър Гюров</t>
        </is>
      </c>
      <c r="O4366" s="3" t="inlineStr">
        <is>
          <t>Александър Гюров</t>
        </is>
      </c>
      <c r="Q4366" s="3" t="inlineStr">
        <is>
          <t>Георги Георгиев</t>
        </is>
      </c>
      <c r="R4366" s="4" t="n">
        <v>0</v>
      </c>
      <c r="S4366" s="3" t="inlineStr">
        <is>
          <t>Базови цени</t>
        </is>
      </c>
      <c r="T4366" s="5" t="n">
        <v>0</v>
      </c>
      <c r="Z4366" s="4" t="n">
        <v>0</v>
      </c>
      <c r="AA4366" s="4" t="n">
        <v>0</v>
      </c>
      <c r="AB4366" s="5" t="n">
        <v>1</v>
      </c>
      <c r="AE4366" s="3" t="inlineStr">
        <is>
          <t>да</t>
        </is>
      </c>
      <c r="AF4366" s="2" t="n">
        <v>4</v>
      </c>
      <c r="AG4366" s="3" t="inlineStr">
        <is>
          <t>България</t>
        </is>
      </c>
    </row>
    <row r="4367">
      <c r="A4367" s="2" t="n">
        <v>1001001034</v>
      </c>
      <c r="B4367" s="3" t="inlineStr">
        <is>
          <t>ЕТ ПИП - КО - Петко Йотов</t>
        </is>
      </c>
      <c r="C4367" s="3" t="inlineStr">
        <is>
          <t>ET PEP - CO - Petko Yotov</t>
        </is>
      </c>
      <c r="E4367" s="2" t="n">
        <v>130408022</v>
      </c>
      <c r="F4367" s="3" t="inlineStr">
        <is>
          <t>BG130408022</t>
        </is>
      </c>
      <c r="J4367" s="3" t="inlineStr">
        <is>
          <t>Етрополе, ул. Победа №11</t>
        </is>
      </c>
      <c r="N4367" s="3" t="inlineStr">
        <is>
          <t>Петко Йотов</t>
        </is>
      </c>
      <c r="O4367" s="3" t="inlineStr">
        <is>
          <t>Петко Йотов</t>
        </is>
      </c>
      <c r="Q4367" s="3" t="inlineStr">
        <is>
          <t>Иван Йончев</t>
        </is>
      </c>
      <c r="R4367" s="4" t="n">
        <v>0</v>
      </c>
      <c r="S4367" s="3" t="inlineStr">
        <is>
          <t>Базови цени</t>
        </is>
      </c>
      <c r="T4367" s="5" t="n">
        <v>0</v>
      </c>
      <c r="Z4367" s="4" t="n">
        <v>0</v>
      </c>
      <c r="AA4367" s="4" t="n">
        <v>0</v>
      </c>
      <c r="AB4367" s="5" t="n">
        <v>1</v>
      </c>
      <c r="AE4367" s="3" t="inlineStr">
        <is>
          <t>да</t>
        </is>
      </c>
      <c r="AF4367" s="2" t="n">
        <v>4</v>
      </c>
      <c r="AG4367" s="3" t="inlineStr">
        <is>
          <t>България</t>
        </is>
      </c>
    </row>
    <row r="4368">
      <c r="A4368" s="2" t="n">
        <v>1001001035</v>
      </c>
      <c r="B4368" s="3" t="inlineStr">
        <is>
          <t>Джии Би Си ООД</t>
        </is>
      </c>
      <c r="C4368" s="3" t="inlineStr">
        <is>
          <t>Gee BBC Ltd.</t>
        </is>
      </c>
      <c r="E4368" s="2" t="n">
        <v>115758169</v>
      </c>
      <c r="F4368" s="3" t="inlineStr">
        <is>
          <t>BG115758169</t>
        </is>
      </c>
      <c r="J4368" s="3" t="inlineStr">
        <is>
          <t>Пловдив, ул. Княз Богориди №5, ет.2</t>
        </is>
      </c>
      <c r="N4368" s="3" t="inlineStr">
        <is>
          <t>Илина Йоткова</t>
        </is>
      </c>
      <c r="O4368" s="3" t="inlineStr">
        <is>
          <t>Илина Йоткова</t>
        </is>
      </c>
      <c r="R4368" s="4" t="n">
        <v>0</v>
      </c>
      <c r="S4368" s="3" t="inlineStr">
        <is>
          <t>Базови цени</t>
        </is>
      </c>
      <c r="T4368" s="5" t="n">
        <v>0</v>
      </c>
      <c r="Z4368" s="4" t="n">
        <v>0</v>
      </c>
      <c r="AA4368" s="4" t="n">
        <v>0</v>
      </c>
      <c r="AB4368" s="5" t="n">
        <v>1</v>
      </c>
      <c r="AE4368" s="3" t="inlineStr">
        <is>
          <t>да</t>
        </is>
      </c>
      <c r="AF4368" s="2" t="n">
        <v>4</v>
      </c>
      <c r="AG4368" s="3" t="inlineStr">
        <is>
          <t>България</t>
        </is>
      </c>
    </row>
    <row r="4369">
      <c r="A4369" s="2" t="n">
        <v>1001001036</v>
      </c>
      <c r="B4369" s="3" t="inlineStr">
        <is>
          <t>МЕГАФРУТ - 2000 АД</t>
        </is>
      </c>
      <c r="C4369" s="3" t="inlineStr">
        <is>
          <t>MEGAFRUT - 2000</t>
        </is>
      </c>
      <c r="E4369" s="2" t="n">
        <v>130046809</v>
      </c>
      <c r="F4369" s="3" t="inlineStr">
        <is>
          <t>BG130046809</t>
        </is>
      </c>
      <c r="J4369" s="3" t="inlineStr">
        <is>
          <t>София, ул. Ясен № 2А</t>
        </is>
      </c>
      <c r="N4369" s="3" t="inlineStr">
        <is>
          <t>Николай Колев</t>
        </is>
      </c>
      <c r="O4369" s="3" t="inlineStr">
        <is>
          <t>Николай Колев</t>
        </is>
      </c>
      <c r="Q4369" s="3" t="inlineStr">
        <is>
          <t>Румен Сулички</t>
        </is>
      </c>
      <c r="R4369" s="4" t="n">
        <v>0</v>
      </c>
      <c r="S4369" s="3" t="inlineStr">
        <is>
          <t>Базови цени</t>
        </is>
      </c>
      <c r="T4369" s="5" t="n">
        <v>0</v>
      </c>
      <c r="Z4369" s="4" t="n">
        <v>0</v>
      </c>
      <c r="AA4369" s="4" t="n">
        <v>0</v>
      </c>
      <c r="AB4369" s="5" t="n">
        <v>1</v>
      </c>
      <c r="AE4369" s="3" t="inlineStr">
        <is>
          <t>да</t>
        </is>
      </c>
      <c r="AF4369" s="2" t="n">
        <v>4</v>
      </c>
      <c r="AG4369" s="3" t="inlineStr">
        <is>
          <t>България</t>
        </is>
      </c>
    </row>
    <row r="4370">
      <c r="A4370" s="2" t="n">
        <v>1001001037</v>
      </c>
      <c r="B4370" s="3" t="inlineStr">
        <is>
          <t>ЗОРНИЦА ЙОРДАНОВА</t>
        </is>
      </c>
      <c r="C4370" s="3" t="inlineStr">
        <is>
          <t>ZORNITSA YORDANOVA</t>
        </is>
      </c>
      <c r="E4370" s="2" t="n">
        <v>999999999</v>
      </c>
      <c r="F4370" s="3" t="inlineStr">
        <is>
          <t>BG999999999</t>
        </is>
      </c>
      <c r="J4370" s="3" t="inlineStr">
        <is>
          <t>София,</t>
        </is>
      </c>
      <c r="N4370" s="3" t="inlineStr">
        <is>
          <t>Зорница Йорданова</t>
        </is>
      </c>
      <c r="O4370" s="3" t="inlineStr">
        <is>
          <t>Зорница Йорданова</t>
        </is>
      </c>
      <c r="Q4370" s="3" t="inlineStr">
        <is>
          <t>Зорница Йорданова</t>
        </is>
      </c>
      <c r="R4370" s="4" t="n">
        <v>0</v>
      </c>
      <c r="S4370" s="3" t="inlineStr">
        <is>
          <t>Базови цени</t>
        </is>
      </c>
      <c r="T4370" s="5" t="n">
        <v>0</v>
      </c>
      <c r="Z4370" s="4" t="n">
        <v>0</v>
      </c>
      <c r="AA4370" s="4" t="n">
        <v>0</v>
      </c>
      <c r="AB4370" s="5" t="n">
        <v>1</v>
      </c>
      <c r="AE4370" s="3" t="inlineStr">
        <is>
          <t>да</t>
        </is>
      </c>
      <c r="AF4370" s="2" t="n">
        <v>4</v>
      </c>
      <c r="AG4370" s="3" t="inlineStr">
        <is>
          <t>България</t>
        </is>
      </c>
    </row>
    <row r="4371">
      <c r="A4371" s="2" t="n">
        <v>1001001038</v>
      </c>
      <c r="B4371" s="3" t="inlineStr">
        <is>
          <t>КЕРИС-ГАЛЯ ДИМИТРОВА ЕТ</t>
        </is>
      </c>
      <c r="C4371" s="3" t="inlineStr">
        <is>
          <t>KERIS-GALYA DIMITROVA</t>
        </is>
      </c>
      <c r="E4371" s="2" t="n">
        <v>131088736</v>
      </c>
      <c r="F4371" s="3" t="inlineStr">
        <is>
          <t>BG131088736</t>
        </is>
      </c>
      <c r="J4371" s="3" t="inlineStr">
        <is>
          <t>София, бул. Ч. Връх,№ 42,ег.3,ап,22</t>
        </is>
      </c>
      <c r="N4371" s="3" t="inlineStr">
        <is>
          <t>Галя Димитрова Мирчашка</t>
        </is>
      </c>
      <c r="O4371" s="3" t="inlineStr">
        <is>
          <t>Галя Димитрова Мирчашка</t>
        </is>
      </c>
      <c r="Q4371" s="3" t="inlineStr">
        <is>
          <t>Галя Димитрова</t>
        </is>
      </c>
      <c r="R4371" s="4" t="n">
        <v>0</v>
      </c>
      <c r="S4371" s="3" t="inlineStr">
        <is>
          <t>Базови цени</t>
        </is>
      </c>
      <c r="T4371" s="5" t="n">
        <v>0</v>
      </c>
      <c r="Z4371" s="4" t="n">
        <v>0</v>
      </c>
      <c r="AA4371" s="4" t="n">
        <v>0</v>
      </c>
      <c r="AB4371" s="5" t="n">
        <v>1</v>
      </c>
      <c r="AE4371" s="3" t="inlineStr">
        <is>
          <t>да</t>
        </is>
      </c>
      <c r="AF4371" s="2" t="n">
        <v>4</v>
      </c>
      <c r="AG4371" s="3" t="inlineStr">
        <is>
          <t>България</t>
        </is>
      </c>
    </row>
    <row r="4372">
      <c r="A4372" s="2" t="n">
        <v>1001001039</v>
      </c>
      <c r="B4372" s="3" t="inlineStr">
        <is>
          <t>АКСЕС - Л ЕТ</t>
        </is>
      </c>
      <c r="C4372" s="3" t="inlineStr">
        <is>
          <t>ACCESS - L ET</t>
        </is>
      </c>
      <c r="E4372" s="3" t="inlineStr">
        <is>
          <t>040022556Е</t>
        </is>
      </c>
      <c r="F4372" s="3" t="inlineStr">
        <is>
          <t>BG040022556Е</t>
        </is>
      </c>
      <c r="J4372" s="3" t="inlineStr">
        <is>
          <t>София, жк Люлин,бл. 008,вх А</t>
        </is>
      </c>
      <c r="N4372" s="3" t="inlineStr">
        <is>
          <t>Любомир Дончев Момчилов</t>
        </is>
      </c>
      <c r="O4372" s="3" t="inlineStr">
        <is>
          <t>Любомир Дончев Момчилов</t>
        </is>
      </c>
      <c r="Q4372" s="3" t="inlineStr">
        <is>
          <t>Любомир Момчилов</t>
        </is>
      </c>
      <c r="R4372" s="4" t="n">
        <v>0</v>
      </c>
      <c r="S4372" s="3" t="inlineStr">
        <is>
          <t>Базови цени</t>
        </is>
      </c>
      <c r="T4372" s="5" t="n">
        <v>0</v>
      </c>
      <c r="Z4372" s="4" t="n">
        <v>0</v>
      </c>
      <c r="AA4372" s="4" t="n">
        <v>0</v>
      </c>
      <c r="AB4372" s="5" t="n">
        <v>1</v>
      </c>
      <c r="AE4372" s="3" t="inlineStr">
        <is>
          <t>да</t>
        </is>
      </c>
      <c r="AF4372" s="2" t="n">
        <v>4</v>
      </c>
      <c r="AG4372" s="3" t="inlineStr">
        <is>
          <t>България</t>
        </is>
      </c>
    </row>
    <row r="4373">
      <c r="A4373" s="2" t="n">
        <v>1001001040</v>
      </c>
      <c r="B4373" s="3" t="inlineStr">
        <is>
          <t>Пиринско Пиво АД</t>
        </is>
      </c>
      <c r="C4373" s="3" t="inlineStr">
        <is>
          <t>Pirin Pivo AD</t>
        </is>
      </c>
      <c r="E4373" s="2" t="n">
        <v>101030862</v>
      </c>
      <c r="F4373" s="3" t="inlineStr">
        <is>
          <t>BG101030862</t>
        </is>
      </c>
      <c r="J4373" s="3" t="inlineStr">
        <is>
          <t>Благоевград, бул. Св. Димитър Солунски №62</t>
        </is>
      </c>
      <c r="N4373" s="3" t="inlineStr">
        <is>
          <t>Александър Грънчаров</t>
        </is>
      </c>
      <c r="O4373" s="3" t="inlineStr">
        <is>
          <t>Александър Грънчаров</t>
        </is>
      </c>
      <c r="Q4373" s="3" t="inlineStr">
        <is>
          <t>Методи Спасов</t>
        </is>
      </c>
      <c r="R4373" s="4" t="n">
        <v>0</v>
      </c>
      <c r="S4373" s="3" t="inlineStr">
        <is>
          <t>Базови цени</t>
        </is>
      </c>
      <c r="T4373" s="5" t="n">
        <v>0</v>
      </c>
      <c r="Z4373" s="4" t="n">
        <v>0</v>
      </c>
      <c r="AA4373" s="4" t="n">
        <v>0</v>
      </c>
      <c r="AB4373" s="5" t="n">
        <v>1</v>
      </c>
      <c r="AE4373" s="3" t="inlineStr">
        <is>
          <t>да</t>
        </is>
      </c>
      <c r="AF4373" s="2" t="n">
        <v>4</v>
      </c>
      <c r="AG4373" s="3" t="inlineStr">
        <is>
          <t>България</t>
        </is>
      </c>
    </row>
    <row r="4374">
      <c r="A4374" s="2" t="n">
        <v>1001001041</v>
      </c>
      <c r="B4374" s="3" t="inlineStr">
        <is>
          <t>ВАР ЕООД</t>
        </is>
      </c>
      <c r="C4374" s="3" t="inlineStr">
        <is>
          <t>LIME LTD</t>
        </is>
      </c>
      <c r="E4374" s="3" t="inlineStr">
        <is>
          <t>831342458Ю</t>
        </is>
      </c>
      <c r="F4374" s="3" t="inlineStr">
        <is>
          <t>BG831342458Ю</t>
        </is>
      </c>
      <c r="J4374" s="3" t="inlineStr">
        <is>
          <t>София, жк Дружба 2, бл.405,вх.Б</t>
        </is>
      </c>
      <c r="N4374" s="3" t="inlineStr">
        <is>
          <t>Владимир Иванов Върбанов</t>
        </is>
      </c>
      <c r="O4374" s="3" t="inlineStr">
        <is>
          <t>Владимир Иванов Върбанов</t>
        </is>
      </c>
      <c r="Q4374" s="3" t="inlineStr">
        <is>
          <t>Владимир Върбанов</t>
        </is>
      </c>
      <c r="R4374" s="4" t="n">
        <v>0</v>
      </c>
      <c r="S4374" s="3" t="inlineStr">
        <is>
          <t>Базови цени</t>
        </is>
      </c>
      <c r="T4374" s="5" t="n">
        <v>0</v>
      </c>
      <c r="Z4374" s="4" t="n">
        <v>0</v>
      </c>
      <c r="AA4374" s="4" t="n">
        <v>0</v>
      </c>
      <c r="AB4374" s="5" t="n">
        <v>1</v>
      </c>
      <c r="AE4374" s="3" t="inlineStr">
        <is>
          <t>да</t>
        </is>
      </c>
      <c r="AF4374" s="2" t="n">
        <v>4</v>
      </c>
      <c r="AG4374" s="3" t="inlineStr">
        <is>
          <t>България</t>
        </is>
      </c>
    </row>
    <row r="4375">
      <c r="A4375" s="2" t="n">
        <v>1001001042</v>
      </c>
      <c r="B4375" s="3" t="inlineStr">
        <is>
          <t>ЙОРДАН ДИМИТРОВ КОЛАРОВ</t>
        </is>
      </c>
      <c r="C4375" s="3" t="inlineStr">
        <is>
          <t>Yordan Dimitrov KOLAROV</t>
        </is>
      </c>
      <c r="F4375" s="2" t="n">
        <v>9999999999</v>
      </c>
      <c r="J4375" s="3" t="inlineStr">
        <is>
          <t>Ихтиман, ул. Софроний Врачански № 13 А</t>
        </is>
      </c>
      <c r="N4375" s="3" t="inlineStr">
        <is>
          <t>Йордан Димитров Коларов</t>
        </is>
      </c>
      <c r="O4375" s="3" t="inlineStr">
        <is>
          <t>Йордан Димитров Коларов</t>
        </is>
      </c>
      <c r="Q4375" s="3" t="inlineStr">
        <is>
          <t>Йордан Коларов</t>
        </is>
      </c>
      <c r="R4375" s="4" t="n">
        <v>0</v>
      </c>
      <c r="S4375" s="3" t="inlineStr">
        <is>
          <t>Базови цени</t>
        </is>
      </c>
      <c r="T4375" s="5" t="n">
        <v>0</v>
      </c>
      <c r="Z4375" s="4" t="n">
        <v>0</v>
      </c>
      <c r="AA4375" s="4" t="n">
        <v>0</v>
      </c>
      <c r="AB4375" s="5" t="n">
        <v>1</v>
      </c>
      <c r="AE4375" s="3" t="inlineStr">
        <is>
          <t>да</t>
        </is>
      </c>
      <c r="AF4375" s="2" t="n">
        <v>4</v>
      </c>
      <c r="AG4375" s="3" t="inlineStr">
        <is>
          <t>България</t>
        </is>
      </c>
    </row>
    <row r="4376">
      <c r="A4376" s="2" t="n">
        <v>1001001043</v>
      </c>
      <c r="B4376" s="3" t="inlineStr">
        <is>
          <t>ИНТЕГРА-А ЕООД</t>
        </is>
      </c>
      <c r="C4376" s="3" t="inlineStr">
        <is>
          <t>INTEGRA-A LTD</t>
        </is>
      </c>
      <c r="E4376" s="3" t="inlineStr">
        <is>
          <t>831601754Ю</t>
        </is>
      </c>
      <c r="F4376" s="3" t="inlineStr">
        <is>
          <t>BG831601754Ю</t>
        </is>
      </c>
      <c r="J4376" s="3" t="inlineStr">
        <is>
          <t>София, ул. Янко Сакъзов № 32</t>
        </is>
      </c>
      <c r="N4376" s="3" t="inlineStr">
        <is>
          <t>Аглика Горанова  Йонова</t>
        </is>
      </c>
      <c r="O4376" s="3" t="inlineStr">
        <is>
          <t>Аглика Горанова  Йонова</t>
        </is>
      </c>
      <c r="R4376" s="4" t="n">
        <v>0</v>
      </c>
      <c r="S4376" s="3" t="inlineStr">
        <is>
          <t>Базови цени</t>
        </is>
      </c>
      <c r="T4376" s="5" t="n">
        <v>0</v>
      </c>
      <c r="Z4376" s="4" t="n">
        <v>0</v>
      </c>
      <c r="AA4376" s="4" t="n">
        <v>0</v>
      </c>
      <c r="AB4376" s="5" t="n">
        <v>1</v>
      </c>
      <c r="AE4376" s="3" t="inlineStr">
        <is>
          <t>да</t>
        </is>
      </c>
      <c r="AF4376" s="2" t="n">
        <v>4</v>
      </c>
      <c r="AG4376" s="3" t="inlineStr">
        <is>
          <t>България</t>
        </is>
      </c>
    </row>
    <row r="4377">
      <c r="A4377" s="2" t="n">
        <v>1001001044</v>
      </c>
      <c r="B4377" s="3" t="inlineStr">
        <is>
          <t>ЦВЕТКО НИКОЛОВ НИКОЛОВ</t>
        </is>
      </c>
      <c r="C4377" s="3" t="inlineStr">
        <is>
          <t>TSVETKO Nikolov Nikolov</t>
        </is>
      </c>
      <c r="F4377" s="2" t="n">
        <v>9999999999</v>
      </c>
      <c r="J4377" s="3" t="inlineStr">
        <is>
          <t>София, жк Люлин-10,бл. 134,вх. 1</t>
        </is>
      </c>
      <c r="N4377" s="3" t="inlineStr">
        <is>
          <t>Цветко Николов Николов</t>
        </is>
      </c>
      <c r="O4377" s="3" t="inlineStr">
        <is>
          <t>Цветко Николов Николов</t>
        </is>
      </c>
      <c r="Q4377" s="3" t="inlineStr">
        <is>
          <t>Цветко Николов</t>
        </is>
      </c>
      <c r="R4377" s="4" t="n">
        <v>0</v>
      </c>
      <c r="S4377" s="3" t="inlineStr">
        <is>
          <t>Базови цени</t>
        </is>
      </c>
      <c r="T4377" s="5" t="n">
        <v>0</v>
      </c>
      <c r="Z4377" s="4" t="n">
        <v>0</v>
      </c>
      <c r="AA4377" s="4" t="n">
        <v>0</v>
      </c>
      <c r="AB4377" s="5" t="n">
        <v>1</v>
      </c>
      <c r="AE4377" s="3" t="inlineStr">
        <is>
          <t>да</t>
        </is>
      </c>
      <c r="AF4377" s="2" t="n">
        <v>4</v>
      </c>
      <c r="AG4377" s="3" t="inlineStr">
        <is>
          <t>България</t>
        </is>
      </c>
    </row>
    <row r="4378">
      <c r="A4378" s="2" t="n">
        <v>1001001045</v>
      </c>
      <c r="B4378" s="3" t="inlineStr">
        <is>
          <t>ЙОРДАН ИВАНОВ ДИМИТРОВ</t>
        </is>
      </c>
      <c r="C4378" s="3" t="inlineStr">
        <is>
          <t>Yordan Dimitrov</t>
        </is>
      </c>
      <c r="F4378" s="2" t="n">
        <v>9999999999</v>
      </c>
      <c r="J4378" s="3" t="inlineStr">
        <is>
          <t>София, ул. П. Пипков № 13 А</t>
        </is>
      </c>
      <c r="N4378" s="3" t="inlineStr">
        <is>
          <t>Йордан Иванов Димитров</t>
        </is>
      </c>
      <c r="O4378" s="3" t="inlineStr">
        <is>
          <t>Йордан Иванов Димитров</t>
        </is>
      </c>
      <c r="Q4378" s="3" t="inlineStr">
        <is>
          <t>Йордан Димитров</t>
        </is>
      </c>
      <c r="R4378" s="4" t="n">
        <v>0</v>
      </c>
      <c r="S4378" s="3" t="inlineStr">
        <is>
          <t>Базови цени</t>
        </is>
      </c>
      <c r="T4378" s="5" t="n">
        <v>0</v>
      </c>
      <c r="Z4378" s="4" t="n">
        <v>0</v>
      </c>
      <c r="AA4378" s="4" t="n">
        <v>0</v>
      </c>
      <c r="AB4378" s="5" t="n">
        <v>1</v>
      </c>
      <c r="AE4378" s="3" t="inlineStr">
        <is>
          <t>да</t>
        </is>
      </c>
      <c r="AF4378" s="2" t="n">
        <v>4</v>
      </c>
      <c r="AG4378" s="3" t="inlineStr">
        <is>
          <t>България</t>
        </is>
      </c>
    </row>
    <row r="4379">
      <c r="A4379" s="2" t="n">
        <v>1001001046</v>
      </c>
      <c r="B4379" s="3" t="inlineStr">
        <is>
          <t>ЮЖЕН КРЪСТ 2001 ООД</t>
        </is>
      </c>
      <c r="C4379" s="3" t="inlineStr">
        <is>
          <t>SOUTHERN CROSS 2001 Ltd.</t>
        </is>
      </c>
      <c r="E4379" s="2" t="n">
        <v>130656100</v>
      </c>
      <c r="F4379" s="3" t="inlineStr">
        <is>
          <t>BG130656100</t>
        </is>
      </c>
      <c r="J4379" s="3" t="inlineStr">
        <is>
          <t>София, ул. Авицена № 13</t>
        </is>
      </c>
      <c r="N4379" s="3" t="inlineStr">
        <is>
          <t>Петьо Петьов Блъсков</t>
        </is>
      </c>
      <c r="O4379" s="3" t="inlineStr">
        <is>
          <t>Петьо Петьов Блъсков</t>
        </is>
      </c>
      <c r="Q4379" s="3" t="inlineStr">
        <is>
          <t>Владимир  Атанасов</t>
        </is>
      </c>
      <c r="R4379" s="4" t="n">
        <v>0</v>
      </c>
      <c r="S4379" s="3" t="inlineStr">
        <is>
          <t>Базови цени</t>
        </is>
      </c>
      <c r="T4379" s="5" t="n">
        <v>0</v>
      </c>
      <c r="Z4379" s="4" t="n">
        <v>0</v>
      </c>
      <c r="AA4379" s="4" t="n">
        <v>0</v>
      </c>
      <c r="AB4379" s="5" t="n">
        <v>1</v>
      </c>
      <c r="AE4379" s="3" t="inlineStr">
        <is>
          <t>да</t>
        </is>
      </c>
      <c r="AF4379" s="2" t="n">
        <v>4</v>
      </c>
      <c r="AG4379" s="3" t="inlineStr">
        <is>
          <t>България</t>
        </is>
      </c>
    </row>
    <row r="4380">
      <c r="A4380" s="2" t="n">
        <v>1001001047</v>
      </c>
      <c r="B4380" s="3" t="inlineStr">
        <is>
          <t>НОВА КОМПОЗИТ АД</t>
        </is>
      </c>
      <c r="C4380" s="3" t="inlineStr">
        <is>
          <t>NEW Composites Corp.</t>
        </is>
      </c>
      <c r="E4380" s="3" t="inlineStr">
        <is>
          <t>121559321Ю</t>
        </is>
      </c>
      <c r="F4380" s="3" t="inlineStr">
        <is>
          <t>BG121559321Ю</t>
        </is>
      </c>
      <c r="J4380" s="3" t="inlineStr">
        <is>
          <t>София, жк Слатина,бл.44,</t>
        </is>
      </c>
      <c r="N4380" s="3" t="inlineStr">
        <is>
          <t>Стефан  Милков Стефанов</t>
        </is>
      </c>
      <c r="O4380" s="3" t="inlineStr">
        <is>
          <t>Стефан  Милков Стефанов</t>
        </is>
      </c>
      <c r="Q4380" s="3" t="inlineStr">
        <is>
          <t>Начо Начев</t>
        </is>
      </c>
      <c r="R4380" s="4" t="n">
        <v>0</v>
      </c>
      <c r="S4380" s="3" t="inlineStr">
        <is>
          <t>Базови цени</t>
        </is>
      </c>
      <c r="T4380" s="5" t="n">
        <v>0</v>
      </c>
      <c r="Z4380" s="4" t="n">
        <v>0</v>
      </c>
      <c r="AA4380" s="4" t="n">
        <v>0</v>
      </c>
      <c r="AB4380" s="5" t="n">
        <v>1</v>
      </c>
      <c r="AE4380" s="3" t="inlineStr">
        <is>
          <t>да</t>
        </is>
      </c>
      <c r="AF4380" s="2" t="n">
        <v>4</v>
      </c>
      <c r="AG4380" s="3" t="inlineStr">
        <is>
          <t>България</t>
        </is>
      </c>
    </row>
    <row r="4381">
      <c r="A4381" s="2" t="n">
        <v>1001001048</v>
      </c>
      <c r="B4381" s="3" t="inlineStr">
        <is>
          <t>ГАЛА ООД</t>
        </is>
      </c>
      <c r="C4381" s="3" t="inlineStr">
        <is>
          <t>GALA Ltd.</t>
        </is>
      </c>
      <c r="E4381" s="2" t="n">
        <v>111037937</v>
      </c>
      <c r="F4381" s="3" t="inlineStr">
        <is>
          <t>BG111037937</t>
        </is>
      </c>
      <c r="J4381" s="3" t="inlineStr">
        <is>
          <t>Монтана, ул. "Морава" №2</t>
        </is>
      </c>
      <c r="N4381" s="3" t="inlineStr">
        <is>
          <t>Димитър Иванов Аврамов</t>
        </is>
      </c>
      <c r="O4381" s="3" t="inlineStr">
        <is>
          <t>Димитър Иванов Аврамов</t>
        </is>
      </c>
      <c r="Q4381" s="3" t="inlineStr">
        <is>
          <t>Димитър Иванов Аврамов</t>
        </is>
      </c>
      <c r="R4381" s="4" t="n">
        <v>0</v>
      </c>
      <c r="S4381" s="3" t="inlineStr">
        <is>
          <t>Базови цени</t>
        </is>
      </c>
      <c r="T4381" s="5" t="n">
        <v>0</v>
      </c>
      <c r="Z4381" s="4" t="n">
        <v>0</v>
      </c>
      <c r="AA4381" s="4" t="n">
        <v>0</v>
      </c>
      <c r="AB4381" s="5" t="n">
        <v>1</v>
      </c>
      <c r="AE4381" s="3" t="inlineStr">
        <is>
          <t>да</t>
        </is>
      </c>
      <c r="AF4381" s="2" t="n">
        <v>4</v>
      </c>
      <c r="AG4381" s="3" t="inlineStr">
        <is>
          <t>България</t>
        </is>
      </c>
    </row>
    <row r="4382">
      <c r="A4382" s="2" t="n">
        <v>1001001049</v>
      </c>
      <c r="B4382" s="3" t="inlineStr">
        <is>
          <t>КРИС 2002 ЕООД</t>
        </is>
      </c>
      <c r="C4382" s="3" t="inlineStr">
        <is>
          <t>KRIS 2002 Ltd</t>
        </is>
      </c>
      <c r="E4382" s="2" t="n">
        <v>130913121</v>
      </c>
      <c r="F4382" s="3" t="inlineStr">
        <is>
          <t>BG130913121</t>
        </is>
      </c>
      <c r="J4382" s="3" t="inlineStr">
        <is>
          <t>София, ул. Поп Евстатий Витошки № 5</t>
        </is>
      </c>
      <c r="N4382" s="3" t="inlineStr">
        <is>
          <t>Стойко Асенов Цветанов</t>
        </is>
      </c>
      <c r="O4382" s="3" t="inlineStr">
        <is>
          <t>Стойко Асенов Цветанов</t>
        </is>
      </c>
      <c r="R4382" s="4" t="n">
        <v>0</v>
      </c>
      <c r="S4382" s="3" t="inlineStr">
        <is>
          <t>Базови цени</t>
        </is>
      </c>
      <c r="T4382" s="5" t="n">
        <v>0</v>
      </c>
      <c r="Z4382" s="4" t="n">
        <v>0</v>
      </c>
      <c r="AA4382" s="4" t="n">
        <v>0</v>
      </c>
      <c r="AB4382" s="5" t="n">
        <v>1</v>
      </c>
      <c r="AE4382" s="3" t="inlineStr">
        <is>
          <t>да</t>
        </is>
      </c>
      <c r="AF4382" s="2" t="n">
        <v>4</v>
      </c>
      <c r="AG4382" s="3" t="inlineStr">
        <is>
          <t>България</t>
        </is>
      </c>
    </row>
    <row r="4383">
      <c r="A4383" s="2" t="n">
        <v>1001001050</v>
      </c>
      <c r="B4383" s="3" t="inlineStr">
        <is>
          <t>АЛПИНА СТИЛ - ГЕОРГИ ИЛИЕВ ЕТ</t>
        </is>
      </c>
      <c r="C4383" s="3" t="inlineStr">
        <is>
          <t>ALPINA STYLE-GEORGE ILIEV</t>
        </is>
      </c>
      <c r="E4383" s="2" t="n">
        <v>131120244</v>
      </c>
      <c r="F4383" s="3" t="inlineStr">
        <is>
          <t>BG131120244</t>
        </is>
      </c>
      <c r="J4383" s="3" t="inlineStr">
        <is>
          <t>София, ул. Кукуш ,бл.62,ап.102</t>
        </is>
      </c>
      <c r="N4383" s="3" t="inlineStr">
        <is>
          <t>Георги Велинов Илиев</t>
        </is>
      </c>
      <c r="O4383" s="3" t="inlineStr">
        <is>
          <t>Георги Велинов Илиев</t>
        </is>
      </c>
      <c r="Q4383" s="3" t="inlineStr">
        <is>
          <t>Георги Илиев</t>
        </is>
      </c>
      <c r="R4383" s="4" t="n">
        <v>0</v>
      </c>
      <c r="S4383" s="3" t="inlineStr">
        <is>
          <t>Базови цени</t>
        </is>
      </c>
      <c r="T4383" s="5" t="n">
        <v>0</v>
      </c>
      <c r="Z4383" s="4" t="n">
        <v>0</v>
      </c>
      <c r="AA4383" s="4" t="n">
        <v>0</v>
      </c>
      <c r="AB4383" s="5" t="n">
        <v>51</v>
      </c>
      <c r="AE4383" s="3" t="inlineStr">
        <is>
          <t>да</t>
        </is>
      </c>
      <c r="AF4383" s="2" t="n">
        <v>4</v>
      </c>
      <c r="AG4383" s="3" t="inlineStr">
        <is>
          <t>България</t>
        </is>
      </c>
    </row>
    <row r="4384">
      <c r="A4384" s="2" t="n">
        <v>1001001051</v>
      </c>
      <c r="B4384" s="3" t="inlineStr">
        <is>
          <t>ПЕТЪР АНТИМОВ ПОПОВ</t>
        </is>
      </c>
      <c r="C4384" s="3" t="inlineStr">
        <is>
          <t>PETER Antimova Popov</t>
        </is>
      </c>
      <c r="F4384" s="2" t="n">
        <v>9999999999</v>
      </c>
      <c r="J4384" s="3" t="inlineStr">
        <is>
          <t>София, жк Слатина,бл.39 А</t>
        </is>
      </c>
      <c r="N4384" s="3" t="inlineStr">
        <is>
          <t>Петър Антимов Попов</t>
        </is>
      </c>
      <c r="O4384" s="3" t="inlineStr">
        <is>
          <t>Петър Антимов Попов</t>
        </is>
      </c>
      <c r="Q4384" s="3" t="inlineStr">
        <is>
          <t>Петър Попов</t>
        </is>
      </c>
      <c r="R4384" s="4" t="n">
        <v>0</v>
      </c>
      <c r="S4384" s="3" t="inlineStr">
        <is>
          <t>Базови цени</t>
        </is>
      </c>
      <c r="T4384" s="5" t="n">
        <v>0</v>
      </c>
      <c r="Z4384" s="4" t="n">
        <v>0</v>
      </c>
      <c r="AA4384" s="4" t="n">
        <v>0</v>
      </c>
      <c r="AB4384" s="5" t="n">
        <v>1</v>
      </c>
      <c r="AE4384" s="3" t="inlineStr">
        <is>
          <t>да</t>
        </is>
      </c>
      <c r="AF4384" s="2" t="n">
        <v>4</v>
      </c>
      <c r="AG4384" s="3" t="inlineStr">
        <is>
          <t>България</t>
        </is>
      </c>
    </row>
    <row r="4385">
      <c r="A4385" s="2" t="n">
        <v>1001001052</v>
      </c>
      <c r="B4385" s="3" t="inlineStr">
        <is>
          <t>РОСЕН СЛАВЧОВ - ОРИЕНТ-МАРИЯ АСЕНОВА ЕТ</t>
        </is>
      </c>
      <c r="C4385" s="3" t="inlineStr">
        <is>
          <t>ROSEN SLAVCHOV - ORIENT-MARIA ASENOVA</t>
        </is>
      </c>
      <c r="E4385" s="2" t="n">
        <v>113559115</v>
      </c>
      <c r="F4385" s="3" t="inlineStr">
        <is>
          <t>BG113559115</t>
        </is>
      </c>
      <c r="J4385" s="3" t="inlineStr">
        <is>
          <t>Брезник, ул. доктор Йордан Стефанов № 4</t>
        </is>
      </c>
      <c r="N4385" s="3" t="inlineStr">
        <is>
          <t>Мария Михайлова Асенова</t>
        </is>
      </c>
      <c r="O4385" s="3" t="inlineStr">
        <is>
          <t>Мария Михайлова Асенова</t>
        </is>
      </c>
      <c r="Q4385" s="3" t="inlineStr">
        <is>
          <t>Росен Славчов</t>
        </is>
      </c>
      <c r="R4385" s="4" t="n">
        <v>0</v>
      </c>
      <c r="S4385" s="3" t="inlineStr">
        <is>
          <t>Базови цени</t>
        </is>
      </c>
      <c r="T4385" s="5" t="n">
        <v>0</v>
      </c>
      <c r="Z4385" s="4" t="n">
        <v>0</v>
      </c>
      <c r="AA4385" s="4" t="n">
        <v>0</v>
      </c>
      <c r="AB4385" s="5" t="n">
        <v>1</v>
      </c>
      <c r="AE4385" s="3" t="inlineStr">
        <is>
          <t>да</t>
        </is>
      </c>
      <c r="AF4385" s="2" t="n">
        <v>4</v>
      </c>
      <c r="AG4385" s="3" t="inlineStr">
        <is>
          <t>България</t>
        </is>
      </c>
    </row>
    <row r="4386">
      <c r="A4386" s="2" t="n">
        <v>1001001053</v>
      </c>
      <c r="B4386" s="3" t="inlineStr">
        <is>
          <t>ЕВРОКЕЙТЪРИНГ-ЧАВДАР ГАЙДАРОВ ЕТ</t>
        </is>
      </c>
      <c r="C4386" s="3" t="inlineStr">
        <is>
          <t>EVROKEYTARING-CHAVDAR GAYDAROV ET</t>
        </is>
      </c>
      <c r="E4386" s="2" t="n">
        <v>130189821</v>
      </c>
      <c r="F4386" s="3" t="inlineStr">
        <is>
          <t>BG130189821</t>
        </is>
      </c>
      <c r="J4386" s="3" t="inlineStr">
        <is>
          <t>София, жк Лагера,бл.55,вх.Б</t>
        </is>
      </c>
      <c r="N4386" s="3" t="inlineStr">
        <is>
          <t>Чавдар Михайлов Гайдаров</t>
        </is>
      </c>
      <c r="O4386" s="3" t="inlineStr">
        <is>
          <t>Чавдар Михайлов Гайдаров</t>
        </is>
      </c>
      <c r="Q4386" s="3" t="inlineStr">
        <is>
          <t>Чавдар Гаъдаров</t>
        </is>
      </c>
      <c r="R4386" s="4" t="n">
        <v>0</v>
      </c>
      <c r="S4386" s="3" t="inlineStr">
        <is>
          <t>Базови цени</t>
        </is>
      </c>
      <c r="T4386" s="5" t="n">
        <v>0</v>
      </c>
      <c r="Z4386" s="4" t="n">
        <v>0</v>
      </c>
      <c r="AA4386" s="4" t="n">
        <v>0</v>
      </c>
      <c r="AB4386" s="5" t="n">
        <v>1</v>
      </c>
      <c r="AE4386" s="3" t="inlineStr">
        <is>
          <t>да</t>
        </is>
      </c>
      <c r="AF4386" s="2" t="n">
        <v>4</v>
      </c>
      <c r="AG4386" s="3" t="inlineStr">
        <is>
          <t>България</t>
        </is>
      </c>
    </row>
    <row r="4387">
      <c r="A4387" s="2" t="n">
        <v>1001001054</v>
      </c>
      <c r="B4387" s="3" t="inlineStr">
        <is>
          <t>ЦВЕТАНКА ЗАГОРСКА ЕТ</t>
        </is>
      </c>
      <c r="C4387" s="3" t="inlineStr">
        <is>
          <t>TSVETANKA Zagorski ET</t>
        </is>
      </c>
      <c r="E4387" s="2" t="n">
        <v>121350834</v>
      </c>
      <c r="F4387" s="3" t="inlineStr">
        <is>
          <t>BG121350834</t>
        </is>
      </c>
      <c r="J4387" s="3" t="inlineStr">
        <is>
          <t>София, жк Левски Г,бл.22А</t>
        </is>
      </c>
      <c r="N4387" s="3" t="inlineStr">
        <is>
          <t>Цветанка Цонкова Загорска</t>
        </is>
      </c>
      <c r="O4387" s="3" t="inlineStr">
        <is>
          <t>Цветанка Цонкова Загорска</t>
        </is>
      </c>
      <c r="Q4387" s="3" t="inlineStr">
        <is>
          <t>Александър Загорски</t>
        </is>
      </c>
      <c r="R4387" s="4" t="n">
        <v>0</v>
      </c>
      <c r="S4387" s="3" t="inlineStr">
        <is>
          <t>Базови цени</t>
        </is>
      </c>
      <c r="T4387" s="5" t="n">
        <v>0</v>
      </c>
      <c r="Z4387" s="4" t="n">
        <v>0</v>
      </c>
      <c r="AA4387" s="4" t="n">
        <v>0</v>
      </c>
      <c r="AB4387" s="5" t="n">
        <v>1</v>
      </c>
      <c r="AE4387" s="3" t="inlineStr">
        <is>
          <t>да</t>
        </is>
      </c>
      <c r="AF4387" s="2" t="n">
        <v>4</v>
      </c>
      <c r="AG4387" s="3" t="inlineStr">
        <is>
          <t>България</t>
        </is>
      </c>
    </row>
    <row r="4388">
      <c r="A4388" s="2" t="n">
        <v>1001001055</v>
      </c>
      <c r="B4388" s="3" t="inlineStr">
        <is>
          <t>ЕКОН - 91 ООД</t>
        </is>
      </c>
      <c r="C4388" s="3" t="inlineStr">
        <is>
          <t>EKON - 91 OOD</t>
        </is>
      </c>
      <c r="D4388" s="2" t="n">
        <v>72000</v>
      </c>
      <c r="E4388" s="2" t="n">
        <v>117008223</v>
      </c>
      <c r="F4388" s="3" t="inlineStr">
        <is>
          <t>BG117008223</t>
        </is>
      </c>
      <c r="H4388" s="3" t="inlineStr">
        <is>
          <t>082/837801</t>
        </is>
      </c>
      <c r="I4388" s="3" t="inlineStr">
        <is>
          <t>daniela@ekon-bg.com</t>
        </is>
      </c>
      <c r="J4388" s="3" t="inlineStr">
        <is>
          <t>гр. Русе, ул. Капитан Райчо Николов" №11</t>
        </is>
      </c>
      <c r="N4388" s="3" t="inlineStr">
        <is>
          <t>Емил  Михайлов Енчев</t>
        </is>
      </c>
      <c r="O4388" s="3" t="inlineStr">
        <is>
          <t>Емил  Михайлов Енчев</t>
        </is>
      </c>
      <c r="R4388" s="4" t="n">
        <v>492</v>
      </c>
      <c r="S4388" s="3" t="inlineStr">
        <is>
          <t>Екон - 91</t>
        </is>
      </c>
      <c r="T4388" s="5" t="n">
        <v>0</v>
      </c>
      <c r="Y4388" s="2" t="n">
        <v>2</v>
      </c>
      <c r="Z4388" s="4" t="n">
        <v>90</v>
      </c>
      <c r="AA4388" s="4" t="n">
        <v>0</v>
      </c>
      <c r="AB4388" s="5" t="n">
        <v>30000</v>
      </c>
      <c r="AC4388" s="3" t="inlineStr">
        <is>
          <t>P_ORONOV</t>
        </is>
      </c>
      <c r="AD4388" s="3" t="inlineStr">
        <is>
          <t>Петър Оронов</t>
        </is>
      </c>
      <c r="AF4388" s="2" t="n">
        <v>4</v>
      </c>
      <c r="AG4388" s="3" t="inlineStr">
        <is>
          <t>България</t>
        </is>
      </c>
    </row>
    <row r="4389">
      <c r="A4389" s="2" t="n">
        <v>1001001056</v>
      </c>
      <c r="B4389" s="3" t="inlineStr">
        <is>
          <t>ХРИСТОФОР БОРИСЛАВОВ ТИНЧЕВ</t>
        </is>
      </c>
      <c r="C4389" s="3" t="inlineStr">
        <is>
          <t>HRISTOFOR BORISLAVOV TINCHEV</t>
        </is>
      </c>
      <c r="F4389" s="2" t="n">
        <v>9999999999</v>
      </c>
      <c r="J4389" s="3" t="inlineStr">
        <is>
          <t>София, бул. Ситняково № 523</t>
        </is>
      </c>
      <c r="N4389" s="3" t="inlineStr">
        <is>
          <t>Христофор Бориславов Тинчев</t>
        </is>
      </c>
      <c r="O4389" s="3" t="inlineStr">
        <is>
          <t>Христофор Бориславов Тинчев</t>
        </is>
      </c>
      <c r="Q4389" s="3" t="inlineStr">
        <is>
          <t>Христофор Тинчев</t>
        </is>
      </c>
      <c r="R4389" s="4" t="n">
        <v>0</v>
      </c>
      <c r="S4389" s="3" t="inlineStr">
        <is>
          <t>Базови цени</t>
        </is>
      </c>
      <c r="T4389" s="5" t="n">
        <v>0</v>
      </c>
      <c r="Z4389" s="4" t="n">
        <v>0</v>
      </c>
      <c r="AA4389" s="4" t="n">
        <v>0</v>
      </c>
      <c r="AB4389" s="5" t="n">
        <v>1</v>
      </c>
      <c r="AE4389" s="3" t="inlineStr">
        <is>
          <t>да</t>
        </is>
      </c>
      <c r="AF4389" s="2" t="n">
        <v>4</v>
      </c>
      <c r="AG4389" s="3" t="inlineStr">
        <is>
          <t>България</t>
        </is>
      </c>
    </row>
    <row r="4390">
      <c r="A4390" s="2" t="n">
        <v>1001001057</v>
      </c>
      <c r="B4390" s="3" t="inlineStr">
        <is>
          <t>ДАЛ ООД</t>
        </is>
      </c>
      <c r="C4390" s="3" t="inlineStr">
        <is>
          <t>DAL Ltd</t>
        </is>
      </c>
      <c r="E4390" s="2" t="n">
        <v>831320294</v>
      </c>
      <c r="F4390" s="3" t="inlineStr">
        <is>
          <t>BG831320294</t>
        </is>
      </c>
      <c r="J4390" s="3" t="inlineStr">
        <is>
          <t>София, ул. Искърско шосе № 14</t>
        </is>
      </c>
      <c r="N4390" s="3" t="inlineStr">
        <is>
          <t>Лазар Драганов Драганов</t>
        </is>
      </c>
      <c r="O4390" s="3" t="inlineStr">
        <is>
          <t>Лазар драганов Драганов</t>
        </is>
      </c>
      <c r="R4390" s="4" t="n">
        <v>0</v>
      </c>
      <c r="S4390" s="3" t="inlineStr">
        <is>
          <t>Базови цени</t>
        </is>
      </c>
      <c r="T4390" s="5" t="n">
        <v>0</v>
      </c>
      <c r="Y4390" s="2" t="n">
        <v>2</v>
      </c>
      <c r="Z4390" s="4" t="n">
        <v>0</v>
      </c>
      <c r="AA4390" s="4" t="n">
        <v>0</v>
      </c>
      <c r="AB4390" s="5" t="n">
        <v>51</v>
      </c>
      <c r="AC4390" s="3" t="inlineStr">
        <is>
          <t>KRASIMIR</t>
        </is>
      </c>
      <c r="AD4390" s="3" t="inlineStr">
        <is>
          <t>Красимир Димитров</t>
        </is>
      </c>
      <c r="AE4390" s="3" t="inlineStr">
        <is>
          <t>да</t>
        </is>
      </c>
      <c r="AF4390" s="2" t="n">
        <v>4</v>
      </c>
      <c r="AG4390" s="3" t="inlineStr">
        <is>
          <t>България</t>
        </is>
      </c>
    </row>
    <row r="4391">
      <c r="A4391" s="2" t="n">
        <v>1001001058</v>
      </c>
      <c r="B4391" s="3" t="inlineStr">
        <is>
          <t>ЕТ Орион - Делта</t>
        </is>
      </c>
      <c r="C4391" s="3" t="inlineStr">
        <is>
          <t>ET Orion - Delta</t>
        </is>
      </c>
      <c r="E4391" s="3" t="inlineStr">
        <is>
          <t>030058714Е</t>
        </is>
      </c>
      <c r="F4391" s="3" t="inlineStr">
        <is>
          <t>BG030058714Е</t>
        </is>
      </c>
      <c r="J4391" s="3" t="inlineStr">
        <is>
          <t>с. Хърлец, ул. Л. Каравелов №4</t>
        </is>
      </c>
      <c r="N4391" s="3" t="inlineStr">
        <is>
          <t>Валери Петров Димитров</t>
        </is>
      </c>
      <c r="O4391" s="3" t="inlineStr">
        <is>
          <t>Валери Петров Димитров</t>
        </is>
      </c>
      <c r="Q4391" s="3" t="inlineStr">
        <is>
          <t>Валери Петров Димитров</t>
        </is>
      </c>
      <c r="R4391" s="4" t="n">
        <v>0</v>
      </c>
      <c r="S4391" s="3" t="inlineStr">
        <is>
          <t>Базови цени</t>
        </is>
      </c>
      <c r="T4391" s="5" t="n">
        <v>0</v>
      </c>
      <c r="Z4391" s="4" t="n">
        <v>0</v>
      </c>
      <c r="AA4391" s="4" t="n">
        <v>0</v>
      </c>
      <c r="AB4391" s="5" t="n">
        <v>1</v>
      </c>
      <c r="AE4391" s="3" t="inlineStr">
        <is>
          <t>да</t>
        </is>
      </c>
      <c r="AF4391" s="2" t="n">
        <v>4</v>
      </c>
      <c r="AG4391" s="3" t="inlineStr">
        <is>
          <t>България</t>
        </is>
      </c>
    </row>
    <row r="4392">
      <c r="A4392" s="2" t="n">
        <v>1001001059</v>
      </c>
      <c r="B4392" s="3" t="inlineStr">
        <is>
          <t>ДЕСИСЛАВА СПАСОВА ГЕОРГИЕВА</t>
        </is>
      </c>
      <c r="C4392" s="3" t="inlineStr">
        <is>
          <t>DESISLAVA SPASOVA Georgieva</t>
        </is>
      </c>
      <c r="F4392" s="2" t="n">
        <v>9999999999</v>
      </c>
      <c r="J4392" s="3" t="inlineStr">
        <is>
          <t>София, жк Дружба 1,бл.71,вх Д</t>
        </is>
      </c>
      <c r="N4392" s="3" t="inlineStr">
        <is>
          <t>Десислава Спасова Георгиева</t>
        </is>
      </c>
      <c r="O4392" s="3" t="inlineStr">
        <is>
          <t>Десислава Спасова Георгиева</t>
        </is>
      </c>
      <c r="Q4392" s="3" t="inlineStr">
        <is>
          <t>Десислава Георгиева</t>
        </is>
      </c>
      <c r="R4392" s="4" t="n">
        <v>0</v>
      </c>
      <c r="S4392" s="3" t="inlineStr">
        <is>
          <t>Базови цени</t>
        </is>
      </c>
      <c r="T4392" s="5" t="n">
        <v>0</v>
      </c>
      <c r="Z4392" s="4" t="n">
        <v>0</v>
      </c>
      <c r="AA4392" s="4" t="n">
        <v>0</v>
      </c>
      <c r="AB4392" s="5" t="n">
        <v>1</v>
      </c>
      <c r="AE4392" s="3" t="inlineStr">
        <is>
          <t>да</t>
        </is>
      </c>
      <c r="AF4392" s="2" t="n">
        <v>4</v>
      </c>
      <c r="AG4392" s="3" t="inlineStr">
        <is>
          <t>България</t>
        </is>
      </c>
    </row>
    <row r="4393">
      <c r="A4393" s="2" t="n">
        <v>1001001060</v>
      </c>
      <c r="B4393" s="3" t="inlineStr">
        <is>
          <t>ТЕРАЗИД ЕООД</t>
        </is>
      </c>
      <c r="C4393" s="3" t="inlineStr">
        <is>
          <t>TERAZID EOOD</t>
        </is>
      </c>
      <c r="D4393" s="2" t="n">
        <v>30000</v>
      </c>
      <c r="E4393" s="2" t="n">
        <v>121057660</v>
      </c>
      <c r="F4393" s="3" t="inlineStr">
        <is>
          <t>BG121057660</t>
        </is>
      </c>
      <c r="J4393" s="3" t="inlineStr">
        <is>
          <t>София, Гара Искър, ул. 5004 No 5</t>
        </is>
      </c>
      <c r="N4393" s="3" t="inlineStr">
        <is>
          <t>Росен Симеонов Станков</t>
        </is>
      </c>
      <c r="O4393" s="3" t="inlineStr">
        <is>
          <t>Росен Симеонов Станков</t>
        </is>
      </c>
      <c r="R4393" s="4" t="n">
        <v>61</v>
      </c>
      <c r="S4393" s="3" t="inlineStr">
        <is>
          <t>Теразид ЕООД</t>
        </is>
      </c>
      <c r="T4393" s="5" t="n">
        <v>0</v>
      </c>
      <c r="Y4393" s="2" t="n">
        <v>2</v>
      </c>
      <c r="Z4393" s="4" t="n">
        <v>45</v>
      </c>
      <c r="AA4393" s="4" t="n">
        <v>0</v>
      </c>
      <c r="AB4393" s="5" t="n">
        <v>5000</v>
      </c>
      <c r="AC4393" s="3" t="inlineStr">
        <is>
          <t>BIVANOV</t>
        </is>
      </c>
      <c r="AD4393" s="3" t="inlineStr">
        <is>
          <t>Борислав Иванов</t>
        </is>
      </c>
      <c r="AF4393" s="2" t="n">
        <v>4</v>
      </c>
      <c r="AG4393" s="3" t="inlineStr">
        <is>
          <t>България</t>
        </is>
      </c>
    </row>
    <row r="4394">
      <c r="A4394" s="2" t="n">
        <v>1001001061</v>
      </c>
      <c r="B4394" s="3" t="inlineStr">
        <is>
          <t>ВАСКО ВАСЕВ ХРИСТОВ</t>
        </is>
      </c>
      <c r="C4394" s="3" t="inlineStr">
        <is>
          <t>VASKO VASEV Hristov</t>
        </is>
      </c>
      <c r="F4394" s="2" t="n">
        <v>9999999999</v>
      </c>
      <c r="J4394" s="3" t="inlineStr">
        <is>
          <t>София, жк Дружба 2, бл. 502,вх.Г</t>
        </is>
      </c>
      <c r="N4394" s="3" t="inlineStr">
        <is>
          <t>Васко Васев Христов</t>
        </is>
      </c>
      <c r="O4394" s="3" t="inlineStr">
        <is>
          <t>Васко Васев Христов</t>
        </is>
      </c>
      <c r="Q4394" s="3" t="inlineStr">
        <is>
          <t>Васко Христов</t>
        </is>
      </c>
      <c r="R4394" s="4" t="n">
        <v>0</v>
      </c>
      <c r="S4394" s="3" t="inlineStr">
        <is>
          <t>Базови цени</t>
        </is>
      </c>
      <c r="T4394" s="5" t="n">
        <v>0</v>
      </c>
      <c r="Z4394" s="4" t="n">
        <v>0</v>
      </c>
      <c r="AA4394" s="4" t="n">
        <v>0</v>
      </c>
      <c r="AB4394" s="5" t="n">
        <v>1</v>
      </c>
      <c r="AE4394" s="3" t="inlineStr">
        <is>
          <t>да</t>
        </is>
      </c>
      <c r="AF4394" s="2" t="n">
        <v>4</v>
      </c>
      <c r="AG4394" s="3" t="inlineStr">
        <is>
          <t>България</t>
        </is>
      </c>
    </row>
    <row r="4395">
      <c r="A4395" s="2" t="n">
        <v>1001001062</v>
      </c>
      <c r="B4395" s="3" t="inlineStr">
        <is>
          <t>БОРИСЛАВ ДЕНЧЕВ МИЛАНОВ</t>
        </is>
      </c>
      <c r="C4395" s="3" t="inlineStr">
        <is>
          <t>Borislav DENCHEV MILANOV</t>
        </is>
      </c>
      <c r="E4395" s="2" t="n">
        <v>9999999999</v>
      </c>
      <c r="F4395" s="2" t="n">
        <v>9999999999</v>
      </c>
      <c r="J4395" s="3" t="inlineStr">
        <is>
          <t>София, жк Младост 4, бл. 430,вх. Б</t>
        </is>
      </c>
      <c r="N4395" s="3" t="inlineStr">
        <is>
          <t>Борислав Денчев Миланов</t>
        </is>
      </c>
      <c r="O4395" s="3" t="inlineStr">
        <is>
          <t>Борислав Денчев Миланов</t>
        </is>
      </c>
      <c r="Q4395" s="3" t="inlineStr">
        <is>
          <t>Борислав Миланов</t>
        </is>
      </c>
      <c r="R4395" s="4" t="n">
        <v>0</v>
      </c>
      <c r="S4395" s="3" t="inlineStr">
        <is>
          <t>Базови цени</t>
        </is>
      </c>
      <c r="T4395" s="5" t="n">
        <v>0</v>
      </c>
      <c r="Z4395" s="4" t="n">
        <v>0</v>
      </c>
      <c r="AA4395" s="4" t="n">
        <v>0</v>
      </c>
      <c r="AB4395" s="5" t="n">
        <v>1</v>
      </c>
      <c r="AE4395" s="3" t="inlineStr">
        <is>
          <t>да</t>
        </is>
      </c>
      <c r="AF4395" s="2" t="n">
        <v>4</v>
      </c>
      <c r="AG4395" s="3" t="inlineStr">
        <is>
          <t>България</t>
        </is>
      </c>
    </row>
    <row r="4396">
      <c r="A4396" s="2" t="n">
        <v>1001001063</v>
      </c>
      <c r="B4396" s="3" t="inlineStr">
        <is>
          <t>РОБЕРТ БОШ ЕООД</t>
        </is>
      </c>
      <c r="C4396" s="3" t="inlineStr">
        <is>
          <t>Robert Bosch Ltd</t>
        </is>
      </c>
      <c r="F4396" s="2" t="n">
        <v>2220023331</v>
      </c>
      <c r="J4396" s="3" t="inlineStr">
        <is>
          <t>София, ул. Сребърна № 3-9</t>
        </is>
      </c>
      <c r="N4396" s="3" t="inlineStr">
        <is>
          <t>Лена Петкова</t>
        </is>
      </c>
      <c r="O4396" s="3" t="inlineStr">
        <is>
          <t>Лена Петкова</t>
        </is>
      </c>
      <c r="R4396" s="4" t="n">
        <v>0</v>
      </c>
      <c r="S4396" s="3" t="inlineStr">
        <is>
          <t>Базови цени</t>
        </is>
      </c>
      <c r="T4396" s="5" t="n">
        <v>0</v>
      </c>
      <c r="Z4396" s="4" t="n">
        <v>0</v>
      </c>
      <c r="AA4396" s="4" t="n">
        <v>0</v>
      </c>
      <c r="AB4396" s="5" t="n">
        <v>1</v>
      </c>
      <c r="AE4396" s="3" t="inlineStr">
        <is>
          <t>да</t>
        </is>
      </c>
      <c r="AF4396" s="2" t="n">
        <v>4</v>
      </c>
      <c r="AG4396" s="3" t="inlineStr">
        <is>
          <t>България</t>
        </is>
      </c>
    </row>
    <row r="4397">
      <c r="A4397" s="2" t="n">
        <v>1001001064</v>
      </c>
      <c r="B4397" s="3" t="inlineStr">
        <is>
          <t>ГЕОРГИ СТЕФАНОВ ЛИТВИН</t>
        </is>
      </c>
      <c r="C4397" s="3" t="inlineStr">
        <is>
          <t>Georgy Litvin</t>
        </is>
      </c>
      <c r="F4397" s="2" t="n">
        <v>9999999999</v>
      </c>
      <c r="J4397" s="3" t="inlineStr">
        <is>
          <t>СОФИЯ, мл. Младост 1, бл. 59, ап.2</t>
        </is>
      </c>
      <c r="N4397" s="3" t="inlineStr">
        <is>
          <t>ГЕОРГИ СТЕФАНОВ ЛИТВИН</t>
        </is>
      </c>
      <c r="O4397" s="3" t="inlineStr">
        <is>
          <t>ГЕОРГИ СТЕФАНОВ ЛИТВИН</t>
        </is>
      </c>
      <c r="Q4397" s="3" t="inlineStr">
        <is>
          <t>ГЕОРГИ СТЕФАНОВ ЛИТВИН</t>
        </is>
      </c>
      <c r="R4397" s="4" t="n">
        <v>0</v>
      </c>
      <c r="S4397" s="3" t="inlineStr">
        <is>
          <t>Базови цени</t>
        </is>
      </c>
      <c r="T4397" s="5" t="n">
        <v>0</v>
      </c>
      <c r="Z4397" s="4" t="n">
        <v>0</v>
      </c>
      <c r="AA4397" s="4" t="n">
        <v>0</v>
      </c>
      <c r="AB4397" s="5" t="n">
        <v>1</v>
      </c>
      <c r="AE4397" s="3" t="inlineStr">
        <is>
          <t>да</t>
        </is>
      </c>
      <c r="AF4397" s="2" t="n">
        <v>4</v>
      </c>
      <c r="AG4397" s="3" t="inlineStr">
        <is>
          <t>България</t>
        </is>
      </c>
    </row>
    <row r="4398">
      <c r="A4398" s="2" t="n">
        <v>1001001065</v>
      </c>
      <c r="B4398" s="3" t="inlineStr">
        <is>
          <t>Исам Абдалах</t>
        </is>
      </c>
      <c r="C4398" s="3" t="inlineStr">
        <is>
          <t>Issam Abdallah</t>
        </is>
      </c>
      <c r="F4398" s="2" t="n">
        <v>9999999999</v>
      </c>
      <c r="J4398" s="3" t="inlineStr">
        <is>
          <t>София, ж.к. Сухата Река, бл.84,ап.22</t>
        </is>
      </c>
      <c r="N4398" s="3" t="inlineStr">
        <is>
          <t>Исам Абдалах</t>
        </is>
      </c>
      <c r="O4398" s="3" t="inlineStr">
        <is>
          <t>Исам Абдалах</t>
        </is>
      </c>
      <c r="Q4398" s="3" t="inlineStr">
        <is>
          <t>Исам Абдалах</t>
        </is>
      </c>
      <c r="R4398" s="4" t="n">
        <v>0</v>
      </c>
      <c r="S4398" s="3" t="inlineStr">
        <is>
          <t>Базови цени</t>
        </is>
      </c>
      <c r="T4398" s="5" t="n">
        <v>0</v>
      </c>
      <c r="Z4398" s="4" t="n">
        <v>0</v>
      </c>
      <c r="AA4398" s="4" t="n">
        <v>0</v>
      </c>
      <c r="AB4398" s="5" t="n">
        <v>1</v>
      </c>
      <c r="AE4398" s="3" t="inlineStr">
        <is>
          <t>да</t>
        </is>
      </c>
      <c r="AF4398" s="2" t="n">
        <v>4</v>
      </c>
      <c r="AG4398" s="3" t="inlineStr">
        <is>
          <t>България</t>
        </is>
      </c>
    </row>
    <row r="4399">
      <c r="A4399" s="2" t="n">
        <v>1001001066</v>
      </c>
      <c r="B4399" s="3" t="inlineStr">
        <is>
          <t>Домейн Бойар АД клон Сливен</t>
        </is>
      </c>
      <c r="C4399" s="3" t="inlineStr">
        <is>
          <t>Domaine Boyar AD branch Sliven</t>
        </is>
      </c>
      <c r="E4399" s="2" t="n">
        <v>1220780521416</v>
      </c>
      <c r="F4399" s="3" t="inlineStr">
        <is>
          <t>BG1220780521416</t>
        </is>
      </c>
      <c r="J4399" s="3" t="inlineStr">
        <is>
          <t>Сливен, кв. Промишлена зона</t>
        </is>
      </c>
      <c r="N4399" s="3" t="inlineStr">
        <is>
          <t>Николай Бонински</t>
        </is>
      </c>
      <c r="O4399" s="3" t="inlineStr">
        <is>
          <t>Николай Бонински</t>
        </is>
      </c>
      <c r="Q4399" s="3" t="inlineStr">
        <is>
          <t>Николай Бонински</t>
        </is>
      </c>
      <c r="R4399" s="4" t="n">
        <v>0</v>
      </c>
      <c r="S4399" s="3" t="inlineStr">
        <is>
          <t>Базови цени</t>
        </is>
      </c>
      <c r="T4399" s="5" t="n">
        <v>0</v>
      </c>
      <c r="Z4399" s="4" t="n">
        <v>0</v>
      </c>
      <c r="AA4399" s="4" t="n">
        <v>0</v>
      </c>
      <c r="AB4399" s="5" t="n">
        <v>1</v>
      </c>
      <c r="AE4399" s="3" t="inlineStr">
        <is>
          <t>да</t>
        </is>
      </c>
      <c r="AF4399" s="2" t="n">
        <v>4</v>
      </c>
      <c r="AG4399" s="3" t="inlineStr">
        <is>
          <t>България</t>
        </is>
      </c>
    </row>
    <row r="4400">
      <c r="A4400" s="2" t="n">
        <v>1001001067</v>
      </c>
      <c r="B4400" s="3" t="inlineStr">
        <is>
          <t>Людмил Сотиров</t>
        </is>
      </c>
      <c r="C4400" s="3" t="inlineStr">
        <is>
          <t>Liudmil Sotirov</t>
        </is>
      </c>
      <c r="F4400" s="2" t="n">
        <v>9999999999</v>
      </c>
      <c r="J4400" s="3" t="inlineStr">
        <is>
          <t>София, ж.к. Младост 1, бл. 11</t>
        </is>
      </c>
      <c r="N4400" s="3" t="inlineStr">
        <is>
          <t>Людмил Сотиров</t>
        </is>
      </c>
      <c r="O4400" s="3" t="inlineStr">
        <is>
          <t>Людмил Сотиров</t>
        </is>
      </c>
      <c r="Q4400" s="3" t="inlineStr">
        <is>
          <t>Людмил Сотиров</t>
        </is>
      </c>
      <c r="R4400" s="4" t="n">
        <v>0</v>
      </c>
      <c r="S4400" s="3" t="inlineStr">
        <is>
          <t>Базови цени</t>
        </is>
      </c>
      <c r="T4400" s="5" t="n">
        <v>0</v>
      </c>
      <c r="Z4400" s="4" t="n">
        <v>0</v>
      </c>
      <c r="AA4400" s="4" t="n">
        <v>0</v>
      </c>
      <c r="AB4400" s="5" t="n">
        <v>1</v>
      </c>
      <c r="AE4400" s="3" t="inlineStr">
        <is>
          <t>да</t>
        </is>
      </c>
      <c r="AF4400" s="2" t="n">
        <v>4</v>
      </c>
      <c r="AG4400" s="3" t="inlineStr">
        <is>
          <t>България</t>
        </is>
      </c>
    </row>
    <row r="4401">
      <c r="A4401" s="2" t="n">
        <v>1001001068</v>
      </c>
      <c r="B4401" s="3" t="inlineStr">
        <is>
          <t>СОМАТ АД</t>
        </is>
      </c>
      <c r="C4401" s="3" t="inlineStr">
        <is>
          <t>SOMAT AD</t>
        </is>
      </c>
      <c r="E4401" s="3" t="inlineStr">
        <is>
          <t>831635144Ю</t>
        </is>
      </c>
      <c r="F4401" s="3" t="inlineStr">
        <is>
          <t>BG831635144Ю</t>
        </is>
      </c>
      <c r="J4401" s="3" t="inlineStr">
        <is>
          <t>София, ул. Самоковско Шосе №1</t>
        </is>
      </c>
      <c r="N4401" s="3" t="inlineStr">
        <is>
          <t>Симеон Георгиев Митев</t>
        </is>
      </c>
      <c r="O4401" s="3" t="inlineStr">
        <is>
          <t>Симеон Георгиев Митев</t>
        </is>
      </c>
      <c r="Q4401" s="3" t="inlineStr">
        <is>
          <t>Симеон Георгиев Митев</t>
        </is>
      </c>
      <c r="R4401" s="4" t="n">
        <v>0</v>
      </c>
      <c r="S4401" s="3" t="inlineStr">
        <is>
          <t>Базови цени</t>
        </is>
      </c>
      <c r="T4401" s="5" t="n">
        <v>0</v>
      </c>
      <c r="Z4401" s="4" t="n">
        <v>0</v>
      </c>
      <c r="AA4401" s="4" t="n">
        <v>0</v>
      </c>
      <c r="AB4401" s="5" t="n">
        <v>1</v>
      </c>
      <c r="AE4401" s="3" t="inlineStr">
        <is>
          <t>да</t>
        </is>
      </c>
      <c r="AF4401" s="2" t="n">
        <v>4</v>
      </c>
      <c r="AG4401" s="3" t="inlineStr">
        <is>
          <t>България</t>
        </is>
      </c>
    </row>
    <row r="4402">
      <c r="A4402" s="2" t="n">
        <v>1001001069</v>
      </c>
      <c r="B4402" s="3" t="inlineStr">
        <is>
          <t>МАКОНО-КОНСТАНТИН КОСТОВ ЕТ</t>
        </is>
      </c>
      <c r="C4402" s="3" t="inlineStr">
        <is>
          <t>Macon-CONSTANTINE KOSTOV</t>
        </is>
      </c>
      <c r="E4402" s="2" t="n">
        <v>121305942</v>
      </c>
      <c r="F4402" s="3" t="inlineStr">
        <is>
          <t>BG121305942</t>
        </is>
      </c>
      <c r="J4402" s="3" t="inlineStr">
        <is>
          <t>София, жк. Бъкстон, бл.36</t>
        </is>
      </c>
      <c r="N4402" s="3" t="inlineStr">
        <is>
          <t>Константин Костов</t>
        </is>
      </c>
      <c r="O4402" s="3" t="inlineStr">
        <is>
          <t>Константин Костов</t>
        </is>
      </c>
      <c r="R4402" s="4" t="n">
        <v>0</v>
      </c>
      <c r="S4402" s="3" t="inlineStr">
        <is>
          <t>Базови цени</t>
        </is>
      </c>
      <c r="T4402" s="5" t="n">
        <v>0</v>
      </c>
      <c r="Z4402" s="4" t="n">
        <v>0</v>
      </c>
      <c r="AA4402" s="4" t="n">
        <v>0</v>
      </c>
      <c r="AB4402" s="5" t="n">
        <v>1</v>
      </c>
      <c r="AE4402" s="3" t="inlineStr">
        <is>
          <t>да</t>
        </is>
      </c>
      <c r="AF4402" s="2" t="n">
        <v>4</v>
      </c>
      <c r="AG4402" s="3" t="inlineStr">
        <is>
          <t>България</t>
        </is>
      </c>
    </row>
    <row r="4403">
      <c r="A4403" s="2" t="n">
        <v>1001001070</v>
      </c>
      <c r="B4403" s="3" t="inlineStr">
        <is>
          <t>Хрима 02 ООД</t>
        </is>
      </c>
      <c r="C4403" s="3" t="inlineStr">
        <is>
          <t>Hrima 02 Ltd.</t>
        </is>
      </c>
      <c r="E4403" s="2" t="n">
        <v>130835911</v>
      </c>
      <c r="F4403" s="3" t="inlineStr">
        <is>
          <t>BG130835911</t>
        </is>
      </c>
      <c r="J4403" s="3" t="inlineStr">
        <is>
          <t>София, кв. Ивана Вазов, ул. Балша,бл.35</t>
        </is>
      </c>
      <c r="N4403" s="3" t="inlineStr">
        <is>
          <t>Христо Тодоров</t>
        </is>
      </c>
      <c r="O4403" s="3" t="inlineStr">
        <is>
          <t>Христо Тодоров</t>
        </is>
      </c>
      <c r="R4403" s="4" t="n">
        <v>0</v>
      </c>
      <c r="S4403" s="3" t="inlineStr">
        <is>
          <t>Базови цени</t>
        </is>
      </c>
      <c r="T4403" s="5" t="n">
        <v>0</v>
      </c>
      <c r="Z4403" s="4" t="n">
        <v>0</v>
      </c>
      <c r="AA4403" s="4" t="n">
        <v>0</v>
      </c>
      <c r="AB4403" s="5" t="n">
        <v>1</v>
      </c>
      <c r="AE4403" s="3" t="inlineStr">
        <is>
          <t>да</t>
        </is>
      </c>
      <c r="AF4403" s="2" t="n">
        <v>4</v>
      </c>
      <c r="AG4403" s="3" t="inlineStr">
        <is>
          <t>България</t>
        </is>
      </c>
    </row>
    <row r="4404">
      <c r="A4404" s="2" t="n">
        <v>1001001071</v>
      </c>
      <c r="B4404" s="3" t="inlineStr">
        <is>
          <t>Деливъри Сървиз ООД</t>
        </is>
      </c>
      <c r="C4404" s="3" t="inlineStr">
        <is>
          <t>Delivery Service Ltd.</t>
        </is>
      </c>
      <c r="E4404" s="2" t="n">
        <v>127555575</v>
      </c>
      <c r="F4404" s="3" t="inlineStr">
        <is>
          <t>BG127555575</t>
        </is>
      </c>
      <c r="J4404" s="3" t="inlineStr">
        <is>
          <t>Шумен, ул. Подполковник Калитин №26А</t>
        </is>
      </c>
      <c r="N4404" s="3" t="inlineStr">
        <is>
          <t>Добромир Драев</t>
        </is>
      </c>
      <c r="O4404" s="3" t="inlineStr">
        <is>
          <t>Добромир Драев</t>
        </is>
      </c>
      <c r="Q4404" s="3" t="inlineStr">
        <is>
          <t>Добромир Драев</t>
        </is>
      </c>
      <c r="R4404" s="4" t="n">
        <v>0</v>
      </c>
      <c r="S4404" s="3" t="inlineStr">
        <is>
          <t>Базови цени</t>
        </is>
      </c>
      <c r="T4404" s="5" t="n">
        <v>0</v>
      </c>
      <c r="Z4404" s="4" t="n">
        <v>0</v>
      </c>
      <c r="AA4404" s="4" t="n">
        <v>0</v>
      </c>
      <c r="AB4404" s="5" t="n">
        <v>51</v>
      </c>
      <c r="AE4404" s="3" t="inlineStr">
        <is>
          <t>да</t>
        </is>
      </c>
      <c r="AF4404" s="2" t="n">
        <v>4</v>
      </c>
      <c r="AG4404" s="3" t="inlineStr">
        <is>
          <t>България</t>
        </is>
      </c>
    </row>
    <row r="4405">
      <c r="A4405" s="2" t="n">
        <v>1001001072</v>
      </c>
      <c r="B4405" s="3" t="inlineStr">
        <is>
          <t>АЛЕТЕЯ 11 ЕООД</t>
        </is>
      </c>
      <c r="C4405" s="3" t="inlineStr">
        <is>
          <t>Aletheia 11 Ltd.</t>
        </is>
      </c>
      <c r="E4405" s="2" t="n">
        <v>130119100</v>
      </c>
      <c r="F4405" s="3" t="inlineStr">
        <is>
          <t>BG130119100</t>
        </is>
      </c>
      <c r="G4405" s="3" t="inlineStr">
        <is>
          <t>9864027 - Виолета Иванова</t>
        </is>
      </c>
      <c r="H4405" s="2" t="n">
        <v>9883855</v>
      </c>
      <c r="J4405" s="3" t="inlineStr">
        <is>
          <t>София, жк Младост1,бл.32</t>
        </is>
      </c>
      <c r="N4405" s="3" t="inlineStr">
        <is>
          <t>Меди Минчева Папасчикова</t>
        </is>
      </c>
      <c r="O4405" s="3" t="inlineStr">
        <is>
          <t>Меди Минчева Папасчикова</t>
        </is>
      </c>
      <c r="R4405" s="4" t="n">
        <v>0</v>
      </c>
      <c r="S4405" s="3" t="inlineStr">
        <is>
          <t>Базови цени</t>
        </is>
      </c>
      <c r="T4405" s="5" t="n">
        <v>0</v>
      </c>
      <c r="Z4405" s="4" t="n">
        <v>0</v>
      </c>
      <c r="AA4405" s="4" t="n">
        <v>0</v>
      </c>
      <c r="AB4405" s="5" t="n">
        <v>1</v>
      </c>
      <c r="AE4405" s="3" t="inlineStr">
        <is>
          <t>да</t>
        </is>
      </c>
      <c r="AF4405" s="2" t="n">
        <v>4</v>
      </c>
      <c r="AG4405" s="3" t="inlineStr">
        <is>
          <t>България</t>
        </is>
      </c>
    </row>
    <row r="4406">
      <c r="A4406" s="2" t="n">
        <v>1001001073</v>
      </c>
      <c r="B4406" s="3" t="inlineStr">
        <is>
          <t>СТЕФАН СТОЕВ КОЛЕВ</t>
        </is>
      </c>
      <c r="C4406" s="3" t="inlineStr">
        <is>
          <t>Stefan Stoev KOLEV</t>
        </is>
      </c>
      <c r="F4406" s="2" t="n">
        <v>9999999999</v>
      </c>
      <c r="J4406" s="3" t="inlineStr">
        <is>
          <t>Стара Загора, ул. Димчо Саев № 42</t>
        </is>
      </c>
      <c r="N4406" s="3" t="inlineStr">
        <is>
          <t>Стефан Стоев Колев</t>
        </is>
      </c>
      <c r="O4406" s="3" t="inlineStr">
        <is>
          <t>Стефан Стоев Колев</t>
        </is>
      </c>
      <c r="Q4406" s="3" t="inlineStr">
        <is>
          <t>Стефан Колев</t>
        </is>
      </c>
      <c r="R4406" s="4" t="n">
        <v>0</v>
      </c>
      <c r="S4406" s="3" t="inlineStr">
        <is>
          <t>Базови цени</t>
        </is>
      </c>
      <c r="T4406" s="5" t="n">
        <v>0</v>
      </c>
      <c r="Z4406" s="4" t="n">
        <v>0</v>
      </c>
      <c r="AA4406" s="4" t="n">
        <v>0</v>
      </c>
      <c r="AB4406" s="5" t="n">
        <v>1</v>
      </c>
      <c r="AE4406" s="3" t="inlineStr">
        <is>
          <t>да</t>
        </is>
      </c>
      <c r="AF4406" s="2" t="n">
        <v>4</v>
      </c>
      <c r="AG4406" s="3" t="inlineStr">
        <is>
          <t>България</t>
        </is>
      </c>
    </row>
    <row r="4407">
      <c r="A4407" s="2" t="n">
        <v>1001001074</v>
      </c>
      <c r="B4407" s="3" t="inlineStr">
        <is>
          <t>Винтекс - Стебо ООД</t>
        </is>
      </c>
      <c r="C4407" s="3" t="inlineStr">
        <is>
          <t>Vinteks - stem Ltd.</t>
        </is>
      </c>
      <c r="E4407" s="2" t="n">
        <v>121597642</v>
      </c>
      <c r="F4407" s="3" t="inlineStr">
        <is>
          <t>BG121597642</t>
        </is>
      </c>
      <c r="J4407" s="3" t="inlineStr">
        <is>
          <t>София, ж.к Люлин, бл. 802</t>
        </is>
      </c>
      <c r="N4407" s="3" t="inlineStr">
        <is>
          <t>Красимир Методиев</t>
        </is>
      </c>
      <c r="O4407" s="3" t="inlineStr">
        <is>
          <t>Красимир Методиев</t>
        </is>
      </c>
      <c r="R4407" s="4" t="n">
        <v>0</v>
      </c>
      <c r="S4407" s="3" t="inlineStr">
        <is>
          <t>Базови цени</t>
        </is>
      </c>
      <c r="T4407" s="5" t="n">
        <v>0</v>
      </c>
      <c r="Z4407" s="4" t="n">
        <v>0</v>
      </c>
      <c r="AA4407" s="4" t="n">
        <v>0</v>
      </c>
      <c r="AB4407" s="5" t="n">
        <v>1</v>
      </c>
      <c r="AE4407" s="3" t="inlineStr">
        <is>
          <t>да</t>
        </is>
      </c>
      <c r="AF4407" s="2" t="n">
        <v>4</v>
      </c>
      <c r="AG4407" s="3" t="inlineStr">
        <is>
          <t>България</t>
        </is>
      </c>
    </row>
    <row r="4408">
      <c r="A4408" s="2" t="n">
        <v>1001001075</v>
      </c>
      <c r="B4408" s="3" t="inlineStr">
        <is>
          <t>МАРИО ДИМЧЕВ БОЯДЖИЕВ</t>
        </is>
      </c>
      <c r="C4408" s="3" t="inlineStr">
        <is>
          <t>MARIO DIMCHEV BOYADZHIEV</t>
        </is>
      </c>
      <c r="E4408" s="2" t="n">
        <v>9999999999</v>
      </c>
      <c r="F4408" s="2" t="n">
        <v>9999999999</v>
      </c>
      <c r="J4408" s="3" t="inlineStr">
        <is>
          <t>София, жк Разсадника,бл.31,вх.Б</t>
        </is>
      </c>
      <c r="N4408" s="3" t="inlineStr">
        <is>
          <t>Марио Димчев Бояджиев</t>
        </is>
      </c>
      <c r="O4408" s="3" t="inlineStr">
        <is>
          <t>Марио Димчев Бояджиев</t>
        </is>
      </c>
      <c r="Q4408" s="3" t="inlineStr">
        <is>
          <t>Марио Бояджиев</t>
        </is>
      </c>
      <c r="R4408" s="4" t="n">
        <v>0</v>
      </c>
      <c r="S4408" s="3" t="inlineStr">
        <is>
          <t>Базови цени</t>
        </is>
      </c>
      <c r="T4408" s="5" t="n">
        <v>0</v>
      </c>
      <c r="Z4408" s="4" t="n">
        <v>0</v>
      </c>
      <c r="AA4408" s="4" t="n">
        <v>0</v>
      </c>
      <c r="AB4408" s="5" t="n">
        <v>1</v>
      </c>
      <c r="AE4408" s="3" t="inlineStr">
        <is>
          <t>да</t>
        </is>
      </c>
      <c r="AF4408" s="2" t="n">
        <v>4</v>
      </c>
      <c r="AG4408" s="3" t="inlineStr">
        <is>
          <t>България</t>
        </is>
      </c>
    </row>
    <row r="4409">
      <c r="A4409" s="2" t="n">
        <v>1001001076</v>
      </c>
      <c r="B4409" s="3" t="inlineStr">
        <is>
          <t>ДАНИЕЛА СТЕФАНОВА БОРОВИНОВА</t>
        </is>
      </c>
      <c r="C4409" s="3" t="inlineStr">
        <is>
          <t>DANIELA STEFANOVA Borovinova</t>
        </is>
      </c>
      <c r="E4409" s="2" t="n">
        <v>9999999999</v>
      </c>
      <c r="F4409" s="2" t="n">
        <v>9999999999</v>
      </c>
      <c r="J4409" s="3" t="inlineStr">
        <is>
          <t>Дупница, ул. Пролет № 2</t>
        </is>
      </c>
      <c r="N4409" s="3" t="inlineStr">
        <is>
          <t>Даниела Стефанова Боровинова</t>
        </is>
      </c>
      <c r="O4409" s="3" t="inlineStr">
        <is>
          <t>Даниела Стефанова Боровинова</t>
        </is>
      </c>
      <c r="Q4409" s="3" t="inlineStr">
        <is>
          <t>Даниела Боровинова</t>
        </is>
      </c>
      <c r="R4409" s="4" t="n">
        <v>0</v>
      </c>
      <c r="S4409" s="3" t="inlineStr">
        <is>
          <t>Базови цени</t>
        </is>
      </c>
      <c r="T4409" s="5" t="n">
        <v>0</v>
      </c>
      <c r="Z4409" s="4" t="n">
        <v>0</v>
      </c>
      <c r="AA4409" s="4" t="n">
        <v>0</v>
      </c>
      <c r="AB4409" s="5" t="n">
        <v>1</v>
      </c>
      <c r="AE4409" s="3" t="inlineStr">
        <is>
          <t>да</t>
        </is>
      </c>
      <c r="AF4409" s="2" t="n">
        <v>4</v>
      </c>
      <c r="AG4409" s="3" t="inlineStr">
        <is>
          <t>България</t>
        </is>
      </c>
    </row>
    <row r="4410">
      <c r="A4410" s="2" t="n">
        <v>1001001077</v>
      </c>
      <c r="B4410" s="3" t="inlineStr">
        <is>
          <t>ВЕЛИЧКА ФЪРТУНКОВА - КРИС ЕТ</t>
        </is>
      </c>
      <c r="C4410" s="3" t="inlineStr">
        <is>
          <t>VELICHKA FARTUNKOVA - KRIS</t>
        </is>
      </c>
      <c r="E4410" s="2" t="n">
        <v>131130765</v>
      </c>
      <c r="F4410" s="3" t="inlineStr">
        <is>
          <t>BG131130765</t>
        </is>
      </c>
      <c r="J4410" s="3" t="inlineStr">
        <is>
          <t>София, с. Бистрица</t>
        </is>
      </c>
      <c r="N4410" s="3" t="inlineStr">
        <is>
          <t>Величка Георгиева Фъртункова</t>
        </is>
      </c>
      <c r="O4410" s="3" t="inlineStr">
        <is>
          <t>Величка Георгиева Фъртункова</t>
        </is>
      </c>
      <c r="Q4410" s="3" t="inlineStr">
        <is>
          <t>Стефан Фъртунков</t>
        </is>
      </c>
      <c r="R4410" s="4" t="n">
        <v>0</v>
      </c>
      <c r="S4410" s="3" t="inlineStr">
        <is>
          <t>Базови цени</t>
        </is>
      </c>
      <c r="T4410" s="5" t="n">
        <v>0</v>
      </c>
      <c r="Z4410" s="4" t="n">
        <v>0</v>
      </c>
      <c r="AA4410" s="4" t="n">
        <v>0</v>
      </c>
      <c r="AB4410" s="5" t="n">
        <v>1</v>
      </c>
      <c r="AE4410" s="3" t="inlineStr">
        <is>
          <t>да</t>
        </is>
      </c>
      <c r="AF4410" s="2" t="n">
        <v>4</v>
      </c>
      <c r="AG4410" s="3" t="inlineStr">
        <is>
          <t>България</t>
        </is>
      </c>
    </row>
    <row r="4411">
      <c r="A4411" s="2" t="n">
        <v>1001001078</v>
      </c>
      <c r="B4411" s="3" t="inlineStr">
        <is>
          <t>СТЕФАН МИХАИЛОВ НАТЕВ</t>
        </is>
      </c>
      <c r="C4411" s="3" t="inlineStr">
        <is>
          <t>Stefan Michael Natev</t>
        </is>
      </c>
      <c r="F4411" s="2" t="n">
        <v>9999999999</v>
      </c>
      <c r="J4411" s="3" t="inlineStr">
        <is>
          <t>Перущица, ул. Васил Левски № 5</t>
        </is>
      </c>
      <c r="N4411" s="3" t="inlineStr">
        <is>
          <t>Стефан  Михаилов Натев</t>
        </is>
      </c>
      <c r="O4411" s="3" t="inlineStr">
        <is>
          <t>Стефан  Михаилов Натев</t>
        </is>
      </c>
      <c r="Q4411" s="3" t="inlineStr">
        <is>
          <t>Стефан Натев</t>
        </is>
      </c>
      <c r="R4411" s="4" t="n">
        <v>0</v>
      </c>
      <c r="S4411" s="3" t="inlineStr">
        <is>
          <t>Базови цени</t>
        </is>
      </c>
      <c r="T4411" s="5" t="n">
        <v>0</v>
      </c>
      <c r="Z4411" s="4" t="n">
        <v>0</v>
      </c>
      <c r="AA4411" s="4" t="n">
        <v>0</v>
      </c>
      <c r="AB4411" s="5" t="n">
        <v>1</v>
      </c>
      <c r="AE4411" s="3" t="inlineStr">
        <is>
          <t>да</t>
        </is>
      </c>
      <c r="AF4411" s="2" t="n">
        <v>4</v>
      </c>
      <c r="AG4411" s="3" t="inlineStr">
        <is>
          <t>България</t>
        </is>
      </c>
    </row>
    <row r="4412">
      <c r="A4412" s="2" t="n">
        <v>1001001079</v>
      </c>
      <c r="B4412" s="3" t="inlineStr">
        <is>
          <t>ДИМИТЪР ХРИСТОВ ГЕРГОВ</t>
        </is>
      </c>
      <c r="C4412" s="3" t="inlineStr">
        <is>
          <t>Dimitar Hristov GERGOV</t>
        </is>
      </c>
      <c r="F4412" s="2" t="n">
        <v>9999999999</v>
      </c>
      <c r="J4412" s="3" t="inlineStr">
        <is>
          <t>Ботевград, ул. Цар Освободител № 22</t>
        </is>
      </c>
      <c r="N4412" s="3" t="inlineStr">
        <is>
          <t>Димитър Христов Гергов</t>
        </is>
      </c>
      <c r="O4412" s="3" t="inlineStr">
        <is>
          <t>Димитър Христов Гергов</t>
        </is>
      </c>
      <c r="Q4412" s="3" t="inlineStr">
        <is>
          <t>Димитър Гергов</t>
        </is>
      </c>
      <c r="R4412" s="4" t="n">
        <v>0</v>
      </c>
      <c r="S4412" s="3" t="inlineStr">
        <is>
          <t>Базови цени</t>
        </is>
      </c>
      <c r="T4412" s="5" t="n">
        <v>0</v>
      </c>
      <c r="Z4412" s="4" t="n">
        <v>0</v>
      </c>
      <c r="AA4412" s="4" t="n">
        <v>0</v>
      </c>
      <c r="AB4412" s="5" t="n">
        <v>1</v>
      </c>
      <c r="AE4412" s="3" t="inlineStr">
        <is>
          <t>да</t>
        </is>
      </c>
      <c r="AF4412" s="2" t="n">
        <v>4</v>
      </c>
      <c r="AG4412" s="3" t="inlineStr">
        <is>
          <t>България</t>
        </is>
      </c>
    </row>
    <row r="4413">
      <c r="A4413" s="2" t="n">
        <v>1001001080</v>
      </c>
      <c r="B4413" s="3" t="inlineStr">
        <is>
          <t>ГРЕТИЕЛИ ООД</t>
        </is>
      </c>
      <c r="C4413" s="3" t="inlineStr">
        <is>
          <t>Gratin Ltd.</t>
        </is>
      </c>
      <c r="E4413" s="2" t="n">
        <v>130553577</v>
      </c>
      <c r="F4413" s="3" t="inlineStr">
        <is>
          <t>BG130553577</t>
        </is>
      </c>
      <c r="J4413" s="3" t="inlineStr">
        <is>
          <t>София, кв. Бояна,ул. Иваница Данчев № 27</t>
        </is>
      </c>
      <c r="N4413" s="3" t="inlineStr">
        <is>
          <t>Христо Чепишев</t>
        </is>
      </c>
      <c r="O4413" s="3" t="inlineStr">
        <is>
          <t>Христо Чепишев</t>
        </is>
      </c>
      <c r="Q4413" s="3" t="inlineStr">
        <is>
          <t>Ивайло Николов</t>
        </is>
      </c>
      <c r="R4413" s="4" t="n">
        <v>0</v>
      </c>
      <c r="S4413" s="3" t="inlineStr">
        <is>
          <t>Базови цени</t>
        </is>
      </c>
      <c r="T4413" s="5" t="n">
        <v>0</v>
      </c>
      <c r="Z4413" s="4" t="n">
        <v>0</v>
      </c>
      <c r="AA4413" s="4" t="n">
        <v>0</v>
      </c>
      <c r="AB4413" s="5" t="n">
        <v>1</v>
      </c>
      <c r="AE4413" s="3" t="inlineStr">
        <is>
          <t>да</t>
        </is>
      </c>
      <c r="AF4413" s="2" t="n">
        <v>4</v>
      </c>
      <c r="AG4413" s="3" t="inlineStr">
        <is>
          <t>България</t>
        </is>
      </c>
    </row>
    <row r="4414">
      <c r="A4414" s="2" t="n">
        <v>1001001081</v>
      </c>
      <c r="B4414" s="3" t="inlineStr">
        <is>
          <t>РУМЕН ЙОРДАНОВ КОЛАРОВ</t>
        </is>
      </c>
      <c r="C4414" s="3" t="inlineStr">
        <is>
          <t>Rumen KOLAROV</t>
        </is>
      </c>
      <c r="E4414" s="2" t="n">
        <v>9999999999</v>
      </c>
      <c r="F4414" s="2" t="n">
        <v>9999999999</v>
      </c>
      <c r="J4414" s="3" t="inlineStr">
        <is>
          <t>София, жк Дружба 1, бл. 30</t>
        </is>
      </c>
      <c r="N4414" s="3" t="inlineStr">
        <is>
          <t>Румен Йорданов Коларов</t>
        </is>
      </c>
      <c r="O4414" s="3" t="inlineStr">
        <is>
          <t>Румен Йорданов Коларов</t>
        </is>
      </c>
      <c r="Q4414" s="3" t="inlineStr">
        <is>
          <t>Румен Коларов</t>
        </is>
      </c>
      <c r="R4414" s="4" t="n">
        <v>0</v>
      </c>
      <c r="S4414" s="3" t="inlineStr">
        <is>
          <t>Базови цени</t>
        </is>
      </c>
      <c r="T4414" s="5" t="n">
        <v>0</v>
      </c>
      <c r="Z4414" s="4" t="n">
        <v>0</v>
      </c>
      <c r="AA4414" s="4" t="n">
        <v>0</v>
      </c>
      <c r="AB4414" s="5" t="n">
        <v>1</v>
      </c>
      <c r="AE4414" s="3" t="inlineStr">
        <is>
          <t>да</t>
        </is>
      </c>
      <c r="AF4414" s="2" t="n">
        <v>4</v>
      </c>
      <c r="AG4414" s="3" t="inlineStr">
        <is>
          <t>България</t>
        </is>
      </c>
    </row>
    <row r="4415">
      <c r="A4415" s="2" t="n">
        <v>1001001082</v>
      </c>
      <c r="B4415" s="3" t="inlineStr">
        <is>
          <t>РВК КЬОНЕ АД</t>
        </is>
      </c>
      <c r="C4415" s="3" t="inlineStr">
        <is>
          <t>ICF Koehne AD</t>
        </is>
      </c>
      <c r="E4415" s="2" t="n">
        <v>121301965</v>
      </c>
      <c r="F4415" s="3" t="inlineStr">
        <is>
          <t>BG121301965</t>
        </is>
      </c>
      <c r="J4415" s="3" t="inlineStr">
        <is>
          <t>София, ул. Кирил Благоев № 14</t>
        </is>
      </c>
      <c r="N4415" s="3" t="inlineStr">
        <is>
          <t>Кирил Йорданов Георгиев</t>
        </is>
      </c>
      <c r="O4415" s="3" t="inlineStr">
        <is>
          <t>Кирил Йорданов Георгиев</t>
        </is>
      </c>
      <c r="R4415" s="4" t="n">
        <v>0</v>
      </c>
      <c r="S4415" s="3" t="inlineStr">
        <is>
          <t>Базови цени</t>
        </is>
      </c>
      <c r="T4415" s="5" t="n">
        <v>0</v>
      </c>
      <c r="Z4415" s="4" t="n">
        <v>0</v>
      </c>
      <c r="AA4415" s="4" t="n">
        <v>0</v>
      </c>
      <c r="AB4415" s="5" t="n">
        <v>1</v>
      </c>
      <c r="AE4415" s="3" t="inlineStr">
        <is>
          <t>да</t>
        </is>
      </c>
      <c r="AF4415" s="2" t="n">
        <v>4</v>
      </c>
      <c r="AG4415" s="3" t="inlineStr">
        <is>
          <t>България</t>
        </is>
      </c>
    </row>
    <row r="4416">
      <c r="A4416" s="2" t="n">
        <v>1001001083</v>
      </c>
      <c r="B4416" s="3" t="inlineStr">
        <is>
          <t>БОЛЯРКА ВТ АД</t>
        </is>
      </c>
      <c r="C4416" s="3" t="inlineStr">
        <is>
          <t>BOLYARKA VT AD</t>
        </is>
      </c>
      <c r="E4416" s="2" t="n">
        <v>119064594</v>
      </c>
      <c r="F4416" s="3" t="inlineStr">
        <is>
          <t>BG119064594</t>
        </is>
      </c>
      <c r="J4416" s="3" t="inlineStr">
        <is>
          <t>Велико Търново, ул. Христо Ботев №90</t>
        </is>
      </c>
      <c r="N4416" s="3" t="inlineStr">
        <is>
          <t>Антон Ненов</t>
        </is>
      </c>
      <c r="O4416" s="3" t="inlineStr">
        <is>
          <t>Антон Ненов</t>
        </is>
      </c>
      <c r="Q4416" s="3" t="inlineStr">
        <is>
          <t>Людмил Димитров</t>
        </is>
      </c>
      <c r="R4416" s="4" t="n">
        <v>0</v>
      </c>
      <c r="S4416" s="3" t="inlineStr">
        <is>
          <t>Базови цени</t>
        </is>
      </c>
      <c r="T4416" s="5" t="n">
        <v>0</v>
      </c>
      <c r="Z4416" s="4" t="n">
        <v>0</v>
      </c>
      <c r="AA4416" s="4" t="n">
        <v>0</v>
      </c>
      <c r="AB4416" s="5" t="n">
        <v>1</v>
      </c>
      <c r="AE4416" s="3" t="inlineStr">
        <is>
          <t>да</t>
        </is>
      </c>
      <c r="AF4416" s="2" t="n">
        <v>4</v>
      </c>
      <c r="AG4416" s="3" t="inlineStr">
        <is>
          <t>България</t>
        </is>
      </c>
    </row>
    <row r="4417">
      <c r="A4417" s="2" t="n">
        <v>1001001084</v>
      </c>
      <c r="B4417" s="3" t="inlineStr">
        <is>
          <t>Трайчо Асенов Иванов</t>
        </is>
      </c>
      <c r="C4417" s="3" t="inlineStr">
        <is>
          <t>Traicho Asenov Ivanov</t>
        </is>
      </c>
      <c r="F4417" s="2" t="n">
        <v>9999999999</v>
      </c>
      <c r="J4417" s="3" t="inlineStr">
        <is>
          <t>София, жк. Младост, бл.86 А, вх.Б</t>
        </is>
      </c>
      <c r="N4417" s="3" t="inlineStr">
        <is>
          <t>Трайчо Асенов Иванов</t>
        </is>
      </c>
      <c r="O4417" s="3" t="inlineStr">
        <is>
          <t>Трайчо Асенов Иванов</t>
        </is>
      </c>
      <c r="Q4417" s="3" t="inlineStr">
        <is>
          <t>Трайчо Асенов Иванов</t>
        </is>
      </c>
      <c r="R4417" s="4" t="n">
        <v>0</v>
      </c>
      <c r="S4417" s="3" t="inlineStr">
        <is>
          <t>Базови цени</t>
        </is>
      </c>
      <c r="T4417" s="5" t="n">
        <v>0</v>
      </c>
      <c r="Z4417" s="4" t="n">
        <v>0</v>
      </c>
      <c r="AA4417" s="4" t="n">
        <v>0</v>
      </c>
      <c r="AB4417" s="5" t="n">
        <v>1</v>
      </c>
      <c r="AE4417" s="3" t="inlineStr">
        <is>
          <t>да</t>
        </is>
      </c>
      <c r="AF4417" s="2" t="n">
        <v>4</v>
      </c>
      <c r="AG4417" s="3" t="inlineStr">
        <is>
          <t>България</t>
        </is>
      </c>
    </row>
    <row r="4418">
      <c r="A4418" s="2" t="n">
        <v>1001001086</v>
      </c>
      <c r="B4418" s="3" t="inlineStr">
        <is>
          <t>АЛЕКСАНДЪР МЛАДЕНОВ МЛАДЕНОВ</t>
        </is>
      </c>
      <c r="C4418" s="3" t="inlineStr">
        <is>
          <t>Alexander Mladenov Mladenov</t>
        </is>
      </c>
      <c r="F4418" s="2" t="n">
        <v>9999999999</v>
      </c>
      <c r="J4418" s="3" t="inlineStr">
        <is>
          <t>София, ул. Царево № 11</t>
        </is>
      </c>
      <c r="N4418" s="3" t="inlineStr">
        <is>
          <t>Александър Младенов Младенов</t>
        </is>
      </c>
      <c r="O4418" s="3" t="inlineStr">
        <is>
          <t>Александър Младенов Младенов</t>
        </is>
      </c>
      <c r="Q4418" s="3" t="inlineStr">
        <is>
          <t>Александър Младенов</t>
        </is>
      </c>
      <c r="R4418" s="4" t="n">
        <v>0</v>
      </c>
      <c r="S4418" s="3" t="inlineStr">
        <is>
          <t>Базови цени</t>
        </is>
      </c>
      <c r="T4418" s="5" t="n">
        <v>0</v>
      </c>
      <c r="Z4418" s="4" t="n">
        <v>0</v>
      </c>
      <c r="AA4418" s="4" t="n">
        <v>0</v>
      </c>
      <c r="AB4418" s="5" t="n">
        <v>1</v>
      </c>
      <c r="AE4418" s="3" t="inlineStr">
        <is>
          <t>да</t>
        </is>
      </c>
      <c r="AF4418" s="2" t="n">
        <v>4</v>
      </c>
      <c r="AG4418" s="3" t="inlineStr">
        <is>
          <t>България</t>
        </is>
      </c>
    </row>
    <row r="4419">
      <c r="A4419" s="2" t="n">
        <v>1001001087</v>
      </c>
      <c r="B4419" s="3" t="inlineStr">
        <is>
          <t>МАРГАРИТА НИКОЛАЕВА ИВАНОВА</t>
        </is>
      </c>
      <c r="C4419" s="3" t="inlineStr">
        <is>
          <t>MARGARITA Nikolaev Ivanov</t>
        </is>
      </c>
      <c r="F4419" s="2" t="n">
        <v>9999999999</v>
      </c>
      <c r="J4419" s="3" t="inlineStr">
        <is>
          <t>Ловеч, ул. Филип Тжтьо №5</t>
        </is>
      </c>
      <c r="N4419" s="3" t="inlineStr">
        <is>
          <t>Маргарита Николаева Иванова</t>
        </is>
      </c>
      <c r="O4419" s="3" t="inlineStr">
        <is>
          <t>Маргарита Николаева Иванова</t>
        </is>
      </c>
      <c r="Q4419" s="3" t="inlineStr">
        <is>
          <t>Маргарита Иванова</t>
        </is>
      </c>
      <c r="R4419" s="4" t="n">
        <v>0</v>
      </c>
      <c r="S4419" s="3" t="inlineStr">
        <is>
          <t>Базови цени</t>
        </is>
      </c>
      <c r="T4419" s="5" t="n">
        <v>0</v>
      </c>
      <c r="Z4419" s="4" t="n">
        <v>0</v>
      </c>
      <c r="AA4419" s="4" t="n">
        <v>0</v>
      </c>
      <c r="AB4419" s="5" t="n">
        <v>1</v>
      </c>
      <c r="AE4419" s="3" t="inlineStr">
        <is>
          <t>да</t>
        </is>
      </c>
      <c r="AF4419" s="2" t="n">
        <v>4</v>
      </c>
      <c r="AG4419" s="3" t="inlineStr">
        <is>
          <t>България</t>
        </is>
      </c>
    </row>
    <row r="4420">
      <c r="A4420" s="2" t="n">
        <v>1001001088</v>
      </c>
      <c r="B4420" s="3" t="inlineStr">
        <is>
          <t>МЕГИ-ПАНАЙОТ БОТЕВ ЕТ</t>
        </is>
      </c>
      <c r="C4420" s="3" t="inlineStr">
        <is>
          <t>Megi-PANAYOT BOTEV ET</t>
        </is>
      </c>
      <c r="E4420" s="2" t="n">
        <v>130744689</v>
      </c>
      <c r="F4420" s="3" t="inlineStr">
        <is>
          <t>BG130744689</t>
        </is>
      </c>
      <c r="J4420" s="3" t="inlineStr">
        <is>
          <t>София, ул. Едисон № 12</t>
        </is>
      </c>
      <c r="N4420" s="3" t="inlineStr">
        <is>
          <t>Панайот  Христов Ботев</t>
        </is>
      </c>
      <c r="O4420" s="3" t="inlineStr">
        <is>
          <t>Панайот  Христов Ботев</t>
        </is>
      </c>
      <c r="Q4420" s="3" t="inlineStr">
        <is>
          <t>Панайот Ботев</t>
        </is>
      </c>
      <c r="R4420" s="4" t="n">
        <v>0</v>
      </c>
      <c r="S4420" s="3" t="inlineStr">
        <is>
          <t>Базови цени</t>
        </is>
      </c>
      <c r="T4420" s="5" t="n">
        <v>0</v>
      </c>
      <c r="Z4420" s="4" t="n">
        <v>0</v>
      </c>
      <c r="AA4420" s="4" t="n">
        <v>0</v>
      </c>
      <c r="AB4420" s="5" t="n">
        <v>1</v>
      </c>
      <c r="AE4420" s="3" t="inlineStr">
        <is>
          <t>да</t>
        </is>
      </c>
      <c r="AF4420" s="2" t="n">
        <v>4</v>
      </c>
      <c r="AG4420" s="3" t="inlineStr">
        <is>
          <t>България</t>
        </is>
      </c>
    </row>
    <row r="4421">
      <c r="A4421" s="2" t="n">
        <v>1001001089</v>
      </c>
      <c r="B4421" s="3" t="inlineStr">
        <is>
          <t>ЕВГЕНИ МЕТОДИЕВ ГЕТОВСКИ</t>
        </is>
      </c>
      <c r="C4421" s="3" t="inlineStr">
        <is>
          <t>Evgeni METODIEV GETOVSKI</t>
        </is>
      </c>
      <c r="F4421" s="2" t="n">
        <v>9999999999</v>
      </c>
      <c r="J4421" s="3" t="inlineStr">
        <is>
          <t>Варна, бул. 8-ми Приморски полк № 137,бл.</t>
        </is>
      </c>
      <c r="N4421" s="3" t="inlineStr">
        <is>
          <t>Евгени Методиев Гетовски</t>
        </is>
      </c>
      <c r="O4421" s="3" t="inlineStr">
        <is>
          <t>Евгени Методиев Гетовски</t>
        </is>
      </c>
      <c r="Q4421" s="3" t="inlineStr">
        <is>
          <t>Евгени Гетовски</t>
        </is>
      </c>
      <c r="R4421" s="4" t="n">
        <v>0</v>
      </c>
      <c r="S4421" s="3" t="inlineStr">
        <is>
          <t>Базови цени</t>
        </is>
      </c>
      <c r="T4421" s="5" t="n">
        <v>0</v>
      </c>
      <c r="Z4421" s="4" t="n">
        <v>0</v>
      </c>
      <c r="AA4421" s="4" t="n">
        <v>0</v>
      </c>
      <c r="AB4421" s="5" t="n">
        <v>1</v>
      </c>
      <c r="AE4421" s="3" t="inlineStr">
        <is>
          <t>да</t>
        </is>
      </c>
      <c r="AF4421" s="2" t="n">
        <v>4</v>
      </c>
      <c r="AG4421" s="3" t="inlineStr">
        <is>
          <t>България</t>
        </is>
      </c>
    </row>
    <row r="4422">
      <c r="A4422" s="2" t="n">
        <v>1001001090</v>
      </c>
      <c r="B4422" s="3" t="inlineStr">
        <is>
          <t>ЕТ НЕЙКО ИВАНОВ НЕЙКОВ</t>
        </is>
      </c>
      <c r="C4422" s="3" t="inlineStr">
        <is>
          <t>IVANOV ET NEIKO NEYKOV</t>
        </is>
      </c>
      <c r="E4422" s="2" t="n">
        <v>121193308</v>
      </c>
      <c r="F4422" s="3" t="inlineStr">
        <is>
          <t>BG121193308</t>
        </is>
      </c>
      <c r="J4422" s="3" t="inlineStr">
        <is>
          <t>София, ул. Самоков № 20,бл. 40А</t>
        </is>
      </c>
      <c r="N4422" s="3" t="inlineStr">
        <is>
          <t>Нейко Иванов Нейков</t>
        </is>
      </c>
      <c r="O4422" s="3" t="inlineStr">
        <is>
          <t>Нейко Иванов Нейков</t>
        </is>
      </c>
      <c r="Q4422" s="3" t="inlineStr">
        <is>
          <t>Нейко Нейков</t>
        </is>
      </c>
      <c r="R4422" s="4" t="n">
        <v>0</v>
      </c>
      <c r="S4422" s="3" t="inlineStr">
        <is>
          <t>Базови цени</t>
        </is>
      </c>
      <c r="T4422" s="5" t="n">
        <v>0</v>
      </c>
      <c r="Z4422" s="4" t="n">
        <v>0</v>
      </c>
      <c r="AA4422" s="4" t="n">
        <v>0</v>
      </c>
      <c r="AB4422" s="5" t="n">
        <v>1</v>
      </c>
      <c r="AE4422" s="3" t="inlineStr">
        <is>
          <t>да</t>
        </is>
      </c>
      <c r="AF4422" s="2" t="n">
        <v>4</v>
      </c>
      <c r="AG4422" s="3" t="inlineStr">
        <is>
          <t>България</t>
        </is>
      </c>
    </row>
    <row r="4423">
      <c r="A4423" s="2" t="n">
        <v>1001001091</v>
      </c>
      <c r="B4423" s="3" t="inlineStr">
        <is>
          <t>ИМРЕ ВЬОРЬОШ</t>
        </is>
      </c>
      <c r="C4423" s="3" t="inlineStr">
        <is>
          <t>Imre VYORYOSH</t>
        </is>
      </c>
      <c r="F4423" s="2" t="n">
        <v>9999999999</v>
      </c>
      <c r="J4423" s="3" t="inlineStr">
        <is>
          <t>София, ул. Христо Максимов № 35 Б</t>
        </is>
      </c>
      <c r="N4423" s="3" t="inlineStr">
        <is>
          <t>Имле Вьорьош</t>
        </is>
      </c>
      <c r="O4423" s="3" t="inlineStr">
        <is>
          <t>Имле Вьорьош</t>
        </is>
      </c>
      <c r="Q4423" s="3" t="inlineStr">
        <is>
          <t>Имре Вьорьош</t>
        </is>
      </c>
      <c r="R4423" s="4" t="n">
        <v>0</v>
      </c>
      <c r="S4423" s="3" t="inlineStr">
        <is>
          <t>Базови цени</t>
        </is>
      </c>
      <c r="T4423" s="5" t="n">
        <v>0</v>
      </c>
      <c r="Z4423" s="4" t="n">
        <v>0</v>
      </c>
      <c r="AA4423" s="4" t="n">
        <v>0</v>
      </c>
      <c r="AB4423" s="5" t="n">
        <v>1</v>
      </c>
      <c r="AE4423" s="3" t="inlineStr">
        <is>
          <t>да</t>
        </is>
      </c>
      <c r="AF4423" s="2" t="n">
        <v>4</v>
      </c>
      <c r="AG4423" s="3" t="inlineStr">
        <is>
          <t>България</t>
        </is>
      </c>
    </row>
    <row r="4424">
      <c r="A4424" s="2" t="n">
        <v>1001001093</v>
      </c>
      <c r="B4424" s="3" t="inlineStr">
        <is>
          <t>БФАС</t>
        </is>
      </c>
      <c r="C4424" s="3" t="inlineStr">
        <is>
          <t>ASN</t>
        </is>
      </c>
      <c r="E4424" s="2" t="n">
        <v>121886981</v>
      </c>
      <c r="F4424" s="3" t="inlineStr">
        <is>
          <t>BG121886981</t>
        </is>
      </c>
      <c r="J4424" s="3" t="inlineStr">
        <is>
          <t>София, ул. Света София № 6</t>
        </is>
      </c>
      <c r="N4424" s="3" t="inlineStr">
        <is>
          <t>Георги Харалампиен Янакиев</t>
        </is>
      </c>
      <c r="O4424" s="3" t="inlineStr">
        <is>
          <t>Георги Харалампиен Янакиев</t>
        </is>
      </c>
      <c r="R4424" s="4" t="n">
        <v>0</v>
      </c>
      <c r="S4424" s="3" t="inlineStr">
        <is>
          <t>Базови цени</t>
        </is>
      </c>
      <c r="T4424" s="5" t="n">
        <v>0</v>
      </c>
      <c r="Z4424" s="4" t="n">
        <v>0</v>
      </c>
      <c r="AA4424" s="4" t="n">
        <v>0</v>
      </c>
      <c r="AB4424" s="5" t="n">
        <v>1</v>
      </c>
      <c r="AE4424" s="3" t="inlineStr">
        <is>
          <t>да</t>
        </is>
      </c>
      <c r="AF4424" s="2" t="n">
        <v>4</v>
      </c>
      <c r="AG4424" s="3" t="inlineStr">
        <is>
          <t>България</t>
        </is>
      </c>
    </row>
    <row r="4425">
      <c r="A4425" s="2" t="n">
        <v>1001001094</v>
      </c>
      <c r="B4425" s="3" t="inlineStr">
        <is>
          <t>ЛЮБОМИР АЛЕКСАНДРОВ ВАСИЛЕВ</t>
        </is>
      </c>
      <c r="C4425" s="3" t="inlineStr">
        <is>
          <t>Lyubomir Vassilev ALEXANDROV</t>
        </is>
      </c>
      <c r="F4425" s="2" t="n">
        <v>9999999999</v>
      </c>
      <c r="J4425" s="3" t="inlineStr">
        <is>
          <t>София, жк Дружба 2, бл. 301,вх,Б</t>
        </is>
      </c>
      <c r="N4425" s="3" t="inlineStr">
        <is>
          <t>Любомир Александров Василев</t>
        </is>
      </c>
      <c r="O4425" s="3" t="inlineStr">
        <is>
          <t>Любомир Александров Василев</t>
        </is>
      </c>
      <c r="Q4425" s="3" t="inlineStr">
        <is>
          <t>Любомир Василев</t>
        </is>
      </c>
      <c r="R4425" s="4" t="n">
        <v>0</v>
      </c>
      <c r="S4425" s="3" t="inlineStr">
        <is>
          <t>Базови цени</t>
        </is>
      </c>
      <c r="T4425" s="5" t="n">
        <v>0</v>
      </c>
      <c r="Z4425" s="4" t="n">
        <v>0</v>
      </c>
      <c r="AA4425" s="4" t="n">
        <v>0</v>
      </c>
      <c r="AB4425" s="5" t="n">
        <v>1</v>
      </c>
      <c r="AE4425" s="3" t="inlineStr">
        <is>
          <t>да</t>
        </is>
      </c>
      <c r="AF4425" s="2" t="n">
        <v>4</v>
      </c>
      <c r="AG4425" s="3" t="inlineStr">
        <is>
          <t>България</t>
        </is>
      </c>
    </row>
    <row r="4426">
      <c r="A4426" s="2" t="n">
        <v>1001001095</v>
      </c>
      <c r="B4426" s="3" t="inlineStr">
        <is>
          <t>БИБ и СО ЕТ</t>
        </is>
      </c>
      <c r="C4426" s="3" t="inlineStr">
        <is>
          <t>BIB and CO ET</t>
        </is>
      </c>
      <c r="E4426" s="2" t="n">
        <v>30248845</v>
      </c>
      <c r="F4426" s="3" t="inlineStr">
        <is>
          <t>BG030248845</t>
        </is>
      </c>
      <c r="J4426" s="3" t="inlineStr">
        <is>
          <t>София, жк Суха река ,ул. З. Петров,бл.27,</t>
        </is>
      </c>
      <c r="N4426" s="3" t="inlineStr">
        <is>
          <t>Радка Илиева Ботева</t>
        </is>
      </c>
      <c r="O4426" s="3" t="inlineStr">
        <is>
          <t>Радка Илиева Ботева</t>
        </is>
      </c>
      <c r="Q4426" s="3" t="inlineStr">
        <is>
          <t>Илиан Ботев</t>
        </is>
      </c>
      <c r="R4426" s="4" t="n">
        <v>0</v>
      </c>
      <c r="S4426" s="3" t="inlineStr">
        <is>
          <t>Базови цени</t>
        </is>
      </c>
      <c r="T4426" s="5" t="n">
        <v>0</v>
      </c>
      <c r="Z4426" s="4" t="n">
        <v>0</v>
      </c>
      <c r="AA4426" s="4" t="n">
        <v>0</v>
      </c>
      <c r="AB4426" s="5" t="n">
        <v>1</v>
      </c>
      <c r="AE4426" s="3" t="inlineStr">
        <is>
          <t>да</t>
        </is>
      </c>
      <c r="AF4426" s="2" t="n">
        <v>4</v>
      </c>
      <c r="AG4426" s="3" t="inlineStr">
        <is>
          <t>България</t>
        </is>
      </c>
    </row>
    <row r="4427">
      <c r="A4427" s="2" t="n">
        <v>1001001096</v>
      </c>
      <c r="B4427" s="3" t="inlineStr">
        <is>
          <t>ЕТ Валентин Златков - Валена</t>
        </is>
      </c>
      <c r="C4427" s="3" t="inlineStr">
        <is>
          <t>ET Valentin Zlatkov - Valena</t>
        </is>
      </c>
      <c r="E4427" s="2" t="n">
        <v>109030792</v>
      </c>
      <c r="F4427" s="3" t="inlineStr">
        <is>
          <t>BG109030792</t>
        </is>
      </c>
      <c r="J4427" s="3" t="inlineStr">
        <is>
          <t>Кюстендил, ул.Соволски път №46</t>
        </is>
      </c>
      <c r="N4427" s="3" t="inlineStr">
        <is>
          <t>Валентин Панайотов Златков</t>
        </is>
      </c>
      <c r="O4427" s="3" t="inlineStr">
        <is>
          <t>Валентин Панайотов Златков</t>
        </is>
      </c>
      <c r="Q4427" s="3" t="inlineStr">
        <is>
          <t>Владислав Сотиров</t>
        </is>
      </c>
      <c r="R4427" s="4" t="n">
        <v>0</v>
      </c>
      <c r="S4427" s="3" t="inlineStr">
        <is>
          <t>Базови цени</t>
        </is>
      </c>
      <c r="T4427" s="5" t="n">
        <v>0</v>
      </c>
      <c r="Z4427" s="4" t="n">
        <v>0</v>
      </c>
      <c r="AA4427" s="4" t="n">
        <v>0</v>
      </c>
      <c r="AB4427" s="5" t="n">
        <v>1</v>
      </c>
      <c r="AE4427" s="3" t="inlineStr">
        <is>
          <t>да</t>
        </is>
      </c>
      <c r="AF4427" s="2" t="n">
        <v>4</v>
      </c>
      <c r="AG4427" s="3" t="inlineStr">
        <is>
          <t>България</t>
        </is>
      </c>
    </row>
    <row r="4428">
      <c r="A4428" s="2" t="n">
        <v>1001001097</v>
      </c>
      <c r="B4428" s="3" t="inlineStr">
        <is>
          <t>ЕТ ВЕЛИКА</t>
        </is>
      </c>
      <c r="C4428" s="3" t="inlineStr">
        <is>
          <t>GREAT ET</t>
        </is>
      </c>
      <c r="E4428" s="2" t="n">
        <v>131107551</v>
      </c>
      <c r="F4428" s="3" t="inlineStr">
        <is>
          <t>BG131107551</t>
        </is>
      </c>
      <c r="J4428" s="3" t="inlineStr">
        <is>
          <t>София, ул. Антон Павлович Чехов №52</t>
        </is>
      </c>
      <c r="N4428" s="3" t="inlineStr">
        <is>
          <t>Магдалина Тодорова Иванова</t>
        </is>
      </c>
      <c r="O4428" s="3" t="inlineStr">
        <is>
          <t>Магдалина Тодорова Иванова</t>
        </is>
      </c>
      <c r="Q4428" s="3" t="inlineStr">
        <is>
          <t>Магдалина Тодорова Иванова</t>
        </is>
      </c>
      <c r="R4428" s="4" t="n">
        <v>0</v>
      </c>
      <c r="S4428" s="3" t="inlineStr">
        <is>
          <t>Базови цени</t>
        </is>
      </c>
      <c r="T4428" s="5" t="n">
        <v>0</v>
      </c>
      <c r="Z4428" s="4" t="n">
        <v>0</v>
      </c>
      <c r="AA4428" s="4" t="n">
        <v>0</v>
      </c>
      <c r="AB4428" s="5" t="n">
        <v>1</v>
      </c>
      <c r="AE4428" s="3" t="inlineStr">
        <is>
          <t>да</t>
        </is>
      </c>
      <c r="AF4428" s="2" t="n">
        <v>4</v>
      </c>
      <c r="AG4428" s="3" t="inlineStr">
        <is>
          <t>България</t>
        </is>
      </c>
    </row>
    <row r="4429">
      <c r="A4429" s="2" t="n">
        <v>1001001098</v>
      </c>
      <c r="B4429" s="3" t="inlineStr">
        <is>
          <t>ГАЛИНА ТОДОРОВА ЕТ</t>
        </is>
      </c>
      <c r="C4429" s="3" t="inlineStr">
        <is>
          <t>Galina TODOROVA</t>
        </is>
      </c>
      <c r="E4429" s="3" t="inlineStr">
        <is>
          <t>121214446Е</t>
        </is>
      </c>
      <c r="F4429" s="3" t="inlineStr">
        <is>
          <t>BG121214446Е</t>
        </is>
      </c>
      <c r="J4429" s="3" t="inlineStr">
        <is>
          <t>София, жк Дружба,32,35,вх,Б</t>
        </is>
      </c>
      <c r="N4429" s="3" t="inlineStr">
        <is>
          <t>Галина Ангелова Тодорова</t>
        </is>
      </c>
      <c r="O4429" s="3" t="inlineStr">
        <is>
          <t>Галина Ангелова Тодорова</t>
        </is>
      </c>
      <c r="R4429" s="4" t="n">
        <v>0</v>
      </c>
      <c r="S4429" s="3" t="inlineStr">
        <is>
          <t>Базови цени</t>
        </is>
      </c>
      <c r="T4429" s="5" t="n">
        <v>0</v>
      </c>
      <c r="Z4429" s="4" t="n">
        <v>0</v>
      </c>
      <c r="AA4429" s="4" t="n">
        <v>0</v>
      </c>
      <c r="AB4429" s="5" t="n">
        <v>1</v>
      </c>
      <c r="AE4429" s="3" t="inlineStr">
        <is>
          <t>да</t>
        </is>
      </c>
      <c r="AF4429" s="2" t="n">
        <v>4</v>
      </c>
      <c r="AG4429" s="3" t="inlineStr">
        <is>
          <t>България</t>
        </is>
      </c>
    </row>
    <row r="4430">
      <c r="A4430" s="2" t="n">
        <v>1001001099</v>
      </c>
      <c r="B4430" s="3" t="inlineStr">
        <is>
          <t>КАЛИН ЕМИЛОВ АНГЕЛОВСофия</t>
        </is>
      </c>
      <c r="C4430" s="3" t="inlineStr">
        <is>
          <t>Kalin EMILOV ANGELOVSofiya</t>
        </is>
      </c>
      <c r="F4430" s="2" t="n">
        <v>9999999999</v>
      </c>
      <c r="J4430" s="3" t="inlineStr">
        <is>
          <t>София, ул. Еужен Поатие № 5</t>
        </is>
      </c>
      <c r="N4430" s="3" t="inlineStr">
        <is>
          <t>Калин Емилов Ангелов</t>
        </is>
      </c>
      <c r="O4430" s="3" t="inlineStr">
        <is>
          <t>Калин Емилов Ангелов</t>
        </is>
      </c>
      <c r="Q4430" s="3" t="inlineStr">
        <is>
          <t>Калин Ангелов</t>
        </is>
      </c>
      <c r="R4430" s="4" t="n">
        <v>0</v>
      </c>
      <c r="S4430" s="3" t="inlineStr">
        <is>
          <t>Базови цени</t>
        </is>
      </c>
      <c r="T4430" s="5" t="n">
        <v>0</v>
      </c>
      <c r="Z4430" s="4" t="n">
        <v>0</v>
      </c>
      <c r="AA4430" s="4" t="n">
        <v>0</v>
      </c>
      <c r="AB4430" s="5" t="n">
        <v>1</v>
      </c>
      <c r="AE4430" s="3" t="inlineStr">
        <is>
          <t>да</t>
        </is>
      </c>
      <c r="AF4430" s="2" t="n">
        <v>4</v>
      </c>
      <c r="AG4430" s="3" t="inlineStr">
        <is>
          <t>България</t>
        </is>
      </c>
    </row>
    <row r="4431">
      <c r="A4431" s="2" t="n">
        <v>1001001100</v>
      </c>
      <c r="B4431" s="3" t="inlineStr">
        <is>
          <t>ВЕСЕЛИН АТАНАСОВ ДЖАМБАЗОВ</t>
        </is>
      </c>
      <c r="C4431" s="3" t="inlineStr">
        <is>
          <t>Vesselin Atanasov DJAMBAZOV</t>
        </is>
      </c>
      <c r="F4431" s="2" t="n">
        <v>9999999999</v>
      </c>
      <c r="J4431" s="3" t="inlineStr">
        <is>
          <t>София, Хиподрума,ел. Урвеч бл.129,вх.Б</t>
        </is>
      </c>
      <c r="N4431" s="3" t="inlineStr">
        <is>
          <t>Веселин Атанасов Джамбазов</t>
        </is>
      </c>
      <c r="O4431" s="3" t="inlineStr">
        <is>
          <t>Веселин Атанасов Джамбазов</t>
        </is>
      </c>
      <c r="Q4431" s="3" t="inlineStr">
        <is>
          <t>Веселин Джамбазов</t>
        </is>
      </c>
      <c r="R4431" s="4" t="n">
        <v>0</v>
      </c>
      <c r="S4431" s="3" t="inlineStr">
        <is>
          <t>Базови цени</t>
        </is>
      </c>
      <c r="T4431" s="5" t="n">
        <v>0</v>
      </c>
      <c r="Z4431" s="4" t="n">
        <v>0</v>
      </c>
      <c r="AA4431" s="4" t="n">
        <v>0</v>
      </c>
      <c r="AB4431" s="5" t="n">
        <v>1</v>
      </c>
      <c r="AE4431" s="3" t="inlineStr">
        <is>
          <t>да</t>
        </is>
      </c>
      <c r="AF4431" s="2" t="n">
        <v>4</v>
      </c>
      <c r="AG4431" s="3" t="inlineStr">
        <is>
          <t>България</t>
        </is>
      </c>
    </row>
    <row r="4432">
      <c r="A4432" s="2" t="n">
        <v>1001001101</v>
      </c>
      <c r="B4432" s="3" t="inlineStr">
        <is>
          <t>СЕРИГРАФ КОНСУЛТ</t>
        </is>
      </c>
      <c r="C4432" s="3" t="inlineStr">
        <is>
          <t>Serigraph CONSULT</t>
        </is>
      </c>
      <c r="E4432" s="3" t="inlineStr">
        <is>
          <t>121578827Ю</t>
        </is>
      </c>
      <c r="F4432" s="3" t="inlineStr">
        <is>
          <t>BG121578827Ю</t>
        </is>
      </c>
      <c r="J4432" s="3" t="inlineStr">
        <is>
          <t>София, ул. Княз Борис 1-ви № 69</t>
        </is>
      </c>
      <c r="N4432" s="3" t="inlineStr">
        <is>
          <t>Димитър Василев Кацев</t>
        </is>
      </c>
      <c r="O4432" s="3" t="inlineStr">
        <is>
          <t>Димитър Василев Кацев</t>
        </is>
      </c>
      <c r="Q4432" s="3" t="inlineStr">
        <is>
          <t>Румен Янков</t>
        </is>
      </c>
      <c r="R4432" s="4" t="n">
        <v>0</v>
      </c>
      <c r="S4432" s="3" t="inlineStr">
        <is>
          <t>Базови цени</t>
        </is>
      </c>
      <c r="T4432" s="5" t="n">
        <v>0</v>
      </c>
      <c r="Z4432" s="4" t="n">
        <v>0</v>
      </c>
      <c r="AA4432" s="4" t="n">
        <v>0</v>
      </c>
      <c r="AB4432" s="5" t="n">
        <v>1</v>
      </c>
      <c r="AE4432" s="3" t="inlineStr">
        <is>
          <t>да</t>
        </is>
      </c>
      <c r="AF4432" s="2" t="n">
        <v>4</v>
      </c>
      <c r="AG4432" s="3" t="inlineStr">
        <is>
          <t>България</t>
        </is>
      </c>
    </row>
    <row r="4433">
      <c r="A4433" s="2" t="n">
        <v>1001001102</v>
      </c>
      <c r="B4433" s="3" t="inlineStr">
        <is>
          <t>РАДКА ИЛИЕВА АРБАЛИЕВА</t>
        </is>
      </c>
      <c r="C4433" s="3" t="inlineStr">
        <is>
          <t>Radka Ilieva ARBALIEVA</t>
        </is>
      </c>
      <c r="E4433" s="2" t="n">
        <v>9999999999</v>
      </c>
      <c r="F4433" s="2" t="n">
        <v>9999999999</v>
      </c>
      <c r="J4433" s="3" t="inlineStr">
        <is>
          <t>София, Овча Купел № 1,бл.523,вх.В</t>
        </is>
      </c>
      <c r="N4433" s="3" t="inlineStr">
        <is>
          <t>Радка Илиева Абрашева</t>
        </is>
      </c>
      <c r="O4433" s="3" t="inlineStr">
        <is>
          <t>Радка Илиева Абрашева</t>
        </is>
      </c>
      <c r="Q4433" s="3" t="inlineStr">
        <is>
          <t>Радка Абрашева</t>
        </is>
      </c>
      <c r="R4433" s="4" t="n">
        <v>0</v>
      </c>
      <c r="S4433" s="3" t="inlineStr">
        <is>
          <t>Базови цени</t>
        </is>
      </c>
      <c r="T4433" s="5" t="n">
        <v>0</v>
      </c>
      <c r="Z4433" s="4" t="n">
        <v>0</v>
      </c>
      <c r="AA4433" s="4" t="n">
        <v>0</v>
      </c>
      <c r="AB4433" s="5" t="n">
        <v>1</v>
      </c>
      <c r="AE4433" s="3" t="inlineStr">
        <is>
          <t>да</t>
        </is>
      </c>
      <c r="AF4433" s="2" t="n">
        <v>4</v>
      </c>
      <c r="AG4433" s="3" t="inlineStr">
        <is>
          <t>България</t>
        </is>
      </c>
    </row>
    <row r="4434">
      <c r="A4434" s="2" t="n">
        <v>1001001103</v>
      </c>
      <c r="B4434" s="3" t="inlineStr">
        <is>
          <t>БОРИС ОКОЛИЙСКИ ЕТ</t>
        </is>
      </c>
      <c r="C4434" s="3" t="inlineStr">
        <is>
          <t>BORIS district ET</t>
        </is>
      </c>
      <c r="E4434" s="2" t="n">
        <v>130519906</v>
      </c>
      <c r="F4434" s="3" t="inlineStr">
        <is>
          <t>BG130519906</t>
        </is>
      </c>
      <c r="J4434" s="3" t="inlineStr">
        <is>
          <t>София, бул.Ситняково № 58</t>
        </is>
      </c>
      <c r="N4434" s="3" t="inlineStr">
        <is>
          <t>Борис Панайотов</t>
        </is>
      </c>
      <c r="O4434" s="3" t="inlineStr">
        <is>
          <t>Борис Панайотов</t>
        </is>
      </c>
      <c r="R4434" s="4" t="n">
        <v>0</v>
      </c>
      <c r="S4434" s="3" t="inlineStr">
        <is>
          <t>Базови цени</t>
        </is>
      </c>
      <c r="T4434" s="5" t="n">
        <v>0</v>
      </c>
      <c r="Z4434" s="4" t="n">
        <v>0</v>
      </c>
      <c r="AA4434" s="4" t="n">
        <v>0</v>
      </c>
      <c r="AB4434" s="5" t="n">
        <v>1</v>
      </c>
      <c r="AE4434" s="3" t="inlineStr">
        <is>
          <t>да</t>
        </is>
      </c>
      <c r="AF4434" s="2" t="n">
        <v>4</v>
      </c>
      <c r="AG4434" s="3" t="inlineStr">
        <is>
          <t>България</t>
        </is>
      </c>
    </row>
    <row r="4435">
      <c r="A4435" s="2" t="n">
        <v>1001001104</v>
      </c>
      <c r="B4435" s="3" t="inlineStr">
        <is>
          <t>ЕТ ВЕДЪР</t>
        </is>
      </c>
      <c r="C4435" s="3" t="inlineStr">
        <is>
          <t>ET Vedder</t>
        </is>
      </c>
      <c r="E4435" s="3" t="inlineStr">
        <is>
          <t>828074313Е</t>
        </is>
      </c>
      <c r="F4435" s="3" t="inlineStr">
        <is>
          <t>BG828074313Е</t>
        </is>
      </c>
      <c r="J4435" s="3" t="inlineStr">
        <is>
          <t>Дулово, ул. Васил Априлов №9</t>
        </is>
      </c>
      <c r="N4435" s="3" t="inlineStr">
        <is>
          <t>Вели Хюсеин</t>
        </is>
      </c>
      <c r="O4435" s="3" t="inlineStr">
        <is>
          <t>Вели Хюсеин</t>
        </is>
      </c>
      <c r="Q4435" s="3" t="inlineStr">
        <is>
          <t>Вели Хюсеин</t>
        </is>
      </c>
      <c r="R4435" s="4" t="n">
        <v>0</v>
      </c>
      <c r="S4435" s="3" t="inlineStr">
        <is>
          <t>Базови цени</t>
        </is>
      </c>
      <c r="T4435" s="5" t="n">
        <v>0</v>
      </c>
      <c r="Z4435" s="4" t="n">
        <v>0</v>
      </c>
      <c r="AA4435" s="4" t="n">
        <v>0</v>
      </c>
      <c r="AB4435" s="5" t="n">
        <v>1</v>
      </c>
      <c r="AE4435" s="3" t="inlineStr">
        <is>
          <t>да</t>
        </is>
      </c>
      <c r="AF4435" s="2" t="n">
        <v>4</v>
      </c>
      <c r="AG4435" s="3" t="inlineStr">
        <is>
          <t>България</t>
        </is>
      </c>
    </row>
    <row r="4436">
      <c r="A4436" s="2" t="n">
        <v>1001001105</v>
      </c>
      <c r="B4436" s="3" t="inlineStr">
        <is>
          <t>ВИ ВЕНДА ООД</t>
        </is>
      </c>
      <c r="C4436" s="3" t="inlineStr">
        <is>
          <t>YOU Venda Ltd</t>
        </is>
      </c>
      <c r="E4436" s="2" t="n">
        <v>121672486</v>
      </c>
      <c r="F4436" s="3" t="inlineStr">
        <is>
          <t>BG121672486</t>
        </is>
      </c>
      <c r="J4436" s="3" t="inlineStr">
        <is>
          <t>СОФИЯ, бул.Владимир Вазов №37</t>
        </is>
      </c>
      <c r="N4436" s="3" t="inlineStr">
        <is>
          <t>Румяна Христова Христова</t>
        </is>
      </c>
      <c r="O4436" s="3" t="inlineStr">
        <is>
          <t>Румяна Генова</t>
        </is>
      </c>
      <c r="R4436" s="4" t="n">
        <v>0</v>
      </c>
      <c r="S4436" s="3" t="inlineStr">
        <is>
          <t>Базови цени</t>
        </is>
      </c>
      <c r="T4436" s="5" t="n">
        <v>0</v>
      </c>
      <c r="Z4436" s="4" t="n">
        <v>0</v>
      </c>
      <c r="AA4436" s="4" t="n">
        <v>0</v>
      </c>
      <c r="AB4436" s="5" t="n">
        <v>1</v>
      </c>
      <c r="AE4436" s="3" t="inlineStr">
        <is>
          <t>да</t>
        </is>
      </c>
      <c r="AF4436" s="2" t="n">
        <v>4</v>
      </c>
      <c r="AG4436" s="3" t="inlineStr">
        <is>
          <t>България</t>
        </is>
      </c>
    </row>
    <row r="4437">
      <c r="A4437" s="2" t="n">
        <v>1001001106</v>
      </c>
      <c r="B4437" s="3" t="inlineStr">
        <is>
          <t>МИЛЕН СТЕФАНОВ АРНАУДОВ</t>
        </is>
      </c>
      <c r="C4437" s="3" t="inlineStr">
        <is>
          <t>Milen Stefanov ARNAUDOV</t>
        </is>
      </c>
      <c r="F4437" s="2" t="n">
        <v>9999999999</v>
      </c>
      <c r="J4437" s="3" t="inlineStr">
        <is>
          <t>София, ул. Байкал 12</t>
        </is>
      </c>
      <c r="N4437" s="3" t="inlineStr">
        <is>
          <t>Милен Стефанов Арнаудов</t>
        </is>
      </c>
      <c r="O4437" s="3" t="inlineStr">
        <is>
          <t>Милен Стефанов Арнаудов</t>
        </is>
      </c>
      <c r="Q4437" s="3" t="inlineStr">
        <is>
          <t>Милен Арнаудов</t>
        </is>
      </c>
      <c r="R4437" s="4" t="n">
        <v>0</v>
      </c>
      <c r="S4437" s="3" t="inlineStr">
        <is>
          <t>Базови цени</t>
        </is>
      </c>
      <c r="T4437" s="5" t="n">
        <v>0</v>
      </c>
      <c r="Z4437" s="4" t="n">
        <v>0</v>
      </c>
      <c r="AA4437" s="4" t="n">
        <v>0</v>
      </c>
      <c r="AB4437" s="5" t="n">
        <v>1</v>
      </c>
      <c r="AE4437" s="3" t="inlineStr">
        <is>
          <t>да</t>
        </is>
      </c>
      <c r="AF4437" s="2" t="n">
        <v>4</v>
      </c>
      <c r="AG4437" s="3" t="inlineStr">
        <is>
          <t>България</t>
        </is>
      </c>
    </row>
    <row r="4438">
      <c r="A4438" s="2" t="n">
        <v>1001001107</v>
      </c>
      <c r="B4438" s="3" t="inlineStr">
        <is>
          <t>ЕВГЕНИ ТЕРЗИЙСКИ - МИРА ЕТ</t>
        </is>
      </c>
      <c r="C4438" s="3" t="inlineStr">
        <is>
          <t>Evgeni TERZIISKI - MIRA ET</t>
        </is>
      </c>
      <c r="E4438" s="3" t="inlineStr">
        <is>
          <t>040593672Е</t>
        </is>
      </c>
      <c r="F4438" s="3" t="inlineStr">
        <is>
          <t>BG040593672Е</t>
        </is>
      </c>
      <c r="J4438" s="3" t="inlineStr">
        <is>
          <t>Кюстендил, ул. Йордан Митрев №2</t>
        </is>
      </c>
      <c r="N4438" s="3" t="inlineStr">
        <is>
          <t>Евгени Василев Терзийски</t>
        </is>
      </c>
      <c r="O4438" s="3" t="inlineStr">
        <is>
          <t>Евгени Василев Терзийски</t>
        </is>
      </c>
      <c r="R4438" s="4" t="n">
        <v>0</v>
      </c>
      <c r="S4438" s="3" t="inlineStr">
        <is>
          <t>Базови цени</t>
        </is>
      </c>
      <c r="T4438" s="5" t="n">
        <v>0</v>
      </c>
      <c r="Z4438" s="4" t="n">
        <v>0</v>
      </c>
      <c r="AA4438" s="4" t="n">
        <v>0</v>
      </c>
      <c r="AB4438" s="5" t="n">
        <v>1</v>
      </c>
      <c r="AE4438" s="3" t="inlineStr">
        <is>
          <t>да</t>
        </is>
      </c>
      <c r="AF4438" s="2" t="n">
        <v>4</v>
      </c>
      <c r="AG4438" s="3" t="inlineStr">
        <is>
          <t>България</t>
        </is>
      </c>
    </row>
    <row r="4439">
      <c r="A4439" s="2" t="n">
        <v>1001001108</v>
      </c>
      <c r="B4439" s="3" t="inlineStr">
        <is>
          <t>Георги Йорданов Варадинов</t>
        </is>
      </c>
      <c r="C4439" s="3" t="inlineStr">
        <is>
          <t>Georgi Yordanov Varadinov</t>
        </is>
      </c>
      <c r="F4439" s="2" t="n">
        <v>9999999999</v>
      </c>
      <c r="J4439" s="3" t="inlineStr">
        <is>
          <t>София, Горубляне, ул. Детелина №13</t>
        </is>
      </c>
      <c r="N4439" s="3" t="inlineStr">
        <is>
          <t>Георги Йорданов Варадинов</t>
        </is>
      </c>
      <c r="O4439" s="3" t="inlineStr">
        <is>
          <t>Георги Йорданов Варадинов</t>
        </is>
      </c>
      <c r="Q4439" s="3" t="inlineStr">
        <is>
          <t>Георги Йорданов Варадинов</t>
        </is>
      </c>
      <c r="R4439" s="4" t="n">
        <v>0</v>
      </c>
      <c r="S4439" s="3" t="inlineStr">
        <is>
          <t>Базови цени</t>
        </is>
      </c>
      <c r="T4439" s="5" t="n">
        <v>0</v>
      </c>
      <c r="Z4439" s="4" t="n">
        <v>0</v>
      </c>
      <c r="AA4439" s="4" t="n">
        <v>0</v>
      </c>
      <c r="AB4439" s="5" t="n">
        <v>1</v>
      </c>
      <c r="AE4439" s="3" t="inlineStr">
        <is>
          <t>да</t>
        </is>
      </c>
      <c r="AF4439" s="2" t="n">
        <v>4</v>
      </c>
      <c r="AG4439" s="3" t="inlineStr">
        <is>
          <t>България</t>
        </is>
      </c>
    </row>
    <row r="4440">
      <c r="A4440" s="2" t="n">
        <v>1001001109</v>
      </c>
      <c r="B4440" s="3" t="inlineStr">
        <is>
          <t>Александър Младенов Младенов</t>
        </is>
      </c>
      <c r="C4440" s="3" t="inlineStr">
        <is>
          <t>Alexander Mladenov Mladenov</t>
        </is>
      </c>
      <c r="F4440" s="2" t="n">
        <v>9999999999</v>
      </c>
      <c r="J4440" s="3" t="inlineStr">
        <is>
          <t>София, ул. Царево №11</t>
        </is>
      </c>
      <c r="N4440" s="3" t="inlineStr">
        <is>
          <t>Александър Младенов Младенов</t>
        </is>
      </c>
      <c r="O4440" s="3" t="inlineStr">
        <is>
          <t>Александър Младенов Младенов</t>
        </is>
      </c>
      <c r="Q4440" s="3" t="inlineStr">
        <is>
          <t>Александър Младенов Младенов</t>
        </is>
      </c>
      <c r="R4440" s="4" t="n">
        <v>0</v>
      </c>
      <c r="S4440" s="3" t="inlineStr">
        <is>
          <t>Базови цени</t>
        </is>
      </c>
      <c r="T4440" s="5" t="n">
        <v>0</v>
      </c>
      <c r="Z4440" s="4" t="n">
        <v>0</v>
      </c>
      <c r="AA4440" s="4" t="n">
        <v>0</v>
      </c>
      <c r="AB4440" s="5" t="n">
        <v>1</v>
      </c>
      <c r="AE4440" s="3" t="inlineStr">
        <is>
          <t>да</t>
        </is>
      </c>
      <c r="AF4440" s="2" t="n">
        <v>4</v>
      </c>
      <c r="AG4440" s="3" t="inlineStr">
        <is>
          <t>България</t>
        </is>
      </c>
    </row>
    <row r="4441">
      <c r="A4441" s="2" t="n">
        <v>1001001110</v>
      </c>
      <c r="B4441" s="3" t="inlineStr">
        <is>
          <t>МИХАИЛ ХАРИТОНОВ МИХАЙЛОВ</t>
        </is>
      </c>
      <c r="C4441" s="3" t="inlineStr">
        <is>
          <t>Mihail Mihailov Kharitonov</t>
        </is>
      </c>
      <c r="F4441" s="2" t="n">
        <v>9999999999</v>
      </c>
      <c r="J4441" s="3" t="inlineStr">
        <is>
          <t>София, жк Дружба, бл. 20, вх. В</t>
        </is>
      </c>
      <c r="N4441" s="3" t="inlineStr">
        <is>
          <t>Михаил Харитонов Михайлов</t>
        </is>
      </c>
      <c r="O4441" s="3" t="inlineStr">
        <is>
          <t>Михаил Харитонов Михайлов</t>
        </is>
      </c>
      <c r="Q4441" s="3" t="inlineStr">
        <is>
          <t>Михаил Михайлов</t>
        </is>
      </c>
      <c r="R4441" s="4" t="n">
        <v>0</v>
      </c>
      <c r="S4441" s="3" t="inlineStr">
        <is>
          <t>Базови цени</t>
        </is>
      </c>
      <c r="T4441" s="5" t="n">
        <v>0</v>
      </c>
      <c r="Z4441" s="4" t="n">
        <v>0</v>
      </c>
      <c r="AA4441" s="4" t="n">
        <v>0</v>
      </c>
      <c r="AB4441" s="5" t="n">
        <v>1</v>
      </c>
      <c r="AE4441" s="3" t="inlineStr">
        <is>
          <t>да</t>
        </is>
      </c>
      <c r="AF4441" s="2" t="n">
        <v>4</v>
      </c>
      <c r="AG4441" s="3" t="inlineStr">
        <is>
          <t>България</t>
        </is>
      </c>
    </row>
    <row r="4442">
      <c r="A4442" s="2" t="n">
        <v>1001001111</v>
      </c>
      <c r="B4442" s="3" t="inlineStr">
        <is>
          <t>СНЦ - Кратос 5</t>
        </is>
      </c>
      <c r="C4442" s="3" t="inlineStr">
        <is>
          <t>SNC - Kratos 5</t>
        </is>
      </c>
      <c r="E4442" s="2" t="n">
        <v>130578652</v>
      </c>
      <c r="F4442" s="3" t="inlineStr">
        <is>
          <t>BG130578652</t>
        </is>
      </c>
      <c r="J4442" s="3" t="inlineStr">
        <is>
          <t>София, ж.к. Овча Купел, ул. 681 №4</t>
        </is>
      </c>
      <c r="N4442" s="3" t="inlineStr">
        <is>
          <t>Ирина Младенова</t>
        </is>
      </c>
      <c r="O4442" s="3" t="inlineStr">
        <is>
          <t>Ирина Младенова</t>
        </is>
      </c>
      <c r="Q4442" s="3" t="inlineStr">
        <is>
          <t>Валентин Младенов</t>
        </is>
      </c>
      <c r="R4442" s="4" t="n">
        <v>0</v>
      </c>
      <c r="S4442" s="3" t="inlineStr">
        <is>
          <t>Базови цени</t>
        </is>
      </c>
      <c r="T4442" s="5" t="n">
        <v>0</v>
      </c>
      <c r="Z4442" s="4" t="n">
        <v>0</v>
      </c>
      <c r="AA4442" s="4" t="n">
        <v>0</v>
      </c>
      <c r="AB4442" s="5" t="n">
        <v>1</v>
      </c>
      <c r="AE4442" s="3" t="inlineStr">
        <is>
          <t>да</t>
        </is>
      </c>
      <c r="AF4442" s="2" t="n">
        <v>4</v>
      </c>
      <c r="AG4442" s="3" t="inlineStr">
        <is>
          <t>България</t>
        </is>
      </c>
    </row>
    <row r="4443">
      <c r="A4443" s="2" t="n">
        <v>1001001112</v>
      </c>
      <c r="B4443" s="3" t="inlineStr">
        <is>
          <t>БОДИ КОЛОР ООД</t>
        </is>
      </c>
      <c r="C4443" s="3" t="inlineStr">
        <is>
          <t>BODI KOLOR OOD</t>
        </is>
      </c>
      <c r="E4443" s="2" t="n">
        <v>831709915</v>
      </c>
      <c r="F4443" s="3" t="inlineStr">
        <is>
          <t>BG831709915</t>
        </is>
      </c>
      <c r="J4443" s="3" t="inlineStr">
        <is>
          <t>София, ж.к. Надежда, бл.442, вх.Б</t>
        </is>
      </c>
      <c r="N4443" s="3" t="inlineStr">
        <is>
          <t>Иван Иванов</t>
        </is>
      </c>
      <c r="O4443" s="3" t="inlineStr">
        <is>
          <t>Иван Иванов</t>
        </is>
      </c>
      <c r="R4443" s="4" t="n">
        <v>0</v>
      </c>
      <c r="S4443" s="3" t="inlineStr">
        <is>
          <t>Базови цени</t>
        </is>
      </c>
      <c r="T4443" s="5" t="n">
        <v>0</v>
      </c>
      <c r="Y4443" s="2" t="n">
        <v>1</v>
      </c>
      <c r="Z4443" s="4" t="n">
        <v>0</v>
      </c>
      <c r="AA4443" s="4" t="n">
        <v>0</v>
      </c>
      <c r="AB4443" s="5" t="n">
        <v>51</v>
      </c>
      <c r="AC4443" s="3" t="inlineStr">
        <is>
          <t>P_ORONOV</t>
        </is>
      </c>
      <c r="AD4443" s="3" t="inlineStr">
        <is>
          <t>Петър Оронов</t>
        </is>
      </c>
      <c r="AE4443" s="3" t="inlineStr">
        <is>
          <t>да</t>
        </is>
      </c>
      <c r="AF4443" s="2" t="n">
        <v>4</v>
      </c>
      <c r="AG4443" s="3" t="inlineStr">
        <is>
          <t>България</t>
        </is>
      </c>
    </row>
    <row r="4444">
      <c r="A4444" s="2" t="n">
        <v>1001001113</v>
      </c>
      <c r="B4444" s="3" t="inlineStr">
        <is>
          <t>Тервел Златанов</t>
        </is>
      </c>
      <c r="C4444" s="3" t="inlineStr">
        <is>
          <t>A Tervel</t>
        </is>
      </c>
      <c r="F4444" s="2" t="n">
        <v>9999999999</v>
      </c>
      <c r="J4444" s="3" t="inlineStr">
        <is>
          <t>София, Гара Искър, ул.5004</t>
        </is>
      </c>
      <c r="N4444" s="3" t="inlineStr">
        <is>
          <t>Тервел Златанов</t>
        </is>
      </c>
      <c r="O4444" s="3" t="inlineStr">
        <is>
          <t>Тервел Златанов</t>
        </is>
      </c>
      <c r="Q4444" s="3" t="inlineStr">
        <is>
          <t>Тервел Златанов</t>
        </is>
      </c>
      <c r="R4444" s="4" t="n">
        <v>0</v>
      </c>
      <c r="S4444" s="3" t="inlineStr">
        <is>
          <t>Базови цени</t>
        </is>
      </c>
      <c r="T4444" s="5" t="n">
        <v>0</v>
      </c>
      <c r="Z4444" s="4" t="n">
        <v>0</v>
      </c>
      <c r="AA4444" s="4" t="n">
        <v>0</v>
      </c>
      <c r="AB4444" s="5" t="n">
        <v>1</v>
      </c>
      <c r="AE4444" s="3" t="inlineStr">
        <is>
          <t>да</t>
        </is>
      </c>
      <c r="AF4444" s="2" t="n">
        <v>4</v>
      </c>
      <c r="AG4444" s="3" t="inlineStr">
        <is>
          <t>България</t>
        </is>
      </c>
    </row>
    <row r="4445">
      <c r="A4445" s="2" t="n">
        <v>1001001114</v>
      </c>
      <c r="B4445" s="3" t="inlineStr">
        <is>
          <t>ЛЪЧЕЗАР ЛАЗАРОВ ЕТ</t>
        </is>
      </c>
      <c r="C4445" s="3" t="inlineStr">
        <is>
          <t>LACHEZAR LAZAROV</t>
        </is>
      </c>
      <c r="E4445" s="3" t="inlineStr">
        <is>
          <t>040336350Е</t>
        </is>
      </c>
      <c r="F4445" s="3" t="inlineStr">
        <is>
          <t>BG040336350Е</t>
        </is>
      </c>
      <c r="J4445" s="3" t="inlineStr">
        <is>
          <t>Ботевград, ул. Цар Иван Шишман № 17</t>
        </is>
      </c>
      <c r="N4445" s="3" t="inlineStr">
        <is>
          <t>Лъчезар Дачев  Лазаров</t>
        </is>
      </c>
      <c r="O4445" s="3" t="inlineStr">
        <is>
          <t>Лъчезар Дачев  Лазаров</t>
        </is>
      </c>
      <c r="Q4445" s="3" t="inlineStr">
        <is>
          <t>Л. Лазаров</t>
        </is>
      </c>
      <c r="R4445" s="4" t="n">
        <v>0</v>
      </c>
      <c r="S4445" s="3" t="inlineStr">
        <is>
          <t>Базови цени</t>
        </is>
      </c>
      <c r="T4445" s="5" t="n">
        <v>0</v>
      </c>
      <c r="Z4445" s="4" t="n">
        <v>0</v>
      </c>
      <c r="AA4445" s="4" t="n">
        <v>0</v>
      </c>
      <c r="AB4445" s="5" t="n">
        <v>1</v>
      </c>
      <c r="AE4445" s="3" t="inlineStr">
        <is>
          <t>да</t>
        </is>
      </c>
      <c r="AF4445" s="2" t="n">
        <v>4</v>
      </c>
      <c r="AG4445" s="3" t="inlineStr">
        <is>
          <t>България</t>
        </is>
      </c>
    </row>
    <row r="4446">
      <c r="A4446" s="2" t="n">
        <v>1001001115</v>
      </c>
      <c r="B4446" s="3" t="inlineStr">
        <is>
          <t>МИРЧО ГАНДЕВ ЕТ</t>
        </is>
      </c>
      <c r="C4446" s="3" t="inlineStr">
        <is>
          <t>MIRCHO Gandeva ET</t>
        </is>
      </c>
      <c r="E4446" s="3" t="inlineStr">
        <is>
          <t>040644501Е</t>
        </is>
      </c>
      <c r="F4446" s="3" t="inlineStr">
        <is>
          <t>BG040644501Е</t>
        </is>
      </c>
      <c r="J4446" s="3" t="inlineStr">
        <is>
          <t>София, ул. Георги Бенковски № 16</t>
        </is>
      </c>
      <c r="N4446" s="3" t="inlineStr">
        <is>
          <t>Мирчо Любомиров Гандев</t>
        </is>
      </c>
      <c r="O4446" s="3" t="inlineStr">
        <is>
          <t>Мирчо Любомиров Гандев</t>
        </is>
      </c>
      <c r="R4446" s="4" t="n">
        <v>0</v>
      </c>
      <c r="S4446" s="3" t="inlineStr">
        <is>
          <t>Базови цени</t>
        </is>
      </c>
      <c r="T4446" s="5" t="n">
        <v>0</v>
      </c>
      <c r="Z4446" s="4" t="n">
        <v>0</v>
      </c>
      <c r="AA4446" s="4" t="n">
        <v>0</v>
      </c>
      <c r="AB4446" s="5" t="n">
        <v>1</v>
      </c>
      <c r="AE4446" s="3" t="inlineStr">
        <is>
          <t>да</t>
        </is>
      </c>
      <c r="AF4446" s="2" t="n">
        <v>4</v>
      </c>
      <c r="AG4446" s="3" t="inlineStr">
        <is>
          <t>България</t>
        </is>
      </c>
    </row>
    <row r="4447">
      <c r="A4447" s="2" t="n">
        <v>1001001116</v>
      </c>
      <c r="B4447" s="3" t="inlineStr">
        <is>
          <t>Илиан Любомиров Вълчев</t>
        </is>
      </c>
      <c r="C4447" s="3" t="inlineStr">
        <is>
          <t>Ilian Liubomirov Valtchev</t>
        </is>
      </c>
      <c r="F4447" s="2" t="n">
        <v>9999999999</v>
      </c>
      <c r="J4447" s="3" t="inlineStr">
        <is>
          <t>София, ул. Велбъжд №57</t>
        </is>
      </c>
      <c r="N4447" s="3" t="inlineStr">
        <is>
          <t>Илиан Любомиров Вълчев</t>
        </is>
      </c>
      <c r="O4447" s="3" t="inlineStr">
        <is>
          <t>Илиан Любомиров Вълчев</t>
        </is>
      </c>
      <c r="Q4447" s="3" t="inlineStr">
        <is>
          <t>Илиан Любомиров Вълчев</t>
        </is>
      </c>
      <c r="R4447" s="4" t="n">
        <v>0</v>
      </c>
      <c r="S4447" s="3" t="inlineStr">
        <is>
          <t>Базови цени</t>
        </is>
      </c>
      <c r="T4447" s="5" t="n">
        <v>0</v>
      </c>
      <c r="Z4447" s="4" t="n">
        <v>0</v>
      </c>
      <c r="AA4447" s="4" t="n">
        <v>0</v>
      </c>
      <c r="AB4447" s="5" t="n">
        <v>1</v>
      </c>
      <c r="AE4447" s="3" t="inlineStr">
        <is>
          <t>да</t>
        </is>
      </c>
      <c r="AF4447" s="2" t="n">
        <v>4</v>
      </c>
      <c r="AG4447" s="3" t="inlineStr">
        <is>
          <t>България</t>
        </is>
      </c>
    </row>
    <row r="4448">
      <c r="A4448" s="2" t="n">
        <v>1001001117</v>
      </c>
      <c r="B4448" s="3" t="inlineStr">
        <is>
          <t>ПССО-УНСС</t>
        </is>
      </c>
      <c r="C4448" s="3" t="inlineStr">
        <is>
          <t>PSSO-World Economy</t>
        </is>
      </c>
      <c r="E4448" s="2" t="n">
        <v>6706021416</v>
      </c>
      <c r="F4448" s="3" t="inlineStr">
        <is>
          <t>BG0006706021416</t>
        </is>
      </c>
      <c r="J4448" s="3" t="inlineStr">
        <is>
          <t>София, Студентски град ,бл.23 А</t>
        </is>
      </c>
      <c r="N4448" s="3" t="inlineStr">
        <is>
          <t>Никола  Леков</t>
        </is>
      </c>
      <c r="O4448" s="3" t="inlineStr">
        <is>
          <t>Никола  Леков</t>
        </is>
      </c>
      <c r="R4448" s="4" t="n">
        <v>0</v>
      </c>
      <c r="S4448" s="3" t="inlineStr">
        <is>
          <t>Базови цени</t>
        </is>
      </c>
      <c r="T4448" s="5" t="n">
        <v>0</v>
      </c>
      <c r="Z4448" s="4" t="n">
        <v>0</v>
      </c>
      <c r="AA4448" s="4" t="n">
        <v>0</v>
      </c>
      <c r="AB4448" s="5" t="n">
        <v>1</v>
      </c>
      <c r="AE4448" s="3" t="inlineStr">
        <is>
          <t>да</t>
        </is>
      </c>
      <c r="AF4448" s="2" t="n">
        <v>4</v>
      </c>
      <c r="AG4448" s="3" t="inlineStr">
        <is>
          <t>България</t>
        </is>
      </c>
    </row>
    <row r="4449">
      <c r="A4449" s="2" t="n">
        <v>1001001118</v>
      </c>
      <c r="B4449" s="3" t="inlineStr">
        <is>
          <t>ЕТ ЛУЧИЯ СТОЯНОВА</t>
        </is>
      </c>
      <c r="C4449" s="3" t="inlineStr">
        <is>
          <t>ET Lucia Stoyanova</t>
        </is>
      </c>
      <c r="E4449" s="2" t="n">
        <v>823074373</v>
      </c>
      <c r="F4449" s="3" t="inlineStr">
        <is>
          <t>BG823074373</t>
        </is>
      </c>
      <c r="J4449" s="3" t="inlineStr">
        <is>
          <t>Перник, ул. Св св Кирил и Методий №12-36</t>
        </is>
      </c>
      <c r="N4449" s="3" t="inlineStr">
        <is>
          <t>Лучия Стоянова</t>
        </is>
      </c>
      <c r="O4449" s="3" t="inlineStr">
        <is>
          <t>Лучия Стоянова</t>
        </is>
      </c>
      <c r="Q4449" s="3" t="inlineStr">
        <is>
          <t>Цветан Андронов</t>
        </is>
      </c>
      <c r="R4449" s="4" t="n">
        <v>0</v>
      </c>
      <c r="S4449" s="3" t="inlineStr">
        <is>
          <t>Базови цени</t>
        </is>
      </c>
      <c r="T4449" s="5" t="n">
        <v>0</v>
      </c>
      <c r="Z4449" s="4" t="n">
        <v>0</v>
      </c>
      <c r="AA4449" s="4" t="n">
        <v>0</v>
      </c>
      <c r="AB4449" s="5" t="n">
        <v>1</v>
      </c>
      <c r="AE4449" s="3" t="inlineStr">
        <is>
          <t>да</t>
        </is>
      </c>
      <c r="AF4449" s="2" t="n">
        <v>4</v>
      </c>
      <c r="AG4449" s="3" t="inlineStr">
        <is>
          <t>България</t>
        </is>
      </c>
    </row>
    <row r="4450">
      <c r="A4450" s="2" t="n">
        <v>1001001119</v>
      </c>
      <c r="B4450" s="3" t="inlineStr">
        <is>
          <t>Офис Комплект ЕООД</t>
        </is>
      </c>
      <c r="C4450" s="3" t="inlineStr">
        <is>
          <t>Office Set Ltd.</t>
        </is>
      </c>
      <c r="E4450" s="3" t="inlineStr">
        <is>
          <t>121082724Ю</t>
        </is>
      </c>
      <c r="F4450" s="3" t="inlineStr">
        <is>
          <t>BG121082724Ю</t>
        </is>
      </c>
      <c r="J4450" s="3" t="inlineStr">
        <is>
          <t>София, ул. Антим І №46</t>
        </is>
      </c>
      <c r="N4450" s="3" t="inlineStr">
        <is>
          <t>Иван Георгиев Драголов</t>
        </is>
      </c>
      <c r="O4450" s="3" t="inlineStr">
        <is>
          <t>Иван Георгиев Драголов</t>
        </is>
      </c>
      <c r="Q4450" s="3" t="inlineStr">
        <is>
          <t>Иван Драголов</t>
        </is>
      </c>
      <c r="R4450" s="4" t="n">
        <v>0</v>
      </c>
      <c r="S4450" s="3" t="inlineStr">
        <is>
          <t>Базови цени</t>
        </is>
      </c>
      <c r="T4450" s="5" t="n">
        <v>0</v>
      </c>
      <c r="Z4450" s="4" t="n">
        <v>0</v>
      </c>
      <c r="AA4450" s="4" t="n">
        <v>0</v>
      </c>
      <c r="AB4450" s="5" t="n">
        <v>1</v>
      </c>
      <c r="AE4450" s="3" t="inlineStr">
        <is>
          <t>да</t>
        </is>
      </c>
      <c r="AF4450" s="2" t="n">
        <v>4</v>
      </c>
      <c r="AG4450" s="3" t="inlineStr">
        <is>
          <t>България</t>
        </is>
      </c>
    </row>
    <row r="4451">
      <c r="A4451" s="2" t="n">
        <v>1001001120</v>
      </c>
      <c r="B4451" s="3" t="inlineStr">
        <is>
          <t>ЕТ Николай Статев - Стейтком 13</t>
        </is>
      </c>
      <c r="C4451" s="3" t="inlineStr">
        <is>
          <t>ET NIKOLAI STATEV - STEITKOM 13</t>
        </is>
      </c>
      <c r="E4451" s="2" t="n">
        <v>103064913</v>
      </c>
      <c r="F4451" s="3" t="inlineStr">
        <is>
          <t>BG103064913</t>
        </is>
      </c>
      <c r="J4451" s="3" t="inlineStr">
        <is>
          <t>Варна, ул. Страхил №10, ет.7</t>
        </is>
      </c>
      <c r="N4451" s="3" t="inlineStr">
        <is>
          <t>Николай Статев</t>
        </is>
      </c>
      <c r="O4451" s="3" t="inlineStr">
        <is>
          <t>Николай Статев</t>
        </is>
      </c>
      <c r="Q4451" s="3" t="inlineStr">
        <is>
          <t>Николай Статев</t>
        </is>
      </c>
      <c r="R4451" s="4" t="n">
        <v>0</v>
      </c>
      <c r="S4451" s="3" t="inlineStr">
        <is>
          <t>Базови цени</t>
        </is>
      </c>
      <c r="T4451" s="5" t="n">
        <v>0</v>
      </c>
      <c r="Y4451" s="2" t="n">
        <v>2</v>
      </c>
      <c r="Z4451" s="4" t="n">
        <v>15</v>
      </c>
      <c r="AA4451" s="4" t="n">
        <v>0</v>
      </c>
      <c r="AB4451" s="5" t="n">
        <v>1</v>
      </c>
      <c r="AC4451" s="3" t="inlineStr">
        <is>
          <t>STOYAN_VARNA</t>
        </is>
      </c>
      <c r="AD4451" s="3" t="inlineStr">
        <is>
          <t>Стоян Стоянов - Варна</t>
        </is>
      </c>
      <c r="AE4451" s="3" t="inlineStr">
        <is>
          <t>да</t>
        </is>
      </c>
      <c r="AF4451" s="2" t="n">
        <v>4</v>
      </c>
      <c r="AG4451" s="3" t="inlineStr">
        <is>
          <t>България</t>
        </is>
      </c>
    </row>
    <row r="4452">
      <c r="A4452" s="2" t="n">
        <v>1001001121</v>
      </c>
      <c r="B4452" s="3" t="inlineStr">
        <is>
          <t>ГЮРО ВАСИЛЕВ ПЕТКОВ</t>
        </is>
      </c>
      <c r="C4452" s="3" t="inlineStr">
        <is>
          <t>Gyuro VASILEV Petkov</t>
        </is>
      </c>
      <c r="E4452" s="2" t="n">
        <v>9999999999</v>
      </c>
      <c r="J4452" s="3" t="inlineStr">
        <is>
          <t>Равно Поле, ул. Киро Стоянов № 41</t>
        </is>
      </c>
      <c r="N4452" s="3" t="inlineStr">
        <is>
          <t>Гюро  Василев Петков</t>
        </is>
      </c>
      <c r="O4452" s="3" t="inlineStr">
        <is>
          <t>Гюро  Василев Петков</t>
        </is>
      </c>
      <c r="Q4452" s="3" t="inlineStr">
        <is>
          <t>Гюро Петков</t>
        </is>
      </c>
      <c r="R4452" s="4" t="n">
        <v>0</v>
      </c>
      <c r="S4452" s="3" t="inlineStr">
        <is>
          <t>Базови цени</t>
        </is>
      </c>
      <c r="T4452" s="5" t="n">
        <v>0</v>
      </c>
      <c r="Z4452" s="4" t="n">
        <v>0</v>
      </c>
      <c r="AA4452" s="4" t="n">
        <v>0</v>
      </c>
      <c r="AB4452" s="5" t="n">
        <v>1</v>
      </c>
      <c r="AE4452" s="3" t="inlineStr">
        <is>
          <t>да</t>
        </is>
      </c>
      <c r="AF4452" s="2" t="n">
        <v>4</v>
      </c>
      <c r="AG4452" s="3" t="inlineStr">
        <is>
          <t>България</t>
        </is>
      </c>
    </row>
    <row r="4453">
      <c r="A4453" s="2" t="n">
        <v>1001001122</v>
      </c>
      <c r="B4453" s="3" t="inlineStr">
        <is>
          <t>Марин Самуилов Калушков</t>
        </is>
      </c>
      <c r="C4453" s="3" t="inlineStr">
        <is>
          <t>Marin Samuilov Kalushkov</t>
        </is>
      </c>
      <c r="F4453" s="2" t="n">
        <v>9999999999</v>
      </c>
      <c r="J4453" s="3" t="inlineStr">
        <is>
          <t>Велико Търново, ул. Моско Москов №13</t>
        </is>
      </c>
      <c r="N4453" s="3" t="inlineStr">
        <is>
          <t>Марин Самуилов Калушков</t>
        </is>
      </c>
      <c r="O4453" s="3" t="inlineStr">
        <is>
          <t>Марин Самуилов Калушков</t>
        </is>
      </c>
      <c r="Q4453" s="3" t="inlineStr">
        <is>
          <t>Марин Самуилов Калушков</t>
        </is>
      </c>
      <c r="R4453" s="4" t="n">
        <v>0</v>
      </c>
      <c r="S4453" s="3" t="inlineStr">
        <is>
          <t>Базови цени</t>
        </is>
      </c>
      <c r="T4453" s="5" t="n">
        <v>0</v>
      </c>
      <c r="Z4453" s="4" t="n">
        <v>0</v>
      </c>
      <c r="AA4453" s="4" t="n">
        <v>0</v>
      </c>
      <c r="AB4453" s="5" t="n">
        <v>1</v>
      </c>
      <c r="AE4453" s="3" t="inlineStr">
        <is>
          <t>да</t>
        </is>
      </c>
      <c r="AF4453" s="2" t="n">
        <v>4</v>
      </c>
      <c r="AG4453" s="3" t="inlineStr">
        <is>
          <t>България</t>
        </is>
      </c>
    </row>
    <row r="4454">
      <c r="A4454" s="2" t="n">
        <v>1001001123</v>
      </c>
      <c r="B4454" s="3" t="inlineStr">
        <is>
          <t>ЖОСИ ООД</t>
        </is>
      </c>
      <c r="C4454" s="3" t="inlineStr">
        <is>
          <t>JOSI OOD</t>
        </is>
      </c>
      <c r="E4454" s="2" t="n">
        <v>831271363</v>
      </c>
      <c r="F4454" s="3" t="inlineStr">
        <is>
          <t>BG831271363</t>
        </is>
      </c>
      <c r="J4454" s="3" t="inlineStr">
        <is>
          <t>София, кв. Хаджи Димитър, 131</t>
        </is>
      </c>
      <c r="N4454" s="3" t="inlineStr">
        <is>
          <t>Симеон Присадашки</t>
        </is>
      </c>
      <c r="O4454" s="3" t="inlineStr">
        <is>
          <t>Симеон Присадашки</t>
        </is>
      </c>
      <c r="Q4454" s="3" t="inlineStr">
        <is>
          <t>Симеон Присадашки</t>
        </is>
      </c>
      <c r="R4454" s="4" t="n">
        <v>0</v>
      </c>
      <c r="S4454" s="3" t="inlineStr">
        <is>
          <t>Базови цени</t>
        </is>
      </c>
      <c r="T4454" s="5" t="n">
        <v>0</v>
      </c>
      <c r="Y4454" s="2" t="n">
        <v>2</v>
      </c>
      <c r="Z4454" s="4" t="n">
        <v>30</v>
      </c>
      <c r="AA4454" s="4" t="n">
        <v>0</v>
      </c>
      <c r="AB4454" s="5" t="n">
        <v>511</v>
      </c>
      <c r="AC4454" s="3" t="inlineStr">
        <is>
          <t>P_ORONOV</t>
        </is>
      </c>
      <c r="AD4454" s="3" t="inlineStr">
        <is>
          <t>Петър Оронов</t>
        </is>
      </c>
      <c r="AE4454" s="3" t="inlineStr">
        <is>
          <t>да</t>
        </is>
      </c>
      <c r="AF4454" s="2" t="n">
        <v>4</v>
      </c>
      <c r="AG4454" s="3" t="inlineStr">
        <is>
          <t>България</t>
        </is>
      </c>
    </row>
    <row r="4455">
      <c r="A4455" s="2" t="n">
        <v>1001001124</v>
      </c>
      <c r="B4455" s="3" t="inlineStr">
        <is>
          <t>ЕТ Цветанка Толева - Флоранс</t>
        </is>
      </c>
      <c r="C4455" s="3" t="inlineStr">
        <is>
          <t>ET CVETANKA TOLEVA - FLORENS</t>
        </is>
      </c>
      <c r="E4455" s="2" t="n">
        <v>40724659</v>
      </c>
      <c r="F4455" s="3" t="inlineStr">
        <is>
          <t>BG040724659</t>
        </is>
      </c>
      <c r="J4455" s="3" t="inlineStr">
        <is>
          <t>София, бул. Мария Луиза №42</t>
        </is>
      </c>
      <c r="N4455" s="3" t="inlineStr">
        <is>
          <t>Цветанка Толева</t>
        </is>
      </c>
      <c r="O4455" s="3" t="inlineStr">
        <is>
          <t>Цветанка Толева</t>
        </is>
      </c>
      <c r="Q4455" s="3" t="inlineStr">
        <is>
          <t>Толева</t>
        </is>
      </c>
      <c r="R4455" s="4" t="n">
        <v>0</v>
      </c>
      <c r="S4455" s="3" t="inlineStr">
        <is>
          <t>Базови цени</t>
        </is>
      </c>
      <c r="T4455" s="5" t="n">
        <v>0</v>
      </c>
      <c r="Z4455" s="4" t="n">
        <v>0</v>
      </c>
      <c r="AA4455" s="4" t="n">
        <v>0</v>
      </c>
      <c r="AB4455" s="5" t="n">
        <v>51</v>
      </c>
      <c r="AC4455" s="3" t="inlineStr">
        <is>
          <t>S_BOGOSLOVOV</t>
        </is>
      </c>
      <c r="AD4455" s="3" t="inlineStr">
        <is>
          <t>Симеон Богословов</t>
        </is>
      </c>
      <c r="AE4455" s="3" t="inlineStr">
        <is>
          <t>да</t>
        </is>
      </c>
      <c r="AF4455" s="2" t="n">
        <v>4</v>
      </c>
      <c r="AG4455" s="3" t="inlineStr">
        <is>
          <t>България</t>
        </is>
      </c>
    </row>
    <row r="4456">
      <c r="A4456" s="2" t="n">
        <v>1001001125</v>
      </c>
      <c r="B4456" s="3" t="inlineStr">
        <is>
          <t>БОРИАНА ЕООД</t>
        </is>
      </c>
      <c r="C4456" s="3" t="inlineStr">
        <is>
          <t>Borriello Ltd.</t>
        </is>
      </c>
      <c r="E4456" s="2" t="n">
        <v>107800524</v>
      </c>
      <c r="F4456" s="3" t="inlineStr">
        <is>
          <t>BG107800524</t>
        </is>
      </c>
      <c r="J4456" s="3" t="inlineStr">
        <is>
          <t>Габрово, ул. Софроний Врачански №1</t>
        </is>
      </c>
      <c r="N4456" s="3" t="inlineStr">
        <is>
          <t>Йордан Колев</t>
        </is>
      </c>
      <c r="O4456" s="3" t="inlineStr">
        <is>
          <t>Йордан Колев</t>
        </is>
      </c>
      <c r="Q4456" s="3" t="inlineStr">
        <is>
          <t>И. Христов</t>
        </is>
      </c>
      <c r="R4456" s="4" t="n">
        <v>0</v>
      </c>
      <c r="S4456" s="3" t="inlineStr">
        <is>
          <t>Базови цени</t>
        </is>
      </c>
      <c r="T4456" s="5" t="n">
        <v>0</v>
      </c>
      <c r="Z4456" s="4" t="n">
        <v>0</v>
      </c>
      <c r="AA4456" s="4" t="n">
        <v>0</v>
      </c>
      <c r="AB4456" s="5" t="n">
        <v>1</v>
      </c>
      <c r="AE4456" s="3" t="inlineStr">
        <is>
          <t>да</t>
        </is>
      </c>
      <c r="AF4456" s="2" t="n">
        <v>4</v>
      </c>
      <c r="AG4456" s="3" t="inlineStr">
        <is>
          <t>България</t>
        </is>
      </c>
    </row>
    <row r="4457">
      <c r="A4457" s="2" t="n">
        <v>1001001126</v>
      </c>
      <c r="B4457" s="3" t="inlineStr">
        <is>
          <t>ЕТ КАЛАДОЙЧ</t>
        </is>
      </c>
      <c r="C4457" s="3" t="inlineStr">
        <is>
          <t>ET KALADOYCH</t>
        </is>
      </c>
      <c r="E4457" s="2" t="n">
        <v>103514869</v>
      </c>
      <c r="F4457" s="3" t="inlineStr">
        <is>
          <t>BG103514869</t>
        </is>
      </c>
      <c r="J4457" s="3" t="inlineStr">
        <is>
          <t>Варна, ул. Вяра, бл.2, вх.Б</t>
        </is>
      </c>
      <c r="N4457" s="3" t="inlineStr">
        <is>
          <t>Дойчин Драгомиров Дойнов</t>
        </is>
      </c>
      <c r="O4457" s="3" t="inlineStr">
        <is>
          <t>Дойчин Драгомиров Дойнов</t>
        </is>
      </c>
      <c r="Q4457" s="3" t="inlineStr">
        <is>
          <t>Дойчин Дойнов</t>
        </is>
      </c>
      <c r="R4457" s="4" t="n">
        <v>0</v>
      </c>
      <c r="S4457" s="3" t="inlineStr">
        <is>
          <t>Базови цени</t>
        </is>
      </c>
      <c r="T4457" s="5" t="n">
        <v>0</v>
      </c>
      <c r="Z4457" s="4" t="n">
        <v>0</v>
      </c>
      <c r="AA4457" s="4" t="n">
        <v>0</v>
      </c>
      <c r="AB4457" s="5" t="n">
        <v>1</v>
      </c>
      <c r="AE4457" s="3" t="inlineStr">
        <is>
          <t>да</t>
        </is>
      </c>
      <c r="AF4457" s="2" t="n">
        <v>4</v>
      </c>
      <c r="AG4457" s="3" t="inlineStr">
        <is>
          <t>България</t>
        </is>
      </c>
    </row>
    <row r="4458">
      <c r="A4458" s="2" t="n">
        <v>1001001127</v>
      </c>
      <c r="B4458" s="3" t="inlineStr">
        <is>
          <t>ЕГМОНТ БЪЛГАРИЯ ЕАД</t>
        </is>
      </c>
      <c r="C4458" s="3" t="inlineStr">
        <is>
          <t>EGMONT BULGARIA EAD</t>
        </is>
      </c>
      <c r="E4458" s="2" t="n">
        <v>131202360</v>
      </c>
      <c r="F4458" s="3" t="inlineStr">
        <is>
          <t>BG131202360</t>
        </is>
      </c>
      <c r="J4458" s="3" t="inlineStr">
        <is>
          <t>София, ул.Христо Белчев № 21</t>
        </is>
      </c>
      <c r="N4458" s="3" t="inlineStr">
        <is>
          <t>Георги Александров</t>
        </is>
      </c>
      <c r="O4458" s="3" t="inlineStr">
        <is>
          <t>Георги Александров</t>
        </is>
      </c>
      <c r="R4458" s="4" t="n">
        <v>0</v>
      </c>
      <c r="S4458" s="3" t="inlineStr">
        <is>
          <t>Базови цени</t>
        </is>
      </c>
      <c r="T4458" s="5" t="n">
        <v>0</v>
      </c>
      <c r="Z4458" s="4" t="n">
        <v>0</v>
      </c>
      <c r="AA4458" s="4" t="n">
        <v>0</v>
      </c>
      <c r="AB4458" s="5" t="n">
        <v>1</v>
      </c>
      <c r="AE4458" s="3" t="inlineStr">
        <is>
          <t>да</t>
        </is>
      </c>
      <c r="AF4458" s="2" t="n">
        <v>4</v>
      </c>
      <c r="AG4458" s="3" t="inlineStr">
        <is>
          <t>България</t>
        </is>
      </c>
    </row>
    <row r="4459">
      <c r="A4459" s="2" t="n">
        <v>1001001128</v>
      </c>
      <c r="B4459" s="3" t="inlineStr">
        <is>
          <t>МЕЛИСА ООД</t>
        </is>
      </c>
      <c r="C4459" s="3" t="inlineStr">
        <is>
          <t>MELISA</t>
        </is>
      </c>
      <c r="E4459" s="2" t="n">
        <v>110528933</v>
      </c>
      <c r="F4459" s="3" t="inlineStr">
        <is>
          <t>BG110528933</t>
        </is>
      </c>
      <c r="J4459" s="3" t="inlineStr">
        <is>
          <t>Ловеч, ул. Осъмска №37</t>
        </is>
      </c>
      <c r="N4459" s="3" t="inlineStr">
        <is>
          <t>Аделин Манев Дермански</t>
        </is>
      </c>
      <c r="O4459" s="3" t="inlineStr">
        <is>
          <t>Аделин Манев Дермански</t>
        </is>
      </c>
      <c r="R4459" s="4" t="n">
        <v>0</v>
      </c>
      <c r="S4459" s="3" t="inlineStr">
        <is>
          <t>Базови цени</t>
        </is>
      </c>
      <c r="T4459" s="5" t="n">
        <v>0</v>
      </c>
      <c r="Z4459" s="4" t="n">
        <v>0</v>
      </c>
      <c r="AA4459" s="4" t="n">
        <v>0</v>
      </c>
      <c r="AB4459" s="5" t="n">
        <v>1</v>
      </c>
      <c r="AE4459" s="3" t="inlineStr">
        <is>
          <t>да</t>
        </is>
      </c>
      <c r="AF4459" s="2" t="n">
        <v>4</v>
      </c>
      <c r="AG4459" s="3" t="inlineStr">
        <is>
          <t>България</t>
        </is>
      </c>
    </row>
    <row r="4460">
      <c r="A4460" s="2" t="n">
        <v>1001001129</v>
      </c>
      <c r="B4460" s="3" t="inlineStr">
        <is>
          <t>ДИМИТЪР АЛБЕНОВ КАМЕНОВ</t>
        </is>
      </c>
      <c r="C4460" s="3" t="inlineStr">
        <is>
          <t>Dimitar Albenov KAMENOV</t>
        </is>
      </c>
      <c r="F4460" s="2" t="n">
        <v>9999999999</v>
      </c>
      <c r="J4460" s="3" t="inlineStr">
        <is>
          <t>София, кв. Слатина,бл. 63</t>
        </is>
      </c>
      <c r="N4460" s="3" t="inlineStr">
        <is>
          <t>Димитър Албенов Каменов</t>
        </is>
      </c>
      <c r="O4460" s="3" t="inlineStr">
        <is>
          <t>Димитър Албенов Каменов</t>
        </is>
      </c>
      <c r="Q4460" s="3" t="inlineStr">
        <is>
          <t>Димитър Каменов</t>
        </is>
      </c>
      <c r="R4460" s="4" t="n">
        <v>0</v>
      </c>
      <c r="S4460" s="3" t="inlineStr">
        <is>
          <t>Базови цени</t>
        </is>
      </c>
      <c r="T4460" s="5" t="n">
        <v>0</v>
      </c>
      <c r="Z4460" s="4" t="n">
        <v>0</v>
      </c>
      <c r="AA4460" s="4" t="n">
        <v>0</v>
      </c>
      <c r="AB4460" s="5" t="n">
        <v>1</v>
      </c>
      <c r="AE4460" s="3" t="inlineStr">
        <is>
          <t>да</t>
        </is>
      </c>
      <c r="AF4460" s="2" t="n">
        <v>4</v>
      </c>
      <c r="AG4460" s="3" t="inlineStr">
        <is>
          <t>България</t>
        </is>
      </c>
    </row>
    <row r="4461">
      <c r="A4461" s="2" t="n">
        <v>1001001130</v>
      </c>
      <c r="B4461" s="3" t="inlineStr">
        <is>
          <t>РУМИНА ЕТ</t>
        </is>
      </c>
      <c r="C4461" s="3" t="inlineStr">
        <is>
          <t>RUMINA ET</t>
        </is>
      </c>
      <c r="E4461" s="2" t="n">
        <v>121901928</v>
      </c>
      <c r="F4461" s="3" t="inlineStr">
        <is>
          <t>BG121901928</t>
        </is>
      </c>
      <c r="J4461" s="3" t="inlineStr">
        <is>
          <t>София, жк Дружба 1,бл. 51,вх. Б</t>
        </is>
      </c>
      <c r="N4461" s="3" t="inlineStr">
        <is>
          <t>Румен Христов Младенов</t>
        </is>
      </c>
      <c r="O4461" s="3" t="inlineStr">
        <is>
          <t>Румен Христов Младенов</t>
        </is>
      </c>
      <c r="Q4461" s="3" t="inlineStr">
        <is>
          <t>Румен Младенов</t>
        </is>
      </c>
      <c r="R4461" s="4" t="n">
        <v>0</v>
      </c>
      <c r="S4461" s="3" t="inlineStr">
        <is>
          <t>Базови цени</t>
        </is>
      </c>
      <c r="T4461" s="5" t="n">
        <v>0</v>
      </c>
      <c r="Z4461" s="4" t="n">
        <v>0</v>
      </c>
      <c r="AA4461" s="4" t="n">
        <v>0</v>
      </c>
      <c r="AB4461" s="5" t="n">
        <v>1</v>
      </c>
      <c r="AE4461" s="3" t="inlineStr">
        <is>
          <t>да</t>
        </is>
      </c>
      <c r="AF4461" s="2" t="n">
        <v>4</v>
      </c>
      <c r="AG4461" s="3" t="inlineStr">
        <is>
          <t>България</t>
        </is>
      </c>
    </row>
    <row r="4462">
      <c r="A4462" s="2" t="n">
        <v>1001001131</v>
      </c>
      <c r="B4462" s="3" t="inlineStr">
        <is>
          <t>ДАРКО АД</t>
        </is>
      </c>
      <c r="C4462" s="3" t="inlineStr">
        <is>
          <t>DARKO AD</t>
        </is>
      </c>
      <c r="E4462" s="2" t="n">
        <v>40047610</v>
      </c>
      <c r="F4462" s="3" t="inlineStr">
        <is>
          <t>BG040047610</t>
        </is>
      </c>
      <c r="J4462" s="3" t="inlineStr">
        <is>
          <t>София, ул. Охридско езеро № 3</t>
        </is>
      </c>
      <c r="N4462" s="3" t="inlineStr">
        <is>
          <t>Петър Цветков</t>
        </is>
      </c>
      <c r="O4462" s="3" t="inlineStr">
        <is>
          <t>Петър Цветков</t>
        </is>
      </c>
      <c r="R4462" s="4" t="n">
        <v>0</v>
      </c>
      <c r="S4462" s="3" t="inlineStr">
        <is>
          <t>Базови цени</t>
        </is>
      </c>
      <c r="T4462" s="5" t="n">
        <v>0</v>
      </c>
      <c r="Y4462" s="2" t="n">
        <v>1</v>
      </c>
      <c r="Z4462" s="4" t="n">
        <v>0</v>
      </c>
      <c r="AA4462" s="4" t="n">
        <v>0</v>
      </c>
      <c r="AB4462" s="5" t="n">
        <v>51</v>
      </c>
      <c r="AE4462" s="3" t="inlineStr">
        <is>
          <t>да</t>
        </is>
      </c>
      <c r="AF4462" s="2" t="n">
        <v>4</v>
      </c>
      <c r="AG4462" s="3" t="inlineStr">
        <is>
          <t>България</t>
        </is>
      </c>
    </row>
    <row r="4463">
      <c r="A4463" s="2" t="n">
        <v>1001001132</v>
      </c>
      <c r="B4463" s="3" t="inlineStr">
        <is>
          <t>НИТОТ ООД</t>
        </is>
      </c>
      <c r="C4463" s="3" t="inlineStr">
        <is>
          <t>Neither Ltd.</t>
        </is>
      </c>
      <c r="E4463" s="2" t="n">
        <v>831769104</v>
      </c>
      <c r="F4463" s="3" t="inlineStr">
        <is>
          <t>BG831769104</t>
        </is>
      </c>
      <c r="J4463" s="3" t="inlineStr">
        <is>
          <t>София, ул. Виктор Григорович № 8</t>
        </is>
      </c>
      <c r="N4463" s="3" t="inlineStr">
        <is>
          <t>Камен Борисов Тотев</t>
        </is>
      </c>
      <c r="O4463" s="3" t="inlineStr">
        <is>
          <t>Камен Борисов Тотев</t>
        </is>
      </c>
      <c r="Q4463" s="3" t="inlineStr">
        <is>
          <t>Камен Тотев</t>
        </is>
      </c>
      <c r="R4463" s="4" t="n">
        <v>0</v>
      </c>
      <c r="S4463" s="3" t="inlineStr">
        <is>
          <t>Базови цени</t>
        </is>
      </c>
      <c r="T4463" s="5" t="n">
        <v>0</v>
      </c>
      <c r="Z4463" s="4" t="n">
        <v>0</v>
      </c>
      <c r="AA4463" s="4" t="n">
        <v>0</v>
      </c>
      <c r="AB4463" s="5" t="n">
        <v>1</v>
      </c>
      <c r="AE4463" s="3" t="inlineStr">
        <is>
          <t>да</t>
        </is>
      </c>
      <c r="AF4463" s="2" t="n">
        <v>4</v>
      </c>
      <c r="AG4463" s="3" t="inlineStr">
        <is>
          <t>България</t>
        </is>
      </c>
    </row>
    <row r="4464">
      <c r="A4464" s="2" t="n">
        <v>1001001133</v>
      </c>
      <c r="B4464" s="3" t="inlineStr">
        <is>
          <t>ЦВЕТАН ПЕТКОВ ДИМИТРОВ</t>
        </is>
      </c>
      <c r="C4464" s="3" t="inlineStr">
        <is>
          <t>Tsvetan Dimitrov Petkov</t>
        </is>
      </c>
      <c r="F4464" s="2" t="n">
        <v>9999999999</v>
      </c>
      <c r="J4464" s="3" t="inlineStr">
        <is>
          <t>София, ул.Безименна № 2</t>
        </is>
      </c>
      <c r="N4464" s="3" t="inlineStr">
        <is>
          <t>Цветан Петков Димитров</t>
        </is>
      </c>
      <c r="O4464" s="3" t="inlineStr">
        <is>
          <t>Цветан Петков Димитров</t>
        </is>
      </c>
      <c r="Q4464" s="3" t="inlineStr">
        <is>
          <t>Цветан Димитров</t>
        </is>
      </c>
      <c r="R4464" s="4" t="n">
        <v>0</v>
      </c>
      <c r="S4464" s="3" t="inlineStr">
        <is>
          <t>Базови цени</t>
        </is>
      </c>
      <c r="T4464" s="5" t="n">
        <v>0</v>
      </c>
      <c r="Z4464" s="4" t="n">
        <v>0</v>
      </c>
      <c r="AA4464" s="4" t="n">
        <v>0</v>
      </c>
      <c r="AB4464" s="5" t="n">
        <v>1</v>
      </c>
      <c r="AE4464" s="3" t="inlineStr">
        <is>
          <t>да</t>
        </is>
      </c>
      <c r="AF4464" s="2" t="n">
        <v>4</v>
      </c>
      <c r="AG4464" s="3" t="inlineStr">
        <is>
          <t>България</t>
        </is>
      </c>
    </row>
    <row r="4465">
      <c r="A4465" s="2" t="n">
        <v>1001001134</v>
      </c>
      <c r="B4465" s="3" t="inlineStr">
        <is>
          <t>БОРИСЛАВ ХРИСТОВ АНГЕЛОВ</t>
        </is>
      </c>
      <c r="C4465" s="3" t="inlineStr">
        <is>
          <t>Borislav Hristov Angelov</t>
        </is>
      </c>
      <c r="F4465" s="2" t="n">
        <v>9999999999</v>
      </c>
      <c r="J4465" s="3" t="inlineStr">
        <is>
          <t>София, жк Дружба 2,бл. 407, вх А</t>
        </is>
      </c>
      <c r="N4465" s="3" t="inlineStr">
        <is>
          <t>Борислав Христов Ангелов</t>
        </is>
      </c>
      <c r="O4465" s="3" t="inlineStr">
        <is>
          <t>Борислав Христов Ангелов</t>
        </is>
      </c>
      <c r="Q4465" s="3" t="inlineStr">
        <is>
          <t>Борислав Атгелов</t>
        </is>
      </c>
      <c r="R4465" s="4" t="n">
        <v>0</v>
      </c>
      <c r="S4465" s="3" t="inlineStr">
        <is>
          <t>Базови цени</t>
        </is>
      </c>
      <c r="T4465" s="5" t="n">
        <v>0</v>
      </c>
      <c r="Z4465" s="4" t="n">
        <v>0</v>
      </c>
      <c r="AA4465" s="4" t="n">
        <v>0</v>
      </c>
      <c r="AB4465" s="5" t="n">
        <v>1</v>
      </c>
      <c r="AE4465" s="3" t="inlineStr">
        <is>
          <t>да</t>
        </is>
      </c>
      <c r="AF4465" s="2" t="n">
        <v>4</v>
      </c>
      <c r="AG4465" s="3" t="inlineStr">
        <is>
          <t>България</t>
        </is>
      </c>
    </row>
    <row r="4466">
      <c r="A4466" s="2" t="n">
        <v>1001001135</v>
      </c>
      <c r="B4466" s="3" t="inlineStr">
        <is>
          <t>ПЛАМИ -ДИМИТЪР ДИМИТРОВ ЕТ</t>
        </is>
      </c>
      <c r="C4466" s="3" t="inlineStr">
        <is>
          <t>Plamen Dimitrov, Dimitar ET</t>
        </is>
      </c>
      <c r="E4466" s="3" t="inlineStr">
        <is>
          <t>121017655Е</t>
        </is>
      </c>
      <c r="F4466" s="3" t="inlineStr">
        <is>
          <t>BG121017655Е</t>
        </is>
      </c>
      <c r="J4466" s="3" t="inlineStr">
        <is>
          <t>София, Дианабад,бл. 24</t>
        </is>
      </c>
      <c r="N4466" s="3" t="inlineStr">
        <is>
          <t>Димитър Борисов Димитров</t>
        </is>
      </c>
      <c r="O4466" s="3" t="inlineStr">
        <is>
          <t>Димитър Борисов Димитров</t>
        </is>
      </c>
      <c r="Q4466" s="3" t="inlineStr">
        <is>
          <t>Пламен Борисов</t>
        </is>
      </c>
      <c r="R4466" s="4" t="n">
        <v>0</v>
      </c>
      <c r="S4466" s="3" t="inlineStr">
        <is>
          <t>Базови цени</t>
        </is>
      </c>
      <c r="T4466" s="5" t="n">
        <v>0</v>
      </c>
      <c r="Z4466" s="4" t="n">
        <v>0</v>
      </c>
      <c r="AA4466" s="4" t="n">
        <v>0</v>
      </c>
      <c r="AB4466" s="5" t="n">
        <v>1</v>
      </c>
      <c r="AE4466" s="3" t="inlineStr">
        <is>
          <t>да</t>
        </is>
      </c>
      <c r="AF4466" s="2" t="n">
        <v>4</v>
      </c>
      <c r="AG4466" s="3" t="inlineStr">
        <is>
          <t>България</t>
        </is>
      </c>
    </row>
    <row r="4467">
      <c r="A4467" s="2" t="n">
        <v>1001001136</v>
      </c>
      <c r="B4467" s="3" t="inlineStr">
        <is>
          <t>ГЕОРГИ ИВАНОВ БЛАГОЕВ</t>
        </is>
      </c>
      <c r="C4467" s="3" t="inlineStr">
        <is>
          <t>Georgi Ivanov BLAGOEV</t>
        </is>
      </c>
      <c r="F4467" s="2" t="n">
        <v>9999999999</v>
      </c>
      <c r="J4467" s="3" t="inlineStr">
        <is>
          <t>София, ул. Л. Каравелов № 74</t>
        </is>
      </c>
      <c r="N4467" s="3" t="inlineStr">
        <is>
          <t>Георги Иванов Благоев</t>
        </is>
      </c>
      <c r="O4467" s="3" t="inlineStr">
        <is>
          <t>Георги Иванов Благоев</t>
        </is>
      </c>
      <c r="Q4467" s="3" t="inlineStr">
        <is>
          <t>Георги Благоев</t>
        </is>
      </c>
      <c r="R4467" s="4" t="n">
        <v>0</v>
      </c>
      <c r="S4467" s="3" t="inlineStr">
        <is>
          <t>Базови цени</t>
        </is>
      </c>
      <c r="T4467" s="5" t="n">
        <v>0</v>
      </c>
      <c r="Z4467" s="4" t="n">
        <v>0</v>
      </c>
      <c r="AA4467" s="4" t="n">
        <v>0</v>
      </c>
      <c r="AB4467" s="5" t="n">
        <v>1</v>
      </c>
      <c r="AE4467" s="3" t="inlineStr">
        <is>
          <t>да</t>
        </is>
      </c>
      <c r="AF4467" s="2" t="n">
        <v>4</v>
      </c>
      <c r="AG4467" s="3" t="inlineStr">
        <is>
          <t>България</t>
        </is>
      </c>
    </row>
    <row r="4468">
      <c r="A4468" s="2" t="n">
        <v>1001001137</v>
      </c>
      <c r="B4468" s="3" t="inlineStr">
        <is>
          <t>ПРИНТЛЕНД ООД</t>
        </is>
      </c>
      <c r="C4468" s="3" t="inlineStr">
        <is>
          <t>PRINTLEND Ltd.</t>
        </is>
      </c>
      <c r="E4468" s="2" t="n">
        <v>131100245</v>
      </c>
      <c r="F4468" s="3" t="inlineStr">
        <is>
          <t>BG131100245</t>
        </is>
      </c>
      <c r="J4468" s="3" t="inlineStr">
        <is>
          <t>София, ул. Козлодуй № 146</t>
        </is>
      </c>
      <c r="N4468" s="3" t="inlineStr">
        <is>
          <t>Добрин Чокоев</t>
        </is>
      </c>
      <c r="O4468" s="3" t="inlineStr">
        <is>
          <t>Добрин Чокоев</t>
        </is>
      </c>
      <c r="Q4468" s="3" t="inlineStr">
        <is>
          <t>Мирослав Бояджиев</t>
        </is>
      </c>
      <c r="R4468" s="4" t="n">
        <v>0</v>
      </c>
      <c r="S4468" s="3" t="inlineStr">
        <is>
          <t>Базови цени</t>
        </is>
      </c>
      <c r="T4468" s="5" t="n">
        <v>0</v>
      </c>
      <c r="Z4468" s="4" t="n">
        <v>0</v>
      </c>
      <c r="AA4468" s="4" t="n">
        <v>0</v>
      </c>
      <c r="AB4468" s="5" t="n">
        <v>1</v>
      </c>
      <c r="AE4468" s="3" t="inlineStr">
        <is>
          <t>да</t>
        </is>
      </c>
      <c r="AF4468" s="2" t="n">
        <v>4</v>
      </c>
      <c r="AG4468" s="3" t="inlineStr">
        <is>
          <t>България</t>
        </is>
      </c>
    </row>
    <row r="4469">
      <c r="A4469" s="2" t="n">
        <v>1001001138</v>
      </c>
      <c r="B4469" s="3" t="inlineStr">
        <is>
          <t>СТОЯН НИКОЛОВ КАЦАРОВ</t>
        </is>
      </c>
      <c r="C4469" s="3" t="inlineStr">
        <is>
          <t>Stoyan Nikolov MPs</t>
        </is>
      </c>
      <c r="F4469" s="2" t="n">
        <v>9999999999</v>
      </c>
      <c r="J4469" s="3" t="inlineStr">
        <is>
          <t>Костенец, ул. Траянова врата № 18</t>
        </is>
      </c>
      <c r="N4469" s="3" t="inlineStr">
        <is>
          <t>Стоян Николов Кацаров</t>
        </is>
      </c>
      <c r="O4469" s="3" t="inlineStr">
        <is>
          <t>Стоян Николов Кацаров</t>
        </is>
      </c>
      <c r="Q4469" s="3" t="inlineStr">
        <is>
          <t>Стоян Кацаров</t>
        </is>
      </c>
      <c r="R4469" s="4" t="n">
        <v>0</v>
      </c>
      <c r="S4469" s="3" t="inlineStr">
        <is>
          <t>Базови цени</t>
        </is>
      </c>
      <c r="T4469" s="5" t="n">
        <v>0</v>
      </c>
      <c r="Z4469" s="4" t="n">
        <v>0</v>
      </c>
      <c r="AA4469" s="4" t="n">
        <v>0</v>
      </c>
      <c r="AB4469" s="5" t="n">
        <v>1</v>
      </c>
      <c r="AE4469" s="3" t="inlineStr">
        <is>
          <t>да</t>
        </is>
      </c>
      <c r="AF4469" s="2" t="n">
        <v>4</v>
      </c>
      <c r="AG4469" s="3" t="inlineStr">
        <is>
          <t>България</t>
        </is>
      </c>
    </row>
    <row r="4470">
      <c r="A4470" s="2" t="n">
        <v>1001001139</v>
      </c>
      <c r="B4470" s="3" t="inlineStr">
        <is>
          <t>КРИ - КРИ</t>
        </is>
      </c>
      <c r="C4470" s="3" t="inlineStr">
        <is>
          <t>That CII - that CII</t>
        </is>
      </c>
      <c r="F4470" s="2" t="n">
        <v>9999999999</v>
      </c>
      <c r="J4470" s="3" t="inlineStr">
        <is>
          <t>Серес, пк 62125</t>
        </is>
      </c>
      <c r="N4470" s="3" t="inlineStr">
        <is>
          <t>Катерина Радоглу</t>
        </is>
      </c>
      <c r="O4470" s="3" t="inlineStr">
        <is>
          <t>Катерина Радоглу</t>
        </is>
      </c>
      <c r="R4470" s="4" t="n">
        <v>0</v>
      </c>
      <c r="S4470" s="3" t="inlineStr">
        <is>
          <t>Базови цени</t>
        </is>
      </c>
      <c r="T4470" s="5" t="n">
        <v>0</v>
      </c>
      <c r="Z4470" s="4" t="n">
        <v>0</v>
      </c>
      <c r="AA4470" s="4" t="n">
        <v>0</v>
      </c>
      <c r="AB4470" s="5" t="n">
        <v>1</v>
      </c>
      <c r="AE4470" s="3" t="inlineStr">
        <is>
          <t>да</t>
        </is>
      </c>
      <c r="AF4470" s="2" t="n">
        <v>4</v>
      </c>
      <c r="AG4470" s="3" t="inlineStr">
        <is>
          <t>България</t>
        </is>
      </c>
    </row>
    <row r="4471">
      <c r="A4471" s="2" t="n">
        <v>1001001140</v>
      </c>
      <c r="B4471" s="3" t="inlineStr">
        <is>
          <t>АНКРАЦ ООД</t>
        </is>
      </c>
      <c r="C4471" s="3" t="inlineStr">
        <is>
          <t>ANKRATS Ltd.</t>
        </is>
      </c>
      <c r="E4471" s="3" t="inlineStr">
        <is>
          <t>121459680Ю</t>
        </is>
      </c>
      <c r="F4471" s="3" t="inlineStr">
        <is>
          <t>BG121459680Ю</t>
        </is>
      </c>
      <c r="J4471" s="3" t="inlineStr">
        <is>
          <t>София, ул. Дамян Груев № 11</t>
        </is>
      </c>
      <c r="N4471" s="3" t="inlineStr">
        <is>
          <t>Антоанета Славева Златарева</t>
        </is>
      </c>
      <c r="O4471" s="3" t="inlineStr">
        <is>
          <t>Антоанета Славева Златарева</t>
        </is>
      </c>
      <c r="Q4471" s="3" t="inlineStr">
        <is>
          <t>Антоанета Златарева</t>
        </is>
      </c>
      <c r="R4471" s="4" t="n">
        <v>0</v>
      </c>
      <c r="S4471" s="3" t="inlineStr">
        <is>
          <t>Базови цени</t>
        </is>
      </c>
      <c r="T4471" s="5" t="n">
        <v>0</v>
      </c>
      <c r="Z4471" s="4" t="n">
        <v>0</v>
      </c>
      <c r="AA4471" s="4" t="n">
        <v>0</v>
      </c>
      <c r="AB4471" s="5" t="n">
        <v>1</v>
      </c>
      <c r="AE4471" s="3" t="inlineStr">
        <is>
          <t>да</t>
        </is>
      </c>
      <c r="AF4471" s="2" t="n">
        <v>4</v>
      </c>
      <c r="AG4471" s="3" t="inlineStr">
        <is>
          <t>България</t>
        </is>
      </c>
    </row>
    <row r="4472">
      <c r="A4472" s="2" t="n">
        <v>1001001141</v>
      </c>
      <c r="B4472" s="3" t="inlineStr">
        <is>
          <t>КРАСИМИР ЖЕКОВ ПАЧЕВ</t>
        </is>
      </c>
      <c r="C4472" s="3" t="inlineStr">
        <is>
          <t>KRASIMIR ZHEKOV PACHEV</t>
        </is>
      </c>
      <c r="F4472" s="2" t="n">
        <v>9999999999</v>
      </c>
      <c r="J4472" s="3" t="inlineStr">
        <is>
          <t>София, жк Хр. Смирненски бл. 32 А</t>
        </is>
      </c>
      <c r="N4472" s="3" t="inlineStr">
        <is>
          <t>Красимир Жеков Пачев</t>
        </is>
      </c>
      <c r="O4472" s="3" t="inlineStr">
        <is>
          <t>Красимир Жеков Пачев</t>
        </is>
      </c>
      <c r="Q4472" s="3" t="inlineStr">
        <is>
          <t>Красимир Пачев</t>
        </is>
      </c>
      <c r="R4472" s="4" t="n">
        <v>0</v>
      </c>
      <c r="S4472" s="3" t="inlineStr">
        <is>
          <t>Базови цени</t>
        </is>
      </c>
      <c r="T4472" s="5" t="n">
        <v>0</v>
      </c>
      <c r="Z4472" s="4" t="n">
        <v>0</v>
      </c>
      <c r="AA4472" s="4" t="n">
        <v>0</v>
      </c>
      <c r="AB4472" s="5" t="n">
        <v>1</v>
      </c>
      <c r="AE4472" s="3" t="inlineStr">
        <is>
          <t>да</t>
        </is>
      </c>
      <c r="AF4472" s="2" t="n">
        <v>4</v>
      </c>
      <c r="AG4472" s="3" t="inlineStr">
        <is>
          <t>България</t>
        </is>
      </c>
    </row>
    <row r="4473">
      <c r="A4473" s="2" t="n">
        <v>1001001142</v>
      </c>
      <c r="B4473" s="3" t="inlineStr">
        <is>
          <t>РАДОСТИНА АНТОНОВА АТАНАСОВА</t>
        </is>
      </c>
      <c r="C4473" s="3" t="inlineStr">
        <is>
          <t>RADOSTINA ANTONOVA ATANASOVA</t>
        </is>
      </c>
      <c r="F4473" s="2" t="n">
        <v>9999999999</v>
      </c>
      <c r="J4473" s="3" t="inlineStr">
        <is>
          <t>София, жк Младост 4, бл. 474,вх.2</t>
        </is>
      </c>
      <c r="N4473" s="3" t="inlineStr">
        <is>
          <t>Радостина Антонова Атанасова</t>
        </is>
      </c>
      <c r="O4473" s="3" t="inlineStr">
        <is>
          <t>Радостина Антонова Атанасова</t>
        </is>
      </c>
      <c r="Q4473" s="3" t="inlineStr">
        <is>
          <t>Радостина Атанасова</t>
        </is>
      </c>
      <c r="R4473" s="4" t="n">
        <v>0</v>
      </c>
      <c r="S4473" s="3" t="inlineStr">
        <is>
          <t>Базови цени</t>
        </is>
      </c>
      <c r="T4473" s="5" t="n">
        <v>0</v>
      </c>
      <c r="Z4473" s="4" t="n">
        <v>0</v>
      </c>
      <c r="AA4473" s="4" t="n">
        <v>0</v>
      </c>
      <c r="AB4473" s="5" t="n">
        <v>1</v>
      </c>
      <c r="AE4473" s="3" t="inlineStr">
        <is>
          <t>да</t>
        </is>
      </c>
      <c r="AF4473" s="2" t="n">
        <v>4</v>
      </c>
      <c r="AG4473" s="3" t="inlineStr">
        <is>
          <t>България</t>
        </is>
      </c>
    </row>
    <row r="4474">
      <c r="A4474" s="2" t="n">
        <v>1001001143</v>
      </c>
      <c r="B4474" s="3" t="inlineStr">
        <is>
          <t>КРИСТИЯН АСЕН СОНЕР</t>
        </is>
      </c>
      <c r="C4474" s="3" t="inlineStr">
        <is>
          <t>CHRISTIAN ASEN Soner</t>
        </is>
      </c>
      <c r="F4474" s="2" t="n">
        <v>9999999999</v>
      </c>
      <c r="J4474" s="3" t="inlineStr">
        <is>
          <t>София, жк Лозенец. ул. Горски пътник № 1</t>
        </is>
      </c>
      <c r="N4474" s="3" t="inlineStr">
        <is>
          <t>Кристиян Асен Сонер</t>
        </is>
      </c>
      <c r="O4474" s="3" t="inlineStr">
        <is>
          <t>Кристиян Асен Сонер</t>
        </is>
      </c>
      <c r="Q4474" s="3" t="inlineStr">
        <is>
          <t>Кристиян Сонер</t>
        </is>
      </c>
      <c r="R4474" s="4" t="n">
        <v>0</v>
      </c>
      <c r="S4474" s="3" t="inlineStr">
        <is>
          <t>Базови цени</t>
        </is>
      </c>
      <c r="T4474" s="5" t="n">
        <v>0</v>
      </c>
      <c r="Z4474" s="4" t="n">
        <v>0</v>
      </c>
      <c r="AA4474" s="4" t="n">
        <v>0</v>
      </c>
      <c r="AB4474" s="5" t="n">
        <v>1</v>
      </c>
      <c r="AE4474" s="3" t="inlineStr">
        <is>
          <t>да</t>
        </is>
      </c>
      <c r="AF4474" s="2" t="n">
        <v>4</v>
      </c>
      <c r="AG4474" s="3" t="inlineStr">
        <is>
          <t>България</t>
        </is>
      </c>
    </row>
    <row r="4475">
      <c r="A4475" s="2" t="n">
        <v>1001001144</v>
      </c>
      <c r="B4475" s="3" t="inlineStr">
        <is>
          <t>СЕМКО СТОЯНОВ МАЧКЪРСКИ</t>
        </is>
      </c>
      <c r="C4475" s="3" t="inlineStr">
        <is>
          <t>Seeds Stoyanov MACHKARSKI</t>
        </is>
      </c>
      <c r="F4475" s="2" t="n">
        <v>9999999999</v>
      </c>
      <c r="J4475" s="3" t="inlineStr">
        <is>
          <t>Пловдив, с. Паничери</t>
        </is>
      </c>
      <c r="N4475" s="3" t="inlineStr">
        <is>
          <t>Семко Стоянов Мачкърски</t>
        </is>
      </c>
      <c r="O4475" s="3" t="inlineStr">
        <is>
          <t>Семко Стоянов Мачкърски</t>
        </is>
      </c>
      <c r="Q4475" s="3" t="inlineStr">
        <is>
          <t>Семко Мачкърски</t>
        </is>
      </c>
      <c r="R4475" s="4" t="n">
        <v>0</v>
      </c>
      <c r="S4475" s="3" t="inlineStr">
        <is>
          <t>Базови цени</t>
        </is>
      </c>
      <c r="T4475" s="5" t="n">
        <v>0</v>
      </c>
      <c r="Z4475" s="4" t="n">
        <v>0</v>
      </c>
      <c r="AA4475" s="4" t="n">
        <v>0</v>
      </c>
      <c r="AB4475" s="5" t="n">
        <v>1</v>
      </c>
      <c r="AE4475" s="3" t="inlineStr">
        <is>
          <t>да</t>
        </is>
      </c>
      <c r="AF4475" s="2" t="n">
        <v>4</v>
      </c>
      <c r="AG4475" s="3" t="inlineStr">
        <is>
          <t>България</t>
        </is>
      </c>
    </row>
    <row r="4476">
      <c r="A4476" s="2" t="n">
        <v>1001001145</v>
      </c>
      <c r="B4476" s="3" t="inlineStr">
        <is>
          <t>ЕТ ДЖИРО-КА-Екатерина Стоева</t>
        </is>
      </c>
      <c r="C4476" s="3" t="inlineStr">
        <is>
          <t>ET Giro KA-Catherine Stoeva</t>
        </is>
      </c>
      <c r="E4476" s="2" t="n">
        <v>121711900</v>
      </c>
      <c r="F4476" s="3" t="inlineStr">
        <is>
          <t>BG121711900</t>
        </is>
      </c>
      <c r="J4476" s="3" t="inlineStr">
        <is>
          <t>София, ж.к. Банишора, бл.29</t>
        </is>
      </c>
      <c r="N4476" s="3" t="inlineStr">
        <is>
          <t>Екарина Стоеа</t>
        </is>
      </c>
      <c r="O4476" s="3" t="inlineStr">
        <is>
          <t>Екарина Стоеа</t>
        </is>
      </c>
      <c r="Q4476" s="3" t="inlineStr">
        <is>
          <t>Георги Йорданов Николов</t>
        </is>
      </c>
      <c r="R4476" s="4" t="n">
        <v>0</v>
      </c>
      <c r="S4476" s="3" t="inlineStr">
        <is>
          <t>Базови цени</t>
        </is>
      </c>
      <c r="T4476" s="5" t="n">
        <v>0</v>
      </c>
      <c r="Z4476" s="4" t="n">
        <v>0</v>
      </c>
      <c r="AA4476" s="4" t="n">
        <v>0</v>
      </c>
      <c r="AB4476" s="5" t="n">
        <v>1</v>
      </c>
      <c r="AE4476" s="3" t="inlineStr">
        <is>
          <t>да</t>
        </is>
      </c>
      <c r="AF4476" s="2" t="n">
        <v>4</v>
      </c>
      <c r="AG4476" s="3" t="inlineStr">
        <is>
          <t>България</t>
        </is>
      </c>
    </row>
    <row r="4477">
      <c r="A4477" s="2" t="n">
        <v>1001001146</v>
      </c>
      <c r="B4477" s="3" t="inlineStr">
        <is>
          <t>Пиринска Туристическа Компания АД</t>
        </is>
      </c>
      <c r="C4477" s="3" t="inlineStr">
        <is>
          <t>Pirin Tourist Company SA</t>
        </is>
      </c>
      <c r="E4477" s="3" t="inlineStr">
        <is>
          <t>101051319Ю</t>
        </is>
      </c>
      <c r="F4477" s="3" t="inlineStr">
        <is>
          <t>BG101051319Ю</t>
        </is>
      </c>
      <c r="J4477" s="3" t="inlineStr">
        <is>
          <t>Банско, ул. Христо Стилянов №1</t>
        </is>
      </c>
      <c r="N4477" s="3" t="inlineStr">
        <is>
          <t>Георги Иванов Георгиев</t>
        </is>
      </c>
      <c r="O4477" s="3" t="inlineStr">
        <is>
          <t>Георги Иванов Георгиев</t>
        </is>
      </c>
      <c r="Q4477" s="3" t="inlineStr">
        <is>
          <t>Мариана Колева</t>
        </is>
      </c>
      <c r="R4477" s="4" t="n">
        <v>0</v>
      </c>
      <c r="S4477" s="3" t="inlineStr">
        <is>
          <t>Базови цени</t>
        </is>
      </c>
      <c r="T4477" s="5" t="n">
        <v>0</v>
      </c>
      <c r="Z4477" s="4" t="n">
        <v>0</v>
      </c>
      <c r="AA4477" s="4" t="n">
        <v>0</v>
      </c>
      <c r="AB4477" s="5" t="n">
        <v>1</v>
      </c>
      <c r="AE4477" s="3" t="inlineStr">
        <is>
          <t>да</t>
        </is>
      </c>
      <c r="AF4477" s="2" t="n">
        <v>4</v>
      </c>
      <c r="AG4477" s="3" t="inlineStr">
        <is>
          <t>България</t>
        </is>
      </c>
    </row>
    <row r="4478">
      <c r="A4478" s="2" t="n">
        <v>1001001147</v>
      </c>
      <c r="B4478" s="3" t="inlineStr">
        <is>
          <t>МЛАДЕН СТОЯНАВ МАРТИНОВ</t>
        </is>
      </c>
      <c r="C4478" s="3" t="inlineStr">
        <is>
          <t>Mladen STOYANAV MARTINOV</t>
        </is>
      </c>
      <c r="F4478" s="2" t="n">
        <v>9999999999</v>
      </c>
      <c r="J4478" s="3" t="inlineStr">
        <is>
          <t>Сливница, ул. Симеон Велики № 30</t>
        </is>
      </c>
      <c r="N4478" s="3" t="inlineStr">
        <is>
          <t>Младен Стоянов Мартинов</t>
        </is>
      </c>
      <c r="O4478" s="3" t="inlineStr">
        <is>
          <t>Младен Стоянов Мартинов</t>
        </is>
      </c>
      <c r="Q4478" s="3" t="inlineStr">
        <is>
          <t>Младен Мартинов</t>
        </is>
      </c>
      <c r="R4478" s="4" t="n">
        <v>0</v>
      </c>
      <c r="S4478" s="3" t="inlineStr">
        <is>
          <t>Базови цени</t>
        </is>
      </c>
      <c r="T4478" s="5" t="n">
        <v>0</v>
      </c>
      <c r="Z4478" s="4" t="n">
        <v>0</v>
      </c>
      <c r="AA4478" s="4" t="n">
        <v>0</v>
      </c>
      <c r="AB4478" s="5" t="n">
        <v>1</v>
      </c>
      <c r="AE4478" s="3" t="inlineStr">
        <is>
          <t>да</t>
        </is>
      </c>
      <c r="AF4478" s="2" t="n">
        <v>4</v>
      </c>
      <c r="AG4478" s="3" t="inlineStr">
        <is>
          <t>България</t>
        </is>
      </c>
    </row>
    <row r="4479">
      <c r="A4479" s="2" t="n">
        <v>1001001148</v>
      </c>
      <c r="B4479" s="3" t="inlineStr">
        <is>
          <t>ЗПАД БУЛСТРАД</t>
        </is>
      </c>
      <c r="C4479" s="3" t="inlineStr">
        <is>
          <t>BULSTRAD</t>
        </is>
      </c>
      <c r="E4479" s="2" t="n">
        <v>694289</v>
      </c>
      <c r="F4479" s="3" t="inlineStr">
        <is>
          <t>BG000694289</t>
        </is>
      </c>
      <c r="J4479" s="3" t="inlineStr">
        <is>
          <t>София, Площад Позитано №5</t>
        </is>
      </c>
      <c r="N4479" s="3" t="inlineStr">
        <is>
          <t>Румен Иванов Янчев</t>
        </is>
      </c>
      <c r="O4479" s="3" t="inlineStr">
        <is>
          <t>Румен Иванов Янчев</t>
        </is>
      </c>
      <c r="R4479" s="4" t="n">
        <v>0</v>
      </c>
      <c r="S4479" s="3" t="inlineStr">
        <is>
          <t>Базови цени</t>
        </is>
      </c>
      <c r="T4479" s="5" t="n">
        <v>0</v>
      </c>
      <c r="Z4479" s="4" t="n">
        <v>0</v>
      </c>
      <c r="AA4479" s="4" t="n">
        <v>0</v>
      </c>
      <c r="AB4479" s="5" t="n">
        <v>1</v>
      </c>
      <c r="AE4479" s="3" t="inlineStr">
        <is>
          <t>да</t>
        </is>
      </c>
      <c r="AF4479" s="2" t="n">
        <v>4</v>
      </c>
      <c r="AG4479" s="3" t="inlineStr">
        <is>
          <t>България</t>
        </is>
      </c>
    </row>
    <row r="4480">
      <c r="A4480" s="2" t="n">
        <v>1001001149</v>
      </c>
      <c r="B4480" s="3" t="inlineStr">
        <is>
          <t>ТР СОФИЯ ИЗТОК</t>
        </is>
      </c>
      <c r="C4480" s="3" t="inlineStr">
        <is>
          <t>TP SOFIA EAST</t>
        </is>
      </c>
      <c r="E4480" s="3" t="inlineStr">
        <is>
          <t>831609046Ю</t>
        </is>
      </c>
      <c r="F4480" s="3" t="inlineStr">
        <is>
          <t>BG831609046Ю</t>
        </is>
      </c>
      <c r="J4480" s="3" t="inlineStr">
        <is>
          <t>София, ул. Димитър Пешев № 6</t>
        </is>
      </c>
      <c r="N4480" s="3" t="inlineStr">
        <is>
          <t>Петър Димитров</t>
        </is>
      </c>
      <c r="O4480" s="3" t="inlineStr">
        <is>
          <t>Петър Димитров</t>
        </is>
      </c>
      <c r="R4480" s="4" t="n">
        <v>0</v>
      </c>
      <c r="S4480" s="3" t="inlineStr">
        <is>
          <t>Базови цени</t>
        </is>
      </c>
      <c r="T4480" s="5" t="n">
        <v>0</v>
      </c>
      <c r="Z4480" s="4" t="n">
        <v>0</v>
      </c>
      <c r="AA4480" s="4" t="n">
        <v>0</v>
      </c>
      <c r="AB4480" s="5" t="n">
        <v>1</v>
      </c>
      <c r="AE4480" s="3" t="inlineStr">
        <is>
          <t>да</t>
        </is>
      </c>
      <c r="AF4480" s="2" t="n">
        <v>4</v>
      </c>
      <c r="AG4480" s="3" t="inlineStr">
        <is>
          <t>България</t>
        </is>
      </c>
    </row>
    <row r="4481">
      <c r="A4481" s="2" t="n">
        <v>1001001150</v>
      </c>
      <c r="B4481" s="3" t="inlineStr">
        <is>
          <t>ЕЛЕНА АЛЕКСАНДРОВА КАЛИНКИНА</t>
        </is>
      </c>
      <c r="C4481" s="3" t="inlineStr">
        <is>
          <t>ELENA ALEXANDROVA KALINKINA</t>
        </is>
      </c>
      <c r="E4481" s="2" t="n">
        <v>9999999999</v>
      </c>
      <c r="F4481" s="2" t="n">
        <v>9999999999</v>
      </c>
      <c r="J4481" s="3" t="inlineStr">
        <is>
          <t>София, жк Дружба.бл.100, ап,53</t>
        </is>
      </c>
      <c r="N4481" s="3" t="inlineStr">
        <is>
          <t>Елена Александрова Калинкина</t>
        </is>
      </c>
      <c r="O4481" s="3" t="inlineStr">
        <is>
          <t>Елена Александрова Калинкина</t>
        </is>
      </c>
      <c r="Q4481" s="3" t="inlineStr">
        <is>
          <t>ЕИлена Калинкина</t>
        </is>
      </c>
      <c r="R4481" s="4" t="n">
        <v>0</v>
      </c>
      <c r="S4481" s="3" t="inlineStr">
        <is>
          <t>Базови цени</t>
        </is>
      </c>
      <c r="T4481" s="5" t="n">
        <v>0</v>
      </c>
      <c r="Z4481" s="4" t="n">
        <v>0</v>
      </c>
      <c r="AA4481" s="4" t="n">
        <v>0</v>
      </c>
      <c r="AB4481" s="5" t="n">
        <v>1</v>
      </c>
      <c r="AE4481" s="3" t="inlineStr">
        <is>
          <t>да</t>
        </is>
      </c>
      <c r="AF4481" s="2" t="n">
        <v>4</v>
      </c>
      <c r="AG4481" s="3" t="inlineStr">
        <is>
          <t>България</t>
        </is>
      </c>
    </row>
    <row r="4482">
      <c r="A4482" s="2" t="n">
        <v>1001001151</v>
      </c>
      <c r="B4482" s="3" t="inlineStr">
        <is>
          <t>Цветан Георгиев</t>
        </is>
      </c>
      <c r="C4482" s="3" t="inlineStr">
        <is>
          <t>Tsvetan Georgiev</t>
        </is>
      </c>
      <c r="F4482" s="2" t="n">
        <v>9999999999</v>
      </c>
      <c r="J4482" s="3" t="inlineStr">
        <is>
          <t>София, кв. Димитър Миленков 50</t>
        </is>
      </c>
      <c r="N4482" s="3" t="inlineStr">
        <is>
          <t>Цветан Георгиев</t>
        </is>
      </c>
      <c r="O4482" s="3" t="inlineStr">
        <is>
          <t>Цветан Георгиев</t>
        </is>
      </c>
      <c r="Q4482" s="3" t="inlineStr">
        <is>
          <t>Цветан Георгиев</t>
        </is>
      </c>
      <c r="R4482" s="4" t="n">
        <v>0</v>
      </c>
      <c r="S4482" s="3" t="inlineStr">
        <is>
          <t>Базови цени</t>
        </is>
      </c>
      <c r="T4482" s="5" t="n">
        <v>0</v>
      </c>
      <c r="Z4482" s="4" t="n">
        <v>0</v>
      </c>
      <c r="AA4482" s="4" t="n">
        <v>0</v>
      </c>
      <c r="AB4482" s="5" t="n">
        <v>1</v>
      </c>
      <c r="AE4482" s="3" t="inlineStr">
        <is>
          <t>да</t>
        </is>
      </c>
      <c r="AF4482" s="2" t="n">
        <v>4</v>
      </c>
      <c r="AG4482" s="3" t="inlineStr">
        <is>
          <t>България</t>
        </is>
      </c>
    </row>
    <row r="4483">
      <c r="A4483" s="2" t="n">
        <v>1001001152</v>
      </c>
      <c r="B4483" s="3" t="inlineStr">
        <is>
          <t>ЕТ Мартини-91-Методи Методиев</t>
        </is>
      </c>
      <c r="C4483" s="3" t="inlineStr">
        <is>
          <t>ET-91-Martini Methods Metodiev</t>
        </is>
      </c>
      <c r="E4483" s="2" t="n">
        <v>831102160</v>
      </c>
      <c r="F4483" s="3" t="inlineStr">
        <is>
          <t>BG831102160</t>
        </is>
      </c>
      <c r="J4483" s="3" t="inlineStr">
        <is>
          <t>София, пл. Възраждане №4</t>
        </is>
      </c>
      <c r="N4483" s="3" t="inlineStr">
        <is>
          <t>Методи Димитров Методиев</t>
        </is>
      </c>
      <c r="O4483" s="3" t="inlineStr">
        <is>
          <t>Методи Димитров Методиев</t>
        </is>
      </c>
      <c r="R4483" s="4" t="n">
        <v>0</v>
      </c>
      <c r="S4483" s="3" t="inlineStr">
        <is>
          <t>Базови цени</t>
        </is>
      </c>
      <c r="T4483" s="5" t="n">
        <v>0</v>
      </c>
      <c r="Z4483" s="4" t="n">
        <v>0</v>
      </c>
      <c r="AA4483" s="4" t="n">
        <v>0</v>
      </c>
      <c r="AB4483" s="5" t="n">
        <v>1</v>
      </c>
      <c r="AE4483" s="3" t="inlineStr">
        <is>
          <t>да</t>
        </is>
      </c>
      <c r="AF4483" s="2" t="n">
        <v>4</v>
      </c>
      <c r="AG4483" s="3" t="inlineStr">
        <is>
          <t>България</t>
        </is>
      </c>
    </row>
    <row r="4484">
      <c r="A4484" s="2" t="n">
        <v>1001001153</v>
      </c>
      <c r="B4484" s="3" t="inlineStr">
        <is>
          <t>Владислав Тодоров Илиев</t>
        </is>
      </c>
      <c r="C4484" s="3" t="inlineStr">
        <is>
          <t>Vladislav Todorov Iliev</t>
        </is>
      </c>
      <c r="F4484" s="2" t="n">
        <v>9999999999</v>
      </c>
      <c r="J4484" s="3" t="inlineStr">
        <is>
          <t>София, ул. Шипка №46</t>
        </is>
      </c>
      <c r="N4484" s="3" t="inlineStr">
        <is>
          <t>Владислав Тодоров Илиев</t>
        </is>
      </c>
      <c r="O4484" s="3" t="inlineStr">
        <is>
          <t>Владислав Тодоров Илиев</t>
        </is>
      </c>
      <c r="Q4484" s="3" t="inlineStr">
        <is>
          <t>Владислав Илиев</t>
        </is>
      </c>
      <c r="R4484" s="4" t="n">
        <v>0</v>
      </c>
      <c r="S4484" s="3" t="inlineStr">
        <is>
          <t>Базови цени</t>
        </is>
      </c>
      <c r="T4484" s="5" t="n">
        <v>0</v>
      </c>
      <c r="Z4484" s="4" t="n">
        <v>0</v>
      </c>
      <c r="AA4484" s="4" t="n">
        <v>0</v>
      </c>
      <c r="AB4484" s="5" t="n">
        <v>1</v>
      </c>
      <c r="AE4484" s="3" t="inlineStr">
        <is>
          <t>да</t>
        </is>
      </c>
      <c r="AF4484" s="2" t="n">
        <v>4</v>
      </c>
      <c r="AG4484" s="3" t="inlineStr">
        <is>
          <t>България</t>
        </is>
      </c>
    </row>
    <row r="4485">
      <c r="A4485" s="2" t="n">
        <v>1001001154</v>
      </c>
      <c r="B4485" s="3" t="inlineStr">
        <is>
          <t>ЕТ ЗАРИ-МЕТОДИ ДИМИТЛОВ</t>
        </is>
      </c>
      <c r="C4485" s="3" t="inlineStr">
        <is>
          <t>ET fry METHODS DIMITLOV</t>
        </is>
      </c>
      <c r="E4485" s="3" t="inlineStr">
        <is>
          <t>831928357Е</t>
        </is>
      </c>
      <c r="F4485" s="3" t="inlineStr">
        <is>
          <t>BG831928357Е</t>
        </is>
      </c>
      <c r="J4485" s="3" t="inlineStr">
        <is>
          <t>София, бул. Мадрид №24</t>
        </is>
      </c>
      <c r="N4485" s="3" t="inlineStr">
        <is>
          <t>Методи Захариев Димитров</t>
        </is>
      </c>
      <c r="O4485" s="3" t="inlineStr">
        <is>
          <t>Методи Захариев Димитров</t>
        </is>
      </c>
      <c r="Q4485" s="3" t="inlineStr">
        <is>
          <t>Методи Димитров</t>
        </is>
      </c>
      <c r="R4485" s="4" t="n">
        <v>0</v>
      </c>
      <c r="S4485" s="3" t="inlineStr">
        <is>
          <t>Базови цени</t>
        </is>
      </c>
      <c r="T4485" s="5" t="n">
        <v>0</v>
      </c>
      <c r="Z4485" s="4" t="n">
        <v>0</v>
      </c>
      <c r="AA4485" s="4" t="n">
        <v>0</v>
      </c>
      <c r="AB4485" s="5" t="n">
        <v>1</v>
      </c>
      <c r="AE4485" s="3" t="inlineStr">
        <is>
          <t>да</t>
        </is>
      </c>
      <c r="AF4485" s="2" t="n">
        <v>4</v>
      </c>
      <c r="AG4485" s="3" t="inlineStr">
        <is>
          <t>България</t>
        </is>
      </c>
    </row>
    <row r="4486">
      <c r="A4486" s="2" t="n">
        <v>1001001155</v>
      </c>
      <c r="B4486" s="3" t="inlineStr">
        <is>
          <t>ФИКОСОТА СИНТЕЗ ООД</t>
        </is>
      </c>
      <c r="C4486" s="3" t="inlineStr">
        <is>
          <t>FIKOSOTA SINTEZ OOD</t>
        </is>
      </c>
      <c r="E4486" s="2" t="n">
        <v>837055835</v>
      </c>
      <c r="F4486" s="3" t="inlineStr">
        <is>
          <t>BG837055835</t>
        </is>
      </c>
      <c r="J4486" s="3" t="inlineStr">
        <is>
          <t>гр. Шумен, бул."Мадара" № 48</t>
        </is>
      </c>
      <c r="N4486" s="3" t="inlineStr">
        <is>
          <t>Красен Ангелов Кюркчиев</t>
        </is>
      </c>
      <c r="O4486" s="3" t="inlineStr">
        <is>
          <t>Красен Ангелов Кюркчиев</t>
        </is>
      </c>
      <c r="R4486" s="4" t="n">
        <v>0</v>
      </c>
      <c r="S4486" s="3" t="inlineStr">
        <is>
          <t>Базови цени</t>
        </is>
      </c>
      <c r="T4486" s="5" t="n">
        <v>0</v>
      </c>
      <c r="Z4486" s="4" t="n">
        <v>0</v>
      </c>
      <c r="AA4486" s="4" t="n">
        <v>0</v>
      </c>
      <c r="AB4486" s="5" t="n">
        <v>1</v>
      </c>
      <c r="AC4486" s="3" t="inlineStr">
        <is>
          <t>VZASHEV</t>
        </is>
      </c>
      <c r="AD4486" s="3" t="inlineStr">
        <is>
          <t>Венелин Зашев</t>
        </is>
      </c>
      <c r="AE4486" s="3" t="inlineStr">
        <is>
          <t>да</t>
        </is>
      </c>
      <c r="AF4486" s="2" t="n">
        <v>4</v>
      </c>
      <c r="AG4486" s="3" t="inlineStr">
        <is>
          <t>България</t>
        </is>
      </c>
    </row>
    <row r="4487">
      <c r="A4487" s="2" t="n">
        <v>1001001156</v>
      </c>
      <c r="B4487" s="3" t="inlineStr">
        <is>
          <t>ПОЛИ ТРЕЙДИНГ ООД</t>
        </is>
      </c>
      <c r="C4487" s="3" t="inlineStr">
        <is>
          <t>POLI TREIDING OOD</t>
        </is>
      </c>
      <c r="E4487" s="2" t="n">
        <v>121269631</v>
      </c>
      <c r="F4487" s="3" t="inlineStr">
        <is>
          <t>BG121269631</t>
        </is>
      </c>
      <c r="G4487" s="3" t="inlineStr">
        <is>
          <t>0885/107361-Вълчева ; 0889227299</t>
        </is>
      </c>
      <c r="J4487" s="3" t="inlineStr">
        <is>
          <t>София, ул. Каменоделска № 5</t>
        </is>
      </c>
      <c r="N4487" s="3" t="inlineStr">
        <is>
          <t>Петър Петров</t>
        </is>
      </c>
      <c r="O4487" s="3" t="inlineStr">
        <is>
          <t>Петър Петров</t>
        </is>
      </c>
      <c r="R4487" s="4" t="n">
        <v>0</v>
      </c>
      <c r="S4487" s="3" t="inlineStr">
        <is>
          <t>Базови цени</t>
        </is>
      </c>
      <c r="T4487" s="5" t="n">
        <v>0</v>
      </c>
      <c r="Y4487" s="2" t="n">
        <v>1</v>
      </c>
      <c r="Z4487" s="4" t="n">
        <v>0</v>
      </c>
      <c r="AA4487" s="4" t="n">
        <v>0</v>
      </c>
      <c r="AB4487" s="5" t="n">
        <v>51</v>
      </c>
      <c r="AC4487" s="3" t="inlineStr">
        <is>
          <t>MOMCHIL</t>
        </is>
      </c>
      <c r="AD4487" s="3" t="inlineStr">
        <is>
          <t>Момчил Петров</t>
        </is>
      </c>
      <c r="AE4487" s="3" t="inlineStr">
        <is>
          <t>да</t>
        </is>
      </c>
      <c r="AF4487" s="2" t="n">
        <v>4</v>
      </c>
      <c r="AG4487" s="3" t="inlineStr">
        <is>
          <t>България</t>
        </is>
      </c>
    </row>
    <row r="4488">
      <c r="A4488" s="2" t="n">
        <v>1001001157</v>
      </c>
      <c r="B4488" s="3" t="inlineStr">
        <is>
          <t>ЕТ ВИКТОРИЯ - Йорданка Станчева</t>
        </is>
      </c>
      <c r="C4488" s="3" t="inlineStr">
        <is>
          <t>ET VICTORIA - Mariya Stantcheva</t>
        </is>
      </c>
      <c r="E4488" s="3" t="inlineStr">
        <is>
          <t>831510525Е</t>
        </is>
      </c>
      <c r="F4488" s="3" t="inlineStr">
        <is>
          <t>BG831510525Е</t>
        </is>
      </c>
      <c r="J4488" s="3" t="inlineStr">
        <is>
          <t>София, жк. Младост 3, бл.334, вх.3</t>
        </is>
      </c>
      <c r="N4488" s="3" t="inlineStr">
        <is>
          <t>Йорданка Славчева Станчева</t>
        </is>
      </c>
      <c r="O4488" s="3" t="inlineStr">
        <is>
          <t>Йорданка Славчева Станчева</t>
        </is>
      </c>
      <c r="R4488" s="4" t="n">
        <v>0</v>
      </c>
      <c r="S4488" s="3" t="inlineStr">
        <is>
          <t>Базови цени</t>
        </is>
      </c>
      <c r="T4488" s="5" t="n">
        <v>0</v>
      </c>
      <c r="Z4488" s="4" t="n">
        <v>0</v>
      </c>
      <c r="AA4488" s="4" t="n">
        <v>0</v>
      </c>
      <c r="AB4488" s="5" t="n">
        <v>1</v>
      </c>
      <c r="AE4488" s="3" t="inlineStr">
        <is>
          <t>да</t>
        </is>
      </c>
      <c r="AF4488" s="2" t="n">
        <v>4</v>
      </c>
      <c r="AG4488" s="3" t="inlineStr">
        <is>
          <t>България</t>
        </is>
      </c>
    </row>
    <row r="4489">
      <c r="A4489" s="2" t="n">
        <v>1001001158</v>
      </c>
      <c r="B4489" s="3" t="inlineStr">
        <is>
          <t>Краси 2001 ООД</t>
        </is>
      </c>
      <c r="C4489" s="3" t="inlineStr">
        <is>
          <t>2001 adorns Ltd.</t>
        </is>
      </c>
      <c r="E4489" s="2" t="n">
        <v>130568579</v>
      </c>
      <c r="F4489" s="3" t="inlineStr">
        <is>
          <t>BG130568579</t>
        </is>
      </c>
      <c r="J4489" s="3" t="inlineStr">
        <is>
          <t>София, жк. Хаджи Димитър, бл.67</t>
        </is>
      </c>
      <c r="N4489" s="3" t="inlineStr">
        <is>
          <t>Румен  Нешев Нейков</t>
        </is>
      </c>
      <c r="O4489" s="3" t="inlineStr">
        <is>
          <t>Румен  Нешев Нейков</t>
        </is>
      </c>
      <c r="Q4489" s="3" t="inlineStr">
        <is>
          <t>Румен Нейков</t>
        </is>
      </c>
      <c r="R4489" s="4" t="n">
        <v>0</v>
      </c>
      <c r="S4489" s="3" t="inlineStr">
        <is>
          <t>Базови цени</t>
        </is>
      </c>
      <c r="T4489" s="5" t="n">
        <v>0</v>
      </c>
      <c r="Z4489" s="4" t="n">
        <v>0</v>
      </c>
      <c r="AA4489" s="4" t="n">
        <v>0</v>
      </c>
      <c r="AB4489" s="5" t="n">
        <v>1</v>
      </c>
      <c r="AE4489" s="3" t="inlineStr">
        <is>
          <t>да</t>
        </is>
      </c>
      <c r="AF4489" s="2" t="n">
        <v>4</v>
      </c>
      <c r="AG4489" s="3" t="inlineStr">
        <is>
          <t>България</t>
        </is>
      </c>
    </row>
    <row r="4490">
      <c r="A4490" s="2" t="n">
        <v>1001001159</v>
      </c>
      <c r="B4490" s="3" t="inlineStr">
        <is>
          <t>ЦВЕТАН НИКОЛАЕВ АВРАМОВ</t>
        </is>
      </c>
      <c r="C4490" s="3" t="inlineStr">
        <is>
          <t>TSVETAN Nikolaev AVRAMOV</t>
        </is>
      </c>
      <c r="F4490" s="2" t="n">
        <v>9999999999</v>
      </c>
      <c r="J4490" s="3" t="inlineStr">
        <is>
          <t>София, жк Младост, бл. 428,ап, 93</t>
        </is>
      </c>
      <c r="N4490" s="3" t="inlineStr">
        <is>
          <t>Цветан Николаев Аврамов</t>
        </is>
      </c>
      <c r="O4490" s="3" t="inlineStr">
        <is>
          <t>Цветан Николаев Аврамов</t>
        </is>
      </c>
      <c r="Q4490" s="3" t="inlineStr">
        <is>
          <t>Цветав Аврамов</t>
        </is>
      </c>
      <c r="R4490" s="4" t="n">
        <v>0</v>
      </c>
      <c r="S4490" s="3" t="inlineStr">
        <is>
          <t>Базови цени</t>
        </is>
      </c>
      <c r="T4490" s="5" t="n">
        <v>0</v>
      </c>
      <c r="Z4490" s="4" t="n">
        <v>0</v>
      </c>
      <c r="AA4490" s="4" t="n">
        <v>0</v>
      </c>
      <c r="AB4490" s="5" t="n">
        <v>1</v>
      </c>
      <c r="AE4490" s="3" t="inlineStr">
        <is>
          <t>да</t>
        </is>
      </c>
      <c r="AF4490" s="2" t="n">
        <v>4</v>
      </c>
      <c r="AG4490" s="3" t="inlineStr">
        <is>
          <t>България</t>
        </is>
      </c>
    </row>
    <row r="4491">
      <c r="A4491" s="2" t="n">
        <v>1001001160</v>
      </c>
      <c r="B4491" s="3" t="inlineStr">
        <is>
          <t>С и С КОЛОРС ЕООД</t>
        </is>
      </c>
      <c r="C4491" s="3" t="inlineStr">
        <is>
          <t>C and C COLORS Ltd.</t>
        </is>
      </c>
      <c r="E4491" s="2" t="n">
        <v>130516010</v>
      </c>
      <c r="F4491" s="3" t="inlineStr">
        <is>
          <t>BG130516010</t>
        </is>
      </c>
      <c r="J4491" s="3" t="inlineStr">
        <is>
          <t>София, жк Младост 3, бл. 344</t>
        </is>
      </c>
      <c r="N4491" s="3" t="inlineStr">
        <is>
          <t>Станислав Симеонов Вуков</t>
        </is>
      </c>
      <c r="O4491" s="3" t="inlineStr">
        <is>
          <t>Станислав Симеонов Вуков</t>
        </is>
      </c>
      <c r="Q4491" s="3" t="inlineStr">
        <is>
          <t>Станислав Вуков</t>
        </is>
      </c>
      <c r="R4491" s="4" t="n">
        <v>0</v>
      </c>
      <c r="S4491" s="3" t="inlineStr">
        <is>
          <t>Базови цени</t>
        </is>
      </c>
      <c r="T4491" s="5" t="n">
        <v>0</v>
      </c>
      <c r="Z4491" s="4" t="n">
        <v>0</v>
      </c>
      <c r="AA4491" s="4" t="n">
        <v>0</v>
      </c>
      <c r="AB4491" s="5" t="n">
        <v>51</v>
      </c>
      <c r="AC4491" s="3" t="inlineStr">
        <is>
          <t>VZASHEV</t>
        </is>
      </c>
      <c r="AD4491" s="3" t="inlineStr">
        <is>
          <t>Венелин Зашев</t>
        </is>
      </c>
      <c r="AE4491" s="3" t="inlineStr">
        <is>
          <t>да</t>
        </is>
      </c>
      <c r="AF4491" s="2" t="n">
        <v>4</v>
      </c>
      <c r="AG4491" s="3" t="inlineStr">
        <is>
          <t>България</t>
        </is>
      </c>
    </row>
    <row r="4492">
      <c r="A4492" s="2" t="n">
        <v>1001001161</v>
      </c>
      <c r="B4492" s="3" t="inlineStr">
        <is>
          <t>ФАМА ЕАД</t>
        </is>
      </c>
      <c r="C4492" s="3" t="inlineStr">
        <is>
          <t>Fama Ltd.</t>
        </is>
      </c>
      <c r="E4492" s="2" t="n">
        <v>813194545</v>
      </c>
      <c r="F4492" s="3" t="inlineStr">
        <is>
          <t>BG813194545</t>
        </is>
      </c>
      <c r="G4492" s="3" t="inlineStr">
        <is>
          <t>0885396137-Мариана</t>
        </is>
      </c>
      <c r="J4492" s="3" t="inlineStr">
        <is>
          <t>Варна, ул.Владислав Варненчик № 260,ап,ет.3</t>
        </is>
      </c>
      <c r="N4492" s="3" t="inlineStr">
        <is>
          <t>Дорел  Раду</t>
        </is>
      </c>
      <c r="O4492" s="3" t="inlineStr">
        <is>
          <t>Светлозар Лазаров</t>
        </is>
      </c>
      <c r="R4492" s="4" t="n">
        <v>0</v>
      </c>
      <c r="S4492" s="3" t="inlineStr">
        <is>
          <t>Базови цени</t>
        </is>
      </c>
      <c r="T4492" s="5" t="n">
        <v>0</v>
      </c>
      <c r="Z4492" s="4" t="n">
        <v>0</v>
      </c>
      <c r="AA4492" s="4" t="n">
        <v>0</v>
      </c>
      <c r="AB4492" s="5" t="n">
        <v>1</v>
      </c>
      <c r="AE4492" s="3" t="inlineStr">
        <is>
          <t>да</t>
        </is>
      </c>
      <c r="AF4492" s="2" t="n">
        <v>4</v>
      </c>
      <c r="AG4492" s="3" t="inlineStr">
        <is>
          <t>България</t>
        </is>
      </c>
    </row>
    <row r="4493">
      <c r="A4493" s="2" t="n">
        <v>1001001162</v>
      </c>
      <c r="B4493" s="3" t="inlineStr">
        <is>
          <t>ЮЛИЯНА - БАЛКАН ЕТ</t>
        </is>
      </c>
      <c r="C4493" s="3" t="inlineStr">
        <is>
          <t>YOULIANA-BALKAN ET</t>
        </is>
      </c>
      <c r="E4493" s="3" t="inlineStr">
        <is>
          <t>832000450Е</t>
        </is>
      </c>
      <c r="F4493" s="3" t="inlineStr">
        <is>
          <t>BG832000450Е</t>
        </is>
      </c>
      <c r="J4493" s="3" t="inlineStr">
        <is>
          <t>Ихтиман, ул. Свети княз Борис 1-ви № 4</t>
        </is>
      </c>
      <c r="N4493" s="3" t="inlineStr">
        <is>
          <t>Илия Христов Балканджийски</t>
        </is>
      </c>
      <c r="O4493" s="3" t="inlineStr">
        <is>
          <t>Илия Христов Балканджийски</t>
        </is>
      </c>
      <c r="Q4493" s="3" t="inlineStr">
        <is>
          <t>Илия Балканджийски</t>
        </is>
      </c>
      <c r="R4493" s="4" t="n">
        <v>0</v>
      </c>
      <c r="S4493" s="3" t="inlineStr">
        <is>
          <t>Базови цени</t>
        </is>
      </c>
      <c r="T4493" s="5" t="n">
        <v>0</v>
      </c>
      <c r="Z4493" s="4" t="n">
        <v>0</v>
      </c>
      <c r="AA4493" s="4" t="n">
        <v>0</v>
      </c>
      <c r="AB4493" s="5" t="n">
        <v>1</v>
      </c>
      <c r="AE4493" s="3" t="inlineStr">
        <is>
          <t>да</t>
        </is>
      </c>
      <c r="AF4493" s="2" t="n">
        <v>4</v>
      </c>
      <c r="AG4493" s="3" t="inlineStr">
        <is>
          <t>България</t>
        </is>
      </c>
    </row>
    <row r="4494">
      <c r="A4494" s="2" t="n">
        <v>1001001163</v>
      </c>
      <c r="B4494" s="3" t="inlineStr">
        <is>
          <t>Албако Импекс ЕООД</t>
        </is>
      </c>
      <c r="C4494" s="3" t="inlineStr">
        <is>
          <t>Albako Impeks EOOD</t>
        </is>
      </c>
      <c r="E4494" s="2" t="n">
        <v>121102237</v>
      </c>
      <c r="F4494" s="3" t="inlineStr">
        <is>
          <t>BG121102237</t>
        </is>
      </c>
      <c r="J4494" s="3" t="inlineStr">
        <is>
          <t>София, бул. Янко Сакъзов №19</t>
        </is>
      </c>
      <c r="N4494" s="3" t="inlineStr">
        <is>
          <t>Марин Митев</t>
        </is>
      </c>
      <c r="O4494" s="3" t="inlineStr">
        <is>
          <t>Марин Митев</t>
        </is>
      </c>
      <c r="R4494" s="4" t="n">
        <v>0</v>
      </c>
      <c r="S4494" s="3" t="inlineStr">
        <is>
          <t>Базови цени</t>
        </is>
      </c>
      <c r="T4494" s="5" t="n">
        <v>0</v>
      </c>
      <c r="Y4494" s="2" t="n">
        <v>1</v>
      </c>
      <c r="Z4494" s="4" t="n">
        <v>0</v>
      </c>
      <c r="AA4494" s="4" t="n">
        <v>0</v>
      </c>
      <c r="AB4494" s="5" t="n">
        <v>256</v>
      </c>
      <c r="AC4494" s="3" t="inlineStr">
        <is>
          <t>BIVANOV</t>
        </is>
      </c>
      <c r="AD4494" s="3" t="inlineStr">
        <is>
          <t>Борислав Иванов</t>
        </is>
      </c>
      <c r="AE4494" s="3" t="inlineStr">
        <is>
          <t>да</t>
        </is>
      </c>
      <c r="AF4494" s="2" t="n">
        <v>4</v>
      </c>
      <c r="AG4494" s="3" t="inlineStr">
        <is>
          <t>България</t>
        </is>
      </c>
    </row>
    <row r="4495">
      <c r="A4495" s="2" t="n">
        <v>1001001164</v>
      </c>
      <c r="B4495" s="3" t="inlineStr">
        <is>
          <t>Стоян Димитров Бонев</t>
        </is>
      </c>
      <c r="C4495" s="3" t="inlineStr">
        <is>
          <t>Stoyan Dimitrov Bonev</t>
        </is>
      </c>
      <c r="F4495" s="2" t="n">
        <v>9999999999</v>
      </c>
      <c r="J4495" s="3" t="inlineStr">
        <is>
          <t>София, жк. Младост 4, бл.452</t>
        </is>
      </c>
      <c r="N4495" s="3" t="inlineStr">
        <is>
          <t>Стоян Димитров Бонев</t>
        </is>
      </c>
      <c r="O4495" s="3" t="inlineStr">
        <is>
          <t>Стоян Димитров Бонев</t>
        </is>
      </c>
      <c r="Q4495" s="3" t="inlineStr">
        <is>
          <t>Стоян Бонев</t>
        </is>
      </c>
      <c r="R4495" s="4" t="n">
        <v>0</v>
      </c>
      <c r="S4495" s="3" t="inlineStr">
        <is>
          <t>Базови цени</t>
        </is>
      </c>
      <c r="T4495" s="5" t="n">
        <v>0</v>
      </c>
      <c r="Z4495" s="4" t="n">
        <v>0</v>
      </c>
      <c r="AA4495" s="4" t="n">
        <v>0</v>
      </c>
      <c r="AB4495" s="5" t="n">
        <v>1</v>
      </c>
      <c r="AE4495" s="3" t="inlineStr">
        <is>
          <t>да</t>
        </is>
      </c>
      <c r="AF4495" s="2" t="n">
        <v>4</v>
      </c>
      <c r="AG4495" s="3" t="inlineStr">
        <is>
          <t>България</t>
        </is>
      </c>
    </row>
    <row r="4496">
      <c r="A4496" s="2" t="n">
        <v>1001001165</v>
      </c>
      <c r="B4496" s="3" t="inlineStr">
        <is>
          <t>ХРИСТЕЛА ТЕРЗИЙСКА ЕТ</t>
        </is>
      </c>
      <c r="C4496" s="3" t="inlineStr">
        <is>
          <t>Christians TERZIYSKI</t>
        </is>
      </c>
      <c r="E4496" s="2" t="n">
        <v>131026364</v>
      </c>
      <c r="F4496" s="3" t="inlineStr">
        <is>
          <t>BG131026364</t>
        </is>
      </c>
      <c r="J4496" s="3" t="inlineStr">
        <is>
          <t>София, жк Суха Река,ул. Самуилец № 6</t>
        </is>
      </c>
      <c r="N4496" s="3" t="inlineStr">
        <is>
          <t>Христела Стоянова Терзийска</t>
        </is>
      </c>
      <c r="O4496" s="3" t="inlineStr">
        <is>
          <t>Христела Стоянова Терзийска</t>
        </is>
      </c>
      <c r="Q4496" s="3" t="inlineStr">
        <is>
          <t>Катя Терзийска</t>
        </is>
      </c>
      <c r="R4496" s="4" t="n">
        <v>0</v>
      </c>
      <c r="S4496" s="3" t="inlineStr">
        <is>
          <t>Базови цени</t>
        </is>
      </c>
      <c r="T4496" s="5" t="n">
        <v>0</v>
      </c>
      <c r="Z4496" s="4" t="n">
        <v>0</v>
      </c>
      <c r="AA4496" s="4" t="n">
        <v>0</v>
      </c>
      <c r="AB4496" s="5" t="n">
        <v>1</v>
      </c>
      <c r="AE4496" s="3" t="inlineStr">
        <is>
          <t>да</t>
        </is>
      </c>
      <c r="AF4496" s="2" t="n">
        <v>4</v>
      </c>
      <c r="AG4496" s="3" t="inlineStr">
        <is>
          <t>България</t>
        </is>
      </c>
    </row>
    <row r="4497">
      <c r="A4497" s="2" t="n">
        <v>1001001166</v>
      </c>
      <c r="B4497" s="3" t="inlineStr">
        <is>
          <t>ЛИЛЯНА СТОЙЧЕВА ТЕМЕЛКОВА</t>
        </is>
      </c>
      <c r="C4497" s="3" t="inlineStr">
        <is>
          <t>LILYANA STOYCHEVA TEMELKOV</t>
        </is>
      </c>
      <c r="E4497" s="2" t="n">
        <v>9999999999</v>
      </c>
      <c r="F4497" s="2" t="n">
        <v>9999999999</v>
      </c>
      <c r="J4497" s="3" t="inlineStr">
        <is>
          <t>София, жк Надежда 3,бл.34,</t>
        </is>
      </c>
      <c r="N4497" s="3" t="inlineStr">
        <is>
          <t>Лиляна Сточева Темелкова</t>
        </is>
      </c>
      <c r="O4497" s="3" t="inlineStr">
        <is>
          <t>Лиляна Сточева Темелкова</t>
        </is>
      </c>
      <c r="Q4497" s="3" t="inlineStr">
        <is>
          <t>Лиляна Темелкова</t>
        </is>
      </c>
      <c r="R4497" s="4" t="n">
        <v>0</v>
      </c>
      <c r="S4497" s="3" t="inlineStr">
        <is>
          <t>Базови цени</t>
        </is>
      </c>
      <c r="T4497" s="5" t="n">
        <v>0</v>
      </c>
      <c r="Z4497" s="4" t="n">
        <v>0</v>
      </c>
      <c r="AA4497" s="4" t="n">
        <v>0</v>
      </c>
      <c r="AB4497" s="5" t="n">
        <v>51</v>
      </c>
      <c r="AE4497" s="3" t="inlineStr">
        <is>
          <t>да</t>
        </is>
      </c>
      <c r="AF4497" s="2" t="n">
        <v>4</v>
      </c>
      <c r="AG4497" s="3" t="inlineStr">
        <is>
          <t>България</t>
        </is>
      </c>
    </row>
    <row r="4498">
      <c r="A4498" s="2" t="n">
        <v>1001001167</v>
      </c>
      <c r="B4498" s="3" t="inlineStr">
        <is>
          <t>РЕГАЛ ВГ ЕООД</t>
        </is>
      </c>
      <c r="C4498" s="3" t="inlineStr">
        <is>
          <t>REGAL VG Ltd.</t>
        </is>
      </c>
      <c r="E4498" s="2" t="n">
        <v>130169402</v>
      </c>
      <c r="F4498" s="3" t="inlineStr">
        <is>
          <t>BG130169402</t>
        </is>
      </c>
      <c r="J4498" s="3" t="inlineStr">
        <is>
          <t>София, жк Дружба 2,бл.215,вх. В</t>
        </is>
      </c>
      <c r="N4498" s="3" t="inlineStr">
        <is>
          <t>Георги Ленков Балчев</t>
        </is>
      </c>
      <c r="O4498" s="3" t="inlineStr">
        <is>
          <t>Георги Ленков Балчев</t>
        </is>
      </c>
      <c r="Q4498" s="3" t="inlineStr">
        <is>
          <t>Георги Балчев</t>
        </is>
      </c>
      <c r="R4498" s="4" t="n">
        <v>0</v>
      </c>
      <c r="S4498" s="3" t="inlineStr">
        <is>
          <t>Базови цени</t>
        </is>
      </c>
      <c r="T4498" s="5" t="n">
        <v>0</v>
      </c>
      <c r="Z4498" s="4" t="n">
        <v>0</v>
      </c>
      <c r="AA4498" s="4" t="n">
        <v>0</v>
      </c>
      <c r="AB4498" s="5" t="n">
        <v>51</v>
      </c>
      <c r="AE4498" s="3" t="inlineStr">
        <is>
          <t>да</t>
        </is>
      </c>
      <c r="AF4498" s="2" t="n">
        <v>4</v>
      </c>
      <c r="AG4498" s="3" t="inlineStr">
        <is>
          <t>България</t>
        </is>
      </c>
    </row>
    <row r="4499">
      <c r="A4499" s="2" t="n">
        <v>1001001168</v>
      </c>
      <c r="B4499" s="3" t="inlineStr">
        <is>
          <t>РОСЕН СЛАВЧЕВ-ОРИЕНТ - МАРИЯ АСЕНОВА ЕТ</t>
        </is>
      </c>
      <c r="C4499" s="3" t="inlineStr">
        <is>
          <t>ROSEN SLAVCHEV-ORIENT - MARIA ASENOVA</t>
        </is>
      </c>
      <c r="E4499" s="2" t="n">
        <v>113559115</v>
      </c>
      <c r="F4499" s="3" t="inlineStr">
        <is>
          <t>BG113559115</t>
        </is>
      </c>
      <c r="J4499" s="3" t="inlineStr">
        <is>
          <t>Брезник, ул. Д-р Йордан Стефанов № 4</t>
        </is>
      </c>
      <c r="N4499" s="3" t="inlineStr">
        <is>
          <t>Мария Михайлова Асенова</t>
        </is>
      </c>
      <c r="O4499" s="3" t="inlineStr">
        <is>
          <t>Мария Михайлова Асенова</t>
        </is>
      </c>
      <c r="Q4499" s="3" t="inlineStr">
        <is>
          <t>Иван Агнянов</t>
        </is>
      </c>
      <c r="R4499" s="4" t="n">
        <v>0</v>
      </c>
      <c r="S4499" s="3" t="inlineStr">
        <is>
          <t>Базови цени</t>
        </is>
      </c>
      <c r="T4499" s="5" t="n">
        <v>0</v>
      </c>
      <c r="Z4499" s="4" t="n">
        <v>0</v>
      </c>
      <c r="AA4499" s="4" t="n">
        <v>0</v>
      </c>
      <c r="AB4499" s="5" t="n">
        <v>1</v>
      </c>
      <c r="AE4499" s="3" t="inlineStr">
        <is>
          <t>да</t>
        </is>
      </c>
      <c r="AF4499" s="2" t="n">
        <v>4</v>
      </c>
      <c r="AG4499" s="3" t="inlineStr">
        <is>
          <t>България</t>
        </is>
      </c>
    </row>
    <row r="4500">
      <c r="A4500" s="2" t="n">
        <v>1001001169</v>
      </c>
      <c r="B4500" s="3" t="inlineStr">
        <is>
          <t>Графити ББДО АД</t>
        </is>
      </c>
      <c r="C4500" s="3" t="inlineStr">
        <is>
          <t>Graffiti BBDO SA</t>
        </is>
      </c>
      <c r="E4500" s="3" t="inlineStr">
        <is>
          <t>121236898Ю</t>
        </is>
      </c>
      <c r="F4500" s="3" t="inlineStr">
        <is>
          <t>BG121236898Ю</t>
        </is>
      </c>
      <c r="J4500" s="3" t="inlineStr">
        <is>
          <t>София, ул. Солунска №29</t>
        </is>
      </c>
      <c r="N4500" s="3" t="inlineStr">
        <is>
          <t>София Пенева</t>
        </is>
      </c>
      <c r="O4500" s="3" t="inlineStr">
        <is>
          <t>София Пенева</t>
        </is>
      </c>
      <c r="Q4500" s="3" t="inlineStr">
        <is>
          <t>Светослав Младенов</t>
        </is>
      </c>
      <c r="R4500" s="4" t="n">
        <v>0</v>
      </c>
      <c r="S4500" s="3" t="inlineStr">
        <is>
          <t>Базови цени</t>
        </is>
      </c>
      <c r="T4500" s="5" t="n">
        <v>0</v>
      </c>
      <c r="Z4500" s="4" t="n">
        <v>0</v>
      </c>
      <c r="AA4500" s="4" t="n">
        <v>0</v>
      </c>
      <c r="AB4500" s="5" t="n">
        <v>1</v>
      </c>
      <c r="AE4500" s="3" t="inlineStr">
        <is>
          <t>да</t>
        </is>
      </c>
      <c r="AF4500" s="2" t="n">
        <v>4</v>
      </c>
      <c r="AG4500" s="3" t="inlineStr">
        <is>
          <t>България</t>
        </is>
      </c>
    </row>
    <row r="4501">
      <c r="A4501" s="2" t="n">
        <v>1001001170</v>
      </c>
      <c r="B4501" s="3" t="inlineStr">
        <is>
          <t>СЕВДАН И СИЕ ООД</t>
        </is>
      </c>
      <c r="C4501" s="3" t="inlineStr">
        <is>
          <t>Sevda and Co. Ltd.</t>
        </is>
      </c>
      <c r="E4501" s="2" t="n">
        <v>130525916</v>
      </c>
      <c r="F4501" s="3" t="inlineStr">
        <is>
          <t>BG130525916</t>
        </is>
      </c>
      <c r="J4501" s="3" t="inlineStr">
        <is>
          <t>София, жк Люлин,бл.539,вх,Б,ет.12</t>
        </is>
      </c>
      <c r="N4501" s="3" t="inlineStr">
        <is>
          <t>Маргарита Василева Трайчева</t>
        </is>
      </c>
      <c r="O4501" s="3" t="inlineStr">
        <is>
          <t>Маргарита Василева Трайчева</t>
        </is>
      </c>
      <c r="Q4501" s="3" t="inlineStr">
        <is>
          <t>Надежда Танева</t>
        </is>
      </c>
      <c r="R4501" s="4" t="n">
        <v>0</v>
      </c>
      <c r="S4501" s="3" t="inlineStr">
        <is>
          <t>Базови цени</t>
        </is>
      </c>
      <c r="T4501" s="5" t="n">
        <v>0</v>
      </c>
      <c r="Z4501" s="4" t="n">
        <v>0</v>
      </c>
      <c r="AA4501" s="4" t="n">
        <v>0</v>
      </c>
      <c r="AB4501" s="5" t="n">
        <v>1</v>
      </c>
      <c r="AE4501" s="3" t="inlineStr">
        <is>
          <t>да</t>
        </is>
      </c>
      <c r="AF4501" s="2" t="n">
        <v>4</v>
      </c>
      <c r="AG4501" s="3" t="inlineStr">
        <is>
          <t>България</t>
        </is>
      </c>
    </row>
    <row r="4502">
      <c r="A4502" s="2" t="n">
        <v>1001001171</v>
      </c>
      <c r="B4502" s="3" t="inlineStr">
        <is>
          <t>МИНЧО ГЕОРГИЕВ КАРАИВАНОВ</t>
        </is>
      </c>
      <c r="C4502" s="3" t="inlineStr">
        <is>
          <t>Mincho Georgiev KARAIVANOV</t>
        </is>
      </c>
      <c r="E4502" s="2" t="n">
        <v>999999999</v>
      </c>
      <c r="F4502" s="3" t="inlineStr">
        <is>
          <t>BG999999999</t>
        </is>
      </c>
      <c r="J4502" s="3" t="inlineStr">
        <is>
          <t>Горни Лозен, ул. Ряйкя № 1</t>
        </is>
      </c>
      <c r="N4502" s="3" t="inlineStr">
        <is>
          <t>Минчо Георгиев Караиванов</t>
        </is>
      </c>
      <c r="O4502" s="3" t="inlineStr">
        <is>
          <t>Минчо Георгиев Караиванов</t>
        </is>
      </c>
      <c r="Q4502" s="3" t="inlineStr">
        <is>
          <t>Минчо Караиванов</t>
        </is>
      </c>
      <c r="R4502" s="4" t="n">
        <v>0</v>
      </c>
      <c r="S4502" s="3" t="inlineStr">
        <is>
          <t>Базови цени</t>
        </is>
      </c>
      <c r="T4502" s="5" t="n">
        <v>0</v>
      </c>
      <c r="Z4502" s="4" t="n">
        <v>0</v>
      </c>
      <c r="AA4502" s="4" t="n">
        <v>0</v>
      </c>
      <c r="AB4502" s="5" t="n">
        <v>1</v>
      </c>
      <c r="AE4502" s="3" t="inlineStr">
        <is>
          <t>да</t>
        </is>
      </c>
      <c r="AF4502" s="2" t="n">
        <v>4</v>
      </c>
      <c r="AG4502" s="3" t="inlineStr">
        <is>
          <t>България</t>
        </is>
      </c>
    </row>
    <row r="4503">
      <c r="A4503" s="2" t="n">
        <v>1001001172</v>
      </c>
      <c r="B4503" s="3" t="inlineStr">
        <is>
          <t>ТЕХНО - МАШ ТРЕЙДИНГ ТП</t>
        </is>
      </c>
      <c r="C4503" s="3" t="inlineStr">
        <is>
          <t>TECHNO - MASH TRADING TP</t>
        </is>
      </c>
      <c r="E4503" s="2" t="n">
        <v>130059660</v>
      </c>
      <c r="F4503" s="3" t="inlineStr">
        <is>
          <t>BG130059660</t>
        </is>
      </c>
      <c r="J4503" s="3" t="inlineStr">
        <is>
          <t>София, ул. Оборище № 131</t>
        </is>
      </c>
      <c r="N4503" s="3" t="inlineStr">
        <is>
          <t>Павлина Христова Паскалева</t>
        </is>
      </c>
      <c r="O4503" s="3" t="inlineStr">
        <is>
          <t>Павлина Христова Паскалева</t>
        </is>
      </c>
      <c r="Q4503" s="3" t="inlineStr">
        <is>
          <t>Стефан Паскалев</t>
        </is>
      </c>
      <c r="R4503" s="4" t="n">
        <v>0</v>
      </c>
      <c r="S4503" s="3" t="inlineStr">
        <is>
          <t>Базови цени</t>
        </is>
      </c>
      <c r="T4503" s="5" t="n">
        <v>0</v>
      </c>
      <c r="Z4503" s="4" t="n">
        <v>0</v>
      </c>
      <c r="AA4503" s="4" t="n">
        <v>0</v>
      </c>
      <c r="AB4503" s="5" t="n">
        <v>1</v>
      </c>
      <c r="AE4503" s="3" t="inlineStr">
        <is>
          <t>да</t>
        </is>
      </c>
      <c r="AF4503" s="2" t="n">
        <v>4</v>
      </c>
      <c r="AG4503" s="3" t="inlineStr">
        <is>
          <t>България</t>
        </is>
      </c>
    </row>
    <row r="4504">
      <c r="A4504" s="2" t="n">
        <v>1001001173</v>
      </c>
      <c r="B4504" s="3" t="inlineStr">
        <is>
          <t>ЧАВДАР ХРИДТОВ МАРИНОВ</t>
        </is>
      </c>
      <c r="C4504" s="3" t="inlineStr">
        <is>
          <t>Chavdar Marinov HRIDTOV</t>
        </is>
      </c>
      <c r="F4504" s="2" t="n">
        <v>9999999999</v>
      </c>
      <c r="J4504" s="3" t="inlineStr">
        <is>
          <t>София, жк Дружба 1, бл. 162,вх. А</t>
        </is>
      </c>
      <c r="N4504" s="3" t="inlineStr">
        <is>
          <t>Чавдар Христов Маринов</t>
        </is>
      </c>
      <c r="O4504" s="3" t="inlineStr">
        <is>
          <t>Чавдар Христов Маринов</t>
        </is>
      </c>
      <c r="Q4504" s="3" t="inlineStr">
        <is>
          <t>Чавдар Маринов</t>
        </is>
      </c>
      <c r="R4504" s="4" t="n">
        <v>0</v>
      </c>
      <c r="S4504" s="3" t="inlineStr">
        <is>
          <t>Базови цени</t>
        </is>
      </c>
      <c r="T4504" s="5" t="n">
        <v>0</v>
      </c>
      <c r="Z4504" s="4" t="n">
        <v>0</v>
      </c>
      <c r="AA4504" s="4" t="n">
        <v>0</v>
      </c>
      <c r="AB4504" s="5" t="n">
        <v>1</v>
      </c>
      <c r="AE4504" s="3" t="inlineStr">
        <is>
          <t>да</t>
        </is>
      </c>
      <c r="AF4504" s="2" t="n">
        <v>4</v>
      </c>
      <c r="AG4504" s="3" t="inlineStr">
        <is>
          <t>България</t>
        </is>
      </c>
    </row>
    <row r="4505">
      <c r="A4505" s="2" t="n">
        <v>1001001174</v>
      </c>
      <c r="B4505" s="3" t="inlineStr">
        <is>
          <t>РУЖИ-Д ЕООД</t>
        </is>
      </c>
      <c r="C4505" s="3" t="inlineStr">
        <is>
          <t>Hollyhocks-D Ltd</t>
        </is>
      </c>
      <c r="E4505" s="3" t="inlineStr">
        <is>
          <t>121145459Ю</t>
        </is>
      </c>
      <c r="F4505" s="3" t="inlineStr">
        <is>
          <t>BG121145459Ю</t>
        </is>
      </c>
      <c r="J4505" s="3" t="inlineStr">
        <is>
          <t>София, ул. Черковна № 31</t>
        </is>
      </c>
      <c r="N4505" s="3" t="inlineStr">
        <is>
          <t>Ружиян Стоянов Добридолски</t>
        </is>
      </c>
      <c r="O4505" s="3" t="inlineStr">
        <is>
          <t>Ружиян Стоянов Добридолски</t>
        </is>
      </c>
      <c r="Q4505" s="3" t="inlineStr">
        <is>
          <t>Ружиян Добридолски</t>
        </is>
      </c>
      <c r="R4505" s="4" t="n">
        <v>0</v>
      </c>
      <c r="S4505" s="3" t="inlineStr">
        <is>
          <t>Базови цени</t>
        </is>
      </c>
      <c r="T4505" s="5" t="n">
        <v>0</v>
      </c>
      <c r="Z4505" s="4" t="n">
        <v>0</v>
      </c>
      <c r="AA4505" s="4" t="n">
        <v>0</v>
      </c>
      <c r="AB4505" s="5" t="n">
        <v>1</v>
      </c>
      <c r="AE4505" s="3" t="inlineStr">
        <is>
          <t>да</t>
        </is>
      </c>
      <c r="AF4505" s="2" t="n">
        <v>4</v>
      </c>
      <c r="AG4505" s="3" t="inlineStr">
        <is>
          <t>България</t>
        </is>
      </c>
    </row>
    <row r="4506">
      <c r="A4506" s="2" t="n">
        <v>1001001175</v>
      </c>
      <c r="B4506" s="3" t="inlineStr">
        <is>
          <t>ЛОРТЪН - ЛЮДМИЛА ИЛИЕВА ЕТ</t>
        </is>
      </c>
      <c r="C4506" s="3" t="inlineStr">
        <is>
          <t>Lorton - LYUDMILA ILIEVA</t>
        </is>
      </c>
      <c r="E4506" s="3" t="inlineStr">
        <is>
          <t>020374571Е</t>
        </is>
      </c>
      <c r="F4506" s="3" t="inlineStr">
        <is>
          <t>BG020374571Е</t>
        </is>
      </c>
      <c r="J4506" s="3" t="inlineStr">
        <is>
          <t>Перник, ул. Рашко Димитров № 76-12</t>
        </is>
      </c>
      <c r="N4506" s="3" t="inlineStr">
        <is>
          <t>Людмила Илиева</t>
        </is>
      </c>
      <c r="O4506" s="3" t="inlineStr">
        <is>
          <t>Людмила Илиева</t>
        </is>
      </c>
      <c r="Q4506" s="3" t="inlineStr">
        <is>
          <t>Пламен Мирчев</t>
        </is>
      </c>
      <c r="R4506" s="4" t="n">
        <v>0</v>
      </c>
      <c r="S4506" s="3" t="inlineStr">
        <is>
          <t>Базови цени</t>
        </is>
      </c>
      <c r="T4506" s="5" t="n">
        <v>0</v>
      </c>
      <c r="Z4506" s="4" t="n">
        <v>0</v>
      </c>
      <c r="AA4506" s="4" t="n">
        <v>0</v>
      </c>
      <c r="AB4506" s="5" t="n">
        <v>1</v>
      </c>
      <c r="AE4506" s="3" t="inlineStr">
        <is>
          <t>да</t>
        </is>
      </c>
      <c r="AF4506" s="2" t="n">
        <v>4</v>
      </c>
      <c r="AG4506" s="3" t="inlineStr">
        <is>
          <t>България</t>
        </is>
      </c>
    </row>
    <row r="4507">
      <c r="A4507" s="2" t="n">
        <v>1001001176</v>
      </c>
      <c r="B4507" s="3" t="inlineStr">
        <is>
          <t>ПЛАМЕН НИКОЛОВ ТАСКОНВ</t>
        </is>
      </c>
      <c r="C4507" s="3" t="inlineStr">
        <is>
          <t>Plamen Nikolov TASKONV</t>
        </is>
      </c>
      <c r="F4507" s="2" t="n">
        <v>9999999999</v>
      </c>
      <c r="J4507" s="3" t="inlineStr">
        <is>
          <t>Софея, с. Пасарел-ул. Синчец № 2</t>
        </is>
      </c>
      <c r="N4507" s="3" t="inlineStr">
        <is>
          <t>Пламен Николов Тасков</t>
        </is>
      </c>
      <c r="O4507" s="3" t="inlineStr">
        <is>
          <t>Пламен Николов Тасков</t>
        </is>
      </c>
      <c r="Q4507" s="3" t="inlineStr">
        <is>
          <t>Пламен Тасков</t>
        </is>
      </c>
      <c r="R4507" s="4" t="n">
        <v>0</v>
      </c>
      <c r="S4507" s="3" t="inlineStr">
        <is>
          <t>Базови цени</t>
        </is>
      </c>
      <c r="T4507" s="5" t="n">
        <v>0</v>
      </c>
      <c r="Z4507" s="4" t="n">
        <v>0</v>
      </c>
      <c r="AA4507" s="4" t="n">
        <v>0</v>
      </c>
      <c r="AB4507" s="5" t="n">
        <v>1</v>
      </c>
      <c r="AE4507" s="3" t="inlineStr">
        <is>
          <t>да</t>
        </is>
      </c>
      <c r="AF4507" s="2" t="n">
        <v>4</v>
      </c>
      <c r="AG4507" s="3" t="inlineStr">
        <is>
          <t>България</t>
        </is>
      </c>
    </row>
    <row r="4508">
      <c r="A4508" s="2" t="n">
        <v>1001001177</v>
      </c>
      <c r="B4508" s="3" t="inlineStr">
        <is>
          <t>Винка Младенова Игнатова</t>
        </is>
      </c>
      <c r="C4508" s="3" t="inlineStr">
        <is>
          <t>Vinca Mladenova Ignatova</t>
        </is>
      </c>
      <c r="F4508" s="2" t="n">
        <v>9999999999</v>
      </c>
      <c r="J4508" s="3" t="inlineStr">
        <is>
          <t>с. Кривина, ул. Искър №27</t>
        </is>
      </c>
      <c r="N4508" s="3" t="inlineStr">
        <is>
          <t>Винка Младенова Игнатова</t>
        </is>
      </c>
      <c r="O4508" s="3" t="inlineStr">
        <is>
          <t>Винка Младенова Игнатова</t>
        </is>
      </c>
      <c r="Q4508" s="3" t="inlineStr">
        <is>
          <t>Винка Младенова Игнатова</t>
        </is>
      </c>
      <c r="R4508" s="4" t="n">
        <v>0</v>
      </c>
      <c r="S4508" s="3" t="inlineStr">
        <is>
          <t>Базови цени</t>
        </is>
      </c>
      <c r="T4508" s="5" t="n">
        <v>0</v>
      </c>
      <c r="Z4508" s="4" t="n">
        <v>0</v>
      </c>
      <c r="AA4508" s="4" t="n">
        <v>0</v>
      </c>
      <c r="AB4508" s="5" t="n">
        <v>1</v>
      </c>
      <c r="AE4508" s="3" t="inlineStr">
        <is>
          <t>да</t>
        </is>
      </c>
      <c r="AF4508" s="2" t="n">
        <v>4</v>
      </c>
      <c r="AG4508" s="3" t="inlineStr">
        <is>
          <t>България</t>
        </is>
      </c>
    </row>
    <row r="4509">
      <c r="A4509" s="2" t="n">
        <v>1001001178</v>
      </c>
      <c r="B4509" s="3" t="inlineStr">
        <is>
          <t>ЙОТО ТРИФАНОВ ИВАНОВ</t>
        </is>
      </c>
      <c r="C4509" s="3" t="inlineStr">
        <is>
          <t>Yo TRIFANOV Ivanov</t>
        </is>
      </c>
      <c r="F4509" s="2" t="n">
        <v>9999999999</v>
      </c>
      <c r="J4509" s="3" t="inlineStr">
        <is>
          <t>Луковит, ул. Петко Кръстев № 4</t>
        </is>
      </c>
      <c r="N4509" s="3" t="inlineStr">
        <is>
          <t>Йото Трифонов Иванов</t>
        </is>
      </c>
      <c r="O4509" s="3" t="inlineStr">
        <is>
          <t>Йото Трифонов Иванов</t>
        </is>
      </c>
      <c r="Q4509" s="3" t="inlineStr">
        <is>
          <t>Йото Иванов</t>
        </is>
      </c>
      <c r="R4509" s="4" t="n">
        <v>0</v>
      </c>
      <c r="S4509" s="3" t="inlineStr">
        <is>
          <t>Базови цени</t>
        </is>
      </c>
      <c r="T4509" s="5" t="n">
        <v>0</v>
      </c>
      <c r="Z4509" s="4" t="n">
        <v>0</v>
      </c>
      <c r="AA4509" s="4" t="n">
        <v>0</v>
      </c>
      <c r="AB4509" s="5" t="n">
        <v>1</v>
      </c>
      <c r="AE4509" s="3" t="inlineStr">
        <is>
          <t>да</t>
        </is>
      </c>
      <c r="AF4509" s="2" t="n">
        <v>4</v>
      </c>
      <c r="AG4509" s="3" t="inlineStr">
        <is>
          <t>България</t>
        </is>
      </c>
    </row>
    <row r="4510">
      <c r="A4510" s="2" t="n">
        <v>1001001179</v>
      </c>
      <c r="B4510" s="3" t="inlineStr">
        <is>
          <t>ЦВЕТАН ГЕОРГИЕВ ДАМЯНОВ</t>
        </is>
      </c>
      <c r="C4510" s="3" t="inlineStr">
        <is>
          <t>Tsvetan Georgiev DAMYANOV</t>
        </is>
      </c>
      <c r="E4510" s="2" t="n">
        <v>9999999999</v>
      </c>
      <c r="F4510" s="2" t="n">
        <v>9999999999</v>
      </c>
      <c r="J4510" s="3" t="inlineStr">
        <is>
          <t>София, ул. Самоков № 14</t>
        </is>
      </c>
      <c r="N4510" s="3" t="inlineStr">
        <is>
          <t>Цветан Георгиев Дамянов</t>
        </is>
      </c>
      <c r="O4510" s="3" t="inlineStr">
        <is>
          <t>Цветан Георгиев Дамянов</t>
        </is>
      </c>
      <c r="Q4510" s="3" t="inlineStr">
        <is>
          <t>Цветан Дамянов</t>
        </is>
      </c>
      <c r="R4510" s="4" t="n">
        <v>0</v>
      </c>
      <c r="S4510" s="3" t="inlineStr">
        <is>
          <t>Базови цени</t>
        </is>
      </c>
      <c r="T4510" s="5" t="n">
        <v>0</v>
      </c>
      <c r="Z4510" s="4" t="n">
        <v>0</v>
      </c>
      <c r="AA4510" s="4" t="n">
        <v>0</v>
      </c>
      <c r="AB4510" s="5" t="n">
        <v>1</v>
      </c>
      <c r="AE4510" s="3" t="inlineStr">
        <is>
          <t>да</t>
        </is>
      </c>
      <c r="AF4510" s="2" t="n">
        <v>4</v>
      </c>
      <c r="AG4510" s="3" t="inlineStr">
        <is>
          <t>България</t>
        </is>
      </c>
    </row>
    <row r="4511">
      <c r="A4511" s="2" t="n">
        <v>1001001180</v>
      </c>
      <c r="B4511" s="3" t="inlineStr">
        <is>
          <t>ПАВЛИН БОЯНОВ ПАВЛОВ</t>
        </is>
      </c>
      <c r="C4511" s="3" t="inlineStr">
        <is>
          <t>PAVLIN BOYANOV Pavlov</t>
        </is>
      </c>
      <c r="F4511" s="2" t="n">
        <v>9999999999</v>
      </c>
      <c r="J4511" s="3" t="inlineStr">
        <is>
          <t>София, ул. Три кладенци № 4</t>
        </is>
      </c>
      <c r="N4511" s="3" t="inlineStr">
        <is>
          <t>Павлин Боянов Павлов</t>
        </is>
      </c>
      <c r="O4511" s="3" t="inlineStr">
        <is>
          <t>Павлин Боянов Павлов</t>
        </is>
      </c>
      <c r="Q4511" s="3" t="inlineStr">
        <is>
          <t>Павлин Павлов</t>
        </is>
      </c>
      <c r="R4511" s="4" t="n">
        <v>0</v>
      </c>
      <c r="S4511" s="3" t="inlineStr">
        <is>
          <t>Базови цени</t>
        </is>
      </c>
      <c r="T4511" s="5" t="n">
        <v>0</v>
      </c>
      <c r="Z4511" s="4" t="n">
        <v>0</v>
      </c>
      <c r="AA4511" s="4" t="n">
        <v>0</v>
      </c>
      <c r="AB4511" s="5" t="n">
        <v>1</v>
      </c>
      <c r="AE4511" s="3" t="inlineStr">
        <is>
          <t>да</t>
        </is>
      </c>
      <c r="AF4511" s="2" t="n">
        <v>4</v>
      </c>
      <c r="AG4511" s="3" t="inlineStr">
        <is>
          <t>България</t>
        </is>
      </c>
    </row>
    <row r="4512">
      <c r="A4512" s="2" t="n">
        <v>1001001181</v>
      </c>
      <c r="B4512" s="3" t="inlineStr">
        <is>
          <t>Васил Генчов Димитров</t>
        </is>
      </c>
      <c r="C4512" s="3" t="inlineStr">
        <is>
          <t>Vasil Dimitrov Genchov</t>
        </is>
      </c>
      <c r="F4512" s="2" t="n">
        <v>9999999999</v>
      </c>
      <c r="J4512" s="3" t="inlineStr">
        <is>
          <t>София, ж.к. Дружба, бл.49, вх. 2</t>
        </is>
      </c>
      <c r="N4512" s="3" t="inlineStr">
        <is>
          <t>Васил Генчов Димитров</t>
        </is>
      </c>
      <c r="O4512" s="3" t="inlineStr">
        <is>
          <t>Васил Генчов Димитров</t>
        </is>
      </c>
      <c r="Q4512" s="3" t="inlineStr">
        <is>
          <t>Васил Генчов Димитров</t>
        </is>
      </c>
      <c r="R4512" s="4" t="n">
        <v>0</v>
      </c>
      <c r="S4512" s="3" t="inlineStr">
        <is>
          <t>Базови цени</t>
        </is>
      </c>
      <c r="T4512" s="5" t="n">
        <v>0</v>
      </c>
      <c r="Z4512" s="4" t="n">
        <v>0</v>
      </c>
      <c r="AA4512" s="4" t="n">
        <v>0</v>
      </c>
      <c r="AB4512" s="5" t="n">
        <v>1</v>
      </c>
      <c r="AE4512" s="3" t="inlineStr">
        <is>
          <t>да</t>
        </is>
      </c>
      <c r="AF4512" s="2" t="n">
        <v>4</v>
      </c>
      <c r="AG4512" s="3" t="inlineStr">
        <is>
          <t>България</t>
        </is>
      </c>
    </row>
    <row r="4513">
      <c r="A4513" s="2" t="n">
        <v>1001001182</v>
      </c>
      <c r="B4513" s="3" t="inlineStr">
        <is>
          <t>КРАСИМИР ИВАНОВ ПЕТКОВ</t>
        </is>
      </c>
      <c r="C4513" s="3" t="inlineStr">
        <is>
          <t>Krasimir Ivanov Petkov</t>
        </is>
      </c>
      <c r="E4513" s="2" t="n">
        <v>999999999</v>
      </c>
      <c r="F4513" s="3" t="inlineStr">
        <is>
          <t>BG999999999</t>
        </is>
      </c>
      <c r="J4513" s="3" t="inlineStr">
        <is>
          <t>София, жк Красно село ,бл.12,</t>
        </is>
      </c>
      <c r="N4513" s="3" t="inlineStr">
        <is>
          <t>КРАСИМИР ИВАНОВ ПЕТКОВ</t>
        </is>
      </c>
      <c r="O4513" s="3" t="inlineStr">
        <is>
          <t>КРАСИМИР ИВАНОВ ПЕТКОВ</t>
        </is>
      </c>
      <c r="Q4513" s="3" t="inlineStr">
        <is>
          <t>Красимир Петков</t>
        </is>
      </c>
      <c r="R4513" s="4" t="n">
        <v>0</v>
      </c>
      <c r="S4513" s="3" t="inlineStr">
        <is>
          <t>Базови цени</t>
        </is>
      </c>
      <c r="T4513" s="5" t="n">
        <v>0</v>
      </c>
      <c r="Z4513" s="4" t="n">
        <v>0</v>
      </c>
      <c r="AA4513" s="4" t="n">
        <v>0</v>
      </c>
      <c r="AB4513" s="5" t="n">
        <v>1</v>
      </c>
      <c r="AE4513" s="3" t="inlineStr">
        <is>
          <t>да</t>
        </is>
      </c>
      <c r="AF4513" s="2" t="n">
        <v>4</v>
      </c>
      <c r="AG4513" s="3" t="inlineStr">
        <is>
          <t>България</t>
        </is>
      </c>
    </row>
    <row r="4514">
      <c r="A4514" s="2" t="n">
        <v>1001001183</v>
      </c>
      <c r="B4514" s="3" t="inlineStr">
        <is>
          <t>ДЕСИ 92 ЕТ</t>
        </is>
      </c>
      <c r="C4514" s="3" t="inlineStr">
        <is>
          <t>DESI 92 ET</t>
        </is>
      </c>
      <c r="E4514" s="2" t="n">
        <v>122028131</v>
      </c>
      <c r="F4514" s="3" t="inlineStr">
        <is>
          <t>BG122028131</t>
        </is>
      </c>
      <c r="G4514" s="2" t="n">
        <v>888817547</v>
      </c>
      <c r="J4514" s="3" t="inlineStr">
        <is>
          <t>с. Врачеш, ул. Оборище 5</t>
        </is>
      </c>
      <c r="N4514" s="3" t="inlineStr">
        <is>
          <t>Миряна Йотова</t>
        </is>
      </c>
      <c r="R4514" s="4" t="n">
        <v>0</v>
      </c>
      <c r="S4514" s="3" t="inlineStr">
        <is>
          <t>Базови цени</t>
        </is>
      </c>
      <c r="T4514" s="5" t="n">
        <v>0</v>
      </c>
      <c r="Z4514" s="4" t="n">
        <v>0</v>
      </c>
      <c r="AA4514" s="4" t="n">
        <v>0</v>
      </c>
      <c r="AB4514" s="5" t="n">
        <v>51</v>
      </c>
      <c r="AC4514" s="3" t="inlineStr">
        <is>
          <t>S_BOGOSLOVOV</t>
        </is>
      </c>
      <c r="AD4514" s="3" t="inlineStr">
        <is>
          <t>Симеон Богословов</t>
        </is>
      </c>
      <c r="AE4514" s="3" t="inlineStr">
        <is>
          <t>да</t>
        </is>
      </c>
      <c r="AF4514" s="2" t="n">
        <v>4</v>
      </c>
      <c r="AG4514" s="3" t="inlineStr">
        <is>
          <t>България</t>
        </is>
      </c>
    </row>
    <row r="4515">
      <c r="A4515" s="2" t="n">
        <v>1001001184</v>
      </c>
      <c r="B4515" s="3" t="inlineStr">
        <is>
          <t>ГЕОРГИ БОРИСОВ БОЦОВ</t>
        </is>
      </c>
      <c r="C4515" s="3" t="inlineStr">
        <is>
          <t>Georgi Borisov Botzov</t>
        </is>
      </c>
      <c r="F4515" s="2" t="n">
        <v>9999999999</v>
      </c>
      <c r="J4515" s="3" t="inlineStr">
        <is>
          <t>София, Подуене,ул. Витиня № 39</t>
        </is>
      </c>
      <c r="N4515" s="3" t="inlineStr">
        <is>
          <t>ГЕОРГИ БОРИСОВ БОЦОВ</t>
        </is>
      </c>
      <c r="O4515" s="3" t="inlineStr">
        <is>
          <t>ГЕОРГИ БОРИСОВ БОЦОВ</t>
        </is>
      </c>
      <c r="Q4515" s="3" t="inlineStr">
        <is>
          <t>Георги Боцов</t>
        </is>
      </c>
      <c r="R4515" s="4" t="n">
        <v>0</v>
      </c>
      <c r="S4515" s="3" t="inlineStr">
        <is>
          <t>Базови цени</t>
        </is>
      </c>
      <c r="T4515" s="5" t="n">
        <v>0</v>
      </c>
      <c r="Z4515" s="4" t="n">
        <v>0</v>
      </c>
      <c r="AA4515" s="4" t="n">
        <v>0</v>
      </c>
      <c r="AB4515" s="5" t="n">
        <v>1</v>
      </c>
      <c r="AE4515" s="3" t="inlineStr">
        <is>
          <t>да</t>
        </is>
      </c>
      <c r="AF4515" s="2" t="n">
        <v>4</v>
      </c>
      <c r="AG4515" s="3" t="inlineStr">
        <is>
          <t>България</t>
        </is>
      </c>
    </row>
    <row r="4516">
      <c r="A4516" s="2" t="n">
        <v>1001001185</v>
      </c>
      <c r="B4516" s="3" t="inlineStr">
        <is>
          <t>Михаил Райков Миков</t>
        </is>
      </c>
      <c r="C4516" s="3" t="inlineStr">
        <is>
          <t>Mihail Mikov</t>
        </is>
      </c>
      <c r="F4516" s="2" t="n">
        <v>9999999999</v>
      </c>
      <c r="J4516" s="3" t="inlineStr">
        <is>
          <t>София, ул. Сан Стефано №14</t>
        </is>
      </c>
      <c r="N4516" s="3" t="inlineStr">
        <is>
          <t>Михаил Райков Миков</t>
        </is>
      </c>
      <c r="O4516" s="3" t="inlineStr">
        <is>
          <t>Михаил Райков Миков</t>
        </is>
      </c>
      <c r="Q4516" s="3" t="inlineStr">
        <is>
          <t>Иван Дачевски</t>
        </is>
      </c>
      <c r="R4516" s="4" t="n">
        <v>0</v>
      </c>
      <c r="S4516" s="3" t="inlineStr">
        <is>
          <t>Базови цени</t>
        </is>
      </c>
      <c r="T4516" s="5" t="n">
        <v>0</v>
      </c>
      <c r="Z4516" s="4" t="n">
        <v>0</v>
      </c>
      <c r="AA4516" s="4" t="n">
        <v>0</v>
      </c>
      <c r="AB4516" s="5" t="n">
        <v>1</v>
      </c>
      <c r="AE4516" s="3" t="inlineStr">
        <is>
          <t>да</t>
        </is>
      </c>
      <c r="AF4516" s="2" t="n">
        <v>4</v>
      </c>
      <c r="AG4516" s="3" t="inlineStr">
        <is>
          <t>България</t>
        </is>
      </c>
    </row>
    <row r="4517">
      <c r="A4517" s="2" t="n">
        <v>1001001186</v>
      </c>
      <c r="B4517" s="3" t="inlineStr">
        <is>
          <t>ТИС -ТОМА ТОМОВ ЕТ</t>
        </is>
      </c>
      <c r="C4517" s="3" t="inlineStr">
        <is>
          <t>TIS-TOMA TOMOV</t>
        </is>
      </c>
      <c r="E4517" s="3" t="inlineStr">
        <is>
          <t>121739554Е</t>
        </is>
      </c>
      <c r="F4517" s="3" t="inlineStr">
        <is>
          <t>BG121739554Е</t>
        </is>
      </c>
      <c r="J4517" s="3" t="inlineStr">
        <is>
          <t>София, жк Дружба 1,бл. 22,вх.Б,ап.27</t>
        </is>
      </c>
      <c r="N4517" s="3" t="inlineStr">
        <is>
          <t>Иван Христов Томов</t>
        </is>
      </c>
      <c r="O4517" s="3" t="inlineStr">
        <is>
          <t>Иван Христов Томов</t>
        </is>
      </c>
      <c r="R4517" s="4" t="n">
        <v>0</v>
      </c>
      <c r="S4517" s="3" t="inlineStr">
        <is>
          <t>Базови цени</t>
        </is>
      </c>
      <c r="T4517" s="5" t="n">
        <v>0</v>
      </c>
      <c r="Z4517" s="4" t="n">
        <v>0</v>
      </c>
      <c r="AA4517" s="4" t="n">
        <v>0</v>
      </c>
      <c r="AB4517" s="5" t="n">
        <v>1</v>
      </c>
      <c r="AE4517" s="3" t="inlineStr">
        <is>
          <t>да</t>
        </is>
      </c>
      <c r="AF4517" s="2" t="n">
        <v>4</v>
      </c>
      <c r="AG4517" s="3" t="inlineStr">
        <is>
          <t>България</t>
        </is>
      </c>
    </row>
    <row r="4518">
      <c r="A4518" s="2" t="n">
        <v>1001001187</v>
      </c>
      <c r="B4518" s="3" t="inlineStr">
        <is>
          <t>АСПА - П. ПАВЛОВ ЕТ</t>
        </is>
      </c>
      <c r="C4518" s="3" t="inlineStr">
        <is>
          <t>ASPA - P. PAVLOV</t>
        </is>
      </c>
      <c r="E4518" s="3" t="inlineStr">
        <is>
          <t>121072534Е</t>
        </is>
      </c>
      <c r="F4518" s="3" t="inlineStr">
        <is>
          <t>BG121072534Е</t>
        </is>
      </c>
      <c r="J4518" s="3" t="inlineStr">
        <is>
          <t>София, проф. Ц. Лазаров № 8</t>
        </is>
      </c>
      <c r="N4518" s="3" t="inlineStr">
        <is>
          <t>Павер Христов Павлов</t>
        </is>
      </c>
      <c r="O4518" s="3" t="inlineStr">
        <is>
          <t>Павер Христов Павлов</t>
        </is>
      </c>
      <c r="R4518" s="4" t="n">
        <v>0</v>
      </c>
      <c r="S4518" s="3" t="inlineStr">
        <is>
          <t>Базови цени</t>
        </is>
      </c>
      <c r="T4518" s="5" t="n">
        <v>0</v>
      </c>
      <c r="Z4518" s="4" t="n">
        <v>0</v>
      </c>
      <c r="AA4518" s="4" t="n">
        <v>0</v>
      </c>
      <c r="AB4518" s="5" t="n">
        <v>1</v>
      </c>
      <c r="AE4518" s="3" t="inlineStr">
        <is>
          <t>да</t>
        </is>
      </c>
      <c r="AF4518" s="2" t="n">
        <v>4</v>
      </c>
      <c r="AG4518" s="3" t="inlineStr">
        <is>
          <t>България</t>
        </is>
      </c>
    </row>
    <row r="4519">
      <c r="A4519" s="2" t="n">
        <v>1001001188</v>
      </c>
      <c r="B4519" s="3" t="inlineStr">
        <is>
          <t>АНТОН ГЕОРГИЕВ ПОПОВ</t>
        </is>
      </c>
      <c r="C4519" s="3" t="inlineStr">
        <is>
          <t>ANTON Georgi Popov</t>
        </is>
      </c>
      <c r="F4519" s="2" t="n">
        <v>9999999999</v>
      </c>
      <c r="J4519" s="3" t="inlineStr">
        <is>
          <t>София, жк Ем. Марков ,бл. 102</t>
        </is>
      </c>
      <c r="N4519" s="3" t="inlineStr">
        <is>
          <t>Антон Геортиев Попов</t>
        </is>
      </c>
      <c r="O4519" s="3" t="inlineStr">
        <is>
          <t>Антон Геортиев Попов</t>
        </is>
      </c>
      <c r="Q4519" s="3" t="inlineStr">
        <is>
          <t>Антон Попов</t>
        </is>
      </c>
      <c r="R4519" s="4" t="n">
        <v>0</v>
      </c>
      <c r="S4519" s="3" t="inlineStr">
        <is>
          <t>Базови цени</t>
        </is>
      </c>
      <c r="T4519" s="5" t="n">
        <v>0</v>
      </c>
      <c r="Z4519" s="4" t="n">
        <v>0</v>
      </c>
      <c r="AA4519" s="4" t="n">
        <v>0</v>
      </c>
      <c r="AB4519" s="5" t="n">
        <v>1</v>
      </c>
      <c r="AE4519" s="3" t="inlineStr">
        <is>
          <t>да</t>
        </is>
      </c>
      <c r="AF4519" s="2" t="n">
        <v>4</v>
      </c>
      <c r="AG4519" s="3" t="inlineStr">
        <is>
          <t>България</t>
        </is>
      </c>
    </row>
    <row r="4520">
      <c r="A4520" s="2" t="n">
        <v>1001001189</v>
      </c>
      <c r="B4520" s="3" t="inlineStr">
        <is>
          <t>СИМЕОН ЙОРДАНОВ СИМЕОНОВ</t>
        </is>
      </c>
      <c r="C4520" s="3" t="inlineStr">
        <is>
          <t>Simeon Simeonov YORDANOV</t>
        </is>
      </c>
      <c r="F4520" s="2" t="n">
        <v>9999999999</v>
      </c>
      <c r="J4520" s="3" t="inlineStr">
        <is>
          <t>София, ул. Цар Борис 3-ти № 96</t>
        </is>
      </c>
      <c r="N4520" s="3" t="inlineStr">
        <is>
          <t>Симеон Йорданов Симеонов</t>
        </is>
      </c>
      <c r="O4520" s="3" t="inlineStr">
        <is>
          <t>Симеон Йорданов Симеонов</t>
        </is>
      </c>
      <c r="Q4520" s="3" t="inlineStr">
        <is>
          <t>Симеон Сименов</t>
        </is>
      </c>
      <c r="R4520" s="4" t="n">
        <v>0</v>
      </c>
      <c r="S4520" s="3" t="inlineStr">
        <is>
          <t>Базови цени</t>
        </is>
      </c>
      <c r="T4520" s="5" t="n">
        <v>0</v>
      </c>
      <c r="Z4520" s="4" t="n">
        <v>0</v>
      </c>
      <c r="AA4520" s="4" t="n">
        <v>0</v>
      </c>
      <c r="AB4520" s="5" t="n">
        <v>1</v>
      </c>
      <c r="AE4520" s="3" t="inlineStr">
        <is>
          <t>да</t>
        </is>
      </c>
      <c r="AF4520" s="2" t="n">
        <v>4</v>
      </c>
      <c r="AG4520" s="3" t="inlineStr">
        <is>
          <t>България</t>
        </is>
      </c>
    </row>
    <row r="4521">
      <c r="A4521" s="2" t="n">
        <v>1001001190</v>
      </c>
      <c r="B4521" s="3" t="inlineStr">
        <is>
          <t>ГЕО ХАЙД ООД</t>
        </is>
      </c>
      <c r="C4521" s="3" t="inlineStr">
        <is>
          <t>GEO HYDE Ltd.</t>
        </is>
      </c>
      <c r="E4521" s="2" t="n">
        <v>40220214</v>
      </c>
      <c r="F4521" s="3" t="inlineStr">
        <is>
          <t>BG040220214</t>
        </is>
      </c>
      <c r="J4521" s="3" t="inlineStr">
        <is>
          <t>София, ул. Цар Борис 3-ти № 136</t>
        </is>
      </c>
      <c r="N4521" s="3" t="inlineStr">
        <is>
          <t>Христо Сталинов Съев</t>
        </is>
      </c>
      <c r="O4521" s="3" t="inlineStr">
        <is>
          <t>Христо Сталинов Съев</t>
        </is>
      </c>
      <c r="Q4521" s="3" t="inlineStr">
        <is>
          <t>Христо Съев</t>
        </is>
      </c>
      <c r="R4521" s="4" t="n">
        <v>0</v>
      </c>
      <c r="S4521" s="3" t="inlineStr">
        <is>
          <t>Базови цени</t>
        </is>
      </c>
      <c r="T4521" s="5" t="n">
        <v>0</v>
      </c>
      <c r="Z4521" s="4" t="n">
        <v>0</v>
      </c>
      <c r="AA4521" s="4" t="n">
        <v>0</v>
      </c>
      <c r="AB4521" s="5" t="n">
        <v>1</v>
      </c>
      <c r="AE4521" s="3" t="inlineStr">
        <is>
          <t>да</t>
        </is>
      </c>
      <c r="AF4521" s="2" t="n">
        <v>4</v>
      </c>
      <c r="AG4521" s="3" t="inlineStr">
        <is>
          <t>България</t>
        </is>
      </c>
    </row>
    <row r="4522">
      <c r="A4522" s="2" t="n">
        <v>1001001191</v>
      </c>
      <c r="B4522" s="3" t="inlineStr">
        <is>
          <t>Си Ви Ес ООД</t>
        </is>
      </c>
      <c r="C4522" s="3" t="inlineStr">
        <is>
          <t>CVS Ltd.</t>
        </is>
      </c>
      <c r="E4522" s="2" t="n">
        <v>814208987</v>
      </c>
      <c r="F4522" s="3" t="inlineStr">
        <is>
          <t>BG814208987</t>
        </is>
      </c>
      <c r="J4522" s="3" t="inlineStr">
        <is>
          <t>Велико Търново, Ул. Климент Охридски №31А</t>
        </is>
      </c>
      <c r="N4522" s="3" t="inlineStr">
        <is>
          <t>Станислав Ангелов Станчев</t>
        </is>
      </c>
      <c r="O4522" s="3" t="inlineStr">
        <is>
          <t>Станислав Ангелов Станчев</t>
        </is>
      </c>
      <c r="R4522" s="4" t="n">
        <v>0</v>
      </c>
      <c r="S4522" s="3" t="inlineStr">
        <is>
          <t>Базови цени</t>
        </is>
      </c>
      <c r="T4522" s="5" t="n">
        <v>0</v>
      </c>
      <c r="Z4522" s="4" t="n">
        <v>0</v>
      </c>
      <c r="AA4522" s="4" t="n">
        <v>0</v>
      </c>
      <c r="AB4522" s="5" t="n">
        <v>51</v>
      </c>
      <c r="AE4522" s="3" t="inlineStr">
        <is>
          <t>да</t>
        </is>
      </c>
      <c r="AF4522" s="2" t="n">
        <v>4</v>
      </c>
      <c r="AG4522" s="3" t="inlineStr">
        <is>
          <t>България</t>
        </is>
      </c>
    </row>
    <row r="4523">
      <c r="A4523" s="2" t="n">
        <v>1001001192</v>
      </c>
      <c r="B4523" s="3" t="inlineStr">
        <is>
          <t>АВИК ЕТ</t>
        </is>
      </c>
      <c r="C4523" s="3" t="inlineStr">
        <is>
          <t>AVIK ET</t>
        </is>
      </c>
      <c r="E4523" s="2" t="n">
        <v>131105623</v>
      </c>
      <c r="F4523" s="3" t="inlineStr">
        <is>
          <t>BG131105623</t>
        </is>
      </c>
      <c r="J4523" s="3" t="inlineStr">
        <is>
          <t>София, Слатина ул. Кривина № 33</t>
        </is>
      </c>
      <c r="N4523" s="3" t="inlineStr">
        <is>
          <t>Мария Стефанова Козовса</t>
        </is>
      </c>
      <c r="O4523" s="3" t="inlineStr">
        <is>
          <t>Мария Стефанова Козовса</t>
        </is>
      </c>
      <c r="Q4523" s="3" t="inlineStr">
        <is>
          <t>Любомир Новачков</t>
        </is>
      </c>
      <c r="R4523" s="4" t="n">
        <v>0</v>
      </c>
      <c r="S4523" s="3" t="inlineStr">
        <is>
          <t>Базови цени</t>
        </is>
      </c>
      <c r="T4523" s="5" t="n">
        <v>0</v>
      </c>
      <c r="Z4523" s="4" t="n">
        <v>0</v>
      </c>
      <c r="AA4523" s="4" t="n">
        <v>0</v>
      </c>
      <c r="AB4523" s="5" t="n">
        <v>1</v>
      </c>
      <c r="AE4523" s="3" t="inlineStr">
        <is>
          <t>да</t>
        </is>
      </c>
      <c r="AF4523" s="2" t="n">
        <v>4</v>
      </c>
      <c r="AG4523" s="3" t="inlineStr">
        <is>
          <t>България</t>
        </is>
      </c>
    </row>
    <row r="4524">
      <c r="A4524" s="2" t="n">
        <v>1001001193</v>
      </c>
      <c r="B4524" s="3" t="inlineStr">
        <is>
          <t>ЮНИРЕП БАЛКАН ЕООД</t>
        </is>
      </c>
      <c r="C4524" s="3" t="inlineStr">
        <is>
          <t>YUNIREP BALKAN</t>
        </is>
      </c>
      <c r="E4524" s="2" t="n">
        <v>130427938</v>
      </c>
      <c r="F4524" s="3" t="inlineStr">
        <is>
          <t>BG130427938</t>
        </is>
      </c>
      <c r="J4524" s="3" t="inlineStr">
        <is>
          <t>София, ул. Антим 1-ви № 17</t>
        </is>
      </c>
      <c r="N4524" s="3" t="inlineStr">
        <is>
          <t>Тургай Гюмюш</t>
        </is>
      </c>
      <c r="O4524" s="3" t="inlineStr">
        <is>
          <t>Тургай Гюмюш</t>
        </is>
      </c>
      <c r="R4524" s="4" t="n">
        <v>0</v>
      </c>
      <c r="S4524" s="3" t="inlineStr">
        <is>
          <t>Базови цени</t>
        </is>
      </c>
      <c r="T4524" s="5" t="n">
        <v>0</v>
      </c>
      <c r="Z4524" s="4" t="n">
        <v>0</v>
      </c>
      <c r="AA4524" s="4" t="n">
        <v>0</v>
      </c>
      <c r="AB4524" s="5" t="n">
        <v>1</v>
      </c>
      <c r="AE4524" s="3" t="inlineStr">
        <is>
          <t>да</t>
        </is>
      </c>
      <c r="AF4524" s="2" t="n">
        <v>4</v>
      </c>
      <c r="AG4524" s="3" t="inlineStr">
        <is>
          <t>България</t>
        </is>
      </c>
    </row>
    <row r="4525">
      <c r="A4525" s="2" t="n">
        <v>1001001194</v>
      </c>
      <c r="B4525" s="3" t="inlineStr">
        <is>
          <t>ГЕОРГИ ИВАНОВ ТОДОРОВ</t>
        </is>
      </c>
      <c r="C4525" s="3" t="inlineStr">
        <is>
          <t>Georgi Ivanov Todorov</t>
        </is>
      </c>
      <c r="E4525" s="2" t="n">
        <v>9999999999</v>
      </c>
      <c r="F4525" s="2" t="n">
        <v>9999999999</v>
      </c>
      <c r="J4525" s="3" t="inlineStr">
        <is>
          <t>София, жк Слатина,бл. 2,вх. Д</t>
        </is>
      </c>
      <c r="N4525" s="3" t="inlineStr">
        <is>
          <t>Георги Иванов Тодоров</t>
        </is>
      </c>
      <c r="O4525" s="3" t="inlineStr">
        <is>
          <t>Георги Иванов Тодоров</t>
        </is>
      </c>
      <c r="Q4525" s="3" t="inlineStr">
        <is>
          <t>Георги Тодоров</t>
        </is>
      </c>
      <c r="R4525" s="4" t="n">
        <v>0</v>
      </c>
      <c r="S4525" s="3" t="inlineStr">
        <is>
          <t>Базови цени</t>
        </is>
      </c>
      <c r="T4525" s="5" t="n">
        <v>0</v>
      </c>
      <c r="Z4525" s="4" t="n">
        <v>0</v>
      </c>
      <c r="AA4525" s="4" t="n">
        <v>0</v>
      </c>
      <c r="AB4525" s="5" t="n">
        <v>1</v>
      </c>
      <c r="AE4525" s="3" t="inlineStr">
        <is>
          <t>да</t>
        </is>
      </c>
      <c r="AF4525" s="2" t="n">
        <v>4</v>
      </c>
      <c r="AG4525" s="3" t="inlineStr">
        <is>
          <t>България</t>
        </is>
      </c>
    </row>
    <row r="4526">
      <c r="A4526" s="2" t="n">
        <v>1001001195</v>
      </c>
      <c r="B4526" s="3" t="inlineStr">
        <is>
          <t>СТИВСТРОЙ ПИРДОП ЕООД</t>
        </is>
      </c>
      <c r="C4526" s="3" t="inlineStr">
        <is>
          <t>STIVSTROY PIRDOP Ltd.</t>
        </is>
      </c>
      <c r="E4526" s="3" t="inlineStr">
        <is>
          <t>122005563Ю</t>
        </is>
      </c>
      <c r="F4526" s="3" t="inlineStr">
        <is>
          <t>BG122005563Ю</t>
        </is>
      </c>
      <c r="J4526" s="3" t="inlineStr">
        <is>
          <t>Пирдоп, ул. Сава Савов № 21</t>
        </is>
      </c>
      <c r="N4526" s="3" t="inlineStr">
        <is>
          <t>Ивон Георгиев Костадинов</t>
        </is>
      </c>
      <c r="O4526" s="3" t="inlineStr">
        <is>
          <t>Ивон Георгиев Костадинов</t>
        </is>
      </c>
      <c r="Q4526" s="3" t="inlineStr">
        <is>
          <t>Димитър Добрев</t>
        </is>
      </c>
      <c r="R4526" s="4" t="n">
        <v>0</v>
      </c>
      <c r="S4526" s="3" t="inlineStr">
        <is>
          <t>Базови цени</t>
        </is>
      </c>
      <c r="T4526" s="5" t="n">
        <v>0</v>
      </c>
      <c r="Z4526" s="4" t="n">
        <v>0</v>
      </c>
      <c r="AA4526" s="4" t="n">
        <v>0</v>
      </c>
      <c r="AB4526" s="5" t="n">
        <v>1</v>
      </c>
      <c r="AE4526" s="3" t="inlineStr">
        <is>
          <t>да</t>
        </is>
      </c>
      <c r="AF4526" s="2" t="n">
        <v>4</v>
      </c>
      <c r="AG4526" s="3" t="inlineStr">
        <is>
          <t>България</t>
        </is>
      </c>
    </row>
    <row r="4527">
      <c r="A4527" s="2" t="n">
        <v>1001001196</v>
      </c>
      <c r="B4527" s="3" t="inlineStr">
        <is>
          <t>НИЧО ЕТ</t>
        </is>
      </c>
      <c r="C4527" s="3" t="inlineStr">
        <is>
          <t>NICHO ET</t>
        </is>
      </c>
      <c r="E4527" s="2" t="n">
        <v>130018884</v>
      </c>
      <c r="F4527" s="3" t="inlineStr">
        <is>
          <t>BG130018884</t>
        </is>
      </c>
      <c r="J4527" s="3" t="inlineStr">
        <is>
          <t>София, жк Дружба 1,бл. 13,вх.А</t>
        </is>
      </c>
      <c r="N4527" s="3" t="inlineStr">
        <is>
          <t>Николай Красимирав Христов</t>
        </is>
      </c>
      <c r="O4527" s="3" t="inlineStr">
        <is>
          <t>Николай Красимирав Христов</t>
        </is>
      </c>
      <c r="Q4527" s="3" t="inlineStr">
        <is>
          <t>Павел Кръстев</t>
        </is>
      </c>
      <c r="R4527" s="4" t="n">
        <v>0</v>
      </c>
      <c r="S4527" s="3" t="inlineStr">
        <is>
          <t>Базови цени</t>
        </is>
      </c>
      <c r="T4527" s="5" t="n">
        <v>0</v>
      </c>
      <c r="Z4527" s="4" t="n">
        <v>0</v>
      </c>
      <c r="AA4527" s="4" t="n">
        <v>0</v>
      </c>
      <c r="AB4527" s="5" t="n">
        <v>1</v>
      </c>
      <c r="AE4527" s="3" t="inlineStr">
        <is>
          <t>да</t>
        </is>
      </c>
      <c r="AF4527" s="2" t="n">
        <v>4</v>
      </c>
      <c r="AG4527" s="3" t="inlineStr">
        <is>
          <t>България</t>
        </is>
      </c>
    </row>
    <row r="4528">
      <c r="A4528" s="2" t="n">
        <v>1001001197</v>
      </c>
      <c r="B4528" s="3" t="inlineStr">
        <is>
          <t>РАД-М ЕТ</t>
        </is>
      </c>
      <c r="C4528" s="3" t="inlineStr">
        <is>
          <t>RAD-M ET</t>
        </is>
      </c>
      <c r="E4528" s="3" t="inlineStr">
        <is>
          <t>030457250Е</t>
        </is>
      </c>
      <c r="F4528" s="3" t="inlineStr">
        <is>
          <t>BG030457250Е</t>
        </is>
      </c>
      <c r="J4528" s="3" t="inlineStr">
        <is>
          <t>Ловеч, жк Здравец,бл.202,вх В</t>
        </is>
      </c>
      <c r="N4528" s="3" t="inlineStr">
        <is>
          <t>Рада Иванова Данкова</t>
        </is>
      </c>
      <c r="O4528" s="3" t="inlineStr">
        <is>
          <t>Рада Иванова Данкова</t>
        </is>
      </c>
      <c r="R4528" s="4" t="n">
        <v>0</v>
      </c>
      <c r="S4528" s="3" t="inlineStr">
        <is>
          <t>Базови цени</t>
        </is>
      </c>
      <c r="T4528" s="5" t="n">
        <v>0</v>
      </c>
      <c r="Z4528" s="4" t="n">
        <v>0</v>
      </c>
      <c r="AA4528" s="4" t="n">
        <v>0</v>
      </c>
      <c r="AB4528" s="5" t="n">
        <v>1</v>
      </c>
      <c r="AE4528" s="3" t="inlineStr">
        <is>
          <t>да</t>
        </is>
      </c>
      <c r="AF4528" s="2" t="n">
        <v>4</v>
      </c>
      <c r="AG4528" s="3" t="inlineStr">
        <is>
          <t>България</t>
        </is>
      </c>
    </row>
    <row r="4529">
      <c r="A4529" s="2" t="n">
        <v>1001001198</v>
      </c>
      <c r="B4529" s="3" t="inlineStr">
        <is>
          <t>ИРЕНА ЕВЛОГИЕВА ДОНЧЕВА</t>
        </is>
      </c>
      <c r="C4529" s="3" t="inlineStr">
        <is>
          <t>IRENA Evlogiev DONCHEVA</t>
        </is>
      </c>
      <c r="F4529" s="2" t="n">
        <v>9999999999</v>
      </c>
      <c r="J4529" s="3" t="inlineStr">
        <is>
          <t>София, кв. Челопечене,ул. Панова № 14</t>
        </is>
      </c>
      <c r="N4529" s="3" t="inlineStr">
        <is>
          <t>Ирена Евлогиева Дончева</t>
        </is>
      </c>
      <c r="O4529" s="3" t="inlineStr">
        <is>
          <t>Ирена Евлогиева Дончева</t>
        </is>
      </c>
      <c r="Q4529" s="3" t="inlineStr">
        <is>
          <t>Ирена Дончева</t>
        </is>
      </c>
      <c r="R4529" s="4" t="n">
        <v>0</v>
      </c>
      <c r="S4529" s="3" t="inlineStr">
        <is>
          <t>Базови цени</t>
        </is>
      </c>
      <c r="T4529" s="5" t="n">
        <v>0</v>
      </c>
      <c r="Z4529" s="4" t="n">
        <v>0</v>
      </c>
      <c r="AA4529" s="4" t="n">
        <v>0</v>
      </c>
      <c r="AB4529" s="5" t="n">
        <v>1</v>
      </c>
      <c r="AE4529" s="3" t="inlineStr">
        <is>
          <t>да</t>
        </is>
      </c>
      <c r="AF4529" s="2" t="n">
        <v>4</v>
      </c>
      <c r="AG4529" s="3" t="inlineStr">
        <is>
          <t>България</t>
        </is>
      </c>
    </row>
    <row r="4530">
      <c r="A4530" s="2" t="n">
        <v>1001001199</v>
      </c>
      <c r="B4530" s="3" t="inlineStr">
        <is>
          <t>СТЕФАН ПЕТРОВ СТЕФАНОВ</t>
        </is>
      </c>
      <c r="C4530" s="3" t="inlineStr">
        <is>
          <t>Stefan Petrov Stefanov</t>
        </is>
      </c>
      <c r="F4530" s="2" t="n">
        <v>9999999999</v>
      </c>
      <c r="J4530" s="3" t="inlineStr">
        <is>
          <t>Вакарел, ул. Витоша № 27</t>
        </is>
      </c>
      <c r="N4530" s="3" t="inlineStr">
        <is>
          <t>Стефан Петров Стефанов</t>
        </is>
      </c>
      <c r="O4530" s="3" t="inlineStr">
        <is>
          <t>Стефан Петров Стефанов</t>
        </is>
      </c>
      <c r="Q4530" s="3" t="inlineStr">
        <is>
          <t>Стефан Стефанов</t>
        </is>
      </c>
      <c r="R4530" s="4" t="n">
        <v>0</v>
      </c>
      <c r="S4530" s="3" t="inlineStr">
        <is>
          <t>Базови цени</t>
        </is>
      </c>
      <c r="T4530" s="5" t="n">
        <v>0</v>
      </c>
      <c r="Z4530" s="4" t="n">
        <v>0</v>
      </c>
      <c r="AA4530" s="4" t="n">
        <v>0</v>
      </c>
      <c r="AB4530" s="5" t="n">
        <v>1</v>
      </c>
      <c r="AE4530" s="3" t="inlineStr">
        <is>
          <t>да</t>
        </is>
      </c>
      <c r="AF4530" s="2" t="n">
        <v>4</v>
      </c>
      <c r="AG4530" s="3" t="inlineStr">
        <is>
          <t>България</t>
        </is>
      </c>
    </row>
    <row r="4531">
      <c r="A4531" s="2" t="n">
        <v>1001001200</v>
      </c>
      <c r="B4531" s="3" t="inlineStr">
        <is>
          <t>СТАРС КЪМПАНИ ООД</t>
        </is>
      </c>
      <c r="C4531" s="3" t="inlineStr">
        <is>
          <t>STARS COMPANY</t>
        </is>
      </c>
      <c r="E4531" s="2" t="n">
        <v>837055486</v>
      </c>
      <c r="F4531" s="3" t="inlineStr">
        <is>
          <t>BG837055486</t>
        </is>
      </c>
      <c r="G4531" s="3" t="inlineStr">
        <is>
          <t>0888/888839</t>
        </is>
      </c>
      <c r="J4531" s="3" t="inlineStr">
        <is>
          <t>Шумен, ул. Ришки проход № 171</t>
        </is>
      </c>
      <c r="N4531" s="3" t="inlineStr">
        <is>
          <t>Атанас Петров Атанасов</t>
        </is>
      </c>
      <c r="O4531" s="3" t="inlineStr">
        <is>
          <t>Атанас Петров Атанасов</t>
        </is>
      </c>
      <c r="Q4531" s="3" t="inlineStr">
        <is>
          <t>Димитър Димитров</t>
        </is>
      </c>
      <c r="R4531" s="4" t="n">
        <v>0</v>
      </c>
      <c r="S4531" s="3" t="inlineStr">
        <is>
          <t>Базови цени</t>
        </is>
      </c>
      <c r="T4531" s="5" t="n">
        <v>0</v>
      </c>
      <c r="Z4531" s="4" t="n">
        <v>0</v>
      </c>
      <c r="AA4531" s="4" t="n">
        <v>0</v>
      </c>
      <c r="AB4531" s="5" t="n">
        <v>1</v>
      </c>
      <c r="AE4531" s="3" t="inlineStr">
        <is>
          <t>да</t>
        </is>
      </c>
      <c r="AF4531" s="2" t="n">
        <v>4</v>
      </c>
      <c r="AG4531" s="3" t="inlineStr">
        <is>
          <t>България</t>
        </is>
      </c>
    </row>
    <row r="4532">
      <c r="A4532" s="2" t="n">
        <v>1001001201</v>
      </c>
      <c r="B4532" s="3" t="inlineStr">
        <is>
          <t>СИРМА ПРИСТА АД</t>
        </is>
      </c>
      <c r="C4532" s="3" t="inlineStr">
        <is>
          <t>SIRMA PRISTA</t>
        </is>
      </c>
      <c r="E4532" s="2" t="n">
        <v>117047800</v>
      </c>
      <c r="F4532" s="3" t="inlineStr">
        <is>
          <t>BG117047800</t>
        </is>
      </c>
      <c r="H4532" s="3" t="inlineStr">
        <is>
          <t>082/820973</t>
        </is>
      </c>
      <c r="J4532" s="3" t="inlineStr">
        <is>
          <t>Велико Търново, ул. Климент Охридски № 33</t>
        </is>
      </c>
      <c r="N4532" s="3" t="inlineStr">
        <is>
          <t>Стефан Никилив Василев</t>
        </is>
      </c>
      <c r="O4532" s="3" t="inlineStr">
        <is>
          <t>Стефан Никилив Василев</t>
        </is>
      </c>
      <c r="R4532" s="4" t="n">
        <v>0</v>
      </c>
      <c r="S4532" s="3" t="inlineStr">
        <is>
          <t>Базови цени</t>
        </is>
      </c>
      <c r="T4532" s="5" t="n">
        <v>0</v>
      </c>
      <c r="Z4532" s="4" t="n">
        <v>0</v>
      </c>
      <c r="AA4532" s="4" t="n">
        <v>0</v>
      </c>
      <c r="AB4532" s="5" t="n">
        <v>51</v>
      </c>
      <c r="AC4532" s="3" t="inlineStr">
        <is>
          <t>P_ORONOV</t>
        </is>
      </c>
      <c r="AD4532" s="3" t="inlineStr">
        <is>
          <t>Петър Оронов</t>
        </is>
      </c>
      <c r="AE4532" s="3" t="inlineStr">
        <is>
          <t>да</t>
        </is>
      </c>
      <c r="AF4532" s="2" t="n">
        <v>4</v>
      </c>
      <c r="AG4532" s="3" t="inlineStr">
        <is>
          <t>България</t>
        </is>
      </c>
    </row>
    <row r="4533">
      <c r="A4533" s="2" t="n">
        <v>1001001202</v>
      </c>
      <c r="B4533" s="3" t="inlineStr">
        <is>
          <t>СЛАВЧО БОРИСОВ 70 ЕТ</t>
        </is>
      </c>
      <c r="C4533" s="3" t="inlineStr">
        <is>
          <t>SLAVCHO Borisov 70 ET</t>
        </is>
      </c>
      <c r="E4533" s="2" t="n">
        <v>121417076</v>
      </c>
      <c r="F4533" s="3" t="inlineStr">
        <is>
          <t>BG121417076</t>
        </is>
      </c>
      <c r="J4533" s="3" t="inlineStr">
        <is>
          <t>София, Студентски град,бл. 59,вх. В</t>
        </is>
      </c>
      <c r="N4533" s="3" t="inlineStr">
        <is>
          <t>Славчо Борисов Янкулов</t>
        </is>
      </c>
      <c r="O4533" s="3" t="inlineStr">
        <is>
          <t>Славчо Борисов Янкулов</t>
        </is>
      </c>
      <c r="Q4533" s="3" t="inlineStr">
        <is>
          <t>Кирил Рангелов</t>
        </is>
      </c>
      <c r="R4533" s="4" t="n">
        <v>0</v>
      </c>
      <c r="S4533" s="3" t="inlineStr">
        <is>
          <t>Базови цени</t>
        </is>
      </c>
      <c r="T4533" s="5" t="n">
        <v>0</v>
      </c>
      <c r="Z4533" s="4" t="n">
        <v>0</v>
      </c>
      <c r="AA4533" s="4" t="n">
        <v>0</v>
      </c>
      <c r="AB4533" s="5" t="n">
        <v>1</v>
      </c>
      <c r="AE4533" s="3" t="inlineStr">
        <is>
          <t>да</t>
        </is>
      </c>
      <c r="AF4533" s="2" t="n">
        <v>4</v>
      </c>
      <c r="AG4533" s="3" t="inlineStr">
        <is>
          <t>България</t>
        </is>
      </c>
    </row>
    <row r="4534">
      <c r="A4534" s="2" t="n">
        <v>1001001204</v>
      </c>
      <c r="B4534" s="3" t="inlineStr">
        <is>
          <t>НИКОЛАЙ МИРЧЕВ СТОИЛОВ</t>
        </is>
      </c>
      <c r="C4534" s="3" t="inlineStr">
        <is>
          <t>Nikolay Stoilov MIRCHEV</t>
        </is>
      </c>
      <c r="F4534" s="2" t="n">
        <v>9999999999</v>
      </c>
      <c r="J4534" s="3" t="inlineStr">
        <is>
          <t>София, Слатина,бл. 35</t>
        </is>
      </c>
      <c r="N4534" s="3" t="inlineStr">
        <is>
          <t>Николай Мирчев Стоилов</t>
        </is>
      </c>
      <c r="O4534" s="3" t="inlineStr">
        <is>
          <t>Николай Мирчев Стоилов</t>
        </is>
      </c>
      <c r="Q4534" s="3" t="inlineStr">
        <is>
          <t>Николай Стоилов</t>
        </is>
      </c>
      <c r="R4534" s="4" t="n">
        <v>0</v>
      </c>
      <c r="S4534" s="3" t="inlineStr">
        <is>
          <t>Базови цени</t>
        </is>
      </c>
      <c r="T4534" s="5" t="n">
        <v>0</v>
      </c>
      <c r="Z4534" s="4" t="n">
        <v>0</v>
      </c>
      <c r="AA4534" s="4" t="n">
        <v>0</v>
      </c>
      <c r="AB4534" s="5" t="n">
        <v>1</v>
      </c>
      <c r="AE4534" s="3" t="inlineStr">
        <is>
          <t>да</t>
        </is>
      </c>
      <c r="AF4534" s="2" t="n">
        <v>4</v>
      </c>
      <c r="AG4534" s="3" t="inlineStr">
        <is>
          <t>България</t>
        </is>
      </c>
    </row>
    <row r="4535">
      <c r="A4535" s="2" t="n">
        <v>1001001205</v>
      </c>
      <c r="B4535" s="3" t="inlineStr">
        <is>
          <t>САНДЕР 2000 ЕООД</t>
        </is>
      </c>
      <c r="C4535" s="3" t="inlineStr">
        <is>
          <t>SANDER 2000 EOOD</t>
        </is>
      </c>
      <c r="E4535" s="2" t="n">
        <v>130436549</v>
      </c>
      <c r="F4535" s="3" t="inlineStr">
        <is>
          <t>BG130436549</t>
        </is>
      </c>
      <c r="J4535" s="3" t="inlineStr">
        <is>
          <t>София, ул.Цар Самуил №7Б, ап.1</t>
        </is>
      </c>
      <c r="N4535" s="3" t="inlineStr">
        <is>
          <t>Димитър Андреев</t>
        </is>
      </c>
      <c r="R4535" s="4" t="n">
        <v>0</v>
      </c>
      <c r="S4535" s="3" t="inlineStr">
        <is>
          <t>Базови цени</t>
        </is>
      </c>
      <c r="T4535" s="5" t="n">
        <v>0</v>
      </c>
      <c r="Y4535" s="2" t="n">
        <v>1</v>
      </c>
      <c r="Z4535" s="4" t="n">
        <v>0</v>
      </c>
      <c r="AA4535" s="4" t="n">
        <v>0</v>
      </c>
      <c r="AB4535" s="5" t="n">
        <v>51</v>
      </c>
      <c r="AC4535" s="3" t="inlineStr">
        <is>
          <t>VZASHEV</t>
        </is>
      </c>
      <c r="AD4535" s="3" t="inlineStr">
        <is>
          <t>Венелин Зашев</t>
        </is>
      </c>
      <c r="AE4535" s="3" t="inlineStr">
        <is>
          <t>да</t>
        </is>
      </c>
      <c r="AF4535" s="2" t="n">
        <v>4</v>
      </c>
      <c r="AG4535" s="3" t="inlineStr">
        <is>
          <t>България</t>
        </is>
      </c>
    </row>
    <row r="4536">
      <c r="A4536" s="2" t="n">
        <v>1001001206</v>
      </c>
      <c r="B4536" s="3" t="inlineStr">
        <is>
          <t>СПАС ТЕНЕКЕВ ТРЕНДАФИЛОВ</t>
        </is>
      </c>
      <c r="C4536" s="3" t="inlineStr">
        <is>
          <t>SPAS TENEKEV TRENDAFILOV</t>
        </is>
      </c>
      <c r="E4536" s="2" t="n">
        <v>9999999999</v>
      </c>
      <c r="F4536" s="2" t="n">
        <v>9999999999</v>
      </c>
      <c r="J4536" s="3" t="inlineStr">
        <is>
          <t>София, Гара Елин Пелин ул. Синанец № 10</t>
        </is>
      </c>
      <c r="N4536" s="3" t="inlineStr">
        <is>
          <t>Спас Тенекев Трендафилов</t>
        </is>
      </c>
      <c r="O4536" s="3" t="inlineStr">
        <is>
          <t>Спас Тенекев Трендафилов</t>
        </is>
      </c>
      <c r="Q4536" s="3" t="inlineStr">
        <is>
          <t>Спас Трендафилов</t>
        </is>
      </c>
      <c r="R4536" s="4" t="n">
        <v>0</v>
      </c>
      <c r="S4536" s="3" t="inlineStr">
        <is>
          <t>Базови цени</t>
        </is>
      </c>
      <c r="T4536" s="5" t="n">
        <v>0</v>
      </c>
      <c r="Z4536" s="4" t="n">
        <v>0</v>
      </c>
      <c r="AA4536" s="4" t="n">
        <v>0</v>
      </c>
      <c r="AB4536" s="5" t="n">
        <v>1</v>
      </c>
      <c r="AE4536" s="3" t="inlineStr">
        <is>
          <t>да</t>
        </is>
      </c>
      <c r="AF4536" s="2" t="n">
        <v>4</v>
      </c>
      <c r="AG4536" s="3" t="inlineStr">
        <is>
          <t>България</t>
        </is>
      </c>
    </row>
    <row r="4537">
      <c r="A4537" s="2" t="n">
        <v>1001001207</v>
      </c>
      <c r="B4537" s="3" t="inlineStr">
        <is>
          <t>ИНКО-ИВАЛИН ЦЕКОВ ЕТ</t>
        </is>
      </c>
      <c r="C4537" s="3" t="inlineStr">
        <is>
          <t>INCO-Ivalina TSEKOV</t>
        </is>
      </c>
      <c r="E4537" s="2" t="n">
        <v>821107248</v>
      </c>
      <c r="F4537" s="3" t="inlineStr">
        <is>
          <t>BG821107248</t>
        </is>
      </c>
      <c r="J4537" s="3" t="inlineStr">
        <is>
          <t>Монтана, с. Костенци</t>
        </is>
      </c>
      <c r="N4537" s="3" t="inlineStr">
        <is>
          <t>Ивалин Димитров Цеков</t>
        </is>
      </c>
      <c r="O4537" s="3" t="inlineStr">
        <is>
          <t>Ивалин Димитров Цеков</t>
        </is>
      </c>
      <c r="Q4537" s="3" t="inlineStr">
        <is>
          <t>Ивалин Цеков</t>
        </is>
      </c>
      <c r="R4537" s="4" t="n">
        <v>0</v>
      </c>
      <c r="S4537" s="3" t="inlineStr">
        <is>
          <t>Базови цени</t>
        </is>
      </c>
      <c r="T4537" s="5" t="n">
        <v>0</v>
      </c>
      <c r="Z4537" s="4" t="n">
        <v>0</v>
      </c>
      <c r="AA4537" s="4" t="n">
        <v>0</v>
      </c>
      <c r="AB4537" s="5" t="n">
        <v>1</v>
      </c>
      <c r="AE4537" s="3" t="inlineStr">
        <is>
          <t>да</t>
        </is>
      </c>
      <c r="AF4537" s="2" t="n">
        <v>4</v>
      </c>
      <c r="AG4537" s="3" t="inlineStr">
        <is>
          <t>България</t>
        </is>
      </c>
    </row>
    <row r="4538">
      <c r="A4538" s="2" t="n">
        <v>1001001208</v>
      </c>
      <c r="B4538" s="3" t="inlineStr">
        <is>
          <t>ДЖОИ 2003 ООД</t>
        </is>
      </c>
      <c r="C4538" s="3" t="inlineStr">
        <is>
          <t>Joey Ltd 2003</t>
        </is>
      </c>
      <c r="E4538" s="2" t="n">
        <v>113555597</v>
      </c>
      <c r="F4538" s="3" t="inlineStr">
        <is>
          <t>BG113555597</t>
        </is>
      </c>
      <c r="J4538" s="3" t="inlineStr">
        <is>
          <t>Перник, ул. Агайн № 10</t>
        </is>
      </c>
      <c r="N4538" s="3" t="inlineStr">
        <is>
          <t>Николай Драгомиров Николов</t>
        </is>
      </c>
      <c r="O4538" s="3" t="inlineStr">
        <is>
          <t>Николай Драгомиров Николов</t>
        </is>
      </c>
      <c r="Q4538" s="3" t="inlineStr">
        <is>
          <t>Николай Николов</t>
        </is>
      </c>
      <c r="R4538" s="4" t="n">
        <v>0</v>
      </c>
      <c r="S4538" s="3" t="inlineStr">
        <is>
          <t>Базови цени</t>
        </is>
      </c>
      <c r="T4538" s="5" t="n">
        <v>0</v>
      </c>
      <c r="Z4538" s="4" t="n">
        <v>0</v>
      </c>
      <c r="AA4538" s="4" t="n">
        <v>0</v>
      </c>
      <c r="AB4538" s="5" t="n">
        <v>1</v>
      </c>
      <c r="AE4538" s="3" t="inlineStr">
        <is>
          <t>да</t>
        </is>
      </c>
      <c r="AF4538" s="2" t="n">
        <v>4</v>
      </c>
      <c r="AG4538" s="3" t="inlineStr">
        <is>
          <t>България</t>
        </is>
      </c>
    </row>
    <row r="4539">
      <c r="A4539" s="2" t="n">
        <v>1001001209</v>
      </c>
      <c r="B4539" s="3" t="inlineStr">
        <is>
          <t>ЗЕНА-ПЕРФЕКТ ООД</t>
        </is>
      </c>
      <c r="C4539" s="3" t="inlineStr">
        <is>
          <t>ZENA-PERFECT Ltd.</t>
        </is>
      </c>
      <c r="E4539" s="2" t="n">
        <v>813146550</v>
      </c>
      <c r="F4539" s="3" t="inlineStr">
        <is>
          <t>BG813146550</t>
        </is>
      </c>
      <c r="J4539" s="3" t="inlineStr">
        <is>
          <t>Варна, ул. Битоля,№ 1,ап.1</t>
        </is>
      </c>
      <c r="N4539" s="3" t="inlineStr">
        <is>
          <t>Етварт Кърккеселян</t>
        </is>
      </c>
      <c r="O4539" s="3" t="inlineStr">
        <is>
          <t>Етварт Кърккеселян</t>
        </is>
      </c>
      <c r="R4539" s="4" t="n">
        <v>0</v>
      </c>
      <c r="S4539" s="3" t="inlineStr">
        <is>
          <t>Базови цени</t>
        </is>
      </c>
      <c r="T4539" s="5" t="n">
        <v>0</v>
      </c>
      <c r="Z4539" s="4" t="n">
        <v>0</v>
      </c>
      <c r="AA4539" s="4" t="n">
        <v>0</v>
      </c>
      <c r="AB4539" s="5" t="n">
        <v>1</v>
      </c>
      <c r="AE4539" s="3" t="inlineStr">
        <is>
          <t>да</t>
        </is>
      </c>
      <c r="AF4539" s="2" t="n">
        <v>4</v>
      </c>
      <c r="AG4539" s="3" t="inlineStr">
        <is>
          <t>България</t>
        </is>
      </c>
    </row>
    <row r="4540">
      <c r="A4540" s="2" t="n">
        <v>1001001210</v>
      </c>
      <c r="B4540" s="3" t="inlineStr">
        <is>
          <t>САЙМИКС БЪЛГАРИЯ ООД</t>
        </is>
      </c>
      <c r="C4540" s="3" t="inlineStr">
        <is>
          <t>SAYMIKS BULGARIA Ltd.</t>
        </is>
      </c>
      <c r="E4540" s="2" t="n">
        <v>130463845</v>
      </c>
      <c r="F4540" s="3" t="inlineStr">
        <is>
          <t>BG130463845</t>
        </is>
      </c>
      <c r="J4540" s="3" t="inlineStr">
        <is>
          <t>София, жк Младост 1,бл.40,вх,А</t>
        </is>
      </c>
      <c r="N4540" s="3" t="inlineStr">
        <is>
          <t>Александър Георгиев Кендеров</t>
        </is>
      </c>
      <c r="O4540" s="3" t="inlineStr">
        <is>
          <t>Александър Георгиев Кендеров</t>
        </is>
      </c>
      <c r="Q4540" s="3" t="inlineStr">
        <is>
          <t>Диана Кендерова</t>
        </is>
      </c>
      <c r="R4540" s="4" t="n">
        <v>0</v>
      </c>
      <c r="S4540" s="3" t="inlineStr">
        <is>
          <t>Базови цени</t>
        </is>
      </c>
      <c r="T4540" s="5" t="n">
        <v>0</v>
      </c>
      <c r="Z4540" s="4" t="n">
        <v>0</v>
      </c>
      <c r="AA4540" s="4" t="n">
        <v>0</v>
      </c>
      <c r="AB4540" s="5" t="n">
        <v>1</v>
      </c>
      <c r="AE4540" s="3" t="inlineStr">
        <is>
          <t>да</t>
        </is>
      </c>
      <c r="AF4540" s="2" t="n">
        <v>4</v>
      </c>
      <c r="AG4540" s="3" t="inlineStr">
        <is>
          <t>България</t>
        </is>
      </c>
    </row>
    <row r="4541">
      <c r="A4541" s="2" t="n">
        <v>1001001211</v>
      </c>
      <c r="B4541" s="3" t="inlineStr">
        <is>
          <t>РСМ ЕООД</t>
        </is>
      </c>
      <c r="C4541" s="3" t="inlineStr">
        <is>
          <t>PCM Ltd</t>
        </is>
      </c>
      <c r="E4541" s="2" t="n">
        <v>102266560</v>
      </c>
      <c r="F4541" s="3" t="inlineStr">
        <is>
          <t>BG102266560</t>
        </is>
      </c>
      <c r="J4541" s="3" t="inlineStr">
        <is>
          <t>Бургас, ул. Г. Шагунов № 17,ет.2</t>
        </is>
      </c>
      <c r="N4541" s="3" t="inlineStr">
        <is>
          <t>Димитър Михайлов Велков</t>
        </is>
      </c>
      <c r="O4541" s="3" t="inlineStr">
        <is>
          <t>Димитър Михайлов Велков</t>
        </is>
      </c>
      <c r="R4541" s="4" t="n">
        <v>0</v>
      </c>
      <c r="S4541" s="3" t="inlineStr">
        <is>
          <t>Базови цени</t>
        </is>
      </c>
      <c r="T4541" s="5" t="n">
        <v>0</v>
      </c>
      <c r="Z4541" s="4" t="n">
        <v>0</v>
      </c>
      <c r="AA4541" s="4" t="n">
        <v>0</v>
      </c>
      <c r="AB4541" s="5" t="n">
        <v>1</v>
      </c>
      <c r="AE4541" s="3" t="inlineStr">
        <is>
          <t>да</t>
        </is>
      </c>
      <c r="AF4541" s="2" t="n">
        <v>4</v>
      </c>
      <c r="AG4541" s="3" t="inlineStr">
        <is>
          <t>България</t>
        </is>
      </c>
    </row>
    <row r="4542">
      <c r="A4542" s="2" t="n">
        <v>1001001212</v>
      </c>
      <c r="B4542" s="3" t="inlineStr">
        <is>
          <t>АНГЕЛ ТОДОРОВ ИЛИЕВ</t>
        </is>
      </c>
      <c r="C4542" s="3" t="inlineStr">
        <is>
          <t>Angel Todorov ILIEV</t>
        </is>
      </c>
      <c r="E4542" s="2" t="n">
        <v>9999999999</v>
      </c>
      <c r="F4542" s="2" t="n">
        <v>9999999999</v>
      </c>
      <c r="J4542" s="3" t="inlineStr">
        <is>
          <t>София, кв. Миленков,№ 272</t>
        </is>
      </c>
      <c r="N4542" s="3" t="inlineStr">
        <is>
          <t>Ангел  Тодоров Илиев</t>
        </is>
      </c>
      <c r="O4542" s="3" t="inlineStr">
        <is>
          <t>Ангел  Тодоров Илиев</t>
        </is>
      </c>
      <c r="Q4542" s="3" t="inlineStr">
        <is>
          <t>Ангел Илиеив</t>
        </is>
      </c>
      <c r="R4542" s="4" t="n">
        <v>0</v>
      </c>
      <c r="S4542" s="3" t="inlineStr">
        <is>
          <t>Базови цени</t>
        </is>
      </c>
      <c r="T4542" s="5" t="n">
        <v>0</v>
      </c>
      <c r="Z4542" s="4" t="n">
        <v>0</v>
      </c>
      <c r="AA4542" s="4" t="n">
        <v>0</v>
      </c>
      <c r="AB4542" s="5" t="n">
        <v>51</v>
      </c>
      <c r="AE4542" s="3" t="inlineStr">
        <is>
          <t>да</t>
        </is>
      </c>
      <c r="AF4542" s="2" t="n">
        <v>4</v>
      </c>
      <c r="AG4542" s="3" t="inlineStr">
        <is>
          <t>България</t>
        </is>
      </c>
    </row>
    <row r="4543">
      <c r="A4543" s="2" t="n">
        <v>1001001213</v>
      </c>
      <c r="B4543" s="3" t="inlineStr">
        <is>
          <t>АМТ ЕМИЛ ДЕДИКОВ</t>
        </is>
      </c>
      <c r="C4543" s="3" t="inlineStr">
        <is>
          <t>AMT EMIL DEDIKOV</t>
        </is>
      </c>
      <c r="E4543" s="2" t="n">
        <v>121765727</v>
      </c>
      <c r="F4543" s="3" t="inlineStr">
        <is>
          <t>BG121765727</t>
        </is>
      </c>
      <c r="J4543" s="3" t="inlineStr">
        <is>
          <t>София, с. Бистрица,ул. Шопско хоро № 1</t>
        </is>
      </c>
      <c r="N4543" s="3" t="inlineStr">
        <is>
          <t>Емил Димитров Дедиков</t>
        </is>
      </c>
      <c r="O4543" s="3" t="inlineStr">
        <is>
          <t>Емил Димитров Дедиков</t>
        </is>
      </c>
      <c r="Q4543" s="3" t="inlineStr">
        <is>
          <t>Емил Дедиков</t>
        </is>
      </c>
      <c r="R4543" s="4" t="n">
        <v>0</v>
      </c>
      <c r="S4543" s="3" t="inlineStr">
        <is>
          <t>Базови цени</t>
        </is>
      </c>
      <c r="T4543" s="5" t="n">
        <v>0</v>
      </c>
      <c r="Z4543" s="4" t="n">
        <v>0</v>
      </c>
      <c r="AA4543" s="4" t="n">
        <v>0</v>
      </c>
      <c r="AB4543" s="5" t="n">
        <v>1</v>
      </c>
      <c r="AE4543" s="3" t="inlineStr">
        <is>
          <t>да</t>
        </is>
      </c>
      <c r="AF4543" s="2" t="n">
        <v>4</v>
      </c>
      <c r="AG4543" s="3" t="inlineStr">
        <is>
          <t>България</t>
        </is>
      </c>
    </row>
    <row r="4544">
      <c r="A4544" s="2" t="n">
        <v>1001001214</v>
      </c>
      <c r="B4544" s="3" t="inlineStr">
        <is>
          <t>РАДМИЛА ВАСИЛЕВА ЕТ</t>
        </is>
      </c>
      <c r="C4544" s="3" t="inlineStr">
        <is>
          <t>Radmila VASILEVA</t>
        </is>
      </c>
      <c r="E4544" s="3" t="inlineStr">
        <is>
          <t>113024333Е</t>
        </is>
      </c>
      <c r="F4544" s="3" t="inlineStr">
        <is>
          <t>BG113024333Е</t>
        </is>
      </c>
      <c r="J4544" s="3" t="inlineStr">
        <is>
          <t>Перник, пл. Кракра Пуернишки № 14-22</t>
        </is>
      </c>
      <c r="N4544" s="3" t="inlineStr">
        <is>
          <t>Радмила Милчева Василева</t>
        </is>
      </c>
      <c r="O4544" s="3" t="inlineStr">
        <is>
          <t>Радмила Милчева Василева</t>
        </is>
      </c>
      <c r="Q4544" s="3" t="inlineStr">
        <is>
          <t>Радмила Василева</t>
        </is>
      </c>
      <c r="R4544" s="4" t="n">
        <v>0</v>
      </c>
      <c r="S4544" s="3" t="inlineStr">
        <is>
          <t>Базови цени</t>
        </is>
      </c>
      <c r="T4544" s="5" t="n">
        <v>0</v>
      </c>
      <c r="Z4544" s="4" t="n">
        <v>0</v>
      </c>
      <c r="AA4544" s="4" t="n">
        <v>0</v>
      </c>
      <c r="AB4544" s="5" t="n">
        <v>1</v>
      </c>
      <c r="AE4544" s="3" t="inlineStr">
        <is>
          <t>да</t>
        </is>
      </c>
      <c r="AF4544" s="2" t="n">
        <v>4</v>
      </c>
      <c r="AG4544" s="3" t="inlineStr">
        <is>
          <t>България</t>
        </is>
      </c>
    </row>
    <row r="4545">
      <c r="A4545" s="2" t="n">
        <v>1001001215</v>
      </c>
      <c r="B4545" s="3" t="inlineStr">
        <is>
          <t>БОРИС ХРИСТОВ ЕТ</t>
        </is>
      </c>
      <c r="C4545" s="3" t="inlineStr">
        <is>
          <t>BORIS HRISTOV</t>
        </is>
      </c>
      <c r="E4545" s="3" t="inlineStr">
        <is>
          <t>825135088Е</t>
        </is>
      </c>
      <c r="F4545" s="3" t="inlineStr">
        <is>
          <t>BG825135088Е</t>
        </is>
      </c>
      <c r="J4545" s="3" t="inlineStr">
        <is>
          <t>Пловдив, с. Цалапица</t>
        </is>
      </c>
      <c r="N4545" s="3" t="inlineStr">
        <is>
          <t>Борис Христов</t>
        </is>
      </c>
      <c r="O4545" s="3" t="inlineStr">
        <is>
          <t>Борис Христов</t>
        </is>
      </c>
      <c r="R4545" s="4" t="n">
        <v>0</v>
      </c>
      <c r="S4545" s="3" t="inlineStr">
        <is>
          <t>Базови цени</t>
        </is>
      </c>
      <c r="T4545" s="5" t="n">
        <v>0</v>
      </c>
      <c r="Z4545" s="4" t="n">
        <v>0</v>
      </c>
      <c r="AA4545" s="4" t="n">
        <v>0</v>
      </c>
      <c r="AB4545" s="5" t="n">
        <v>1</v>
      </c>
      <c r="AE4545" s="3" t="inlineStr">
        <is>
          <t>да</t>
        </is>
      </c>
      <c r="AF4545" s="2" t="n">
        <v>4</v>
      </c>
      <c r="AG4545" s="3" t="inlineStr">
        <is>
          <t>България</t>
        </is>
      </c>
    </row>
    <row r="4546">
      <c r="A4546" s="2" t="n">
        <v>1001001216</v>
      </c>
      <c r="B4546" s="3" t="inlineStr">
        <is>
          <t>ЕЛИТ- ЕЛЕНА ЯНЕВА ЕТ</t>
        </is>
      </c>
      <c r="C4546" s="3" t="inlineStr">
        <is>
          <t>ELITE-ELENA YANEVA ET</t>
        </is>
      </c>
      <c r="E4546" s="2" t="n">
        <v>131237183</v>
      </c>
      <c r="F4546" s="3" t="inlineStr">
        <is>
          <t>BG131237183</t>
        </is>
      </c>
      <c r="J4546" s="3" t="inlineStr">
        <is>
          <t>София, жк.Младост 3,чл.364,вп.4</t>
        </is>
      </c>
      <c r="N4546" s="3" t="inlineStr">
        <is>
          <t>Елена Дичева Янева</t>
        </is>
      </c>
      <c r="O4546" s="3" t="inlineStr">
        <is>
          <t>Елена Дичева Янева</t>
        </is>
      </c>
      <c r="Q4546" s="3" t="inlineStr">
        <is>
          <t>Петър Богданов</t>
        </is>
      </c>
      <c r="R4546" s="4" t="n">
        <v>0</v>
      </c>
      <c r="S4546" s="3" t="inlineStr">
        <is>
          <t>Базови цени</t>
        </is>
      </c>
      <c r="T4546" s="5" t="n">
        <v>0</v>
      </c>
      <c r="Z4546" s="4" t="n">
        <v>0</v>
      </c>
      <c r="AA4546" s="4" t="n">
        <v>0</v>
      </c>
      <c r="AB4546" s="5" t="n">
        <v>1</v>
      </c>
      <c r="AE4546" s="3" t="inlineStr">
        <is>
          <t>да</t>
        </is>
      </c>
      <c r="AF4546" s="2" t="n">
        <v>4</v>
      </c>
      <c r="AG4546" s="3" t="inlineStr">
        <is>
          <t>България</t>
        </is>
      </c>
    </row>
    <row r="4547">
      <c r="A4547" s="2" t="n">
        <v>1001001217</v>
      </c>
      <c r="B4547" s="3" t="inlineStr">
        <is>
          <t>ГЕОРГИ АНГЕЛОВ БОРИСОВ</t>
        </is>
      </c>
      <c r="C4547" s="3" t="inlineStr">
        <is>
          <t>Georgi Angelov Borisov</t>
        </is>
      </c>
      <c r="F4547" s="2" t="n">
        <v>9999999999</v>
      </c>
      <c r="J4547" s="3" t="inlineStr">
        <is>
          <t>Перник, ул. Иван Пашов бл,№ 6</t>
        </is>
      </c>
      <c r="N4547" s="3" t="inlineStr">
        <is>
          <t>Георги Ангелов Пашов</t>
        </is>
      </c>
      <c r="O4547" s="3" t="inlineStr">
        <is>
          <t>Георги Ангелов Пашов</t>
        </is>
      </c>
      <c r="Q4547" s="3" t="inlineStr">
        <is>
          <t>Георги Пашов</t>
        </is>
      </c>
      <c r="R4547" s="4" t="n">
        <v>0</v>
      </c>
      <c r="S4547" s="3" t="inlineStr">
        <is>
          <t>Базови цени</t>
        </is>
      </c>
      <c r="T4547" s="5" t="n">
        <v>0</v>
      </c>
      <c r="Z4547" s="4" t="n">
        <v>0</v>
      </c>
      <c r="AA4547" s="4" t="n">
        <v>0</v>
      </c>
      <c r="AB4547" s="5" t="n">
        <v>1</v>
      </c>
      <c r="AE4547" s="3" t="inlineStr">
        <is>
          <t>да</t>
        </is>
      </c>
      <c r="AF4547" s="2" t="n">
        <v>4</v>
      </c>
      <c r="AG4547" s="3" t="inlineStr">
        <is>
          <t>България</t>
        </is>
      </c>
    </row>
    <row r="4548">
      <c r="A4548" s="2" t="n">
        <v>1001001218</v>
      </c>
      <c r="B4548" s="3" t="inlineStr">
        <is>
          <t>ЛИЛЯНА МАТОЛОВА КРАХТОВА</t>
        </is>
      </c>
      <c r="C4548" s="3" t="inlineStr">
        <is>
          <t>LILYANA MATOLOVA KRAHTOVA</t>
        </is>
      </c>
      <c r="E4548" s="2" t="n">
        <v>9999999999</v>
      </c>
      <c r="F4548" s="2" t="n">
        <v>9999999999</v>
      </c>
      <c r="J4548" s="3" t="inlineStr">
        <is>
          <t>София, жкЛюлин,бл.806,вх.А</t>
        </is>
      </c>
      <c r="N4548" s="3" t="inlineStr">
        <is>
          <t>ЛИЛЯНА  МАТОЛОВА КРАХТОВА</t>
        </is>
      </c>
      <c r="O4548" s="3" t="inlineStr">
        <is>
          <t>ЛИЛЯНА  МАТОЛОВА КРАХТОВА</t>
        </is>
      </c>
      <c r="Q4548" s="3" t="inlineStr">
        <is>
          <t>Лиляня Крахтова</t>
        </is>
      </c>
      <c r="R4548" s="4" t="n">
        <v>0</v>
      </c>
      <c r="S4548" s="3" t="inlineStr">
        <is>
          <t>Базови цени</t>
        </is>
      </c>
      <c r="T4548" s="5" t="n">
        <v>0</v>
      </c>
      <c r="Z4548" s="4" t="n">
        <v>0</v>
      </c>
      <c r="AA4548" s="4" t="n">
        <v>0</v>
      </c>
      <c r="AB4548" s="5" t="n">
        <v>1</v>
      </c>
      <c r="AE4548" s="3" t="inlineStr">
        <is>
          <t>да</t>
        </is>
      </c>
      <c r="AF4548" s="2" t="n">
        <v>4</v>
      </c>
      <c r="AG4548" s="3" t="inlineStr">
        <is>
          <t>България</t>
        </is>
      </c>
    </row>
    <row r="4549">
      <c r="A4549" s="2" t="n">
        <v>1001001219</v>
      </c>
      <c r="B4549" s="3" t="inlineStr">
        <is>
          <t>АНГЕЛ РОГАЧЕВ ЕТ</t>
        </is>
      </c>
      <c r="C4549" s="3" t="inlineStr">
        <is>
          <t>ANGEL Rogacheva ET</t>
        </is>
      </c>
      <c r="E4549" s="3" t="inlineStr">
        <is>
          <t>832033870Е</t>
        </is>
      </c>
      <c r="F4549" s="3" t="inlineStr">
        <is>
          <t>BG832033870Е</t>
        </is>
      </c>
      <c r="J4549" s="3" t="inlineStr">
        <is>
          <t>Самоков, ул. България № 27</t>
        </is>
      </c>
      <c r="N4549" s="3" t="inlineStr">
        <is>
          <t>Ангел Колев Рогачев</t>
        </is>
      </c>
      <c r="O4549" s="3" t="inlineStr">
        <is>
          <t>Ангел Колев Рогачев</t>
        </is>
      </c>
      <c r="Q4549" s="3" t="inlineStr">
        <is>
          <t>Ангел Рогачев</t>
        </is>
      </c>
      <c r="R4549" s="4" t="n">
        <v>0</v>
      </c>
      <c r="S4549" s="3" t="inlineStr">
        <is>
          <t>Базови цени</t>
        </is>
      </c>
      <c r="T4549" s="5" t="n">
        <v>0</v>
      </c>
      <c r="Z4549" s="4" t="n">
        <v>0</v>
      </c>
      <c r="AA4549" s="4" t="n">
        <v>0</v>
      </c>
      <c r="AB4549" s="5" t="n">
        <v>1</v>
      </c>
      <c r="AE4549" s="3" t="inlineStr">
        <is>
          <t>да</t>
        </is>
      </c>
      <c r="AF4549" s="2" t="n">
        <v>4</v>
      </c>
      <c r="AG4549" s="3" t="inlineStr">
        <is>
          <t>България</t>
        </is>
      </c>
    </row>
    <row r="4550">
      <c r="A4550" s="2" t="n">
        <v>1001001220</v>
      </c>
      <c r="B4550" s="3" t="inlineStr">
        <is>
          <t>ММ ЛЮБКА НИКОЛОВА ЕТ</t>
        </is>
      </c>
      <c r="C4550" s="3" t="inlineStr">
        <is>
          <t>MM LYUBKA NIKOLOVA</t>
        </is>
      </c>
      <c r="E4550" s="2" t="n">
        <v>131203722</v>
      </c>
      <c r="F4550" s="3" t="inlineStr">
        <is>
          <t>BG131203722</t>
        </is>
      </c>
      <c r="J4550" s="3" t="inlineStr">
        <is>
          <t>София, ул. Алеко Константинов № 9</t>
        </is>
      </c>
      <c r="N4550" s="3" t="inlineStr">
        <is>
          <t>Любка Руменова Николова</t>
        </is>
      </c>
      <c r="O4550" s="3" t="inlineStr">
        <is>
          <t>Любка Руменова Николова</t>
        </is>
      </c>
      <c r="Q4550" s="3" t="inlineStr">
        <is>
          <t>Димитър Николон</t>
        </is>
      </c>
      <c r="R4550" s="4" t="n">
        <v>0</v>
      </c>
      <c r="S4550" s="3" t="inlineStr">
        <is>
          <t>Базови цени</t>
        </is>
      </c>
      <c r="T4550" s="5" t="n">
        <v>0</v>
      </c>
      <c r="Z4550" s="4" t="n">
        <v>0</v>
      </c>
      <c r="AA4550" s="4" t="n">
        <v>0</v>
      </c>
      <c r="AB4550" s="5" t="n">
        <v>1</v>
      </c>
      <c r="AE4550" s="3" t="inlineStr">
        <is>
          <t>да</t>
        </is>
      </c>
      <c r="AF4550" s="2" t="n">
        <v>4</v>
      </c>
      <c r="AG4550" s="3" t="inlineStr">
        <is>
          <t>България</t>
        </is>
      </c>
    </row>
    <row r="4551">
      <c r="A4551" s="2" t="n">
        <v>1001001221</v>
      </c>
      <c r="B4551" s="3" t="inlineStr">
        <is>
          <t>МАРИН ГЕРГИЕВ МАРИНОВ</t>
        </is>
      </c>
      <c r="C4551" s="3" t="inlineStr">
        <is>
          <t>Marin Marinov Georgiev</t>
        </is>
      </c>
      <c r="F4551" s="2" t="n">
        <v>9999999999</v>
      </c>
      <c r="J4551" s="3" t="inlineStr">
        <is>
          <t>Етро поле, кв. Осен, бл.23</t>
        </is>
      </c>
      <c r="N4551" s="3" t="inlineStr">
        <is>
          <t>Марин Георгиев Маринов</t>
        </is>
      </c>
      <c r="O4551" s="3" t="inlineStr">
        <is>
          <t>Марин Георгиев Маринов</t>
        </is>
      </c>
      <c r="Q4551" s="3" t="inlineStr">
        <is>
          <t>Марин Маринов</t>
        </is>
      </c>
      <c r="R4551" s="4" t="n">
        <v>0</v>
      </c>
      <c r="S4551" s="3" t="inlineStr">
        <is>
          <t>Базови цени</t>
        </is>
      </c>
      <c r="T4551" s="5" t="n">
        <v>0</v>
      </c>
      <c r="Z4551" s="4" t="n">
        <v>0</v>
      </c>
      <c r="AA4551" s="4" t="n">
        <v>0</v>
      </c>
      <c r="AB4551" s="5" t="n">
        <v>1</v>
      </c>
      <c r="AE4551" s="3" t="inlineStr">
        <is>
          <t>да</t>
        </is>
      </c>
      <c r="AF4551" s="2" t="n">
        <v>4</v>
      </c>
      <c r="AG4551" s="3" t="inlineStr">
        <is>
          <t>България</t>
        </is>
      </c>
    </row>
    <row r="4552">
      <c r="A4552" s="2" t="n">
        <v>1001001222</v>
      </c>
      <c r="B4552" s="3" t="inlineStr">
        <is>
          <t>АВЕ КОЛОР ЕТ</t>
        </is>
      </c>
      <c r="C4552" s="3" t="inlineStr">
        <is>
          <t>AVE COLOR ET</t>
        </is>
      </c>
      <c r="E4552" s="3" t="inlineStr">
        <is>
          <t>020950750Е</t>
        </is>
      </c>
      <c r="F4552" s="3" t="inlineStr">
        <is>
          <t>BG020950750Е</t>
        </is>
      </c>
      <c r="G4552" s="3" t="inlineStr">
        <is>
          <t>052/613457,0899/968063 - Циков</t>
        </is>
      </c>
      <c r="J4552" s="3" t="inlineStr">
        <is>
          <t>Варна, кв. Владиславово,бл.16,вх.7,ап.99</t>
        </is>
      </c>
      <c r="N4552" s="3" t="inlineStr">
        <is>
          <t>Валери Петков Циков</t>
        </is>
      </c>
      <c r="O4552" s="3" t="inlineStr">
        <is>
          <t>Валери Петков Циков</t>
        </is>
      </c>
      <c r="R4552" s="4" t="n">
        <v>0</v>
      </c>
      <c r="S4552" s="3" t="inlineStr">
        <is>
          <t>Базови цени</t>
        </is>
      </c>
      <c r="T4552" s="5" t="n">
        <v>0</v>
      </c>
      <c r="Z4552" s="4" t="n">
        <v>0</v>
      </c>
      <c r="AA4552" s="4" t="n">
        <v>0</v>
      </c>
      <c r="AB4552" s="5" t="n">
        <v>1</v>
      </c>
      <c r="AE4552" s="3" t="inlineStr">
        <is>
          <t>да</t>
        </is>
      </c>
      <c r="AF4552" s="2" t="n">
        <v>4</v>
      </c>
      <c r="AG4552" s="3" t="inlineStr">
        <is>
          <t>България</t>
        </is>
      </c>
    </row>
    <row r="4553">
      <c r="A4553" s="2" t="n">
        <v>1001001223</v>
      </c>
      <c r="B4553" s="3" t="inlineStr">
        <is>
          <t>ЕМИЛ БОРИСОВ АНГЕЛОВ</t>
        </is>
      </c>
      <c r="C4553" s="3" t="inlineStr">
        <is>
          <t>Emil Angelov Borisov</t>
        </is>
      </c>
      <c r="F4553" s="2" t="n">
        <v>9999999999</v>
      </c>
      <c r="J4553" s="3" t="inlineStr">
        <is>
          <t>София, жк Дружба,бл. 42</t>
        </is>
      </c>
      <c r="N4553" s="3" t="inlineStr">
        <is>
          <t>Емил Борисов Ангелов</t>
        </is>
      </c>
      <c r="O4553" s="3" t="inlineStr">
        <is>
          <t>Емил Борисов Ангелов</t>
        </is>
      </c>
      <c r="Q4553" s="3" t="inlineStr">
        <is>
          <t>Емил Ангелов</t>
        </is>
      </c>
      <c r="R4553" s="4" t="n">
        <v>0</v>
      </c>
      <c r="S4553" s="3" t="inlineStr">
        <is>
          <t>Базови цени</t>
        </is>
      </c>
      <c r="T4553" s="5" t="n">
        <v>0</v>
      </c>
      <c r="Z4553" s="4" t="n">
        <v>0</v>
      </c>
      <c r="AA4553" s="4" t="n">
        <v>0</v>
      </c>
      <c r="AB4553" s="5" t="n">
        <v>1</v>
      </c>
      <c r="AE4553" s="3" t="inlineStr">
        <is>
          <t>да</t>
        </is>
      </c>
      <c r="AF4553" s="2" t="n">
        <v>4</v>
      </c>
      <c r="AG4553" s="3" t="inlineStr">
        <is>
          <t>България</t>
        </is>
      </c>
    </row>
    <row r="4554">
      <c r="A4554" s="2" t="n">
        <v>1001001224</v>
      </c>
      <c r="B4554" s="3" t="inlineStr">
        <is>
          <t>ПОЛИНА СТАМЕНОВА МАРУН</t>
        </is>
      </c>
      <c r="C4554" s="3" t="inlineStr">
        <is>
          <t>POLINA STAMENOVA Lettuce</t>
        </is>
      </c>
      <c r="F4554" s="2" t="n">
        <v>9999999999</v>
      </c>
      <c r="J4554" s="3" t="inlineStr">
        <is>
          <t>Ботевград, ул. Любен Каравелов № 34Д</t>
        </is>
      </c>
      <c r="N4554" s="3" t="inlineStr">
        <is>
          <t>Полина Стаменова Марун</t>
        </is>
      </c>
      <c r="O4554" s="3" t="inlineStr">
        <is>
          <t>Полина Стаменова Марун</t>
        </is>
      </c>
      <c r="Q4554" s="3" t="inlineStr">
        <is>
          <t>Полина Стаменова</t>
        </is>
      </c>
      <c r="R4554" s="4" t="n">
        <v>0</v>
      </c>
      <c r="S4554" s="3" t="inlineStr">
        <is>
          <t>Базови цени</t>
        </is>
      </c>
      <c r="T4554" s="5" t="n">
        <v>0</v>
      </c>
      <c r="Z4554" s="4" t="n">
        <v>0</v>
      </c>
      <c r="AA4554" s="4" t="n">
        <v>0</v>
      </c>
      <c r="AB4554" s="5" t="n">
        <v>1</v>
      </c>
      <c r="AE4554" s="3" t="inlineStr">
        <is>
          <t>да</t>
        </is>
      </c>
      <c r="AF4554" s="2" t="n">
        <v>4</v>
      </c>
      <c r="AG4554" s="3" t="inlineStr">
        <is>
          <t>България</t>
        </is>
      </c>
    </row>
    <row r="4555">
      <c r="A4555" s="2" t="n">
        <v>1001001225</v>
      </c>
      <c r="B4555" s="3" t="inlineStr">
        <is>
          <t>АЛЕКСАНДЪР ЕВТИМОВ ГЕОРГИЕВ</t>
        </is>
      </c>
      <c r="C4555" s="3" t="inlineStr">
        <is>
          <t>Alexander Georgiev EVTIMOV</t>
        </is>
      </c>
      <c r="F4555" s="2" t="n">
        <v>9999999999</v>
      </c>
      <c r="J4555" s="3" t="inlineStr">
        <is>
          <t>София, кв. Симеоново,ул Босилек № 13</t>
        </is>
      </c>
      <c r="N4555" s="3" t="inlineStr">
        <is>
          <t>Александър Евтимов Георгиев</t>
        </is>
      </c>
      <c r="O4555" s="3" t="inlineStr">
        <is>
          <t>Александър Евтимов Георгиев</t>
        </is>
      </c>
      <c r="Q4555" s="3" t="inlineStr">
        <is>
          <t>Александър Георгиев</t>
        </is>
      </c>
      <c r="R4555" s="4" t="n">
        <v>0</v>
      </c>
      <c r="S4555" s="3" t="inlineStr">
        <is>
          <t>Базови цени</t>
        </is>
      </c>
      <c r="T4555" s="5" t="n">
        <v>0</v>
      </c>
      <c r="Z4555" s="4" t="n">
        <v>0</v>
      </c>
      <c r="AA4555" s="4" t="n">
        <v>0</v>
      </c>
      <c r="AB4555" s="5" t="n">
        <v>1</v>
      </c>
      <c r="AE4555" s="3" t="inlineStr">
        <is>
          <t>да</t>
        </is>
      </c>
      <c r="AF4555" s="2" t="n">
        <v>4</v>
      </c>
      <c r="AG4555" s="3" t="inlineStr">
        <is>
          <t>България</t>
        </is>
      </c>
    </row>
    <row r="4556">
      <c r="A4556" s="2" t="n">
        <v>1001001226</v>
      </c>
      <c r="B4556" s="3" t="inlineStr">
        <is>
          <t>ИВО НАЙДЕНОВ ВЕЛЕВ</t>
        </is>
      </c>
      <c r="C4556" s="3" t="inlineStr">
        <is>
          <t>IVO NAYDENOV VELEV</t>
        </is>
      </c>
      <c r="E4556" s="2" t="n">
        <v>9999999999</v>
      </c>
      <c r="F4556" s="2" t="n">
        <v>9999999999</v>
      </c>
      <c r="J4556" s="3" t="inlineStr">
        <is>
          <t>София, жк Дружба 1,бл 109</t>
        </is>
      </c>
      <c r="N4556" s="3" t="inlineStr">
        <is>
          <t>Иво Найденов Велев</t>
        </is>
      </c>
      <c r="O4556" s="3" t="inlineStr">
        <is>
          <t>Иво Найденов Велев</t>
        </is>
      </c>
      <c r="Q4556" s="3" t="inlineStr">
        <is>
          <t>Иво Велев</t>
        </is>
      </c>
      <c r="R4556" s="4" t="n">
        <v>0</v>
      </c>
      <c r="S4556" s="3" t="inlineStr">
        <is>
          <t>Базови цени</t>
        </is>
      </c>
      <c r="T4556" s="5" t="n">
        <v>0</v>
      </c>
      <c r="Z4556" s="4" t="n">
        <v>0</v>
      </c>
      <c r="AA4556" s="4" t="n">
        <v>0</v>
      </c>
      <c r="AB4556" s="5" t="n">
        <v>51</v>
      </c>
      <c r="AE4556" s="3" t="inlineStr">
        <is>
          <t>да</t>
        </is>
      </c>
      <c r="AF4556" s="2" t="n">
        <v>4</v>
      </c>
      <c r="AG4556" s="3" t="inlineStr">
        <is>
          <t>България</t>
        </is>
      </c>
    </row>
    <row r="4557">
      <c r="A4557" s="2" t="n">
        <v>1001001227</v>
      </c>
      <c r="B4557" s="3" t="inlineStr">
        <is>
          <t>ЧИСТОТА ИСКЪР ЕООД</t>
        </is>
      </c>
      <c r="C4557" s="3" t="inlineStr">
        <is>
          <t>PURITY ISKAR Ltd.</t>
        </is>
      </c>
      <c r="E4557" s="2" t="n">
        <v>121696028</v>
      </c>
      <c r="F4557" s="3" t="inlineStr">
        <is>
          <t>BG121696028</t>
        </is>
      </c>
      <c r="J4557" s="3" t="inlineStr">
        <is>
          <t>София, ул. Искърско шосе № 2</t>
        </is>
      </c>
      <c r="N4557" s="3" t="inlineStr">
        <is>
          <t>Павел Николов Граматиков</t>
        </is>
      </c>
      <c r="O4557" s="3" t="inlineStr">
        <is>
          <t>Павел Николов Граматиков</t>
        </is>
      </c>
      <c r="Q4557" s="3" t="inlineStr">
        <is>
          <t>Радостина Атанасова</t>
        </is>
      </c>
      <c r="R4557" s="4" t="n">
        <v>0</v>
      </c>
      <c r="S4557" s="3" t="inlineStr">
        <is>
          <t>Базови цени</t>
        </is>
      </c>
      <c r="T4557" s="5" t="n">
        <v>0</v>
      </c>
      <c r="Z4557" s="4" t="n">
        <v>0</v>
      </c>
      <c r="AA4557" s="4" t="n">
        <v>0</v>
      </c>
      <c r="AB4557" s="5" t="n">
        <v>51</v>
      </c>
      <c r="AE4557" s="3" t="inlineStr">
        <is>
          <t>да</t>
        </is>
      </c>
      <c r="AF4557" s="2" t="n">
        <v>4</v>
      </c>
      <c r="AG4557" s="3" t="inlineStr">
        <is>
          <t>България</t>
        </is>
      </c>
    </row>
    <row r="4558">
      <c r="A4558" s="2" t="n">
        <v>1001001228</v>
      </c>
      <c r="B4558" s="3" t="inlineStr">
        <is>
          <t>РАДОСТИНА АНТОНОВА АТАНАСОВА</t>
        </is>
      </c>
      <c r="C4558" s="3" t="inlineStr">
        <is>
          <t>RADOSTINA ANTONOVA ATANASOVA</t>
        </is>
      </c>
      <c r="F4558" s="2" t="n">
        <v>9999999999</v>
      </c>
      <c r="J4558" s="3" t="inlineStr">
        <is>
          <t>София, жк Млодост 4, бл. 474,вх.3</t>
        </is>
      </c>
      <c r="N4558" s="3" t="inlineStr">
        <is>
          <t>Радостина Антонова Атанасова</t>
        </is>
      </c>
      <c r="O4558" s="3" t="inlineStr">
        <is>
          <t>Радостина Антонова Атанасова</t>
        </is>
      </c>
      <c r="Q4558" s="3" t="inlineStr">
        <is>
          <t>Радостина Атанасова</t>
        </is>
      </c>
      <c r="R4558" s="4" t="n">
        <v>0</v>
      </c>
      <c r="S4558" s="3" t="inlineStr">
        <is>
          <t>Базови цени</t>
        </is>
      </c>
      <c r="T4558" s="5" t="n">
        <v>0</v>
      </c>
      <c r="Z4558" s="4" t="n">
        <v>0</v>
      </c>
      <c r="AA4558" s="4" t="n">
        <v>0</v>
      </c>
      <c r="AB4558" s="5" t="n">
        <v>1</v>
      </c>
      <c r="AE4558" s="3" t="inlineStr">
        <is>
          <t>да</t>
        </is>
      </c>
      <c r="AF4558" s="2" t="n">
        <v>4</v>
      </c>
      <c r="AG4558" s="3" t="inlineStr">
        <is>
          <t>България</t>
        </is>
      </c>
    </row>
    <row r="4559">
      <c r="A4559" s="2" t="n">
        <v>1001001229</v>
      </c>
      <c r="B4559" s="3" t="inlineStr">
        <is>
          <t>ДЕСИСЛАВА ЛЮБОМИРОВА СТЕФАНОВА</t>
        </is>
      </c>
      <c r="C4559" s="3" t="inlineStr">
        <is>
          <t>DESISLAVA LYUBOMIROVA STEFANOVA</t>
        </is>
      </c>
      <c r="F4559" s="2" t="n">
        <v>9999999999</v>
      </c>
      <c r="J4559" s="3" t="inlineStr">
        <is>
          <t>София, жк Дружба,бл.72,</t>
        </is>
      </c>
      <c r="N4559" s="3" t="inlineStr">
        <is>
          <t>Десислава Любомирова Стефанова</t>
        </is>
      </c>
      <c r="O4559" s="3" t="inlineStr">
        <is>
          <t>Десислава Любомирова Стефанова</t>
        </is>
      </c>
      <c r="Q4559" s="3" t="inlineStr">
        <is>
          <t>Любомира Стефанова</t>
        </is>
      </c>
      <c r="R4559" s="4" t="n">
        <v>0</v>
      </c>
      <c r="S4559" s="3" t="inlineStr">
        <is>
          <t>Базови цени</t>
        </is>
      </c>
      <c r="T4559" s="5" t="n">
        <v>0</v>
      </c>
      <c r="Z4559" s="4" t="n">
        <v>0</v>
      </c>
      <c r="AA4559" s="4" t="n">
        <v>0</v>
      </c>
      <c r="AB4559" s="5" t="n">
        <v>1</v>
      </c>
      <c r="AE4559" s="3" t="inlineStr">
        <is>
          <t>да</t>
        </is>
      </c>
      <c r="AF4559" s="2" t="n">
        <v>4</v>
      </c>
      <c r="AG4559" s="3" t="inlineStr">
        <is>
          <t>България</t>
        </is>
      </c>
    </row>
    <row r="4560">
      <c r="A4560" s="2" t="n">
        <v>1001001230</v>
      </c>
      <c r="B4560" s="3" t="inlineStr">
        <is>
          <t>МАМИНА СЛАДКА ООД</t>
        </is>
      </c>
      <c r="C4560" s="3" t="inlineStr">
        <is>
          <t>Mamiya SWEET Ltd.</t>
        </is>
      </c>
      <c r="E4560" s="2" t="n">
        <v>130512947</v>
      </c>
      <c r="F4560" s="3" t="inlineStr">
        <is>
          <t>BG130512947</t>
        </is>
      </c>
      <c r="G4560" s="3" t="inlineStr">
        <is>
          <t>0898/460962-Димитров</t>
        </is>
      </c>
      <c r="J4560" s="3" t="inlineStr">
        <is>
          <t>София, бул. В. Левски № 1 Б</t>
        </is>
      </c>
      <c r="N4560" s="3" t="inlineStr">
        <is>
          <t>Метко Христов Димитров</t>
        </is>
      </c>
      <c r="O4560" s="3" t="inlineStr">
        <is>
          <t>Метко Христов Димитров</t>
        </is>
      </c>
      <c r="Q4560" s="3" t="inlineStr">
        <is>
          <t>Митко Димитров</t>
        </is>
      </c>
      <c r="R4560" s="4" t="n">
        <v>0</v>
      </c>
      <c r="S4560" s="3" t="inlineStr">
        <is>
          <t>Базови цени</t>
        </is>
      </c>
      <c r="T4560" s="5" t="n">
        <v>0</v>
      </c>
      <c r="Z4560" s="4" t="n">
        <v>0</v>
      </c>
      <c r="AA4560" s="4" t="n">
        <v>0</v>
      </c>
      <c r="AB4560" s="5" t="n">
        <v>1</v>
      </c>
      <c r="AE4560" s="3" t="inlineStr">
        <is>
          <t>да</t>
        </is>
      </c>
      <c r="AF4560" s="2" t="n">
        <v>4</v>
      </c>
      <c r="AG4560" s="3" t="inlineStr">
        <is>
          <t>България</t>
        </is>
      </c>
    </row>
    <row r="4561">
      <c r="A4561" s="2" t="n">
        <v>1001001231</v>
      </c>
      <c r="B4561" s="3" t="inlineStr">
        <is>
          <t>ДИМИТЪР БРАТАНОВ БРАТАНОВ</t>
        </is>
      </c>
      <c r="C4561" s="3" t="inlineStr">
        <is>
          <t>Dimitar BRATANOV BRATANOV</t>
        </is>
      </c>
      <c r="F4561" s="2" t="n">
        <v>9999999999</v>
      </c>
      <c r="J4561" s="3" t="inlineStr">
        <is>
          <t>София, Бояна ул. Преки път № 61А</t>
        </is>
      </c>
      <c r="N4561" s="3" t="inlineStr">
        <is>
          <t>Димитър Братанов Братанов</t>
        </is>
      </c>
      <c r="O4561" s="3" t="inlineStr">
        <is>
          <t>Димитър Братанов Братанов</t>
        </is>
      </c>
      <c r="Q4561" s="3" t="inlineStr">
        <is>
          <t>Димитър Братанов</t>
        </is>
      </c>
      <c r="R4561" s="4" t="n">
        <v>0</v>
      </c>
      <c r="S4561" s="3" t="inlineStr">
        <is>
          <t>Базови цени</t>
        </is>
      </c>
      <c r="T4561" s="5" t="n">
        <v>0</v>
      </c>
      <c r="Z4561" s="4" t="n">
        <v>0</v>
      </c>
      <c r="AA4561" s="4" t="n">
        <v>0</v>
      </c>
      <c r="AB4561" s="5" t="n">
        <v>1</v>
      </c>
      <c r="AE4561" s="3" t="inlineStr">
        <is>
          <t>да</t>
        </is>
      </c>
      <c r="AF4561" s="2" t="n">
        <v>4</v>
      </c>
      <c r="AG4561" s="3" t="inlineStr">
        <is>
          <t>България</t>
        </is>
      </c>
    </row>
    <row r="4562">
      <c r="A4562" s="2" t="n">
        <v>1001001232</v>
      </c>
      <c r="B4562" s="3" t="inlineStr">
        <is>
          <t>ПАНГЕА АД</t>
        </is>
      </c>
      <c r="C4562" s="3" t="inlineStr">
        <is>
          <t>Pangaea AD</t>
        </is>
      </c>
      <c r="E4562" s="2" t="n">
        <v>831308908</v>
      </c>
      <c r="F4562" s="3" t="inlineStr">
        <is>
          <t>BG831308908</t>
        </is>
      </c>
      <c r="J4562" s="3" t="inlineStr">
        <is>
          <t>София, ул. Калояново № 14</t>
        </is>
      </c>
      <c r="N4562" s="3" t="inlineStr">
        <is>
          <t>Джордж Цагарис</t>
        </is>
      </c>
      <c r="O4562" s="3" t="inlineStr">
        <is>
          <t>Джордж Цагарис</t>
        </is>
      </c>
      <c r="R4562" s="4" t="n">
        <v>0</v>
      </c>
      <c r="S4562" s="3" t="inlineStr">
        <is>
          <t>Базови цени</t>
        </is>
      </c>
      <c r="T4562" s="5" t="n">
        <v>0</v>
      </c>
      <c r="Z4562" s="4" t="n">
        <v>0</v>
      </c>
      <c r="AA4562" s="4" t="n">
        <v>0</v>
      </c>
      <c r="AB4562" s="5" t="n">
        <v>1</v>
      </c>
      <c r="AE4562" s="3" t="inlineStr">
        <is>
          <t>да</t>
        </is>
      </c>
      <c r="AF4562" s="2" t="n">
        <v>4</v>
      </c>
      <c r="AG4562" s="3" t="inlineStr">
        <is>
          <t>България</t>
        </is>
      </c>
    </row>
    <row r="4563">
      <c r="A4563" s="2" t="n">
        <v>1001001233</v>
      </c>
      <c r="B4563" s="3" t="inlineStr">
        <is>
          <t>ПУНТО ЕООД</t>
        </is>
      </c>
      <c r="C4563" s="3" t="inlineStr">
        <is>
          <t>PUNTO Ltd.</t>
        </is>
      </c>
      <c r="E4563" s="2" t="n">
        <v>131058279</v>
      </c>
      <c r="F4563" s="3" t="inlineStr">
        <is>
          <t>BG131058279</t>
        </is>
      </c>
      <c r="J4563" s="3" t="inlineStr">
        <is>
          <t>София, жк Дружба,бл.72,вх А</t>
        </is>
      </c>
      <c r="N4563" s="3" t="inlineStr">
        <is>
          <t>Павлин Любомиров Стефанов</t>
        </is>
      </c>
      <c r="O4563" s="3" t="inlineStr">
        <is>
          <t>Павлин Любомиров Стефанов</t>
        </is>
      </c>
      <c r="Q4563" s="3" t="inlineStr">
        <is>
          <t>Десислава Стефанова</t>
        </is>
      </c>
      <c r="R4563" s="4" t="n">
        <v>0</v>
      </c>
      <c r="S4563" s="3" t="inlineStr">
        <is>
          <t>Базови цени</t>
        </is>
      </c>
      <c r="T4563" s="5" t="n">
        <v>0</v>
      </c>
      <c r="Z4563" s="4" t="n">
        <v>0</v>
      </c>
      <c r="AA4563" s="4" t="n">
        <v>0</v>
      </c>
      <c r="AB4563" s="5" t="n">
        <v>51</v>
      </c>
      <c r="AE4563" s="3" t="inlineStr">
        <is>
          <t>да</t>
        </is>
      </c>
      <c r="AF4563" s="2" t="n">
        <v>4</v>
      </c>
      <c r="AG4563" s="3" t="inlineStr">
        <is>
          <t>България</t>
        </is>
      </c>
    </row>
    <row r="4564">
      <c r="A4564" s="2" t="n">
        <v>1001001234</v>
      </c>
      <c r="B4564" s="3" t="inlineStr">
        <is>
          <t>ГЕОРГИ ЦВЕТАНОВ САВЧЕВ</t>
        </is>
      </c>
      <c r="C4564" s="3" t="inlineStr">
        <is>
          <t>GEORGE TSVETANOV SAVCHEV</t>
        </is>
      </c>
      <c r="F4564" s="2" t="n">
        <v>9999999999</v>
      </c>
      <c r="J4564" s="3" t="inlineStr">
        <is>
          <t>Лом, ул. Менкова № 3</t>
        </is>
      </c>
      <c r="N4564" s="3" t="inlineStr">
        <is>
          <t>Георги Цветанов Савчев</t>
        </is>
      </c>
      <c r="O4564" s="3" t="inlineStr">
        <is>
          <t>Георги Цветанов Савчев</t>
        </is>
      </c>
      <c r="Q4564" s="3" t="inlineStr">
        <is>
          <t>Георги Совчев</t>
        </is>
      </c>
      <c r="R4564" s="4" t="n">
        <v>0</v>
      </c>
      <c r="S4564" s="3" t="inlineStr">
        <is>
          <t>Базови цени</t>
        </is>
      </c>
      <c r="T4564" s="5" t="n">
        <v>0</v>
      </c>
      <c r="Z4564" s="4" t="n">
        <v>0</v>
      </c>
      <c r="AA4564" s="4" t="n">
        <v>0</v>
      </c>
      <c r="AB4564" s="5" t="n">
        <v>1</v>
      </c>
      <c r="AE4564" s="3" t="inlineStr">
        <is>
          <t>да</t>
        </is>
      </c>
      <c r="AF4564" s="2" t="n">
        <v>4</v>
      </c>
      <c r="AG4564" s="3" t="inlineStr">
        <is>
          <t>България</t>
        </is>
      </c>
    </row>
    <row r="4565">
      <c r="A4565" s="2" t="n">
        <v>1001001235</v>
      </c>
      <c r="B4565" s="3" t="inlineStr">
        <is>
          <t>ДЕТЕЛИН МАРИНОВ ГЕОРГИЕВ</t>
        </is>
      </c>
      <c r="C4565" s="3" t="inlineStr">
        <is>
          <t>Clover Marinov Georgiev</t>
        </is>
      </c>
      <c r="F4565" s="2" t="n">
        <v>9999999999</v>
      </c>
      <c r="J4565" s="3" t="inlineStr">
        <is>
          <t>София, жк Х. Димитър,бл.35</t>
        </is>
      </c>
      <c r="N4565" s="3" t="inlineStr">
        <is>
          <t>Детелин Маринов Георгиев</t>
        </is>
      </c>
      <c r="O4565" s="3" t="inlineStr">
        <is>
          <t>Детелин Маринов Георгиев</t>
        </is>
      </c>
      <c r="Q4565" s="3" t="inlineStr">
        <is>
          <t>Детелин Георгиев</t>
        </is>
      </c>
      <c r="R4565" s="4" t="n">
        <v>0</v>
      </c>
      <c r="S4565" s="3" t="inlineStr">
        <is>
          <t>Базови цени</t>
        </is>
      </c>
      <c r="T4565" s="5" t="n">
        <v>0</v>
      </c>
      <c r="Z4565" s="4" t="n">
        <v>0</v>
      </c>
      <c r="AA4565" s="4" t="n">
        <v>0</v>
      </c>
      <c r="AB4565" s="5" t="n">
        <v>1</v>
      </c>
      <c r="AE4565" s="3" t="inlineStr">
        <is>
          <t>да</t>
        </is>
      </c>
      <c r="AF4565" s="2" t="n">
        <v>4</v>
      </c>
      <c r="AG4565" s="3" t="inlineStr">
        <is>
          <t>България</t>
        </is>
      </c>
    </row>
    <row r="4566">
      <c r="A4566" s="2" t="n">
        <v>1001001236</v>
      </c>
      <c r="B4566" s="3" t="inlineStr">
        <is>
          <t>Антон Петров Пенев</t>
        </is>
      </c>
      <c r="C4566" s="3" t="inlineStr">
        <is>
          <t>Anton Petrov Penev</t>
        </is>
      </c>
      <c r="F4566" s="2" t="n">
        <v>9999999999</v>
      </c>
      <c r="J4566" s="3" t="inlineStr">
        <is>
          <t>София, жк. Бели Брези, бл.23</t>
        </is>
      </c>
      <c r="N4566" s="3" t="inlineStr">
        <is>
          <t>Антон Петров Пенев</t>
        </is>
      </c>
      <c r="O4566" s="3" t="inlineStr">
        <is>
          <t>Антон Петров Пенев</t>
        </is>
      </c>
      <c r="Q4566" s="3" t="inlineStr">
        <is>
          <t>Антон Петров Пенев</t>
        </is>
      </c>
      <c r="R4566" s="4" t="n">
        <v>0</v>
      </c>
      <c r="S4566" s="3" t="inlineStr">
        <is>
          <t>Базови цени</t>
        </is>
      </c>
      <c r="T4566" s="5" t="n">
        <v>0</v>
      </c>
      <c r="Z4566" s="4" t="n">
        <v>0</v>
      </c>
      <c r="AA4566" s="4" t="n">
        <v>0</v>
      </c>
      <c r="AB4566" s="5" t="n">
        <v>1</v>
      </c>
      <c r="AE4566" s="3" t="inlineStr">
        <is>
          <t>да</t>
        </is>
      </c>
      <c r="AF4566" s="2" t="n">
        <v>4</v>
      </c>
      <c r="AG4566" s="3" t="inlineStr">
        <is>
          <t>България</t>
        </is>
      </c>
    </row>
    <row r="4567">
      <c r="A4567" s="2" t="n">
        <v>1001001237</v>
      </c>
      <c r="B4567" s="3" t="inlineStr">
        <is>
          <t>ПАНТЕЛЕЙ ТОШЕВ ООД</t>
        </is>
      </c>
      <c r="C4567" s="3" t="inlineStr">
        <is>
          <t>PANTELEY TOSHEV Ltd.</t>
        </is>
      </c>
      <c r="E4567" s="2" t="n">
        <v>121813346</v>
      </c>
      <c r="F4567" s="3" t="inlineStr">
        <is>
          <t>BG121813346</t>
        </is>
      </c>
      <c r="J4567" s="3" t="inlineStr">
        <is>
          <t>с. Лозен, ул. Съединение 311</t>
        </is>
      </c>
      <c r="N4567" s="3" t="inlineStr">
        <is>
          <t>Пантелей Иванов Тошев</t>
        </is>
      </c>
      <c r="O4567" s="3" t="inlineStr">
        <is>
          <t>Пантелей Иванов Тошев</t>
        </is>
      </c>
      <c r="Q4567" s="3" t="inlineStr">
        <is>
          <t>Николай Николов</t>
        </is>
      </c>
      <c r="R4567" s="4" t="n">
        <v>0</v>
      </c>
      <c r="S4567" s="3" t="inlineStr">
        <is>
          <t>Базови цени</t>
        </is>
      </c>
      <c r="T4567" s="5" t="n">
        <v>0</v>
      </c>
      <c r="Y4567" s="2" t="n">
        <v>1</v>
      </c>
      <c r="Z4567" s="4" t="n">
        <v>0</v>
      </c>
      <c r="AA4567" s="4" t="n">
        <v>0</v>
      </c>
      <c r="AB4567" s="5" t="n">
        <v>51</v>
      </c>
      <c r="AC4567" s="3" t="inlineStr">
        <is>
          <t>P_ORONOV</t>
        </is>
      </c>
      <c r="AD4567" s="3" t="inlineStr">
        <is>
          <t>Петър Оронов</t>
        </is>
      </c>
      <c r="AE4567" s="3" t="inlineStr">
        <is>
          <t>да</t>
        </is>
      </c>
      <c r="AF4567" s="2" t="n">
        <v>4</v>
      </c>
      <c r="AG4567" s="3" t="inlineStr">
        <is>
          <t>България</t>
        </is>
      </c>
    </row>
    <row r="4568">
      <c r="A4568" s="2" t="n">
        <v>1001001238</v>
      </c>
      <c r="B4568" s="3" t="inlineStr">
        <is>
          <t>Диляна Исаева Ангелова</t>
        </is>
      </c>
      <c r="C4568" s="3" t="inlineStr">
        <is>
          <t>Dilyana Angelova Angelova</t>
        </is>
      </c>
      <c r="F4568" s="2" t="n">
        <v>9999999999</v>
      </c>
      <c r="J4568" s="3" t="inlineStr">
        <is>
          <t>София, Казичане</t>
        </is>
      </c>
      <c r="N4568" s="3" t="inlineStr">
        <is>
          <t>Диляна Исаева Ангелова</t>
        </is>
      </c>
      <c r="O4568" s="3" t="inlineStr">
        <is>
          <t>Диляна Исаева Ангелова</t>
        </is>
      </c>
      <c r="Q4568" s="3" t="inlineStr">
        <is>
          <t>Диляна Исаева Ангелова</t>
        </is>
      </c>
      <c r="R4568" s="4" t="n">
        <v>0</v>
      </c>
      <c r="S4568" s="3" t="inlineStr">
        <is>
          <t>Базови цени</t>
        </is>
      </c>
      <c r="T4568" s="5" t="n">
        <v>0</v>
      </c>
      <c r="Z4568" s="4" t="n">
        <v>0</v>
      </c>
      <c r="AA4568" s="4" t="n">
        <v>0</v>
      </c>
      <c r="AB4568" s="5" t="n">
        <v>1</v>
      </c>
      <c r="AE4568" s="3" t="inlineStr">
        <is>
          <t>да</t>
        </is>
      </c>
      <c r="AF4568" s="2" t="n">
        <v>4</v>
      </c>
      <c r="AG4568" s="3" t="inlineStr">
        <is>
          <t>България</t>
        </is>
      </c>
    </row>
    <row r="4569">
      <c r="A4569" s="2" t="n">
        <v>1001001239</v>
      </c>
      <c r="B4569" s="3" t="inlineStr">
        <is>
          <t>МСК КАЗИЧЕНЕ ООД</t>
        </is>
      </c>
      <c r="C4569" s="3" t="inlineStr">
        <is>
          <t>MSK KAZICHENE Ltd.</t>
        </is>
      </c>
      <c r="E4569" s="2" t="n">
        <v>831651077</v>
      </c>
      <c r="F4569" s="3" t="inlineStr">
        <is>
          <t>BG831651077</t>
        </is>
      </c>
      <c r="G4569" s="2" t="n">
        <v>9785551</v>
      </c>
      <c r="J4569" s="3" t="inlineStr">
        <is>
          <t>София, с. Казичене</t>
        </is>
      </c>
      <c r="N4569" s="3" t="inlineStr">
        <is>
          <t>Цветан  Сълев</t>
        </is>
      </c>
      <c r="O4569" s="3" t="inlineStr">
        <is>
          <t>Цветан  Сълев</t>
        </is>
      </c>
      <c r="Q4569" s="3" t="inlineStr">
        <is>
          <t>Стоян Хаджи Стоянов</t>
        </is>
      </c>
      <c r="R4569" s="4" t="n">
        <v>0</v>
      </c>
      <c r="S4569" s="3" t="inlineStr">
        <is>
          <t>Базови цени</t>
        </is>
      </c>
      <c r="T4569" s="5" t="n">
        <v>0</v>
      </c>
      <c r="Z4569" s="4" t="n">
        <v>0</v>
      </c>
      <c r="AA4569" s="4" t="n">
        <v>0</v>
      </c>
      <c r="AB4569" s="5" t="n">
        <v>1</v>
      </c>
      <c r="AE4569" s="3" t="inlineStr">
        <is>
          <t>да</t>
        </is>
      </c>
      <c r="AF4569" s="2" t="n">
        <v>4</v>
      </c>
      <c r="AG4569" s="3" t="inlineStr">
        <is>
          <t>България</t>
        </is>
      </c>
    </row>
    <row r="4570">
      <c r="A4570" s="2" t="n">
        <v>1001001240</v>
      </c>
      <c r="B4570" s="3" t="inlineStr">
        <is>
          <t>ТОНИ ЕТ</t>
        </is>
      </c>
      <c r="C4570" s="3" t="inlineStr">
        <is>
          <t>TONI</t>
        </is>
      </c>
      <c r="E4570" s="2" t="n">
        <v>130847874</v>
      </c>
      <c r="F4570" s="3" t="inlineStr">
        <is>
          <t>BG130847874</t>
        </is>
      </c>
      <c r="J4570" s="3" t="inlineStr">
        <is>
          <t>София, жк. Дружба, бл.513</t>
        </is>
      </c>
      <c r="N4570" s="3" t="inlineStr">
        <is>
          <t>Антон Дойнов</t>
        </is>
      </c>
      <c r="O4570" s="3" t="inlineStr">
        <is>
          <t>Антон Дойнов</t>
        </is>
      </c>
      <c r="Q4570" s="3" t="inlineStr">
        <is>
          <t>радостина Атанасова</t>
        </is>
      </c>
      <c r="R4570" s="4" t="n">
        <v>0</v>
      </c>
      <c r="S4570" s="3" t="inlineStr">
        <is>
          <t>Базови цени</t>
        </is>
      </c>
      <c r="T4570" s="5" t="n">
        <v>0</v>
      </c>
      <c r="Z4570" s="4" t="n">
        <v>0</v>
      </c>
      <c r="AA4570" s="4" t="n">
        <v>0</v>
      </c>
      <c r="AB4570" s="5" t="n">
        <v>1</v>
      </c>
      <c r="AE4570" s="3" t="inlineStr">
        <is>
          <t>да</t>
        </is>
      </c>
      <c r="AF4570" s="2" t="n">
        <v>4</v>
      </c>
      <c r="AG4570" s="3" t="inlineStr">
        <is>
          <t>България</t>
        </is>
      </c>
    </row>
    <row r="4571">
      <c r="A4571" s="2" t="n">
        <v>1001001241</v>
      </c>
      <c r="B4571" s="3" t="inlineStr">
        <is>
          <t>КОСТАДИН ПАЛЕШУТСКИ ЛЮБЕНОВ</t>
        </is>
      </c>
      <c r="C4571" s="3" t="inlineStr">
        <is>
          <t>KOSTADIN PALESHUTSKI LYUBENOV</t>
        </is>
      </c>
      <c r="F4571" s="2" t="n">
        <v>9999999999</v>
      </c>
      <c r="J4571" s="3" t="inlineStr">
        <is>
          <t>София, ул. Хемус,бл.61</t>
        </is>
      </c>
      <c r="N4571" s="3" t="inlineStr">
        <is>
          <t>Костадин Палашутски Любенов</t>
        </is>
      </c>
      <c r="O4571" s="3" t="inlineStr">
        <is>
          <t>Костадин Палашутски Любенов</t>
        </is>
      </c>
      <c r="Q4571" s="3" t="inlineStr">
        <is>
          <t>Костадин Любенов</t>
        </is>
      </c>
      <c r="R4571" s="4" t="n">
        <v>0</v>
      </c>
      <c r="S4571" s="3" t="inlineStr">
        <is>
          <t>Базови цени</t>
        </is>
      </c>
      <c r="T4571" s="5" t="n">
        <v>0</v>
      </c>
      <c r="Z4571" s="4" t="n">
        <v>0</v>
      </c>
      <c r="AA4571" s="4" t="n">
        <v>0</v>
      </c>
      <c r="AB4571" s="5" t="n">
        <v>1</v>
      </c>
      <c r="AE4571" s="3" t="inlineStr">
        <is>
          <t>да</t>
        </is>
      </c>
      <c r="AF4571" s="2" t="n">
        <v>4</v>
      </c>
      <c r="AG4571" s="3" t="inlineStr">
        <is>
          <t>България</t>
        </is>
      </c>
    </row>
    <row r="4572">
      <c r="A4572" s="2" t="n">
        <v>1001001242</v>
      </c>
      <c r="B4572" s="3" t="inlineStr">
        <is>
          <t>ЦУГ ЕООД</t>
        </is>
      </c>
      <c r="C4572" s="3" t="inlineStr">
        <is>
          <t>Zug Ltd</t>
        </is>
      </c>
      <c r="E4572" s="2" t="n">
        <v>121678877</v>
      </c>
      <c r="F4572" s="3" t="inlineStr">
        <is>
          <t>BG121678877</t>
        </is>
      </c>
      <c r="J4572" s="3" t="inlineStr">
        <is>
          <t>София, ул. Персенк57, бл.24А</t>
        </is>
      </c>
      <c r="N4572" s="3" t="inlineStr">
        <is>
          <t>Цветан Гицов</t>
        </is>
      </c>
      <c r="O4572" s="3" t="inlineStr">
        <is>
          <t>Цветан Гицов</t>
        </is>
      </c>
      <c r="Q4572" s="3" t="inlineStr">
        <is>
          <t>Петър Петров</t>
        </is>
      </c>
      <c r="R4572" s="4" t="n">
        <v>0</v>
      </c>
      <c r="S4572" s="3" t="inlineStr">
        <is>
          <t>Базови цени</t>
        </is>
      </c>
      <c r="T4572" s="5" t="n">
        <v>0</v>
      </c>
      <c r="Z4572" s="4" t="n">
        <v>0</v>
      </c>
      <c r="AA4572" s="4" t="n">
        <v>0</v>
      </c>
      <c r="AB4572" s="5" t="n">
        <v>1</v>
      </c>
      <c r="AE4572" s="3" t="inlineStr">
        <is>
          <t>да</t>
        </is>
      </c>
      <c r="AF4572" s="2" t="n">
        <v>4</v>
      </c>
      <c r="AG4572" s="3" t="inlineStr">
        <is>
          <t>България</t>
        </is>
      </c>
    </row>
    <row r="4573">
      <c r="A4573" s="2" t="n">
        <v>1001001243</v>
      </c>
      <c r="B4573" s="3" t="inlineStr">
        <is>
          <t>Община Варна</t>
        </is>
      </c>
      <c r="C4573" s="3" t="inlineStr">
        <is>
          <t>Varna Municipality</t>
        </is>
      </c>
      <c r="E4573" s="3" t="inlineStr">
        <is>
          <t>000093442Ю</t>
        </is>
      </c>
      <c r="F4573" s="3" t="inlineStr">
        <is>
          <t>BG000093442Ю</t>
        </is>
      </c>
      <c r="J4573" s="3" t="inlineStr">
        <is>
          <t>Варна, бул."Осми Приморски полк" №43</t>
        </is>
      </c>
      <c r="N4573" s="3" t="inlineStr">
        <is>
          <t>Венелин Жечев</t>
        </is>
      </c>
      <c r="O4573" s="3" t="inlineStr">
        <is>
          <t>Венелин Жечев</t>
        </is>
      </c>
      <c r="Q4573" s="3" t="inlineStr">
        <is>
          <t>Симеон Варчев</t>
        </is>
      </c>
      <c r="R4573" s="4" t="n">
        <v>0</v>
      </c>
      <c r="S4573" s="3" t="inlineStr">
        <is>
          <t>Базови цени</t>
        </is>
      </c>
      <c r="T4573" s="5" t="n">
        <v>0</v>
      </c>
      <c r="Z4573" s="4" t="n">
        <v>0</v>
      </c>
      <c r="AA4573" s="4" t="n">
        <v>0</v>
      </c>
      <c r="AB4573" s="5" t="n">
        <v>1</v>
      </c>
      <c r="AE4573" s="3" t="inlineStr">
        <is>
          <t>да</t>
        </is>
      </c>
      <c r="AF4573" s="2" t="n">
        <v>4</v>
      </c>
      <c r="AG4573" s="3" t="inlineStr">
        <is>
          <t>България</t>
        </is>
      </c>
    </row>
    <row r="4574">
      <c r="A4574" s="2" t="n">
        <v>1001001244</v>
      </c>
      <c r="B4574" s="3" t="inlineStr">
        <is>
          <t>ДЗЗД КОНСОРЦИУМ ЗЛАТИЦА 91-ИЗГРЕВ</t>
        </is>
      </c>
      <c r="C4574" s="3" t="inlineStr">
        <is>
          <t>OCAC CONSORTIUM ZLATITSA 91 IZGREV</t>
        </is>
      </c>
      <c r="E4574" s="2" t="n">
        <v>130024531</v>
      </c>
      <c r="F4574" s="3" t="inlineStr">
        <is>
          <t>BG130024531</t>
        </is>
      </c>
      <c r="J4574" s="3" t="inlineStr">
        <is>
          <t>Златица, пл. Македония №1</t>
        </is>
      </c>
      <c r="N4574" s="3" t="inlineStr">
        <is>
          <t>Стоян Петров Милев</t>
        </is>
      </c>
      <c r="O4574" s="3" t="inlineStr">
        <is>
          <t>Стоян Петров Милев</t>
        </is>
      </c>
      <c r="Q4574" s="3" t="inlineStr">
        <is>
          <t>Стоян Милев</t>
        </is>
      </c>
      <c r="R4574" s="4" t="n">
        <v>0</v>
      </c>
      <c r="S4574" s="3" t="inlineStr">
        <is>
          <t>Базови цени</t>
        </is>
      </c>
      <c r="T4574" s="5" t="n">
        <v>0</v>
      </c>
      <c r="Z4574" s="4" t="n">
        <v>0</v>
      </c>
      <c r="AA4574" s="4" t="n">
        <v>0</v>
      </c>
      <c r="AB4574" s="5" t="n">
        <v>1</v>
      </c>
      <c r="AE4574" s="3" t="inlineStr">
        <is>
          <t>да</t>
        </is>
      </c>
      <c r="AF4574" s="2" t="n">
        <v>4</v>
      </c>
      <c r="AG4574" s="3" t="inlineStr">
        <is>
          <t>България</t>
        </is>
      </c>
    </row>
    <row r="4575">
      <c r="A4575" s="2" t="n">
        <v>1001001245</v>
      </c>
      <c r="B4575" s="3" t="inlineStr">
        <is>
          <t>Димо Димов Велков</t>
        </is>
      </c>
      <c r="C4575" s="3" t="inlineStr">
        <is>
          <t>Dimo Dimov Velkov</t>
        </is>
      </c>
      <c r="F4575" s="2" t="n">
        <v>9999999999</v>
      </c>
      <c r="J4575" s="3" t="inlineStr">
        <is>
          <t>Костинброд, ул. Ал. Самболийски №1</t>
        </is>
      </c>
      <c r="N4575" s="3" t="inlineStr">
        <is>
          <t>Димо Димов Велков</t>
        </is>
      </c>
      <c r="O4575" s="3" t="inlineStr">
        <is>
          <t>Димо Димов Велков</t>
        </is>
      </c>
      <c r="Q4575" s="3" t="inlineStr">
        <is>
          <t>Димо Димов Велков</t>
        </is>
      </c>
      <c r="R4575" s="4" t="n">
        <v>0</v>
      </c>
      <c r="S4575" s="3" t="inlineStr">
        <is>
          <t>Базови цени</t>
        </is>
      </c>
      <c r="T4575" s="5" t="n">
        <v>0</v>
      </c>
      <c r="Z4575" s="4" t="n">
        <v>0</v>
      </c>
      <c r="AA4575" s="4" t="n">
        <v>0</v>
      </c>
      <c r="AB4575" s="5" t="n">
        <v>1</v>
      </c>
      <c r="AE4575" s="3" t="inlineStr">
        <is>
          <t>да</t>
        </is>
      </c>
      <c r="AF4575" s="2" t="n">
        <v>4</v>
      </c>
      <c r="AG4575" s="3" t="inlineStr">
        <is>
          <t>България</t>
        </is>
      </c>
    </row>
    <row r="4576">
      <c r="A4576" s="2" t="n">
        <v>1001001246</v>
      </c>
      <c r="B4576" s="3" t="inlineStr">
        <is>
          <t>ПРАКТИКА И КОМФОРТ ООД</t>
        </is>
      </c>
      <c r="C4576" s="3" t="inlineStr">
        <is>
          <t>PRACTICE AND COMFORT Ltd.</t>
        </is>
      </c>
      <c r="E4576" s="2" t="n">
        <v>130172028</v>
      </c>
      <c r="F4576" s="3" t="inlineStr">
        <is>
          <t>BG130172028</t>
        </is>
      </c>
      <c r="J4576" s="3" t="inlineStr">
        <is>
          <t>София, ул. Славянска № 13</t>
        </is>
      </c>
      <c r="N4576" s="3" t="inlineStr">
        <is>
          <t>Иво Димитров Митев</t>
        </is>
      </c>
      <c r="O4576" s="3" t="inlineStr">
        <is>
          <t>Иво Димитров Митев</t>
        </is>
      </c>
      <c r="R4576" s="4" t="n">
        <v>0</v>
      </c>
      <c r="S4576" s="3" t="inlineStr">
        <is>
          <t>Базови цени</t>
        </is>
      </c>
      <c r="T4576" s="5" t="n">
        <v>0</v>
      </c>
      <c r="Z4576" s="4" t="n">
        <v>0</v>
      </c>
      <c r="AA4576" s="4" t="n">
        <v>0</v>
      </c>
      <c r="AB4576" s="5" t="n">
        <v>1</v>
      </c>
      <c r="AE4576" s="3" t="inlineStr">
        <is>
          <t>да</t>
        </is>
      </c>
      <c r="AF4576" s="2" t="n">
        <v>4</v>
      </c>
      <c r="AG4576" s="3" t="inlineStr">
        <is>
          <t>България</t>
        </is>
      </c>
    </row>
    <row r="4577">
      <c r="A4577" s="2" t="n">
        <v>1001001247</v>
      </c>
      <c r="B4577" s="3" t="inlineStr">
        <is>
          <t>СТРОМ 21 ООД</t>
        </is>
      </c>
      <c r="C4577" s="3" t="inlineStr">
        <is>
          <t>STROM 21 OOD</t>
        </is>
      </c>
      <c r="D4577" s="2" t="n">
        <v>30000</v>
      </c>
      <c r="E4577" s="2" t="n">
        <v>121858957</v>
      </c>
      <c r="F4577" s="3" t="inlineStr">
        <is>
          <t>BG121858957</t>
        </is>
      </c>
      <c r="J4577" s="3" t="inlineStr">
        <is>
          <t>София, кв. Суходол, ул. Траян Танев №97</t>
        </is>
      </c>
      <c r="N4577" s="3" t="inlineStr">
        <is>
          <t>Пенчо Димитров Георгиев</t>
        </is>
      </c>
      <c r="O4577" s="3" t="inlineStr">
        <is>
          <t>Пенчо Димитров Георгиев</t>
        </is>
      </c>
      <c r="R4577" s="4" t="n">
        <v>494</v>
      </c>
      <c r="S4577" s="3" t="inlineStr">
        <is>
          <t>Стром 21</t>
        </is>
      </c>
      <c r="T4577" s="5" t="n">
        <v>0</v>
      </c>
      <c r="Y4577" s="2" t="n">
        <v>2</v>
      </c>
      <c r="Z4577" s="4" t="n">
        <v>45</v>
      </c>
      <c r="AA4577" s="4" t="n">
        <v>0</v>
      </c>
      <c r="AB4577" s="5" t="n">
        <v>10226</v>
      </c>
      <c r="AC4577" s="3" t="inlineStr">
        <is>
          <t>P_ORONOV</t>
        </is>
      </c>
      <c r="AD4577" s="3" t="inlineStr">
        <is>
          <t>Петър Оронов</t>
        </is>
      </c>
      <c r="AF4577" s="2" t="n">
        <v>4</v>
      </c>
      <c r="AG4577" s="3" t="inlineStr">
        <is>
          <t>България</t>
        </is>
      </c>
    </row>
    <row r="4578">
      <c r="A4578" s="2" t="n">
        <v>1001001248</v>
      </c>
      <c r="B4578" s="3" t="inlineStr">
        <is>
          <t>В</t>
        </is>
      </c>
      <c r="C4578" s="3" t="inlineStr">
        <is>
          <t>В</t>
        </is>
      </c>
      <c r="F4578" s="2" t="n">
        <v>9999999999</v>
      </c>
      <c r="J4578" s="3" t="inlineStr">
        <is>
          <t>Гара Елин Пелин, ул. Керамик № 33</t>
        </is>
      </c>
      <c r="N4578" s="3" t="inlineStr">
        <is>
          <t>ВИОЛЕТА ТОДОРОВА ИВАНОВА</t>
        </is>
      </c>
      <c r="O4578" s="3" t="inlineStr">
        <is>
          <t>ВИОЛЕТА ТОДОРОВА ИВАНОВА</t>
        </is>
      </c>
      <c r="Q4578" s="3" t="inlineStr">
        <is>
          <t>Виолета Иванова</t>
        </is>
      </c>
      <c r="R4578" s="4" t="n">
        <v>0</v>
      </c>
      <c r="S4578" s="3" t="inlineStr">
        <is>
          <t>Базови цени</t>
        </is>
      </c>
      <c r="T4578" s="5" t="n">
        <v>0</v>
      </c>
      <c r="Z4578" s="4" t="n">
        <v>0</v>
      </c>
      <c r="AA4578" s="4" t="n">
        <v>0</v>
      </c>
      <c r="AB4578" s="5" t="n">
        <v>1</v>
      </c>
      <c r="AE4578" s="3" t="inlineStr">
        <is>
          <t>да</t>
        </is>
      </c>
      <c r="AF4578" s="2" t="n">
        <v>4</v>
      </c>
      <c r="AG4578" s="3" t="inlineStr">
        <is>
          <t>България</t>
        </is>
      </c>
    </row>
    <row r="4579">
      <c r="A4579" s="2" t="n">
        <v>1001001249</v>
      </c>
      <c r="B4579" s="3" t="inlineStr">
        <is>
          <t>ВИОЛЕТА ИВАНОВА</t>
        </is>
      </c>
      <c r="C4579" s="3" t="inlineStr">
        <is>
          <t>Violeta Ivanova</t>
        </is>
      </c>
      <c r="F4579" s="2" t="n">
        <v>9999999999</v>
      </c>
      <c r="J4579" s="3" t="inlineStr">
        <is>
          <t>ГАРА ЕЛИН ПЕЛИН, УЛ. ЩЕРАМИК № 33</t>
        </is>
      </c>
      <c r="N4579" s="3" t="inlineStr">
        <is>
          <t>Виолета Иванова</t>
        </is>
      </c>
      <c r="O4579" s="3" t="inlineStr">
        <is>
          <t>Виолета Иванова</t>
        </is>
      </c>
      <c r="Q4579" s="3" t="inlineStr">
        <is>
          <t>Виолета Иванова</t>
        </is>
      </c>
      <c r="R4579" s="4" t="n">
        <v>0</v>
      </c>
      <c r="S4579" s="3" t="inlineStr">
        <is>
          <t>Базови цени</t>
        </is>
      </c>
      <c r="T4579" s="5" t="n">
        <v>0</v>
      </c>
      <c r="Z4579" s="4" t="n">
        <v>0</v>
      </c>
      <c r="AA4579" s="4" t="n">
        <v>0</v>
      </c>
      <c r="AB4579" s="5" t="n">
        <v>1</v>
      </c>
      <c r="AE4579" s="3" t="inlineStr">
        <is>
          <t>да</t>
        </is>
      </c>
      <c r="AF4579" s="2" t="n">
        <v>4</v>
      </c>
      <c r="AG4579" s="3" t="inlineStr">
        <is>
          <t>България</t>
        </is>
      </c>
    </row>
    <row r="4580">
      <c r="A4580" s="2" t="n">
        <v>1001001250</v>
      </c>
      <c r="B4580" s="3" t="inlineStr">
        <is>
          <t>СВЕТЛА ДЕЛЧЕВАКИСЬОВА</t>
        </is>
      </c>
      <c r="C4580" s="3" t="inlineStr">
        <is>
          <t>SVETLA DELChEVAKISYOVA</t>
        </is>
      </c>
      <c r="E4580" s="2" t="n">
        <v>9999999999</v>
      </c>
      <c r="F4580" s="2" t="n">
        <v>9999999999</v>
      </c>
      <c r="J4580" s="3" t="inlineStr">
        <is>
          <t>София, ул. Сан Стефано № 14</t>
        </is>
      </c>
      <c r="N4580" s="3" t="inlineStr">
        <is>
          <t>Светла  Делчева Кисьова</t>
        </is>
      </c>
      <c r="O4580" s="3" t="inlineStr">
        <is>
          <t>Светла  Делчева Кисьова</t>
        </is>
      </c>
      <c r="Q4580" s="3" t="inlineStr">
        <is>
          <t>Светла Кисьова</t>
        </is>
      </c>
      <c r="R4580" s="4" t="n">
        <v>0</v>
      </c>
      <c r="S4580" s="3" t="inlineStr">
        <is>
          <t>Базови цени</t>
        </is>
      </c>
      <c r="T4580" s="5" t="n">
        <v>0</v>
      </c>
      <c r="Z4580" s="4" t="n">
        <v>0</v>
      </c>
      <c r="AA4580" s="4" t="n">
        <v>0</v>
      </c>
      <c r="AB4580" s="5" t="n">
        <v>1</v>
      </c>
      <c r="AE4580" s="3" t="inlineStr">
        <is>
          <t>да</t>
        </is>
      </c>
      <c r="AF4580" s="2" t="n">
        <v>4</v>
      </c>
      <c r="AG4580" s="3" t="inlineStr">
        <is>
          <t>България</t>
        </is>
      </c>
    </row>
    <row r="4581">
      <c r="A4581" s="2" t="n">
        <v>1001001251</v>
      </c>
      <c r="B4581" s="3" t="inlineStr">
        <is>
          <t>ПЕТЪР БЛАГОЕВ САВОВ</t>
        </is>
      </c>
      <c r="C4581" s="3" t="inlineStr">
        <is>
          <t>PETER BLAGOEV SAVOV</t>
        </is>
      </c>
      <c r="F4581" s="2" t="n">
        <v>9999999999</v>
      </c>
      <c r="J4581" s="3" t="inlineStr">
        <is>
          <t>София, жк Младост 3,бл.321 А</t>
        </is>
      </c>
      <c r="N4581" s="3" t="inlineStr">
        <is>
          <t>Петъп Благоев Савов</t>
        </is>
      </c>
      <c r="O4581" s="3" t="inlineStr">
        <is>
          <t>Петъп Благоев Савов</t>
        </is>
      </c>
      <c r="Q4581" s="3" t="inlineStr">
        <is>
          <t>Петър Савов</t>
        </is>
      </c>
      <c r="R4581" s="4" t="n">
        <v>0</v>
      </c>
      <c r="S4581" s="3" t="inlineStr">
        <is>
          <t>Базови цени</t>
        </is>
      </c>
      <c r="T4581" s="5" t="n">
        <v>0</v>
      </c>
      <c r="Z4581" s="4" t="n">
        <v>0</v>
      </c>
      <c r="AA4581" s="4" t="n">
        <v>0</v>
      </c>
      <c r="AB4581" s="5" t="n">
        <v>1</v>
      </c>
      <c r="AE4581" s="3" t="inlineStr">
        <is>
          <t>да</t>
        </is>
      </c>
      <c r="AF4581" s="2" t="n">
        <v>4</v>
      </c>
      <c r="AG4581" s="3" t="inlineStr">
        <is>
          <t>България</t>
        </is>
      </c>
    </row>
    <row r="4582">
      <c r="A4582" s="2" t="n">
        <v>1001001252</v>
      </c>
      <c r="B4582" s="3" t="inlineStr">
        <is>
          <t>МАРИЯ СТЕФАНОВА СИМОВСКА</t>
        </is>
      </c>
      <c r="C4582" s="3" t="inlineStr">
        <is>
          <t>Maria Stefanova SIMOVSKA</t>
        </is>
      </c>
      <c r="F4582" s="2" t="n">
        <v>9999999999</v>
      </c>
      <c r="J4582" s="3" t="inlineStr">
        <is>
          <t>София, зона Б5,бл. 5,ет,9</t>
        </is>
      </c>
      <c r="N4582" s="3" t="inlineStr">
        <is>
          <t>Мария Стефанова Симовска</t>
        </is>
      </c>
      <c r="O4582" s="3" t="inlineStr">
        <is>
          <t>Мария Стефанова Симовска</t>
        </is>
      </c>
      <c r="Q4582" s="3" t="inlineStr">
        <is>
          <t>Илиян Симовски</t>
        </is>
      </c>
      <c r="R4582" s="4" t="n">
        <v>0</v>
      </c>
      <c r="S4582" s="3" t="inlineStr">
        <is>
          <t>Базови цени</t>
        </is>
      </c>
      <c r="T4582" s="5" t="n">
        <v>0</v>
      </c>
      <c r="Z4582" s="4" t="n">
        <v>0</v>
      </c>
      <c r="AA4582" s="4" t="n">
        <v>0</v>
      </c>
      <c r="AB4582" s="5" t="n">
        <v>1</v>
      </c>
      <c r="AE4582" s="3" t="inlineStr">
        <is>
          <t>да</t>
        </is>
      </c>
      <c r="AF4582" s="2" t="n">
        <v>4</v>
      </c>
      <c r="AG4582" s="3" t="inlineStr">
        <is>
          <t>България</t>
        </is>
      </c>
    </row>
    <row r="4583">
      <c r="A4583" s="2" t="n">
        <v>1001001253</v>
      </c>
      <c r="B4583" s="3" t="inlineStr">
        <is>
          <t>ИДЕЯ-СТОЯН ИВАНОВ ЕТ</t>
        </is>
      </c>
      <c r="C4583" s="3" t="inlineStr">
        <is>
          <t>IDEA-alone IVANOV</t>
        </is>
      </c>
      <c r="E4583" s="3" t="inlineStr">
        <is>
          <t>831313887Е</t>
        </is>
      </c>
      <c r="F4583" s="3" t="inlineStr">
        <is>
          <t>BG831313887Е</t>
        </is>
      </c>
      <c r="J4583" s="3" t="inlineStr">
        <is>
          <t>София, ул. проф. Иван Шишманов № 5</t>
        </is>
      </c>
      <c r="N4583" s="3" t="inlineStr">
        <is>
          <t>Стоян Михайлов Иванов</t>
        </is>
      </c>
      <c r="O4583" s="3" t="inlineStr">
        <is>
          <t>Стоян Михайлов Иванов</t>
        </is>
      </c>
      <c r="Q4583" s="3" t="inlineStr">
        <is>
          <t>Йорданка Иванова</t>
        </is>
      </c>
      <c r="R4583" s="4" t="n">
        <v>0</v>
      </c>
      <c r="S4583" s="3" t="inlineStr">
        <is>
          <t>Базови цени</t>
        </is>
      </c>
      <c r="T4583" s="5" t="n">
        <v>0</v>
      </c>
      <c r="Z4583" s="4" t="n">
        <v>0</v>
      </c>
      <c r="AA4583" s="4" t="n">
        <v>0</v>
      </c>
      <c r="AB4583" s="5" t="n">
        <v>1</v>
      </c>
      <c r="AE4583" s="3" t="inlineStr">
        <is>
          <t>да</t>
        </is>
      </c>
      <c r="AF4583" s="2" t="n">
        <v>4</v>
      </c>
      <c r="AG4583" s="3" t="inlineStr">
        <is>
          <t>България</t>
        </is>
      </c>
    </row>
    <row r="4584">
      <c r="A4584" s="2" t="n">
        <v>1001001254</v>
      </c>
      <c r="B4584" s="3" t="inlineStr">
        <is>
          <t>ЕТ Колор Пластик</t>
        </is>
      </c>
      <c r="C4584" s="3" t="inlineStr">
        <is>
          <t>SP Color Plastic</t>
        </is>
      </c>
      <c r="E4584" s="2" t="n">
        <v>20164345</v>
      </c>
      <c r="F4584" s="3" t="inlineStr">
        <is>
          <t>BG020164345</t>
        </is>
      </c>
      <c r="J4584" s="3" t="inlineStr">
        <is>
          <t>с. Герман, ул. Градина №35</t>
        </is>
      </c>
      <c r="N4584" s="3" t="inlineStr">
        <is>
          <t>Кичка Славова Каменова</t>
        </is>
      </c>
      <c r="O4584" s="3" t="inlineStr">
        <is>
          <t>Кичка Славова Каменова</t>
        </is>
      </c>
      <c r="Q4584" s="3" t="inlineStr">
        <is>
          <t>Кичка Славова Каменова</t>
        </is>
      </c>
      <c r="R4584" s="4" t="n">
        <v>0</v>
      </c>
      <c r="S4584" s="3" t="inlineStr">
        <is>
          <t>Базови цени</t>
        </is>
      </c>
      <c r="T4584" s="5" t="n">
        <v>0</v>
      </c>
      <c r="Z4584" s="4" t="n">
        <v>0</v>
      </c>
      <c r="AA4584" s="4" t="n">
        <v>0</v>
      </c>
      <c r="AB4584" s="5" t="n">
        <v>1</v>
      </c>
      <c r="AE4584" s="3" t="inlineStr">
        <is>
          <t>да</t>
        </is>
      </c>
      <c r="AF4584" s="2" t="n">
        <v>4</v>
      </c>
      <c r="AG4584" s="3" t="inlineStr">
        <is>
          <t>България</t>
        </is>
      </c>
    </row>
    <row r="4585">
      <c r="A4585" s="2" t="n">
        <v>1001001255</v>
      </c>
      <c r="B4585" s="3" t="inlineStr">
        <is>
          <t>ДОНЧО КИРИЛОВ АСПАРУХОВ</t>
        </is>
      </c>
      <c r="C4585" s="3" t="inlineStr">
        <is>
          <t>DONTCHO KIRILOV ASPARUHOV</t>
        </is>
      </c>
      <c r="F4585" s="2" t="n">
        <v>9999999999</v>
      </c>
      <c r="J4585" s="3" t="inlineStr">
        <is>
          <t>София, ул. Тарас Шевченко № 18</t>
        </is>
      </c>
      <c r="N4585" s="3" t="inlineStr">
        <is>
          <t>Дончо Кирилов Аспарухов</t>
        </is>
      </c>
      <c r="O4585" s="3" t="inlineStr">
        <is>
          <t>Дончо Кирилов Аспарухов</t>
        </is>
      </c>
      <c r="Q4585" s="3" t="inlineStr">
        <is>
          <t>Дончо Аспарухов</t>
        </is>
      </c>
      <c r="R4585" s="4" t="n">
        <v>0</v>
      </c>
      <c r="S4585" s="3" t="inlineStr">
        <is>
          <t>Базови цени</t>
        </is>
      </c>
      <c r="T4585" s="5" t="n">
        <v>0</v>
      </c>
      <c r="Z4585" s="4" t="n">
        <v>0</v>
      </c>
      <c r="AA4585" s="4" t="n">
        <v>0</v>
      </c>
      <c r="AB4585" s="5" t="n">
        <v>1</v>
      </c>
      <c r="AE4585" s="3" t="inlineStr">
        <is>
          <t>да</t>
        </is>
      </c>
      <c r="AF4585" s="2" t="n">
        <v>4</v>
      </c>
      <c r="AG4585" s="3" t="inlineStr">
        <is>
          <t>България</t>
        </is>
      </c>
    </row>
    <row r="4586">
      <c r="A4586" s="2" t="n">
        <v>1001001256</v>
      </c>
      <c r="B4586" s="3" t="inlineStr">
        <is>
          <t>РИБ ТРЕЙДИНГ ЕТ</t>
        </is>
      </c>
      <c r="C4586" s="3" t="inlineStr">
        <is>
          <t>RSI TRADING ET</t>
        </is>
      </c>
      <c r="E4586" s="2" t="n">
        <v>105516609</v>
      </c>
      <c r="F4586" s="3" t="inlineStr">
        <is>
          <t>BG105516609</t>
        </is>
      </c>
      <c r="J4586" s="3" t="inlineStr">
        <is>
          <t>Видин, жк Крум Бъчваров № 19,вх-.Г</t>
        </is>
      </c>
      <c r="N4586" s="3" t="inlineStr">
        <is>
          <t>Румен Здравков Петров</t>
        </is>
      </c>
      <c r="O4586" s="3" t="inlineStr">
        <is>
          <t>Румен Здравков Петров</t>
        </is>
      </c>
      <c r="Q4586" s="3" t="inlineStr">
        <is>
          <t>Румен Петров</t>
        </is>
      </c>
      <c r="R4586" s="4" t="n">
        <v>0</v>
      </c>
      <c r="S4586" s="3" t="inlineStr">
        <is>
          <t>Базови цени</t>
        </is>
      </c>
      <c r="T4586" s="5" t="n">
        <v>0</v>
      </c>
      <c r="Z4586" s="4" t="n">
        <v>0</v>
      </c>
      <c r="AA4586" s="4" t="n">
        <v>0</v>
      </c>
      <c r="AB4586" s="5" t="n">
        <v>1</v>
      </c>
      <c r="AE4586" s="3" t="inlineStr">
        <is>
          <t>да</t>
        </is>
      </c>
      <c r="AF4586" s="2" t="n">
        <v>4</v>
      </c>
      <c r="AG4586" s="3" t="inlineStr">
        <is>
          <t>България</t>
        </is>
      </c>
    </row>
    <row r="4587">
      <c r="A4587" s="2" t="n">
        <v>1001001257</v>
      </c>
      <c r="B4587" s="3" t="inlineStr">
        <is>
          <t>СБУ ЕТ</t>
        </is>
      </c>
      <c r="C4587" s="3" t="inlineStr">
        <is>
          <t>SBU ET</t>
        </is>
      </c>
      <c r="E4587" s="2" t="n">
        <v>102038488</v>
      </c>
      <c r="F4587" s="3" t="inlineStr">
        <is>
          <t>BG102038488</t>
        </is>
      </c>
      <c r="J4587" s="3" t="inlineStr">
        <is>
          <t>Бургас, ул. Шейново № 120</t>
        </is>
      </c>
      <c r="N4587" s="3" t="inlineStr">
        <is>
          <t>Васил  Петров Илиев</t>
        </is>
      </c>
      <c r="O4587" s="3" t="inlineStr">
        <is>
          <t>Васил  Петров Илиев</t>
        </is>
      </c>
      <c r="Q4587" s="3" t="inlineStr">
        <is>
          <t>Д. Илиев</t>
        </is>
      </c>
      <c r="R4587" s="4" t="n">
        <v>0</v>
      </c>
      <c r="S4587" s="3" t="inlineStr">
        <is>
          <t>Базови цени</t>
        </is>
      </c>
      <c r="T4587" s="5" t="n">
        <v>0</v>
      </c>
      <c r="Z4587" s="4" t="n">
        <v>0</v>
      </c>
      <c r="AA4587" s="4" t="n">
        <v>0</v>
      </c>
      <c r="AB4587" s="5" t="n">
        <v>1</v>
      </c>
      <c r="AE4587" s="3" t="inlineStr">
        <is>
          <t>да</t>
        </is>
      </c>
      <c r="AF4587" s="2" t="n">
        <v>4</v>
      </c>
      <c r="AG4587" s="3" t="inlineStr">
        <is>
          <t>България</t>
        </is>
      </c>
    </row>
    <row r="4588">
      <c r="A4588" s="2" t="n">
        <v>1001001258</v>
      </c>
      <c r="B4588" s="3" t="inlineStr">
        <is>
          <t>БМ ЕООД</t>
        </is>
      </c>
      <c r="C4588" s="3" t="inlineStr">
        <is>
          <t>BM</t>
        </is>
      </c>
      <c r="E4588" s="2" t="n">
        <v>102810178</v>
      </c>
      <c r="F4588" s="3" t="inlineStr">
        <is>
          <t>BG102810178</t>
        </is>
      </c>
      <c r="J4588" s="3" t="inlineStr">
        <is>
          <t>Бургас, ул. Васил Левски №23</t>
        </is>
      </c>
      <c r="N4588" s="3" t="inlineStr">
        <is>
          <t>Здравко Господинов Станчев</t>
        </is>
      </c>
      <c r="O4588" s="3" t="inlineStr">
        <is>
          <t>Здравко Господинов Станчев</t>
        </is>
      </c>
      <c r="Q4588" s="3" t="inlineStr">
        <is>
          <t>Здравко Господинов Станчев</t>
        </is>
      </c>
      <c r="R4588" s="4" t="n">
        <v>0</v>
      </c>
      <c r="S4588" s="3" t="inlineStr">
        <is>
          <t>Базови цени</t>
        </is>
      </c>
      <c r="T4588" s="5" t="n">
        <v>0</v>
      </c>
      <c r="Z4588" s="4" t="n">
        <v>0</v>
      </c>
      <c r="AA4588" s="4" t="n">
        <v>0</v>
      </c>
      <c r="AB4588" s="5" t="n">
        <v>1</v>
      </c>
      <c r="AE4588" s="3" t="inlineStr">
        <is>
          <t>да</t>
        </is>
      </c>
      <c r="AF4588" s="2" t="n">
        <v>4</v>
      </c>
      <c r="AG4588" s="3" t="inlineStr">
        <is>
          <t>България</t>
        </is>
      </c>
    </row>
    <row r="4589">
      <c r="A4589" s="2" t="n">
        <v>1001001259</v>
      </c>
      <c r="B4589" s="3" t="inlineStr">
        <is>
          <t>СИЛВИЯ ДИМИТРОВА ДОЙЧИНОВА</t>
        </is>
      </c>
      <c r="C4589" s="3" t="inlineStr">
        <is>
          <t>Silvia Dimitrova DOYCHINOVA</t>
        </is>
      </c>
      <c r="F4589" s="2" t="n">
        <v>9999999999</v>
      </c>
      <c r="J4589" s="3" t="inlineStr">
        <is>
          <t>София, кв. Д. Миленков № 2</t>
        </is>
      </c>
      <c r="N4589" s="3" t="inlineStr">
        <is>
          <t>Силвия Димитрова Дойчинова</t>
        </is>
      </c>
      <c r="O4589" s="3" t="inlineStr">
        <is>
          <t>Силвия Димитрова Дойчинова</t>
        </is>
      </c>
      <c r="Q4589" s="3" t="inlineStr">
        <is>
          <t>Силвия Дойчинова</t>
        </is>
      </c>
      <c r="R4589" s="4" t="n">
        <v>0</v>
      </c>
      <c r="S4589" s="3" t="inlineStr">
        <is>
          <t>Базови цени</t>
        </is>
      </c>
      <c r="T4589" s="5" t="n">
        <v>0</v>
      </c>
      <c r="Z4589" s="4" t="n">
        <v>0</v>
      </c>
      <c r="AA4589" s="4" t="n">
        <v>0</v>
      </c>
      <c r="AB4589" s="5" t="n">
        <v>1</v>
      </c>
      <c r="AE4589" s="3" t="inlineStr">
        <is>
          <t>да</t>
        </is>
      </c>
      <c r="AF4589" s="2" t="n">
        <v>4</v>
      </c>
      <c r="AG4589" s="3" t="inlineStr">
        <is>
          <t>България</t>
        </is>
      </c>
    </row>
    <row r="4590">
      <c r="A4590" s="2" t="n">
        <v>1001001260</v>
      </c>
      <c r="B4590" s="3" t="inlineStr">
        <is>
          <t>СПЕЦИАЛИЗИРАНИ ХРАНИ ООД</t>
        </is>
      </c>
      <c r="C4590" s="3" t="inlineStr">
        <is>
          <t>SPECIALTY FOODS LTD</t>
        </is>
      </c>
      <c r="E4590" s="2" t="n">
        <v>123618035</v>
      </c>
      <c r="F4590" s="3" t="inlineStr">
        <is>
          <t>BG123618035</t>
        </is>
      </c>
      <c r="G4590" s="3" t="inlineStr">
        <is>
          <t>042/600773-Павлинка</t>
        </is>
      </c>
      <c r="J4590" s="3" t="inlineStr">
        <is>
          <t>Стара Загора, ул. Гурко № 67</t>
        </is>
      </c>
      <c r="N4590" s="3" t="inlineStr">
        <is>
          <t>Кольо  Станев Колев</t>
        </is>
      </c>
      <c r="O4590" s="3" t="inlineStr">
        <is>
          <t>Кольо  Станев Колев</t>
        </is>
      </c>
      <c r="Q4590" s="3" t="inlineStr">
        <is>
          <t>Стефан Балабанов</t>
        </is>
      </c>
      <c r="R4590" s="4" t="n">
        <v>0</v>
      </c>
      <c r="S4590" s="3" t="inlineStr">
        <is>
          <t>Базови цени</t>
        </is>
      </c>
      <c r="T4590" s="5" t="n">
        <v>0</v>
      </c>
      <c r="Z4590" s="4" t="n">
        <v>0</v>
      </c>
      <c r="AA4590" s="4" t="n">
        <v>0</v>
      </c>
      <c r="AB4590" s="5" t="n">
        <v>1</v>
      </c>
      <c r="AE4590" s="3" t="inlineStr">
        <is>
          <t>да</t>
        </is>
      </c>
      <c r="AF4590" s="2" t="n">
        <v>4</v>
      </c>
      <c r="AG4590" s="3" t="inlineStr">
        <is>
          <t>България</t>
        </is>
      </c>
    </row>
    <row r="4591">
      <c r="A4591" s="2" t="n">
        <v>1001001261</v>
      </c>
      <c r="B4591" s="3" t="inlineStr">
        <is>
          <t>БДОБР-СЕМПЕРВИВА</t>
        </is>
      </c>
      <c r="C4591" s="3" t="inlineStr">
        <is>
          <t>BDOBR-Semperviva</t>
        </is>
      </c>
      <c r="E4591" s="3" t="inlineStr">
        <is>
          <t>121607944Ю</t>
        </is>
      </c>
      <c r="F4591" s="3" t="inlineStr">
        <is>
          <t>BG121607944Ю</t>
        </is>
      </c>
      <c r="J4591" s="3" t="inlineStr">
        <is>
          <t>Софиь, бул. В. Левски № 111</t>
        </is>
      </c>
      <c r="N4591" s="3" t="inlineStr">
        <is>
          <t>Сидер Филипов Седефчев</t>
        </is>
      </c>
      <c r="O4591" s="3" t="inlineStr">
        <is>
          <t>Сидер Филипов Седефчев</t>
        </is>
      </c>
      <c r="Q4591" s="3" t="inlineStr">
        <is>
          <t>Атила Седефчев</t>
        </is>
      </c>
      <c r="R4591" s="4" t="n">
        <v>0</v>
      </c>
      <c r="S4591" s="3" t="inlineStr">
        <is>
          <t>Базови цени</t>
        </is>
      </c>
      <c r="T4591" s="5" t="n">
        <v>0</v>
      </c>
      <c r="Z4591" s="4" t="n">
        <v>0</v>
      </c>
      <c r="AA4591" s="4" t="n">
        <v>0</v>
      </c>
      <c r="AB4591" s="5" t="n">
        <v>1</v>
      </c>
      <c r="AE4591" s="3" t="inlineStr">
        <is>
          <t>да</t>
        </is>
      </c>
      <c r="AF4591" s="2" t="n">
        <v>4</v>
      </c>
      <c r="AG4591" s="3" t="inlineStr">
        <is>
          <t>България</t>
        </is>
      </c>
    </row>
    <row r="4592">
      <c r="A4592" s="2" t="n">
        <v>1001001262</v>
      </c>
      <c r="B4592" s="3" t="inlineStr">
        <is>
          <t>Стефан Маринов Цветков</t>
        </is>
      </c>
      <c r="C4592" s="3" t="inlineStr">
        <is>
          <t>Stefan Marinov Tsvetkov</t>
        </is>
      </c>
      <c r="F4592" s="2" t="n">
        <v>9999999999</v>
      </c>
      <c r="J4592" s="3" t="inlineStr">
        <is>
          <t>София, жк. Света Троица, бл.353</t>
        </is>
      </c>
      <c r="N4592" s="3" t="inlineStr">
        <is>
          <t>Стефан Маринов Цветков</t>
        </is>
      </c>
      <c r="O4592" s="3" t="inlineStr">
        <is>
          <t>Стефан Маринов Цветков</t>
        </is>
      </c>
      <c r="Q4592" s="3" t="inlineStr">
        <is>
          <t>Стефан Маринов Цветков</t>
        </is>
      </c>
      <c r="R4592" s="4" t="n">
        <v>0</v>
      </c>
      <c r="S4592" s="3" t="inlineStr">
        <is>
          <t>Базови цени</t>
        </is>
      </c>
      <c r="T4592" s="5" t="n">
        <v>0</v>
      </c>
      <c r="Z4592" s="4" t="n">
        <v>0</v>
      </c>
      <c r="AA4592" s="4" t="n">
        <v>0</v>
      </c>
      <c r="AB4592" s="5" t="n">
        <v>1</v>
      </c>
      <c r="AE4592" s="3" t="inlineStr">
        <is>
          <t>да</t>
        </is>
      </c>
      <c r="AF4592" s="2" t="n">
        <v>4</v>
      </c>
      <c r="AG4592" s="3" t="inlineStr">
        <is>
          <t>България</t>
        </is>
      </c>
    </row>
    <row r="4593">
      <c r="A4593" s="2" t="n">
        <v>1001001263</v>
      </c>
      <c r="B4593" s="3" t="inlineStr">
        <is>
          <t>ФИЛИПОПОЛИС РК ООД</t>
        </is>
      </c>
      <c r="C4593" s="3" t="inlineStr">
        <is>
          <t>FILIPOPOLIS RK OOD</t>
        </is>
      </c>
      <c r="D4593" s="2" t="n">
        <v>260000</v>
      </c>
      <c r="E4593" s="2" t="n">
        <v>825196194</v>
      </c>
      <c r="F4593" s="3" t="inlineStr">
        <is>
          <t>BG825196194</t>
        </is>
      </c>
      <c r="H4593" s="3" t="inlineStr">
        <is>
          <t>032/643973</t>
        </is>
      </c>
      <c r="J4593" s="3" t="inlineStr">
        <is>
          <t>Пловдив, ул. Просвета 2а</t>
        </is>
      </c>
      <c r="N4593" s="3" t="inlineStr">
        <is>
          <t>Рангел Трифонов Рангелов</t>
        </is>
      </c>
      <c r="O4593" s="3" t="inlineStr">
        <is>
          <t>Рангел Трифонов Рангелов</t>
        </is>
      </c>
      <c r="Q4593" s="3" t="inlineStr">
        <is>
          <t>Димитър Павлов</t>
        </is>
      </c>
      <c r="R4593" s="4" t="n">
        <v>206</v>
      </c>
      <c r="S4593" s="3" t="inlineStr">
        <is>
          <t>Филипополис</t>
        </is>
      </c>
      <c r="T4593" s="5" t="n">
        <v>0</v>
      </c>
      <c r="Y4593" s="2" t="n">
        <v>2</v>
      </c>
      <c r="Z4593" s="4" t="n">
        <v>90</v>
      </c>
      <c r="AA4593" s="4" t="n">
        <v>0</v>
      </c>
      <c r="AB4593" s="5" t="n">
        <v>80000</v>
      </c>
      <c r="AC4593" s="3" t="inlineStr">
        <is>
          <t>MOMCHIL</t>
        </is>
      </c>
      <c r="AD4593" s="3" t="inlineStr">
        <is>
          <t>Момчил Петров</t>
        </is>
      </c>
      <c r="AF4593" s="2" t="n">
        <v>4</v>
      </c>
      <c r="AG4593" s="3" t="inlineStr">
        <is>
          <t>България</t>
        </is>
      </c>
    </row>
    <row r="4594">
      <c r="A4594" s="2" t="n">
        <v>1001001264</v>
      </c>
      <c r="B4594" s="3" t="inlineStr">
        <is>
          <t>ЕТ СИВЕКА</t>
        </is>
      </c>
      <c r="C4594" s="3" t="inlineStr">
        <is>
          <t>ET Siwek</t>
        </is>
      </c>
      <c r="E4594" s="2" t="n">
        <v>811002786</v>
      </c>
      <c r="F4594" s="3" t="inlineStr">
        <is>
          <t>BG811002786</t>
        </is>
      </c>
      <c r="G4594" s="3" t="inlineStr">
        <is>
          <t>0887 64 49 44-Яков</t>
        </is>
      </c>
      <c r="J4594" s="3" t="inlineStr">
        <is>
          <t>Петрич, ул. Асен Златаров №10</t>
        </is>
      </c>
      <c r="N4594" s="3" t="inlineStr">
        <is>
          <t>Владимир Василев Стойков</t>
        </is>
      </c>
      <c r="O4594" s="3" t="inlineStr">
        <is>
          <t>Владимир Василев Стойков</t>
        </is>
      </c>
      <c r="Q4594" s="3" t="inlineStr">
        <is>
          <t>Димитър Яков</t>
        </is>
      </c>
      <c r="R4594" s="4" t="n">
        <v>0</v>
      </c>
      <c r="S4594" s="3" t="inlineStr">
        <is>
          <t>Базови цени</t>
        </is>
      </c>
      <c r="T4594" s="5" t="n">
        <v>0</v>
      </c>
      <c r="Z4594" s="4" t="n">
        <v>0</v>
      </c>
      <c r="AA4594" s="4" t="n">
        <v>0</v>
      </c>
      <c r="AB4594" s="5" t="n">
        <v>1</v>
      </c>
      <c r="AE4594" s="3" t="inlineStr">
        <is>
          <t>да</t>
        </is>
      </c>
      <c r="AF4594" s="2" t="n">
        <v>4</v>
      </c>
      <c r="AG4594" s="3" t="inlineStr">
        <is>
          <t>България</t>
        </is>
      </c>
    </row>
    <row r="4595">
      <c r="A4595" s="2" t="n">
        <v>1001001265</v>
      </c>
      <c r="B4595" s="3" t="inlineStr">
        <is>
          <t>БОГОМИЛ ПЕТРОВ МЛАДЕНОВ</t>
        </is>
      </c>
      <c r="C4595" s="3" t="inlineStr">
        <is>
          <t>BOGOMIL Petrov MLADENOV</t>
        </is>
      </c>
      <c r="F4595" s="2" t="n">
        <v>9999999999</v>
      </c>
      <c r="J4595" s="3" t="inlineStr">
        <is>
          <t>Бусманци, ул. Родината № 42</t>
        </is>
      </c>
      <c r="N4595" s="3" t="inlineStr">
        <is>
          <t>Богомол Петров Младенов</t>
        </is>
      </c>
      <c r="O4595" s="3" t="inlineStr">
        <is>
          <t>Богомол Петров Младенов</t>
        </is>
      </c>
      <c r="Q4595" s="3" t="inlineStr">
        <is>
          <t>Богомол Младенов</t>
        </is>
      </c>
      <c r="R4595" s="4" t="n">
        <v>0</v>
      </c>
      <c r="S4595" s="3" t="inlineStr">
        <is>
          <t>Базови цени</t>
        </is>
      </c>
      <c r="T4595" s="5" t="n">
        <v>0</v>
      </c>
      <c r="Z4595" s="4" t="n">
        <v>0</v>
      </c>
      <c r="AA4595" s="4" t="n">
        <v>0</v>
      </c>
      <c r="AB4595" s="5" t="n">
        <v>1</v>
      </c>
      <c r="AE4595" s="3" t="inlineStr">
        <is>
          <t>да</t>
        </is>
      </c>
      <c r="AF4595" s="2" t="n">
        <v>4</v>
      </c>
      <c r="AG4595" s="3" t="inlineStr">
        <is>
          <t>България</t>
        </is>
      </c>
    </row>
    <row r="4596">
      <c r="A4596" s="2" t="n">
        <v>1001001266</v>
      </c>
      <c r="B4596" s="3" t="inlineStr">
        <is>
          <t>ИНСТИТУТ ПО ЦЕЛУЛОЗА И ХАРТИЯ АД</t>
        </is>
      </c>
      <c r="C4596" s="3" t="inlineStr">
        <is>
          <t>INSTITUT PO CELULOZA I HARTIQ AD</t>
        </is>
      </c>
      <c r="E4596" s="2" t="n">
        <v>831388726</v>
      </c>
      <c r="F4596" s="3" t="inlineStr">
        <is>
          <t>BG831388726</t>
        </is>
      </c>
      <c r="G4596" s="3" t="inlineStr">
        <is>
          <t>9732880, 0896/705315-секр. Р. Стоянова</t>
        </is>
      </c>
      <c r="J4596" s="3" t="inlineStr">
        <is>
          <t>София, ул. Н. Бончев № 8</t>
        </is>
      </c>
      <c r="N4596" s="3" t="inlineStr">
        <is>
          <t>Красимир Андреев Савов</t>
        </is>
      </c>
      <c r="O4596" s="3" t="inlineStr">
        <is>
          <t>Красимир Андреев Савов</t>
        </is>
      </c>
      <c r="Q4596" s="3" t="inlineStr">
        <is>
          <t>Пламен Ангелов</t>
        </is>
      </c>
      <c r="R4596" s="4" t="n">
        <v>920</v>
      </c>
      <c r="S4596" s="3" t="inlineStr">
        <is>
          <t>Институт по целулоза и хартия  АД</t>
        </is>
      </c>
      <c r="T4596" s="5" t="n">
        <v>0</v>
      </c>
      <c r="Y4596" s="2" t="n">
        <v>2</v>
      </c>
      <c r="Z4596" s="4" t="n">
        <v>0</v>
      </c>
      <c r="AA4596" s="4" t="n">
        <v>0</v>
      </c>
      <c r="AB4596" s="5" t="n">
        <v>102</v>
      </c>
      <c r="AC4596" s="3" t="inlineStr">
        <is>
          <t>S_BOGOSLOVOV</t>
        </is>
      </c>
      <c r="AD4596" s="3" t="inlineStr">
        <is>
          <t>Симеон Богословов</t>
        </is>
      </c>
      <c r="AF4596" s="2" t="n">
        <v>4</v>
      </c>
      <c r="AG4596" s="3" t="inlineStr">
        <is>
          <t>България</t>
        </is>
      </c>
    </row>
    <row r="4597">
      <c r="A4597" s="2" t="n">
        <v>1001001267</v>
      </c>
      <c r="B4597" s="3" t="inlineStr">
        <is>
          <t>АСЕН БЛАГОЕВ ПЪРВИН</t>
        </is>
      </c>
      <c r="C4597" s="3" t="inlineStr">
        <is>
          <t>ASEN BLAGOEV PARVIN</t>
        </is>
      </c>
      <c r="F4597" s="2" t="n">
        <v>9999999999</v>
      </c>
      <c r="J4597" s="3" t="inlineStr">
        <is>
          <t>София, жк Дружба,бл.82,вх. Б</t>
        </is>
      </c>
      <c r="N4597" s="3" t="inlineStr">
        <is>
          <t>Асен Благоев Първин</t>
        </is>
      </c>
      <c r="O4597" s="3" t="inlineStr">
        <is>
          <t>Асен Благоев Първин</t>
        </is>
      </c>
      <c r="Q4597" s="3" t="inlineStr">
        <is>
          <t>Асен Първин</t>
        </is>
      </c>
      <c r="R4597" s="4" t="n">
        <v>0</v>
      </c>
      <c r="S4597" s="3" t="inlineStr">
        <is>
          <t>Базови цени</t>
        </is>
      </c>
      <c r="T4597" s="5" t="n">
        <v>0</v>
      </c>
      <c r="Z4597" s="4" t="n">
        <v>0</v>
      </c>
      <c r="AA4597" s="4" t="n">
        <v>0</v>
      </c>
      <c r="AB4597" s="5" t="n">
        <v>1</v>
      </c>
      <c r="AE4597" s="3" t="inlineStr">
        <is>
          <t>да</t>
        </is>
      </c>
      <c r="AF4597" s="2" t="n">
        <v>4</v>
      </c>
      <c r="AG4597" s="3" t="inlineStr">
        <is>
          <t>България</t>
        </is>
      </c>
    </row>
    <row r="4598">
      <c r="A4598" s="2" t="n">
        <v>1001001268</v>
      </c>
      <c r="B4598" s="3" t="inlineStr">
        <is>
          <t>ЕМИЛ КИРИЛОВ ЙОСИФОВ</t>
        </is>
      </c>
      <c r="C4598" s="3" t="inlineStr">
        <is>
          <t>Emil Kirilov YOSIFOV</t>
        </is>
      </c>
      <c r="F4598" s="2" t="n">
        <v>9999999999</v>
      </c>
      <c r="J4598" s="3" t="inlineStr">
        <is>
          <t>Монтана, с. Василовци ул. Хан Крум</t>
        </is>
      </c>
      <c r="N4598" s="3" t="inlineStr">
        <is>
          <t>Емил Кирилов Йосифов</t>
        </is>
      </c>
      <c r="O4598" s="3" t="inlineStr">
        <is>
          <t>Емил Кирилов Йосифов</t>
        </is>
      </c>
      <c r="Q4598" s="3" t="inlineStr">
        <is>
          <t>Имил  Йосифов</t>
        </is>
      </c>
      <c r="R4598" s="4" t="n">
        <v>0</v>
      </c>
      <c r="S4598" s="3" t="inlineStr">
        <is>
          <t>Базови цени</t>
        </is>
      </c>
      <c r="T4598" s="5" t="n">
        <v>0</v>
      </c>
      <c r="Z4598" s="4" t="n">
        <v>0</v>
      </c>
      <c r="AA4598" s="4" t="n">
        <v>0</v>
      </c>
      <c r="AB4598" s="5" t="n">
        <v>1</v>
      </c>
      <c r="AE4598" s="3" t="inlineStr">
        <is>
          <t>да</t>
        </is>
      </c>
      <c r="AF4598" s="2" t="n">
        <v>4</v>
      </c>
      <c r="AG4598" s="3" t="inlineStr">
        <is>
          <t>България</t>
        </is>
      </c>
    </row>
    <row r="4599">
      <c r="A4599" s="2" t="n">
        <v>1001001269</v>
      </c>
      <c r="B4599" s="3" t="inlineStr">
        <is>
          <t>МАРИЯ КОСТОВА ЕТ</t>
        </is>
      </c>
      <c r="C4599" s="3" t="inlineStr">
        <is>
          <t>MARIA KOSTOVA</t>
        </is>
      </c>
      <c r="E4599" s="2" t="n">
        <v>831445173</v>
      </c>
      <c r="F4599" s="3" t="inlineStr">
        <is>
          <t>BG831445173</t>
        </is>
      </c>
      <c r="J4599" s="3" t="inlineStr">
        <is>
          <t>София, пл. Журналист № 1</t>
        </is>
      </c>
      <c r="N4599" s="3" t="inlineStr">
        <is>
          <t>Мария Петкова Костова</t>
        </is>
      </c>
      <c r="O4599" s="3" t="inlineStr">
        <is>
          <t>Мария Петкова Костова</t>
        </is>
      </c>
      <c r="Q4599" s="3" t="inlineStr">
        <is>
          <t>Мария Костова</t>
        </is>
      </c>
      <c r="R4599" s="4" t="n">
        <v>0</v>
      </c>
      <c r="S4599" s="3" t="inlineStr">
        <is>
          <t>Базови цени</t>
        </is>
      </c>
      <c r="T4599" s="5" t="n">
        <v>0</v>
      </c>
      <c r="Z4599" s="4" t="n">
        <v>0</v>
      </c>
      <c r="AA4599" s="4" t="n">
        <v>0</v>
      </c>
      <c r="AB4599" s="5" t="n">
        <v>1</v>
      </c>
      <c r="AE4599" s="3" t="inlineStr">
        <is>
          <t>да</t>
        </is>
      </c>
      <c r="AF4599" s="2" t="n">
        <v>4</v>
      </c>
      <c r="AG4599" s="3" t="inlineStr">
        <is>
          <t>България</t>
        </is>
      </c>
    </row>
    <row r="4600">
      <c r="A4600" s="2" t="n">
        <v>1001001270</v>
      </c>
      <c r="B4600" s="3" t="inlineStr">
        <is>
          <t>Влади и Ко ООД</t>
        </is>
      </c>
      <c r="C4600" s="3" t="inlineStr">
        <is>
          <t>Vladi and Co.</t>
        </is>
      </c>
      <c r="E4600" s="2" t="n">
        <v>130303680</v>
      </c>
      <c r="F4600" s="3" t="inlineStr">
        <is>
          <t>BG130303680</t>
        </is>
      </c>
      <c r="J4600" s="3" t="inlineStr">
        <is>
          <t>София, бул. Яворов №38-40</t>
        </is>
      </c>
      <c r="N4600" s="3" t="inlineStr">
        <is>
          <t>Владимир Георгиев Кузманов</t>
        </is>
      </c>
      <c r="O4600" s="3" t="inlineStr">
        <is>
          <t>Владимир Георгиев Кузманов</t>
        </is>
      </c>
      <c r="Q4600" s="3" t="inlineStr">
        <is>
          <t>Владимир Кузманов</t>
        </is>
      </c>
      <c r="R4600" s="4" t="n">
        <v>0</v>
      </c>
      <c r="S4600" s="3" t="inlineStr">
        <is>
          <t>Базови цени</t>
        </is>
      </c>
      <c r="T4600" s="5" t="n">
        <v>0</v>
      </c>
      <c r="Z4600" s="4" t="n">
        <v>0</v>
      </c>
      <c r="AA4600" s="4" t="n">
        <v>0</v>
      </c>
      <c r="AB4600" s="5" t="n">
        <v>1</v>
      </c>
      <c r="AE4600" s="3" t="inlineStr">
        <is>
          <t>да</t>
        </is>
      </c>
      <c r="AF4600" s="2" t="n">
        <v>4</v>
      </c>
      <c r="AG4600" s="3" t="inlineStr">
        <is>
          <t>България</t>
        </is>
      </c>
    </row>
    <row r="4601">
      <c r="A4601" s="2" t="n">
        <v>1001001271</v>
      </c>
      <c r="B4601" s="3" t="inlineStr">
        <is>
          <t>СКАЙГЛАС ООД</t>
        </is>
      </c>
      <c r="C4601" s="3" t="inlineStr">
        <is>
          <t>SKAYGLAS Ltd.</t>
        </is>
      </c>
      <c r="E4601" s="2" t="n">
        <v>130736087</v>
      </c>
      <c r="F4601" s="3" t="inlineStr">
        <is>
          <t>BG130736087</t>
        </is>
      </c>
      <c r="J4601" s="3" t="inlineStr">
        <is>
          <t>София, жк Младост 3,бл.366,ап.123</t>
        </is>
      </c>
      <c r="N4601" s="3" t="inlineStr">
        <is>
          <t>Димо Дренчев</t>
        </is>
      </c>
      <c r="O4601" s="3" t="inlineStr">
        <is>
          <t>Димо Дренчев</t>
        </is>
      </c>
      <c r="R4601" s="4" t="n">
        <v>0</v>
      </c>
      <c r="S4601" s="3" t="inlineStr">
        <is>
          <t>Базови цени</t>
        </is>
      </c>
      <c r="T4601" s="5" t="n">
        <v>0</v>
      </c>
      <c r="Z4601" s="4" t="n">
        <v>0</v>
      </c>
      <c r="AA4601" s="4" t="n">
        <v>0</v>
      </c>
      <c r="AB4601" s="5" t="n">
        <v>1</v>
      </c>
      <c r="AE4601" s="3" t="inlineStr">
        <is>
          <t>да</t>
        </is>
      </c>
      <c r="AF4601" s="2" t="n">
        <v>4</v>
      </c>
      <c r="AG4601" s="3" t="inlineStr">
        <is>
          <t>България</t>
        </is>
      </c>
    </row>
    <row r="4602">
      <c r="A4602" s="2" t="n">
        <v>1001001272</v>
      </c>
      <c r="B4602" s="3" t="inlineStr">
        <is>
          <t>НАТАЛИЯ ДИМИТРОВА РАЗСОЛКОВА</t>
        </is>
      </c>
      <c r="C4602" s="3" t="inlineStr">
        <is>
          <t>Ms. Dimitrova Razsolkova</t>
        </is>
      </c>
      <c r="F4602" s="2" t="n">
        <v>9999999999</v>
      </c>
      <c r="J4602" s="3" t="inlineStr">
        <is>
          <t>София, ул. Добрич № 2</t>
        </is>
      </c>
      <c r="N4602" s="3" t="inlineStr">
        <is>
          <t>Наталия Димитрова Разсолкова</t>
        </is>
      </c>
      <c r="O4602" s="3" t="inlineStr">
        <is>
          <t>Наталия Димитрова Разсолкова</t>
        </is>
      </c>
      <c r="Q4602" s="3" t="inlineStr">
        <is>
          <t>Наталия Разсолкова</t>
        </is>
      </c>
      <c r="R4602" s="4" t="n">
        <v>0</v>
      </c>
      <c r="S4602" s="3" t="inlineStr">
        <is>
          <t>Базови цени</t>
        </is>
      </c>
      <c r="T4602" s="5" t="n">
        <v>0</v>
      </c>
      <c r="Z4602" s="4" t="n">
        <v>0</v>
      </c>
      <c r="AA4602" s="4" t="n">
        <v>0</v>
      </c>
      <c r="AB4602" s="5" t="n">
        <v>1</v>
      </c>
      <c r="AE4602" s="3" t="inlineStr">
        <is>
          <t>да</t>
        </is>
      </c>
      <c r="AF4602" s="2" t="n">
        <v>4</v>
      </c>
      <c r="AG4602" s="3" t="inlineStr">
        <is>
          <t>България</t>
        </is>
      </c>
    </row>
    <row r="4603">
      <c r="A4603" s="2" t="n">
        <v>1001001273</v>
      </c>
      <c r="B4603" s="3" t="inlineStr">
        <is>
          <t>АГРО ФРУКТ АД</t>
        </is>
      </c>
      <c r="C4603" s="3" t="inlineStr">
        <is>
          <t>Agro FRUCT AD</t>
        </is>
      </c>
      <c r="E4603" s="2" t="n">
        <v>123049979</v>
      </c>
      <c r="F4603" s="3" t="inlineStr">
        <is>
          <t>BG123049979</t>
        </is>
      </c>
      <c r="J4603" s="3" t="inlineStr">
        <is>
          <t>Хасково, пл. Градска болница № 1</t>
        </is>
      </c>
      <c r="N4603" s="3" t="inlineStr">
        <is>
          <t>Маргарит Маргаритов</t>
        </is>
      </c>
      <c r="O4603" s="3" t="inlineStr">
        <is>
          <t>Динко Велев Марков</t>
        </is>
      </c>
      <c r="R4603" s="4" t="n">
        <v>0</v>
      </c>
      <c r="S4603" s="3" t="inlineStr">
        <is>
          <t>Базови цени</t>
        </is>
      </c>
      <c r="T4603" s="5" t="n">
        <v>0</v>
      </c>
      <c r="Z4603" s="4" t="n">
        <v>0</v>
      </c>
      <c r="AA4603" s="4" t="n">
        <v>0</v>
      </c>
      <c r="AB4603" s="5" t="n">
        <v>1</v>
      </c>
      <c r="AE4603" s="3" t="inlineStr">
        <is>
          <t>да</t>
        </is>
      </c>
      <c r="AF4603" s="2" t="n">
        <v>4</v>
      </c>
      <c r="AG4603" s="3" t="inlineStr">
        <is>
          <t>България</t>
        </is>
      </c>
    </row>
    <row r="4604">
      <c r="A4604" s="2" t="n">
        <v>1001001274</v>
      </c>
      <c r="B4604" s="3" t="inlineStr">
        <is>
          <t>ТБОЛФ ЕООД</t>
        </is>
      </c>
      <c r="C4604" s="3" t="inlineStr">
        <is>
          <t>TBOLF Ltd.</t>
        </is>
      </c>
      <c r="E4604" s="2" t="n">
        <v>121733971</v>
      </c>
      <c r="F4604" s="3" t="inlineStr">
        <is>
          <t>BG121733971</t>
        </is>
      </c>
      <c r="J4604" s="3" t="inlineStr">
        <is>
          <t>София, ул. Бурел № 72-76</t>
        </is>
      </c>
      <c r="N4604" s="3" t="inlineStr">
        <is>
          <t>Селяхатин Самиев Мъсълиев</t>
        </is>
      </c>
      <c r="O4604" s="3" t="inlineStr">
        <is>
          <t>Селяхатин Самиев Мъсълиев</t>
        </is>
      </c>
      <c r="Q4604" s="3" t="inlineStr">
        <is>
          <t>Селяхатин Мэсэлиев</t>
        </is>
      </c>
      <c r="R4604" s="4" t="n">
        <v>0</v>
      </c>
      <c r="S4604" s="3" t="inlineStr">
        <is>
          <t>Базови цени</t>
        </is>
      </c>
      <c r="T4604" s="5" t="n">
        <v>0</v>
      </c>
      <c r="Z4604" s="4" t="n">
        <v>0</v>
      </c>
      <c r="AA4604" s="4" t="n">
        <v>0</v>
      </c>
      <c r="AB4604" s="5" t="n">
        <v>1</v>
      </c>
      <c r="AE4604" s="3" t="inlineStr">
        <is>
          <t>да</t>
        </is>
      </c>
      <c r="AF4604" s="2" t="n">
        <v>4</v>
      </c>
      <c r="AG4604" s="3" t="inlineStr">
        <is>
          <t>България</t>
        </is>
      </c>
    </row>
    <row r="4605">
      <c r="A4605" s="2" t="n">
        <v>1001001275</v>
      </c>
      <c r="B4605" s="3" t="inlineStr">
        <is>
          <t>ИВАН СВИЛЕНОВ КОСТАДИНОВ</t>
        </is>
      </c>
      <c r="C4605" s="3" t="inlineStr">
        <is>
          <t>Ivan Kostadinov Svilenov</t>
        </is>
      </c>
      <c r="F4605" s="2" t="n">
        <v>9999999999</v>
      </c>
      <c r="J4605" s="3" t="inlineStr">
        <is>
          <t>София, жк Дружба,бл.22,вх. Д</t>
        </is>
      </c>
      <c r="N4605" s="3" t="inlineStr">
        <is>
          <t>Иван Свиленов Костадинов</t>
        </is>
      </c>
      <c r="O4605" s="3" t="inlineStr">
        <is>
          <t>Иван Свиленов Костадинов</t>
        </is>
      </c>
      <c r="Q4605" s="3" t="inlineStr">
        <is>
          <t>Иван Костадинов</t>
        </is>
      </c>
      <c r="R4605" s="4" t="n">
        <v>0</v>
      </c>
      <c r="S4605" s="3" t="inlineStr">
        <is>
          <t>Базови цени</t>
        </is>
      </c>
      <c r="T4605" s="5" t="n">
        <v>0</v>
      </c>
      <c r="Z4605" s="4" t="n">
        <v>0</v>
      </c>
      <c r="AA4605" s="4" t="n">
        <v>0</v>
      </c>
      <c r="AB4605" s="5" t="n">
        <v>1</v>
      </c>
      <c r="AE4605" s="3" t="inlineStr">
        <is>
          <t>да</t>
        </is>
      </c>
      <c r="AF4605" s="2" t="n">
        <v>4</v>
      </c>
      <c r="AG4605" s="3" t="inlineStr">
        <is>
          <t>България</t>
        </is>
      </c>
    </row>
    <row r="4606">
      <c r="A4606" s="2" t="n">
        <v>1001001276</v>
      </c>
      <c r="B4606" s="3" t="inlineStr">
        <is>
          <t>КЛИЕНТИ НА ДРЕБНО</t>
        </is>
      </c>
      <c r="C4606" s="3" t="inlineStr">
        <is>
          <t>Retail customers</t>
        </is>
      </c>
      <c r="F4606" s="2" t="n">
        <v>9999999999</v>
      </c>
      <c r="J4606" s="3" t="inlineStr">
        <is>
          <t>София,</t>
        </is>
      </c>
      <c r="N4606" s="3" t="inlineStr">
        <is>
          <t>Гергана Воденичарова</t>
        </is>
      </c>
      <c r="O4606" s="3" t="inlineStr">
        <is>
          <t>Гергана Воденичарова</t>
        </is>
      </c>
      <c r="R4606" s="4" t="n">
        <v>0</v>
      </c>
      <c r="S4606" s="3" t="inlineStr">
        <is>
          <t>Базови цени</t>
        </is>
      </c>
      <c r="T4606" s="5" t="n">
        <v>0</v>
      </c>
      <c r="Z4606" s="4" t="n">
        <v>0</v>
      </c>
      <c r="AA4606" s="4" t="n">
        <v>0</v>
      </c>
      <c r="AB4606" s="5" t="n">
        <v>1</v>
      </c>
      <c r="AE4606" s="3" t="inlineStr">
        <is>
          <t>да</t>
        </is>
      </c>
      <c r="AF4606" s="2" t="n">
        <v>4</v>
      </c>
      <c r="AG4606" s="3" t="inlineStr">
        <is>
          <t>България</t>
        </is>
      </c>
    </row>
    <row r="4607">
      <c r="A4607" s="2" t="n">
        <v>1001001277</v>
      </c>
      <c r="B4607" s="3" t="inlineStr">
        <is>
          <t>БОБИ ГЕЛЕВ ТРАНСПОРТ ЕООД</t>
        </is>
      </c>
      <c r="C4607" s="3" t="inlineStr">
        <is>
          <t>BOBBY GELEV TRANSPORT</t>
        </is>
      </c>
      <c r="E4607" s="2" t="n">
        <v>131035210</v>
      </c>
      <c r="F4607" s="3" t="inlineStr">
        <is>
          <t>BG131035210</t>
        </is>
      </c>
      <c r="J4607" s="3" t="inlineStr">
        <is>
          <t>София, жк Х. Димитър,бл.57Б</t>
        </is>
      </c>
      <c r="N4607" s="3" t="inlineStr">
        <is>
          <t>Борислав Иванов Гелев</t>
        </is>
      </c>
      <c r="O4607" s="3" t="inlineStr">
        <is>
          <t>Борислав Иванов Гелев</t>
        </is>
      </c>
      <c r="Q4607" s="3" t="inlineStr">
        <is>
          <t>Борислав Гелев</t>
        </is>
      </c>
      <c r="R4607" s="4" t="n">
        <v>0</v>
      </c>
      <c r="S4607" s="3" t="inlineStr">
        <is>
          <t>Базови цени</t>
        </is>
      </c>
      <c r="T4607" s="5" t="n">
        <v>0</v>
      </c>
      <c r="Z4607" s="4" t="n">
        <v>0</v>
      </c>
      <c r="AA4607" s="4" t="n">
        <v>0</v>
      </c>
      <c r="AB4607" s="5" t="n">
        <v>51</v>
      </c>
      <c r="AE4607" s="3" t="inlineStr">
        <is>
          <t>да</t>
        </is>
      </c>
      <c r="AF4607" s="2" t="n">
        <v>4</v>
      </c>
      <c r="AG4607" s="3" t="inlineStr">
        <is>
          <t>България</t>
        </is>
      </c>
    </row>
    <row r="4608">
      <c r="A4608" s="2" t="n">
        <v>1001001278</v>
      </c>
      <c r="B4608" s="3" t="inlineStr">
        <is>
          <t>Уолтън Асошийтс - България ООД</t>
        </is>
      </c>
      <c r="C4608" s="3" t="inlineStr">
        <is>
          <t>Walton Associates - Bulgaria Ltd.</t>
        </is>
      </c>
      <c r="E4608" s="2" t="n">
        <v>121869957</v>
      </c>
      <c r="F4608" s="3" t="inlineStr">
        <is>
          <t>BG121869957</t>
        </is>
      </c>
      <c r="J4608" s="3" t="inlineStr">
        <is>
          <t>София, бул. Ген. Скобелев №62, вх.Б</t>
        </is>
      </c>
      <c r="N4608" s="3" t="inlineStr">
        <is>
          <t>Пламен Стоев</t>
        </is>
      </c>
      <c r="O4608" s="3" t="inlineStr">
        <is>
          <t>Пламен Стоев</t>
        </is>
      </c>
      <c r="Q4608" s="3" t="inlineStr">
        <is>
          <t>Пламен Стоев</t>
        </is>
      </c>
      <c r="R4608" s="4" t="n">
        <v>0</v>
      </c>
      <c r="S4608" s="3" t="inlineStr">
        <is>
          <t>Базови цени</t>
        </is>
      </c>
      <c r="T4608" s="5" t="n">
        <v>0</v>
      </c>
      <c r="Z4608" s="4" t="n">
        <v>0</v>
      </c>
      <c r="AA4608" s="4" t="n">
        <v>0</v>
      </c>
      <c r="AB4608" s="5" t="n">
        <v>1</v>
      </c>
      <c r="AE4608" s="3" t="inlineStr">
        <is>
          <t>да</t>
        </is>
      </c>
      <c r="AF4608" s="2" t="n">
        <v>4</v>
      </c>
      <c r="AG4608" s="3" t="inlineStr">
        <is>
          <t>България</t>
        </is>
      </c>
    </row>
    <row r="4609">
      <c r="A4609" s="2" t="n">
        <v>1001001279</v>
      </c>
      <c r="B4609" s="3" t="inlineStr">
        <is>
          <t>Замекс-Грузия</t>
        </is>
      </c>
      <c r="C4609" s="3" t="inlineStr">
        <is>
          <t>Zameks-Georgia</t>
        </is>
      </c>
      <c r="E4609" s="2" t="n">
        <v>999999999</v>
      </c>
      <c r="F4609" s="3" t="inlineStr">
        <is>
          <t>BG999999999</t>
        </is>
      </c>
      <c r="J4609" s="3" t="inlineStr">
        <is>
          <t>Грузия, гр.Тбилиси, ул.Мосашвили №11</t>
        </is>
      </c>
      <c r="N4609" s="3" t="inlineStr">
        <is>
          <t>Амиран Девдаряни</t>
        </is>
      </c>
      <c r="O4609" s="3" t="inlineStr">
        <is>
          <t>Амиран Девдаряни</t>
        </is>
      </c>
      <c r="Q4609" s="3" t="inlineStr">
        <is>
          <t>Амиран Девдаряни</t>
        </is>
      </c>
      <c r="R4609" s="4" t="n">
        <v>0</v>
      </c>
      <c r="S4609" s="3" t="inlineStr">
        <is>
          <t>Базови цени</t>
        </is>
      </c>
      <c r="T4609" s="5" t="n">
        <v>0</v>
      </c>
      <c r="Z4609" s="4" t="n">
        <v>0</v>
      </c>
      <c r="AA4609" s="4" t="n">
        <v>0</v>
      </c>
      <c r="AB4609" s="5" t="n">
        <v>1</v>
      </c>
      <c r="AE4609" s="3" t="inlineStr">
        <is>
          <t>да</t>
        </is>
      </c>
      <c r="AF4609" s="2" t="n">
        <v>4</v>
      </c>
      <c r="AG4609" s="3" t="inlineStr">
        <is>
          <t>България</t>
        </is>
      </c>
    </row>
    <row r="4610">
      <c r="A4610" s="2" t="n">
        <v>1001001280</v>
      </c>
      <c r="B4610" s="3" t="inlineStr">
        <is>
          <t>ПРОТОКОЛ ЕМ 3 ЕООД</t>
        </is>
      </c>
      <c r="C4610" s="3" t="inlineStr">
        <is>
          <t>PROTOCOL 3 EM Ltd.</t>
        </is>
      </c>
      <c r="E4610" s="2" t="n">
        <v>131134429</v>
      </c>
      <c r="F4610" s="3" t="inlineStr">
        <is>
          <t>BG131134429</t>
        </is>
      </c>
      <c r="J4610" s="3" t="inlineStr">
        <is>
          <t>София, жк Изток,бл.20,вх. Б</t>
        </is>
      </c>
      <c r="N4610" s="3" t="inlineStr">
        <is>
          <t>Николай Христов Христов</t>
        </is>
      </c>
      <c r="O4610" s="3" t="inlineStr">
        <is>
          <t>Николай Христов Христов</t>
        </is>
      </c>
      <c r="R4610" s="4" t="n">
        <v>0</v>
      </c>
      <c r="S4610" s="3" t="inlineStr">
        <is>
          <t>Базови цени</t>
        </is>
      </c>
      <c r="T4610" s="5" t="n">
        <v>0</v>
      </c>
      <c r="Z4610" s="4" t="n">
        <v>0</v>
      </c>
      <c r="AA4610" s="4" t="n">
        <v>0</v>
      </c>
      <c r="AB4610" s="5" t="n">
        <v>1</v>
      </c>
      <c r="AE4610" s="3" t="inlineStr">
        <is>
          <t>да</t>
        </is>
      </c>
      <c r="AF4610" s="2" t="n">
        <v>4</v>
      </c>
      <c r="AG4610" s="3" t="inlineStr">
        <is>
          <t>България</t>
        </is>
      </c>
    </row>
    <row r="4611">
      <c r="A4611" s="2" t="n">
        <v>1001001281</v>
      </c>
      <c r="B4611" s="3" t="inlineStr">
        <is>
          <t>ОП ИНВЕСТИЦИОННА ПОЛИТИКА</t>
        </is>
      </c>
      <c r="C4611" s="3" t="inlineStr">
        <is>
          <t>OP INVESTMENT POLICY</t>
        </is>
      </c>
      <c r="E4611" s="2" t="n">
        <v>934420229</v>
      </c>
      <c r="F4611" s="3" t="inlineStr">
        <is>
          <t>BG0000934420229</t>
        </is>
      </c>
      <c r="J4611" s="3" t="inlineStr">
        <is>
          <t>Варна, бул. Осми Приморски полк № 110</t>
        </is>
      </c>
      <c r="N4611" s="3" t="inlineStr">
        <is>
          <t>Бистра Николова</t>
        </is>
      </c>
      <c r="O4611" s="3" t="inlineStr">
        <is>
          <t>Бистра Николова</t>
        </is>
      </c>
      <c r="Q4611" s="3" t="inlineStr">
        <is>
          <t>Бистра Николова</t>
        </is>
      </c>
      <c r="R4611" s="4" t="n">
        <v>0</v>
      </c>
      <c r="S4611" s="3" t="inlineStr">
        <is>
          <t>Базови цени</t>
        </is>
      </c>
      <c r="T4611" s="5" t="n">
        <v>0</v>
      </c>
      <c r="Z4611" s="4" t="n">
        <v>0</v>
      </c>
      <c r="AA4611" s="4" t="n">
        <v>0</v>
      </c>
      <c r="AB4611" s="5" t="n">
        <v>1</v>
      </c>
      <c r="AE4611" s="3" t="inlineStr">
        <is>
          <t>да</t>
        </is>
      </c>
      <c r="AF4611" s="2" t="n">
        <v>4</v>
      </c>
      <c r="AG4611" s="3" t="inlineStr">
        <is>
          <t>България</t>
        </is>
      </c>
    </row>
    <row r="4612">
      <c r="A4612" s="2" t="n">
        <v>1001001282</v>
      </c>
      <c r="B4612" s="3" t="inlineStr">
        <is>
          <t>РУБИКОН ЕООД</t>
        </is>
      </c>
      <c r="C4612" s="3" t="inlineStr">
        <is>
          <t>Rubicon Ltd.</t>
        </is>
      </c>
      <c r="E4612" s="2" t="n">
        <v>115011509</v>
      </c>
      <c r="F4612" s="3" t="inlineStr">
        <is>
          <t>BG115011509</t>
        </is>
      </c>
      <c r="J4612" s="3" t="inlineStr">
        <is>
          <t>Раковски, ул. Иван Йошков № 9</t>
        </is>
      </c>
      <c r="N4612" s="3" t="inlineStr">
        <is>
          <t>Таньо Коев</t>
        </is>
      </c>
      <c r="O4612" s="3" t="inlineStr">
        <is>
          <t>Таньо Коев</t>
        </is>
      </c>
      <c r="Q4612" s="3" t="inlineStr">
        <is>
          <t>Йовко Буров</t>
        </is>
      </c>
      <c r="R4612" s="4" t="n">
        <v>0</v>
      </c>
      <c r="S4612" s="3" t="inlineStr">
        <is>
          <t>Базови цени</t>
        </is>
      </c>
      <c r="T4612" s="5" t="n">
        <v>0</v>
      </c>
      <c r="Z4612" s="4" t="n">
        <v>0</v>
      </c>
      <c r="AA4612" s="4" t="n">
        <v>0</v>
      </c>
      <c r="AB4612" s="5" t="n">
        <v>1</v>
      </c>
      <c r="AC4612" s="3" t="inlineStr">
        <is>
          <t>MOMCHIL</t>
        </is>
      </c>
      <c r="AD4612" s="3" t="inlineStr">
        <is>
          <t>Момчил Петров</t>
        </is>
      </c>
      <c r="AE4612" s="3" t="inlineStr">
        <is>
          <t>да</t>
        </is>
      </c>
      <c r="AF4612" s="2" t="n">
        <v>4</v>
      </c>
      <c r="AG4612" s="3" t="inlineStr">
        <is>
          <t>България</t>
        </is>
      </c>
    </row>
    <row r="4613">
      <c r="A4613" s="2" t="n">
        <v>1001001283</v>
      </c>
      <c r="B4613" s="3" t="inlineStr">
        <is>
          <t>РОСЕН СИМЕОНОВ СТАНКОВ</t>
        </is>
      </c>
      <c r="C4613" s="3" t="inlineStr">
        <is>
          <t>ROSEN SIMEONOV Stankov</t>
        </is>
      </c>
      <c r="F4613" s="2" t="n">
        <v>9999999999</v>
      </c>
      <c r="J4613" s="3" t="inlineStr">
        <is>
          <t>София, ул. Цар Симеон № 312,вх. Е</t>
        </is>
      </c>
      <c r="N4613" s="3" t="inlineStr">
        <is>
          <t>Росен Симеонов Станков</t>
        </is>
      </c>
      <c r="O4613" s="3" t="inlineStr">
        <is>
          <t>Росен Симеонов Станков</t>
        </is>
      </c>
      <c r="Q4613" s="3" t="inlineStr">
        <is>
          <t>Росен Станков</t>
        </is>
      </c>
      <c r="R4613" s="4" t="n">
        <v>0</v>
      </c>
      <c r="S4613" s="3" t="inlineStr">
        <is>
          <t>Базови цени</t>
        </is>
      </c>
      <c r="T4613" s="5" t="n">
        <v>0</v>
      </c>
      <c r="Z4613" s="4" t="n">
        <v>0</v>
      </c>
      <c r="AA4613" s="4" t="n">
        <v>0</v>
      </c>
      <c r="AB4613" s="5" t="n">
        <v>1</v>
      </c>
      <c r="AE4613" s="3" t="inlineStr">
        <is>
          <t>да</t>
        </is>
      </c>
      <c r="AF4613" s="2" t="n">
        <v>4</v>
      </c>
      <c r="AG4613" s="3" t="inlineStr">
        <is>
          <t>България</t>
        </is>
      </c>
    </row>
    <row r="4614">
      <c r="A4614" s="2" t="n">
        <v>1001001284</v>
      </c>
      <c r="B4614" s="3" t="inlineStr">
        <is>
          <t>ПАЛЕТА ЕООД</t>
        </is>
      </c>
      <c r="C4614" s="3" t="inlineStr">
        <is>
          <t>Pallets Ltd</t>
        </is>
      </c>
      <c r="E4614" s="2" t="n">
        <v>115756734</v>
      </c>
      <c r="F4614" s="3" t="inlineStr">
        <is>
          <t>BG115756734</t>
        </is>
      </c>
      <c r="J4614" s="3" t="inlineStr">
        <is>
          <t>Пловдив, ул. Крали Марко № 17</t>
        </is>
      </c>
      <c r="N4614" s="3" t="inlineStr">
        <is>
          <t>Георгиас Костадинос Хаджигеоргиу</t>
        </is>
      </c>
      <c r="O4614" s="3" t="inlineStr">
        <is>
          <t>Георгиас Костадинос Хаджигеоргиу</t>
        </is>
      </c>
      <c r="Q4614" s="3" t="inlineStr">
        <is>
          <t>Петя Узунова</t>
        </is>
      </c>
      <c r="R4614" s="4" t="n">
        <v>0</v>
      </c>
      <c r="S4614" s="3" t="inlineStr">
        <is>
          <t>Базови цени</t>
        </is>
      </c>
      <c r="T4614" s="5" t="n">
        <v>0</v>
      </c>
      <c r="Z4614" s="4" t="n">
        <v>0</v>
      </c>
      <c r="AA4614" s="4" t="n">
        <v>0</v>
      </c>
      <c r="AB4614" s="5" t="n">
        <v>1</v>
      </c>
      <c r="AE4614" s="3" t="inlineStr">
        <is>
          <t>да</t>
        </is>
      </c>
      <c r="AF4614" s="2" t="n">
        <v>4</v>
      </c>
      <c r="AG4614" s="3" t="inlineStr">
        <is>
          <t>България</t>
        </is>
      </c>
    </row>
    <row r="4615">
      <c r="A4615" s="2" t="n">
        <v>1001001285</v>
      </c>
      <c r="B4615" s="3" t="inlineStr">
        <is>
          <t>БИЛДИНГ ЕКСПРЕС 90 Р ООД</t>
        </is>
      </c>
      <c r="C4615" s="3" t="inlineStr">
        <is>
          <t>EXPRESS BUILDING 90 R Ltd.</t>
        </is>
      </c>
      <c r="E4615" s="2" t="n">
        <v>130524531</v>
      </c>
      <c r="F4615" s="3" t="inlineStr">
        <is>
          <t>BG130524531</t>
        </is>
      </c>
      <c r="J4615" s="3" t="inlineStr">
        <is>
          <t>София, ул. Галичица № 19</t>
        </is>
      </c>
      <c r="N4615" s="3" t="inlineStr">
        <is>
          <t>Панко Крумов Радулов</t>
        </is>
      </c>
      <c r="O4615" s="3" t="inlineStr">
        <is>
          <t>Панко Крумов Радулов</t>
        </is>
      </c>
      <c r="Q4615" s="3" t="inlineStr">
        <is>
          <t>Панко Радулов</t>
        </is>
      </c>
      <c r="R4615" s="4" t="n">
        <v>0</v>
      </c>
      <c r="S4615" s="3" t="inlineStr">
        <is>
          <t>Базови цени</t>
        </is>
      </c>
      <c r="T4615" s="5" t="n">
        <v>0</v>
      </c>
      <c r="Z4615" s="4" t="n">
        <v>0</v>
      </c>
      <c r="AA4615" s="4" t="n">
        <v>0</v>
      </c>
      <c r="AB4615" s="5" t="n">
        <v>1</v>
      </c>
      <c r="AE4615" s="3" t="inlineStr">
        <is>
          <t>да</t>
        </is>
      </c>
      <c r="AF4615" s="2" t="n">
        <v>4</v>
      </c>
      <c r="AG4615" s="3" t="inlineStr">
        <is>
          <t>България</t>
        </is>
      </c>
    </row>
    <row r="4616">
      <c r="A4616" s="2" t="n">
        <v>1001001286</v>
      </c>
      <c r="B4616" s="3" t="inlineStr">
        <is>
          <t>АБВ ОИЛ ЕООД</t>
        </is>
      </c>
      <c r="C4616" s="3" t="inlineStr">
        <is>
          <t>ABC OIL LTD</t>
        </is>
      </c>
      <c r="E4616" s="2" t="n">
        <v>122023052</v>
      </c>
      <c r="F4616" s="3" t="inlineStr">
        <is>
          <t>BG122023052</t>
        </is>
      </c>
      <c r="J4616" s="3" t="inlineStr">
        <is>
          <t>София, ул. Троян Танев № 1</t>
        </is>
      </c>
      <c r="N4616" s="3" t="inlineStr">
        <is>
          <t>Борис Григоров</t>
        </is>
      </c>
      <c r="O4616" s="3" t="inlineStr">
        <is>
          <t>Борис Григоров</t>
        </is>
      </c>
      <c r="Q4616" s="3" t="inlineStr">
        <is>
          <t>Антон Григоров</t>
        </is>
      </c>
      <c r="R4616" s="4" t="n">
        <v>0</v>
      </c>
      <c r="S4616" s="3" t="inlineStr">
        <is>
          <t>Базови цени</t>
        </is>
      </c>
      <c r="T4616" s="5" t="n">
        <v>0</v>
      </c>
      <c r="Z4616" s="4" t="n">
        <v>0</v>
      </c>
      <c r="AA4616" s="4" t="n">
        <v>0</v>
      </c>
      <c r="AB4616" s="5" t="n">
        <v>1</v>
      </c>
      <c r="AE4616" s="3" t="inlineStr">
        <is>
          <t>да</t>
        </is>
      </c>
      <c r="AF4616" s="2" t="n">
        <v>4</v>
      </c>
      <c r="AG4616" s="3" t="inlineStr">
        <is>
          <t>България</t>
        </is>
      </c>
    </row>
    <row r="4617">
      <c r="A4617" s="2" t="n">
        <v>1001001287</v>
      </c>
      <c r="B4617" s="3" t="inlineStr">
        <is>
          <t>АНТОН ГЕОРГИЕВ ВЛАДИМИРОВ</t>
        </is>
      </c>
      <c r="C4617" s="3" t="inlineStr">
        <is>
          <t>Anthony Georgieff VLADIMIROV</t>
        </is>
      </c>
      <c r="F4617" s="2" t="n">
        <v>9999999999</v>
      </c>
      <c r="J4617" s="3" t="inlineStr">
        <is>
          <t>София, зона Б 5,бл. 11, вх. А</t>
        </is>
      </c>
      <c r="N4617" s="3" t="inlineStr">
        <is>
          <t>Антон  Георгиев Владимиров</t>
        </is>
      </c>
      <c r="O4617" s="3" t="inlineStr">
        <is>
          <t>Антон  Георгиев Владимиров</t>
        </is>
      </c>
      <c r="Q4617" s="3" t="inlineStr">
        <is>
          <t>Антон Владимиров</t>
        </is>
      </c>
      <c r="R4617" s="4" t="n">
        <v>0</v>
      </c>
      <c r="S4617" s="3" t="inlineStr">
        <is>
          <t>Базови цени</t>
        </is>
      </c>
      <c r="T4617" s="5" t="n">
        <v>0</v>
      </c>
      <c r="Z4617" s="4" t="n">
        <v>0</v>
      </c>
      <c r="AA4617" s="4" t="n">
        <v>0</v>
      </c>
      <c r="AB4617" s="5" t="n">
        <v>1</v>
      </c>
      <c r="AE4617" s="3" t="inlineStr">
        <is>
          <t>да</t>
        </is>
      </c>
      <c r="AF4617" s="2" t="n">
        <v>4</v>
      </c>
      <c r="AG4617" s="3" t="inlineStr">
        <is>
          <t>България</t>
        </is>
      </c>
    </row>
    <row r="4618">
      <c r="A4618" s="2" t="n">
        <v>1001001288</v>
      </c>
      <c r="B4618" s="3" t="inlineStr">
        <is>
          <t>ГАБРИЕЛА ЛЮБОМИРОВА ЖИВКОВА</t>
        </is>
      </c>
      <c r="C4618" s="3" t="inlineStr">
        <is>
          <t>GABRIELA LYUBOMIROVA ZHIVKOVA</t>
        </is>
      </c>
      <c r="F4618" s="2" t="n">
        <v>9999999999</v>
      </c>
      <c r="J4618" s="3" t="inlineStr">
        <is>
          <t>София, жк Люлин,бл.027,вх. Д</t>
        </is>
      </c>
      <c r="N4618" s="3" t="inlineStr">
        <is>
          <t>Габриела Любомирова Живкова</t>
        </is>
      </c>
      <c r="O4618" s="3" t="inlineStr">
        <is>
          <t>Габриела Любомирова Живкова</t>
        </is>
      </c>
      <c r="Q4618" s="3" t="inlineStr">
        <is>
          <t>Габриела Живкова</t>
        </is>
      </c>
      <c r="R4618" s="4" t="n">
        <v>0</v>
      </c>
      <c r="S4618" s="3" t="inlineStr">
        <is>
          <t>Базови цени</t>
        </is>
      </c>
      <c r="T4618" s="5" t="n">
        <v>0</v>
      </c>
      <c r="Z4618" s="4" t="n">
        <v>0</v>
      </c>
      <c r="AA4618" s="4" t="n">
        <v>0</v>
      </c>
      <c r="AB4618" s="5" t="n">
        <v>1</v>
      </c>
      <c r="AE4618" s="3" t="inlineStr">
        <is>
          <t>да</t>
        </is>
      </c>
      <c r="AF4618" s="2" t="n">
        <v>4</v>
      </c>
      <c r="AG4618" s="3" t="inlineStr">
        <is>
          <t>България</t>
        </is>
      </c>
    </row>
    <row r="4619">
      <c r="A4619" s="2" t="n">
        <v>1001001289</v>
      </c>
      <c r="B4619" s="3" t="inlineStr">
        <is>
          <t>ЕМИЛИЯ МЕТОДИЕВА ВЪРБАНОВА</t>
        </is>
      </c>
      <c r="C4619" s="3" t="inlineStr">
        <is>
          <t>EMILIA METODIEVA VARBANOVA</t>
        </is>
      </c>
      <c r="E4619" s="2" t="n">
        <v>9999999999</v>
      </c>
      <c r="F4619" s="2" t="n">
        <v>9999999999</v>
      </c>
      <c r="J4619" s="3" t="inlineStr">
        <is>
          <t>София, с. Казичане,ул. К. и Методйи № 2</t>
        </is>
      </c>
      <c r="N4619" s="3" t="inlineStr">
        <is>
          <t>Емилия  Методиева Върбанова</t>
        </is>
      </c>
      <c r="O4619" s="3" t="inlineStr">
        <is>
          <t>Емилия  Методиева Върбанова</t>
        </is>
      </c>
      <c r="Q4619" s="3" t="inlineStr">
        <is>
          <t>Емилия Върбанова</t>
        </is>
      </c>
      <c r="R4619" s="4" t="n">
        <v>0</v>
      </c>
      <c r="S4619" s="3" t="inlineStr">
        <is>
          <t>Базови цени</t>
        </is>
      </c>
      <c r="T4619" s="5" t="n">
        <v>0</v>
      </c>
      <c r="Z4619" s="4" t="n">
        <v>0</v>
      </c>
      <c r="AA4619" s="4" t="n">
        <v>0</v>
      </c>
      <c r="AB4619" s="5" t="n">
        <v>1</v>
      </c>
      <c r="AE4619" s="3" t="inlineStr">
        <is>
          <t>да</t>
        </is>
      </c>
      <c r="AF4619" s="2" t="n">
        <v>4</v>
      </c>
      <c r="AG4619" s="3" t="inlineStr">
        <is>
          <t>България</t>
        </is>
      </c>
    </row>
    <row r="4620">
      <c r="A4620" s="2" t="n">
        <v>1001001290</v>
      </c>
      <c r="B4620" s="3" t="inlineStr">
        <is>
          <t>КОНСТАНТИН ПЕТРОВ ТУЛИЛОВ</t>
        </is>
      </c>
      <c r="C4620" s="3" t="inlineStr">
        <is>
          <t>Konstantin Petrov Tulilov</t>
        </is>
      </c>
      <c r="F4620" s="2" t="n">
        <v>9999999999</v>
      </c>
      <c r="J4620" s="3" t="inlineStr">
        <is>
          <t>София, жк Стрелбище,бл. 99,вх. А</t>
        </is>
      </c>
      <c r="N4620" s="3" t="inlineStr">
        <is>
          <t>Константин Петров Тулилов</t>
        </is>
      </c>
      <c r="O4620" s="3" t="inlineStr">
        <is>
          <t>Константин Петров Тулилов</t>
        </is>
      </c>
      <c r="Q4620" s="3" t="inlineStr">
        <is>
          <t>Константин Тулилов</t>
        </is>
      </c>
      <c r="R4620" s="4" t="n">
        <v>0</v>
      </c>
      <c r="S4620" s="3" t="inlineStr">
        <is>
          <t>Базови цени</t>
        </is>
      </c>
      <c r="T4620" s="5" t="n">
        <v>0</v>
      </c>
      <c r="Z4620" s="4" t="n">
        <v>0</v>
      </c>
      <c r="AA4620" s="4" t="n">
        <v>0</v>
      </c>
      <c r="AB4620" s="5" t="n">
        <v>1</v>
      </c>
      <c r="AE4620" s="3" t="inlineStr">
        <is>
          <t>да</t>
        </is>
      </c>
      <c r="AF4620" s="2" t="n">
        <v>4</v>
      </c>
      <c r="AG4620" s="3" t="inlineStr">
        <is>
          <t>България</t>
        </is>
      </c>
    </row>
    <row r="4621">
      <c r="A4621" s="2" t="n">
        <v>1001001291</v>
      </c>
      <c r="B4621" s="3" t="inlineStr">
        <is>
          <t>ДИТ КОМЕРС ООД</t>
        </is>
      </c>
      <c r="C4621" s="3" t="inlineStr">
        <is>
          <t>DIT COMMERCE</t>
        </is>
      </c>
      <c r="E4621" s="3" t="inlineStr">
        <is>
          <t>115181931Ю</t>
        </is>
      </c>
      <c r="F4621" s="3" t="inlineStr">
        <is>
          <t>BG115181931Ю</t>
        </is>
      </c>
      <c r="J4621" s="3" t="inlineStr">
        <is>
          <t>Карлово, Ген. Карцов № 50</t>
        </is>
      </c>
      <c r="N4621" s="3" t="inlineStr">
        <is>
          <t>Добрина Георгиева Димитрова</t>
        </is>
      </c>
      <c r="O4621" s="3" t="inlineStr">
        <is>
          <t>Добрина Георгиева Димитрова</t>
        </is>
      </c>
      <c r="Q4621" s="3" t="inlineStr">
        <is>
          <t>Борислав Дачев</t>
        </is>
      </c>
      <c r="R4621" s="4" t="n">
        <v>0</v>
      </c>
      <c r="S4621" s="3" t="inlineStr">
        <is>
          <t>Базови цени</t>
        </is>
      </c>
      <c r="T4621" s="5" t="n">
        <v>0</v>
      </c>
      <c r="Z4621" s="4" t="n">
        <v>0</v>
      </c>
      <c r="AA4621" s="4" t="n">
        <v>0</v>
      </c>
      <c r="AB4621" s="5" t="n">
        <v>1</v>
      </c>
      <c r="AE4621" s="3" t="inlineStr">
        <is>
          <t>да</t>
        </is>
      </c>
      <c r="AF4621" s="2" t="n">
        <v>4</v>
      </c>
      <c r="AG4621" s="3" t="inlineStr">
        <is>
          <t>България</t>
        </is>
      </c>
    </row>
    <row r="4622">
      <c r="A4622" s="2" t="n">
        <v>1001001292</v>
      </c>
      <c r="B4622" s="3" t="inlineStr">
        <is>
          <t>ДИМЧО ГЕОРГИЕВ ГЕОРГИЕВ</t>
        </is>
      </c>
      <c r="C4622" s="3" t="inlineStr">
        <is>
          <t>DIMCHO Georgieva</t>
        </is>
      </c>
      <c r="E4622" s="2" t="n">
        <v>999999999</v>
      </c>
      <c r="F4622" s="3" t="inlineStr">
        <is>
          <t>BG999999999</t>
        </is>
      </c>
      <c r="J4622" s="3" t="inlineStr">
        <is>
          <t>София, бул. Ал. Пушкин ,бл. 67</t>
        </is>
      </c>
      <c r="N4622" s="3" t="inlineStr">
        <is>
          <t>Димчо Георгиев Георгиев</t>
        </is>
      </c>
      <c r="O4622" s="3" t="inlineStr">
        <is>
          <t>Димчо Георгиев Георгиев</t>
        </is>
      </c>
      <c r="Q4622" s="3" t="inlineStr">
        <is>
          <t>Димчо Георгиев</t>
        </is>
      </c>
      <c r="R4622" s="4" t="n">
        <v>0</v>
      </c>
      <c r="S4622" s="3" t="inlineStr">
        <is>
          <t>Базови цени</t>
        </is>
      </c>
      <c r="T4622" s="5" t="n">
        <v>0</v>
      </c>
      <c r="Z4622" s="4" t="n">
        <v>0</v>
      </c>
      <c r="AA4622" s="4" t="n">
        <v>0</v>
      </c>
      <c r="AB4622" s="5" t="n">
        <v>1</v>
      </c>
      <c r="AE4622" s="3" t="inlineStr">
        <is>
          <t>да</t>
        </is>
      </c>
      <c r="AF4622" s="2" t="n">
        <v>4</v>
      </c>
      <c r="AG4622" s="3" t="inlineStr">
        <is>
          <t>България</t>
        </is>
      </c>
    </row>
    <row r="4623">
      <c r="A4623" s="2" t="n">
        <v>1001001293</v>
      </c>
      <c r="B4623" s="3" t="inlineStr">
        <is>
          <t>МИЛЕНА ЕВГЕНИЕВА ДАМЯНОВА</t>
        </is>
      </c>
      <c r="C4623" s="3" t="inlineStr">
        <is>
          <t>Milena EVGENIEV DAMIANOVA</t>
        </is>
      </c>
      <c r="F4623" s="2" t="n">
        <v>9999999999</v>
      </c>
      <c r="J4623" s="3" t="inlineStr">
        <is>
          <t>София, жк. Младост 3,бл. 325,вх. 1</t>
        </is>
      </c>
      <c r="N4623" s="3" t="inlineStr">
        <is>
          <t>Милена Евгегиева Дамянова</t>
        </is>
      </c>
      <c r="O4623" s="3" t="inlineStr">
        <is>
          <t>Милена Евгегиева Дамянова</t>
        </is>
      </c>
      <c r="Q4623" s="3" t="inlineStr">
        <is>
          <t>Милена Дамянова</t>
        </is>
      </c>
      <c r="R4623" s="4" t="n">
        <v>0</v>
      </c>
      <c r="S4623" s="3" t="inlineStr">
        <is>
          <t>Базови цени</t>
        </is>
      </c>
      <c r="T4623" s="5" t="n">
        <v>0</v>
      </c>
      <c r="Z4623" s="4" t="n">
        <v>0</v>
      </c>
      <c r="AA4623" s="4" t="n">
        <v>0</v>
      </c>
      <c r="AB4623" s="5" t="n">
        <v>1</v>
      </c>
      <c r="AE4623" s="3" t="inlineStr">
        <is>
          <t>да</t>
        </is>
      </c>
      <c r="AF4623" s="2" t="n">
        <v>4</v>
      </c>
      <c r="AG4623" s="3" t="inlineStr">
        <is>
          <t>България</t>
        </is>
      </c>
    </row>
    <row r="4624">
      <c r="A4624" s="2" t="n">
        <v>1001001294</v>
      </c>
      <c r="B4624" s="3" t="inlineStr">
        <is>
          <t>ЕТ КРИСИ</t>
        </is>
      </c>
      <c r="C4624" s="3" t="inlineStr">
        <is>
          <t>ET KRISI</t>
        </is>
      </c>
      <c r="E4624" s="2" t="n">
        <v>831521984</v>
      </c>
      <c r="F4624" s="3" t="inlineStr">
        <is>
          <t>BG831521984</t>
        </is>
      </c>
      <c r="J4624" s="3" t="inlineStr">
        <is>
          <t>София, ж.к. Младост 3, бл.333</t>
        </is>
      </c>
      <c r="N4624" s="3" t="inlineStr">
        <is>
          <t>Албена Кръстева Щерева</t>
        </is>
      </c>
      <c r="O4624" s="3" t="inlineStr">
        <is>
          <t>Албена Кръстева Щерева</t>
        </is>
      </c>
      <c r="Q4624" s="3" t="inlineStr">
        <is>
          <t>Албена Кръстева Щерева</t>
        </is>
      </c>
      <c r="R4624" s="4" t="n">
        <v>0</v>
      </c>
      <c r="S4624" s="3" t="inlineStr">
        <is>
          <t>Базови цени</t>
        </is>
      </c>
      <c r="T4624" s="5" t="n">
        <v>0</v>
      </c>
      <c r="Z4624" s="4" t="n">
        <v>0</v>
      </c>
      <c r="AA4624" s="4" t="n">
        <v>0</v>
      </c>
      <c r="AB4624" s="5" t="n">
        <v>1</v>
      </c>
      <c r="AE4624" s="3" t="inlineStr">
        <is>
          <t>да</t>
        </is>
      </c>
      <c r="AF4624" s="2" t="n">
        <v>4</v>
      </c>
      <c r="AG4624" s="3" t="inlineStr">
        <is>
          <t>България</t>
        </is>
      </c>
    </row>
    <row r="4625">
      <c r="A4625" s="2" t="n">
        <v>1001001295</v>
      </c>
      <c r="B4625" s="3" t="inlineStr">
        <is>
          <t>СТЕФАН НИКОЛАЕВ МАКАВЕЕВ</t>
        </is>
      </c>
      <c r="C4625" s="3" t="inlineStr">
        <is>
          <t>Stefan Nikolaev MAKAVEEV</t>
        </is>
      </c>
      <c r="E4625" s="2" t="n">
        <v>9999999999</v>
      </c>
      <c r="F4625" s="2" t="n">
        <v>9999999999</v>
      </c>
      <c r="J4625" s="3" t="inlineStr">
        <is>
          <t>София, кв. Х. Димитър ,бл. 94вх. Б</t>
        </is>
      </c>
      <c r="N4625" s="3" t="inlineStr">
        <is>
          <t>Стефан Николов Макавеев</t>
        </is>
      </c>
      <c r="O4625" s="3" t="inlineStr">
        <is>
          <t>Стефан Николов Макавеев</t>
        </is>
      </c>
      <c r="Q4625" s="3" t="inlineStr">
        <is>
          <t>Стефан Макавеев</t>
        </is>
      </c>
      <c r="R4625" s="4" t="n">
        <v>0</v>
      </c>
      <c r="S4625" s="3" t="inlineStr">
        <is>
          <t>Базови цени</t>
        </is>
      </c>
      <c r="T4625" s="5" t="n">
        <v>0</v>
      </c>
      <c r="Z4625" s="4" t="n">
        <v>0</v>
      </c>
      <c r="AA4625" s="4" t="n">
        <v>0</v>
      </c>
      <c r="AB4625" s="5" t="n">
        <v>1</v>
      </c>
      <c r="AE4625" s="3" t="inlineStr">
        <is>
          <t>да</t>
        </is>
      </c>
      <c r="AF4625" s="2" t="n">
        <v>4</v>
      </c>
      <c r="AG4625" s="3" t="inlineStr">
        <is>
          <t>България</t>
        </is>
      </c>
    </row>
    <row r="4626">
      <c r="A4626" s="2" t="n">
        <v>1001001296</v>
      </c>
      <c r="B4626" s="3" t="inlineStr">
        <is>
          <t>ЕКСПОКАЛ - КАЛИН НЕДЯЛКОВ ЕТ</t>
        </is>
      </c>
      <c r="C4626" s="3" t="inlineStr">
        <is>
          <t>EKSPOKAL - Kalin NEDYALKOV</t>
        </is>
      </c>
      <c r="E4626" s="2" t="n">
        <v>130224471</v>
      </c>
      <c r="F4626" s="3" t="inlineStr">
        <is>
          <t>BG130224471</t>
        </is>
      </c>
      <c r="J4626" s="3" t="inlineStr">
        <is>
          <t>София, нв. Драгалевци,ул. 321 № 2</t>
        </is>
      </c>
      <c r="N4626" s="3" t="inlineStr">
        <is>
          <t>Калин Недялков</t>
        </is>
      </c>
      <c r="O4626" s="3" t="inlineStr">
        <is>
          <t>Калин Недялков</t>
        </is>
      </c>
      <c r="Q4626" s="3" t="inlineStr">
        <is>
          <t>Сърджан Пешич</t>
        </is>
      </c>
      <c r="R4626" s="4" t="n">
        <v>0</v>
      </c>
      <c r="S4626" s="3" t="inlineStr">
        <is>
          <t>Базови цени</t>
        </is>
      </c>
      <c r="T4626" s="5" t="n">
        <v>0</v>
      </c>
      <c r="Z4626" s="4" t="n">
        <v>0</v>
      </c>
      <c r="AA4626" s="4" t="n">
        <v>0</v>
      </c>
      <c r="AB4626" s="5" t="n">
        <v>1</v>
      </c>
      <c r="AE4626" s="3" t="inlineStr">
        <is>
          <t>да</t>
        </is>
      </c>
      <c r="AF4626" s="2" t="n">
        <v>4</v>
      </c>
      <c r="AG4626" s="3" t="inlineStr">
        <is>
          <t>България</t>
        </is>
      </c>
    </row>
    <row r="4627">
      <c r="A4627" s="2" t="n">
        <v>1001001297</v>
      </c>
      <c r="B4627" s="3" t="inlineStr">
        <is>
          <t>АПОСТОЛ ТРАЙКОВ ИТОВ</t>
        </is>
      </c>
      <c r="C4627" s="3" t="inlineStr">
        <is>
          <t>APOSTLE TRAYKOV Itova</t>
        </is>
      </c>
      <c r="E4627" s="2" t="n">
        <v>9999999999</v>
      </c>
      <c r="F4627" s="2" t="n">
        <v>9999999999</v>
      </c>
      <c r="J4627" s="3" t="inlineStr">
        <is>
          <t>София, с. Казичане,ул. Мито Войнеики № 47</t>
        </is>
      </c>
      <c r="N4627" s="3" t="inlineStr">
        <is>
          <t>Апостол Трайков Итов</t>
        </is>
      </c>
      <c r="O4627" s="3" t="inlineStr">
        <is>
          <t>Апостол Трайков Итов</t>
        </is>
      </c>
      <c r="Q4627" s="3" t="inlineStr">
        <is>
          <t>Апостол Итов</t>
        </is>
      </c>
      <c r="R4627" s="4" t="n">
        <v>0</v>
      </c>
      <c r="S4627" s="3" t="inlineStr">
        <is>
          <t>Базови цени</t>
        </is>
      </c>
      <c r="T4627" s="5" t="n">
        <v>0</v>
      </c>
      <c r="Z4627" s="4" t="n">
        <v>0</v>
      </c>
      <c r="AA4627" s="4" t="n">
        <v>0</v>
      </c>
      <c r="AB4627" s="5" t="n">
        <v>1</v>
      </c>
      <c r="AE4627" s="3" t="inlineStr">
        <is>
          <t>да</t>
        </is>
      </c>
      <c r="AF4627" s="2" t="n">
        <v>4</v>
      </c>
      <c r="AG4627" s="3" t="inlineStr">
        <is>
          <t>България</t>
        </is>
      </c>
    </row>
    <row r="4628">
      <c r="A4628" s="2" t="n">
        <v>1001001298</v>
      </c>
      <c r="B4628" s="3" t="inlineStr">
        <is>
          <t>РОСЕН ПЕТРОВ ДОНЧЕВ</t>
        </is>
      </c>
      <c r="C4628" s="3" t="inlineStr">
        <is>
          <t>ROSEN PETROV DONCHEV</t>
        </is>
      </c>
      <c r="F4628" s="2" t="n">
        <v>9999999999</v>
      </c>
      <c r="J4628" s="3" t="inlineStr">
        <is>
          <t>София, ул. Вела Чорбова № 6,бл.4,ап.11</t>
        </is>
      </c>
      <c r="N4628" s="3" t="inlineStr">
        <is>
          <t>Росен Петров Дончев</t>
        </is>
      </c>
      <c r="O4628" s="3" t="inlineStr">
        <is>
          <t>Росен Петров Дончев</t>
        </is>
      </c>
      <c r="Q4628" s="3" t="inlineStr">
        <is>
          <t>Росен Дончев</t>
        </is>
      </c>
      <c r="R4628" s="4" t="n">
        <v>0</v>
      </c>
      <c r="S4628" s="3" t="inlineStr">
        <is>
          <t>Базови цени</t>
        </is>
      </c>
      <c r="T4628" s="5" t="n">
        <v>0</v>
      </c>
      <c r="Z4628" s="4" t="n">
        <v>0</v>
      </c>
      <c r="AA4628" s="4" t="n">
        <v>0</v>
      </c>
      <c r="AB4628" s="5" t="n">
        <v>1</v>
      </c>
      <c r="AE4628" s="3" t="inlineStr">
        <is>
          <t>да</t>
        </is>
      </c>
      <c r="AF4628" s="2" t="n">
        <v>4</v>
      </c>
      <c r="AG4628" s="3" t="inlineStr">
        <is>
          <t>България</t>
        </is>
      </c>
    </row>
    <row r="4629">
      <c r="A4629" s="2" t="n">
        <v>1001001299</v>
      </c>
      <c r="B4629" s="3" t="inlineStr">
        <is>
          <t>СПАЙДЪР - Е. АНАСТАСОВА ЕТ</t>
        </is>
      </c>
      <c r="C4629" s="3" t="inlineStr">
        <is>
          <t>SPIDER-E. ANASTASOV</t>
        </is>
      </c>
      <c r="E4629" s="2" t="n">
        <v>130985918</v>
      </c>
      <c r="F4629" s="3" t="inlineStr">
        <is>
          <t>BG130985918</t>
        </is>
      </c>
      <c r="J4629" s="3" t="inlineStr">
        <is>
          <t>София, жк Славия,бл.,вх В</t>
        </is>
      </c>
      <c r="N4629" s="3" t="inlineStr">
        <is>
          <t>Елизабета Георгиева Анастасова</t>
        </is>
      </c>
      <c r="O4629" s="3" t="inlineStr">
        <is>
          <t>Елизабета Георгиева Анастасова</t>
        </is>
      </c>
      <c r="Q4629" s="3" t="inlineStr">
        <is>
          <t>Марко Анастасов</t>
        </is>
      </c>
      <c r="R4629" s="4" t="n">
        <v>0</v>
      </c>
      <c r="S4629" s="3" t="inlineStr">
        <is>
          <t>Базови цени</t>
        </is>
      </c>
      <c r="T4629" s="5" t="n">
        <v>0</v>
      </c>
      <c r="Z4629" s="4" t="n">
        <v>0</v>
      </c>
      <c r="AA4629" s="4" t="n">
        <v>0</v>
      </c>
      <c r="AB4629" s="5" t="n">
        <v>1</v>
      </c>
      <c r="AE4629" s="3" t="inlineStr">
        <is>
          <t>да</t>
        </is>
      </c>
      <c r="AF4629" s="2" t="n">
        <v>4</v>
      </c>
      <c r="AG4629" s="3" t="inlineStr">
        <is>
          <t>България</t>
        </is>
      </c>
    </row>
    <row r="4630">
      <c r="A4630" s="2" t="n">
        <v>1001001300</v>
      </c>
      <c r="B4630" s="3" t="inlineStr">
        <is>
          <t>МАРКО МАРКОВ ВАНКОВ</t>
        </is>
      </c>
      <c r="C4630" s="3" t="inlineStr">
        <is>
          <t>Marko Markov VANKOV</t>
        </is>
      </c>
      <c r="F4630" s="2" t="n">
        <v>9999999999</v>
      </c>
      <c r="J4630" s="3" t="inlineStr">
        <is>
          <t>София, Бояна,ул. Учителя № 7</t>
        </is>
      </c>
      <c r="N4630" s="3" t="inlineStr">
        <is>
          <t>Марко Марков Ванков</t>
        </is>
      </c>
      <c r="O4630" s="3" t="inlineStr">
        <is>
          <t>Марко Марков Ванков</t>
        </is>
      </c>
      <c r="Q4630" s="3" t="inlineStr">
        <is>
          <t>Марко Ванков</t>
        </is>
      </c>
      <c r="R4630" s="4" t="n">
        <v>0</v>
      </c>
      <c r="S4630" s="3" t="inlineStr">
        <is>
          <t>Базови цени</t>
        </is>
      </c>
      <c r="T4630" s="5" t="n">
        <v>0</v>
      </c>
      <c r="Z4630" s="4" t="n">
        <v>0</v>
      </c>
      <c r="AA4630" s="4" t="n">
        <v>0</v>
      </c>
      <c r="AB4630" s="5" t="n">
        <v>1</v>
      </c>
      <c r="AE4630" s="3" t="inlineStr">
        <is>
          <t>да</t>
        </is>
      </c>
      <c r="AF4630" s="2" t="n">
        <v>4</v>
      </c>
      <c r="AG4630" s="3" t="inlineStr">
        <is>
          <t>България</t>
        </is>
      </c>
    </row>
    <row r="4631">
      <c r="A4631" s="2" t="n">
        <v>1001001301</v>
      </c>
      <c r="B4631" s="3" t="inlineStr">
        <is>
          <t>АЛЕКСАНДЪР ГЕОРГИЕВ ДИМИТРОВ</t>
        </is>
      </c>
      <c r="C4631" s="3" t="inlineStr">
        <is>
          <t>Alexander Georgiev Dimitrov</t>
        </is>
      </c>
      <c r="F4631" s="2" t="n">
        <v>9999999999</v>
      </c>
      <c r="J4631" s="3" t="inlineStr">
        <is>
          <t>София, Студентски град,бл. 27,ап 3</t>
        </is>
      </c>
      <c r="N4631" s="3" t="inlineStr">
        <is>
          <t>Александър Георгиев Димитров</t>
        </is>
      </c>
      <c r="O4631" s="3" t="inlineStr">
        <is>
          <t>Александър Георгиев Димитров</t>
        </is>
      </c>
      <c r="Q4631" s="3" t="inlineStr">
        <is>
          <t>Александър Димитров</t>
        </is>
      </c>
      <c r="R4631" s="4" t="n">
        <v>0</v>
      </c>
      <c r="S4631" s="3" t="inlineStr">
        <is>
          <t>Базови цени</t>
        </is>
      </c>
      <c r="T4631" s="5" t="n">
        <v>0</v>
      </c>
      <c r="Z4631" s="4" t="n">
        <v>0</v>
      </c>
      <c r="AA4631" s="4" t="n">
        <v>0</v>
      </c>
      <c r="AB4631" s="5" t="n">
        <v>1</v>
      </c>
      <c r="AE4631" s="3" t="inlineStr">
        <is>
          <t>да</t>
        </is>
      </c>
      <c r="AF4631" s="2" t="n">
        <v>4</v>
      </c>
      <c r="AG4631" s="3" t="inlineStr">
        <is>
          <t>България</t>
        </is>
      </c>
    </row>
    <row r="4632">
      <c r="A4632" s="2" t="n">
        <v>1001001302</v>
      </c>
      <c r="B4632" s="3" t="inlineStr">
        <is>
          <t>ЦЕКОВ И ДИМИТРОВ ООД</t>
        </is>
      </c>
      <c r="C4632" s="3" t="inlineStr">
        <is>
          <t>And TSEKOV Dimitrov Ltd.</t>
        </is>
      </c>
      <c r="E4632" s="3" t="inlineStr">
        <is>
          <t>131157812Ю</t>
        </is>
      </c>
      <c r="F4632" s="3" t="inlineStr">
        <is>
          <t>BG131157812Ю</t>
        </is>
      </c>
      <c r="J4632" s="3" t="inlineStr">
        <is>
          <t>София, жк Люлин,бл..147,вх.,ап.16</t>
        </is>
      </c>
      <c r="N4632" s="3" t="inlineStr">
        <is>
          <t>Валери Георгиев Димитров</t>
        </is>
      </c>
      <c r="O4632" s="3" t="inlineStr">
        <is>
          <t>Валери Георгиев Димитров</t>
        </is>
      </c>
      <c r="Q4632" s="3" t="inlineStr">
        <is>
          <t>Ева Димитрова</t>
        </is>
      </c>
      <c r="R4632" s="4" t="n">
        <v>0</v>
      </c>
      <c r="S4632" s="3" t="inlineStr">
        <is>
          <t>Базови цени</t>
        </is>
      </c>
      <c r="T4632" s="5" t="n">
        <v>0</v>
      </c>
      <c r="Z4632" s="4" t="n">
        <v>0</v>
      </c>
      <c r="AA4632" s="4" t="n">
        <v>0</v>
      </c>
      <c r="AB4632" s="5" t="n">
        <v>1</v>
      </c>
      <c r="AE4632" s="3" t="inlineStr">
        <is>
          <t>да</t>
        </is>
      </c>
      <c r="AF4632" s="2" t="n">
        <v>4</v>
      </c>
      <c r="AG4632" s="3" t="inlineStr">
        <is>
          <t>България</t>
        </is>
      </c>
    </row>
    <row r="4633">
      <c r="A4633" s="2" t="n">
        <v>1001001303</v>
      </c>
      <c r="B4633" s="3" t="inlineStr">
        <is>
          <t>НЕЛАН ТЕХНОЛЪДЖИС</t>
        </is>
      </c>
      <c r="C4633" s="3" t="inlineStr">
        <is>
          <t>Nela TECHNOLOGIES</t>
        </is>
      </c>
      <c r="E4633" s="2" t="n">
        <v>131125985</v>
      </c>
      <c r="F4633" s="3" t="inlineStr">
        <is>
          <t>BG131125985</t>
        </is>
      </c>
      <c r="J4633" s="3" t="inlineStr">
        <is>
          <t>София, ул. Граф Игнатиев № 24</t>
        </is>
      </c>
      <c r="N4633" s="3" t="inlineStr">
        <is>
          <t>Иво Кирилов Иванов</t>
        </is>
      </c>
      <c r="O4633" s="3" t="inlineStr">
        <is>
          <t>Иво Кирилов Иванов</t>
        </is>
      </c>
      <c r="R4633" s="4" t="n">
        <v>0</v>
      </c>
      <c r="S4633" s="3" t="inlineStr">
        <is>
          <t>Базови цени</t>
        </is>
      </c>
      <c r="T4633" s="5" t="n">
        <v>0</v>
      </c>
      <c r="Z4633" s="4" t="n">
        <v>0</v>
      </c>
      <c r="AA4633" s="4" t="n">
        <v>0</v>
      </c>
      <c r="AB4633" s="5" t="n">
        <v>1</v>
      </c>
      <c r="AE4633" s="3" t="inlineStr">
        <is>
          <t>да</t>
        </is>
      </c>
      <c r="AF4633" s="2" t="n">
        <v>4</v>
      </c>
      <c r="AG4633" s="3" t="inlineStr">
        <is>
          <t>България</t>
        </is>
      </c>
    </row>
    <row r="4634">
      <c r="A4634" s="2" t="n">
        <v>1001001304</v>
      </c>
      <c r="B4634" s="3" t="inlineStr">
        <is>
          <t>ЕЛС ЕВГЕНИЯ НАТОВА ЕТ</t>
        </is>
      </c>
      <c r="C4634" s="3" t="inlineStr">
        <is>
          <t>Els EVGENIA Natova ET</t>
        </is>
      </c>
      <c r="E4634" s="2" t="n">
        <v>121735748</v>
      </c>
      <c r="F4634" s="3" t="inlineStr">
        <is>
          <t>BG121735748</t>
        </is>
      </c>
      <c r="J4634" s="3" t="inlineStr">
        <is>
          <t>София, жк Младост,бл.219,вх.4</t>
        </is>
      </c>
      <c r="N4634" s="3" t="inlineStr">
        <is>
          <t>Евгения Игнатова</t>
        </is>
      </c>
      <c r="O4634" s="3" t="inlineStr">
        <is>
          <t>Евгения Игнатова</t>
        </is>
      </c>
      <c r="Q4634" s="3" t="inlineStr">
        <is>
          <t>Иван Танев</t>
        </is>
      </c>
      <c r="R4634" s="4" t="n">
        <v>0</v>
      </c>
      <c r="S4634" s="3" t="inlineStr">
        <is>
          <t>Базови цени</t>
        </is>
      </c>
      <c r="T4634" s="5" t="n">
        <v>0</v>
      </c>
      <c r="Z4634" s="4" t="n">
        <v>0</v>
      </c>
      <c r="AA4634" s="4" t="n">
        <v>0</v>
      </c>
      <c r="AB4634" s="5" t="n">
        <v>1</v>
      </c>
      <c r="AE4634" s="3" t="inlineStr">
        <is>
          <t>да</t>
        </is>
      </c>
      <c r="AF4634" s="2" t="n">
        <v>4</v>
      </c>
      <c r="AG4634" s="3" t="inlineStr">
        <is>
          <t>България</t>
        </is>
      </c>
    </row>
    <row r="4635">
      <c r="A4635" s="2" t="n">
        <v>1001001305</v>
      </c>
      <c r="B4635" s="3" t="inlineStr">
        <is>
          <t>БИСЕР МАЛИНОВ БОНЧЕВ</t>
        </is>
      </c>
      <c r="C4635" s="3" t="inlineStr">
        <is>
          <t>BISSER MALINOV BONCHEV</t>
        </is>
      </c>
      <c r="E4635" s="2" t="n">
        <v>9999999999</v>
      </c>
      <c r="F4635" s="2" t="n">
        <v>9999999999</v>
      </c>
      <c r="J4635" s="3" t="inlineStr">
        <is>
          <t>Бухово, ул. Рила № 1</t>
        </is>
      </c>
      <c r="N4635" s="3" t="inlineStr">
        <is>
          <t>Бисер Малинов Бончев</t>
        </is>
      </c>
      <c r="O4635" s="3" t="inlineStr">
        <is>
          <t>Бисер Малинов Бончев</t>
        </is>
      </c>
      <c r="Q4635" s="3" t="inlineStr">
        <is>
          <t>Бисер Бончев</t>
        </is>
      </c>
      <c r="R4635" s="4" t="n">
        <v>0</v>
      </c>
      <c r="S4635" s="3" t="inlineStr">
        <is>
          <t>Базови цени</t>
        </is>
      </c>
      <c r="T4635" s="5" t="n">
        <v>0</v>
      </c>
      <c r="Z4635" s="4" t="n">
        <v>0</v>
      </c>
      <c r="AA4635" s="4" t="n">
        <v>0</v>
      </c>
      <c r="AB4635" s="5" t="n">
        <v>1</v>
      </c>
      <c r="AE4635" s="3" t="inlineStr">
        <is>
          <t>да</t>
        </is>
      </c>
      <c r="AF4635" s="2" t="n">
        <v>4</v>
      </c>
      <c r="AG4635" s="3" t="inlineStr">
        <is>
          <t>България</t>
        </is>
      </c>
    </row>
    <row r="4636">
      <c r="A4636" s="2" t="n">
        <v>1001001306</v>
      </c>
      <c r="B4636" s="3" t="inlineStr">
        <is>
          <t>АЛПИ 2002 ООД</t>
        </is>
      </c>
      <c r="C4636" s="3" t="inlineStr">
        <is>
          <t>ALPS 2002 Ltd.</t>
        </is>
      </c>
      <c r="E4636" s="2" t="n">
        <v>130845827</v>
      </c>
      <c r="F4636" s="3" t="inlineStr">
        <is>
          <t>BG130845827</t>
        </is>
      </c>
      <c r="J4636" s="3" t="inlineStr">
        <is>
          <t>София, ул. Царица Елеонора № 17 А</t>
        </is>
      </c>
      <c r="N4636" s="3" t="inlineStr">
        <is>
          <t>Анна Иванова Пенчева</t>
        </is>
      </c>
      <c r="O4636" s="3" t="inlineStr">
        <is>
          <t>Анна Иванова Пенчева</t>
        </is>
      </c>
      <c r="Q4636" s="3" t="inlineStr">
        <is>
          <t>Анна Пенчева</t>
        </is>
      </c>
      <c r="R4636" s="4" t="n">
        <v>0</v>
      </c>
      <c r="S4636" s="3" t="inlineStr">
        <is>
          <t>Базови цени</t>
        </is>
      </c>
      <c r="T4636" s="5" t="n">
        <v>0</v>
      </c>
      <c r="Z4636" s="4" t="n">
        <v>0</v>
      </c>
      <c r="AA4636" s="4" t="n">
        <v>0</v>
      </c>
      <c r="AB4636" s="5" t="n">
        <v>1</v>
      </c>
      <c r="AE4636" s="3" t="inlineStr">
        <is>
          <t>да</t>
        </is>
      </c>
      <c r="AF4636" s="2" t="n">
        <v>4</v>
      </c>
      <c r="AG4636" s="3" t="inlineStr">
        <is>
          <t>България</t>
        </is>
      </c>
    </row>
    <row r="4637">
      <c r="A4637" s="2" t="n">
        <v>1001001307</v>
      </c>
      <c r="B4637" s="3" t="inlineStr">
        <is>
          <t>АЛЕКС КАР - АЛЕКСАНДЪР АЛЕКСАНДРОВ ЕТ</t>
        </is>
      </c>
      <c r="C4637" s="3" t="inlineStr">
        <is>
          <t>ALEX CAR - Alexander Alexandrov ET</t>
        </is>
      </c>
      <c r="E4637" s="2" t="n">
        <v>831690240</v>
      </c>
      <c r="F4637" s="3" t="inlineStr">
        <is>
          <t>BG831690240</t>
        </is>
      </c>
      <c r="J4637" s="3" t="inlineStr">
        <is>
          <t>София, жк Красно село,бл.189,вх.Е</t>
        </is>
      </c>
      <c r="N4637" s="3" t="inlineStr">
        <is>
          <t>Александър Момчилов Александров</t>
        </is>
      </c>
      <c r="O4637" s="3" t="inlineStr">
        <is>
          <t>Александър Момчилов Александров</t>
        </is>
      </c>
      <c r="Q4637" s="3" t="inlineStr">
        <is>
          <t>Александър Александров</t>
        </is>
      </c>
      <c r="R4637" s="4" t="n">
        <v>0</v>
      </c>
      <c r="S4637" s="3" t="inlineStr">
        <is>
          <t>Базови цени</t>
        </is>
      </c>
      <c r="T4637" s="5" t="n">
        <v>0</v>
      </c>
      <c r="Z4637" s="4" t="n">
        <v>0</v>
      </c>
      <c r="AA4637" s="4" t="n">
        <v>0</v>
      </c>
      <c r="AB4637" s="5" t="n">
        <v>1</v>
      </c>
      <c r="AE4637" s="3" t="inlineStr">
        <is>
          <t>да</t>
        </is>
      </c>
      <c r="AF4637" s="2" t="n">
        <v>4</v>
      </c>
      <c r="AG4637" s="3" t="inlineStr">
        <is>
          <t>България</t>
        </is>
      </c>
    </row>
    <row r="4638">
      <c r="A4638" s="2" t="n">
        <v>1001001308</v>
      </c>
      <c r="B4638" s="3" t="inlineStr">
        <is>
          <t>МИД ТРЕЙД ЕТ</t>
        </is>
      </c>
      <c r="C4638" s="3" t="inlineStr">
        <is>
          <t>MID TRADE ET</t>
        </is>
      </c>
      <c r="E4638" s="2" t="n">
        <v>131169800</v>
      </c>
      <c r="F4638" s="3" t="inlineStr">
        <is>
          <t>BG131169800</t>
        </is>
      </c>
      <c r="J4638" s="3" t="inlineStr">
        <is>
          <t>София, жк Люлин 10,бл. 140,вх.1,ап 41</t>
        </is>
      </c>
      <c r="N4638" s="3" t="inlineStr">
        <is>
          <t>Пламен  Славов Казанкалов</t>
        </is>
      </c>
      <c r="O4638" s="3" t="inlineStr">
        <is>
          <t>Пламен  Славов Казанкалов</t>
        </is>
      </c>
      <c r="Q4638" s="3" t="inlineStr">
        <is>
          <t>Лалка Казанкалова</t>
        </is>
      </c>
      <c r="R4638" s="4" t="n">
        <v>0</v>
      </c>
      <c r="S4638" s="3" t="inlineStr">
        <is>
          <t>Базови цени</t>
        </is>
      </c>
      <c r="T4638" s="5" t="n">
        <v>0</v>
      </c>
      <c r="Z4638" s="4" t="n">
        <v>0</v>
      </c>
      <c r="AA4638" s="4" t="n">
        <v>0</v>
      </c>
      <c r="AB4638" s="5" t="n">
        <v>1</v>
      </c>
      <c r="AE4638" s="3" t="inlineStr">
        <is>
          <t>да</t>
        </is>
      </c>
      <c r="AF4638" s="2" t="n">
        <v>4</v>
      </c>
      <c r="AG4638" s="3" t="inlineStr">
        <is>
          <t>България</t>
        </is>
      </c>
    </row>
    <row r="4639">
      <c r="A4639" s="2" t="n">
        <v>1001001309</v>
      </c>
      <c r="B4639" s="3" t="inlineStr">
        <is>
          <t>ЙОРДАН СИМЕОНОВ КИТЕВ</t>
        </is>
      </c>
      <c r="C4639" s="3" t="inlineStr">
        <is>
          <t>Yordan Simeonov Kitev</t>
        </is>
      </c>
      <c r="F4639" s="2" t="n">
        <v>9999999999</v>
      </c>
      <c r="J4639" s="3" t="inlineStr">
        <is>
          <t>София, с. Кривина,ул. Латинка № 43</t>
        </is>
      </c>
      <c r="N4639" s="3" t="inlineStr">
        <is>
          <t>Йордан Симеонов Китев</t>
        </is>
      </c>
      <c r="O4639" s="3" t="inlineStr">
        <is>
          <t>Йордан Симеонов Китев</t>
        </is>
      </c>
      <c r="Q4639" s="3" t="inlineStr">
        <is>
          <t>Йордан Китев</t>
        </is>
      </c>
      <c r="R4639" s="4" t="n">
        <v>0</v>
      </c>
      <c r="S4639" s="3" t="inlineStr">
        <is>
          <t>Базови цени</t>
        </is>
      </c>
      <c r="T4639" s="5" t="n">
        <v>0</v>
      </c>
      <c r="Z4639" s="4" t="n">
        <v>0</v>
      </c>
      <c r="AA4639" s="4" t="n">
        <v>0</v>
      </c>
      <c r="AB4639" s="5" t="n">
        <v>1</v>
      </c>
      <c r="AE4639" s="3" t="inlineStr">
        <is>
          <t>да</t>
        </is>
      </c>
      <c r="AF4639" s="2" t="n">
        <v>4</v>
      </c>
      <c r="AG4639" s="3" t="inlineStr">
        <is>
          <t>България</t>
        </is>
      </c>
    </row>
    <row r="4640">
      <c r="A4640" s="2" t="n">
        <v>1001001310</v>
      </c>
      <c r="B4640" s="3" t="inlineStr">
        <is>
          <t>ТАНИ ЕТ</t>
        </is>
      </c>
      <c r="C4640" s="3" t="inlineStr">
        <is>
          <t>TANI ET</t>
        </is>
      </c>
      <c r="E4640" s="2" t="n">
        <v>130201896</v>
      </c>
      <c r="F4640" s="3" t="inlineStr">
        <is>
          <t>BG130201896</t>
        </is>
      </c>
      <c r="J4640" s="3" t="inlineStr">
        <is>
          <t>София, жк Надежда,бл. 237,вх Г,ет.85</t>
        </is>
      </c>
      <c r="N4640" s="3" t="inlineStr">
        <is>
          <t>Антон  Ангелов  Белнейски</t>
        </is>
      </c>
      <c r="O4640" s="3" t="inlineStr">
        <is>
          <t>Антон  Ангелов  Белнейски</t>
        </is>
      </c>
      <c r="Q4640" s="3" t="inlineStr">
        <is>
          <t>Антон Белнейски</t>
        </is>
      </c>
      <c r="R4640" s="4" t="n">
        <v>0</v>
      </c>
      <c r="S4640" s="3" t="inlineStr">
        <is>
          <t>Базови цени</t>
        </is>
      </c>
      <c r="T4640" s="5" t="n">
        <v>0</v>
      </c>
      <c r="Z4640" s="4" t="n">
        <v>0</v>
      </c>
      <c r="AA4640" s="4" t="n">
        <v>0</v>
      </c>
      <c r="AB4640" s="5" t="n">
        <v>1</v>
      </c>
      <c r="AE4640" s="3" t="inlineStr">
        <is>
          <t>да</t>
        </is>
      </c>
      <c r="AF4640" s="2" t="n">
        <v>4</v>
      </c>
      <c r="AG4640" s="3" t="inlineStr">
        <is>
          <t>България</t>
        </is>
      </c>
    </row>
    <row r="4641">
      <c r="A4641" s="2" t="n">
        <v>1001001312</v>
      </c>
      <c r="B4641" s="3" t="inlineStr">
        <is>
          <t>АЛЕКС-20000 ООД</t>
        </is>
      </c>
      <c r="C4641" s="3" t="inlineStr">
        <is>
          <t>ALEX-20000 Ltd.</t>
        </is>
      </c>
      <c r="E4641" s="2" t="n">
        <v>121553852</v>
      </c>
      <c r="F4641" s="3" t="inlineStr">
        <is>
          <t>BG121553852</t>
        </is>
      </c>
      <c r="J4641" s="3" t="inlineStr">
        <is>
          <t>София, ул. Грозден № 30 А</t>
        </is>
      </c>
      <c r="N4641" s="3" t="inlineStr">
        <is>
          <t>Славчо Методиев Алексов</t>
        </is>
      </c>
      <c r="O4641" s="3" t="inlineStr">
        <is>
          <t>Славчо Методиев Алексов</t>
        </is>
      </c>
      <c r="Q4641" s="3" t="inlineStr">
        <is>
          <t>Славчо Алексов</t>
        </is>
      </c>
      <c r="R4641" s="4" t="n">
        <v>0</v>
      </c>
      <c r="S4641" s="3" t="inlineStr">
        <is>
          <t>Базови цени</t>
        </is>
      </c>
      <c r="T4641" s="5" t="n">
        <v>0</v>
      </c>
      <c r="Z4641" s="4" t="n">
        <v>0</v>
      </c>
      <c r="AA4641" s="4" t="n">
        <v>0</v>
      </c>
      <c r="AB4641" s="5" t="n">
        <v>1</v>
      </c>
      <c r="AE4641" s="3" t="inlineStr">
        <is>
          <t>да</t>
        </is>
      </c>
      <c r="AF4641" s="2" t="n">
        <v>4</v>
      </c>
      <c r="AG4641" s="3" t="inlineStr">
        <is>
          <t>България</t>
        </is>
      </c>
    </row>
    <row r="4642">
      <c r="A4642" s="2" t="n">
        <v>1001001313</v>
      </c>
      <c r="B4642" s="3" t="inlineStr">
        <is>
          <t>ЕМ ОЙЛ ЕТ</t>
        </is>
      </c>
      <c r="C4642" s="3" t="inlineStr">
        <is>
          <t>EM OIL ET</t>
        </is>
      </c>
      <c r="E4642" s="2" t="n">
        <v>130123248</v>
      </c>
      <c r="F4642" s="3" t="inlineStr">
        <is>
          <t>BG130123248</t>
        </is>
      </c>
      <c r="J4642" s="3" t="inlineStr">
        <is>
          <t>Своге, ул. Раковски № 3</t>
        </is>
      </c>
      <c r="N4642" s="3" t="inlineStr">
        <is>
          <t>Емил Цветавов Атанасов</t>
        </is>
      </c>
      <c r="O4642" s="3" t="inlineStr">
        <is>
          <t>Емил Цветавов Атанасов</t>
        </is>
      </c>
      <c r="R4642" s="4" t="n">
        <v>0</v>
      </c>
      <c r="S4642" s="3" t="inlineStr">
        <is>
          <t>Базови цени</t>
        </is>
      </c>
      <c r="T4642" s="5" t="n">
        <v>0</v>
      </c>
      <c r="Z4642" s="4" t="n">
        <v>0</v>
      </c>
      <c r="AA4642" s="4" t="n">
        <v>0</v>
      </c>
      <c r="AB4642" s="5" t="n">
        <v>1</v>
      </c>
      <c r="AE4642" s="3" t="inlineStr">
        <is>
          <t>да</t>
        </is>
      </c>
      <c r="AF4642" s="2" t="n">
        <v>4</v>
      </c>
      <c r="AG4642" s="3" t="inlineStr">
        <is>
          <t>България</t>
        </is>
      </c>
    </row>
    <row r="4643">
      <c r="A4643" s="2" t="n">
        <v>1001001314</v>
      </c>
      <c r="B4643" s="3" t="inlineStr">
        <is>
          <t>ДИМО СТАНКОВ НИКОЛОВ</t>
        </is>
      </c>
      <c r="C4643" s="3" t="inlineStr">
        <is>
          <t>DIMO Stankov Nikolov</t>
        </is>
      </c>
      <c r="F4643" s="2" t="n">
        <v>9999999999</v>
      </c>
      <c r="J4643" s="3" t="inlineStr">
        <is>
          <t>София, ул. Ст. Доспевски № 46</t>
        </is>
      </c>
      <c r="N4643" s="3" t="inlineStr">
        <is>
          <t>Димо Станков Николов</t>
        </is>
      </c>
      <c r="O4643" s="3" t="inlineStr">
        <is>
          <t>Димо Станков Николов</t>
        </is>
      </c>
      <c r="Q4643" s="3" t="inlineStr">
        <is>
          <t>Димо Николов</t>
        </is>
      </c>
      <c r="R4643" s="4" t="n">
        <v>0</v>
      </c>
      <c r="S4643" s="3" t="inlineStr">
        <is>
          <t>Базови цени</t>
        </is>
      </c>
      <c r="T4643" s="5" t="n">
        <v>0</v>
      </c>
      <c r="Z4643" s="4" t="n">
        <v>0</v>
      </c>
      <c r="AA4643" s="4" t="n">
        <v>0</v>
      </c>
      <c r="AB4643" s="5" t="n">
        <v>1</v>
      </c>
      <c r="AE4643" s="3" t="inlineStr">
        <is>
          <t>да</t>
        </is>
      </c>
      <c r="AF4643" s="2" t="n">
        <v>4</v>
      </c>
      <c r="AG4643" s="3" t="inlineStr">
        <is>
          <t>България</t>
        </is>
      </c>
    </row>
    <row r="4644">
      <c r="A4644" s="2" t="n">
        <v>1001001315</v>
      </c>
      <c r="B4644" s="3" t="inlineStr">
        <is>
          <t>ТЕКОМ АД</t>
        </is>
      </c>
      <c r="C4644" s="3" t="inlineStr">
        <is>
          <t>TEKOM AD</t>
        </is>
      </c>
      <c r="E4644" s="2" t="n">
        <v>831924533</v>
      </c>
      <c r="F4644" s="3" t="inlineStr">
        <is>
          <t>BG831924533</t>
        </is>
      </c>
      <c r="J4644" s="3" t="inlineStr">
        <is>
          <t>София, бул. Вл. Вазов № 402-2</t>
        </is>
      </c>
      <c r="N4644" s="3" t="inlineStr">
        <is>
          <t>Димитър Кирилов Тумбанов</t>
        </is>
      </c>
      <c r="O4644" s="3" t="inlineStr">
        <is>
          <t>Антон Василев Антонов</t>
        </is>
      </c>
      <c r="R4644" s="4" t="n">
        <v>0</v>
      </c>
      <c r="S4644" s="3" t="inlineStr">
        <is>
          <t>Базови цени</t>
        </is>
      </c>
      <c r="T4644" s="5" t="n">
        <v>0</v>
      </c>
      <c r="Z4644" s="4" t="n">
        <v>0</v>
      </c>
      <c r="AA4644" s="4" t="n">
        <v>0</v>
      </c>
      <c r="AB4644" s="5" t="n">
        <v>511</v>
      </c>
      <c r="AC4644" s="3" t="inlineStr">
        <is>
          <t>STOYAN_VARNA</t>
        </is>
      </c>
      <c r="AD4644" s="3" t="inlineStr">
        <is>
          <t>Стоян Стоянов - Варна</t>
        </is>
      </c>
      <c r="AE4644" s="3" t="inlineStr">
        <is>
          <t>да</t>
        </is>
      </c>
      <c r="AF4644" s="2" t="n">
        <v>4</v>
      </c>
      <c r="AG4644" s="3" t="inlineStr">
        <is>
          <t>България</t>
        </is>
      </c>
    </row>
    <row r="4645">
      <c r="A4645" s="2" t="n">
        <v>1001001316</v>
      </c>
      <c r="B4645" s="3" t="inlineStr">
        <is>
          <t>БУЛ КОЛ ЕООД</t>
        </is>
      </c>
      <c r="C4645" s="3" t="inlineStr">
        <is>
          <t>COL BUL Ltd.</t>
        </is>
      </c>
      <c r="E4645" s="2" t="n">
        <v>124071261</v>
      </c>
      <c r="F4645" s="3" t="inlineStr">
        <is>
          <t>BG124071261</t>
        </is>
      </c>
      <c r="J4645" s="3" t="inlineStr">
        <is>
          <t>Варна, ул. Генерал Столетов № 92</t>
        </is>
      </c>
      <c r="N4645" s="3" t="inlineStr">
        <is>
          <t>Красимир Бенов</t>
        </is>
      </c>
      <c r="O4645" s="3" t="inlineStr">
        <is>
          <t>Красимир Бенов</t>
        </is>
      </c>
      <c r="R4645" s="4" t="n">
        <v>0</v>
      </c>
      <c r="S4645" s="3" t="inlineStr">
        <is>
          <t>Базови цени</t>
        </is>
      </c>
      <c r="T4645" s="5" t="n">
        <v>0</v>
      </c>
      <c r="Y4645" s="2" t="n">
        <v>1</v>
      </c>
      <c r="Z4645" s="4" t="n">
        <v>0</v>
      </c>
      <c r="AA4645" s="4" t="n">
        <v>0</v>
      </c>
      <c r="AB4645" s="5" t="n">
        <v>51</v>
      </c>
      <c r="AC4645" s="3" t="inlineStr">
        <is>
          <t>P_ORONOV</t>
        </is>
      </c>
      <c r="AD4645" s="3" t="inlineStr">
        <is>
          <t>Петър Оронов</t>
        </is>
      </c>
      <c r="AE4645" s="3" t="inlineStr">
        <is>
          <t>да</t>
        </is>
      </c>
      <c r="AF4645" s="2" t="n">
        <v>4</v>
      </c>
      <c r="AG4645" s="3" t="inlineStr">
        <is>
          <t>България</t>
        </is>
      </c>
    </row>
    <row r="4646">
      <c r="A4646" s="2" t="n">
        <v>1001001317</v>
      </c>
      <c r="B4646" s="3" t="inlineStr">
        <is>
          <t>ДЖОЙ КГД ООД</t>
        </is>
      </c>
      <c r="C4646" s="3" t="inlineStr">
        <is>
          <t>Joy KGD Ltd.</t>
        </is>
      </c>
      <c r="E4646" s="3" t="inlineStr">
        <is>
          <t>814225805Ю</t>
        </is>
      </c>
      <c r="F4646" s="3" t="inlineStr">
        <is>
          <t>BG814225805Ю</t>
        </is>
      </c>
      <c r="J4646" s="3" t="inlineStr">
        <is>
          <t>Лясковец, ул. 3-ти Март № 10</t>
        </is>
      </c>
      <c r="N4646" s="3" t="inlineStr">
        <is>
          <t>Георги Божидаров Малинов</t>
        </is>
      </c>
      <c r="O4646" s="3" t="inlineStr">
        <is>
          <t>Георги Божидаров Малинов</t>
        </is>
      </c>
      <c r="Q4646" s="3" t="inlineStr">
        <is>
          <t>Георги Малинов</t>
        </is>
      </c>
      <c r="R4646" s="4" t="n">
        <v>0</v>
      </c>
      <c r="S4646" s="3" t="inlineStr">
        <is>
          <t>Базови цени</t>
        </is>
      </c>
      <c r="T4646" s="5" t="n">
        <v>0</v>
      </c>
      <c r="Z4646" s="4" t="n">
        <v>0</v>
      </c>
      <c r="AA4646" s="4" t="n">
        <v>0</v>
      </c>
      <c r="AB4646" s="5" t="n">
        <v>1</v>
      </c>
      <c r="AE4646" s="3" t="inlineStr">
        <is>
          <t>да</t>
        </is>
      </c>
      <c r="AF4646" s="2" t="n">
        <v>4</v>
      </c>
      <c r="AG4646" s="3" t="inlineStr">
        <is>
          <t>България</t>
        </is>
      </c>
    </row>
    <row r="4647">
      <c r="A4647" s="2" t="n">
        <v>1001001318</v>
      </c>
      <c r="B4647" s="3" t="inlineStr">
        <is>
          <t>М 3 ООД</t>
        </is>
      </c>
      <c r="C4647" s="3" t="inlineStr">
        <is>
          <t>M3 Ltd.</t>
        </is>
      </c>
      <c r="E4647" s="2" t="n">
        <v>831244754</v>
      </c>
      <c r="F4647" s="3" t="inlineStr">
        <is>
          <t>BG831244754</t>
        </is>
      </c>
      <c r="J4647" s="3" t="inlineStr">
        <is>
          <t>София, бул. България № 60</t>
        </is>
      </c>
      <c r="N4647" s="3" t="inlineStr">
        <is>
          <t>Максим Мончо Бехар</t>
        </is>
      </c>
      <c r="O4647" s="3" t="inlineStr">
        <is>
          <t>Максим Мончо Бехар</t>
        </is>
      </c>
      <c r="Q4647" s="3" t="inlineStr">
        <is>
          <t>М. Михайлов</t>
        </is>
      </c>
      <c r="R4647" s="4" t="n">
        <v>0</v>
      </c>
      <c r="S4647" s="3" t="inlineStr">
        <is>
          <t>Базови цени</t>
        </is>
      </c>
      <c r="T4647" s="5" t="n">
        <v>0</v>
      </c>
      <c r="Z4647" s="4" t="n">
        <v>0</v>
      </c>
      <c r="AA4647" s="4" t="n">
        <v>0</v>
      </c>
      <c r="AB4647" s="5" t="n">
        <v>1</v>
      </c>
      <c r="AE4647" s="3" t="inlineStr">
        <is>
          <t>да</t>
        </is>
      </c>
      <c r="AF4647" s="2" t="n">
        <v>4</v>
      </c>
      <c r="AG4647" s="3" t="inlineStr">
        <is>
          <t>България</t>
        </is>
      </c>
    </row>
    <row r="4648">
      <c r="A4648" s="2" t="n">
        <v>1001001319</v>
      </c>
      <c r="B4648" s="3" t="inlineStr">
        <is>
          <t>НОЛА 7 ООД</t>
        </is>
      </c>
      <c r="C4648" s="3" t="inlineStr">
        <is>
          <t>NOLA 7 OOD</t>
        </is>
      </c>
      <c r="E4648" s="2" t="n">
        <v>831239547</v>
      </c>
      <c r="F4648" s="3" t="inlineStr">
        <is>
          <t>BG831239547</t>
        </is>
      </c>
      <c r="J4648" s="3" t="inlineStr">
        <is>
          <t>София 1407, бул. Черни връх 73</t>
        </is>
      </c>
      <c r="N4648" s="3" t="inlineStr">
        <is>
          <t>Николай Метев</t>
        </is>
      </c>
      <c r="R4648" s="4" t="n">
        <v>0</v>
      </c>
      <c r="S4648" s="3" t="inlineStr">
        <is>
          <t>Базови цени</t>
        </is>
      </c>
      <c r="T4648" s="5" t="n">
        <v>0</v>
      </c>
      <c r="Y4648" s="2" t="n">
        <v>1</v>
      </c>
      <c r="Z4648" s="4" t="n">
        <v>0</v>
      </c>
      <c r="AA4648" s="4" t="n">
        <v>0</v>
      </c>
      <c r="AB4648" s="5" t="n">
        <v>51</v>
      </c>
      <c r="AC4648" s="3" t="inlineStr">
        <is>
          <t>P_ORONOV</t>
        </is>
      </c>
      <c r="AD4648" s="3" t="inlineStr">
        <is>
          <t>Петър Оронов</t>
        </is>
      </c>
      <c r="AE4648" s="3" t="inlineStr">
        <is>
          <t>да</t>
        </is>
      </c>
      <c r="AF4648" s="2" t="n">
        <v>4</v>
      </c>
      <c r="AG4648" s="3" t="inlineStr">
        <is>
          <t>България</t>
        </is>
      </c>
    </row>
    <row r="4649">
      <c r="A4649" s="2" t="n">
        <v>1001001320</v>
      </c>
      <c r="B4649" s="3" t="inlineStr">
        <is>
          <t>СПЕКТРА ИНЖЕНЕРИНГ ООД</t>
        </is>
      </c>
      <c r="C4649" s="3" t="inlineStr">
        <is>
          <t>SPECTRA ENGINEERING</t>
        </is>
      </c>
      <c r="E4649" s="2" t="n">
        <v>130521889</v>
      </c>
      <c r="F4649" s="3" t="inlineStr">
        <is>
          <t>BG130521889</t>
        </is>
      </c>
      <c r="J4649" s="3" t="inlineStr">
        <is>
          <t>София, бул. България № 5 А</t>
        </is>
      </c>
      <c r="N4649" s="3" t="inlineStr">
        <is>
          <t>Даниел Стоянов Стоянов</t>
        </is>
      </c>
      <c r="O4649" s="3" t="inlineStr">
        <is>
          <t>Даниел Стоянов Стоянов</t>
        </is>
      </c>
      <c r="Q4649" s="3" t="inlineStr">
        <is>
          <t>Мартин Стоянов</t>
        </is>
      </c>
      <c r="R4649" s="4" t="n">
        <v>0</v>
      </c>
      <c r="S4649" s="3" t="inlineStr">
        <is>
          <t>Базови цени</t>
        </is>
      </c>
      <c r="T4649" s="5" t="n">
        <v>0</v>
      </c>
      <c r="Z4649" s="4" t="n">
        <v>0</v>
      </c>
      <c r="AA4649" s="4" t="n">
        <v>0</v>
      </c>
      <c r="AB4649" s="5" t="n">
        <v>1</v>
      </c>
      <c r="AE4649" s="3" t="inlineStr">
        <is>
          <t>да</t>
        </is>
      </c>
      <c r="AF4649" s="2" t="n">
        <v>4</v>
      </c>
      <c r="AG4649" s="3" t="inlineStr">
        <is>
          <t>България</t>
        </is>
      </c>
    </row>
    <row r="4650">
      <c r="A4650" s="2" t="n">
        <v>1001001321</v>
      </c>
      <c r="B4650" s="3" t="inlineStr">
        <is>
          <t>ТОНИ-БОРИСЛАВ СТАЙЧЕВ ЕТ</t>
        </is>
      </c>
      <c r="C4650" s="3" t="inlineStr">
        <is>
          <t>TONI-Borislav STAYCHEV ET</t>
        </is>
      </c>
      <c r="E4650" s="2" t="n">
        <v>121058659</v>
      </c>
      <c r="F4650" s="3" t="inlineStr">
        <is>
          <t>BG121058659</t>
        </is>
      </c>
      <c r="J4650" s="3" t="inlineStr">
        <is>
          <t>София, жк Младост 3,бл. 373,вх. Г,ет 4</t>
        </is>
      </c>
      <c r="N4650" s="3" t="inlineStr">
        <is>
          <t>Борислав Димитров Стайчев</t>
        </is>
      </c>
      <c r="O4650" s="3" t="inlineStr">
        <is>
          <t>Борислав Димитров Стайчев</t>
        </is>
      </c>
      <c r="Q4650" s="3" t="inlineStr">
        <is>
          <t>Антон Стайчев</t>
        </is>
      </c>
      <c r="R4650" s="4" t="n">
        <v>0</v>
      </c>
      <c r="S4650" s="3" t="inlineStr">
        <is>
          <t>Базови цени</t>
        </is>
      </c>
      <c r="T4650" s="5" t="n">
        <v>0</v>
      </c>
      <c r="Z4650" s="4" t="n">
        <v>0</v>
      </c>
      <c r="AA4650" s="4" t="n">
        <v>0</v>
      </c>
      <c r="AB4650" s="5" t="n">
        <v>1</v>
      </c>
      <c r="AE4650" s="3" t="inlineStr">
        <is>
          <t>да</t>
        </is>
      </c>
      <c r="AF4650" s="2" t="n">
        <v>4</v>
      </c>
      <c r="AG4650" s="3" t="inlineStr">
        <is>
          <t>България</t>
        </is>
      </c>
    </row>
    <row r="4651">
      <c r="A4651" s="2" t="n">
        <v>1001001322</v>
      </c>
      <c r="B4651" s="3" t="inlineStr">
        <is>
          <t>ГЕОРГИ ВЛАДОВ ДАМЯНОВ</t>
        </is>
      </c>
      <c r="C4651" s="3" t="inlineStr">
        <is>
          <t>GEORGE VLADOV DAMYANOV</t>
        </is>
      </c>
      <c r="F4651" s="2" t="n">
        <v>9999999999</v>
      </c>
      <c r="J4651" s="3" t="inlineStr">
        <is>
          <t>София, Абдовица,№ 88</t>
        </is>
      </c>
      <c r="N4651" s="3" t="inlineStr">
        <is>
          <t>Георти Владов Дамянов</t>
        </is>
      </c>
      <c r="O4651" s="3" t="inlineStr">
        <is>
          <t>Георти Владов Дамянов</t>
        </is>
      </c>
      <c r="Q4651" s="3" t="inlineStr">
        <is>
          <t>Георги Дамянов</t>
        </is>
      </c>
      <c r="R4651" s="4" t="n">
        <v>0</v>
      </c>
      <c r="S4651" s="3" t="inlineStr">
        <is>
          <t>Базови цени</t>
        </is>
      </c>
      <c r="T4651" s="5" t="n">
        <v>0</v>
      </c>
      <c r="Z4651" s="4" t="n">
        <v>0</v>
      </c>
      <c r="AA4651" s="4" t="n">
        <v>0</v>
      </c>
      <c r="AB4651" s="5" t="n">
        <v>1</v>
      </c>
      <c r="AE4651" s="3" t="inlineStr">
        <is>
          <t>да</t>
        </is>
      </c>
      <c r="AF4651" s="2" t="n">
        <v>4</v>
      </c>
      <c r="AG4651" s="3" t="inlineStr">
        <is>
          <t>България</t>
        </is>
      </c>
    </row>
    <row r="4652">
      <c r="A4652" s="2" t="n">
        <v>1001001323</v>
      </c>
      <c r="B4652" s="3" t="inlineStr">
        <is>
          <t>СУПЕР КВАЛИТЕТ-Г ЕТ</t>
        </is>
      </c>
      <c r="C4652" s="3" t="inlineStr">
        <is>
          <t>We Qualitet-D ET</t>
        </is>
      </c>
      <c r="E4652" s="3" t="inlineStr">
        <is>
          <t>121399048Е</t>
        </is>
      </c>
      <c r="F4652" s="3" t="inlineStr">
        <is>
          <t>BG121399048Е</t>
        </is>
      </c>
      <c r="J4652" s="3" t="inlineStr">
        <is>
          <t>София, ул. Славянка № 33</t>
        </is>
      </c>
      <c r="N4652" s="3" t="inlineStr">
        <is>
          <t>Гиго Вердов гигов</t>
        </is>
      </c>
      <c r="O4652" s="3" t="inlineStr">
        <is>
          <t>Гиго Вердов гигов</t>
        </is>
      </c>
      <c r="Q4652" s="3" t="inlineStr">
        <is>
          <t>Гиго Гигов</t>
        </is>
      </c>
      <c r="R4652" s="4" t="n">
        <v>0</v>
      </c>
      <c r="S4652" s="3" t="inlineStr">
        <is>
          <t>Базови цени</t>
        </is>
      </c>
      <c r="T4652" s="5" t="n">
        <v>0</v>
      </c>
      <c r="Z4652" s="4" t="n">
        <v>0</v>
      </c>
      <c r="AA4652" s="4" t="n">
        <v>0</v>
      </c>
      <c r="AB4652" s="5" t="n">
        <v>1</v>
      </c>
      <c r="AE4652" s="3" t="inlineStr">
        <is>
          <t>да</t>
        </is>
      </c>
      <c r="AF4652" s="2" t="n">
        <v>4</v>
      </c>
      <c r="AG4652" s="3" t="inlineStr">
        <is>
          <t>България</t>
        </is>
      </c>
    </row>
    <row r="4653">
      <c r="A4653" s="2" t="n">
        <v>1001001325</v>
      </c>
      <c r="B4653" s="3" t="inlineStr">
        <is>
          <t>Силбуг ЕООД</t>
        </is>
      </c>
      <c r="C4653" s="3" t="inlineStr">
        <is>
          <t>Silbug Ltd.</t>
        </is>
      </c>
      <c r="E4653" s="2" t="n">
        <v>722351</v>
      </c>
      <c r="F4653" s="3" t="inlineStr">
        <is>
          <t>BG000722351</t>
        </is>
      </c>
      <c r="J4653" s="3" t="inlineStr">
        <is>
          <t>София, бул. Витоша 81</t>
        </is>
      </c>
      <c r="N4653" s="3" t="inlineStr">
        <is>
          <t>Драголюб Йосифовски</t>
        </is>
      </c>
      <c r="O4653" s="3" t="inlineStr">
        <is>
          <t>Драголюб Йосифовски</t>
        </is>
      </c>
      <c r="Q4653" s="3" t="inlineStr">
        <is>
          <t>Драголюб Йосифовски</t>
        </is>
      </c>
      <c r="R4653" s="4" t="n">
        <v>0</v>
      </c>
      <c r="S4653" s="3" t="inlineStr">
        <is>
          <t>Базови цени</t>
        </is>
      </c>
      <c r="T4653" s="5" t="n">
        <v>0</v>
      </c>
      <c r="Z4653" s="4" t="n">
        <v>0</v>
      </c>
      <c r="AA4653" s="4" t="n">
        <v>0</v>
      </c>
      <c r="AB4653" s="5" t="n">
        <v>1</v>
      </c>
      <c r="AE4653" s="3" t="inlineStr">
        <is>
          <t>да</t>
        </is>
      </c>
      <c r="AF4653" s="2" t="n">
        <v>4</v>
      </c>
      <c r="AG4653" s="3" t="inlineStr">
        <is>
          <t>България</t>
        </is>
      </c>
    </row>
    <row r="4654">
      <c r="A4654" s="2" t="n">
        <v>1001001326</v>
      </c>
      <c r="B4654" s="3" t="inlineStr">
        <is>
          <t>ИВАН ПЕТРОВ АНГЕЛОВ</t>
        </is>
      </c>
      <c r="C4654" s="3" t="inlineStr">
        <is>
          <t>Ivan Petrov Angelov</t>
        </is>
      </c>
      <c r="F4654" s="2" t="n">
        <v>9999999999</v>
      </c>
      <c r="J4654" s="3" t="inlineStr">
        <is>
          <t>София, ул. Борова гора № 12</t>
        </is>
      </c>
      <c r="N4654" s="3" t="inlineStr">
        <is>
          <t>Иван Петров Ангелов</t>
        </is>
      </c>
      <c r="O4654" s="3" t="inlineStr">
        <is>
          <t>Иван Петров Ангелов</t>
        </is>
      </c>
      <c r="Q4654" s="3" t="inlineStr">
        <is>
          <t>Иван Ангелов</t>
        </is>
      </c>
      <c r="R4654" s="4" t="n">
        <v>0</v>
      </c>
      <c r="S4654" s="3" t="inlineStr">
        <is>
          <t>Базови цени</t>
        </is>
      </c>
      <c r="T4654" s="5" t="n">
        <v>0</v>
      </c>
      <c r="Z4654" s="4" t="n">
        <v>0</v>
      </c>
      <c r="AA4654" s="4" t="n">
        <v>0</v>
      </c>
      <c r="AB4654" s="5" t="n">
        <v>1</v>
      </c>
      <c r="AE4654" s="3" t="inlineStr">
        <is>
          <t>да</t>
        </is>
      </c>
      <c r="AF4654" s="2" t="n">
        <v>4</v>
      </c>
      <c r="AG4654" s="3" t="inlineStr">
        <is>
          <t>България</t>
        </is>
      </c>
    </row>
    <row r="4655">
      <c r="A4655" s="2" t="n">
        <v>1001001327</v>
      </c>
      <c r="B4655" s="3" t="inlineStr">
        <is>
          <t>ЛЕВЕНТ КАМЕНОВ БОШНАКОВ</t>
        </is>
      </c>
      <c r="C4655" s="3" t="inlineStr">
        <is>
          <t>LEVENT KAMENOV BOSHNAKOV</t>
        </is>
      </c>
      <c r="E4655" s="2" t="n">
        <v>9999999999</v>
      </c>
      <c r="F4655" s="2" t="n">
        <v>9999999999</v>
      </c>
      <c r="J4655" s="3" t="inlineStr">
        <is>
          <t>София, жк Люлин,бл.517,вх. Г</t>
        </is>
      </c>
      <c r="N4655" s="3" t="inlineStr">
        <is>
          <t>Левент Каменов Бошнаков</t>
        </is>
      </c>
      <c r="O4655" s="3" t="inlineStr">
        <is>
          <t>Левент Каменов Бошнаков</t>
        </is>
      </c>
      <c r="Q4655" s="3" t="inlineStr">
        <is>
          <t>Левент Бошнаков</t>
        </is>
      </c>
      <c r="R4655" s="4" t="n">
        <v>0</v>
      </c>
      <c r="S4655" s="3" t="inlineStr">
        <is>
          <t>Базови цени</t>
        </is>
      </c>
      <c r="T4655" s="5" t="n">
        <v>0</v>
      </c>
      <c r="Z4655" s="4" t="n">
        <v>0</v>
      </c>
      <c r="AA4655" s="4" t="n">
        <v>0</v>
      </c>
      <c r="AB4655" s="5" t="n">
        <v>51</v>
      </c>
      <c r="AE4655" s="3" t="inlineStr">
        <is>
          <t>да</t>
        </is>
      </c>
      <c r="AF4655" s="2" t="n">
        <v>4</v>
      </c>
      <c r="AG4655" s="3" t="inlineStr">
        <is>
          <t>България</t>
        </is>
      </c>
    </row>
    <row r="4656">
      <c r="A4656" s="2" t="n">
        <v>1001001328</v>
      </c>
      <c r="B4656" s="3" t="inlineStr">
        <is>
          <t>ЛИТОС 2003 ЕООД</t>
        </is>
      </c>
      <c r="C4656" s="3" t="inlineStr">
        <is>
          <t>LITOS 2003 LTD</t>
        </is>
      </c>
      <c r="E4656" s="2" t="n">
        <v>131064137</v>
      </c>
      <c r="F4656" s="3" t="inlineStr">
        <is>
          <t>BG131064137</t>
        </is>
      </c>
      <c r="J4656" s="3" t="inlineStr">
        <is>
          <t>София, жк Дружба,бл.104,вх. А</t>
        </is>
      </c>
      <c r="N4656" s="3" t="inlineStr">
        <is>
          <t>Момчил  Иванов Литов</t>
        </is>
      </c>
      <c r="O4656" s="3" t="inlineStr">
        <is>
          <t>Момчил  Иванов Литов</t>
        </is>
      </c>
      <c r="Q4656" s="3" t="inlineStr">
        <is>
          <t>Момчил Литов</t>
        </is>
      </c>
      <c r="R4656" s="4" t="n">
        <v>0</v>
      </c>
      <c r="S4656" s="3" t="inlineStr">
        <is>
          <t>Базови цени</t>
        </is>
      </c>
      <c r="T4656" s="5" t="n">
        <v>0</v>
      </c>
      <c r="Z4656" s="4" t="n">
        <v>0</v>
      </c>
      <c r="AA4656" s="4" t="n">
        <v>0</v>
      </c>
      <c r="AB4656" s="5" t="n">
        <v>1</v>
      </c>
      <c r="AE4656" s="3" t="inlineStr">
        <is>
          <t>да</t>
        </is>
      </c>
      <c r="AF4656" s="2" t="n">
        <v>4</v>
      </c>
      <c r="AG4656" s="3" t="inlineStr">
        <is>
          <t>България</t>
        </is>
      </c>
    </row>
    <row r="4657">
      <c r="A4657" s="2" t="n">
        <v>1001001330</v>
      </c>
      <c r="B4657" s="3" t="inlineStr">
        <is>
          <t>ВЕСЕЛИН ИЛИЕВ МАРКОВ</t>
        </is>
      </c>
      <c r="C4657" s="3" t="inlineStr">
        <is>
          <t>Veselin Iliev Markov</t>
        </is>
      </c>
      <c r="F4657" s="2" t="n">
        <v>9999999999</v>
      </c>
      <c r="J4657" s="3" t="inlineStr">
        <is>
          <t>София, жк Младост 1,бл.130</t>
        </is>
      </c>
      <c r="N4657" s="3" t="inlineStr">
        <is>
          <t>Веселин Илиев Марков</t>
        </is>
      </c>
      <c r="O4657" s="3" t="inlineStr">
        <is>
          <t>Веселин Илиев Марков</t>
        </is>
      </c>
      <c r="Q4657" s="3" t="inlineStr">
        <is>
          <t>Веселин Марков</t>
        </is>
      </c>
      <c r="R4657" s="4" t="n">
        <v>0</v>
      </c>
      <c r="S4657" s="3" t="inlineStr">
        <is>
          <t>Базови цени</t>
        </is>
      </c>
      <c r="T4657" s="5" t="n">
        <v>0</v>
      </c>
      <c r="Z4657" s="4" t="n">
        <v>0</v>
      </c>
      <c r="AA4657" s="4" t="n">
        <v>0</v>
      </c>
      <c r="AB4657" s="5" t="n">
        <v>1</v>
      </c>
      <c r="AE4657" s="3" t="inlineStr">
        <is>
          <t>да</t>
        </is>
      </c>
      <c r="AF4657" s="2" t="n">
        <v>4</v>
      </c>
      <c r="AG4657" s="3" t="inlineStr">
        <is>
          <t>България</t>
        </is>
      </c>
    </row>
    <row r="4658">
      <c r="A4658" s="2" t="n">
        <v>1001001331</v>
      </c>
      <c r="B4658" s="3" t="inlineStr">
        <is>
          <t>БЕСТИМЕКС ООД</t>
        </is>
      </c>
      <c r="C4658" s="3" t="inlineStr">
        <is>
          <t>BESTIMEX Ltd.</t>
        </is>
      </c>
      <c r="E4658" s="3" t="inlineStr">
        <is>
          <t>010279598Ю</t>
        </is>
      </c>
      <c r="F4658" s="3" t="inlineStr">
        <is>
          <t>BG010279598Ю</t>
        </is>
      </c>
      <c r="J4658" s="3" t="inlineStr">
        <is>
          <t>София, ул. Иван Георгов № 1 А</t>
        </is>
      </c>
      <c r="N4658" s="3" t="inlineStr">
        <is>
          <t>Валепи Иванов Якимов</t>
        </is>
      </c>
      <c r="O4658" s="3" t="inlineStr">
        <is>
          <t>Валепи Иванов Якимов</t>
        </is>
      </c>
      <c r="Q4658" s="3" t="inlineStr">
        <is>
          <t>Валери Якимов</t>
        </is>
      </c>
      <c r="R4658" s="4" t="n">
        <v>0</v>
      </c>
      <c r="S4658" s="3" t="inlineStr">
        <is>
          <t>Базови цени</t>
        </is>
      </c>
      <c r="T4658" s="5" t="n">
        <v>0</v>
      </c>
      <c r="Z4658" s="4" t="n">
        <v>0</v>
      </c>
      <c r="AA4658" s="4" t="n">
        <v>0</v>
      </c>
      <c r="AB4658" s="5" t="n">
        <v>1</v>
      </c>
      <c r="AE4658" s="3" t="inlineStr">
        <is>
          <t>да</t>
        </is>
      </c>
      <c r="AF4658" s="2" t="n">
        <v>4</v>
      </c>
      <c r="AG4658" s="3" t="inlineStr">
        <is>
          <t>България</t>
        </is>
      </c>
    </row>
    <row r="4659">
      <c r="A4659" s="2" t="n">
        <v>1001001332</v>
      </c>
      <c r="B4659" s="3" t="inlineStr">
        <is>
          <t>ХРИСТО СОТИРОВ СОТИРОВ</t>
        </is>
      </c>
      <c r="C4659" s="3" t="inlineStr">
        <is>
          <t>CHRISTO SOTIROV SOTIROV</t>
        </is>
      </c>
      <c r="F4659" s="2" t="n">
        <v>9999999999</v>
      </c>
      <c r="J4659" s="3" t="inlineStr">
        <is>
          <t>София, ул. 11-ти Август № 44</t>
        </is>
      </c>
      <c r="N4659" s="3" t="inlineStr">
        <is>
          <t>Христо Сотиров Сотиров</t>
        </is>
      </c>
      <c r="O4659" s="3" t="inlineStr">
        <is>
          <t>Христо Сотиров Сотиров</t>
        </is>
      </c>
      <c r="Q4659" s="3" t="inlineStr">
        <is>
          <t>Христо Сотиров</t>
        </is>
      </c>
      <c r="R4659" s="4" t="n">
        <v>0</v>
      </c>
      <c r="S4659" s="3" t="inlineStr">
        <is>
          <t>Базови цени</t>
        </is>
      </c>
      <c r="T4659" s="5" t="n">
        <v>0</v>
      </c>
      <c r="Z4659" s="4" t="n">
        <v>0</v>
      </c>
      <c r="AA4659" s="4" t="n">
        <v>0</v>
      </c>
      <c r="AB4659" s="5" t="n">
        <v>1</v>
      </c>
      <c r="AE4659" s="3" t="inlineStr">
        <is>
          <t>да</t>
        </is>
      </c>
      <c r="AF4659" s="2" t="n">
        <v>4</v>
      </c>
      <c r="AG4659" s="3" t="inlineStr">
        <is>
          <t>България</t>
        </is>
      </c>
    </row>
    <row r="4660">
      <c r="A4660" s="2" t="n">
        <v>1001001333</v>
      </c>
      <c r="B4660" s="3" t="inlineStr">
        <is>
          <t>ОРГАНИКАНА ПРОДЪКТС ЕООД</t>
        </is>
      </c>
      <c r="C4660" s="3" t="inlineStr">
        <is>
          <t>Organic Products Ltd.</t>
        </is>
      </c>
      <c r="E4660" s="2" t="n">
        <v>105553002</v>
      </c>
      <c r="F4660" s="3" t="inlineStr">
        <is>
          <t>BG105553002</t>
        </is>
      </c>
      <c r="J4660" s="3" t="inlineStr">
        <is>
          <t>Видин, жк Бонония,бл.12,вх Г</t>
        </is>
      </c>
      <c r="N4660" s="3" t="inlineStr">
        <is>
          <t>Людмил Миков Миков</t>
        </is>
      </c>
      <c r="O4660" s="3" t="inlineStr">
        <is>
          <t>Людмил Миков Миков</t>
        </is>
      </c>
      <c r="Q4660" s="3" t="inlineStr">
        <is>
          <t>Людмил Миков</t>
        </is>
      </c>
      <c r="R4660" s="4" t="n">
        <v>0</v>
      </c>
      <c r="S4660" s="3" t="inlineStr">
        <is>
          <t>Базови цени</t>
        </is>
      </c>
      <c r="T4660" s="5" t="n">
        <v>0</v>
      </c>
      <c r="Z4660" s="4" t="n">
        <v>0</v>
      </c>
      <c r="AA4660" s="4" t="n">
        <v>0</v>
      </c>
      <c r="AB4660" s="5" t="n">
        <v>1</v>
      </c>
      <c r="AE4660" s="3" t="inlineStr">
        <is>
          <t>да</t>
        </is>
      </c>
      <c r="AF4660" s="2" t="n">
        <v>4</v>
      </c>
      <c r="AG4660" s="3" t="inlineStr">
        <is>
          <t>България</t>
        </is>
      </c>
    </row>
    <row r="4661">
      <c r="A4661" s="2" t="n">
        <v>1001001334</v>
      </c>
      <c r="B4661" s="3" t="inlineStr">
        <is>
          <t>МАРИЯ КРАСИМИРОВА НАЧОВА</t>
        </is>
      </c>
      <c r="C4661" s="3" t="inlineStr">
        <is>
          <t>MARIA KRASSIMIROVA Nachov</t>
        </is>
      </c>
      <c r="F4661" s="2" t="n">
        <v>9999999999</v>
      </c>
      <c r="J4661" s="3" t="inlineStr">
        <is>
          <t>Кюстендил, с. Нов Чифлик,ул. Хр. Ботев № 10</t>
        </is>
      </c>
      <c r="N4661" s="3" t="inlineStr">
        <is>
          <t>Мария Красимирова Начова</t>
        </is>
      </c>
      <c r="O4661" s="3" t="inlineStr">
        <is>
          <t>Мария Красимирова Начова</t>
        </is>
      </c>
      <c r="Q4661" s="3" t="inlineStr">
        <is>
          <t>Мария Начова</t>
        </is>
      </c>
      <c r="R4661" s="4" t="n">
        <v>0</v>
      </c>
      <c r="S4661" s="3" t="inlineStr">
        <is>
          <t>Базови цени</t>
        </is>
      </c>
      <c r="T4661" s="5" t="n">
        <v>0</v>
      </c>
      <c r="Z4661" s="4" t="n">
        <v>0</v>
      </c>
      <c r="AA4661" s="4" t="n">
        <v>0</v>
      </c>
      <c r="AB4661" s="5" t="n">
        <v>1</v>
      </c>
      <c r="AE4661" s="3" t="inlineStr">
        <is>
          <t>да</t>
        </is>
      </c>
      <c r="AF4661" s="2" t="n">
        <v>4</v>
      </c>
      <c r="AG4661" s="3" t="inlineStr">
        <is>
          <t>България</t>
        </is>
      </c>
    </row>
    <row r="4662">
      <c r="A4662" s="2" t="n">
        <v>1001001335</v>
      </c>
      <c r="B4662" s="3" t="inlineStr">
        <is>
          <t>Карил и Таня ООД</t>
        </is>
      </c>
      <c r="C4662" s="3" t="inlineStr">
        <is>
          <t>KARIL I TANQ OOD</t>
        </is>
      </c>
      <c r="E4662" s="2" t="n">
        <v>128020650</v>
      </c>
      <c r="F4662" s="3" t="inlineStr">
        <is>
          <t>BG128020650</t>
        </is>
      </c>
      <c r="J4662" s="3" t="inlineStr">
        <is>
          <t>Ямбол, ул. Граф Игнатиев №189</t>
        </is>
      </c>
      <c r="N4662" s="3" t="inlineStr">
        <is>
          <t>Илиян Славов</t>
        </is>
      </c>
      <c r="O4662" s="3" t="inlineStr">
        <is>
          <t>Илиян Славов</t>
        </is>
      </c>
      <c r="Q4662" s="3" t="inlineStr">
        <is>
          <t>Васил Балабанов</t>
        </is>
      </c>
      <c r="R4662" s="4" t="n">
        <v>0</v>
      </c>
      <c r="S4662" s="3" t="inlineStr">
        <is>
          <t>Базови цени</t>
        </is>
      </c>
      <c r="T4662" s="5" t="n">
        <v>0</v>
      </c>
      <c r="Y4662" s="2" t="n">
        <v>1</v>
      </c>
      <c r="Z4662" s="4" t="n">
        <v>0</v>
      </c>
      <c r="AA4662" s="4" t="n">
        <v>0</v>
      </c>
      <c r="AB4662" s="5" t="n">
        <v>1</v>
      </c>
      <c r="AC4662" s="3" t="inlineStr">
        <is>
          <t>MOMCHIL</t>
        </is>
      </c>
      <c r="AD4662" s="3" t="inlineStr">
        <is>
          <t>Момчил Петров</t>
        </is>
      </c>
      <c r="AE4662" s="3" t="inlineStr">
        <is>
          <t>да</t>
        </is>
      </c>
      <c r="AF4662" s="2" t="n">
        <v>4</v>
      </c>
      <c r="AG4662" s="3" t="inlineStr">
        <is>
          <t>България</t>
        </is>
      </c>
    </row>
    <row r="4663">
      <c r="A4663" s="2" t="n">
        <v>1001001336</v>
      </c>
      <c r="B4663" s="3" t="inlineStr">
        <is>
          <t>ЗЛАТОЗАР КРЪСТЕВ СУРЛЕКОВ</t>
        </is>
      </c>
      <c r="C4663" s="3" t="inlineStr">
        <is>
          <t>Zlatozara KRASTEV Surlekov</t>
        </is>
      </c>
      <c r="F4663" s="2" t="n">
        <v>9999999999</v>
      </c>
      <c r="J4663" s="3" t="inlineStr">
        <is>
          <t>София, ул. Граф Игнатиев № 10</t>
        </is>
      </c>
      <c r="N4663" s="3" t="inlineStr">
        <is>
          <t>Златозар Кръстев Сурлеков</t>
        </is>
      </c>
      <c r="O4663" s="3" t="inlineStr">
        <is>
          <t>Златозар Кръстев Сурлеков</t>
        </is>
      </c>
      <c r="Q4663" s="3" t="inlineStr">
        <is>
          <t>Златозар Кръстев</t>
        </is>
      </c>
      <c r="R4663" s="4" t="n">
        <v>0</v>
      </c>
      <c r="S4663" s="3" t="inlineStr">
        <is>
          <t>Базови цени</t>
        </is>
      </c>
      <c r="T4663" s="5" t="n">
        <v>0</v>
      </c>
      <c r="Z4663" s="4" t="n">
        <v>0</v>
      </c>
      <c r="AA4663" s="4" t="n">
        <v>0</v>
      </c>
      <c r="AB4663" s="5" t="n">
        <v>1</v>
      </c>
      <c r="AE4663" s="3" t="inlineStr">
        <is>
          <t>да</t>
        </is>
      </c>
      <c r="AF4663" s="2" t="n">
        <v>4</v>
      </c>
      <c r="AG4663" s="3" t="inlineStr">
        <is>
          <t>България</t>
        </is>
      </c>
    </row>
    <row r="4664">
      <c r="A4664" s="2" t="n">
        <v>1001001337</v>
      </c>
      <c r="B4664" s="3" t="inlineStr">
        <is>
          <t>БОРИС ВЛАДИМИРОВ ВАСИЛЕВ</t>
        </is>
      </c>
      <c r="C4664" s="3" t="inlineStr">
        <is>
          <t>BORIS VLADIMIROV VASILEV</t>
        </is>
      </c>
      <c r="F4664" s="2" t="n">
        <v>9999999999</v>
      </c>
      <c r="J4664" s="3" t="inlineStr">
        <is>
          <t>София, жк Дружба,бл.26,вх Г</t>
        </is>
      </c>
      <c r="N4664" s="3" t="inlineStr">
        <is>
          <t>Борис Владимиров Василев</t>
        </is>
      </c>
      <c r="O4664" s="3" t="inlineStr">
        <is>
          <t>Борис Владимиров Василев</t>
        </is>
      </c>
      <c r="Q4664" s="3" t="inlineStr">
        <is>
          <t>Борис Василев</t>
        </is>
      </c>
      <c r="R4664" s="4" t="n">
        <v>0</v>
      </c>
      <c r="S4664" s="3" t="inlineStr">
        <is>
          <t>Базови цени</t>
        </is>
      </c>
      <c r="T4664" s="5" t="n">
        <v>0</v>
      </c>
      <c r="Z4664" s="4" t="n">
        <v>0</v>
      </c>
      <c r="AA4664" s="4" t="n">
        <v>0</v>
      </c>
      <c r="AB4664" s="5" t="n">
        <v>1</v>
      </c>
      <c r="AE4664" s="3" t="inlineStr">
        <is>
          <t>да</t>
        </is>
      </c>
      <c r="AF4664" s="2" t="n">
        <v>4</v>
      </c>
      <c r="AG4664" s="3" t="inlineStr">
        <is>
          <t>България</t>
        </is>
      </c>
    </row>
    <row r="4665">
      <c r="A4665" s="2" t="n">
        <v>1001001338</v>
      </c>
      <c r="B4665" s="3" t="inlineStr">
        <is>
          <t>АЛЕКСИМ-КОМЕРС 1 ЕООД</t>
        </is>
      </c>
      <c r="C4665" s="3" t="inlineStr">
        <is>
          <t>Alex-COMMERCE 1 Ltd.</t>
        </is>
      </c>
      <c r="E4665" s="2" t="n">
        <v>131128102</v>
      </c>
      <c r="F4665" s="3" t="inlineStr">
        <is>
          <t>BG131128102</t>
        </is>
      </c>
      <c r="J4665" s="3" t="inlineStr">
        <is>
          <t>София, жк. Дружба 2, бл.306, вх.а, ап.1</t>
        </is>
      </c>
      <c r="N4665" s="3" t="inlineStr">
        <is>
          <t>Петър Петров</t>
        </is>
      </c>
      <c r="O4665" s="3" t="inlineStr">
        <is>
          <t>Петър Петров</t>
        </is>
      </c>
      <c r="R4665" s="4" t="n">
        <v>0</v>
      </c>
      <c r="S4665" s="3" t="inlineStr">
        <is>
          <t>Базови цени</t>
        </is>
      </c>
      <c r="T4665" s="5" t="n">
        <v>0</v>
      </c>
      <c r="Z4665" s="4" t="n">
        <v>0</v>
      </c>
      <c r="AA4665" s="4" t="n">
        <v>0</v>
      </c>
      <c r="AB4665" s="5" t="n">
        <v>1</v>
      </c>
      <c r="AE4665" s="3" t="inlineStr">
        <is>
          <t>да</t>
        </is>
      </c>
      <c r="AF4665" s="2" t="n">
        <v>4</v>
      </c>
      <c r="AG4665" s="3" t="inlineStr">
        <is>
          <t>България</t>
        </is>
      </c>
    </row>
    <row r="4666">
      <c r="A4666" s="2" t="n">
        <v>1001001339</v>
      </c>
      <c r="B4666" s="3" t="inlineStr">
        <is>
          <t>ЙОРДАН КИРОВ ЕТ</t>
        </is>
      </c>
      <c r="C4666" s="3" t="inlineStr">
        <is>
          <t>JORDAN KIROV</t>
        </is>
      </c>
      <c r="E4666" s="3" t="inlineStr">
        <is>
          <t>110034079Е</t>
        </is>
      </c>
      <c r="F4666" s="3" t="inlineStr">
        <is>
          <t>BG110034079Е</t>
        </is>
      </c>
      <c r="J4666" s="3" t="inlineStr">
        <is>
          <t>Троян, ул. Криволак № 25</t>
        </is>
      </c>
      <c r="N4666" s="3" t="inlineStr">
        <is>
          <t>Йордан Киров Данков</t>
        </is>
      </c>
      <c r="O4666" s="3" t="inlineStr">
        <is>
          <t>Йордан Киров Данков</t>
        </is>
      </c>
      <c r="Q4666" s="3" t="inlineStr">
        <is>
          <t>Кирил Данков</t>
        </is>
      </c>
      <c r="R4666" s="4" t="n">
        <v>0</v>
      </c>
      <c r="S4666" s="3" t="inlineStr">
        <is>
          <t>Базови цени</t>
        </is>
      </c>
      <c r="T4666" s="5" t="n">
        <v>0</v>
      </c>
      <c r="Z4666" s="4" t="n">
        <v>0</v>
      </c>
      <c r="AA4666" s="4" t="n">
        <v>0</v>
      </c>
      <c r="AB4666" s="5" t="n">
        <v>1</v>
      </c>
      <c r="AE4666" s="3" t="inlineStr">
        <is>
          <t>да</t>
        </is>
      </c>
      <c r="AF4666" s="2" t="n">
        <v>4</v>
      </c>
      <c r="AG4666" s="3" t="inlineStr">
        <is>
          <t>България</t>
        </is>
      </c>
    </row>
    <row r="4667">
      <c r="A4667" s="2" t="n">
        <v>1001001340</v>
      </c>
      <c r="B4667" s="3" t="inlineStr">
        <is>
          <t>ИВАН БОЖИНОВ ДИМИТРОВ</t>
        </is>
      </c>
      <c r="C4667" s="3" t="inlineStr">
        <is>
          <t>Ivan Dimitrov BOJINOV</t>
        </is>
      </c>
      <c r="F4667" s="2" t="n">
        <v>9999999999</v>
      </c>
      <c r="J4667" s="3" t="inlineStr">
        <is>
          <t>София, жк Дружба,бл.124,вх.Б,ап.8</t>
        </is>
      </c>
      <c r="N4667" s="3" t="inlineStr">
        <is>
          <t>Иван Божинов Димитров</t>
        </is>
      </c>
      <c r="O4667" s="3" t="inlineStr">
        <is>
          <t>Иван Божинов Димитров</t>
        </is>
      </c>
      <c r="Q4667" s="3" t="inlineStr">
        <is>
          <t>Иван Димитров</t>
        </is>
      </c>
      <c r="R4667" s="4" t="n">
        <v>0</v>
      </c>
      <c r="S4667" s="3" t="inlineStr">
        <is>
          <t>Базови цени</t>
        </is>
      </c>
      <c r="T4667" s="5" t="n">
        <v>0</v>
      </c>
      <c r="Z4667" s="4" t="n">
        <v>0</v>
      </c>
      <c r="AA4667" s="4" t="n">
        <v>0</v>
      </c>
      <c r="AB4667" s="5" t="n">
        <v>1</v>
      </c>
      <c r="AE4667" s="3" t="inlineStr">
        <is>
          <t>да</t>
        </is>
      </c>
      <c r="AF4667" s="2" t="n">
        <v>4</v>
      </c>
      <c r="AG4667" s="3" t="inlineStr">
        <is>
          <t>България</t>
        </is>
      </c>
    </row>
    <row r="4668">
      <c r="A4668" s="2" t="n">
        <v>1001001341</v>
      </c>
      <c r="B4668" s="3" t="inlineStr">
        <is>
          <t>РАДКА ИЛИЕВА АРБАЛИЕВА</t>
        </is>
      </c>
      <c r="C4668" s="3" t="inlineStr">
        <is>
          <t>Radka Ilieva ARBALIEVA</t>
        </is>
      </c>
      <c r="E4668" s="2" t="n">
        <v>9999999999</v>
      </c>
      <c r="F4668" s="2" t="n">
        <v>9999999999</v>
      </c>
      <c r="J4668" s="3" t="inlineStr">
        <is>
          <t>София, жк Овча купел № 1,бл.523,вх В</t>
        </is>
      </c>
      <c r="N4668" s="3" t="inlineStr">
        <is>
          <t>Радка Илиева Арбалиева</t>
        </is>
      </c>
      <c r="O4668" s="3" t="inlineStr">
        <is>
          <t>Радка Илиева Арбалиева</t>
        </is>
      </c>
      <c r="Q4668" s="3" t="inlineStr">
        <is>
          <t>Радка Арбалиева</t>
        </is>
      </c>
      <c r="R4668" s="4" t="n">
        <v>0</v>
      </c>
      <c r="S4668" s="3" t="inlineStr">
        <is>
          <t>Базови цени</t>
        </is>
      </c>
      <c r="T4668" s="5" t="n">
        <v>0</v>
      </c>
      <c r="Z4668" s="4" t="n">
        <v>0</v>
      </c>
      <c r="AA4668" s="4" t="n">
        <v>0</v>
      </c>
      <c r="AB4668" s="5" t="n">
        <v>1</v>
      </c>
      <c r="AE4668" s="3" t="inlineStr">
        <is>
          <t>да</t>
        </is>
      </c>
      <c r="AF4668" s="2" t="n">
        <v>4</v>
      </c>
      <c r="AG4668" s="3" t="inlineStr">
        <is>
          <t>България</t>
        </is>
      </c>
    </row>
    <row r="4669">
      <c r="A4669" s="2" t="n">
        <v>1001001342</v>
      </c>
      <c r="B4669" s="3" t="inlineStr">
        <is>
          <t>Лонга Прима АД</t>
        </is>
      </c>
      <c r="C4669" s="3" t="inlineStr">
        <is>
          <t>Longa Prima SA</t>
        </is>
      </c>
      <c r="E4669" s="2" t="n">
        <v>200255686</v>
      </c>
      <c r="F4669" s="3" t="inlineStr">
        <is>
          <t>BG200255686</t>
        </is>
      </c>
      <c r="J4669" s="3" t="inlineStr">
        <is>
          <t>София, бул. Цар Борис № 124</t>
        </is>
      </c>
      <c r="N4669" s="3" t="inlineStr">
        <is>
          <t>Любомир Василев Илчев</t>
        </is>
      </c>
      <c r="O4669" s="3" t="inlineStr">
        <is>
          <t>Любомир Василев Илчев</t>
        </is>
      </c>
      <c r="Q4669" s="3" t="inlineStr">
        <is>
          <t>Васил Илчев</t>
        </is>
      </c>
      <c r="R4669" s="4" t="n">
        <v>0</v>
      </c>
      <c r="S4669" s="3" t="inlineStr">
        <is>
          <t>Базови цени</t>
        </is>
      </c>
      <c r="T4669" s="5" t="n">
        <v>0</v>
      </c>
      <c r="Y4669" s="2" t="n">
        <v>1</v>
      </c>
      <c r="Z4669" s="4" t="n">
        <v>0</v>
      </c>
      <c r="AA4669" s="4" t="n">
        <v>0</v>
      </c>
      <c r="AB4669" s="5" t="n">
        <v>51</v>
      </c>
      <c r="AE4669" s="3" t="inlineStr">
        <is>
          <t>да</t>
        </is>
      </c>
      <c r="AF4669" s="2" t="n">
        <v>4</v>
      </c>
      <c r="AG4669" s="3" t="inlineStr">
        <is>
          <t>България</t>
        </is>
      </c>
    </row>
    <row r="4670">
      <c r="A4670" s="2" t="n">
        <v>1001001343</v>
      </c>
      <c r="B4670" s="3" t="inlineStr">
        <is>
          <t>ПАРТИ СЕРВИЗ ЕТ</t>
        </is>
      </c>
      <c r="C4670" s="3" t="inlineStr">
        <is>
          <t>PARTY SERVICE ET</t>
        </is>
      </c>
      <c r="E4670" s="3" t="inlineStr">
        <is>
          <t>120000902Е</t>
        </is>
      </c>
      <c r="F4670" s="3" t="inlineStr">
        <is>
          <t>BG120000902Е</t>
        </is>
      </c>
      <c r="J4670" s="3" t="inlineStr">
        <is>
          <t>Смолян, ул. Братя Шукерови № 16</t>
        </is>
      </c>
      <c r="N4670" s="3" t="inlineStr">
        <is>
          <t>Веселин  Чолаков</t>
        </is>
      </c>
      <c r="O4670" s="3" t="inlineStr">
        <is>
          <t>Веселин  Чолаков</t>
        </is>
      </c>
      <c r="R4670" s="4" t="n">
        <v>0</v>
      </c>
      <c r="S4670" s="3" t="inlineStr">
        <is>
          <t>Базови цени</t>
        </is>
      </c>
      <c r="T4670" s="5" t="n">
        <v>0</v>
      </c>
      <c r="Z4670" s="4" t="n">
        <v>0</v>
      </c>
      <c r="AA4670" s="4" t="n">
        <v>0</v>
      </c>
      <c r="AB4670" s="5" t="n">
        <v>1</v>
      </c>
      <c r="AE4670" s="3" t="inlineStr">
        <is>
          <t>да</t>
        </is>
      </c>
      <c r="AF4670" s="2" t="n">
        <v>4</v>
      </c>
      <c r="AG4670" s="3" t="inlineStr">
        <is>
          <t>България</t>
        </is>
      </c>
    </row>
    <row r="4671">
      <c r="A4671" s="2" t="n">
        <v>1001001344</v>
      </c>
      <c r="B4671" s="3" t="inlineStr">
        <is>
          <t>БРАНИМИРА НИКОЛАЕВА ИГНАТОВА</t>
        </is>
      </c>
      <c r="C4671" s="3" t="inlineStr">
        <is>
          <t>Branimir NIKOLAEVA IGNATOVA</t>
        </is>
      </c>
      <c r="F4671" s="2" t="n">
        <v>9999999999</v>
      </c>
      <c r="J4671" s="3" t="inlineStr">
        <is>
          <t>София, ул. Любляна № 58 В</t>
        </is>
      </c>
      <c r="N4671" s="3" t="inlineStr">
        <is>
          <t>Бранимира Николаева Игнатова</t>
        </is>
      </c>
      <c r="O4671" s="3" t="inlineStr">
        <is>
          <t>Бранимира Николаева Игнатова</t>
        </is>
      </c>
      <c r="Q4671" s="3" t="inlineStr">
        <is>
          <t>Бранимира Игнатова</t>
        </is>
      </c>
      <c r="R4671" s="4" t="n">
        <v>0</v>
      </c>
      <c r="S4671" s="3" t="inlineStr">
        <is>
          <t>Базови цени</t>
        </is>
      </c>
      <c r="T4671" s="5" t="n">
        <v>0</v>
      </c>
      <c r="Z4671" s="4" t="n">
        <v>0</v>
      </c>
      <c r="AA4671" s="4" t="n">
        <v>0</v>
      </c>
      <c r="AB4671" s="5" t="n">
        <v>1</v>
      </c>
      <c r="AE4671" s="3" t="inlineStr">
        <is>
          <t>да</t>
        </is>
      </c>
      <c r="AF4671" s="2" t="n">
        <v>4</v>
      </c>
      <c r="AG4671" s="3" t="inlineStr">
        <is>
          <t>България</t>
        </is>
      </c>
    </row>
    <row r="4672">
      <c r="A4672" s="2" t="n">
        <v>1001001345</v>
      </c>
      <c r="B4672" s="3" t="inlineStr">
        <is>
          <t>ВАЛЕНТИН СТРАХИЛОВ БОРИСОВ</t>
        </is>
      </c>
      <c r="C4672" s="3" t="inlineStr">
        <is>
          <t>Valentin Borisov Strahilova</t>
        </is>
      </c>
      <c r="F4672" s="2" t="n">
        <v>9999999999</v>
      </c>
      <c r="J4672" s="3" t="inlineStr">
        <is>
          <t>София, жк Люлин 9,бл.914,вх.В,еап.300</t>
        </is>
      </c>
      <c r="N4672" s="3" t="inlineStr">
        <is>
          <t>Валентин Страхилов Борисов</t>
        </is>
      </c>
      <c r="O4672" s="3" t="inlineStr">
        <is>
          <t>Валентин Страхилов Борисов</t>
        </is>
      </c>
      <c r="Q4672" s="3" t="inlineStr">
        <is>
          <t>Валентин Борисов</t>
        </is>
      </c>
      <c r="R4672" s="4" t="n">
        <v>0</v>
      </c>
      <c r="S4672" s="3" t="inlineStr">
        <is>
          <t>Базови цени</t>
        </is>
      </c>
      <c r="T4672" s="5" t="n">
        <v>0</v>
      </c>
      <c r="Z4672" s="4" t="n">
        <v>0</v>
      </c>
      <c r="AA4672" s="4" t="n">
        <v>0</v>
      </c>
      <c r="AB4672" s="5" t="n">
        <v>1</v>
      </c>
      <c r="AE4672" s="3" t="inlineStr">
        <is>
          <t>да</t>
        </is>
      </c>
      <c r="AF4672" s="2" t="n">
        <v>4</v>
      </c>
      <c r="AG4672" s="3" t="inlineStr">
        <is>
          <t>България</t>
        </is>
      </c>
    </row>
    <row r="4673">
      <c r="A4673" s="2" t="n">
        <v>1001001346</v>
      </c>
      <c r="B4673" s="3" t="inlineStr">
        <is>
          <t>СТОЯН ДИМИТРОВ ДЕРМЕНДЖИЙСКИ</t>
        </is>
      </c>
      <c r="C4673" s="3" t="inlineStr">
        <is>
          <t>Stoyan Dimitrov Dermendzhiyski</t>
        </is>
      </c>
      <c r="E4673" s="2" t="n">
        <v>999999999</v>
      </c>
      <c r="F4673" s="3" t="inlineStr">
        <is>
          <t>BG999999999</t>
        </is>
      </c>
      <c r="J4673" s="3" t="inlineStr">
        <is>
          <t>Ихтиман, ул. Елин Пелин № 2 А</t>
        </is>
      </c>
      <c r="N4673" s="3" t="inlineStr">
        <is>
          <t>Стоян Димитров Дерменджийски</t>
        </is>
      </c>
      <c r="O4673" s="3" t="inlineStr">
        <is>
          <t>Стоян Димитров Дерменджийски</t>
        </is>
      </c>
      <c r="Q4673" s="3" t="inlineStr">
        <is>
          <t>Стоян Дерменджийски</t>
        </is>
      </c>
      <c r="R4673" s="4" t="n">
        <v>0</v>
      </c>
      <c r="S4673" s="3" t="inlineStr">
        <is>
          <t>Базови цени</t>
        </is>
      </c>
      <c r="T4673" s="5" t="n">
        <v>0</v>
      </c>
      <c r="Z4673" s="4" t="n">
        <v>0</v>
      </c>
      <c r="AA4673" s="4" t="n">
        <v>0</v>
      </c>
      <c r="AB4673" s="5" t="n">
        <v>1</v>
      </c>
      <c r="AE4673" s="3" t="inlineStr">
        <is>
          <t>да</t>
        </is>
      </c>
      <c r="AF4673" s="2" t="n">
        <v>4</v>
      </c>
      <c r="AG4673" s="3" t="inlineStr">
        <is>
          <t>България</t>
        </is>
      </c>
    </row>
    <row r="4674">
      <c r="A4674" s="2" t="n">
        <v>1001001347</v>
      </c>
      <c r="B4674" s="3" t="inlineStr">
        <is>
          <t>Емил Стоянов Ценов</t>
        </is>
      </c>
      <c r="C4674" s="3" t="inlineStr">
        <is>
          <t>Emil Stoyanov Tzenov</t>
        </is>
      </c>
      <c r="F4674" s="2" t="n">
        <v>9999999999</v>
      </c>
      <c r="J4674" s="3" t="inlineStr">
        <is>
          <t>София, жк.Дружба, бл.89, вх.В, ап.60</t>
        </is>
      </c>
      <c r="N4674" s="3" t="inlineStr">
        <is>
          <t>Емил Стоянов Ценов</t>
        </is>
      </c>
      <c r="O4674" s="3" t="inlineStr">
        <is>
          <t>Емил Стоянов Ценов</t>
        </is>
      </c>
      <c r="Q4674" s="3" t="inlineStr">
        <is>
          <t>Емил Стоянов Ценов</t>
        </is>
      </c>
      <c r="R4674" s="4" t="n">
        <v>0</v>
      </c>
      <c r="S4674" s="3" t="inlineStr">
        <is>
          <t>Базови цени</t>
        </is>
      </c>
      <c r="T4674" s="5" t="n">
        <v>0</v>
      </c>
      <c r="Z4674" s="4" t="n">
        <v>0</v>
      </c>
      <c r="AA4674" s="4" t="n">
        <v>0</v>
      </c>
      <c r="AB4674" s="5" t="n">
        <v>1</v>
      </c>
      <c r="AE4674" s="3" t="inlineStr">
        <is>
          <t>да</t>
        </is>
      </c>
      <c r="AF4674" s="2" t="n">
        <v>4</v>
      </c>
      <c r="AG4674" s="3" t="inlineStr">
        <is>
          <t>България</t>
        </is>
      </c>
    </row>
    <row r="4675">
      <c r="A4675" s="2" t="n">
        <v>1001001348</v>
      </c>
      <c r="B4675" s="3" t="inlineStr">
        <is>
          <t>БОЯНА ФИЛМ ЕАД</t>
        </is>
      </c>
      <c r="C4675" s="3" t="inlineStr">
        <is>
          <t>Boyana Film Studios</t>
        </is>
      </c>
      <c r="E4675" s="3" t="inlineStr">
        <is>
          <t>831905091Ю</t>
        </is>
      </c>
      <c r="F4675" s="3" t="inlineStr">
        <is>
          <t>BG831905091Ю</t>
        </is>
      </c>
      <c r="J4675" s="3" t="inlineStr">
        <is>
          <t>София, Кино центъра</t>
        </is>
      </c>
      <c r="N4675" s="3" t="inlineStr">
        <is>
          <t>Евгений  Светославов Михайлов</t>
        </is>
      </c>
      <c r="O4675" s="3" t="inlineStr">
        <is>
          <t>Евгений  Светославов Михайлов</t>
        </is>
      </c>
      <c r="Q4675" s="3" t="inlineStr">
        <is>
          <t>Веселин Димитров</t>
        </is>
      </c>
      <c r="R4675" s="4" t="n">
        <v>0</v>
      </c>
      <c r="S4675" s="3" t="inlineStr">
        <is>
          <t>Базови цени</t>
        </is>
      </c>
      <c r="T4675" s="5" t="n">
        <v>0</v>
      </c>
      <c r="Z4675" s="4" t="n">
        <v>0</v>
      </c>
      <c r="AA4675" s="4" t="n">
        <v>0</v>
      </c>
      <c r="AB4675" s="5" t="n">
        <v>1</v>
      </c>
      <c r="AE4675" s="3" t="inlineStr">
        <is>
          <t>да</t>
        </is>
      </c>
      <c r="AF4675" s="2" t="n">
        <v>4</v>
      </c>
      <c r="AG4675" s="3" t="inlineStr">
        <is>
          <t>България</t>
        </is>
      </c>
    </row>
    <row r="4676">
      <c r="A4676" s="2" t="n">
        <v>1001001349</v>
      </c>
      <c r="B4676" s="3" t="inlineStr">
        <is>
          <t>ВЕСЕЛИН АЛЕКСАНДРОВ ДИМИТРОВ</t>
        </is>
      </c>
      <c r="C4676" s="3" t="inlineStr">
        <is>
          <t>Vesselin Dimitrov ALEXANDROV</t>
        </is>
      </c>
      <c r="E4676" s="2" t="n">
        <v>9999999999</v>
      </c>
      <c r="F4676" s="2" t="n">
        <v>9999999999</v>
      </c>
      <c r="J4676" s="3" t="inlineStr">
        <is>
          <t>София, ул. Карамфил № 16</t>
        </is>
      </c>
      <c r="N4676" s="3" t="inlineStr">
        <is>
          <t>Веселин Александров Димитров</t>
        </is>
      </c>
      <c r="O4676" s="3" t="inlineStr">
        <is>
          <t>Веселин Александров Димитров</t>
        </is>
      </c>
      <c r="Q4676" s="3" t="inlineStr">
        <is>
          <t>Веселивн Димитров</t>
        </is>
      </c>
      <c r="R4676" s="4" t="n">
        <v>0</v>
      </c>
      <c r="S4676" s="3" t="inlineStr">
        <is>
          <t>Базови цени</t>
        </is>
      </c>
      <c r="T4676" s="5" t="n">
        <v>0</v>
      </c>
      <c r="Z4676" s="4" t="n">
        <v>0</v>
      </c>
      <c r="AA4676" s="4" t="n">
        <v>0</v>
      </c>
      <c r="AB4676" s="5" t="n">
        <v>51</v>
      </c>
      <c r="AE4676" s="3" t="inlineStr">
        <is>
          <t>да</t>
        </is>
      </c>
      <c r="AF4676" s="2" t="n">
        <v>4</v>
      </c>
      <c r="AG4676" s="3" t="inlineStr">
        <is>
          <t>България</t>
        </is>
      </c>
    </row>
    <row r="4677">
      <c r="A4677" s="2" t="n">
        <v>1001001350</v>
      </c>
      <c r="B4677" s="3" t="inlineStr">
        <is>
          <t>ЩЕРЮ ШАХОВ АТАНАСОВ</t>
        </is>
      </c>
      <c r="C4677" s="3" t="inlineStr">
        <is>
          <t>Shteryu chess Atanasov</t>
        </is>
      </c>
      <c r="F4677" s="2" t="n">
        <v>9999999999</v>
      </c>
      <c r="J4677" s="3" t="inlineStr">
        <is>
          <t>София, ул. Летоструй № 96</t>
        </is>
      </c>
      <c r="N4677" s="3" t="inlineStr">
        <is>
          <t>Щерю Шахов Атанасов</t>
        </is>
      </c>
      <c r="O4677" s="3" t="inlineStr">
        <is>
          <t>Щерю Шахов Атанасов</t>
        </is>
      </c>
      <c r="Q4677" s="3" t="inlineStr">
        <is>
          <t>Щерю Атанасов</t>
        </is>
      </c>
      <c r="R4677" s="4" t="n">
        <v>0</v>
      </c>
      <c r="S4677" s="3" t="inlineStr">
        <is>
          <t>Базови цени</t>
        </is>
      </c>
      <c r="T4677" s="5" t="n">
        <v>0</v>
      </c>
      <c r="Z4677" s="4" t="n">
        <v>0</v>
      </c>
      <c r="AA4677" s="4" t="n">
        <v>0</v>
      </c>
      <c r="AB4677" s="5" t="n">
        <v>1</v>
      </c>
      <c r="AE4677" s="3" t="inlineStr">
        <is>
          <t>да</t>
        </is>
      </c>
      <c r="AF4677" s="2" t="n">
        <v>4</v>
      </c>
      <c r="AG4677" s="3" t="inlineStr">
        <is>
          <t>България</t>
        </is>
      </c>
    </row>
    <row r="4678">
      <c r="A4678" s="2" t="n">
        <v>1001001351</v>
      </c>
      <c r="B4678" s="3" t="inlineStr">
        <is>
          <t>ИВАН ЙОРДАНОВ КОЛИБАРОВ</t>
        </is>
      </c>
      <c r="C4678" s="3" t="inlineStr">
        <is>
          <t>Ivan Yordanov KOLIBAROV</t>
        </is>
      </c>
      <c r="F4678" s="2" t="n">
        <v>9999999999</v>
      </c>
      <c r="J4678" s="3" t="inlineStr">
        <is>
          <t>Костенец, ул. Липа № 13</t>
        </is>
      </c>
      <c r="N4678" s="3" t="inlineStr">
        <is>
          <t>Иван Йорданов Колибаров</t>
        </is>
      </c>
      <c r="O4678" s="3" t="inlineStr">
        <is>
          <t>Иван Йорданов Колибаров</t>
        </is>
      </c>
      <c r="Q4678" s="3" t="inlineStr">
        <is>
          <t>Иван Колибаров</t>
        </is>
      </c>
      <c r="R4678" s="4" t="n">
        <v>0</v>
      </c>
      <c r="S4678" s="3" t="inlineStr">
        <is>
          <t>Базови цени</t>
        </is>
      </c>
      <c r="T4678" s="5" t="n">
        <v>0</v>
      </c>
      <c r="Z4678" s="4" t="n">
        <v>0</v>
      </c>
      <c r="AA4678" s="4" t="n">
        <v>0</v>
      </c>
      <c r="AB4678" s="5" t="n">
        <v>1</v>
      </c>
      <c r="AE4678" s="3" t="inlineStr">
        <is>
          <t>да</t>
        </is>
      </c>
      <c r="AF4678" s="2" t="n">
        <v>4</v>
      </c>
      <c r="AG4678" s="3" t="inlineStr">
        <is>
          <t>България</t>
        </is>
      </c>
    </row>
    <row r="4679">
      <c r="A4679" s="2" t="n">
        <v>1001001352</v>
      </c>
      <c r="B4679" s="3" t="inlineStr">
        <is>
          <t>ПК ПЕТРОХАНСКИ ПРОХОД</t>
        </is>
      </c>
      <c r="C4679" s="3" t="inlineStr">
        <is>
          <t>PC Petrohan</t>
        </is>
      </c>
      <c r="E4679" s="3" t="inlineStr">
        <is>
          <t>000303474Ю</t>
        </is>
      </c>
      <c r="F4679" s="3" t="inlineStr">
        <is>
          <t>BG000303474Ю</t>
        </is>
      </c>
      <c r="J4679" s="3" t="inlineStr">
        <is>
          <t>Монтана, с. Бързия ,ул. Петроханска № 98</t>
        </is>
      </c>
      <c r="N4679" s="3" t="inlineStr">
        <is>
          <t>Седефка Трифонова Богданова</t>
        </is>
      </c>
      <c r="O4679" s="3" t="inlineStr">
        <is>
          <t>Седефка Трифонова Богданова</t>
        </is>
      </c>
      <c r="Q4679" s="3" t="inlineStr">
        <is>
          <t>К. Томова</t>
        </is>
      </c>
      <c r="R4679" s="4" t="n">
        <v>0</v>
      </c>
      <c r="S4679" s="3" t="inlineStr">
        <is>
          <t>Базови цени</t>
        </is>
      </c>
      <c r="T4679" s="5" t="n">
        <v>0</v>
      </c>
      <c r="Z4679" s="4" t="n">
        <v>0</v>
      </c>
      <c r="AA4679" s="4" t="n">
        <v>0</v>
      </c>
      <c r="AB4679" s="5" t="n">
        <v>1</v>
      </c>
      <c r="AE4679" s="3" t="inlineStr">
        <is>
          <t>да</t>
        </is>
      </c>
      <c r="AF4679" s="2" t="n">
        <v>4</v>
      </c>
      <c r="AG4679" s="3" t="inlineStr">
        <is>
          <t>България</t>
        </is>
      </c>
    </row>
    <row r="4680">
      <c r="A4680" s="2" t="n">
        <v>1001001353</v>
      </c>
      <c r="B4680" s="3" t="inlineStr">
        <is>
          <t>АЙС ТЕХНИК ООД</t>
        </is>
      </c>
      <c r="C4680" s="3" t="inlineStr">
        <is>
          <t>Ice Technic Ltd.</t>
        </is>
      </c>
      <c r="E4680" s="2" t="n">
        <v>130291819</v>
      </c>
      <c r="F4680" s="3" t="inlineStr">
        <is>
          <t>BG130291819</t>
        </is>
      </c>
      <c r="J4680" s="3" t="inlineStr">
        <is>
          <t>София, жк Слатина,бл.10,</t>
        </is>
      </c>
      <c r="N4680" s="3" t="inlineStr">
        <is>
          <t>Владимир Димитров Димитров</t>
        </is>
      </c>
      <c r="O4680" s="3" t="inlineStr">
        <is>
          <t>Владимир Димитров Димитров</t>
        </is>
      </c>
      <c r="Q4680" s="3" t="inlineStr">
        <is>
          <t>Димитър Казаков</t>
        </is>
      </c>
      <c r="R4680" s="4" t="n">
        <v>0</v>
      </c>
      <c r="S4680" s="3" t="inlineStr">
        <is>
          <t>Базови цени</t>
        </is>
      </c>
      <c r="T4680" s="5" t="n">
        <v>0</v>
      </c>
      <c r="Z4680" s="4" t="n">
        <v>0</v>
      </c>
      <c r="AA4680" s="4" t="n">
        <v>0</v>
      </c>
      <c r="AB4680" s="5" t="n">
        <v>1</v>
      </c>
      <c r="AE4680" s="3" t="inlineStr">
        <is>
          <t>да</t>
        </is>
      </c>
      <c r="AF4680" s="2" t="n">
        <v>4</v>
      </c>
      <c r="AG4680" s="3" t="inlineStr">
        <is>
          <t>България</t>
        </is>
      </c>
    </row>
    <row r="4681">
      <c r="A4681" s="2" t="n">
        <v>1001001354</v>
      </c>
      <c r="B4681" s="3" t="inlineStr">
        <is>
          <t>ДИМИТЪР ГЕОРГИЕВ ГЕНОВ</t>
        </is>
      </c>
      <c r="C4681" s="3" t="inlineStr">
        <is>
          <t>Dimitar Georgiev GENOV</t>
        </is>
      </c>
      <c r="F4681" s="2" t="n">
        <v>9999999999</v>
      </c>
      <c r="J4681" s="3" t="inlineStr">
        <is>
          <t>София, жк Надежда бл. 228,</t>
        </is>
      </c>
      <c r="N4681" s="3" t="inlineStr">
        <is>
          <t>Димитър Георгиев Генов</t>
        </is>
      </c>
      <c r="O4681" s="3" t="inlineStr">
        <is>
          <t>Димитър Георгиев Генов</t>
        </is>
      </c>
      <c r="Q4681" s="3" t="inlineStr">
        <is>
          <t>Димитър Генов</t>
        </is>
      </c>
      <c r="R4681" s="4" t="n">
        <v>0</v>
      </c>
      <c r="S4681" s="3" t="inlineStr">
        <is>
          <t>Базови цени</t>
        </is>
      </c>
      <c r="T4681" s="5" t="n">
        <v>0</v>
      </c>
      <c r="Z4681" s="4" t="n">
        <v>0</v>
      </c>
      <c r="AA4681" s="4" t="n">
        <v>0</v>
      </c>
      <c r="AB4681" s="5" t="n">
        <v>1</v>
      </c>
      <c r="AE4681" s="3" t="inlineStr">
        <is>
          <t>да</t>
        </is>
      </c>
      <c r="AF4681" s="2" t="n">
        <v>4</v>
      </c>
      <c r="AG4681" s="3" t="inlineStr">
        <is>
          <t>България</t>
        </is>
      </c>
    </row>
    <row r="4682">
      <c r="A4682" s="2" t="n">
        <v>1001001355</v>
      </c>
      <c r="B4682" s="3" t="inlineStr">
        <is>
          <t>Антонис Цибирис</t>
        </is>
      </c>
      <c r="C4682" s="3" t="inlineStr">
        <is>
          <t>Antonis Tsibiris</t>
        </is>
      </c>
      <c r="F4682" s="2" t="n">
        <v>9999999999</v>
      </c>
      <c r="J4682" s="3" t="inlineStr">
        <is>
          <t>Солун, Демократиас 9</t>
        </is>
      </c>
      <c r="N4682" s="3" t="inlineStr">
        <is>
          <t>Антонис Цибирис</t>
        </is>
      </c>
      <c r="O4682" s="3" t="inlineStr">
        <is>
          <t>Антонис Цибирис</t>
        </is>
      </c>
      <c r="Q4682" s="3" t="inlineStr">
        <is>
          <t>Антонис Цибирис</t>
        </is>
      </c>
      <c r="R4682" s="4" t="n">
        <v>0</v>
      </c>
      <c r="S4682" s="3" t="inlineStr">
        <is>
          <t>Базови цени</t>
        </is>
      </c>
      <c r="T4682" s="5" t="n">
        <v>0</v>
      </c>
      <c r="Z4682" s="4" t="n">
        <v>0</v>
      </c>
      <c r="AA4682" s="4" t="n">
        <v>0</v>
      </c>
      <c r="AB4682" s="5" t="n">
        <v>1</v>
      </c>
      <c r="AE4682" s="3" t="inlineStr">
        <is>
          <t>да</t>
        </is>
      </c>
      <c r="AF4682" s="2" t="n">
        <v>1</v>
      </c>
      <c r="AG4682" s="3" t="inlineStr">
        <is>
          <t>Гърция</t>
        </is>
      </c>
    </row>
    <row r="4683">
      <c r="A4683" s="2" t="n">
        <v>1001001356</v>
      </c>
      <c r="B4683" s="3" t="inlineStr">
        <is>
          <t>ДАНИЕЛ ВАСИЛЕВ АНДРЕЕВ</t>
        </is>
      </c>
      <c r="C4683" s="3" t="inlineStr">
        <is>
          <t>DANIEL VASSILEV Andreev</t>
        </is>
      </c>
      <c r="F4683" s="2" t="n">
        <v>9999999999</v>
      </c>
      <c r="J4683" s="3" t="inlineStr">
        <is>
          <t>София, кв. Враждебна ,ул. 38 № 6</t>
        </is>
      </c>
      <c r="N4683" s="3" t="inlineStr">
        <is>
          <t>Даниел Василев Андреев</t>
        </is>
      </c>
      <c r="O4683" s="3" t="inlineStr">
        <is>
          <t>Даниел Василев Андреев</t>
        </is>
      </c>
      <c r="Q4683" s="3" t="inlineStr">
        <is>
          <t>Даниел Андреев</t>
        </is>
      </c>
      <c r="R4683" s="4" t="n">
        <v>0</v>
      </c>
      <c r="S4683" s="3" t="inlineStr">
        <is>
          <t>Базови цени</t>
        </is>
      </c>
      <c r="T4683" s="5" t="n">
        <v>0</v>
      </c>
      <c r="Z4683" s="4" t="n">
        <v>0</v>
      </c>
      <c r="AA4683" s="4" t="n">
        <v>0</v>
      </c>
      <c r="AB4683" s="5" t="n">
        <v>1</v>
      </c>
      <c r="AE4683" s="3" t="inlineStr">
        <is>
          <t>да</t>
        </is>
      </c>
      <c r="AF4683" s="2" t="n">
        <v>4</v>
      </c>
      <c r="AG4683" s="3" t="inlineStr">
        <is>
          <t>България</t>
        </is>
      </c>
    </row>
    <row r="4684">
      <c r="A4684" s="2" t="n">
        <v>1001001357</v>
      </c>
      <c r="B4684" s="3" t="inlineStr">
        <is>
          <t>ИВАЙЛО ПЕШЕВ ЛАКОВ</t>
        </is>
      </c>
      <c r="C4684" s="3" t="inlineStr">
        <is>
          <t>IVAYLO PESHEV LAKOV</t>
        </is>
      </c>
      <c r="F4684" s="2" t="n">
        <v>9999999999</v>
      </c>
      <c r="J4684" s="3" t="inlineStr">
        <is>
          <t>София, жк Младост 4,бл.430,вх. Б</t>
        </is>
      </c>
      <c r="N4684" s="3" t="inlineStr">
        <is>
          <t>Ивайло Пешев Лаков</t>
        </is>
      </c>
      <c r="O4684" s="3" t="inlineStr">
        <is>
          <t>Ивайло Пешев Лаков</t>
        </is>
      </c>
      <c r="Q4684" s="3" t="inlineStr">
        <is>
          <t>Ивайло Лаков</t>
        </is>
      </c>
      <c r="R4684" s="4" t="n">
        <v>0</v>
      </c>
      <c r="S4684" s="3" t="inlineStr">
        <is>
          <t>Базови цени</t>
        </is>
      </c>
      <c r="T4684" s="5" t="n">
        <v>0</v>
      </c>
      <c r="Z4684" s="4" t="n">
        <v>0</v>
      </c>
      <c r="AA4684" s="4" t="n">
        <v>0</v>
      </c>
      <c r="AB4684" s="5" t="n">
        <v>1</v>
      </c>
      <c r="AE4684" s="3" t="inlineStr">
        <is>
          <t>да</t>
        </is>
      </c>
      <c r="AF4684" s="2" t="n">
        <v>4</v>
      </c>
      <c r="AG4684" s="3" t="inlineStr">
        <is>
          <t>България</t>
        </is>
      </c>
    </row>
    <row r="4685">
      <c r="A4685" s="2" t="n">
        <v>1001001358</v>
      </c>
      <c r="B4685" s="3" t="inlineStr">
        <is>
          <t>НАРВАЛ ООД</t>
        </is>
      </c>
      <c r="C4685" s="3" t="inlineStr">
        <is>
          <t>Narva Ltd.</t>
        </is>
      </c>
      <c r="E4685" s="2" t="n">
        <v>102784622</v>
      </c>
      <c r="F4685" s="3" t="inlineStr">
        <is>
          <t>BG102784622</t>
        </is>
      </c>
      <c r="J4685" s="3" t="inlineStr">
        <is>
          <t>Поморие, ул. Македония № 8</t>
        </is>
      </c>
      <c r="N4685" s="3" t="inlineStr">
        <is>
          <t>Ташко Боянов Иванов</t>
        </is>
      </c>
      <c r="O4685" s="3" t="inlineStr">
        <is>
          <t>Ташко Боянов Иванов</t>
        </is>
      </c>
      <c r="Q4685" s="3" t="inlineStr">
        <is>
          <t>Ташко Иванов</t>
        </is>
      </c>
      <c r="R4685" s="4" t="n">
        <v>0</v>
      </c>
      <c r="S4685" s="3" t="inlineStr">
        <is>
          <t>Базови цени</t>
        </is>
      </c>
      <c r="T4685" s="5" t="n">
        <v>0</v>
      </c>
      <c r="Z4685" s="4" t="n">
        <v>0</v>
      </c>
      <c r="AA4685" s="4" t="n">
        <v>0</v>
      </c>
      <c r="AB4685" s="5" t="n">
        <v>1</v>
      </c>
      <c r="AE4685" s="3" t="inlineStr">
        <is>
          <t>да</t>
        </is>
      </c>
      <c r="AF4685" s="2" t="n">
        <v>4</v>
      </c>
      <c r="AG4685" s="3" t="inlineStr">
        <is>
          <t>България</t>
        </is>
      </c>
    </row>
    <row r="4686">
      <c r="A4686" s="2" t="n">
        <v>1001001359</v>
      </c>
      <c r="B4686" s="3" t="inlineStr">
        <is>
          <t>ПОИНТ ООД</t>
        </is>
      </c>
      <c r="C4686" s="3" t="inlineStr">
        <is>
          <t>POINT LTD</t>
        </is>
      </c>
      <c r="E4686" s="3" t="inlineStr">
        <is>
          <t>121082806Ю</t>
        </is>
      </c>
      <c r="F4686" s="3" t="inlineStr">
        <is>
          <t>BG121082806Ю</t>
        </is>
      </c>
      <c r="J4686" s="3" t="inlineStr">
        <is>
          <t>София, ул. Универсиада № 4</t>
        </is>
      </c>
      <c r="N4686" s="3" t="inlineStr">
        <is>
          <t>Динко Люцканов Динев</t>
        </is>
      </c>
      <c r="O4686" s="3" t="inlineStr">
        <is>
          <t>Динко Люцканов Динев</t>
        </is>
      </c>
      <c r="Q4686" s="3" t="inlineStr">
        <is>
          <t>Александър Янкулов</t>
        </is>
      </c>
      <c r="R4686" s="4" t="n">
        <v>0</v>
      </c>
      <c r="S4686" s="3" t="inlineStr">
        <is>
          <t>Базови цени</t>
        </is>
      </c>
      <c r="T4686" s="5" t="n">
        <v>0</v>
      </c>
      <c r="Z4686" s="4" t="n">
        <v>0</v>
      </c>
      <c r="AA4686" s="4" t="n">
        <v>0</v>
      </c>
      <c r="AB4686" s="5" t="n">
        <v>1</v>
      </c>
      <c r="AE4686" s="3" t="inlineStr">
        <is>
          <t>да</t>
        </is>
      </c>
      <c r="AF4686" s="2" t="n">
        <v>4</v>
      </c>
      <c r="AG4686" s="3" t="inlineStr">
        <is>
          <t>България</t>
        </is>
      </c>
    </row>
    <row r="4687">
      <c r="A4687" s="2" t="n">
        <v>1001001360</v>
      </c>
      <c r="B4687" s="3" t="inlineStr">
        <is>
          <t>АЛЕКС 98-ХРИСТИНА ХРИСТОВА ЕТ</t>
        </is>
      </c>
      <c r="C4687" s="3" t="inlineStr">
        <is>
          <t>ALEX 98 CHRISTINA HRISTOVA</t>
        </is>
      </c>
      <c r="E4687" s="3" t="inlineStr">
        <is>
          <t>121697094 Е</t>
        </is>
      </c>
      <c r="F4687" s="3" t="inlineStr">
        <is>
          <t>BG121697094 Е</t>
        </is>
      </c>
      <c r="J4687" s="3" t="inlineStr">
        <is>
          <t>София, кв. Ботунец 2,бл. 13,вх В</t>
        </is>
      </c>
      <c r="N4687" s="3" t="inlineStr">
        <is>
          <t>Христина Борисова Христова</t>
        </is>
      </c>
      <c r="O4687" s="3" t="inlineStr">
        <is>
          <t>Христина Борисова Христова</t>
        </is>
      </c>
      <c r="Q4687" s="3" t="inlineStr">
        <is>
          <t>Христина Христова</t>
        </is>
      </c>
      <c r="R4687" s="4" t="n">
        <v>0</v>
      </c>
      <c r="S4687" s="3" t="inlineStr">
        <is>
          <t>Базови цени</t>
        </is>
      </c>
      <c r="T4687" s="5" t="n">
        <v>0</v>
      </c>
      <c r="Z4687" s="4" t="n">
        <v>0</v>
      </c>
      <c r="AA4687" s="4" t="n">
        <v>0</v>
      </c>
      <c r="AB4687" s="5" t="n">
        <v>1</v>
      </c>
      <c r="AE4687" s="3" t="inlineStr">
        <is>
          <t>да</t>
        </is>
      </c>
      <c r="AF4687" s="2" t="n">
        <v>4</v>
      </c>
      <c r="AG4687" s="3" t="inlineStr">
        <is>
          <t>България</t>
        </is>
      </c>
    </row>
    <row r="4688">
      <c r="A4688" s="2" t="n">
        <v>1001001361</v>
      </c>
      <c r="B4688" s="3" t="inlineStr">
        <is>
          <t>ДЕЧИ АСП ООД</t>
        </is>
      </c>
      <c r="C4688" s="3" t="inlineStr">
        <is>
          <t>Decin ASA Ltd.</t>
        </is>
      </c>
      <c r="E4688" s="2" t="n">
        <v>130505504</v>
      </c>
      <c r="F4688" s="3" t="inlineStr">
        <is>
          <t>BG130505504</t>
        </is>
      </c>
      <c r="J4688" s="3" t="inlineStr">
        <is>
          <t>София, ул. Ген. Гурко № 66</t>
        </is>
      </c>
      <c r="N4688" s="3" t="inlineStr">
        <is>
          <t>Андрей Андреев</t>
        </is>
      </c>
      <c r="O4688" s="3" t="inlineStr">
        <is>
          <t>Андрей Андреев</t>
        </is>
      </c>
      <c r="Q4688" s="3" t="inlineStr">
        <is>
          <t>Ивайло Стефанов</t>
        </is>
      </c>
      <c r="R4688" s="4" t="n">
        <v>0</v>
      </c>
      <c r="S4688" s="3" t="inlineStr">
        <is>
          <t>Базови цени</t>
        </is>
      </c>
      <c r="T4688" s="5" t="n">
        <v>0</v>
      </c>
      <c r="Z4688" s="4" t="n">
        <v>0</v>
      </c>
      <c r="AA4688" s="4" t="n">
        <v>0</v>
      </c>
      <c r="AB4688" s="5" t="n">
        <v>1</v>
      </c>
      <c r="AE4688" s="3" t="inlineStr">
        <is>
          <t>да</t>
        </is>
      </c>
      <c r="AF4688" s="2" t="n">
        <v>4</v>
      </c>
      <c r="AG4688" s="3" t="inlineStr">
        <is>
          <t>България</t>
        </is>
      </c>
    </row>
    <row r="4689">
      <c r="A4689" s="2" t="n">
        <v>1001001362</v>
      </c>
      <c r="B4689" s="3" t="inlineStr">
        <is>
          <t>ЛАТИНКА СИМЕОНОВА СТОЯНОВА</t>
        </is>
      </c>
      <c r="C4689" s="3" t="inlineStr">
        <is>
          <t>LATINKA SIMEONOVA Stoyanova</t>
        </is>
      </c>
      <c r="F4689" s="2" t="n">
        <v>9999999999</v>
      </c>
      <c r="J4689" s="3" t="inlineStr">
        <is>
          <t>София, ул. Странджа та № 7</t>
        </is>
      </c>
      <c r="N4689" s="3" t="inlineStr">
        <is>
          <t>Латинка Симеонова Стоянова</t>
        </is>
      </c>
      <c r="O4689" s="3" t="inlineStr">
        <is>
          <t>Латинка Симеонова Стоянова</t>
        </is>
      </c>
      <c r="Q4689" s="3" t="inlineStr">
        <is>
          <t>Латинка Стоянова</t>
        </is>
      </c>
      <c r="R4689" s="4" t="n">
        <v>0</v>
      </c>
      <c r="S4689" s="3" t="inlineStr">
        <is>
          <t>Базови цени</t>
        </is>
      </c>
      <c r="T4689" s="5" t="n">
        <v>0</v>
      </c>
      <c r="Z4689" s="4" t="n">
        <v>0</v>
      </c>
      <c r="AA4689" s="4" t="n">
        <v>0</v>
      </c>
      <c r="AB4689" s="5" t="n">
        <v>1</v>
      </c>
      <c r="AE4689" s="3" t="inlineStr">
        <is>
          <t>да</t>
        </is>
      </c>
      <c r="AF4689" s="2" t="n">
        <v>4</v>
      </c>
      <c r="AG4689" s="3" t="inlineStr">
        <is>
          <t>България</t>
        </is>
      </c>
    </row>
    <row r="4690">
      <c r="A4690" s="2" t="n">
        <v>1001001363</v>
      </c>
      <c r="B4690" s="3" t="inlineStr">
        <is>
          <t>ВЛАДИМИРКА ВЛАДОВА АРСОВА</t>
        </is>
      </c>
      <c r="C4690" s="3" t="inlineStr">
        <is>
          <t>VLADIMIRKA VLADOVA ARSOVA</t>
        </is>
      </c>
      <c r="F4690" s="2" t="n">
        <v>9999999999</v>
      </c>
      <c r="J4690" s="3" t="inlineStr">
        <is>
          <t>София, Горубляне.ул. Борис Ковачев №2</t>
        </is>
      </c>
      <c r="N4690" s="3" t="inlineStr">
        <is>
          <t>Владимирка Владова Арсова</t>
        </is>
      </c>
      <c r="O4690" s="3" t="inlineStr">
        <is>
          <t>Владимирка Владова Арсова</t>
        </is>
      </c>
      <c r="Q4690" s="3" t="inlineStr">
        <is>
          <t>Владимирка Арсова</t>
        </is>
      </c>
      <c r="R4690" s="4" t="n">
        <v>0</v>
      </c>
      <c r="S4690" s="3" t="inlineStr">
        <is>
          <t>Базови цени</t>
        </is>
      </c>
      <c r="T4690" s="5" t="n">
        <v>0</v>
      </c>
      <c r="Z4690" s="4" t="n">
        <v>0</v>
      </c>
      <c r="AA4690" s="4" t="n">
        <v>0</v>
      </c>
      <c r="AB4690" s="5" t="n">
        <v>1</v>
      </c>
      <c r="AE4690" s="3" t="inlineStr">
        <is>
          <t>да</t>
        </is>
      </c>
      <c r="AF4690" s="2" t="n">
        <v>4</v>
      </c>
      <c r="AG4690" s="3" t="inlineStr">
        <is>
          <t>България</t>
        </is>
      </c>
    </row>
    <row r="4691">
      <c r="A4691" s="2" t="n">
        <v>1001001364</v>
      </c>
      <c r="B4691" s="3" t="inlineStr">
        <is>
          <t>ДССД ОТДИХ МАРИЦА ИЗТОК</t>
        </is>
      </c>
      <c r="C4691" s="3" t="inlineStr">
        <is>
          <t>DSSD RECREATION Maritza East</t>
        </is>
      </c>
      <c r="E4691" s="2" t="n">
        <v>123042835</v>
      </c>
      <c r="F4691" s="3" t="inlineStr">
        <is>
          <t>BG123042835</t>
        </is>
      </c>
      <c r="J4691" s="3" t="inlineStr">
        <is>
          <t>Раднево, ул. К. и Методий № 13</t>
        </is>
      </c>
      <c r="N4691" s="3" t="inlineStr">
        <is>
          <t>Мишо Дойчев Бахов</t>
        </is>
      </c>
      <c r="O4691" s="3" t="inlineStr">
        <is>
          <t>Мишо Дойчев Бахов</t>
        </is>
      </c>
      <c r="R4691" s="4" t="n">
        <v>0</v>
      </c>
      <c r="S4691" s="3" t="inlineStr">
        <is>
          <t>Базови цени</t>
        </is>
      </c>
      <c r="T4691" s="5" t="n">
        <v>0</v>
      </c>
      <c r="Z4691" s="4" t="n">
        <v>0</v>
      </c>
      <c r="AA4691" s="4" t="n">
        <v>0</v>
      </c>
      <c r="AB4691" s="5" t="n">
        <v>1</v>
      </c>
      <c r="AE4691" s="3" t="inlineStr">
        <is>
          <t>да</t>
        </is>
      </c>
      <c r="AF4691" s="2" t="n">
        <v>4</v>
      </c>
      <c r="AG4691" s="3" t="inlineStr">
        <is>
          <t>България</t>
        </is>
      </c>
    </row>
    <row r="4692">
      <c r="A4692" s="2" t="n">
        <v>1001001366</v>
      </c>
      <c r="B4692" s="3" t="inlineStr">
        <is>
          <t>NIKAS THESSALONIKI S.A.</t>
        </is>
      </c>
      <c r="C4692" s="3" t="inlineStr">
        <is>
          <t>NIKAS THESSALONIKI S.A.</t>
        </is>
      </c>
      <c r="F4692" s="2" t="n">
        <v>9999999999</v>
      </c>
      <c r="J4692" s="3" t="inlineStr">
        <is>
          <t>Солун,</t>
        </is>
      </c>
      <c r="R4692" s="4" t="n">
        <v>0</v>
      </c>
      <c r="S4692" s="3" t="inlineStr">
        <is>
          <t>Базови цени</t>
        </is>
      </c>
      <c r="T4692" s="5" t="n">
        <v>0</v>
      </c>
      <c r="Z4692" s="4" t="n">
        <v>0</v>
      </c>
      <c r="AA4692" s="4" t="n">
        <v>0</v>
      </c>
      <c r="AB4692" s="5" t="n">
        <v>1</v>
      </c>
      <c r="AE4692" s="3" t="inlineStr">
        <is>
          <t>да</t>
        </is>
      </c>
      <c r="AF4692" s="2" t="n">
        <v>1</v>
      </c>
      <c r="AG4692" s="3" t="inlineStr">
        <is>
          <t>Гърция</t>
        </is>
      </c>
    </row>
    <row r="4693">
      <c r="A4693" s="2" t="n">
        <v>1001001367</v>
      </c>
      <c r="B4693" s="3" t="inlineStr">
        <is>
          <t>Фисикон ООД</t>
        </is>
      </c>
      <c r="C4693" s="3" t="inlineStr">
        <is>
          <t>Fisikon Ltd.</t>
        </is>
      </c>
      <c r="E4693" s="2" t="n">
        <v>115799187</v>
      </c>
      <c r="F4693" s="3" t="inlineStr">
        <is>
          <t>BG115799187</t>
        </is>
      </c>
      <c r="J4693" s="3" t="inlineStr">
        <is>
          <t>с. Радиново, ул. 18-та №4</t>
        </is>
      </c>
      <c r="N4693" s="3" t="inlineStr">
        <is>
          <t>Бехчед Исмаил Аликузу</t>
        </is>
      </c>
      <c r="O4693" s="3" t="inlineStr">
        <is>
          <t>Бехчед Исмаил Аликузу</t>
        </is>
      </c>
      <c r="R4693" s="4" t="n">
        <v>0</v>
      </c>
      <c r="S4693" s="3" t="inlineStr">
        <is>
          <t>Базови цени</t>
        </is>
      </c>
      <c r="T4693" s="5" t="n">
        <v>0</v>
      </c>
      <c r="Z4693" s="4" t="n">
        <v>0</v>
      </c>
      <c r="AA4693" s="4" t="n">
        <v>0</v>
      </c>
      <c r="AB4693" s="5" t="n">
        <v>1</v>
      </c>
      <c r="AE4693" s="3" t="inlineStr">
        <is>
          <t>да</t>
        </is>
      </c>
      <c r="AF4693" s="2" t="n">
        <v>4</v>
      </c>
      <c r="AG4693" s="3" t="inlineStr">
        <is>
          <t>България</t>
        </is>
      </c>
    </row>
    <row r="4694">
      <c r="A4694" s="2" t="n">
        <v>1001001368</v>
      </c>
      <c r="B4694" s="3" t="inlineStr">
        <is>
          <t>ДАРИНА 38 ЕТ</t>
        </is>
      </c>
      <c r="C4694" s="3" t="inlineStr">
        <is>
          <t>Darina 38 ET</t>
        </is>
      </c>
      <c r="E4694" s="2" t="n">
        <v>106544020</v>
      </c>
      <c r="F4694" s="3" t="inlineStr">
        <is>
          <t>BG106544020</t>
        </is>
      </c>
      <c r="J4694" s="3" t="inlineStr">
        <is>
          <t>Бяла Слатина, ул. Хан Крум № 38</t>
        </is>
      </c>
      <c r="N4694" s="3" t="inlineStr">
        <is>
          <t>Иванка Данова Захариева</t>
        </is>
      </c>
      <c r="O4694" s="3" t="inlineStr">
        <is>
          <t>Иванка Данова Захариева</t>
        </is>
      </c>
      <c r="Q4694" s="3" t="inlineStr">
        <is>
          <t>Георги Горанов</t>
        </is>
      </c>
      <c r="R4694" s="4" t="n">
        <v>0</v>
      </c>
      <c r="S4694" s="3" t="inlineStr">
        <is>
          <t>Базови цени</t>
        </is>
      </c>
      <c r="T4694" s="5" t="n">
        <v>0</v>
      </c>
      <c r="Z4694" s="4" t="n">
        <v>0</v>
      </c>
      <c r="AA4694" s="4" t="n">
        <v>0</v>
      </c>
      <c r="AB4694" s="5" t="n">
        <v>1</v>
      </c>
      <c r="AE4694" s="3" t="inlineStr">
        <is>
          <t>да</t>
        </is>
      </c>
      <c r="AF4694" s="2" t="n">
        <v>4</v>
      </c>
      <c r="AG4694" s="3" t="inlineStr">
        <is>
          <t>България</t>
        </is>
      </c>
    </row>
    <row r="4695">
      <c r="A4695" s="2" t="n">
        <v>1001001369</v>
      </c>
      <c r="B4695" s="3" t="inlineStr">
        <is>
          <t>НИАГАРА - Б. ТОДОРОВА ЕТ</t>
        </is>
      </c>
      <c r="C4695" s="3" t="inlineStr">
        <is>
          <t>NIAGARA-B. TODOROVA</t>
        </is>
      </c>
      <c r="E4695" s="2" t="n">
        <v>130235966</v>
      </c>
      <c r="F4695" s="3" t="inlineStr">
        <is>
          <t>BG130235966</t>
        </is>
      </c>
      <c r="J4695" s="3" t="inlineStr">
        <is>
          <t>София, жк Младост 2,бл. 203,вх.А</t>
        </is>
      </c>
      <c r="N4695" s="3" t="inlineStr">
        <is>
          <t>Бойка Цветанова Тодорова</t>
        </is>
      </c>
      <c r="O4695" s="3" t="inlineStr">
        <is>
          <t>Бойка Цветанова Тодорова</t>
        </is>
      </c>
      <c r="Q4695" s="3" t="inlineStr">
        <is>
          <t>Валери Тодоров</t>
        </is>
      </c>
      <c r="R4695" s="4" t="n">
        <v>0</v>
      </c>
      <c r="S4695" s="3" t="inlineStr">
        <is>
          <t>Базови цени</t>
        </is>
      </c>
      <c r="T4695" s="5" t="n">
        <v>0</v>
      </c>
      <c r="Z4695" s="4" t="n">
        <v>0</v>
      </c>
      <c r="AA4695" s="4" t="n">
        <v>0</v>
      </c>
      <c r="AB4695" s="5" t="n">
        <v>1</v>
      </c>
      <c r="AE4695" s="3" t="inlineStr">
        <is>
          <t>да</t>
        </is>
      </c>
      <c r="AF4695" s="2" t="n">
        <v>4</v>
      </c>
      <c r="AG4695" s="3" t="inlineStr">
        <is>
          <t>България</t>
        </is>
      </c>
    </row>
    <row r="4696">
      <c r="A4696" s="2" t="n">
        <v>1001001370</v>
      </c>
      <c r="B4696" s="3" t="inlineStr">
        <is>
          <t>АЙС ГЪЛЪБ</t>
        </is>
      </c>
      <c r="C4696" s="3" t="inlineStr">
        <is>
          <t>ICE PIGEON</t>
        </is>
      </c>
      <c r="E4696" s="3" t="inlineStr">
        <is>
          <t>020008905Е</t>
        </is>
      </c>
      <c r="F4696" s="3" t="inlineStr">
        <is>
          <t>BG020008905Е</t>
        </is>
      </c>
      <c r="J4696" s="3" t="inlineStr">
        <is>
          <t>Благоевград, ул. К. Асенов № 31</t>
        </is>
      </c>
      <c r="N4696" s="3" t="inlineStr">
        <is>
          <t>Мария георгиева Алексова</t>
        </is>
      </c>
      <c r="O4696" s="3" t="inlineStr">
        <is>
          <t>Мария георгиева Алексова</t>
        </is>
      </c>
      <c r="Q4696" s="3" t="inlineStr">
        <is>
          <t>Спартак Алексов</t>
        </is>
      </c>
      <c r="R4696" s="4" t="n">
        <v>0</v>
      </c>
      <c r="S4696" s="3" t="inlineStr">
        <is>
          <t>Базови цени</t>
        </is>
      </c>
      <c r="T4696" s="5" t="n">
        <v>0</v>
      </c>
      <c r="Z4696" s="4" t="n">
        <v>0</v>
      </c>
      <c r="AA4696" s="4" t="n">
        <v>0</v>
      </c>
      <c r="AB4696" s="5" t="n">
        <v>1</v>
      </c>
      <c r="AE4696" s="3" t="inlineStr">
        <is>
          <t>да</t>
        </is>
      </c>
      <c r="AF4696" s="2" t="n">
        <v>4</v>
      </c>
      <c r="AG4696" s="3" t="inlineStr">
        <is>
          <t>България</t>
        </is>
      </c>
    </row>
    <row r="4697">
      <c r="A4697" s="2" t="n">
        <v>1001001371</v>
      </c>
      <c r="B4697" s="3" t="inlineStr">
        <is>
          <t>ДАНКА НИКОЛОВА РАДЕВА</t>
        </is>
      </c>
      <c r="C4697" s="3" t="inlineStr">
        <is>
          <t>DANKA NIKOLOVA RADEVA</t>
        </is>
      </c>
      <c r="F4697" s="2" t="n">
        <v>9999999999</v>
      </c>
      <c r="J4697" s="3" t="inlineStr">
        <is>
          <t>София, жк Младост 3,бл.345,вх.Г</t>
        </is>
      </c>
      <c r="N4697" s="3" t="inlineStr">
        <is>
          <t>Данка Николова Радева</t>
        </is>
      </c>
      <c r="O4697" s="3" t="inlineStr">
        <is>
          <t>Данка Николова Радева</t>
        </is>
      </c>
      <c r="Q4697" s="3" t="inlineStr">
        <is>
          <t>Данка Радева</t>
        </is>
      </c>
      <c r="R4697" s="4" t="n">
        <v>0</v>
      </c>
      <c r="S4697" s="3" t="inlineStr">
        <is>
          <t>Базови цени</t>
        </is>
      </c>
      <c r="T4697" s="5" t="n">
        <v>0</v>
      </c>
      <c r="Z4697" s="4" t="n">
        <v>0</v>
      </c>
      <c r="AA4697" s="4" t="n">
        <v>0</v>
      </c>
      <c r="AB4697" s="5" t="n">
        <v>1</v>
      </c>
      <c r="AE4697" s="3" t="inlineStr">
        <is>
          <t>да</t>
        </is>
      </c>
      <c r="AF4697" s="2" t="n">
        <v>4</v>
      </c>
      <c r="AG4697" s="3" t="inlineStr">
        <is>
          <t>България</t>
        </is>
      </c>
    </row>
    <row r="4698">
      <c r="A4698" s="2" t="n">
        <v>1001001372</v>
      </c>
      <c r="B4698" s="3" t="inlineStr">
        <is>
          <t>ЦВЕТИМИР ЙОРДАНОВ ЦАНОВ</t>
        </is>
      </c>
      <c r="C4698" s="3" t="inlineStr">
        <is>
          <t>TSVETIMIR YORDANOV TSANOV</t>
        </is>
      </c>
      <c r="F4698" s="2" t="n">
        <v>9999999999</v>
      </c>
      <c r="J4698" s="3" t="inlineStr">
        <is>
          <t>София, жк Захарна фабрика ,бл.48</t>
        </is>
      </c>
      <c r="N4698" s="3" t="inlineStr">
        <is>
          <t>Цветимир Йорданов Цанов</t>
        </is>
      </c>
      <c r="O4698" s="3" t="inlineStr">
        <is>
          <t>Цветимир Йорданов Цанов</t>
        </is>
      </c>
      <c r="Q4698" s="3" t="inlineStr">
        <is>
          <t>Цветимир Цанов</t>
        </is>
      </c>
      <c r="R4698" s="4" t="n">
        <v>0</v>
      </c>
      <c r="S4698" s="3" t="inlineStr">
        <is>
          <t>Базови цени</t>
        </is>
      </c>
      <c r="T4698" s="5" t="n">
        <v>0</v>
      </c>
      <c r="Z4698" s="4" t="n">
        <v>0</v>
      </c>
      <c r="AA4698" s="4" t="n">
        <v>0</v>
      </c>
      <c r="AB4698" s="5" t="n">
        <v>1</v>
      </c>
      <c r="AE4698" s="3" t="inlineStr">
        <is>
          <t>да</t>
        </is>
      </c>
      <c r="AF4698" s="2" t="n">
        <v>4</v>
      </c>
      <c r="AG4698" s="3" t="inlineStr">
        <is>
          <t>България</t>
        </is>
      </c>
    </row>
    <row r="4699">
      <c r="A4699" s="2" t="n">
        <v>1001001373</v>
      </c>
      <c r="B4699" s="3" t="inlineStr">
        <is>
          <t>БОЖИДАР СИМЕОНОВ АНЧЕВ</t>
        </is>
      </c>
      <c r="C4699" s="3" t="inlineStr">
        <is>
          <t>BOZHIDAR SIMEONOV ANCHEV</t>
        </is>
      </c>
      <c r="F4699" s="2" t="n">
        <v>9999999999</v>
      </c>
      <c r="J4699" s="3" t="inlineStr">
        <is>
          <t>София, Банишора,бл.29,вх.Г</t>
        </is>
      </c>
      <c r="N4699" s="3" t="inlineStr">
        <is>
          <t>Божидар Симеонов Анчев</t>
        </is>
      </c>
      <c r="O4699" s="3" t="inlineStr">
        <is>
          <t>Божидар Симеонов Анчев</t>
        </is>
      </c>
      <c r="Q4699" s="3" t="inlineStr">
        <is>
          <t>Божидар Анчев</t>
        </is>
      </c>
      <c r="R4699" s="4" t="n">
        <v>0</v>
      </c>
      <c r="S4699" s="3" t="inlineStr">
        <is>
          <t>Базови цени</t>
        </is>
      </c>
      <c r="T4699" s="5" t="n">
        <v>0</v>
      </c>
      <c r="Z4699" s="4" t="n">
        <v>0</v>
      </c>
      <c r="AA4699" s="4" t="n">
        <v>0</v>
      </c>
      <c r="AB4699" s="5" t="n">
        <v>1</v>
      </c>
      <c r="AE4699" s="3" t="inlineStr">
        <is>
          <t>да</t>
        </is>
      </c>
      <c r="AF4699" s="2" t="n">
        <v>4</v>
      </c>
      <c r="AG4699" s="3" t="inlineStr">
        <is>
          <t>България</t>
        </is>
      </c>
    </row>
    <row r="4700">
      <c r="A4700" s="2" t="n">
        <v>1001001374</v>
      </c>
      <c r="B4700" s="3" t="inlineStr">
        <is>
          <t>СРК КОРАЛИ АД</t>
        </is>
      </c>
      <c r="C4700" s="3" t="inlineStr">
        <is>
          <t>CPK CORALS AD</t>
        </is>
      </c>
      <c r="E4700" s="2" t="n">
        <v>131015236</v>
      </c>
      <c r="F4700" s="3" t="inlineStr">
        <is>
          <t>BG131015236</t>
        </is>
      </c>
      <c r="J4700" s="3" t="inlineStr">
        <is>
          <t>София, ул. Цветна градина № 16</t>
        </is>
      </c>
      <c r="N4700" s="3" t="inlineStr">
        <is>
          <t>Лилия  Райчева Божилова</t>
        </is>
      </c>
      <c r="O4700" s="3" t="inlineStr">
        <is>
          <t>Лилия  Райчева Божилова</t>
        </is>
      </c>
      <c r="Q4700" s="3" t="inlineStr">
        <is>
          <t>Лилия Божилова</t>
        </is>
      </c>
      <c r="R4700" s="4" t="n">
        <v>0</v>
      </c>
      <c r="S4700" s="3" t="inlineStr">
        <is>
          <t>Базови цени</t>
        </is>
      </c>
      <c r="T4700" s="5" t="n">
        <v>0</v>
      </c>
      <c r="Z4700" s="4" t="n">
        <v>0</v>
      </c>
      <c r="AA4700" s="4" t="n">
        <v>0</v>
      </c>
      <c r="AB4700" s="5" t="n">
        <v>1</v>
      </c>
      <c r="AE4700" s="3" t="inlineStr">
        <is>
          <t>да</t>
        </is>
      </c>
      <c r="AF4700" s="2" t="n">
        <v>4</v>
      </c>
      <c r="AG4700" s="3" t="inlineStr">
        <is>
          <t>България</t>
        </is>
      </c>
    </row>
    <row r="4701">
      <c r="A4701" s="2" t="n">
        <v>1001001375</v>
      </c>
      <c r="B4701" s="3" t="inlineStr">
        <is>
          <t>ДАНИЕЛА ВЕСЕЛИНОВА ВАТКОВА</t>
        </is>
      </c>
      <c r="C4701" s="3" t="inlineStr">
        <is>
          <t>DANIELA VESELINOVA VATKOVA</t>
        </is>
      </c>
      <c r="F4701" s="2" t="n">
        <v>9999999999</v>
      </c>
      <c r="J4701" s="3" t="inlineStr">
        <is>
          <t>София, жк Дружба ,бл.100</t>
        </is>
      </c>
      <c r="N4701" s="3" t="inlineStr">
        <is>
          <t>Даниела Веселинова Ваткова</t>
        </is>
      </c>
      <c r="O4701" s="3" t="inlineStr">
        <is>
          <t>Даниела Веселинова Ваткова</t>
        </is>
      </c>
      <c r="Q4701" s="3" t="inlineStr">
        <is>
          <t>Даниела Ватков</t>
        </is>
      </c>
      <c r="R4701" s="4" t="n">
        <v>0</v>
      </c>
      <c r="S4701" s="3" t="inlineStr">
        <is>
          <t>Базови цени</t>
        </is>
      </c>
      <c r="T4701" s="5" t="n">
        <v>0</v>
      </c>
      <c r="Z4701" s="4" t="n">
        <v>0</v>
      </c>
      <c r="AA4701" s="4" t="n">
        <v>0</v>
      </c>
      <c r="AB4701" s="5" t="n">
        <v>1</v>
      </c>
      <c r="AE4701" s="3" t="inlineStr">
        <is>
          <t>да</t>
        </is>
      </c>
      <c r="AF4701" s="2" t="n">
        <v>4</v>
      </c>
      <c r="AG4701" s="3" t="inlineStr">
        <is>
          <t>България</t>
        </is>
      </c>
    </row>
    <row r="4702">
      <c r="A4702" s="2" t="n">
        <v>1001003398</v>
      </c>
      <c r="B4702" s="3" t="inlineStr">
        <is>
          <t>ЕТ Нина Георгиева Ванина-Смилен Благоев</t>
        </is>
      </c>
      <c r="C4702" s="3" t="inlineStr">
        <is>
          <t>ET Nina Georgieva Vanina-shredding Blagoev</t>
        </is>
      </c>
      <c r="E4702" s="2" t="n">
        <v>819392605</v>
      </c>
      <c r="F4702" s="3" t="inlineStr">
        <is>
          <t>BG819392605</t>
        </is>
      </c>
      <c r="J4702" s="3" t="inlineStr">
        <is>
          <t>гр.Дупница,</t>
        </is>
      </c>
      <c r="R4702" s="4" t="n">
        <v>0</v>
      </c>
      <c r="S4702" s="3" t="inlineStr">
        <is>
          <t>Базови цени</t>
        </is>
      </c>
      <c r="T4702" s="5" t="n">
        <v>0</v>
      </c>
      <c r="Z4702" s="4" t="n">
        <v>0</v>
      </c>
      <c r="AA4702" s="4" t="n">
        <v>0</v>
      </c>
      <c r="AB4702" s="5" t="n">
        <v>1</v>
      </c>
      <c r="AE4702" s="3" t="inlineStr">
        <is>
          <t>да</t>
        </is>
      </c>
      <c r="AF4702" s="2" t="n">
        <v>4</v>
      </c>
      <c r="AG4702" s="3" t="inlineStr">
        <is>
          <t>България</t>
        </is>
      </c>
    </row>
    <row r="4703">
      <c r="A4703" s="2" t="n">
        <v>1001003399</v>
      </c>
      <c r="B4703" s="3" t="inlineStr">
        <is>
          <t>Илиян Рангелов</t>
        </is>
      </c>
      <c r="C4703" s="3" t="inlineStr">
        <is>
          <t>Ilian Rangel</t>
        </is>
      </c>
      <c r="F4703" s="2" t="n">
        <v>9999999999</v>
      </c>
      <c r="J4703" s="3" t="inlineStr">
        <is>
          <t>София,</t>
        </is>
      </c>
      <c r="R4703" s="4" t="n">
        <v>0</v>
      </c>
      <c r="S4703" s="3" t="inlineStr">
        <is>
          <t>Базови цени</t>
        </is>
      </c>
      <c r="T4703" s="5" t="n">
        <v>0</v>
      </c>
      <c r="Z4703" s="4" t="n">
        <v>0</v>
      </c>
      <c r="AA4703" s="4" t="n">
        <v>0</v>
      </c>
      <c r="AB4703" s="5" t="n">
        <v>1</v>
      </c>
      <c r="AE4703" s="3" t="inlineStr">
        <is>
          <t>да</t>
        </is>
      </c>
      <c r="AF4703" s="2" t="n">
        <v>4</v>
      </c>
      <c r="AG4703" s="3" t="inlineStr">
        <is>
          <t>България</t>
        </is>
      </c>
    </row>
    <row r="4704">
      <c r="A4704" s="2" t="n">
        <v>1001003400</v>
      </c>
      <c r="B4704" s="3" t="inlineStr">
        <is>
          <t>ЕТ На дъното-Роман Фердинандов</t>
        </is>
      </c>
      <c r="C4704" s="3" t="inlineStr">
        <is>
          <t>ET the bottom-Roman Ferdinandov</t>
        </is>
      </c>
      <c r="E4704" s="2" t="n">
        <v>112592660</v>
      </c>
      <c r="F4704" s="3" t="inlineStr">
        <is>
          <t>BG112592660</t>
        </is>
      </c>
      <c r="J4704" s="3" t="inlineStr">
        <is>
          <t>Батак, Почивен Дом язовир Батак</t>
        </is>
      </c>
      <c r="N4704" s="3" t="inlineStr">
        <is>
          <t>Роман Фердинадов</t>
        </is>
      </c>
      <c r="O4704" s="3" t="inlineStr">
        <is>
          <t>Роман Фердинадов</t>
        </is>
      </c>
      <c r="R4704" s="4" t="n">
        <v>0</v>
      </c>
      <c r="S4704" s="3" t="inlineStr">
        <is>
          <t>Базови цени</t>
        </is>
      </c>
      <c r="T4704" s="5" t="n">
        <v>0</v>
      </c>
      <c r="Z4704" s="4" t="n">
        <v>0</v>
      </c>
      <c r="AA4704" s="4" t="n">
        <v>0</v>
      </c>
      <c r="AB4704" s="5" t="n">
        <v>1</v>
      </c>
      <c r="AE4704" s="3" t="inlineStr">
        <is>
          <t>да</t>
        </is>
      </c>
      <c r="AF4704" s="2" t="n">
        <v>4</v>
      </c>
      <c r="AG4704" s="3" t="inlineStr">
        <is>
          <t>България</t>
        </is>
      </c>
    </row>
    <row r="4705">
      <c r="A4705" s="2" t="n">
        <v>1001003401</v>
      </c>
      <c r="B4705" s="3" t="inlineStr">
        <is>
          <t>Спартак Григоров Шонев</t>
        </is>
      </c>
      <c r="C4705" s="3" t="inlineStr">
        <is>
          <t>Spartacus Grigorov Shonev</t>
        </is>
      </c>
      <c r="E4705" s="2" t="n">
        <v>9999999999</v>
      </c>
      <c r="F4705" s="2" t="n">
        <v>9999999999</v>
      </c>
      <c r="J4705" s="3" t="inlineStr">
        <is>
          <t>София, ж.к Христо Смирненски,бл.5, вх. Е</t>
        </is>
      </c>
      <c r="N4705" s="3" t="inlineStr">
        <is>
          <t>Спартак Григоров Шонев</t>
        </is>
      </c>
      <c r="O4705" s="3" t="inlineStr">
        <is>
          <t>Спартак Григоров Шонев</t>
        </is>
      </c>
      <c r="Q4705" s="3" t="inlineStr">
        <is>
          <t>Спартак Григоров Шонев</t>
        </is>
      </c>
      <c r="R4705" s="4" t="n">
        <v>0</v>
      </c>
      <c r="S4705" s="3" t="inlineStr">
        <is>
          <t>Базови цени</t>
        </is>
      </c>
      <c r="T4705" s="5" t="n">
        <v>0</v>
      </c>
      <c r="Z4705" s="4" t="n">
        <v>0</v>
      </c>
      <c r="AA4705" s="4" t="n">
        <v>0</v>
      </c>
      <c r="AB4705" s="5" t="n">
        <v>51</v>
      </c>
      <c r="AE4705" s="3" t="inlineStr">
        <is>
          <t>да</t>
        </is>
      </c>
      <c r="AF4705" s="2" t="n">
        <v>4</v>
      </c>
      <c r="AG4705" s="3" t="inlineStr">
        <is>
          <t>България</t>
        </is>
      </c>
    </row>
    <row r="4706">
      <c r="A4706" s="2" t="n">
        <v>1001003402</v>
      </c>
      <c r="B4706" s="3" t="inlineStr">
        <is>
          <t>ЕТ АНИМАРК</t>
        </is>
      </c>
      <c r="C4706" s="3" t="inlineStr">
        <is>
          <t>ET ANIMARK</t>
        </is>
      </c>
      <c r="E4706" s="2" t="n">
        <v>831635468</v>
      </c>
      <c r="F4706" s="3" t="inlineStr">
        <is>
          <t>BG831635468</t>
        </is>
      </c>
      <c r="J4706" s="3" t="inlineStr">
        <is>
          <t>София, ж.к Младост3, бл.353, вх.6</t>
        </is>
      </c>
      <c r="N4706" s="3" t="inlineStr">
        <is>
          <t>Анна Савкова Лачева</t>
        </is>
      </c>
      <c r="O4706" s="3" t="inlineStr">
        <is>
          <t>Анна Савкова Лачева</t>
        </is>
      </c>
      <c r="Q4706" s="3" t="inlineStr">
        <is>
          <t>Анна Лачева</t>
        </is>
      </c>
      <c r="R4706" s="4" t="n">
        <v>0</v>
      </c>
      <c r="S4706" s="3" t="inlineStr">
        <is>
          <t>Базови цени</t>
        </is>
      </c>
      <c r="T4706" s="5" t="n">
        <v>0</v>
      </c>
      <c r="Z4706" s="4" t="n">
        <v>0</v>
      </c>
      <c r="AA4706" s="4" t="n">
        <v>0</v>
      </c>
      <c r="AB4706" s="5" t="n">
        <v>1</v>
      </c>
      <c r="AE4706" s="3" t="inlineStr">
        <is>
          <t>да</t>
        </is>
      </c>
      <c r="AF4706" s="2" t="n">
        <v>4</v>
      </c>
      <c r="AG4706" s="3" t="inlineStr">
        <is>
          <t>България</t>
        </is>
      </c>
    </row>
    <row r="4707">
      <c r="A4707" s="2" t="n">
        <v>1001003403</v>
      </c>
      <c r="B4707" s="3" t="inlineStr">
        <is>
          <t>ЕТ ПЛАМЕН 1777</t>
        </is>
      </c>
      <c r="C4707" s="3" t="inlineStr">
        <is>
          <t>ET Plamen 1777</t>
        </is>
      </c>
      <c r="E4707" s="3" t="inlineStr">
        <is>
          <t>121275100Е</t>
        </is>
      </c>
      <c r="F4707" s="3" t="inlineStr">
        <is>
          <t>BG121275100Е</t>
        </is>
      </c>
      <c r="J4707" s="3" t="inlineStr">
        <is>
          <t>София, ж.к. Младост 4, бл.426</t>
        </is>
      </c>
      <c r="N4707" s="3" t="inlineStr">
        <is>
          <t>Пламен Рогожарски</t>
        </is>
      </c>
      <c r="O4707" s="3" t="inlineStr">
        <is>
          <t>Пламен Рогожарски</t>
        </is>
      </c>
      <c r="R4707" s="4" t="n">
        <v>0</v>
      </c>
      <c r="S4707" s="3" t="inlineStr">
        <is>
          <t>Базови цени</t>
        </is>
      </c>
      <c r="T4707" s="5" t="n">
        <v>0</v>
      </c>
      <c r="Z4707" s="4" t="n">
        <v>0</v>
      </c>
      <c r="AA4707" s="4" t="n">
        <v>0</v>
      </c>
      <c r="AB4707" s="5" t="n">
        <v>1</v>
      </c>
      <c r="AE4707" s="3" t="inlineStr">
        <is>
          <t>да</t>
        </is>
      </c>
      <c r="AF4707" s="2" t="n">
        <v>4</v>
      </c>
      <c r="AG4707" s="3" t="inlineStr">
        <is>
          <t>България</t>
        </is>
      </c>
    </row>
    <row r="4708">
      <c r="A4708" s="2" t="n">
        <v>1001003404</v>
      </c>
      <c r="B4708" s="3" t="inlineStr">
        <is>
          <t>Вера Ангелова Михайлова</t>
        </is>
      </c>
      <c r="C4708" s="3" t="inlineStr">
        <is>
          <t>Vera Angelova Mihailova</t>
        </is>
      </c>
      <c r="F4708" s="2" t="n">
        <v>9999999999</v>
      </c>
      <c r="J4708" s="3" t="inlineStr">
        <is>
          <t>София,</t>
        </is>
      </c>
      <c r="N4708" s="3" t="inlineStr">
        <is>
          <t>Вера Михайлова</t>
        </is>
      </c>
      <c r="O4708" s="3" t="inlineStr">
        <is>
          <t>Вера Михайлова</t>
        </is>
      </c>
      <c r="Q4708" s="3" t="inlineStr">
        <is>
          <t>Вера Михайлова</t>
        </is>
      </c>
      <c r="R4708" s="4" t="n">
        <v>0</v>
      </c>
      <c r="S4708" s="3" t="inlineStr">
        <is>
          <t>Базови цени</t>
        </is>
      </c>
      <c r="T4708" s="5" t="n">
        <v>0</v>
      </c>
      <c r="Z4708" s="4" t="n">
        <v>0</v>
      </c>
      <c r="AA4708" s="4" t="n">
        <v>0</v>
      </c>
      <c r="AB4708" s="5" t="n">
        <v>1</v>
      </c>
      <c r="AE4708" s="3" t="inlineStr">
        <is>
          <t>да</t>
        </is>
      </c>
      <c r="AF4708" s="2" t="n">
        <v>4</v>
      </c>
      <c r="AG4708" s="3" t="inlineStr">
        <is>
          <t>България</t>
        </is>
      </c>
    </row>
    <row r="4709">
      <c r="A4709" s="2" t="n">
        <v>1001003405</v>
      </c>
      <c r="B4709" s="3" t="inlineStr">
        <is>
          <t>ВЕЕС ООД</t>
        </is>
      </c>
      <c r="C4709" s="3" t="inlineStr">
        <is>
          <t>SEEC Ltd.</t>
        </is>
      </c>
      <c r="E4709" s="2" t="n">
        <v>103097386</v>
      </c>
      <c r="F4709" s="3" t="inlineStr">
        <is>
          <t>BG103097386</t>
        </is>
      </c>
      <c r="J4709" s="3" t="inlineStr">
        <is>
          <t>Варна, ул.Михаил Колони №16</t>
        </is>
      </c>
      <c r="N4709" s="3" t="inlineStr">
        <is>
          <t>Венцислав Марков</t>
        </is>
      </c>
      <c r="O4709" s="3" t="inlineStr">
        <is>
          <t>Венцислав Марков</t>
        </is>
      </c>
      <c r="R4709" s="4" t="n">
        <v>0</v>
      </c>
      <c r="S4709" s="3" t="inlineStr">
        <is>
          <t>Базови цени</t>
        </is>
      </c>
      <c r="T4709" s="5" t="n">
        <v>0</v>
      </c>
      <c r="Z4709" s="4" t="n">
        <v>0</v>
      </c>
      <c r="AA4709" s="4" t="n">
        <v>0</v>
      </c>
      <c r="AB4709" s="5" t="n">
        <v>1</v>
      </c>
      <c r="AE4709" s="3" t="inlineStr">
        <is>
          <t>да</t>
        </is>
      </c>
      <c r="AF4709" s="2" t="n">
        <v>4</v>
      </c>
      <c r="AG4709" s="3" t="inlineStr">
        <is>
          <t>България</t>
        </is>
      </c>
    </row>
    <row r="4710">
      <c r="A4710" s="2" t="n">
        <v>1001003406</v>
      </c>
      <c r="B4710" s="3" t="inlineStr">
        <is>
          <t>РВМ - 97 ЕООД</t>
        </is>
      </c>
      <c r="C4710" s="3" t="inlineStr">
        <is>
          <t>RVM - 97 Ltd.</t>
        </is>
      </c>
      <c r="E4710" s="3" t="inlineStr">
        <is>
          <t>121372784Ю</t>
        </is>
      </c>
      <c r="F4710" s="3" t="inlineStr">
        <is>
          <t>BG121372784Ю</t>
        </is>
      </c>
      <c r="J4710" s="3" t="inlineStr">
        <is>
          <t>София, жк. Дружба 2,бл.205 В</t>
        </is>
      </c>
      <c r="N4710" s="3" t="inlineStr">
        <is>
          <t>Румен Манушев</t>
        </is>
      </c>
      <c r="O4710" s="3" t="inlineStr">
        <is>
          <t>Румен Манушев</t>
        </is>
      </c>
      <c r="Q4710" s="3" t="inlineStr">
        <is>
          <t>Румен Манушев</t>
        </is>
      </c>
      <c r="R4710" s="4" t="n">
        <v>0</v>
      </c>
      <c r="S4710" s="3" t="inlineStr">
        <is>
          <t>Базови цени</t>
        </is>
      </c>
      <c r="T4710" s="5" t="n">
        <v>0</v>
      </c>
      <c r="Z4710" s="4" t="n">
        <v>0</v>
      </c>
      <c r="AA4710" s="4" t="n">
        <v>0</v>
      </c>
      <c r="AB4710" s="5" t="n">
        <v>1</v>
      </c>
      <c r="AE4710" s="3" t="inlineStr">
        <is>
          <t>да</t>
        </is>
      </c>
      <c r="AF4710" s="2" t="n">
        <v>4</v>
      </c>
      <c r="AG4710" s="3" t="inlineStr">
        <is>
          <t>България</t>
        </is>
      </c>
    </row>
    <row r="4711">
      <c r="A4711" s="2" t="n">
        <v>1001003407</v>
      </c>
      <c r="B4711" s="3" t="inlineStr">
        <is>
          <t>Лъчезар Лазаров</t>
        </is>
      </c>
      <c r="C4711" s="3" t="inlineStr">
        <is>
          <t>L. Lazarov</t>
        </is>
      </c>
      <c r="F4711" s="2" t="n">
        <v>9999999999</v>
      </c>
      <c r="J4711" s="3" t="inlineStr">
        <is>
          <t>с.Железница, ул. Чемерник №27</t>
        </is>
      </c>
      <c r="N4711" s="3" t="inlineStr">
        <is>
          <t>Лъчезар Лазаров</t>
        </is>
      </c>
      <c r="O4711" s="3" t="inlineStr">
        <is>
          <t>Лъчезар Лазаров</t>
        </is>
      </c>
      <c r="Q4711" s="3" t="inlineStr">
        <is>
          <t>Лъчезар Лазаров</t>
        </is>
      </c>
      <c r="R4711" s="4" t="n">
        <v>0</v>
      </c>
      <c r="S4711" s="3" t="inlineStr">
        <is>
          <t>Базови цени</t>
        </is>
      </c>
      <c r="T4711" s="5" t="n">
        <v>0</v>
      </c>
      <c r="Z4711" s="4" t="n">
        <v>0</v>
      </c>
      <c r="AA4711" s="4" t="n">
        <v>0</v>
      </c>
      <c r="AB4711" s="5" t="n">
        <v>1</v>
      </c>
      <c r="AE4711" s="3" t="inlineStr">
        <is>
          <t>да</t>
        </is>
      </c>
      <c r="AF4711" s="2" t="n">
        <v>4</v>
      </c>
      <c r="AG4711" s="3" t="inlineStr">
        <is>
          <t>България</t>
        </is>
      </c>
    </row>
    <row r="4712">
      <c r="A4712" s="2" t="n">
        <v>1001003408</v>
      </c>
      <c r="B4712" s="3" t="inlineStr">
        <is>
          <t>Цветанка Цветанова Станева</t>
        </is>
      </c>
      <c r="C4712" s="3" t="inlineStr">
        <is>
          <t>Tsvetanka Tsvetanova Staneva</t>
        </is>
      </c>
      <c r="F4712" s="2" t="n">
        <v>9999999999</v>
      </c>
      <c r="J4712" s="3" t="inlineStr">
        <is>
          <t>София, жк. Левски, ул. Витиня, бл.9</t>
        </is>
      </c>
      <c r="N4712" s="3" t="inlineStr">
        <is>
          <t>Цветанка Станева</t>
        </is>
      </c>
      <c r="O4712" s="3" t="inlineStr">
        <is>
          <t>Цветанка Станева</t>
        </is>
      </c>
      <c r="Q4712" s="3" t="inlineStr">
        <is>
          <t>Цветанка Станева</t>
        </is>
      </c>
      <c r="R4712" s="4" t="n">
        <v>0</v>
      </c>
      <c r="S4712" s="3" t="inlineStr">
        <is>
          <t>Базови цени</t>
        </is>
      </c>
      <c r="T4712" s="5" t="n">
        <v>0</v>
      </c>
      <c r="Z4712" s="4" t="n">
        <v>0</v>
      </c>
      <c r="AA4712" s="4" t="n">
        <v>0</v>
      </c>
      <c r="AB4712" s="5" t="n">
        <v>1</v>
      </c>
      <c r="AE4712" s="3" t="inlineStr">
        <is>
          <t>да</t>
        </is>
      </c>
      <c r="AF4712" s="2" t="n">
        <v>4</v>
      </c>
      <c r="AG4712" s="3" t="inlineStr">
        <is>
          <t>България</t>
        </is>
      </c>
    </row>
    <row r="4713">
      <c r="A4713" s="2" t="n">
        <v>1001003409</v>
      </c>
      <c r="B4713" s="3" t="inlineStr">
        <is>
          <t>ЕТ Стефани 1</t>
        </is>
      </c>
      <c r="C4713" s="3" t="inlineStr">
        <is>
          <t>Stefan 1</t>
        </is>
      </c>
      <c r="E4713" s="2" t="n">
        <v>131160630</v>
      </c>
      <c r="F4713" s="3" t="inlineStr">
        <is>
          <t>BG131160630</t>
        </is>
      </c>
      <c r="J4713" s="3" t="inlineStr">
        <is>
          <t>София, жк. Дружба 1, бл.157, вх.В, ап.67</t>
        </is>
      </c>
      <c r="N4713" s="3" t="inlineStr">
        <is>
          <t>Силвия Никлина</t>
        </is>
      </c>
      <c r="O4713" s="3" t="inlineStr">
        <is>
          <t>Силвия Никлина</t>
        </is>
      </c>
      <c r="Q4713" s="3" t="inlineStr">
        <is>
          <t>Герги Бокчев</t>
        </is>
      </c>
      <c r="R4713" s="4" t="n">
        <v>0</v>
      </c>
      <c r="S4713" s="3" t="inlineStr">
        <is>
          <t>Базови цени</t>
        </is>
      </c>
      <c r="T4713" s="5" t="n">
        <v>0</v>
      </c>
      <c r="Z4713" s="4" t="n">
        <v>0</v>
      </c>
      <c r="AA4713" s="4" t="n">
        <v>0</v>
      </c>
      <c r="AB4713" s="5" t="n">
        <v>1</v>
      </c>
      <c r="AE4713" s="3" t="inlineStr">
        <is>
          <t>да</t>
        </is>
      </c>
      <c r="AF4713" s="2" t="n">
        <v>4</v>
      </c>
      <c r="AG4713" s="3" t="inlineStr">
        <is>
          <t>България</t>
        </is>
      </c>
    </row>
    <row r="4714">
      <c r="A4714" s="2" t="n">
        <v>1001003410</v>
      </c>
      <c r="B4714" s="3" t="inlineStr">
        <is>
          <t>ЕТ Нели Костова</t>
        </is>
      </c>
      <c r="C4714" s="3" t="inlineStr">
        <is>
          <t>ET Neli Kostova</t>
        </is>
      </c>
      <c r="E4714" s="2" t="n">
        <v>212232483</v>
      </c>
      <c r="F4714" s="3" t="inlineStr">
        <is>
          <t>BG212232483</t>
        </is>
      </c>
      <c r="J4714" s="3" t="inlineStr">
        <is>
          <t>София, ул. Русе, бл.368, вх.Б,ап.14</t>
        </is>
      </c>
      <c r="N4714" s="3" t="inlineStr">
        <is>
          <t>Нели Василева Костова</t>
        </is>
      </c>
      <c r="O4714" s="3" t="inlineStr">
        <is>
          <t>Нели Василева Костова</t>
        </is>
      </c>
      <c r="R4714" s="4" t="n">
        <v>0</v>
      </c>
      <c r="S4714" s="3" t="inlineStr">
        <is>
          <t>Базови цени</t>
        </is>
      </c>
      <c r="T4714" s="5" t="n">
        <v>0</v>
      </c>
      <c r="Z4714" s="4" t="n">
        <v>0</v>
      </c>
      <c r="AA4714" s="4" t="n">
        <v>0</v>
      </c>
      <c r="AB4714" s="5" t="n">
        <v>1</v>
      </c>
      <c r="AE4714" s="3" t="inlineStr">
        <is>
          <t>да</t>
        </is>
      </c>
      <c r="AF4714" s="2" t="n">
        <v>4</v>
      </c>
      <c r="AG4714" s="3" t="inlineStr">
        <is>
          <t>България</t>
        </is>
      </c>
    </row>
    <row r="4715">
      <c r="A4715" s="2" t="n">
        <v>1001003411</v>
      </c>
      <c r="B4715" s="3" t="inlineStr">
        <is>
          <t>Марин Костов Тодоров</t>
        </is>
      </c>
      <c r="C4715" s="3" t="inlineStr">
        <is>
          <t>Marin Kostov Todorov</t>
        </is>
      </c>
      <c r="F4715" s="2" t="n">
        <v>9999999999</v>
      </c>
      <c r="J4715" s="3" t="inlineStr">
        <is>
          <t>Елин Перин, ул. Никола Петков №8</t>
        </is>
      </c>
      <c r="N4715" s="3" t="inlineStr">
        <is>
          <t>Марин Костов Тодоров</t>
        </is>
      </c>
      <c r="O4715" s="3" t="inlineStr">
        <is>
          <t>Марин Костов Тодоров</t>
        </is>
      </c>
      <c r="Q4715" s="3" t="inlineStr">
        <is>
          <t>Марин Костов Тодоров</t>
        </is>
      </c>
      <c r="R4715" s="4" t="n">
        <v>0</v>
      </c>
      <c r="S4715" s="3" t="inlineStr">
        <is>
          <t>Базови цени</t>
        </is>
      </c>
      <c r="T4715" s="5" t="n">
        <v>0</v>
      </c>
      <c r="Z4715" s="4" t="n">
        <v>0</v>
      </c>
      <c r="AA4715" s="4" t="n">
        <v>0</v>
      </c>
      <c r="AB4715" s="5" t="n">
        <v>1</v>
      </c>
      <c r="AE4715" s="3" t="inlineStr">
        <is>
          <t>да</t>
        </is>
      </c>
      <c r="AF4715" s="2" t="n">
        <v>4</v>
      </c>
      <c r="AG4715" s="3" t="inlineStr">
        <is>
          <t>България</t>
        </is>
      </c>
    </row>
    <row r="4716">
      <c r="A4716" s="2" t="n">
        <v>1001003412</v>
      </c>
      <c r="B4716" s="3" t="inlineStr">
        <is>
          <t>Ибера Строй ООД</t>
        </is>
      </c>
      <c r="C4716" s="3" t="inlineStr">
        <is>
          <t>Ibera Stroy Ltd.</t>
        </is>
      </c>
      <c r="E4716" s="3" t="inlineStr">
        <is>
          <t>113033275Ю</t>
        </is>
      </c>
      <c r="F4716" s="3" t="inlineStr">
        <is>
          <t>BG113033275Ю</t>
        </is>
      </c>
      <c r="J4716" s="3" t="inlineStr">
        <is>
          <t>Перник, ул. Брегалница №6</t>
        </is>
      </c>
      <c r="N4716" s="3" t="inlineStr">
        <is>
          <t>Иван Алексиев</t>
        </is>
      </c>
      <c r="O4716" s="3" t="inlineStr">
        <is>
          <t>Иван Алексиев</t>
        </is>
      </c>
      <c r="R4716" s="4" t="n">
        <v>0</v>
      </c>
      <c r="S4716" s="3" t="inlineStr">
        <is>
          <t>Базови цени</t>
        </is>
      </c>
      <c r="T4716" s="5" t="n">
        <v>0</v>
      </c>
      <c r="Z4716" s="4" t="n">
        <v>0</v>
      </c>
      <c r="AA4716" s="4" t="n">
        <v>0</v>
      </c>
      <c r="AB4716" s="5" t="n">
        <v>1</v>
      </c>
      <c r="AE4716" s="3" t="inlineStr">
        <is>
          <t>да</t>
        </is>
      </c>
      <c r="AF4716" s="2" t="n">
        <v>4</v>
      </c>
      <c r="AG4716" s="3" t="inlineStr">
        <is>
          <t>България</t>
        </is>
      </c>
    </row>
    <row r="4717">
      <c r="A4717" s="2" t="n">
        <v>1001003413</v>
      </c>
      <c r="B4717" s="3" t="inlineStr">
        <is>
          <t>МИБЕЛА - С ООД</t>
        </is>
      </c>
      <c r="C4717" s="3" t="inlineStr">
        <is>
          <t>Mibest - S Ltd.</t>
        </is>
      </c>
      <c r="E4717" s="2" t="n">
        <v>121693199</v>
      </c>
      <c r="F4717" s="3" t="inlineStr">
        <is>
          <t>BG121693199</t>
        </is>
      </c>
      <c r="J4717" s="3" t="inlineStr">
        <is>
          <t>Велинград, ул. Хан Аспарух №2</t>
        </is>
      </c>
      <c r="N4717" s="3" t="inlineStr">
        <is>
          <t>Румен Илиев Цокин</t>
        </is>
      </c>
      <c r="O4717" s="3" t="inlineStr">
        <is>
          <t>Румен Илиев Цокин</t>
        </is>
      </c>
      <c r="Q4717" s="3" t="inlineStr">
        <is>
          <t>Румен Цокин</t>
        </is>
      </c>
      <c r="R4717" s="4" t="n">
        <v>0</v>
      </c>
      <c r="S4717" s="3" t="inlineStr">
        <is>
          <t>Базови цени</t>
        </is>
      </c>
      <c r="T4717" s="5" t="n">
        <v>0</v>
      </c>
      <c r="Z4717" s="4" t="n">
        <v>0</v>
      </c>
      <c r="AA4717" s="4" t="n">
        <v>0</v>
      </c>
      <c r="AB4717" s="5" t="n">
        <v>1</v>
      </c>
      <c r="AE4717" s="3" t="inlineStr">
        <is>
          <t>да</t>
        </is>
      </c>
      <c r="AF4717" s="2" t="n">
        <v>4</v>
      </c>
      <c r="AG4717" s="3" t="inlineStr">
        <is>
          <t>България</t>
        </is>
      </c>
    </row>
    <row r="4718">
      <c r="A4718" s="2" t="n">
        <v>1001003414</v>
      </c>
      <c r="B4718" s="3" t="inlineStr">
        <is>
          <t>Елена Николова Крекманска</t>
        </is>
      </c>
      <c r="C4718" s="3" t="inlineStr">
        <is>
          <t>ELENA NIKOLOVA KREKMANSKA</t>
        </is>
      </c>
      <c r="E4718" s="2" t="n">
        <v>9999999999</v>
      </c>
      <c r="F4718" s="2" t="n">
        <v>9999999999</v>
      </c>
      <c r="J4718" s="3" t="inlineStr">
        <is>
          <t>София, ул.Христо Чернопеев бл.246</t>
        </is>
      </c>
      <c r="N4718" s="3" t="inlineStr">
        <is>
          <t>Елена Крекманска</t>
        </is>
      </c>
      <c r="O4718" s="3" t="inlineStr">
        <is>
          <t>Елена Крекманска</t>
        </is>
      </c>
      <c r="Q4718" s="3" t="inlineStr">
        <is>
          <t>Елена Крекманска</t>
        </is>
      </c>
      <c r="R4718" s="4" t="n">
        <v>809</v>
      </c>
      <c r="S4718" s="3" t="inlineStr">
        <is>
          <t>KA Price list</t>
        </is>
      </c>
      <c r="T4718" s="5" t="n">
        <v>0</v>
      </c>
      <c r="Y4718" s="2" t="n">
        <v>1</v>
      </c>
      <c r="Z4718" s="4" t="n">
        <v>0</v>
      </c>
      <c r="AA4718" s="4" t="n">
        <v>0</v>
      </c>
      <c r="AB4718" s="5" t="n">
        <v>26</v>
      </c>
      <c r="AF4718" s="2" t="n">
        <v>4</v>
      </c>
      <c r="AG4718" s="3" t="inlineStr">
        <is>
          <t>България</t>
        </is>
      </c>
    </row>
    <row r="4719">
      <c r="A4719" s="2" t="n">
        <v>1001003415</v>
      </c>
      <c r="B4719" s="3" t="inlineStr">
        <is>
          <t>ЕТ Мария Хрисимова-Моро</t>
        </is>
      </c>
      <c r="C4719" s="3" t="inlineStr">
        <is>
          <t>ET-Marie Moreau Hrissimova</t>
        </is>
      </c>
      <c r="E4719" s="2" t="n">
        <v>101661450</v>
      </c>
      <c r="F4719" s="3" t="inlineStr">
        <is>
          <t>BG101661450</t>
        </is>
      </c>
      <c r="J4719" s="3" t="inlineStr">
        <is>
          <t>Благоевград, жк.Еленово, бл.70, вх.А</t>
        </is>
      </c>
      <c r="N4719" s="3" t="inlineStr">
        <is>
          <t>Мария Георгиева Хрисимова</t>
        </is>
      </c>
      <c r="O4719" s="3" t="inlineStr">
        <is>
          <t>Мария Георгиева Хрисимова</t>
        </is>
      </c>
      <c r="Q4719" s="3" t="inlineStr">
        <is>
          <t>Мария Георгиева Хрисимова</t>
        </is>
      </c>
      <c r="R4719" s="4" t="n">
        <v>0</v>
      </c>
      <c r="S4719" s="3" t="inlineStr">
        <is>
          <t>Базови цени</t>
        </is>
      </c>
      <c r="T4719" s="5" t="n">
        <v>0</v>
      </c>
      <c r="Z4719" s="4" t="n">
        <v>0</v>
      </c>
      <c r="AA4719" s="4" t="n">
        <v>0</v>
      </c>
      <c r="AB4719" s="5" t="n">
        <v>1</v>
      </c>
      <c r="AE4719" s="3" t="inlineStr">
        <is>
          <t>да</t>
        </is>
      </c>
      <c r="AF4719" s="2" t="n">
        <v>4</v>
      </c>
      <c r="AG4719" s="3" t="inlineStr">
        <is>
          <t>България</t>
        </is>
      </c>
    </row>
    <row r="4720">
      <c r="A4720" s="2" t="n">
        <v>1001003416</v>
      </c>
      <c r="B4720" s="3" t="inlineStr">
        <is>
          <t>ДТМК АД</t>
        </is>
      </c>
      <c r="C4720" s="3" t="inlineStr">
        <is>
          <t>DTMK AD</t>
        </is>
      </c>
      <c r="E4720" s="2" t="n">
        <v>131104635</v>
      </c>
      <c r="F4720" s="3" t="inlineStr">
        <is>
          <t>BG131104635</t>
        </is>
      </c>
      <c r="J4720" s="3" t="inlineStr">
        <is>
          <t>София, ул.Кота № 2</t>
        </is>
      </c>
      <c r="N4720" s="3" t="inlineStr">
        <is>
          <t>Анита Каримова</t>
        </is>
      </c>
      <c r="O4720" s="3" t="inlineStr">
        <is>
          <t>Анита Каримова</t>
        </is>
      </c>
      <c r="Q4720" s="3" t="inlineStr">
        <is>
          <t>Анита Каримова</t>
        </is>
      </c>
      <c r="R4720" s="4" t="n">
        <v>0</v>
      </c>
      <c r="S4720" s="3" t="inlineStr">
        <is>
          <t>Базови цени</t>
        </is>
      </c>
      <c r="T4720" s="5" t="n">
        <v>0</v>
      </c>
      <c r="Z4720" s="4" t="n">
        <v>0</v>
      </c>
      <c r="AA4720" s="4" t="n">
        <v>0</v>
      </c>
      <c r="AB4720" s="5" t="n">
        <v>1</v>
      </c>
      <c r="AE4720" s="3" t="inlineStr">
        <is>
          <t>да</t>
        </is>
      </c>
      <c r="AF4720" s="2" t="n">
        <v>4</v>
      </c>
      <c r="AG4720" s="3" t="inlineStr">
        <is>
          <t>България</t>
        </is>
      </c>
    </row>
    <row r="4721">
      <c r="A4721" s="2" t="n">
        <v>1001003417</v>
      </c>
      <c r="B4721" s="3" t="inlineStr">
        <is>
          <t>ЕТ ПАСАТ-МН</t>
        </is>
      </c>
      <c r="C4721" s="3" t="inlineStr">
        <is>
          <t>ET PASSAT-MH</t>
        </is>
      </c>
      <c r="E4721" s="2" t="n">
        <v>130167045</v>
      </c>
      <c r="F4721" s="3" t="inlineStr">
        <is>
          <t>BG130167045</t>
        </is>
      </c>
      <c r="J4721" s="3" t="inlineStr">
        <is>
          <t>София, жк. Люлин, бл.214, вх.Ж, ап.134</t>
        </is>
      </c>
      <c r="N4721" s="3" t="inlineStr">
        <is>
          <t>Надя Лазарова</t>
        </is>
      </c>
      <c r="O4721" s="3" t="inlineStr">
        <is>
          <t>Надя Лазарова</t>
        </is>
      </c>
      <c r="R4721" s="4" t="n">
        <v>0</v>
      </c>
      <c r="S4721" s="3" t="inlineStr">
        <is>
          <t>Базови цени</t>
        </is>
      </c>
      <c r="T4721" s="5" t="n">
        <v>0</v>
      </c>
      <c r="Z4721" s="4" t="n">
        <v>0</v>
      </c>
      <c r="AA4721" s="4" t="n">
        <v>0</v>
      </c>
      <c r="AB4721" s="5" t="n">
        <v>1</v>
      </c>
      <c r="AE4721" s="3" t="inlineStr">
        <is>
          <t>да</t>
        </is>
      </c>
      <c r="AF4721" s="2" t="n">
        <v>4</v>
      </c>
      <c r="AG4721" s="3" t="inlineStr">
        <is>
          <t>България</t>
        </is>
      </c>
    </row>
    <row r="4722">
      <c r="A4722" s="2" t="n">
        <v>1001003418</v>
      </c>
      <c r="B4722" s="3" t="inlineStr">
        <is>
          <t>ЕТ ВЕСКОМЕРС-54</t>
        </is>
      </c>
      <c r="C4722" s="3" t="inlineStr">
        <is>
          <t>VESKOMERS ET-54</t>
        </is>
      </c>
      <c r="E4722" s="2" t="n">
        <v>118010387</v>
      </c>
      <c r="F4722" s="3" t="inlineStr">
        <is>
          <t>BG118010387</t>
        </is>
      </c>
      <c r="J4722" s="3" t="inlineStr">
        <is>
          <t>СОФИЯ, бул. Цариградско Шосе, 7км</t>
        </is>
      </c>
      <c r="N4722" s="3" t="inlineStr">
        <is>
          <t>Веселин Александров Чолаков</t>
        </is>
      </c>
      <c r="O4722" s="3" t="inlineStr">
        <is>
          <t>Веселин Александров Чолаков</t>
        </is>
      </c>
      <c r="Q4722" s="3" t="inlineStr">
        <is>
          <t>Веселин Александров Чолаков</t>
        </is>
      </c>
      <c r="R4722" s="4" t="n">
        <v>0</v>
      </c>
      <c r="S4722" s="3" t="inlineStr">
        <is>
          <t>Базови цени</t>
        </is>
      </c>
      <c r="T4722" s="5" t="n">
        <v>0</v>
      </c>
      <c r="Z4722" s="4" t="n">
        <v>0</v>
      </c>
      <c r="AA4722" s="4" t="n">
        <v>0</v>
      </c>
      <c r="AB4722" s="5" t="n">
        <v>1</v>
      </c>
      <c r="AE4722" s="3" t="inlineStr">
        <is>
          <t>да</t>
        </is>
      </c>
      <c r="AF4722" s="2" t="n">
        <v>4</v>
      </c>
      <c r="AG4722" s="3" t="inlineStr">
        <is>
          <t>България</t>
        </is>
      </c>
    </row>
    <row r="4723">
      <c r="A4723" s="2" t="n">
        <v>1001003419</v>
      </c>
      <c r="B4723" s="3" t="inlineStr">
        <is>
          <t>Ангел Стефанов Марков</t>
        </is>
      </c>
      <c r="C4723" s="3" t="inlineStr">
        <is>
          <t>Angel Stefanov Markov</t>
        </is>
      </c>
      <c r="F4723" s="2" t="n">
        <v>9999999999</v>
      </c>
      <c r="J4723" s="3" t="inlineStr">
        <is>
          <t>София, кв. Обеля, ул. 17№9</t>
        </is>
      </c>
      <c r="N4723" s="3" t="inlineStr">
        <is>
          <t>Ангел Стефанов Марков</t>
        </is>
      </c>
      <c r="O4723" s="3" t="inlineStr">
        <is>
          <t>Ангел Стефанов Марков</t>
        </is>
      </c>
      <c r="Q4723" s="3" t="inlineStr">
        <is>
          <t>Ангел Стефанов Марков</t>
        </is>
      </c>
      <c r="R4723" s="4" t="n">
        <v>0</v>
      </c>
      <c r="S4723" s="3" t="inlineStr">
        <is>
          <t>Базови цени</t>
        </is>
      </c>
      <c r="T4723" s="5" t="n">
        <v>0</v>
      </c>
      <c r="Z4723" s="4" t="n">
        <v>0</v>
      </c>
      <c r="AA4723" s="4" t="n">
        <v>0</v>
      </c>
      <c r="AB4723" s="5" t="n">
        <v>1</v>
      </c>
      <c r="AE4723" s="3" t="inlineStr">
        <is>
          <t>да</t>
        </is>
      </c>
      <c r="AF4723" s="2" t="n">
        <v>4</v>
      </c>
      <c r="AG4723" s="3" t="inlineStr">
        <is>
          <t>България</t>
        </is>
      </c>
    </row>
    <row r="4724">
      <c r="A4724" s="2" t="n">
        <v>1001003420</v>
      </c>
      <c r="B4724" s="3" t="inlineStr">
        <is>
          <t>Костадин Петров Дрънкаров</t>
        </is>
      </c>
      <c r="C4724" s="3" t="inlineStr">
        <is>
          <t>Konstantin Petrov Drankarov</t>
        </is>
      </c>
      <c r="F4724" s="2" t="n">
        <v>9999999999</v>
      </c>
      <c r="J4724" s="3" t="inlineStr">
        <is>
          <t>Пловдив, кв.Тракия</t>
        </is>
      </c>
      <c r="N4724" s="3" t="inlineStr">
        <is>
          <t>Костадин Петров Дрънкаров</t>
        </is>
      </c>
      <c r="O4724" s="3" t="inlineStr">
        <is>
          <t>Костадин Петров Дрънкаров</t>
        </is>
      </c>
      <c r="Q4724" s="3" t="inlineStr">
        <is>
          <t>Костадин Петров Дрънкаров</t>
        </is>
      </c>
      <c r="R4724" s="4" t="n">
        <v>0</v>
      </c>
      <c r="S4724" s="3" t="inlineStr">
        <is>
          <t>Базови цени</t>
        </is>
      </c>
      <c r="T4724" s="5" t="n">
        <v>0</v>
      </c>
      <c r="Z4724" s="4" t="n">
        <v>0</v>
      </c>
      <c r="AA4724" s="4" t="n">
        <v>0</v>
      </c>
      <c r="AB4724" s="5" t="n">
        <v>1</v>
      </c>
      <c r="AE4724" s="3" t="inlineStr">
        <is>
          <t>да</t>
        </is>
      </c>
      <c r="AF4724" s="2" t="n">
        <v>4</v>
      </c>
      <c r="AG4724" s="3" t="inlineStr">
        <is>
          <t>България</t>
        </is>
      </c>
    </row>
    <row r="4725">
      <c r="A4725" s="2" t="n">
        <v>1001003421</v>
      </c>
      <c r="B4725" s="3" t="inlineStr">
        <is>
          <t>Младост 2002 ООД</t>
        </is>
      </c>
      <c r="C4725" s="3" t="inlineStr">
        <is>
          <t>Youth Ltd 2002</t>
        </is>
      </c>
      <c r="E4725" s="2" t="n">
        <v>40548645</v>
      </c>
      <c r="F4725" s="3" t="inlineStr">
        <is>
          <t>BG040548645</t>
        </is>
      </c>
      <c r="J4725" s="3" t="inlineStr">
        <is>
          <t>Велико Търново, ул.Климент Охридски №31</t>
        </is>
      </c>
      <c r="N4725" s="3" t="inlineStr">
        <is>
          <t>Галин Грудев</t>
        </is>
      </c>
      <c r="O4725" s="3" t="inlineStr">
        <is>
          <t>Галин Грудев</t>
        </is>
      </c>
      <c r="Q4725" s="3" t="inlineStr">
        <is>
          <t>Галин Грудев</t>
        </is>
      </c>
      <c r="R4725" s="4" t="n">
        <v>0</v>
      </c>
      <c r="S4725" s="3" t="inlineStr">
        <is>
          <t>Базови цени</t>
        </is>
      </c>
      <c r="T4725" s="5" t="n">
        <v>0</v>
      </c>
      <c r="Y4725" s="2" t="n">
        <v>2</v>
      </c>
      <c r="Z4725" s="4" t="n">
        <v>30</v>
      </c>
      <c r="AA4725" s="4" t="n">
        <v>0</v>
      </c>
      <c r="AB4725" s="5" t="n">
        <v>511</v>
      </c>
      <c r="AC4725" s="3" t="inlineStr">
        <is>
          <t>P_ORONOV</t>
        </is>
      </c>
      <c r="AD4725" s="3" t="inlineStr">
        <is>
          <t>Петър Оронов</t>
        </is>
      </c>
      <c r="AE4725" s="3" t="inlineStr">
        <is>
          <t>да</t>
        </is>
      </c>
      <c r="AF4725" s="2" t="n">
        <v>4</v>
      </c>
      <c r="AG4725" s="3" t="inlineStr">
        <is>
          <t>България</t>
        </is>
      </c>
    </row>
    <row r="4726">
      <c r="A4726" s="2" t="n">
        <v>1001003422</v>
      </c>
      <c r="B4726" s="3" t="inlineStr">
        <is>
          <t>Цако Цанов Филев</t>
        </is>
      </c>
      <c r="C4726" s="3" t="inlineStr">
        <is>
          <t>Tsako Tsanov Filev</t>
        </is>
      </c>
      <c r="F4726" s="2" t="n">
        <v>9999999999</v>
      </c>
      <c r="J4726" s="3" t="inlineStr">
        <is>
          <t>София, ул.Латинка 6</t>
        </is>
      </c>
      <c r="N4726" s="3" t="inlineStr">
        <is>
          <t>Цако Цанов Филев</t>
        </is>
      </c>
      <c r="O4726" s="3" t="inlineStr">
        <is>
          <t>Цако Цанов Филев</t>
        </is>
      </c>
      <c r="Q4726" s="3" t="inlineStr">
        <is>
          <t>Цако Цанов Филев</t>
        </is>
      </c>
      <c r="R4726" s="4" t="n">
        <v>0</v>
      </c>
      <c r="S4726" s="3" t="inlineStr">
        <is>
          <t>Базови цени</t>
        </is>
      </c>
      <c r="T4726" s="5" t="n">
        <v>0</v>
      </c>
      <c r="Z4726" s="4" t="n">
        <v>0</v>
      </c>
      <c r="AA4726" s="4" t="n">
        <v>0</v>
      </c>
      <c r="AB4726" s="5" t="n">
        <v>1</v>
      </c>
      <c r="AE4726" s="3" t="inlineStr">
        <is>
          <t>да</t>
        </is>
      </c>
      <c r="AF4726" s="2" t="n">
        <v>4</v>
      </c>
      <c r="AG4726" s="3" t="inlineStr">
        <is>
          <t>България</t>
        </is>
      </c>
    </row>
    <row r="4727">
      <c r="A4727" s="2" t="n">
        <v>1001003423</v>
      </c>
      <c r="B4727" s="3" t="inlineStr">
        <is>
          <t>Емилия Владимирова Миладинова</t>
        </is>
      </c>
      <c r="C4727" s="3" t="inlineStr">
        <is>
          <t>Emilia Vladimrova Miladinova</t>
        </is>
      </c>
      <c r="F4727" s="2" t="n">
        <v>9999999999</v>
      </c>
      <c r="J4727" s="3" t="inlineStr">
        <is>
          <t>София, жк.Дружба бл.56</t>
        </is>
      </c>
      <c r="N4727" s="3" t="inlineStr">
        <is>
          <t>Емилия Владимирова Миладинова</t>
        </is>
      </c>
      <c r="O4727" s="3" t="inlineStr">
        <is>
          <t>Емилия Владимирова Миладинова</t>
        </is>
      </c>
      <c r="Q4727" s="3" t="inlineStr">
        <is>
          <t>Емилия Владимирова Миладинова</t>
        </is>
      </c>
      <c r="R4727" s="4" t="n">
        <v>0</v>
      </c>
      <c r="S4727" s="3" t="inlineStr">
        <is>
          <t>Базови цени</t>
        </is>
      </c>
      <c r="T4727" s="5" t="n">
        <v>0</v>
      </c>
      <c r="Z4727" s="4" t="n">
        <v>0</v>
      </c>
      <c r="AA4727" s="4" t="n">
        <v>0</v>
      </c>
      <c r="AB4727" s="5" t="n">
        <v>1</v>
      </c>
      <c r="AE4727" s="3" t="inlineStr">
        <is>
          <t>да</t>
        </is>
      </c>
      <c r="AF4727" s="2" t="n">
        <v>4</v>
      </c>
      <c r="AG4727" s="3" t="inlineStr">
        <is>
          <t>България</t>
        </is>
      </c>
    </row>
    <row r="4728">
      <c r="A4728" s="2" t="n">
        <v>1001003424</v>
      </c>
      <c r="B4728" s="3" t="inlineStr">
        <is>
          <t>ЕТ Рето -А.Мутафчийска</t>
        </is>
      </c>
      <c r="C4728" s="3" t="inlineStr">
        <is>
          <t>ET-Reto A.Mutafchiyska</t>
        </is>
      </c>
      <c r="E4728" s="2" t="n">
        <v>130996715</v>
      </c>
      <c r="F4728" s="3" t="inlineStr">
        <is>
          <t>BG130996715</t>
        </is>
      </c>
      <c r="J4728" s="3" t="inlineStr">
        <is>
          <t>София,</t>
        </is>
      </c>
      <c r="N4728" s="3" t="inlineStr">
        <is>
          <t>Антоанета Борисова Мутафчийска</t>
        </is>
      </c>
      <c r="O4728" s="3" t="inlineStr">
        <is>
          <t>Антоанета Борисова Мутафчийска</t>
        </is>
      </c>
      <c r="Q4728" s="3" t="inlineStr">
        <is>
          <t>Антоанета Борисова Мутафчийска</t>
        </is>
      </c>
      <c r="R4728" s="4" t="n">
        <v>0</v>
      </c>
      <c r="S4728" s="3" t="inlineStr">
        <is>
          <t>Базови цени</t>
        </is>
      </c>
      <c r="T4728" s="5" t="n">
        <v>0</v>
      </c>
      <c r="Z4728" s="4" t="n">
        <v>0</v>
      </c>
      <c r="AA4728" s="4" t="n">
        <v>0</v>
      </c>
      <c r="AB4728" s="5" t="n">
        <v>1</v>
      </c>
      <c r="AE4728" s="3" t="inlineStr">
        <is>
          <t>да</t>
        </is>
      </c>
      <c r="AF4728" s="2" t="n">
        <v>4</v>
      </c>
      <c r="AG4728" s="3" t="inlineStr">
        <is>
          <t>България</t>
        </is>
      </c>
    </row>
    <row r="4729">
      <c r="A4729" s="2" t="n">
        <v>1001003425</v>
      </c>
      <c r="B4729" s="3" t="inlineStr">
        <is>
          <t>Любен Стоянов Славчев</t>
        </is>
      </c>
      <c r="C4729" s="3" t="inlineStr">
        <is>
          <t>Luben Stoyanov Slavchev</t>
        </is>
      </c>
      <c r="F4729" s="2" t="n">
        <v>9999999999</v>
      </c>
      <c r="J4729" s="3" t="inlineStr">
        <is>
          <t>с.Бачково Пловдивско, ул.Речна 4</t>
        </is>
      </c>
      <c r="N4729" s="3" t="inlineStr">
        <is>
          <t>Любен Стоянов Славчев</t>
        </is>
      </c>
      <c r="O4729" s="3" t="inlineStr">
        <is>
          <t>Любен Стоянов Славчев</t>
        </is>
      </c>
      <c r="Q4729" s="3" t="inlineStr">
        <is>
          <t>Любен Стоянов Славчев</t>
        </is>
      </c>
      <c r="R4729" s="4" t="n">
        <v>0</v>
      </c>
      <c r="S4729" s="3" t="inlineStr">
        <is>
          <t>Базови цени</t>
        </is>
      </c>
      <c r="T4729" s="5" t="n">
        <v>0</v>
      </c>
      <c r="Z4729" s="4" t="n">
        <v>0</v>
      </c>
      <c r="AA4729" s="4" t="n">
        <v>0</v>
      </c>
      <c r="AB4729" s="5" t="n">
        <v>1</v>
      </c>
      <c r="AE4729" s="3" t="inlineStr">
        <is>
          <t>да</t>
        </is>
      </c>
      <c r="AF4729" s="2" t="n">
        <v>4</v>
      </c>
      <c r="AG4729" s="3" t="inlineStr">
        <is>
          <t>България</t>
        </is>
      </c>
    </row>
    <row r="4730">
      <c r="A4730" s="2" t="n">
        <v>1001003426</v>
      </c>
      <c r="B4730" s="3" t="inlineStr">
        <is>
          <t>ЕТ Абсент-Живко Фиков</t>
        </is>
      </c>
      <c r="C4730" s="3" t="inlineStr">
        <is>
          <t>Absinthe ET-Zivko Fikov</t>
        </is>
      </c>
      <c r="E4730" s="2" t="n">
        <v>131244701</v>
      </c>
      <c r="F4730" s="3" t="inlineStr">
        <is>
          <t>BG131244701</t>
        </is>
      </c>
      <c r="J4730" s="3" t="inlineStr">
        <is>
          <t>София, Младост 1 бл.28 А вх.2</t>
        </is>
      </c>
      <c r="N4730" s="3" t="inlineStr">
        <is>
          <t>Живко Георгиев Фиков</t>
        </is>
      </c>
      <c r="O4730" s="3" t="inlineStr">
        <is>
          <t>Живко Георгиев Фиков</t>
        </is>
      </c>
      <c r="Q4730" s="3" t="inlineStr">
        <is>
          <t>Живко Георгиев Фиков</t>
        </is>
      </c>
      <c r="R4730" s="4" t="n">
        <v>0</v>
      </c>
      <c r="S4730" s="3" t="inlineStr">
        <is>
          <t>Базови цени</t>
        </is>
      </c>
      <c r="T4730" s="5" t="n">
        <v>0</v>
      </c>
      <c r="Z4730" s="4" t="n">
        <v>0</v>
      </c>
      <c r="AA4730" s="4" t="n">
        <v>0</v>
      </c>
      <c r="AB4730" s="5" t="n">
        <v>1</v>
      </c>
      <c r="AE4730" s="3" t="inlineStr">
        <is>
          <t>да</t>
        </is>
      </c>
      <c r="AF4730" s="2" t="n">
        <v>4</v>
      </c>
      <c r="AG4730" s="3" t="inlineStr">
        <is>
          <t>България</t>
        </is>
      </c>
    </row>
    <row r="4731">
      <c r="A4731" s="2" t="n">
        <v>1001003427</v>
      </c>
      <c r="B4731" s="3" t="inlineStr">
        <is>
          <t>Иван Василев Мантовски</t>
        </is>
      </c>
      <c r="C4731" s="3" t="inlineStr">
        <is>
          <t>Ivan Vasilev Mantovski</t>
        </is>
      </c>
      <c r="F4731" s="2" t="n">
        <v>9999999999</v>
      </c>
      <c r="J4731" s="3" t="inlineStr">
        <is>
          <t>София, жк.Хаджи Димитър бл.118</t>
        </is>
      </c>
      <c r="N4731" s="3" t="inlineStr">
        <is>
          <t>Иван Василев Мантовски</t>
        </is>
      </c>
      <c r="O4731" s="3" t="inlineStr">
        <is>
          <t>Иван Василев Мантовски</t>
        </is>
      </c>
      <c r="Q4731" s="3" t="inlineStr">
        <is>
          <t>Иван Василев Мантовски</t>
        </is>
      </c>
      <c r="R4731" s="4" t="n">
        <v>0</v>
      </c>
      <c r="S4731" s="3" t="inlineStr">
        <is>
          <t>Базови цени</t>
        </is>
      </c>
      <c r="T4731" s="5" t="n">
        <v>0</v>
      </c>
      <c r="Z4731" s="4" t="n">
        <v>0</v>
      </c>
      <c r="AA4731" s="4" t="n">
        <v>0</v>
      </c>
      <c r="AB4731" s="5" t="n">
        <v>1</v>
      </c>
      <c r="AE4731" s="3" t="inlineStr">
        <is>
          <t>да</t>
        </is>
      </c>
      <c r="AF4731" s="2" t="n">
        <v>4</v>
      </c>
      <c r="AG4731" s="3" t="inlineStr">
        <is>
          <t>България</t>
        </is>
      </c>
    </row>
    <row r="4732">
      <c r="A4732" s="2" t="n">
        <v>1001003428</v>
      </c>
      <c r="B4732" s="3" t="inlineStr">
        <is>
          <t>Антон Иванов Илиев</t>
        </is>
      </c>
      <c r="C4732" s="3" t="inlineStr">
        <is>
          <t>Ivanov Iliev</t>
        </is>
      </c>
      <c r="F4732" s="2" t="n">
        <v>9999999999</v>
      </c>
      <c r="J4732" s="3" t="inlineStr">
        <is>
          <t>София, кв. Димитър Миленков №284</t>
        </is>
      </c>
      <c r="N4732" s="3" t="inlineStr">
        <is>
          <t>Антон Иванов Илиев</t>
        </is>
      </c>
      <c r="O4732" s="3" t="inlineStr">
        <is>
          <t>Антон Иванов Илиев</t>
        </is>
      </c>
      <c r="Q4732" s="3" t="inlineStr">
        <is>
          <t>Антон Иванов Илиев</t>
        </is>
      </c>
      <c r="R4732" s="4" t="n">
        <v>0</v>
      </c>
      <c r="S4732" s="3" t="inlineStr">
        <is>
          <t>Базови цени</t>
        </is>
      </c>
      <c r="T4732" s="5" t="n">
        <v>0</v>
      </c>
      <c r="Z4732" s="4" t="n">
        <v>0</v>
      </c>
      <c r="AA4732" s="4" t="n">
        <v>0</v>
      </c>
      <c r="AB4732" s="5" t="n">
        <v>1</v>
      </c>
      <c r="AE4732" s="3" t="inlineStr">
        <is>
          <t>да</t>
        </is>
      </c>
      <c r="AF4732" s="2" t="n">
        <v>4</v>
      </c>
      <c r="AG4732" s="3" t="inlineStr">
        <is>
          <t>България</t>
        </is>
      </c>
    </row>
    <row r="4733">
      <c r="A4733" s="2" t="n">
        <v>1001003429</v>
      </c>
      <c r="B4733" s="3" t="inlineStr">
        <is>
          <t>Хотел Европа ЕООД</t>
        </is>
      </c>
      <c r="C4733" s="3" t="inlineStr">
        <is>
          <t>Hotel Europe Ltd.</t>
        </is>
      </c>
      <c r="E4733" s="2" t="n">
        <v>130613847</v>
      </c>
      <c r="F4733" s="3" t="inlineStr">
        <is>
          <t>BG130613847</t>
        </is>
      </c>
      <c r="J4733" s="3" t="inlineStr">
        <is>
          <t>София, ул. Лидице №1</t>
        </is>
      </c>
      <c r="N4733" s="3" t="inlineStr">
        <is>
          <t>Емил Александров</t>
        </is>
      </c>
      <c r="O4733" s="3" t="inlineStr">
        <is>
          <t>Емил Александров</t>
        </is>
      </c>
      <c r="Q4733" s="3" t="inlineStr">
        <is>
          <t>Емил Александров</t>
        </is>
      </c>
      <c r="R4733" s="4" t="n">
        <v>0</v>
      </c>
      <c r="S4733" s="3" t="inlineStr">
        <is>
          <t>Базови цени</t>
        </is>
      </c>
      <c r="T4733" s="5" t="n">
        <v>0</v>
      </c>
      <c r="Z4733" s="4" t="n">
        <v>0</v>
      </c>
      <c r="AA4733" s="4" t="n">
        <v>0</v>
      </c>
      <c r="AB4733" s="5" t="n">
        <v>1</v>
      </c>
      <c r="AE4733" s="3" t="inlineStr">
        <is>
          <t>да</t>
        </is>
      </c>
      <c r="AF4733" s="2" t="n">
        <v>4</v>
      </c>
      <c r="AG4733" s="3" t="inlineStr">
        <is>
          <t>България</t>
        </is>
      </c>
    </row>
    <row r="4734">
      <c r="A4734" s="2" t="n">
        <v>1001003430</v>
      </c>
      <c r="B4734" s="3" t="inlineStr">
        <is>
          <t>Владимир Георгиев Стефанов</t>
        </is>
      </c>
      <c r="C4734" s="3" t="inlineStr">
        <is>
          <t>Vladimir Stefanov Georgiev</t>
        </is>
      </c>
      <c r="F4734" s="2" t="n">
        <v>9999999999</v>
      </c>
      <c r="J4734" s="3" t="inlineStr">
        <is>
          <t>София, кв. Сеславци, ул. Ангел Войвода №5</t>
        </is>
      </c>
      <c r="N4734" s="3" t="inlineStr">
        <is>
          <t>Владимир Георгиев Стефанов</t>
        </is>
      </c>
      <c r="O4734" s="3" t="inlineStr">
        <is>
          <t>Владимир Георгиев Стефанов</t>
        </is>
      </c>
      <c r="Q4734" s="3" t="inlineStr">
        <is>
          <t>Владимир Георгиев Стефанов</t>
        </is>
      </c>
      <c r="R4734" s="4" t="n">
        <v>0</v>
      </c>
      <c r="S4734" s="3" t="inlineStr">
        <is>
          <t>Базови цени</t>
        </is>
      </c>
      <c r="T4734" s="5" t="n">
        <v>0</v>
      </c>
      <c r="Z4734" s="4" t="n">
        <v>0</v>
      </c>
      <c r="AA4734" s="4" t="n">
        <v>0</v>
      </c>
      <c r="AB4734" s="5" t="n">
        <v>1</v>
      </c>
      <c r="AE4734" s="3" t="inlineStr">
        <is>
          <t>да</t>
        </is>
      </c>
      <c r="AF4734" s="2" t="n">
        <v>4</v>
      </c>
      <c r="AG4734" s="3" t="inlineStr">
        <is>
          <t>България</t>
        </is>
      </c>
    </row>
    <row r="4735">
      <c r="A4735" s="2" t="n">
        <v>1001003431</v>
      </c>
      <c r="B4735" s="3" t="inlineStr">
        <is>
          <t>Иво Христо Ничев</t>
        </is>
      </c>
      <c r="C4735" s="3" t="inlineStr">
        <is>
          <t>Ivo Christo Nichev</t>
        </is>
      </c>
      <c r="F4735" s="2" t="n">
        <v>9999999999</v>
      </c>
      <c r="J4735" s="3" t="inlineStr">
        <is>
          <t>София, кв.Гео Милев, бл.116</t>
        </is>
      </c>
      <c r="N4735" s="3" t="inlineStr">
        <is>
          <t>Иво Христо Ничев</t>
        </is>
      </c>
      <c r="O4735" s="3" t="inlineStr">
        <is>
          <t>Иво Христо Ничев</t>
        </is>
      </c>
      <c r="Q4735" s="3" t="inlineStr">
        <is>
          <t>Иво Христо Ничев</t>
        </is>
      </c>
      <c r="R4735" s="4" t="n">
        <v>0</v>
      </c>
      <c r="S4735" s="3" t="inlineStr">
        <is>
          <t>Базови цени</t>
        </is>
      </c>
      <c r="T4735" s="5" t="n">
        <v>0</v>
      </c>
      <c r="Z4735" s="4" t="n">
        <v>0</v>
      </c>
      <c r="AA4735" s="4" t="n">
        <v>0</v>
      </c>
      <c r="AB4735" s="5" t="n">
        <v>1</v>
      </c>
      <c r="AE4735" s="3" t="inlineStr">
        <is>
          <t>да</t>
        </is>
      </c>
      <c r="AF4735" s="2" t="n">
        <v>4</v>
      </c>
      <c r="AG4735" s="3" t="inlineStr">
        <is>
          <t>България</t>
        </is>
      </c>
    </row>
    <row r="4736">
      <c r="A4736" s="2" t="n">
        <v>1001003432</v>
      </c>
      <c r="B4736" s="3" t="inlineStr">
        <is>
          <t>Димитър Йоргов</t>
        </is>
      </c>
      <c r="C4736" s="3" t="inlineStr">
        <is>
          <t>Dimitar Iorgov</t>
        </is>
      </c>
      <c r="F4736" s="2" t="n">
        <v>9999999999</v>
      </c>
      <c r="J4736" s="3" t="inlineStr">
        <is>
          <t>София,</t>
        </is>
      </c>
      <c r="N4736" s="3" t="inlineStr">
        <is>
          <t>Димитър Йоргов</t>
        </is>
      </c>
      <c r="O4736" s="3" t="inlineStr">
        <is>
          <t>Димитър Йоргов</t>
        </is>
      </c>
      <c r="Q4736" s="3" t="inlineStr">
        <is>
          <t>Димитър Йоргов</t>
        </is>
      </c>
      <c r="R4736" s="4" t="n">
        <v>0</v>
      </c>
      <c r="S4736" s="3" t="inlineStr">
        <is>
          <t>Базови цени</t>
        </is>
      </c>
      <c r="T4736" s="5" t="n">
        <v>0</v>
      </c>
      <c r="Z4736" s="4" t="n">
        <v>0</v>
      </c>
      <c r="AA4736" s="4" t="n">
        <v>0</v>
      </c>
      <c r="AB4736" s="5" t="n">
        <v>1</v>
      </c>
      <c r="AE4736" s="3" t="inlineStr">
        <is>
          <t>да</t>
        </is>
      </c>
      <c r="AF4736" s="2" t="n">
        <v>4</v>
      </c>
      <c r="AG4736" s="3" t="inlineStr">
        <is>
          <t>България</t>
        </is>
      </c>
    </row>
    <row r="4737">
      <c r="A4737" s="2" t="n">
        <v>1001003433</v>
      </c>
      <c r="B4737" s="3" t="inlineStr">
        <is>
          <t>ГРЕТА ПЕТКОВА</t>
        </is>
      </c>
      <c r="C4737" s="3" t="inlineStr">
        <is>
          <t>GRETA MP</t>
        </is>
      </c>
      <c r="F4737" s="2" t="n">
        <v>9999999999</v>
      </c>
      <c r="J4737" s="3" t="inlineStr">
        <is>
          <t>София, ул. Голо Бърдо №10</t>
        </is>
      </c>
      <c r="N4737" s="3" t="inlineStr">
        <is>
          <t>ГРЕТА ПЕТКОВА</t>
        </is>
      </c>
      <c r="O4737" s="3" t="inlineStr">
        <is>
          <t>ГРЕТА ПЕТКОВА</t>
        </is>
      </c>
      <c r="R4737" s="4" t="n">
        <v>0</v>
      </c>
      <c r="S4737" s="3" t="inlineStr">
        <is>
          <t>Базови цени</t>
        </is>
      </c>
      <c r="T4737" s="5" t="n">
        <v>0</v>
      </c>
      <c r="Z4737" s="4" t="n">
        <v>0</v>
      </c>
      <c r="AA4737" s="4" t="n">
        <v>0</v>
      </c>
      <c r="AB4737" s="5" t="n">
        <v>1</v>
      </c>
      <c r="AE4737" s="3" t="inlineStr">
        <is>
          <t>да</t>
        </is>
      </c>
      <c r="AF4737" s="2" t="n">
        <v>4</v>
      </c>
      <c r="AG4737" s="3" t="inlineStr">
        <is>
          <t>България</t>
        </is>
      </c>
    </row>
    <row r="4738">
      <c r="A4738" s="2" t="n">
        <v>1001003434</v>
      </c>
      <c r="B4738" s="3" t="inlineStr">
        <is>
          <t>Електа ЕООД</t>
        </is>
      </c>
      <c r="C4738" s="3" t="inlineStr">
        <is>
          <t>ELEKTA EOOD</t>
        </is>
      </c>
      <c r="E4738" s="2" t="n">
        <v>813161285</v>
      </c>
      <c r="F4738" s="3" t="inlineStr">
        <is>
          <t>BG813161285</t>
        </is>
      </c>
      <c r="J4738" s="3" t="inlineStr">
        <is>
          <t>Варна, ул. Бр. Георгиевич №15а</t>
        </is>
      </c>
      <c r="N4738" s="3" t="inlineStr">
        <is>
          <t>Любов Д. Георгиева</t>
        </is>
      </c>
      <c r="O4738" s="3" t="inlineStr">
        <is>
          <t>Любов Д. Георгиева</t>
        </is>
      </c>
      <c r="R4738" s="4" t="n">
        <v>0</v>
      </c>
      <c r="S4738" s="3" t="inlineStr">
        <is>
          <t>Базови цени</t>
        </is>
      </c>
      <c r="T4738" s="5" t="n">
        <v>0</v>
      </c>
      <c r="Y4738" s="2" t="n">
        <v>2</v>
      </c>
      <c r="Z4738" s="4" t="n">
        <v>0</v>
      </c>
      <c r="AA4738" s="4" t="n">
        <v>0</v>
      </c>
      <c r="AB4738" s="5" t="n">
        <v>51</v>
      </c>
      <c r="AC4738" s="3" t="inlineStr">
        <is>
          <t>P_ORONOV</t>
        </is>
      </c>
      <c r="AD4738" s="3" t="inlineStr">
        <is>
          <t>Петър Оронов</t>
        </is>
      </c>
      <c r="AE4738" s="3" t="inlineStr">
        <is>
          <t>да</t>
        </is>
      </c>
      <c r="AF4738" s="2" t="n">
        <v>4</v>
      </c>
      <c r="AG4738" s="3" t="inlineStr">
        <is>
          <t>България</t>
        </is>
      </c>
    </row>
    <row r="4739">
      <c r="A4739" s="2" t="n">
        <v>1001003435</v>
      </c>
      <c r="B4739" s="3" t="inlineStr">
        <is>
          <t>Румен Кирилов Янков</t>
        </is>
      </c>
      <c r="C4739" s="3" t="inlineStr">
        <is>
          <t>Rumen Yankov Kirilov</t>
        </is>
      </c>
      <c r="F4739" s="2" t="n">
        <v>9999999999</v>
      </c>
      <c r="J4739" s="3" t="inlineStr">
        <is>
          <t>София, жк. Хаджи Димитър, бл.132, вх.А</t>
        </is>
      </c>
      <c r="N4739" s="3" t="inlineStr">
        <is>
          <t>Румен Кирилов Янков</t>
        </is>
      </c>
      <c r="O4739" s="3" t="inlineStr">
        <is>
          <t>Румен Кирилов Янков</t>
        </is>
      </c>
      <c r="R4739" s="4" t="n">
        <v>0</v>
      </c>
      <c r="S4739" s="3" t="inlineStr">
        <is>
          <t>Базови цени</t>
        </is>
      </c>
      <c r="T4739" s="5" t="n">
        <v>0</v>
      </c>
      <c r="Z4739" s="4" t="n">
        <v>0</v>
      </c>
      <c r="AA4739" s="4" t="n">
        <v>0</v>
      </c>
      <c r="AB4739" s="5" t="n">
        <v>1</v>
      </c>
      <c r="AE4739" s="3" t="inlineStr">
        <is>
          <t>да</t>
        </is>
      </c>
      <c r="AF4739" s="2" t="n">
        <v>4</v>
      </c>
      <c r="AG4739" s="3" t="inlineStr">
        <is>
          <t>България</t>
        </is>
      </c>
    </row>
    <row r="4740">
      <c r="A4740" s="2" t="n">
        <v>1001003436</v>
      </c>
      <c r="B4740" s="3" t="inlineStr">
        <is>
          <t>ЦВЯТКО ИВАНОВ КУСЕВ</t>
        </is>
      </c>
      <c r="C4740" s="3" t="inlineStr">
        <is>
          <t>TSVYATKO Ivanov Kusev</t>
        </is>
      </c>
      <c r="F4740" s="2" t="n">
        <v>9999999999</v>
      </c>
      <c r="J4740" s="3" t="inlineStr">
        <is>
          <t>Етро Поле, бул. Руски № 132</t>
        </is>
      </c>
      <c r="N4740" s="3" t="inlineStr">
        <is>
          <t>Цвятко Иванов Кусев</t>
        </is>
      </c>
      <c r="O4740" s="3" t="inlineStr">
        <is>
          <t>Цвятко Иванов Кусев</t>
        </is>
      </c>
      <c r="Q4740" s="3" t="inlineStr">
        <is>
          <t>Цвятко Кусев</t>
        </is>
      </c>
      <c r="R4740" s="4" t="n">
        <v>0</v>
      </c>
      <c r="S4740" s="3" t="inlineStr">
        <is>
          <t>Базови цени</t>
        </is>
      </c>
      <c r="T4740" s="5" t="n">
        <v>0</v>
      </c>
      <c r="Z4740" s="4" t="n">
        <v>0</v>
      </c>
      <c r="AA4740" s="4" t="n">
        <v>0</v>
      </c>
      <c r="AB4740" s="5" t="n">
        <v>1</v>
      </c>
      <c r="AE4740" s="3" t="inlineStr">
        <is>
          <t>да</t>
        </is>
      </c>
      <c r="AF4740" s="2" t="n">
        <v>4</v>
      </c>
      <c r="AG4740" s="3" t="inlineStr">
        <is>
          <t>България</t>
        </is>
      </c>
    </row>
    <row r="4741">
      <c r="A4741" s="2" t="n">
        <v>1001003437</v>
      </c>
      <c r="B4741" s="3" t="inlineStr">
        <is>
          <t>НИКОЛАЙ ИВАНОВ ТОДОРОВ</t>
        </is>
      </c>
      <c r="C4741" s="3" t="inlineStr">
        <is>
          <t>Nikolay Ivanov Todorov</t>
        </is>
      </c>
      <c r="E4741" s="2" t="n">
        <v>9999999999</v>
      </c>
      <c r="F4741" s="2" t="n">
        <v>9999999999</v>
      </c>
      <c r="J4741" s="3" t="inlineStr">
        <is>
          <t>София, ул. Граф Игнатиев № 53</t>
        </is>
      </c>
      <c r="N4741" s="3" t="inlineStr">
        <is>
          <t>Николай Иванов Тодоров</t>
        </is>
      </c>
      <c r="O4741" s="3" t="inlineStr">
        <is>
          <t>Николай Иванов Тодоров</t>
        </is>
      </c>
      <c r="Q4741" s="3" t="inlineStr">
        <is>
          <t>Николай Тодоров</t>
        </is>
      </c>
      <c r="R4741" s="4" t="n">
        <v>0</v>
      </c>
      <c r="S4741" s="3" t="inlineStr">
        <is>
          <t>Базови цени</t>
        </is>
      </c>
      <c r="T4741" s="5" t="n">
        <v>0</v>
      </c>
      <c r="Z4741" s="4" t="n">
        <v>0</v>
      </c>
      <c r="AA4741" s="4" t="n">
        <v>0</v>
      </c>
      <c r="AB4741" s="5" t="n">
        <v>1</v>
      </c>
      <c r="AE4741" s="3" t="inlineStr">
        <is>
          <t>да</t>
        </is>
      </c>
      <c r="AF4741" s="2" t="n">
        <v>4</v>
      </c>
      <c r="AG4741" s="3" t="inlineStr">
        <is>
          <t>България</t>
        </is>
      </c>
    </row>
    <row r="4742">
      <c r="A4742" s="2" t="n">
        <v>1001003438</v>
      </c>
      <c r="B4742" s="3" t="inlineStr">
        <is>
          <t>ХРИСТО БОЖИДАРОВ ТРИФОНОВ</t>
        </is>
      </c>
      <c r="C4742" s="3" t="inlineStr">
        <is>
          <t>CHRISTO BOZHIDAROV Trifonov</t>
        </is>
      </c>
      <c r="F4742" s="2" t="n">
        <v>9999999999</v>
      </c>
      <c r="J4742" s="3" t="inlineStr">
        <is>
          <t>София, жк Х. Димитър,бл.53,ап.44</t>
        </is>
      </c>
      <c r="N4742" s="3" t="inlineStr">
        <is>
          <t>Христо Божидаров Трифонов</t>
        </is>
      </c>
      <c r="O4742" s="3" t="inlineStr">
        <is>
          <t>Христо Божидаров Трифонов</t>
        </is>
      </c>
      <c r="Q4742" s="3" t="inlineStr">
        <is>
          <t>Христо Трифонов</t>
        </is>
      </c>
      <c r="R4742" s="4" t="n">
        <v>0</v>
      </c>
      <c r="S4742" s="3" t="inlineStr">
        <is>
          <t>Базови цени</t>
        </is>
      </c>
      <c r="T4742" s="5" t="n">
        <v>0</v>
      </c>
      <c r="Z4742" s="4" t="n">
        <v>0</v>
      </c>
      <c r="AA4742" s="4" t="n">
        <v>0</v>
      </c>
      <c r="AB4742" s="5" t="n">
        <v>1</v>
      </c>
      <c r="AE4742" s="3" t="inlineStr">
        <is>
          <t>да</t>
        </is>
      </c>
      <c r="AF4742" s="2" t="n">
        <v>4</v>
      </c>
      <c r="AG4742" s="3" t="inlineStr">
        <is>
          <t>България</t>
        </is>
      </c>
    </row>
    <row r="4743">
      <c r="A4743" s="2" t="n">
        <v>1001003439</v>
      </c>
      <c r="B4743" s="3" t="inlineStr">
        <is>
          <t>СИЯНА СИМЕОНОВА МИТРЕВА</t>
        </is>
      </c>
      <c r="C4743" s="3" t="inlineStr">
        <is>
          <t>SIYANA SIMEONOVA MITREVA</t>
        </is>
      </c>
      <c r="F4743" s="2" t="n">
        <v>9999999999</v>
      </c>
      <c r="J4743" s="3" t="inlineStr">
        <is>
          <t>София, жк Дружба 1,бл.60</t>
        </is>
      </c>
      <c r="N4743" s="3" t="inlineStr">
        <is>
          <t>Сияна Симеонова  Митрева</t>
        </is>
      </c>
      <c r="O4743" s="3" t="inlineStr">
        <is>
          <t>Сияна Симеонова  Митрева</t>
        </is>
      </c>
      <c r="Q4743" s="3" t="inlineStr">
        <is>
          <t>Сияна Митрева</t>
        </is>
      </c>
      <c r="R4743" s="4" t="n">
        <v>0</v>
      </c>
      <c r="S4743" s="3" t="inlineStr">
        <is>
          <t>Базови цени</t>
        </is>
      </c>
      <c r="T4743" s="5" t="n">
        <v>0</v>
      </c>
      <c r="Z4743" s="4" t="n">
        <v>0</v>
      </c>
      <c r="AA4743" s="4" t="n">
        <v>0</v>
      </c>
      <c r="AB4743" s="5" t="n">
        <v>1</v>
      </c>
      <c r="AE4743" s="3" t="inlineStr">
        <is>
          <t>да</t>
        </is>
      </c>
      <c r="AF4743" s="2" t="n">
        <v>4</v>
      </c>
      <c r="AG4743" s="3" t="inlineStr">
        <is>
          <t>България</t>
        </is>
      </c>
    </row>
    <row r="4744">
      <c r="A4744" s="2" t="n">
        <v>1001003440</v>
      </c>
      <c r="B4744" s="3" t="inlineStr">
        <is>
          <t>ИЛИЯ ИВАНОВ ИЛИЕВ</t>
        </is>
      </c>
      <c r="C4744" s="3" t="inlineStr">
        <is>
          <t>Ilia Ivanov Iliev</t>
        </is>
      </c>
      <c r="F4744" s="2" t="n">
        <v>9999999999</v>
      </c>
      <c r="J4744" s="3" t="inlineStr">
        <is>
          <t>София, ул. Рибарица № 17</t>
        </is>
      </c>
      <c r="N4744" s="3" t="inlineStr">
        <is>
          <t>Илия Иванов Илиев</t>
        </is>
      </c>
      <c r="O4744" s="3" t="inlineStr">
        <is>
          <t>Илия Иванов Илиев</t>
        </is>
      </c>
      <c r="Q4744" s="3" t="inlineStr">
        <is>
          <t>Илия Илиев</t>
        </is>
      </c>
      <c r="R4744" s="4" t="n">
        <v>0</v>
      </c>
      <c r="S4744" s="3" t="inlineStr">
        <is>
          <t>Базови цени</t>
        </is>
      </c>
      <c r="T4744" s="5" t="n">
        <v>0</v>
      </c>
      <c r="Z4744" s="4" t="n">
        <v>0</v>
      </c>
      <c r="AA4744" s="4" t="n">
        <v>0</v>
      </c>
      <c r="AB4744" s="5" t="n">
        <v>1</v>
      </c>
      <c r="AE4744" s="3" t="inlineStr">
        <is>
          <t>да</t>
        </is>
      </c>
      <c r="AF4744" s="2" t="n">
        <v>4</v>
      </c>
      <c r="AG4744" s="3" t="inlineStr">
        <is>
          <t>България</t>
        </is>
      </c>
    </row>
    <row r="4745">
      <c r="A4745" s="2" t="n">
        <v>1001003441</v>
      </c>
      <c r="B4745" s="3" t="inlineStr">
        <is>
          <t>ГАЛЯ И СОНА ЕТ</t>
        </is>
      </c>
      <c r="C4745" s="3" t="inlineStr">
        <is>
          <t>Galya and SONA ET</t>
        </is>
      </c>
      <c r="E4745" s="2" t="n">
        <v>130298589</v>
      </c>
      <c r="F4745" s="3" t="inlineStr">
        <is>
          <t>BG130298589</t>
        </is>
      </c>
      <c r="J4745" s="3" t="inlineStr">
        <is>
          <t>София, жк Експериментален,бл. 44,ет.6</t>
        </is>
      </c>
      <c r="N4745" s="3" t="inlineStr">
        <is>
          <t>Галина Трайкова Миленкова</t>
        </is>
      </c>
      <c r="O4745" s="3" t="inlineStr">
        <is>
          <t>Галина Трайкова Миленкова</t>
        </is>
      </c>
      <c r="Q4745" s="3" t="inlineStr">
        <is>
          <t>Галина Миленкова</t>
        </is>
      </c>
      <c r="R4745" s="4" t="n">
        <v>0</v>
      </c>
      <c r="S4745" s="3" t="inlineStr">
        <is>
          <t>Базови цени</t>
        </is>
      </c>
      <c r="T4745" s="5" t="n">
        <v>0</v>
      </c>
      <c r="Z4745" s="4" t="n">
        <v>0</v>
      </c>
      <c r="AA4745" s="4" t="n">
        <v>0</v>
      </c>
      <c r="AB4745" s="5" t="n">
        <v>1</v>
      </c>
      <c r="AE4745" s="3" t="inlineStr">
        <is>
          <t>да</t>
        </is>
      </c>
      <c r="AF4745" s="2" t="n">
        <v>4</v>
      </c>
      <c r="AG4745" s="3" t="inlineStr">
        <is>
          <t>България</t>
        </is>
      </c>
    </row>
    <row r="4746">
      <c r="A4746" s="2" t="n">
        <v>1001003442</v>
      </c>
      <c r="B4746" s="3" t="inlineStr">
        <is>
          <t>ИВАН СПАСОВ ГАЛАНТОНОВ</t>
        </is>
      </c>
      <c r="C4746" s="3" t="inlineStr">
        <is>
          <t>Ivan Spassov GALANTONOV</t>
        </is>
      </c>
      <c r="E4746" s="2" t="n">
        <v>999999999</v>
      </c>
      <c r="F4746" s="2" t="n">
        <v>9999999999</v>
      </c>
      <c r="J4746" s="3" t="inlineStr">
        <is>
          <t>Елин Пелин, ул. Екзарх Йосиф № 24</t>
        </is>
      </c>
      <c r="N4746" s="3" t="inlineStr">
        <is>
          <t>Иван Спасов Галантонов</t>
        </is>
      </c>
      <c r="O4746" s="3" t="inlineStr">
        <is>
          <t>Иван Спасов Галантонов</t>
        </is>
      </c>
      <c r="Q4746" s="3" t="inlineStr">
        <is>
          <t>Иван Галантонов</t>
        </is>
      </c>
      <c r="R4746" s="4" t="n">
        <v>0</v>
      </c>
      <c r="S4746" s="3" t="inlineStr">
        <is>
          <t>Базови цени</t>
        </is>
      </c>
      <c r="T4746" s="5" t="n">
        <v>0</v>
      </c>
      <c r="Z4746" s="4" t="n">
        <v>0</v>
      </c>
      <c r="AA4746" s="4" t="n">
        <v>0</v>
      </c>
      <c r="AB4746" s="5" t="n">
        <v>1</v>
      </c>
      <c r="AE4746" s="3" t="inlineStr">
        <is>
          <t>да</t>
        </is>
      </c>
      <c r="AF4746" s="2" t="n">
        <v>4</v>
      </c>
      <c r="AG4746" s="3" t="inlineStr">
        <is>
          <t>България</t>
        </is>
      </c>
    </row>
    <row r="4747">
      <c r="A4747" s="2" t="n">
        <v>1001003443</v>
      </c>
      <c r="B4747" s="3" t="inlineStr">
        <is>
          <t>АДИН 94 ЕТ</t>
        </is>
      </c>
      <c r="C4747" s="3" t="inlineStr">
        <is>
          <t>Adina 94 ET</t>
        </is>
      </c>
      <c r="E4747" s="3" t="inlineStr">
        <is>
          <t>121473986Е</t>
        </is>
      </c>
      <c r="F4747" s="3" t="inlineStr">
        <is>
          <t>BG121473986Е</t>
        </is>
      </c>
      <c r="J4747" s="3" t="inlineStr">
        <is>
          <t>Левски, ул. Бял Крем № 3</t>
        </is>
      </c>
      <c r="N4747" s="3" t="inlineStr">
        <is>
          <t>Магда Христова Чанина</t>
        </is>
      </c>
      <c r="O4747" s="3" t="inlineStr">
        <is>
          <t>Магда Христова Чанина</t>
        </is>
      </c>
      <c r="Q4747" s="3" t="inlineStr">
        <is>
          <t>Димитър Чанин</t>
        </is>
      </c>
      <c r="R4747" s="4" t="n">
        <v>0</v>
      </c>
      <c r="S4747" s="3" t="inlineStr">
        <is>
          <t>Базови цени</t>
        </is>
      </c>
      <c r="T4747" s="5" t="n">
        <v>0</v>
      </c>
      <c r="Z4747" s="4" t="n">
        <v>0</v>
      </c>
      <c r="AA4747" s="4" t="n">
        <v>0</v>
      </c>
      <c r="AB4747" s="5" t="n">
        <v>1</v>
      </c>
      <c r="AE4747" s="3" t="inlineStr">
        <is>
          <t>да</t>
        </is>
      </c>
      <c r="AF4747" s="2" t="n">
        <v>4</v>
      </c>
      <c r="AG4747" s="3" t="inlineStr">
        <is>
          <t>България</t>
        </is>
      </c>
    </row>
    <row r="4748">
      <c r="A4748" s="2" t="n">
        <v>1001003444</v>
      </c>
      <c r="B4748" s="3" t="inlineStr">
        <is>
          <t>ВАСИЛ БИРИСЛАВОВ КИРЯКОВ</t>
        </is>
      </c>
      <c r="C4748" s="3" t="inlineStr">
        <is>
          <t>Vasil BIRISLAVOV KIRYAKOV</t>
        </is>
      </c>
      <c r="F4748" s="2" t="n">
        <v>9999999999</v>
      </c>
      <c r="J4748" s="3" t="inlineStr">
        <is>
          <t>София, ул. Ст. Стамболов № 43</t>
        </is>
      </c>
      <c r="N4748" s="3" t="inlineStr">
        <is>
          <t>Васил Бориславов Киряков</t>
        </is>
      </c>
      <c r="O4748" s="3" t="inlineStr">
        <is>
          <t>Васил Бориславов Киряков</t>
        </is>
      </c>
      <c r="Q4748" s="3" t="inlineStr">
        <is>
          <t>Васил Киряков</t>
        </is>
      </c>
      <c r="R4748" s="4" t="n">
        <v>0</v>
      </c>
      <c r="S4748" s="3" t="inlineStr">
        <is>
          <t>Базови цени</t>
        </is>
      </c>
      <c r="T4748" s="5" t="n">
        <v>0</v>
      </c>
      <c r="Z4748" s="4" t="n">
        <v>0</v>
      </c>
      <c r="AA4748" s="4" t="n">
        <v>0</v>
      </c>
      <c r="AB4748" s="5" t="n">
        <v>1</v>
      </c>
      <c r="AE4748" s="3" t="inlineStr">
        <is>
          <t>да</t>
        </is>
      </c>
      <c r="AF4748" s="2" t="n">
        <v>4</v>
      </c>
      <c r="AG4748" s="3" t="inlineStr">
        <is>
          <t>България</t>
        </is>
      </c>
    </row>
    <row r="4749">
      <c r="A4749" s="2" t="n">
        <v>1001003445</v>
      </c>
      <c r="B4749" s="3" t="inlineStr">
        <is>
          <t>РУМЕН ИЛИЕВ ИЛИЕВ</t>
        </is>
      </c>
      <c r="C4749" s="3" t="inlineStr">
        <is>
          <t>Rumen Iliev</t>
        </is>
      </c>
      <c r="F4749" s="2" t="n">
        <v>9999999999</v>
      </c>
      <c r="J4749" s="3" t="inlineStr">
        <is>
          <t>София, пор. Н. Бончев № 2</t>
        </is>
      </c>
      <c r="N4749" s="3" t="inlineStr">
        <is>
          <t>Румен Илиев Илиев</t>
        </is>
      </c>
      <c r="O4749" s="3" t="inlineStr">
        <is>
          <t>Румен Илиев Илиев</t>
        </is>
      </c>
      <c r="Q4749" s="3" t="inlineStr">
        <is>
          <t>Румен Илиев</t>
        </is>
      </c>
      <c r="R4749" s="4" t="n">
        <v>0</v>
      </c>
      <c r="S4749" s="3" t="inlineStr">
        <is>
          <t>Базови цени</t>
        </is>
      </c>
      <c r="T4749" s="5" t="n">
        <v>0</v>
      </c>
      <c r="Z4749" s="4" t="n">
        <v>0</v>
      </c>
      <c r="AA4749" s="4" t="n">
        <v>0</v>
      </c>
      <c r="AB4749" s="5" t="n">
        <v>1</v>
      </c>
      <c r="AE4749" s="3" t="inlineStr">
        <is>
          <t>да</t>
        </is>
      </c>
      <c r="AF4749" s="2" t="n">
        <v>4</v>
      </c>
      <c r="AG4749" s="3" t="inlineStr">
        <is>
          <t>България</t>
        </is>
      </c>
    </row>
    <row r="4750">
      <c r="A4750" s="2" t="n">
        <v>1001003446</v>
      </c>
      <c r="B4750" s="3" t="inlineStr">
        <is>
          <t>ДОЛИТРАВЪЛ</t>
        </is>
      </c>
      <c r="C4750" s="3" t="inlineStr">
        <is>
          <t>DOLITRAVAL</t>
        </is>
      </c>
      <c r="E4750" s="2" t="n">
        <v>121387206</v>
      </c>
      <c r="F4750" s="3" t="inlineStr">
        <is>
          <t>BG121387206</t>
        </is>
      </c>
      <c r="J4750" s="3" t="inlineStr">
        <is>
          <t>София, бул. В. Левски № 106</t>
        </is>
      </c>
      <c r="N4750" s="3" t="inlineStr">
        <is>
          <t>Дончо Георгиев Дончев</t>
        </is>
      </c>
      <c r="O4750" s="3" t="inlineStr">
        <is>
          <t>Дончо Георгиев Дончев</t>
        </is>
      </c>
      <c r="Q4750" s="3" t="inlineStr">
        <is>
          <t>Димитричка Дончева</t>
        </is>
      </c>
      <c r="R4750" s="4" t="n">
        <v>0</v>
      </c>
      <c r="S4750" s="3" t="inlineStr">
        <is>
          <t>Базови цени</t>
        </is>
      </c>
      <c r="T4750" s="5" t="n">
        <v>0</v>
      </c>
      <c r="Z4750" s="4" t="n">
        <v>0</v>
      </c>
      <c r="AA4750" s="4" t="n">
        <v>0</v>
      </c>
      <c r="AB4750" s="5" t="n">
        <v>1</v>
      </c>
      <c r="AE4750" s="3" t="inlineStr">
        <is>
          <t>да</t>
        </is>
      </c>
      <c r="AF4750" s="2" t="n">
        <v>4</v>
      </c>
      <c r="AG4750" s="3" t="inlineStr">
        <is>
          <t>България</t>
        </is>
      </c>
    </row>
    <row r="4751">
      <c r="A4751" s="2" t="n">
        <v>1001003447</v>
      </c>
      <c r="B4751" s="3" t="inlineStr">
        <is>
          <t>КЛАРИС ЕТ</t>
        </is>
      </c>
      <c r="C4751" s="3" t="inlineStr">
        <is>
          <t>Clarissa ET</t>
        </is>
      </c>
      <c r="E4751" s="2" t="n">
        <v>130341745</v>
      </c>
      <c r="F4751" s="3" t="inlineStr">
        <is>
          <t>BG130341745</t>
        </is>
      </c>
      <c r="J4751" s="3" t="inlineStr">
        <is>
          <t>София, жк Дружба 2,бл.324,вх.Б</t>
        </is>
      </c>
      <c r="N4751" s="3" t="inlineStr">
        <is>
          <t>Иван Янков Димитров</t>
        </is>
      </c>
      <c r="O4751" s="3" t="inlineStr">
        <is>
          <t>Иван Янков Димитров</t>
        </is>
      </c>
      <c r="Q4751" s="3" t="inlineStr">
        <is>
          <t>Иван Димитров</t>
        </is>
      </c>
      <c r="R4751" s="4" t="n">
        <v>0</v>
      </c>
      <c r="S4751" s="3" t="inlineStr">
        <is>
          <t>Базови цени</t>
        </is>
      </c>
      <c r="T4751" s="5" t="n">
        <v>0</v>
      </c>
      <c r="Z4751" s="4" t="n">
        <v>0</v>
      </c>
      <c r="AA4751" s="4" t="n">
        <v>0</v>
      </c>
      <c r="AB4751" s="5" t="n">
        <v>1</v>
      </c>
      <c r="AE4751" s="3" t="inlineStr">
        <is>
          <t>да</t>
        </is>
      </c>
      <c r="AF4751" s="2" t="n">
        <v>4</v>
      </c>
      <c r="AG4751" s="3" t="inlineStr">
        <is>
          <t>България</t>
        </is>
      </c>
    </row>
    <row r="4752">
      <c r="A4752" s="2" t="n">
        <v>1001003448</v>
      </c>
      <c r="B4752" s="3" t="inlineStr">
        <is>
          <t>КРАСИМИР ГАНЕВ - АЛПИНА ПЛЮС ЕТ</t>
        </is>
      </c>
      <c r="C4752" s="3" t="inlineStr">
        <is>
          <t>KRASIMIR GANEV - ALPINA PLUS ET</t>
        </is>
      </c>
      <c r="E4752" s="2" t="n">
        <v>131239622</v>
      </c>
      <c r="F4752" s="3" t="inlineStr">
        <is>
          <t>BG131239622</t>
        </is>
      </c>
      <c r="J4752" s="3" t="inlineStr">
        <is>
          <t>София, ул. 11-ти Август 44</t>
        </is>
      </c>
      <c r="N4752" s="3" t="inlineStr">
        <is>
          <t>Красимир Ганев</t>
        </is>
      </c>
      <c r="O4752" s="3" t="inlineStr">
        <is>
          <t>Красимир Ганев</t>
        </is>
      </c>
      <c r="Q4752" s="3" t="inlineStr">
        <is>
          <t>Красимир Ганев</t>
        </is>
      </c>
      <c r="R4752" s="4" t="n">
        <v>0</v>
      </c>
      <c r="S4752" s="3" t="inlineStr">
        <is>
          <t>Базови цени</t>
        </is>
      </c>
      <c r="T4752" s="5" t="n">
        <v>0</v>
      </c>
      <c r="Z4752" s="4" t="n">
        <v>0</v>
      </c>
      <c r="AA4752" s="4" t="n">
        <v>0</v>
      </c>
      <c r="AB4752" s="5" t="n">
        <v>1</v>
      </c>
      <c r="AE4752" s="3" t="inlineStr">
        <is>
          <t>да</t>
        </is>
      </c>
      <c r="AF4752" s="2" t="n">
        <v>4</v>
      </c>
      <c r="AG4752" s="3" t="inlineStr">
        <is>
          <t>България</t>
        </is>
      </c>
    </row>
    <row r="4753">
      <c r="A4753" s="2" t="n">
        <v>1001003449</v>
      </c>
      <c r="B4753" s="3" t="inlineStr">
        <is>
          <t>РАЙМОНДА БЕНИАМИН ВАРОН</t>
        </is>
      </c>
      <c r="C4753" s="3" t="inlineStr">
        <is>
          <t>Raymond Benjamin Varon</t>
        </is>
      </c>
      <c r="F4753" s="2" t="n">
        <v>9999999999</v>
      </c>
      <c r="J4753" s="3" t="inlineStr">
        <is>
          <t>София, ул. Г. Софийски № 74</t>
        </is>
      </c>
      <c r="N4753" s="3" t="inlineStr">
        <is>
          <t>Раймонда Бениамин Варон</t>
        </is>
      </c>
      <c r="O4753" s="3" t="inlineStr">
        <is>
          <t>Раймонда Бениамин Варон</t>
        </is>
      </c>
      <c r="Q4753" s="3" t="inlineStr">
        <is>
          <t>Раймонда Варон</t>
        </is>
      </c>
      <c r="R4753" s="4" t="n">
        <v>0</v>
      </c>
      <c r="S4753" s="3" t="inlineStr">
        <is>
          <t>Базови цени</t>
        </is>
      </c>
      <c r="T4753" s="5" t="n">
        <v>0</v>
      </c>
      <c r="Z4753" s="4" t="n">
        <v>0</v>
      </c>
      <c r="AA4753" s="4" t="n">
        <v>0</v>
      </c>
      <c r="AB4753" s="5" t="n">
        <v>1</v>
      </c>
      <c r="AE4753" s="3" t="inlineStr">
        <is>
          <t>да</t>
        </is>
      </c>
      <c r="AF4753" s="2" t="n">
        <v>4</v>
      </c>
      <c r="AG4753" s="3" t="inlineStr">
        <is>
          <t>България</t>
        </is>
      </c>
    </row>
    <row r="4754">
      <c r="A4754" s="2" t="n">
        <v>1001003450</v>
      </c>
      <c r="B4754" s="3" t="inlineStr">
        <is>
          <t>СТАНИСЛАВ СИМЕОНОВ ВУКОВ</t>
        </is>
      </c>
      <c r="C4754" s="3" t="inlineStr">
        <is>
          <t>Stanislav Simeonov VUKOV</t>
        </is>
      </c>
      <c r="F4754" s="2" t="n">
        <v>9999999999</v>
      </c>
      <c r="J4754" s="3" t="inlineStr">
        <is>
          <t>София, жк Младост 3,бл.344,вх.3</t>
        </is>
      </c>
      <c r="N4754" s="3" t="inlineStr">
        <is>
          <t>Станислав Симеонов Вуков</t>
        </is>
      </c>
      <c r="O4754" s="3" t="inlineStr">
        <is>
          <t>Станислав Симеонов Вуков</t>
        </is>
      </c>
      <c r="Q4754" s="3" t="inlineStr">
        <is>
          <t>Станислав Вуков</t>
        </is>
      </c>
      <c r="R4754" s="4" t="n">
        <v>0</v>
      </c>
      <c r="S4754" s="3" t="inlineStr">
        <is>
          <t>Базови цени</t>
        </is>
      </c>
      <c r="T4754" s="5" t="n">
        <v>0</v>
      </c>
      <c r="Z4754" s="4" t="n">
        <v>0</v>
      </c>
      <c r="AA4754" s="4" t="n">
        <v>0</v>
      </c>
      <c r="AB4754" s="5" t="n">
        <v>1</v>
      </c>
      <c r="AE4754" s="3" t="inlineStr">
        <is>
          <t>да</t>
        </is>
      </c>
      <c r="AF4754" s="2" t="n">
        <v>4</v>
      </c>
      <c r="AG4754" s="3" t="inlineStr">
        <is>
          <t>България</t>
        </is>
      </c>
    </row>
    <row r="4755">
      <c r="A4755" s="2" t="n">
        <v>1001003451</v>
      </c>
      <c r="B4755" s="3" t="inlineStr">
        <is>
          <t>СБДПЛРОДА-БУЛ-ПРО ЕАД</t>
        </is>
      </c>
      <c r="C4755" s="3" t="inlineStr">
        <is>
          <t>SBDPLRODA-BUL-PRO Ltd.</t>
        </is>
      </c>
      <c r="E4755" s="3" t="inlineStr">
        <is>
          <t>121801123Ю</t>
        </is>
      </c>
      <c r="F4755" s="3" t="inlineStr">
        <is>
          <t>BG121801123Ю</t>
        </is>
      </c>
      <c r="J4755" s="3" t="inlineStr">
        <is>
          <t>София, бул. Н. Петков № 56</t>
        </is>
      </c>
      <c r="N4755" s="3" t="inlineStr">
        <is>
          <t>Владислав Борисов Иванов</t>
        </is>
      </c>
      <c r="O4755" s="3" t="inlineStr">
        <is>
          <t>Владислав Борисов Иванов</t>
        </is>
      </c>
      <c r="Q4755" s="3" t="inlineStr">
        <is>
          <t>Даниела Василева</t>
        </is>
      </c>
      <c r="R4755" s="4" t="n">
        <v>0</v>
      </c>
      <c r="S4755" s="3" t="inlineStr">
        <is>
          <t>Базови цени</t>
        </is>
      </c>
      <c r="T4755" s="5" t="n">
        <v>0</v>
      </c>
      <c r="Z4755" s="4" t="n">
        <v>0</v>
      </c>
      <c r="AA4755" s="4" t="n">
        <v>0</v>
      </c>
      <c r="AB4755" s="5" t="n">
        <v>1</v>
      </c>
      <c r="AE4755" s="3" t="inlineStr">
        <is>
          <t>да</t>
        </is>
      </c>
      <c r="AF4755" s="2" t="n">
        <v>4</v>
      </c>
      <c r="AG4755" s="3" t="inlineStr">
        <is>
          <t>България</t>
        </is>
      </c>
    </row>
    <row r="4756">
      <c r="A4756" s="2" t="n">
        <v>1001003452</v>
      </c>
      <c r="B4756" s="3" t="inlineStr">
        <is>
          <t>НОВА КОМПАНИЯ 2001 ЕООД</t>
        </is>
      </c>
      <c r="C4756" s="3" t="inlineStr">
        <is>
          <t>NEW COMPANY LTD 2001</t>
        </is>
      </c>
      <c r="E4756" s="2" t="n">
        <v>130601965</v>
      </c>
      <c r="F4756" s="3" t="inlineStr">
        <is>
          <t>BG130601965</t>
        </is>
      </c>
      <c r="J4756" s="3" t="inlineStr">
        <is>
          <t>София, Гара Искър,ул. 5004 № 2</t>
        </is>
      </c>
      <c r="N4756" s="3" t="inlineStr">
        <is>
          <t>Иво Трифонов</t>
        </is>
      </c>
      <c r="O4756" s="3" t="inlineStr">
        <is>
          <t>Иво Трифонов</t>
        </is>
      </c>
      <c r="R4756" s="4" t="n">
        <v>0</v>
      </c>
      <c r="S4756" s="3" t="inlineStr">
        <is>
          <t>Базови цени</t>
        </is>
      </c>
      <c r="T4756" s="5" t="n">
        <v>0</v>
      </c>
      <c r="Z4756" s="4" t="n">
        <v>0</v>
      </c>
      <c r="AA4756" s="4" t="n">
        <v>0</v>
      </c>
      <c r="AB4756" s="5" t="n">
        <v>51</v>
      </c>
      <c r="AE4756" s="3" t="inlineStr">
        <is>
          <t>да</t>
        </is>
      </c>
      <c r="AF4756" s="2" t="n">
        <v>4</v>
      </c>
      <c r="AG4756" s="3" t="inlineStr">
        <is>
          <t>България</t>
        </is>
      </c>
    </row>
    <row r="4757">
      <c r="A4757" s="2" t="n">
        <v>1001003453</v>
      </c>
      <c r="B4757" s="3" t="inlineStr">
        <is>
          <t>БОБИ - ИВАН МИЛОШЕВ ЕТ</t>
        </is>
      </c>
      <c r="C4757" s="3" t="inlineStr">
        <is>
          <t>BOBBY-IVAN Milosheva ET</t>
        </is>
      </c>
      <c r="E4757" s="2" t="n">
        <v>831410024</v>
      </c>
      <c r="F4757" s="3" t="inlineStr">
        <is>
          <t>BG831410024</t>
        </is>
      </c>
      <c r="J4757" s="3" t="inlineStr">
        <is>
          <t>София, жк Надежда,бл.414,вх А</t>
        </is>
      </c>
      <c r="N4757" s="3" t="inlineStr">
        <is>
          <t>Иван Милошев</t>
        </is>
      </c>
      <c r="O4757" s="3" t="inlineStr">
        <is>
          <t>Иван Милошев</t>
        </is>
      </c>
      <c r="R4757" s="4" t="n">
        <v>0</v>
      </c>
      <c r="S4757" s="3" t="inlineStr">
        <is>
          <t>Базови цени</t>
        </is>
      </c>
      <c r="T4757" s="5" t="n">
        <v>0</v>
      </c>
      <c r="Z4757" s="4" t="n">
        <v>0</v>
      </c>
      <c r="AA4757" s="4" t="n">
        <v>0</v>
      </c>
      <c r="AB4757" s="5" t="n">
        <v>1</v>
      </c>
      <c r="AE4757" s="3" t="inlineStr">
        <is>
          <t>да</t>
        </is>
      </c>
      <c r="AF4757" s="2" t="n">
        <v>4</v>
      </c>
      <c r="AG4757" s="3" t="inlineStr">
        <is>
          <t>България</t>
        </is>
      </c>
    </row>
    <row r="4758">
      <c r="A4758" s="2" t="n">
        <v>1001003454</v>
      </c>
      <c r="B4758" s="3" t="inlineStr">
        <is>
          <t>АНГЕЛ ГЮДУРОВ КИРИЛОВ</t>
        </is>
      </c>
      <c r="C4758" s="3" t="inlineStr">
        <is>
          <t>ANGEL GYUDUROV KIRILOV</t>
        </is>
      </c>
      <c r="F4758" s="2" t="n">
        <v>9999999999</v>
      </c>
      <c r="J4758" s="3" t="inlineStr">
        <is>
          <t>София, кв. Абдовица № 158</t>
        </is>
      </c>
      <c r="N4758" s="3" t="inlineStr">
        <is>
          <t>Ангел Кирилов Гюдуров</t>
        </is>
      </c>
      <c r="O4758" s="3" t="inlineStr">
        <is>
          <t>Ангел Кирилов Гюдуров</t>
        </is>
      </c>
      <c r="Q4758" s="3" t="inlineStr">
        <is>
          <t>Ангел Гюдуров</t>
        </is>
      </c>
      <c r="R4758" s="4" t="n">
        <v>0</v>
      </c>
      <c r="S4758" s="3" t="inlineStr">
        <is>
          <t>Базови цени</t>
        </is>
      </c>
      <c r="T4758" s="5" t="n">
        <v>0</v>
      </c>
      <c r="Z4758" s="4" t="n">
        <v>0</v>
      </c>
      <c r="AA4758" s="4" t="n">
        <v>0</v>
      </c>
      <c r="AB4758" s="5" t="n">
        <v>1</v>
      </c>
      <c r="AE4758" s="3" t="inlineStr">
        <is>
          <t>да</t>
        </is>
      </c>
      <c r="AF4758" s="2" t="n">
        <v>4</v>
      </c>
      <c r="AG4758" s="3" t="inlineStr">
        <is>
          <t>България</t>
        </is>
      </c>
    </row>
    <row r="4759">
      <c r="A4759" s="2" t="n">
        <v>1001003455</v>
      </c>
      <c r="B4759" s="3" t="inlineStr">
        <is>
          <t>ЛАЗАР ЗАПРЯНОВ КЕНДЕРОВ</t>
        </is>
      </c>
      <c r="C4759" s="3" t="inlineStr">
        <is>
          <t>LAZAR ZAPRIANOV Kenderova</t>
        </is>
      </c>
      <c r="E4759" s="2" t="n">
        <v>9999999999</v>
      </c>
      <c r="F4759" s="2" t="n">
        <v>9999999999</v>
      </c>
      <c r="J4759" s="3" t="inlineStr">
        <is>
          <t>София, жк Дружба 1,бл. 37 Б,ет.7,ап.21</t>
        </is>
      </c>
      <c r="N4759" s="3" t="inlineStr">
        <is>
          <t>Лазар  Запряов Кендеров</t>
        </is>
      </c>
      <c r="O4759" s="3" t="inlineStr">
        <is>
          <t>Лазар  Запряов Кендеров</t>
        </is>
      </c>
      <c r="Q4759" s="3" t="inlineStr">
        <is>
          <t>Лазар Кендеров</t>
        </is>
      </c>
      <c r="R4759" s="4" t="n">
        <v>0</v>
      </c>
      <c r="S4759" s="3" t="inlineStr">
        <is>
          <t>Базови цени</t>
        </is>
      </c>
      <c r="T4759" s="5" t="n">
        <v>0</v>
      </c>
      <c r="Z4759" s="4" t="n">
        <v>0</v>
      </c>
      <c r="AA4759" s="4" t="n">
        <v>0</v>
      </c>
      <c r="AB4759" s="5" t="n">
        <v>1</v>
      </c>
      <c r="AE4759" s="3" t="inlineStr">
        <is>
          <t>да</t>
        </is>
      </c>
      <c r="AF4759" s="2" t="n">
        <v>4</v>
      </c>
      <c r="AG4759" s="3" t="inlineStr">
        <is>
          <t>България</t>
        </is>
      </c>
    </row>
    <row r="4760">
      <c r="A4760" s="2" t="n">
        <v>1001003456</v>
      </c>
      <c r="B4760" s="3" t="inlineStr">
        <is>
          <t>БАЦ-Д. БАЦАНОВА ЕТ</t>
        </is>
      </c>
      <c r="C4760" s="3" t="inlineStr">
        <is>
          <t>BATS-D. BATSANOVA ET</t>
        </is>
      </c>
      <c r="E4760" s="3" t="inlineStr">
        <is>
          <t>101061943Е</t>
        </is>
      </c>
      <c r="F4760" s="3" t="inlineStr">
        <is>
          <t>BG101061943Е</t>
        </is>
      </c>
      <c r="J4760" s="3" t="inlineStr">
        <is>
          <t>Петрич, ул. Цар Борис 3, № 45</t>
        </is>
      </c>
      <c r="N4760" s="3" t="inlineStr">
        <is>
          <t>Добинка Стоева Бацанова</t>
        </is>
      </c>
      <c r="O4760" s="3" t="inlineStr">
        <is>
          <t>Добинка Стоева Бацанова</t>
        </is>
      </c>
      <c r="Q4760" s="3" t="inlineStr">
        <is>
          <t>Добринка Бацанова</t>
        </is>
      </c>
      <c r="R4760" s="4" t="n">
        <v>0</v>
      </c>
      <c r="S4760" s="3" t="inlineStr">
        <is>
          <t>Базови цени</t>
        </is>
      </c>
      <c r="T4760" s="5" t="n">
        <v>0</v>
      </c>
      <c r="Z4760" s="4" t="n">
        <v>0</v>
      </c>
      <c r="AA4760" s="4" t="n">
        <v>0</v>
      </c>
      <c r="AB4760" s="5" t="n">
        <v>1</v>
      </c>
      <c r="AE4760" s="3" t="inlineStr">
        <is>
          <t>да</t>
        </is>
      </c>
      <c r="AF4760" s="2" t="n">
        <v>4</v>
      </c>
      <c r="AG4760" s="3" t="inlineStr">
        <is>
          <t>България</t>
        </is>
      </c>
    </row>
    <row r="4761">
      <c r="A4761" s="2" t="n">
        <v>1001003457</v>
      </c>
      <c r="B4761" s="3" t="inlineStr">
        <is>
          <t>ДЖИ ТИ ТИ ООД</t>
        </is>
      </c>
      <c r="C4761" s="3" t="inlineStr">
        <is>
          <t>GTT Ltd.</t>
        </is>
      </c>
      <c r="E4761" s="3" t="inlineStr">
        <is>
          <t>121857015Ю</t>
        </is>
      </c>
      <c r="F4761" s="3" t="inlineStr">
        <is>
          <t>BG121857015Ю</t>
        </is>
      </c>
      <c r="J4761" s="3" t="inlineStr">
        <is>
          <t>София, ул. Стрешер № 7</t>
        </is>
      </c>
      <c r="N4761" s="3" t="inlineStr">
        <is>
          <t>Кирил Савов</t>
        </is>
      </c>
      <c r="O4761" s="3" t="inlineStr">
        <is>
          <t>Кирил Савов</t>
        </is>
      </c>
      <c r="Q4761" s="3" t="inlineStr">
        <is>
          <t>Георги Павлов</t>
        </is>
      </c>
      <c r="R4761" s="4" t="n">
        <v>0</v>
      </c>
      <c r="S4761" s="3" t="inlineStr">
        <is>
          <t>Базови цени</t>
        </is>
      </c>
      <c r="T4761" s="5" t="n">
        <v>0</v>
      </c>
      <c r="Z4761" s="4" t="n">
        <v>0</v>
      </c>
      <c r="AA4761" s="4" t="n">
        <v>0</v>
      </c>
      <c r="AB4761" s="5" t="n">
        <v>1</v>
      </c>
      <c r="AE4761" s="3" t="inlineStr">
        <is>
          <t>да</t>
        </is>
      </c>
      <c r="AF4761" s="2" t="n">
        <v>4</v>
      </c>
      <c r="AG4761" s="3" t="inlineStr">
        <is>
          <t>България</t>
        </is>
      </c>
    </row>
    <row r="4762">
      <c r="A4762" s="2" t="n">
        <v>1001003458</v>
      </c>
      <c r="B4762" s="3" t="inlineStr">
        <is>
          <t>КАРЕС ЕООД</t>
        </is>
      </c>
      <c r="C4762" s="3" t="inlineStr">
        <is>
          <t>KARES Ltd.</t>
        </is>
      </c>
      <c r="E4762" s="2" t="n">
        <v>8309139306</v>
      </c>
      <c r="F4762" s="3" t="inlineStr">
        <is>
          <t>BG8309139306</t>
        </is>
      </c>
      <c r="J4762" s="3" t="inlineStr">
        <is>
          <t>София, ул. Гургулят № 3</t>
        </is>
      </c>
      <c r="N4762" s="3" t="inlineStr">
        <is>
          <t>Николай Людмилов Кисимов</t>
        </is>
      </c>
      <c r="O4762" s="3" t="inlineStr">
        <is>
          <t>Николай Людмилов Кисимов</t>
        </is>
      </c>
      <c r="Q4762" s="3" t="inlineStr">
        <is>
          <t>Людмил Кисимов</t>
        </is>
      </c>
      <c r="R4762" s="4" t="n">
        <v>0</v>
      </c>
      <c r="S4762" s="3" t="inlineStr">
        <is>
          <t>Базови цени</t>
        </is>
      </c>
      <c r="T4762" s="5" t="n">
        <v>0</v>
      </c>
      <c r="Z4762" s="4" t="n">
        <v>0</v>
      </c>
      <c r="AA4762" s="4" t="n">
        <v>0</v>
      </c>
      <c r="AB4762" s="5" t="n">
        <v>1</v>
      </c>
      <c r="AE4762" s="3" t="inlineStr">
        <is>
          <t>да</t>
        </is>
      </c>
      <c r="AF4762" s="2" t="n">
        <v>4</v>
      </c>
      <c r="AG4762" s="3" t="inlineStr">
        <is>
          <t>България</t>
        </is>
      </c>
    </row>
    <row r="4763">
      <c r="A4763" s="2" t="n">
        <v>1001003459</v>
      </c>
      <c r="B4763" s="3" t="inlineStr">
        <is>
          <t>РАНДЕЛОВ ЕООД</t>
        </is>
      </c>
      <c r="C4763" s="3" t="inlineStr">
        <is>
          <t>Amr Ltd.</t>
        </is>
      </c>
      <c r="E4763" s="2" t="n">
        <v>130683371</v>
      </c>
      <c r="F4763" s="3" t="inlineStr">
        <is>
          <t>BG130683371</t>
        </is>
      </c>
      <c r="J4763" s="3" t="inlineStr">
        <is>
          <t>София, жк Дружба 2,бл.302</t>
        </is>
      </c>
      <c r="N4763" s="3" t="inlineStr">
        <is>
          <t>Танко Колев Ранделов</t>
        </is>
      </c>
      <c r="O4763" s="3" t="inlineStr">
        <is>
          <t>Танко Колев Ранделов</t>
        </is>
      </c>
      <c r="Q4763" s="3" t="inlineStr">
        <is>
          <t>Танко Ранделов</t>
        </is>
      </c>
      <c r="R4763" s="4" t="n">
        <v>0</v>
      </c>
      <c r="S4763" s="3" t="inlineStr">
        <is>
          <t>Базови цени</t>
        </is>
      </c>
      <c r="T4763" s="5" t="n">
        <v>0</v>
      </c>
      <c r="Z4763" s="4" t="n">
        <v>0</v>
      </c>
      <c r="AA4763" s="4" t="n">
        <v>0</v>
      </c>
      <c r="AB4763" s="5" t="n">
        <v>1</v>
      </c>
      <c r="AE4763" s="3" t="inlineStr">
        <is>
          <t>да</t>
        </is>
      </c>
      <c r="AF4763" s="2" t="n">
        <v>4</v>
      </c>
      <c r="AG4763" s="3" t="inlineStr">
        <is>
          <t>България</t>
        </is>
      </c>
    </row>
    <row r="4764">
      <c r="A4764" s="2" t="n">
        <v>1001003460</v>
      </c>
      <c r="B4764" s="3" t="inlineStr">
        <is>
          <t>ЛОРА 2003 ЕООД</t>
        </is>
      </c>
      <c r="C4764" s="3" t="inlineStr">
        <is>
          <t>LORA 2003 LTD</t>
        </is>
      </c>
      <c r="E4764" s="2" t="n">
        <v>131231821</v>
      </c>
      <c r="F4764" s="3" t="inlineStr">
        <is>
          <t>BG131231821</t>
        </is>
      </c>
      <c r="J4764" s="3" t="inlineStr">
        <is>
          <t>София, жк Младост 4, бл.472ап.74</t>
        </is>
      </c>
      <c r="N4764" s="3" t="inlineStr">
        <is>
          <t>Лъчезар Бановски</t>
        </is>
      </c>
      <c r="O4764" s="3" t="inlineStr">
        <is>
          <t>Лъчезар Бановски</t>
        </is>
      </c>
      <c r="Q4764" s="3" t="inlineStr">
        <is>
          <t>Лъчезар Бановски</t>
        </is>
      </c>
      <c r="R4764" s="4" t="n">
        <v>0</v>
      </c>
      <c r="S4764" s="3" t="inlineStr">
        <is>
          <t>Базови цени</t>
        </is>
      </c>
      <c r="T4764" s="5" t="n">
        <v>0</v>
      </c>
      <c r="Z4764" s="4" t="n">
        <v>0</v>
      </c>
      <c r="AA4764" s="4" t="n">
        <v>0</v>
      </c>
      <c r="AB4764" s="5" t="n">
        <v>1</v>
      </c>
      <c r="AE4764" s="3" t="inlineStr">
        <is>
          <t>да</t>
        </is>
      </c>
      <c r="AF4764" s="2" t="n">
        <v>4</v>
      </c>
      <c r="AG4764" s="3" t="inlineStr">
        <is>
          <t>България</t>
        </is>
      </c>
    </row>
    <row r="4765">
      <c r="A4765" s="2" t="n">
        <v>1001003461</v>
      </c>
      <c r="B4765" s="3" t="inlineStr">
        <is>
          <t>МЕРИ -РАДКА КЪШЕВА ЕТ</t>
        </is>
      </c>
      <c r="C4765" s="3" t="inlineStr">
        <is>
          <t>Mary RADKA KASHEVA ET</t>
        </is>
      </c>
      <c r="E4765" s="2" t="n">
        <v>2225033814</v>
      </c>
      <c r="F4765" s="3" t="inlineStr">
        <is>
          <t>BG2225033814</t>
        </is>
      </c>
      <c r="J4765" s="3" t="inlineStr">
        <is>
          <t>София, ул. Илия Бешков № 1Георги Терзиев</t>
        </is>
      </c>
      <c r="N4765" s="3" t="inlineStr">
        <is>
          <t>Мариана Томова  Терзиева</t>
        </is>
      </c>
      <c r="O4765" s="3" t="inlineStr">
        <is>
          <t>Мариана Томова  Терзиева</t>
        </is>
      </c>
      <c r="Q4765" s="3" t="inlineStr">
        <is>
          <t>Георги Терзиев</t>
        </is>
      </c>
      <c r="R4765" s="4" t="n">
        <v>0</v>
      </c>
      <c r="S4765" s="3" t="inlineStr">
        <is>
          <t>Базови цени</t>
        </is>
      </c>
      <c r="T4765" s="5" t="n">
        <v>0</v>
      </c>
      <c r="Z4765" s="4" t="n">
        <v>0</v>
      </c>
      <c r="AA4765" s="4" t="n">
        <v>0</v>
      </c>
      <c r="AB4765" s="5" t="n">
        <v>1</v>
      </c>
      <c r="AE4765" s="3" t="inlineStr">
        <is>
          <t>да</t>
        </is>
      </c>
      <c r="AF4765" s="2" t="n">
        <v>4</v>
      </c>
      <c r="AG4765" s="3" t="inlineStr">
        <is>
          <t>България</t>
        </is>
      </c>
    </row>
    <row r="4766">
      <c r="A4766" s="2" t="n">
        <v>1001003462</v>
      </c>
      <c r="B4766" s="3" t="inlineStr">
        <is>
          <t>ДИМИТЪР НАЙДЕНОВ ВОЙНОВ</t>
        </is>
      </c>
      <c r="C4766" s="3" t="inlineStr">
        <is>
          <t>Dimitar Naydenov VOINOV</t>
        </is>
      </c>
      <c r="F4766" s="2" t="n">
        <v>9999999999</v>
      </c>
      <c r="J4766" s="3" t="inlineStr">
        <is>
          <t>София, ул. Вишнева № 16</t>
        </is>
      </c>
      <c r="N4766" s="3" t="inlineStr">
        <is>
          <t>Димитър Найденов Войнов</t>
        </is>
      </c>
      <c r="O4766" s="3" t="inlineStr">
        <is>
          <t>Димитър Найденов Войнов</t>
        </is>
      </c>
      <c r="Q4766" s="3" t="inlineStr">
        <is>
          <t>Димитър Войнов</t>
        </is>
      </c>
      <c r="R4766" s="4" t="n">
        <v>0</v>
      </c>
      <c r="S4766" s="3" t="inlineStr">
        <is>
          <t>Базови цени</t>
        </is>
      </c>
      <c r="T4766" s="5" t="n">
        <v>0</v>
      </c>
      <c r="Z4766" s="4" t="n">
        <v>0</v>
      </c>
      <c r="AA4766" s="4" t="n">
        <v>0</v>
      </c>
      <c r="AB4766" s="5" t="n">
        <v>1</v>
      </c>
      <c r="AE4766" s="3" t="inlineStr">
        <is>
          <t>да</t>
        </is>
      </c>
      <c r="AF4766" s="2" t="n">
        <v>4</v>
      </c>
      <c r="AG4766" s="3" t="inlineStr">
        <is>
          <t>България</t>
        </is>
      </c>
    </row>
    <row r="4767">
      <c r="A4767" s="2" t="n">
        <v>1001003463</v>
      </c>
      <c r="B4767" s="3" t="inlineStr">
        <is>
          <t>РОСО ЕТ</t>
        </is>
      </c>
      <c r="C4767" s="3" t="inlineStr">
        <is>
          <t>ROSO ET</t>
        </is>
      </c>
      <c r="E4767" s="3" t="inlineStr">
        <is>
          <t>040221120Е</t>
        </is>
      </c>
      <c r="F4767" s="3" t="inlineStr">
        <is>
          <t>BG040221120Е</t>
        </is>
      </c>
      <c r="J4767" s="3" t="inlineStr">
        <is>
          <t>София, ул. Чепинско шосе № 15</t>
        </is>
      </c>
      <c r="N4767" s="3" t="inlineStr">
        <is>
          <t>Иван  Цанов Стоянов</t>
        </is>
      </c>
      <c r="O4767" s="3" t="inlineStr">
        <is>
          <t>Иван  Цанов Стоянов</t>
        </is>
      </c>
      <c r="Q4767" s="3" t="inlineStr">
        <is>
          <t>Стефан Георгиев</t>
        </is>
      </c>
      <c r="R4767" s="4" t="n">
        <v>0</v>
      </c>
      <c r="S4767" s="3" t="inlineStr">
        <is>
          <t>Базови цени</t>
        </is>
      </c>
      <c r="T4767" s="5" t="n">
        <v>0</v>
      </c>
      <c r="Z4767" s="4" t="n">
        <v>0</v>
      </c>
      <c r="AA4767" s="4" t="n">
        <v>0</v>
      </c>
      <c r="AB4767" s="5" t="n">
        <v>1</v>
      </c>
      <c r="AE4767" s="3" t="inlineStr">
        <is>
          <t>да</t>
        </is>
      </c>
      <c r="AF4767" s="2" t="n">
        <v>4</v>
      </c>
      <c r="AG4767" s="3" t="inlineStr">
        <is>
          <t>България</t>
        </is>
      </c>
    </row>
    <row r="4768">
      <c r="A4768" s="2" t="n">
        <v>1001003464</v>
      </c>
      <c r="B4768" s="3" t="inlineStr">
        <is>
          <t>ЕМИЛ БИРОВ</t>
        </is>
      </c>
      <c r="C4768" s="3" t="inlineStr">
        <is>
          <t>EMIL Birov</t>
        </is>
      </c>
      <c r="F4768" s="2" t="n">
        <v>9999999999</v>
      </c>
      <c r="J4768" s="3" t="inlineStr">
        <is>
          <t>София, ул. Краище № 41,вх.А</t>
        </is>
      </c>
      <c r="N4768" s="3" t="inlineStr">
        <is>
          <t>Емил Биров</t>
        </is>
      </c>
      <c r="O4768" s="3" t="inlineStr">
        <is>
          <t>Емил Биров</t>
        </is>
      </c>
      <c r="Q4768" s="3" t="inlineStr">
        <is>
          <t>Емил Биров</t>
        </is>
      </c>
      <c r="R4768" s="4" t="n">
        <v>0</v>
      </c>
      <c r="S4768" s="3" t="inlineStr">
        <is>
          <t>Базови цени</t>
        </is>
      </c>
      <c r="T4768" s="5" t="n">
        <v>0</v>
      </c>
      <c r="Z4768" s="4" t="n">
        <v>0</v>
      </c>
      <c r="AA4768" s="4" t="n">
        <v>0</v>
      </c>
      <c r="AB4768" s="5" t="n">
        <v>1</v>
      </c>
      <c r="AE4768" s="3" t="inlineStr">
        <is>
          <t>да</t>
        </is>
      </c>
      <c r="AF4768" s="2" t="n">
        <v>4</v>
      </c>
      <c r="AG4768" s="3" t="inlineStr">
        <is>
          <t>България</t>
        </is>
      </c>
    </row>
    <row r="4769">
      <c r="A4769" s="2" t="n">
        <v>1001003465</v>
      </c>
      <c r="B4769" s="3" t="inlineStr">
        <is>
          <t>ГЕОРГИ ИВАНОВ КОЛЕВ</t>
        </is>
      </c>
      <c r="C4769" s="3" t="inlineStr">
        <is>
          <t>Georgi Ivanov Kolev</t>
        </is>
      </c>
      <c r="F4769" s="2" t="n">
        <v>9999999999</v>
      </c>
      <c r="J4769" s="3" t="inlineStr">
        <is>
          <t>София, ул. Житница № 22</t>
        </is>
      </c>
      <c r="N4769" s="3" t="inlineStr">
        <is>
          <t>Георги Иванов Колев</t>
        </is>
      </c>
      <c r="O4769" s="3" t="inlineStr">
        <is>
          <t>Георги Иванов Колев</t>
        </is>
      </c>
      <c r="Q4769" s="3" t="inlineStr">
        <is>
          <t>Георги Колев</t>
        </is>
      </c>
      <c r="R4769" s="4" t="n">
        <v>0</v>
      </c>
      <c r="S4769" s="3" t="inlineStr">
        <is>
          <t>Базови цени</t>
        </is>
      </c>
      <c r="T4769" s="5" t="n">
        <v>0</v>
      </c>
      <c r="Z4769" s="4" t="n">
        <v>0</v>
      </c>
      <c r="AA4769" s="4" t="n">
        <v>0</v>
      </c>
      <c r="AB4769" s="5" t="n">
        <v>1</v>
      </c>
      <c r="AE4769" s="3" t="inlineStr">
        <is>
          <t>да</t>
        </is>
      </c>
      <c r="AF4769" s="2" t="n">
        <v>4</v>
      </c>
      <c r="AG4769" s="3" t="inlineStr">
        <is>
          <t>България</t>
        </is>
      </c>
    </row>
    <row r="4770">
      <c r="A4770" s="2" t="n">
        <v>1001003466</v>
      </c>
      <c r="B4770" s="3" t="inlineStr">
        <is>
          <t>ИВО НАЙДЕНОВ ВЕЛЕВ</t>
        </is>
      </c>
      <c r="C4770" s="3" t="inlineStr">
        <is>
          <t>IVO NAYDENOV VELEV</t>
        </is>
      </c>
      <c r="E4770" s="2" t="n">
        <v>9999999999</v>
      </c>
      <c r="F4770" s="2" t="n">
        <v>9999999999</v>
      </c>
      <c r="J4770" s="3" t="inlineStr">
        <is>
          <t>София, жк Дружба1,бл. 109</t>
        </is>
      </c>
      <c r="N4770" s="3" t="inlineStr">
        <is>
          <t>Иво Найденов Велев</t>
        </is>
      </c>
      <c r="O4770" s="3" t="inlineStr">
        <is>
          <t>Иво Найденов Велев</t>
        </is>
      </c>
      <c r="Q4770" s="3" t="inlineStr">
        <is>
          <t>Иво Велев</t>
        </is>
      </c>
      <c r="R4770" s="4" t="n">
        <v>0</v>
      </c>
      <c r="S4770" s="3" t="inlineStr">
        <is>
          <t>Базови цени</t>
        </is>
      </c>
      <c r="T4770" s="5" t="n">
        <v>0</v>
      </c>
      <c r="Z4770" s="4" t="n">
        <v>0</v>
      </c>
      <c r="AA4770" s="4" t="n">
        <v>0</v>
      </c>
      <c r="AB4770" s="5" t="n">
        <v>1</v>
      </c>
      <c r="AE4770" s="3" t="inlineStr">
        <is>
          <t>да</t>
        </is>
      </c>
      <c r="AF4770" s="2" t="n">
        <v>4</v>
      </c>
      <c r="AG4770" s="3" t="inlineStr">
        <is>
          <t>България</t>
        </is>
      </c>
    </row>
    <row r="4771">
      <c r="A4771" s="2" t="n">
        <v>1001003467</v>
      </c>
      <c r="B4771" s="3" t="inlineStr">
        <is>
          <t>ПЛАМЕН ИВАНОВ ДИМИТРОВ</t>
        </is>
      </c>
      <c r="C4771" s="3" t="inlineStr">
        <is>
          <t>Plamen Dimitrov</t>
        </is>
      </c>
      <c r="F4771" s="2" t="n">
        <v>9999999999</v>
      </c>
      <c r="J4771" s="3" t="inlineStr">
        <is>
          <t>София, кв. Княжево,ул. 776 № 1</t>
        </is>
      </c>
      <c r="N4771" s="3" t="inlineStr">
        <is>
          <t>Пламен Иванов Димитров</t>
        </is>
      </c>
      <c r="O4771" s="3" t="inlineStr">
        <is>
          <t>Пламен Иванов Димитров</t>
        </is>
      </c>
      <c r="Q4771" s="3" t="inlineStr">
        <is>
          <t>Пламен Димитров</t>
        </is>
      </c>
      <c r="R4771" s="4" t="n">
        <v>0</v>
      </c>
      <c r="S4771" s="3" t="inlineStr">
        <is>
          <t>Базови цени</t>
        </is>
      </c>
      <c r="T4771" s="5" t="n">
        <v>0</v>
      </c>
      <c r="Z4771" s="4" t="n">
        <v>0</v>
      </c>
      <c r="AA4771" s="4" t="n">
        <v>0</v>
      </c>
      <c r="AB4771" s="5" t="n">
        <v>1</v>
      </c>
      <c r="AE4771" s="3" t="inlineStr">
        <is>
          <t>да</t>
        </is>
      </c>
      <c r="AF4771" s="2" t="n">
        <v>4</v>
      </c>
      <c r="AG4771" s="3" t="inlineStr">
        <is>
          <t>България</t>
        </is>
      </c>
    </row>
    <row r="4772">
      <c r="A4772" s="2" t="n">
        <v>1001003468</v>
      </c>
      <c r="B4772" s="3" t="inlineStr">
        <is>
          <t>СТОДИ ТЕКС ООД</t>
        </is>
      </c>
      <c r="C4772" s="3" t="inlineStr">
        <is>
          <t>Stodal TEX Ltd.</t>
        </is>
      </c>
      <c r="E4772" s="2" t="n">
        <v>131045655</v>
      </c>
      <c r="F4772" s="3" t="inlineStr">
        <is>
          <t>BG131045655</t>
        </is>
      </c>
      <c r="J4772" s="3" t="inlineStr">
        <is>
          <t>София, ул. Гюешево № 83</t>
        </is>
      </c>
      <c r="N4772" s="3" t="inlineStr">
        <is>
          <t>Димитрина Йорданова Петрова</t>
        </is>
      </c>
      <c r="O4772" s="3" t="inlineStr">
        <is>
          <t>Димитрина Йорданова Петрова</t>
        </is>
      </c>
      <c r="Q4772" s="3" t="inlineStr">
        <is>
          <t>Димитрина Петрова</t>
        </is>
      </c>
      <c r="R4772" s="4" t="n">
        <v>0</v>
      </c>
      <c r="S4772" s="3" t="inlineStr">
        <is>
          <t>Базови цени</t>
        </is>
      </c>
      <c r="T4772" s="5" t="n">
        <v>0</v>
      </c>
      <c r="Z4772" s="4" t="n">
        <v>0</v>
      </c>
      <c r="AA4772" s="4" t="n">
        <v>0</v>
      </c>
      <c r="AB4772" s="5" t="n">
        <v>1</v>
      </c>
      <c r="AE4772" s="3" t="inlineStr">
        <is>
          <t>да</t>
        </is>
      </c>
      <c r="AF4772" s="2" t="n">
        <v>4</v>
      </c>
      <c r="AG4772" s="3" t="inlineStr">
        <is>
          <t>България</t>
        </is>
      </c>
    </row>
    <row r="4773">
      <c r="A4773" s="2" t="n">
        <v>1001003469</v>
      </c>
      <c r="B4773" s="3" t="inlineStr">
        <is>
          <t>ВЕНДИ-ДАМЯНКА ДАМЯНОВА ЕТ</t>
        </is>
      </c>
      <c r="C4773" s="3" t="inlineStr">
        <is>
          <t>Wendt-Damianka DAMIANOVA ET</t>
        </is>
      </c>
      <c r="E4773" s="2" t="n">
        <v>121029401</v>
      </c>
      <c r="F4773" s="3" t="inlineStr">
        <is>
          <t>BG121029401</t>
        </is>
      </c>
      <c r="J4773" s="3" t="inlineStr">
        <is>
          <t>София, жк Дружба 2,бл. 220,вх. В</t>
        </is>
      </c>
      <c r="N4773" s="3" t="inlineStr">
        <is>
          <t>Дамянка Методиева Дамянова</t>
        </is>
      </c>
      <c r="O4773" s="3" t="inlineStr">
        <is>
          <t>Дамянка Методиева Дамянова</t>
        </is>
      </c>
      <c r="Q4773" s="3" t="inlineStr">
        <is>
          <t>Вангелия Давчева</t>
        </is>
      </c>
      <c r="R4773" s="4" t="n">
        <v>0</v>
      </c>
      <c r="S4773" s="3" t="inlineStr">
        <is>
          <t>Базови цени</t>
        </is>
      </c>
      <c r="T4773" s="5" t="n">
        <v>0</v>
      </c>
      <c r="Z4773" s="4" t="n">
        <v>0</v>
      </c>
      <c r="AA4773" s="4" t="n">
        <v>0</v>
      </c>
      <c r="AB4773" s="5" t="n">
        <v>1</v>
      </c>
      <c r="AE4773" s="3" t="inlineStr">
        <is>
          <t>да</t>
        </is>
      </c>
      <c r="AF4773" s="2" t="n">
        <v>4</v>
      </c>
      <c r="AG4773" s="3" t="inlineStr">
        <is>
          <t>България</t>
        </is>
      </c>
    </row>
    <row r="4774">
      <c r="A4774" s="2" t="n">
        <v>1001003470</v>
      </c>
      <c r="B4774" s="3" t="inlineStr">
        <is>
          <t>ДИЕМ 56 ООД</t>
        </is>
      </c>
      <c r="C4774" s="3" t="inlineStr">
        <is>
          <t>DIEM 56 Ltd.</t>
        </is>
      </c>
      <c r="E4774" s="2" t="n">
        <v>130349165</v>
      </c>
      <c r="F4774" s="3" t="inlineStr">
        <is>
          <t>BG130349165</t>
        </is>
      </c>
      <c r="J4774" s="3" t="inlineStr">
        <is>
          <t>София, жк Надежда,бл. 172,вх. Е</t>
        </is>
      </c>
      <c r="N4774" s="3" t="inlineStr">
        <is>
          <t>Димчо Павлов</t>
        </is>
      </c>
      <c r="O4774" s="3" t="inlineStr">
        <is>
          <t>Димчо Павлов</t>
        </is>
      </c>
      <c r="Q4774" s="3" t="inlineStr">
        <is>
          <t>Митьо Иванов</t>
        </is>
      </c>
      <c r="R4774" s="4" t="n">
        <v>0</v>
      </c>
      <c r="S4774" s="3" t="inlineStr">
        <is>
          <t>Базови цени</t>
        </is>
      </c>
      <c r="T4774" s="5" t="n">
        <v>0</v>
      </c>
      <c r="Z4774" s="4" t="n">
        <v>0</v>
      </c>
      <c r="AA4774" s="4" t="n">
        <v>0</v>
      </c>
      <c r="AB4774" s="5" t="n">
        <v>1</v>
      </c>
      <c r="AE4774" s="3" t="inlineStr">
        <is>
          <t>да</t>
        </is>
      </c>
      <c r="AF4774" s="2" t="n">
        <v>4</v>
      </c>
      <c r="AG4774" s="3" t="inlineStr">
        <is>
          <t>България</t>
        </is>
      </c>
    </row>
    <row r="4775">
      <c r="A4775" s="2" t="n">
        <v>1001003471</v>
      </c>
      <c r="B4775" s="3" t="inlineStr">
        <is>
          <t>ФК БЕРОЕ ЮНИОН</t>
        </is>
      </c>
      <c r="C4775" s="3" t="inlineStr">
        <is>
          <t>FC BEROE UNION</t>
        </is>
      </c>
      <c r="E4775" s="2" t="n">
        <v>123122758</v>
      </c>
      <c r="F4775" s="3" t="inlineStr">
        <is>
          <t>BG123122758</t>
        </is>
      </c>
      <c r="J4775" s="3" t="inlineStr">
        <is>
          <t>Стара Загора, ул. Атанас Кожухаров № 13</t>
        </is>
      </c>
      <c r="N4775" s="3" t="inlineStr">
        <is>
          <t>Николай Георгиев Маринов</t>
        </is>
      </c>
      <c r="O4775" s="3" t="inlineStr">
        <is>
          <t>Николай Георгиев Маринов</t>
        </is>
      </c>
      <c r="Q4775" s="3" t="inlineStr">
        <is>
          <t>Иван Рашев</t>
        </is>
      </c>
      <c r="R4775" s="4" t="n">
        <v>0</v>
      </c>
      <c r="S4775" s="3" t="inlineStr">
        <is>
          <t>Базови цени</t>
        </is>
      </c>
      <c r="T4775" s="5" t="n">
        <v>0</v>
      </c>
      <c r="Z4775" s="4" t="n">
        <v>0</v>
      </c>
      <c r="AA4775" s="4" t="n">
        <v>0</v>
      </c>
      <c r="AB4775" s="5" t="n">
        <v>1</v>
      </c>
      <c r="AE4775" s="3" t="inlineStr">
        <is>
          <t>да</t>
        </is>
      </c>
      <c r="AF4775" s="2" t="n">
        <v>4</v>
      </c>
      <c r="AG4775" s="3" t="inlineStr">
        <is>
          <t>България</t>
        </is>
      </c>
    </row>
    <row r="4776">
      <c r="A4776" s="2" t="n">
        <v>1001003472</v>
      </c>
      <c r="B4776" s="3" t="inlineStr">
        <is>
          <t>МЕРИДИАН 999</t>
        </is>
      </c>
      <c r="C4776" s="3" t="inlineStr">
        <is>
          <t>MERIDIAN 999</t>
        </is>
      </c>
      <c r="E4776" s="2" t="n">
        <v>130036003</v>
      </c>
      <c r="F4776" s="3" t="inlineStr">
        <is>
          <t>BG130036003</t>
        </is>
      </c>
      <c r="J4776" s="3" t="inlineStr">
        <is>
          <t>София, ул. Ц. Церковски № 80</t>
        </is>
      </c>
      <c r="N4776" s="3" t="inlineStr">
        <is>
          <t>Мирослав  Марков Ванков</t>
        </is>
      </c>
      <c r="O4776" s="3" t="inlineStr">
        <is>
          <t>Мирослав  Марков Ванков</t>
        </is>
      </c>
      <c r="Q4776" s="3" t="inlineStr">
        <is>
          <t>Мирослав Ванков</t>
        </is>
      </c>
      <c r="R4776" s="4" t="n">
        <v>0</v>
      </c>
      <c r="S4776" s="3" t="inlineStr">
        <is>
          <t>Базови цени</t>
        </is>
      </c>
      <c r="T4776" s="5" t="n">
        <v>0</v>
      </c>
      <c r="Z4776" s="4" t="n">
        <v>0</v>
      </c>
      <c r="AA4776" s="4" t="n">
        <v>0</v>
      </c>
      <c r="AB4776" s="5" t="n">
        <v>1</v>
      </c>
      <c r="AE4776" s="3" t="inlineStr">
        <is>
          <t>да</t>
        </is>
      </c>
      <c r="AF4776" s="2" t="n">
        <v>4</v>
      </c>
      <c r="AG4776" s="3" t="inlineStr">
        <is>
          <t>България</t>
        </is>
      </c>
    </row>
    <row r="4777">
      <c r="A4777" s="2" t="n">
        <v>1001003473</v>
      </c>
      <c r="B4777" s="3" t="inlineStr">
        <is>
          <t>РЕАВИД ООД</t>
        </is>
      </c>
      <c r="C4777" s="3" t="inlineStr">
        <is>
          <t>REAVID Ltd.</t>
        </is>
      </c>
      <c r="E4777" s="2" t="n">
        <v>121042174</v>
      </c>
      <c r="F4777" s="3" t="inlineStr">
        <is>
          <t>BG121042174</t>
        </is>
      </c>
      <c r="J4777" s="3" t="inlineStr">
        <is>
          <t>София, жк Младост 2,бл.215,вх.1</t>
        </is>
      </c>
      <c r="N4777" s="3" t="inlineStr">
        <is>
          <t>Евгений Александров Дамянов</t>
        </is>
      </c>
      <c r="O4777" s="3" t="inlineStr">
        <is>
          <t>Евгений Александров Дамянов</t>
        </is>
      </c>
      <c r="Q4777" s="3" t="inlineStr">
        <is>
          <t>Евгений Дамянов</t>
        </is>
      </c>
      <c r="R4777" s="4" t="n">
        <v>0</v>
      </c>
      <c r="S4777" s="3" t="inlineStr">
        <is>
          <t>Базови цени</t>
        </is>
      </c>
      <c r="T4777" s="5" t="n">
        <v>0</v>
      </c>
      <c r="Z4777" s="4" t="n">
        <v>0</v>
      </c>
      <c r="AA4777" s="4" t="n">
        <v>0</v>
      </c>
      <c r="AB4777" s="5" t="n">
        <v>1</v>
      </c>
      <c r="AE4777" s="3" t="inlineStr">
        <is>
          <t>да</t>
        </is>
      </c>
      <c r="AF4777" s="2" t="n">
        <v>4</v>
      </c>
      <c r="AG4777" s="3" t="inlineStr">
        <is>
          <t>България</t>
        </is>
      </c>
    </row>
    <row r="4778">
      <c r="A4778" s="2" t="n">
        <v>1001003474</v>
      </c>
      <c r="B4778" s="3" t="inlineStr">
        <is>
          <t>ЦВЕТАН ТОДОРОВ ЧЕРВЕНЯШКИ</t>
        </is>
      </c>
      <c r="C4778" s="3" t="inlineStr">
        <is>
          <t>Tzvetan Todorov Chervenyashki</t>
        </is>
      </c>
      <c r="F4778" s="2" t="n">
        <v>9999999999</v>
      </c>
      <c r="J4778" s="3" t="inlineStr">
        <is>
          <t>София, ул. Козлодуй № 67</t>
        </is>
      </c>
      <c r="N4778" s="3" t="inlineStr">
        <is>
          <t>Цветан Тодоров Червеняшки</t>
        </is>
      </c>
      <c r="O4778" s="3" t="inlineStr">
        <is>
          <t>Цветан Тодоров Червеняшки</t>
        </is>
      </c>
      <c r="Q4778" s="3" t="inlineStr">
        <is>
          <t>Цветан Червеняшки</t>
        </is>
      </c>
      <c r="R4778" s="4" t="n">
        <v>0</v>
      </c>
      <c r="S4778" s="3" t="inlineStr">
        <is>
          <t>Базови цени</t>
        </is>
      </c>
      <c r="T4778" s="5" t="n">
        <v>0</v>
      </c>
      <c r="Z4778" s="4" t="n">
        <v>0</v>
      </c>
      <c r="AA4778" s="4" t="n">
        <v>0</v>
      </c>
      <c r="AB4778" s="5" t="n">
        <v>1</v>
      </c>
      <c r="AE4778" s="3" t="inlineStr">
        <is>
          <t>да</t>
        </is>
      </c>
      <c r="AF4778" s="2" t="n">
        <v>4</v>
      </c>
      <c r="AG4778" s="3" t="inlineStr">
        <is>
          <t>България</t>
        </is>
      </c>
    </row>
    <row r="4779">
      <c r="A4779" s="2" t="n">
        <v>1001003475</v>
      </c>
      <c r="B4779" s="3" t="inlineStr">
        <is>
          <t>РУМЕН МЛАДЕНОВ АВРАМОВ</t>
        </is>
      </c>
      <c r="C4779" s="3" t="inlineStr">
        <is>
          <t>Rumen Avramov MLADENOV</t>
        </is>
      </c>
      <c r="E4779" s="2" t="n">
        <v>9999999999</v>
      </c>
      <c r="J4779" s="3" t="inlineStr">
        <is>
          <t>София, жк Дружба,бл. 72,вх.В</t>
        </is>
      </c>
      <c r="N4779" s="3" t="inlineStr">
        <is>
          <t>Румен Младенов Аврамов</t>
        </is>
      </c>
      <c r="O4779" s="3" t="inlineStr">
        <is>
          <t>Румен Младенов Аврамов</t>
        </is>
      </c>
      <c r="Q4779" s="3" t="inlineStr">
        <is>
          <t>Румен Аврамов</t>
        </is>
      </c>
      <c r="R4779" s="4" t="n">
        <v>0</v>
      </c>
      <c r="S4779" s="3" t="inlineStr">
        <is>
          <t>Базови цени</t>
        </is>
      </c>
      <c r="T4779" s="5" t="n">
        <v>0</v>
      </c>
      <c r="Z4779" s="4" t="n">
        <v>0</v>
      </c>
      <c r="AA4779" s="4" t="n">
        <v>0</v>
      </c>
      <c r="AB4779" s="5" t="n">
        <v>1</v>
      </c>
      <c r="AE4779" s="3" t="inlineStr">
        <is>
          <t>да</t>
        </is>
      </c>
      <c r="AF4779" s="2" t="n">
        <v>4</v>
      </c>
      <c r="AG4779" s="3" t="inlineStr">
        <is>
          <t>България</t>
        </is>
      </c>
    </row>
    <row r="4780">
      <c r="A4780" s="2" t="n">
        <v>1001003476</v>
      </c>
      <c r="B4780" s="3" t="inlineStr">
        <is>
          <t>РАЙЧО БОРИСОВ РАЙЧЕВ</t>
        </is>
      </c>
      <c r="C4780" s="3" t="inlineStr">
        <is>
          <t>RAYCHO Borisov RAICHEV</t>
        </is>
      </c>
      <c r="F4780" s="2" t="n">
        <v>9999999999</v>
      </c>
      <c r="J4780" s="3" t="inlineStr">
        <is>
          <t>София, с. Казичане,ул. цар Борис 3, № 58</t>
        </is>
      </c>
      <c r="N4780" s="3" t="inlineStr">
        <is>
          <t>Райчо Борисов Райчев</t>
        </is>
      </c>
      <c r="O4780" s="3" t="inlineStr">
        <is>
          <t>Райчо Борисов Райчев</t>
        </is>
      </c>
      <c r="Q4780" s="3" t="inlineStr">
        <is>
          <t>Райчо Райчев</t>
        </is>
      </c>
      <c r="R4780" s="4" t="n">
        <v>0</v>
      </c>
      <c r="S4780" s="3" t="inlineStr">
        <is>
          <t>Базови цени</t>
        </is>
      </c>
      <c r="T4780" s="5" t="n">
        <v>0</v>
      </c>
      <c r="Z4780" s="4" t="n">
        <v>0</v>
      </c>
      <c r="AA4780" s="4" t="n">
        <v>0</v>
      </c>
      <c r="AB4780" s="5" t="n">
        <v>1</v>
      </c>
      <c r="AE4780" s="3" t="inlineStr">
        <is>
          <t>да</t>
        </is>
      </c>
      <c r="AF4780" s="2" t="n">
        <v>4</v>
      </c>
      <c r="AG4780" s="3" t="inlineStr">
        <is>
          <t>България</t>
        </is>
      </c>
    </row>
    <row r="4781">
      <c r="A4781" s="2" t="n">
        <v>1001003477</v>
      </c>
      <c r="B4781" s="3" t="inlineStr">
        <is>
          <t>НИКОЛАЙ ДИМИТРОВ МОСКОВ</t>
        </is>
      </c>
      <c r="C4781" s="3" t="inlineStr">
        <is>
          <t>Nikolay Dimitrov MOSKOV</t>
        </is>
      </c>
      <c r="F4781" s="2" t="n">
        <v>9999999999</v>
      </c>
      <c r="J4781" s="3" t="inlineStr">
        <is>
          <t>София, с. Ярлово,№ 4</t>
        </is>
      </c>
      <c r="N4781" s="3" t="inlineStr">
        <is>
          <t>Николай Димитров Москов</t>
        </is>
      </c>
      <c r="O4781" s="3" t="inlineStr">
        <is>
          <t>Николай Димитров Москов</t>
        </is>
      </c>
      <c r="Q4781" s="3" t="inlineStr">
        <is>
          <t>Николай Москов</t>
        </is>
      </c>
      <c r="R4781" s="4" t="n">
        <v>0</v>
      </c>
      <c r="S4781" s="3" t="inlineStr">
        <is>
          <t>Базови цени</t>
        </is>
      </c>
      <c r="T4781" s="5" t="n">
        <v>0</v>
      </c>
      <c r="Z4781" s="4" t="n">
        <v>0</v>
      </c>
      <c r="AA4781" s="4" t="n">
        <v>0</v>
      </c>
      <c r="AB4781" s="5" t="n">
        <v>1</v>
      </c>
      <c r="AE4781" s="3" t="inlineStr">
        <is>
          <t>да</t>
        </is>
      </c>
      <c r="AF4781" s="2" t="n">
        <v>4</v>
      </c>
      <c r="AG4781" s="3" t="inlineStr">
        <is>
          <t>България</t>
        </is>
      </c>
    </row>
    <row r="4782">
      <c r="A4782" s="2" t="n">
        <v>1001003478</v>
      </c>
      <c r="B4782" s="3" t="inlineStr">
        <is>
          <t>РУСИМ ИВНОВ РУСИМОВ</t>
        </is>
      </c>
      <c r="C4782" s="3" t="inlineStr">
        <is>
          <t>RUSIM IVNOV Rusimov</t>
        </is>
      </c>
      <c r="F4782" s="2" t="n">
        <v>9999999999</v>
      </c>
      <c r="J4782" s="3" t="inlineStr">
        <is>
          <t>София, бул. Ал. Стамболиски № 81</t>
        </is>
      </c>
      <c r="N4782" s="3" t="inlineStr">
        <is>
          <t>Русим Иванов Русимов</t>
        </is>
      </c>
      <c r="O4782" s="3" t="inlineStr">
        <is>
          <t>Русим Иванов Русимов</t>
        </is>
      </c>
      <c r="Q4782" s="3" t="inlineStr">
        <is>
          <t>Р. Русимов</t>
        </is>
      </c>
      <c r="R4782" s="4" t="n">
        <v>0</v>
      </c>
      <c r="S4782" s="3" t="inlineStr">
        <is>
          <t>Базови цени</t>
        </is>
      </c>
      <c r="T4782" s="5" t="n">
        <v>0</v>
      </c>
      <c r="Z4782" s="4" t="n">
        <v>0</v>
      </c>
      <c r="AA4782" s="4" t="n">
        <v>0</v>
      </c>
      <c r="AB4782" s="5" t="n">
        <v>1</v>
      </c>
      <c r="AE4782" s="3" t="inlineStr">
        <is>
          <t>да</t>
        </is>
      </c>
      <c r="AF4782" s="2" t="n">
        <v>4</v>
      </c>
      <c r="AG4782" s="3" t="inlineStr">
        <is>
          <t>България</t>
        </is>
      </c>
    </row>
    <row r="4783">
      <c r="A4783" s="2" t="n">
        <v>1001003479</v>
      </c>
      <c r="B4783" s="3" t="inlineStr">
        <is>
          <t>ВАЛЕНТИН МИЛАНОВ</t>
        </is>
      </c>
      <c r="C4783" s="3" t="inlineStr">
        <is>
          <t>VALENTIN MILANOV</t>
        </is>
      </c>
      <c r="F4783" s="2" t="n">
        <v>9999999999</v>
      </c>
      <c r="J4783" s="3" t="inlineStr">
        <is>
          <t>София, ул. Паренсов № 6</t>
        </is>
      </c>
      <c r="N4783" s="3" t="inlineStr">
        <is>
          <t>Валентин Миланов</t>
        </is>
      </c>
      <c r="O4783" s="3" t="inlineStr">
        <is>
          <t>Валентин Миланов</t>
        </is>
      </c>
      <c r="Q4783" s="3" t="inlineStr">
        <is>
          <t>В. Миланов</t>
        </is>
      </c>
      <c r="R4783" s="4" t="n">
        <v>0</v>
      </c>
      <c r="S4783" s="3" t="inlineStr">
        <is>
          <t>Базови цени</t>
        </is>
      </c>
      <c r="T4783" s="5" t="n">
        <v>0</v>
      </c>
      <c r="Z4783" s="4" t="n">
        <v>0</v>
      </c>
      <c r="AA4783" s="4" t="n">
        <v>0</v>
      </c>
      <c r="AB4783" s="5" t="n">
        <v>1</v>
      </c>
      <c r="AE4783" s="3" t="inlineStr">
        <is>
          <t>да</t>
        </is>
      </c>
      <c r="AF4783" s="2" t="n">
        <v>4</v>
      </c>
      <c r="AG4783" s="3" t="inlineStr">
        <is>
          <t>България</t>
        </is>
      </c>
    </row>
    <row r="4784">
      <c r="A4784" s="2" t="n">
        <v>1001003480</v>
      </c>
      <c r="B4784" s="3" t="inlineStr">
        <is>
          <t>ВЛАДИМИР ИВАНОВ БОЖИЛСКИ</t>
        </is>
      </c>
      <c r="C4784" s="3" t="inlineStr">
        <is>
          <t>VLADIMIR IVANOV BOZHILSKI</t>
        </is>
      </c>
      <c r="E4784" s="2" t="n">
        <v>9999999999</v>
      </c>
      <c r="F4784" s="2" t="n">
        <v>9999999999</v>
      </c>
      <c r="J4784" s="3" t="inlineStr">
        <is>
          <t>София, жк Дружба,бл.83,вх.Б</t>
        </is>
      </c>
      <c r="N4784" s="3" t="inlineStr">
        <is>
          <t>Владимир Иванов Божилски</t>
        </is>
      </c>
      <c r="O4784" s="3" t="inlineStr">
        <is>
          <t>Владимир Иванов Божилски</t>
        </is>
      </c>
      <c r="Q4784" s="3" t="inlineStr">
        <is>
          <t>Владимир Божилски</t>
        </is>
      </c>
      <c r="R4784" s="4" t="n">
        <v>0</v>
      </c>
      <c r="S4784" s="3" t="inlineStr">
        <is>
          <t>Базови цени</t>
        </is>
      </c>
      <c r="T4784" s="5" t="n">
        <v>0</v>
      </c>
      <c r="Z4784" s="4" t="n">
        <v>0</v>
      </c>
      <c r="AA4784" s="4" t="n">
        <v>0</v>
      </c>
      <c r="AB4784" s="5" t="n">
        <v>51</v>
      </c>
      <c r="AE4784" s="3" t="inlineStr">
        <is>
          <t>да</t>
        </is>
      </c>
      <c r="AF4784" s="2" t="n">
        <v>4</v>
      </c>
      <c r="AG4784" s="3" t="inlineStr">
        <is>
          <t>България</t>
        </is>
      </c>
    </row>
    <row r="4785">
      <c r="A4785" s="2" t="n">
        <v>1001003481</v>
      </c>
      <c r="B4785" s="3" t="inlineStr">
        <is>
          <t>МУУН ЛАЙТ ДШД ООД</t>
        </is>
      </c>
      <c r="C4785" s="3" t="inlineStr">
        <is>
          <t>Moon LIGHT DSHD Ltd.</t>
        </is>
      </c>
      <c r="E4785" s="2" t="n">
        <v>831051787</v>
      </c>
      <c r="F4785" s="3" t="inlineStr">
        <is>
          <t>BG831051787</t>
        </is>
      </c>
      <c r="G4785" s="3" t="inlineStr">
        <is>
          <t>0886/800035- Иванов</t>
        </is>
      </c>
      <c r="J4785" s="3" t="inlineStr">
        <is>
          <t>София, жк Сердика,бл.15,вх. Б, ап. 21</t>
        </is>
      </c>
      <c r="N4785" s="3" t="inlineStr">
        <is>
          <t>Файсал Джафар</t>
        </is>
      </c>
      <c r="O4785" s="3" t="inlineStr">
        <is>
          <t>Иван Даков Маринов</t>
        </is>
      </c>
      <c r="R4785" s="4" t="n">
        <v>0</v>
      </c>
      <c r="S4785" s="3" t="inlineStr">
        <is>
          <t>Базови цени</t>
        </is>
      </c>
      <c r="T4785" s="5" t="n">
        <v>0</v>
      </c>
      <c r="Z4785" s="4" t="n">
        <v>0</v>
      </c>
      <c r="AA4785" s="4" t="n">
        <v>0</v>
      </c>
      <c r="AB4785" s="5" t="n">
        <v>1</v>
      </c>
      <c r="AE4785" s="3" t="inlineStr">
        <is>
          <t>да</t>
        </is>
      </c>
      <c r="AF4785" s="2" t="n">
        <v>4</v>
      </c>
      <c r="AG4785" s="3" t="inlineStr">
        <is>
          <t>България</t>
        </is>
      </c>
    </row>
    <row r="4786">
      <c r="A4786" s="2" t="n">
        <v>1001003482</v>
      </c>
      <c r="B4786" s="3" t="inlineStr">
        <is>
          <t>НИНА -РАДОСЛАВ ИВАНОВ ЕТ</t>
        </is>
      </c>
      <c r="C4786" s="3" t="inlineStr">
        <is>
          <t>NINA-Radoslav IVANOV</t>
        </is>
      </c>
      <c r="E4786" s="2" t="n">
        <v>117014888</v>
      </c>
      <c r="F4786" s="3" t="inlineStr">
        <is>
          <t>BG117014888</t>
        </is>
      </c>
      <c r="J4786" s="3" t="inlineStr">
        <is>
          <t>Русе, ул. Кирил и Методий № 47</t>
        </is>
      </c>
      <c r="N4786" s="3" t="inlineStr">
        <is>
          <t>Радослав Иванов Радославов</t>
        </is>
      </c>
      <c r="O4786" s="3" t="inlineStr">
        <is>
          <t>Радослав Иванов Радославов</t>
        </is>
      </c>
      <c r="Q4786" s="3" t="inlineStr">
        <is>
          <t>Драгомор Друмев</t>
        </is>
      </c>
      <c r="R4786" s="4" t="n">
        <v>0</v>
      </c>
      <c r="S4786" s="3" t="inlineStr">
        <is>
          <t>Базови цени</t>
        </is>
      </c>
      <c r="T4786" s="5" t="n">
        <v>0</v>
      </c>
      <c r="Z4786" s="4" t="n">
        <v>0</v>
      </c>
      <c r="AA4786" s="4" t="n">
        <v>0</v>
      </c>
      <c r="AB4786" s="5" t="n">
        <v>1</v>
      </c>
      <c r="AE4786" s="3" t="inlineStr">
        <is>
          <t>да</t>
        </is>
      </c>
      <c r="AF4786" s="2" t="n">
        <v>4</v>
      </c>
      <c r="AG4786" s="3" t="inlineStr">
        <is>
          <t>България</t>
        </is>
      </c>
    </row>
    <row r="4787">
      <c r="A4787" s="2" t="n">
        <v>1001003483</v>
      </c>
      <c r="B4787" s="3" t="inlineStr">
        <is>
          <t>ПФК Рилски Спортист АД</t>
        </is>
      </c>
      <c r="C4787" s="3" t="inlineStr">
        <is>
          <t>PFC Rilski athlete AD</t>
        </is>
      </c>
      <c r="E4787" s="2" t="n">
        <v>130608372</v>
      </c>
      <c r="F4787" s="3" t="inlineStr">
        <is>
          <t>BG130608372</t>
        </is>
      </c>
      <c r="J4787" s="3" t="inlineStr">
        <is>
          <t>Самоков, Стадион Искър</t>
        </is>
      </c>
      <c r="N4787" s="3" t="inlineStr">
        <is>
          <t>Юри Светославов Галев</t>
        </is>
      </c>
      <c r="O4787" s="3" t="inlineStr">
        <is>
          <t>Юри Светославов Галев</t>
        </is>
      </c>
      <c r="R4787" s="4" t="n">
        <v>0</v>
      </c>
      <c r="S4787" s="3" t="inlineStr">
        <is>
          <t>Базови цени</t>
        </is>
      </c>
      <c r="T4787" s="5" t="n">
        <v>0</v>
      </c>
      <c r="Z4787" s="4" t="n">
        <v>0</v>
      </c>
      <c r="AA4787" s="4" t="n">
        <v>0</v>
      </c>
      <c r="AB4787" s="5" t="n">
        <v>1</v>
      </c>
      <c r="AE4787" s="3" t="inlineStr">
        <is>
          <t>да</t>
        </is>
      </c>
      <c r="AF4787" s="2" t="n">
        <v>4</v>
      </c>
      <c r="AG4787" s="3" t="inlineStr">
        <is>
          <t>България</t>
        </is>
      </c>
    </row>
    <row r="4788">
      <c r="A4788" s="2" t="n">
        <v>1001003484</v>
      </c>
      <c r="B4788" s="3" t="inlineStr">
        <is>
          <t>ЛЮБОМИР ЧАВДАРОВ ГИЧЕВ</t>
        </is>
      </c>
      <c r="C4788" s="3" t="inlineStr">
        <is>
          <t>Lubomir CHAVDAROV Gicheva</t>
        </is>
      </c>
      <c r="E4788" s="2" t="n">
        <v>9999999999</v>
      </c>
      <c r="F4788" s="2" t="n">
        <v>9999999999</v>
      </c>
      <c r="J4788" s="3" t="inlineStr">
        <is>
          <t>София, ул. Абоба № 1</t>
        </is>
      </c>
      <c r="N4788" s="3" t="inlineStr">
        <is>
          <t>Любомир Чавдаров Гичев</t>
        </is>
      </c>
      <c r="O4788" s="3" t="inlineStr">
        <is>
          <t>Любомир Чавдаров Гичев</t>
        </is>
      </c>
      <c r="Q4788" s="3" t="inlineStr">
        <is>
          <t>Любомор Гичев</t>
        </is>
      </c>
      <c r="R4788" s="4" t="n">
        <v>809</v>
      </c>
      <c r="S4788" s="3" t="inlineStr">
        <is>
          <t>KA Price list</t>
        </is>
      </c>
      <c r="T4788" s="5" t="n">
        <v>0</v>
      </c>
      <c r="Z4788" s="4" t="n">
        <v>0</v>
      </c>
      <c r="AA4788" s="4" t="n">
        <v>0</v>
      </c>
      <c r="AB4788" s="5" t="n">
        <v>1</v>
      </c>
      <c r="AE4788" s="3" t="inlineStr">
        <is>
          <t>да</t>
        </is>
      </c>
      <c r="AF4788" s="2" t="n">
        <v>4</v>
      </c>
      <c r="AG4788" s="3" t="inlineStr">
        <is>
          <t>България</t>
        </is>
      </c>
    </row>
    <row r="4789">
      <c r="A4789" s="2" t="n">
        <v>1001003485</v>
      </c>
      <c r="B4789" s="3" t="inlineStr">
        <is>
          <t>ИВАН КИРИЛОВ ИВАНОВ</t>
        </is>
      </c>
      <c r="C4789" s="3" t="inlineStr">
        <is>
          <t>Ivan Kirilov IVANOV</t>
        </is>
      </c>
      <c r="F4789" s="2" t="n">
        <v>9999999999</v>
      </c>
      <c r="J4789" s="3" t="inlineStr">
        <is>
          <t>София, ул. Странджа № 1</t>
        </is>
      </c>
      <c r="N4789" s="3" t="inlineStr">
        <is>
          <t>Иван Кирилов Иванов</t>
        </is>
      </c>
      <c r="O4789" s="3" t="inlineStr">
        <is>
          <t>Иван Кирилов Иванов</t>
        </is>
      </c>
      <c r="Q4789" s="3" t="inlineStr">
        <is>
          <t>Иван Иванов</t>
        </is>
      </c>
      <c r="R4789" s="4" t="n">
        <v>0</v>
      </c>
      <c r="S4789" s="3" t="inlineStr">
        <is>
          <t>Базови цени</t>
        </is>
      </c>
      <c r="T4789" s="5" t="n">
        <v>0</v>
      </c>
      <c r="Z4789" s="4" t="n">
        <v>0</v>
      </c>
      <c r="AA4789" s="4" t="n">
        <v>0</v>
      </c>
      <c r="AB4789" s="5" t="n">
        <v>1</v>
      </c>
      <c r="AE4789" s="3" t="inlineStr">
        <is>
          <t>да</t>
        </is>
      </c>
      <c r="AF4789" s="2" t="n">
        <v>4</v>
      </c>
      <c r="AG4789" s="3" t="inlineStr">
        <is>
          <t>България</t>
        </is>
      </c>
    </row>
    <row r="4790">
      <c r="A4790" s="2" t="n">
        <v>1001003486</v>
      </c>
      <c r="B4790" s="3" t="inlineStr">
        <is>
          <t>ХАРАЛАМПИ НИКОЛОВ СТАНКОВ</t>
        </is>
      </c>
      <c r="C4790" s="3" t="inlineStr">
        <is>
          <t>Haralampi Nikolov Stankov</t>
        </is>
      </c>
      <c r="F4790" s="2" t="n">
        <v>9999999999</v>
      </c>
      <c r="J4790" s="3" t="inlineStr">
        <is>
          <t>София, жк Дружба,бл. 8,ап.137</t>
        </is>
      </c>
      <c r="N4790" s="3" t="inlineStr">
        <is>
          <t>Харалампи Николов Станков</t>
        </is>
      </c>
      <c r="O4790" s="3" t="inlineStr">
        <is>
          <t>Харалампи Николов Станков</t>
        </is>
      </c>
      <c r="Q4790" s="3" t="inlineStr">
        <is>
          <t>Харалампи Станков</t>
        </is>
      </c>
      <c r="R4790" s="4" t="n">
        <v>0</v>
      </c>
      <c r="S4790" s="3" t="inlineStr">
        <is>
          <t>Базови цени</t>
        </is>
      </c>
      <c r="T4790" s="5" t="n">
        <v>0</v>
      </c>
      <c r="Z4790" s="4" t="n">
        <v>0</v>
      </c>
      <c r="AA4790" s="4" t="n">
        <v>0</v>
      </c>
      <c r="AB4790" s="5" t="n">
        <v>1</v>
      </c>
      <c r="AE4790" s="3" t="inlineStr">
        <is>
          <t>да</t>
        </is>
      </c>
      <c r="AF4790" s="2" t="n">
        <v>4</v>
      </c>
      <c r="AG4790" s="3" t="inlineStr">
        <is>
          <t>България</t>
        </is>
      </c>
    </row>
    <row r="4791">
      <c r="A4791" s="2" t="n">
        <v>1001003487</v>
      </c>
      <c r="B4791" s="3" t="inlineStr">
        <is>
          <t>Thraplast-Megabag S.A.</t>
        </is>
      </c>
      <c r="C4791" s="3" t="inlineStr">
        <is>
          <t>Thraplast-Megabag S.A.</t>
        </is>
      </c>
      <c r="E4791" s="2" t="n">
        <v>999999999</v>
      </c>
      <c r="F4791" s="2" t="n">
        <v>9999999999</v>
      </c>
      <c r="J4791" s="3" t="inlineStr">
        <is>
          <t>, Industrial area of Xanti</t>
        </is>
      </c>
      <c r="N4791" s="3" t="inlineStr">
        <is>
          <t>Juhn Ageletos</t>
        </is>
      </c>
      <c r="O4791" s="3" t="inlineStr">
        <is>
          <t>Juhn Ageletos</t>
        </is>
      </c>
      <c r="R4791" s="4" t="n">
        <v>0</v>
      </c>
      <c r="S4791" s="3" t="inlineStr">
        <is>
          <t>Базови цени</t>
        </is>
      </c>
      <c r="T4791" s="5" t="n">
        <v>0</v>
      </c>
      <c r="Z4791" s="4" t="n">
        <v>0</v>
      </c>
      <c r="AA4791" s="4" t="n">
        <v>0</v>
      </c>
      <c r="AB4791" s="5" t="n">
        <v>1</v>
      </c>
      <c r="AE4791" s="3" t="inlineStr">
        <is>
          <t>да</t>
        </is>
      </c>
      <c r="AF4791" s="2" t="n">
        <v>1</v>
      </c>
      <c r="AG4791" s="3" t="inlineStr">
        <is>
          <t>Гърция</t>
        </is>
      </c>
    </row>
    <row r="4792">
      <c r="A4792" s="2" t="n">
        <v>1001003488</v>
      </c>
      <c r="B4792" s="3" t="inlineStr">
        <is>
          <t>Теменужка Герасимова Хаджииванова</t>
        </is>
      </c>
      <c r="C4792" s="3" t="inlineStr">
        <is>
          <t>Violet Gerasimova Hadjiivanova</t>
        </is>
      </c>
      <c r="F4792" s="2" t="n">
        <v>9999999999</v>
      </c>
      <c r="J4792" s="3" t="inlineStr">
        <is>
          <t>София, жк. Банишора,бл.38А</t>
        </is>
      </c>
      <c r="N4792" s="3" t="inlineStr">
        <is>
          <t>Теменужка Герасимова Хаджииванова</t>
        </is>
      </c>
      <c r="O4792" s="3" t="inlineStr">
        <is>
          <t>Теменужка Герасимова Хаджииванова</t>
        </is>
      </c>
      <c r="R4792" s="4" t="n">
        <v>0</v>
      </c>
      <c r="S4792" s="3" t="inlineStr">
        <is>
          <t>Базови цени</t>
        </is>
      </c>
      <c r="T4792" s="5" t="n">
        <v>0</v>
      </c>
      <c r="Z4792" s="4" t="n">
        <v>0</v>
      </c>
      <c r="AA4792" s="4" t="n">
        <v>0</v>
      </c>
      <c r="AB4792" s="5" t="n">
        <v>1</v>
      </c>
      <c r="AE4792" s="3" t="inlineStr">
        <is>
          <t>да</t>
        </is>
      </c>
      <c r="AF4792" s="2" t="n">
        <v>4</v>
      </c>
      <c r="AG4792" s="3" t="inlineStr">
        <is>
          <t>България</t>
        </is>
      </c>
    </row>
    <row r="4793">
      <c r="A4793" s="2" t="n">
        <v>1001003489</v>
      </c>
      <c r="B4793" s="3" t="inlineStr">
        <is>
          <t>СЕВАН ХИЛС ЕООД</t>
        </is>
      </c>
      <c r="C4793" s="3" t="inlineStr">
        <is>
          <t>SEVAN HILLS LTD</t>
        </is>
      </c>
      <c r="E4793" s="2" t="n">
        <v>131223340</v>
      </c>
      <c r="F4793" s="3" t="inlineStr">
        <is>
          <t>BG131223340</t>
        </is>
      </c>
      <c r="J4793" s="3" t="inlineStr">
        <is>
          <t>София, жк Света троица,бл.309,вх.Г</t>
        </is>
      </c>
      <c r="N4793" s="3" t="inlineStr">
        <is>
          <t>Марин Иванов</t>
        </is>
      </c>
      <c r="O4793" s="3" t="inlineStr">
        <is>
          <t>Марин Иванов</t>
        </is>
      </c>
      <c r="Q4793" s="3" t="inlineStr">
        <is>
          <t>Костадин Кочев</t>
        </is>
      </c>
      <c r="R4793" s="4" t="n">
        <v>0</v>
      </c>
      <c r="S4793" s="3" t="inlineStr">
        <is>
          <t>Базови цени</t>
        </is>
      </c>
      <c r="T4793" s="5" t="n">
        <v>0</v>
      </c>
      <c r="Z4793" s="4" t="n">
        <v>0</v>
      </c>
      <c r="AA4793" s="4" t="n">
        <v>0</v>
      </c>
      <c r="AB4793" s="5" t="n">
        <v>1</v>
      </c>
      <c r="AE4793" s="3" t="inlineStr">
        <is>
          <t>да</t>
        </is>
      </c>
      <c r="AF4793" s="2" t="n">
        <v>4</v>
      </c>
      <c r="AG4793" s="3" t="inlineStr">
        <is>
          <t>България</t>
        </is>
      </c>
    </row>
    <row r="4794">
      <c r="A4794" s="2" t="n">
        <v>1001003490</v>
      </c>
      <c r="B4794" s="3" t="inlineStr">
        <is>
          <t>ИВАН АЛЕКСАНДРОВ ДИМИТРОВ</t>
        </is>
      </c>
      <c r="C4794" s="3" t="inlineStr">
        <is>
          <t>Aleksandrov Ivan Dimitrov</t>
        </is>
      </c>
      <c r="F4794" s="2" t="n">
        <v>9999999999</v>
      </c>
      <c r="J4794" s="3" t="inlineStr">
        <is>
          <t>София, ул. Георги Пенчев № 23</t>
        </is>
      </c>
      <c r="N4794" s="3" t="inlineStr">
        <is>
          <t>Иван Александров Димитров</t>
        </is>
      </c>
      <c r="O4794" s="3" t="inlineStr">
        <is>
          <t>Иван Александров Димитров</t>
        </is>
      </c>
      <c r="Q4794" s="3" t="inlineStr">
        <is>
          <t>Иван Димитров</t>
        </is>
      </c>
      <c r="R4794" s="4" t="n">
        <v>0</v>
      </c>
      <c r="S4794" s="3" t="inlineStr">
        <is>
          <t>Базови цени</t>
        </is>
      </c>
      <c r="T4794" s="5" t="n">
        <v>0</v>
      </c>
      <c r="Z4794" s="4" t="n">
        <v>0</v>
      </c>
      <c r="AA4794" s="4" t="n">
        <v>0</v>
      </c>
      <c r="AB4794" s="5" t="n">
        <v>1</v>
      </c>
      <c r="AE4794" s="3" t="inlineStr">
        <is>
          <t>да</t>
        </is>
      </c>
      <c r="AF4794" s="2" t="n">
        <v>4</v>
      </c>
      <c r="AG4794" s="3" t="inlineStr">
        <is>
          <t>България</t>
        </is>
      </c>
    </row>
    <row r="4795">
      <c r="A4795" s="2" t="n">
        <v>1001003491</v>
      </c>
      <c r="B4795" s="3" t="inlineStr">
        <is>
          <t>МОБИСОТ ЕООД</t>
        </is>
      </c>
      <c r="C4795" s="3" t="inlineStr">
        <is>
          <t>MOBISOT Ltd.</t>
        </is>
      </c>
      <c r="E4795" s="2" t="n">
        <v>130919708</v>
      </c>
      <c r="F4795" s="3" t="inlineStr">
        <is>
          <t>BG130919708</t>
        </is>
      </c>
      <c r="J4795" s="3" t="inlineStr">
        <is>
          <t>София, бул. Г.М. Димитров № 52</t>
        </is>
      </c>
      <c r="N4795" s="3" t="inlineStr">
        <is>
          <t>Петко Петров Ангелов</t>
        </is>
      </c>
      <c r="O4795" s="3" t="inlineStr">
        <is>
          <t>Петко Петров Ангелов</t>
        </is>
      </c>
      <c r="Q4795" s="3" t="inlineStr">
        <is>
          <t>Кирил Янев</t>
        </is>
      </c>
      <c r="R4795" s="4" t="n">
        <v>0</v>
      </c>
      <c r="S4795" s="3" t="inlineStr">
        <is>
          <t>Базови цени</t>
        </is>
      </c>
      <c r="T4795" s="5" t="n">
        <v>0</v>
      </c>
      <c r="Z4795" s="4" t="n">
        <v>0</v>
      </c>
      <c r="AA4795" s="4" t="n">
        <v>0</v>
      </c>
      <c r="AB4795" s="5" t="n">
        <v>1</v>
      </c>
      <c r="AE4795" s="3" t="inlineStr">
        <is>
          <t>да</t>
        </is>
      </c>
      <c r="AF4795" s="2" t="n">
        <v>4</v>
      </c>
      <c r="AG4795" s="3" t="inlineStr">
        <is>
          <t>България</t>
        </is>
      </c>
    </row>
    <row r="4796">
      <c r="A4796" s="2" t="n">
        <v>1001003492</v>
      </c>
      <c r="B4796" s="3" t="inlineStr">
        <is>
          <t>ЕСПЕХО ООД</t>
        </is>
      </c>
      <c r="C4796" s="3" t="inlineStr">
        <is>
          <t>Espejo Ltd.</t>
        </is>
      </c>
      <c r="E4796" s="2" t="n">
        <v>130495743</v>
      </c>
      <c r="F4796" s="3" t="inlineStr">
        <is>
          <t>BG130495743</t>
        </is>
      </c>
      <c r="J4796" s="3" t="inlineStr">
        <is>
          <t>София, бул. СВ. Наум № 35</t>
        </is>
      </c>
      <c r="N4796" s="3" t="inlineStr">
        <is>
          <t>Георги  Данаилов</t>
        </is>
      </c>
      <c r="O4796" s="3" t="inlineStr">
        <is>
          <t>Георги  Данаилов</t>
        </is>
      </c>
      <c r="Q4796" s="3" t="inlineStr">
        <is>
          <t>Станислав Йорданов</t>
        </is>
      </c>
      <c r="R4796" s="4" t="n">
        <v>0</v>
      </c>
      <c r="S4796" s="3" t="inlineStr">
        <is>
          <t>Базови цени</t>
        </is>
      </c>
      <c r="T4796" s="5" t="n">
        <v>0</v>
      </c>
      <c r="Z4796" s="4" t="n">
        <v>0</v>
      </c>
      <c r="AA4796" s="4" t="n">
        <v>0</v>
      </c>
      <c r="AB4796" s="5" t="n">
        <v>1</v>
      </c>
      <c r="AE4796" s="3" t="inlineStr">
        <is>
          <t>да</t>
        </is>
      </c>
      <c r="AF4796" s="2" t="n">
        <v>4</v>
      </c>
      <c r="AG4796" s="3" t="inlineStr">
        <is>
          <t>България</t>
        </is>
      </c>
    </row>
    <row r="4797">
      <c r="A4797" s="2" t="n">
        <v>1001003493</v>
      </c>
      <c r="B4797" s="3" t="inlineStr">
        <is>
          <t>Стефан Гиев Станчев</t>
        </is>
      </c>
      <c r="C4797" s="3" t="inlineStr">
        <is>
          <t>Stefan Stanchev Giev</t>
        </is>
      </c>
      <c r="F4797" s="2" t="n">
        <v>9999999999</v>
      </c>
      <c r="J4797" s="3" t="inlineStr">
        <is>
          <t>София, жк. Стрелбище, бл.91</t>
        </is>
      </c>
      <c r="N4797" s="3" t="inlineStr">
        <is>
          <t>Стефан Гиев Станчев</t>
        </is>
      </c>
      <c r="O4797" s="3" t="inlineStr">
        <is>
          <t>Стефан Гиев Станчев</t>
        </is>
      </c>
      <c r="Q4797" s="3" t="inlineStr">
        <is>
          <t>Стефан Гиев Станчев</t>
        </is>
      </c>
      <c r="R4797" s="4" t="n">
        <v>0</v>
      </c>
      <c r="S4797" s="3" t="inlineStr">
        <is>
          <t>Базови цени</t>
        </is>
      </c>
      <c r="T4797" s="5" t="n">
        <v>0</v>
      </c>
      <c r="Z4797" s="4" t="n">
        <v>0</v>
      </c>
      <c r="AA4797" s="4" t="n">
        <v>0</v>
      </c>
      <c r="AB4797" s="5" t="n">
        <v>1</v>
      </c>
      <c r="AE4797" s="3" t="inlineStr">
        <is>
          <t>да</t>
        </is>
      </c>
      <c r="AF4797" s="2" t="n">
        <v>4</v>
      </c>
      <c r="AG4797" s="3" t="inlineStr">
        <is>
          <t>България</t>
        </is>
      </c>
    </row>
    <row r="4798">
      <c r="A4798" s="2" t="n">
        <v>1001003494</v>
      </c>
      <c r="B4798" s="3" t="inlineStr">
        <is>
          <t>ЧООО ЕООД</t>
        </is>
      </c>
      <c r="C4798" s="3" t="inlineStr">
        <is>
          <t>CHOOO Ltd.</t>
        </is>
      </c>
      <c r="E4798" s="2" t="n">
        <v>112608680</v>
      </c>
      <c r="F4798" s="3" t="inlineStr">
        <is>
          <t>BG112608680</t>
        </is>
      </c>
      <c r="J4798" s="3" t="inlineStr">
        <is>
          <t>Пазарджик, ул. Сан Стефано № 15</t>
        </is>
      </c>
      <c r="N4798" s="3" t="inlineStr">
        <is>
          <t>Даниел Димитров Костов</t>
        </is>
      </c>
      <c r="O4798" s="3" t="inlineStr">
        <is>
          <t>Даниел Димитров Костов</t>
        </is>
      </c>
      <c r="Q4798" s="3" t="inlineStr">
        <is>
          <t>Георги Бошнаков</t>
        </is>
      </c>
      <c r="R4798" s="4" t="n">
        <v>0</v>
      </c>
      <c r="S4798" s="3" t="inlineStr">
        <is>
          <t>Базови цени</t>
        </is>
      </c>
      <c r="T4798" s="5" t="n">
        <v>0</v>
      </c>
      <c r="Z4798" s="4" t="n">
        <v>0</v>
      </c>
      <c r="AA4798" s="4" t="n">
        <v>0</v>
      </c>
      <c r="AB4798" s="5" t="n">
        <v>1</v>
      </c>
      <c r="AE4798" s="3" t="inlineStr">
        <is>
          <t>да</t>
        </is>
      </c>
      <c r="AF4798" s="2" t="n">
        <v>4</v>
      </c>
      <c r="AG4798" s="3" t="inlineStr">
        <is>
          <t>България</t>
        </is>
      </c>
    </row>
    <row r="4799">
      <c r="A4799" s="2" t="n">
        <v>1001003495</v>
      </c>
      <c r="B4799" s="3" t="inlineStr">
        <is>
          <t>Радко Йорданов Каменов</t>
        </is>
      </c>
      <c r="C4799" s="3" t="inlineStr">
        <is>
          <t>Radko Yordanov Kamenov</t>
        </is>
      </c>
      <c r="F4799" s="2" t="n">
        <v>9999999999</v>
      </c>
      <c r="J4799" s="3" t="inlineStr">
        <is>
          <t>Ботевград, ул. Цар Иван Шишман №28</t>
        </is>
      </c>
      <c r="N4799" s="3" t="inlineStr">
        <is>
          <t>Радко Йорданов Каменов</t>
        </is>
      </c>
      <c r="O4799" s="3" t="inlineStr">
        <is>
          <t>Радко Йорданов Каменов</t>
        </is>
      </c>
      <c r="Q4799" s="3" t="inlineStr">
        <is>
          <t>Радко Йорданов Каменов</t>
        </is>
      </c>
      <c r="R4799" s="4" t="n">
        <v>0</v>
      </c>
      <c r="S4799" s="3" t="inlineStr">
        <is>
          <t>Базови цени</t>
        </is>
      </c>
      <c r="T4799" s="5" t="n">
        <v>0</v>
      </c>
      <c r="Z4799" s="4" t="n">
        <v>0</v>
      </c>
      <c r="AA4799" s="4" t="n">
        <v>0</v>
      </c>
      <c r="AB4799" s="5" t="n">
        <v>1</v>
      </c>
      <c r="AE4799" s="3" t="inlineStr">
        <is>
          <t>да</t>
        </is>
      </c>
      <c r="AF4799" s="2" t="n">
        <v>4</v>
      </c>
      <c r="AG4799" s="3" t="inlineStr">
        <is>
          <t>България</t>
        </is>
      </c>
    </row>
    <row r="4800">
      <c r="A4800" s="2" t="n">
        <v>1001003496</v>
      </c>
      <c r="B4800" s="3" t="inlineStr">
        <is>
          <t>КИРИЛ ГЕОРГИЕВ ДРЕНСКИ</t>
        </is>
      </c>
      <c r="C4800" s="3" t="inlineStr">
        <is>
          <t>Kiril Georgiev DRENSKI</t>
        </is>
      </c>
      <c r="F4800" s="2" t="n">
        <v>9999999999</v>
      </c>
      <c r="J4800" s="3" t="inlineStr">
        <is>
          <t>София, жк Диана бад ,бл.11,ап. 119</t>
        </is>
      </c>
      <c r="N4800" s="3" t="inlineStr">
        <is>
          <t>Кирил Георгиев Дренски</t>
        </is>
      </c>
      <c r="O4800" s="3" t="inlineStr">
        <is>
          <t>Кирил Георгиев Дренски</t>
        </is>
      </c>
      <c r="Q4800" s="3" t="inlineStr">
        <is>
          <t>Кирил Дренски</t>
        </is>
      </c>
      <c r="R4800" s="4" t="n">
        <v>0</v>
      </c>
      <c r="S4800" s="3" t="inlineStr">
        <is>
          <t>Базови цени</t>
        </is>
      </c>
      <c r="T4800" s="5" t="n">
        <v>0</v>
      </c>
      <c r="Z4800" s="4" t="n">
        <v>0</v>
      </c>
      <c r="AA4800" s="4" t="n">
        <v>0</v>
      </c>
      <c r="AB4800" s="5" t="n">
        <v>1</v>
      </c>
      <c r="AE4800" s="3" t="inlineStr">
        <is>
          <t>да</t>
        </is>
      </c>
      <c r="AF4800" s="2" t="n">
        <v>4</v>
      </c>
      <c r="AG4800" s="3" t="inlineStr">
        <is>
          <t>България</t>
        </is>
      </c>
    </row>
    <row r="4801">
      <c r="A4801" s="2" t="n">
        <v>1001003497</v>
      </c>
      <c r="B4801" s="3" t="inlineStr">
        <is>
          <t>ВАСИЛ СТОИЛОВ ПЕТРОВ</t>
        </is>
      </c>
      <c r="C4801" s="3" t="inlineStr">
        <is>
          <t>VasilyaStoilovi PETROV</t>
        </is>
      </c>
      <c r="F4801" s="2" t="n">
        <v>9999999999</v>
      </c>
      <c r="J4801" s="3" t="inlineStr">
        <is>
          <t>Перник, нв. Пашов ,бл.12,вх Г</t>
        </is>
      </c>
      <c r="N4801" s="3" t="inlineStr">
        <is>
          <t>Васил Стоилов Петров</t>
        </is>
      </c>
      <c r="O4801" s="3" t="inlineStr">
        <is>
          <t>Васил Стоилов Петров</t>
        </is>
      </c>
      <c r="Q4801" s="3" t="inlineStr">
        <is>
          <t>Васил Петров</t>
        </is>
      </c>
      <c r="R4801" s="4" t="n">
        <v>0</v>
      </c>
      <c r="S4801" s="3" t="inlineStr">
        <is>
          <t>Базови цени</t>
        </is>
      </c>
      <c r="T4801" s="5" t="n">
        <v>0</v>
      </c>
      <c r="Z4801" s="4" t="n">
        <v>0</v>
      </c>
      <c r="AA4801" s="4" t="n">
        <v>0</v>
      </c>
      <c r="AB4801" s="5" t="n">
        <v>1</v>
      </c>
      <c r="AE4801" s="3" t="inlineStr">
        <is>
          <t>да</t>
        </is>
      </c>
      <c r="AF4801" s="2" t="n">
        <v>4</v>
      </c>
      <c r="AG4801" s="3" t="inlineStr">
        <is>
          <t>България</t>
        </is>
      </c>
    </row>
    <row r="4802">
      <c r="A4802" s="2" t="n">
        <v>1001003498</v>
      </c>
      <c r="B4802" s="3" t="inlineStr">
        <is>
          <t>МБДПЛР ВИТА ЕООД</t>
        </is>
      </c>
      <c r="C4802" s="3" t="inlineStr">
        <is>
          <t>MBDPLR VITA Ltd.</t>
        </is>
      </c>
      <c r="E4802" s="2" t="n">
        <v>112531538</v>
      </c>
      <c r="F4802" s="3" t="inlineStr">
        <is>
          <t>BG112531538</t>
        </is>
      </c>
      <c r="J4802" s="3" t="inlineStr">
        <is>
          <t>Велинград, ул. Пушкин № 2</t>
        </is>
      </c>
      <c r="N4802" s="3" t="inlineStr">
        <is>
          <t>Любомир Илиев Крантев</t>
        </is>
      </c>
      <c r="O4802" s="3" t="inlineStr">
        <is>
          <t>Любомир Илиев Крантев</t>
        </is>
      </c>
      <c r="Q4802" s="3" t="inlineStr">
        <is>
          <t>Илия Малинов</t>
        </is>
      </c>
      <c r="R4802" s="4" t="n">
        <v>0</v>
      </c>
      <c r="S4802" s="3" t="inlineStr">
        <is>
          <t>Базови цени</t>
        </is>
      </c>
      <c r="T4802" s="5" t="n">
        <v>0</v>
      </c>
      <c r="Z4802" s="4" t="n">
        <v>0</v>
      </c>
      <c r="AA4802" s="4" t="n">
        <v>0</v>
      </c>
      <c r="AB4802" s="5" t="n">
        <v>1</v>
      </c>
      <c r="AE4802" s="3" t="inlineStr">
        <is>
          <t>да</t>
        </is>
      </c>
      <c r="AF4802" s="2" t="n">
        <v>4</v>
      </c>
      <c r="AG4802" s="3" t="inlineStr">
        <is>
          <t>България</t>
        </is>
      </c>
    </row>
    <row r="4803">
      <c r="A4803" s="2" t="n">
        <v>1001003499</v>
      </c>
      <c r="B4803" s="3" t="inlineStr">
        <is>
          <t>Строител 2001 ЕООД</t>
        </is>
      </c>
      <c r="C4803" s="3" t="inlineStr">
        <is>
          <t>2001 Builder Ltd</t>
        </is>
      </c>
      <c r="E4803" s="2" t="n">
        <v>101551993</v>
      </c>
      <c r="F4803" s="3" t="inlineStr">
        <is>
          <t>BG101551993</t>
        </is>
      </c>
      <c r="J4803" s="3" t="inlineStr">
        <is>
          <t>Якоруда, ул. Кирил и Методий №59</t>
        </is>
      </c>
      <c r="N4803" s="3" t="inlineStr">
        <is>
          <t>Хюсеин Муратов</t>
        </is>
      </c>
      <c r="O4803" s="3" t="inlineStr">
        <is>
          <t>Хюсеин Муратов</t>
        </is>
      </c>
      <c r="R4803" s="4" t="n">
        <v>0</v>
      </c>
      <c r="S4803" s="3" t="inlineStr">
        <is>
          <t>Базови цени</t>
        </is>
      </c>
      <c r="T4803" s="5" t="n">
        <v>0</v>
      </c>
      <c r="Z4803" s="4" t="n">
        <v>0</v>
      </c>
      <c r="AA4803" s="4" t="n">
        <v>0</v>
      </c>
      <c r="AB4803" s="5" t="n">
        <v>1</v>
      </c>
      <c r="AE4803" s="3" t="inlineStr">
        <is>
          <t>да</t>
        </is>
      </c>
      <c r="AF4803" s="2" t="n">
        <v>4</v>
      </c>
      <c r="AG4803" s="3" t="inlineStr">
        <is>
          <t>България</t>
        </is>
      </c>
    </row>
    <row r="4804">
      <c r="A4804" s="2" t="n">
        <v>1001003500</v>
      </c>
      <c r="B4804" s="3" t="inlineStr">
        <is>
          <t>ДЕЛЯН МИХАЙЛОВ ХАДЖИЛАЗОВ</t>
        </is>
      </c>
      <c r="C4804" s="3" t="inlineStr">
        <is>
          <t>DELYAN MIHAYLOV HADZHILAZOVA</t>
        </is>
      </c>
      <c r="F4804" s="2" t="n">
        <v>9999999999</v>
      </c>
      <c r="J4804" s="3" t="inlineStr">
        <is>
          <t>София, жк Х. Димитър,бл. 8 2</t>
        </is>
      </c>
      <c r="N4804" s="3" t="inlineStr">
        <is>
          <t>Делян Михайлов Хаджилазов</t>
        </is>
      </c>
      <c r="O4804" s="3" t="inlineStr">
        <is>
          <t>Делян Михайлов Хаджилазов</t>
        </is>
      </c>
      <c r="Q4804" s="3" t="inlineStr">
        <is>
          <t>Делян Хаджилазов</t>
        </is>
      </c>
      <c r="R4804" s="4" t="n">
        <v>0</v>
      </c>
      <c r="S4804" s="3" t="inlineStr">
        <is>
          <t>Базови цени</t>
        </is>
      </c>
      <c r="T4804" s="5" t="n">
        <v>0</v>
      </c>
      <c r="Z4804" s="4" t="n">
        <v>0</v>
      </c>
      <c r="AA4804" s="4" t="n">
        <v>0</v>
      </c>
      <c r="AB4804" s="5" t="n">
        <v>1</v>
      </c>
      <c r="AE4804" s="3" t="inlineStr">
        <is>
          <t>да</t>
        </is>
      </c>
      <c r="AF4804" s="2" t="n">
        <v>4</v>
      </c>
      <c r="AG4804" s="3" t="inlineStr">
        <is>
          <t>България</t>
        </is>
      </c>
    </row>
    <row r="4805">
      <c r="A4805" s="2" t="n">
        <v>1001003501</v>
      </c>
      <c r="B4805" s="3" t="inlineStr">
        <is>
          <t>ЛЮДМИЛА СТОЯНОВА ИВАНОВА</t>
        </is>
      </c>
      <c r="C4805" s="3" t="inlineStr">
        <is>
          <t>Lyudmila Ivanova Stoyanova</t>
        </is>
      </c>
      <c r="F4805" s="2" t="n">
        <v>9999999999</v>
      </c>
      <c r="J4805" s="3" t="inlineStr">
        <is>
          <t>София, ул. Листопад № 12</t>
        </is>
      </c>
      <c r="N4805" s="3" t="inlineStr">
        <is>
          <t>Людмила Стоянова Иванова</t>
        </is>
      </c>
      <c r="O4805" s="3" t="inlineStr">
        <is>
          <t>Людмила Стоянова Иванова</t>
        </is>
      </c>
      <c r="Q4805" s="3" t="inlineStr">
        <is>
          <t>Людмила Иванова</t>
        </is>
      </c>
      <c r="R4805" s="4" t="n">
        <v>0</v>
      </c>
      <c r="S4805" s="3" t="inlineStr">
        <is>
          <t>Базови цени</t>
        </is>
      </c>
      <c r="T4805" s="5" t="n">
        <v>0</v>
      </c>
      <c r="Z4805" s="4" t="n">
        <v>0</v>
      </c>
      <c r="AA4805" s="4" t="n">
        <v>0</v>
      </c>
      <c r="AB4805" s="5" t="n">
        <v>1</v>
      </c>
      <c r="AE4805" s="3" t="inlineStr">
        <is>
          <t>да</t>
        </is>
      </c>
      <c r="AF4805" s="2" t="n">
        <v>4</v>
      </c>
      <c r="AG4805" s="3" t="inlineStr">
        <is>
          <t>България</t>
        </is>
      </c>
    </row>
    <row r="4806">
      <c r="A4806" s="2" t="n">
        <v>1001003502</v>
      </c>
      <c r="B4806" s="3" t="inlineStr">
        <is>
          <t>ХРИСТО ИВАНОВ ХАДЖИЕВ</t>
        </is>
      </c>
      <c r="C4806" s="3" t="inlineStr">
        <is>
          <t>Hristo Ivanov HADZHIEV</t>
        </is>
      </c>
      <c r="F4806" s="2" t="n">
        <v>9999999999</v>
      </c>
      <c r="J4806" s="3" t="inlineStr">
        <is>
          <t>София, жк Младост 3,бл,325 Б,вх. 2</t>
        </is>
      </c>
      <c r="N4806" s="3" t="inlineStr">
        <is>
          <t>Христо Иванов Хаджиев</t>
        </is>
      </c>
      <c r="O4806" s="3" t="inlineStr">
        <is>
          <t>Христо Иванов Хаджиев</t>
        </is>
      </c>
      <c r="Q4806" s="3" t="inlineStr">
        <is>
          <t>Христо Хаджиев</t>
        </is>
      </c>
      <c r="R4806" s="4" t="n">
        <v>0</v>
      </c>
      <c r="S4806" s="3" t="inlineStr">
        <is>
          <t>Базови цени</t>
        </is>
      </c>
      <c r="T4806" s="5" t="n">
        <v>0</v>
      </c>
      <c r="Z4806" s="4" t="n">
        <v>0</v>
      </c>
      <c r="AA4806" s="4" t="n">
        <v>0</v>
      </c>
      <c r="AB4806" s="5" t="n">
        <v>1</v>
      </c>
      <c r="AE4806" s="3" t="inlineStr">
        <is>
          <t>да</t>
        </is>
      </c>
      <c r="AF4806" s="2" t="n">
        <v>4</v>
      </c>
      <c r="AG4806" s="3" t="inlineStr">
        <is>
          <t>България</t>
        </is>
      </c>
    </row>
    <row r="4807">
      <c r="A4807" s="2" t="n">
        <v>1001003504</v>
      </c>
      <c r="B4807" s="3" t="inlineStr">
        <is>
          <t>Васко Димитров Иванов</t>
        </is>
      </c>
      <c r="C4807" s="3" t="inlineStr">
        <is>
          <t>Vasko Ivanov Dimitrov</t>
        </is>
      </c>
      <c r="F4807" s="2" t="n">
        <v>9999999999</v>
      </c>
      <c r="J4807" s="3" t="inlineStr">
        <is>
          <t>Перник, ул. Васил Петлешков №2</t>
        </is>
      </c>
      <c r="N4807" s="3" t="inlineStr">
        <is>
          <t>Васко Димитров Иванов</t>
        </is>
      </c>
      <c r="O4807" s="3" t="inlineStr">
        <is>
          <t>Васко Димитров Иванов</t>
        </is>
      </c>
      <c r="Q4807" s="3" t="inlineStr">
        <is>
          <t>Васко Иванов</t>
        </is>
      </c>
      <c r="R4807" s="4" t="n">
        <v>0</v>
      </c>
      <c r="S4807" s="3" t="inlineStr">
        <is>
          <t>Базови цени</t>
        </is>
      </c>
      <c r="T4807" s="5" t="n">
        <v>0</v>
      </c>
      <c r="Z4807" s="4" t="n">
        <v>0</v>
      </c>
      <c r="AA4807" s="4" t="n">
        <v>0</v>
      </c>
      <c r="AB4807" s="5" t="n">
        <v>1</v>
      </c>
      <c r="AE4807" s="3" t="inlineStr">
        <is>
          <t>да</t>
        </is>
      </c>
      <c r="AF4807" s="2" t="n">
        <v>4</v>
      </c>
      <c r="AG4807" s="3" t="inlineStr">
        <is>
          <t>България</t>
        </is>
      </c>
    </row>
    <row r="4808">
      <c r="A4808" s="2" t="n">
        <v>1001003505</v>
      </c>
      <c r="B4808" s="3" t="inlineStr">
        <is>
          <t>Румен Христов Младенов</t>
        </is>
      </c>
      <c r="C4808" s="3" t="inlineStr">
        <is>
          <t>Rumen Hristov Mladenov</t>
        </is>
      </c>
      <c r="F4808" s="2" t="n">
        <v>9999999999</v>
      </c>
      <c r="J4808" s="3" t="inlineStr">
        <is>
          <t>София, жк. Дружба 1, бл.51</t>
        </is>
      </c>
      <c r="N4808" s="3" t="inlineStr">
        <is>
          <t>Румен Христов Младенов</t>
        </is>
      </c>
      <c r="O4808" s="3" t="inlineStr">
        <is>
          <t>Румен Христов Младенов</t>
        </is>
      </c>
      <c r="Q4808" s="3" t="inlineStr">
        <is>
          <t>Румен Христов Младенов</t>
        </is>
      </c>
      <c r="R4808" s="4" t="n">
        <v>0</v>
      </c>
      <c r="S4808" s="3" t="inlineStr">
        <is>
          <t>Базови цени</t>
        </is>
      </c>
      <c r="T4808" s="5" t="n">
        <v>0</v>
      </c>
      <c r="Z4808" s="4" t="n">
        <v>0</v>
      </c>
      <c r="AA4808" s="4" t="n">
        <v>0</v>
      </c>
      <c r="AB4808" s="5" t="n">
        <v>1</v>
      </c>
      <c r="AE4808" s="3" t="inlineStr">
        <is>
          <t>да</t>
        </is>
      </c>
      <c r="AF4808" s="2" t="n">
        <v>4</v>
      </c>
      <c r="AG4808" s="3" t="inlineStr">
        <is>
          <t>България</t>
        </is>
      </c>
    </row>
    <row r="4809">
      <c r="A4809" s="2" t="n">
        <v>1001003506</v>
      </c>
      <c r="B4809" s="3" t="inlineStr">
        <is>
          <t>ЕКОМЕТАЛ ИНЖЕНЕРИНГ ЕООД</t>
        </is>
      </c>
      <c r="C4809" s="3" t="inlineStr">
        <is>
          <t>Ecometal ENGINEERING</t>
        </is>
      </c>
      <c r="E4809" s="2" t="n">
        <v>130922266</v>
      </c>
      <c r="F4809" s="3" t="inlineStr">
        <is>
          <t>BG130922266</t>
        </is>
      </c>
      <c r="H4809" s="2" t="n">
        <v>9947012</v>
      </c>
      <c r="J4809" s="3" t="inlineStr">
        <is>
          <t>София, Кремиковци, ул. Св.Г. Победоносец №1А</t>
        </is>
      </c>
      <c r="N4809" s="3" t="inlineStr">
        <is>
          <t>Пламен Стоянов</t>
        </is>
      </c>
      <c r="O4809" s="3" t="inlineStr">
        <is>
          <t>Пламен Стоянов</t>
        </is>
      </c>
      <c r="R4809" s="4" t="n">
        <v>0</v>
      </c>
      <c r="S4809" s="3" t="inlineStr">
        <is>
          <t>Базови цени</t>
        </is>
      </c>
      <c r="T4809" s="5" t="n">
        <v>0</v>
      </c>
      <c r="Z4809" s="4" t="n">
        <v>0</v>
      </c>
      <c r="AA4809" s="4" t="n">
        <v>0</v>
      </c>
      <c r="AB4809" s="5" t="n">
        <v>1</v>
      </c>
      <c r="AE4809" s="3" t="inlineStr">
        <is>
          <t>да</t>
        </is>
      </c>
      <c r="AF4809" s="2" t="n">
        <v>4</v>
      </c>
      <c r="AG4809" s="3" t="inlineStr">
        <is>
          <t>България</t>
        </is>
      </c>
    </row>
    <row r="4810">
      <c r="A4810" s="2" t="n">
        <v>1001003507</v>
      </c>
      <c r="B4810" s="3" t="inlineStr">
        <is>
          <t>ВИОЛЕТА ГЕОРГИЕВА МАРКОВА</t>
        </is>
      </c>
      <c r="C4810" s="3" t="inlineStr">
        <is>
          <t>Violeta Georgieva MARKOVA</t>
        </is>
      </c>
      <c r="F4810" s="2" t="n">
        <v>9999999999</v>
      </c>
      <c r="J4810" s="3" t="inlineStr">
        <is>
          <t>Ботевград, ул. Славейков №13</t>
        </is>
      </c>
      <c r="N4810" s="3" t="inlineStr">
        <is>
          <t>ВИОЛЕТА ГЕОРГИЕВА МАРКОВА</t>
        </is>
      </c>
      <c r="O4810" s="3" t="inlineStr">
        <is>
          <t>ВИОЛЕТА ГЕОРГИЕВА МАРКОВА</t>
        </is>
      </c>
      <c r="Q4810" s="3" t="inlineStr">
        <is>
          <t>ВИОЛЕТА ГЕОРГИЕВА МАРКОВА</t>
        </is>
      </c>
      <c r="R4810" s="4" t="n">
        <v>0</v>
      </c>
      <c r="S4810" s="3" t="inlineStr">
        <is>
          <t>Базови цени</t>
        </is>
      </c>
      <c r="T4810" s="5" t="n">
        <v>0</v>
      </c>
      <c r="Z4810" s="4" t="n">
        <v>0</v>
      </c>
      <c r="AA4810" s="4" t="n">
        <v>0</v>
      </c>
      <c r="AB4810" s="5" t="n">
        <v>1</v>
      </c>
      <c r="AE4810" s="3" t="inlineStr">
        <is>
          <t>да</t>
        </is>
      </c>
      <c r="AF4810" s="2" t="n">
        <v>4</v>
      </c>
      <c r="AG4810" s="3" t="inlineStr">
        <is>
          <t>България</t>
        </is>
      </c>
    </row>
    <row r="4811">
      <c r="A4811" s="2" t="n">
        <v>1001003508</v>
      </c>
      <c r="B4811" s="3" t="inlineStr">
        <is>
          <t>ЕТ ПИРЕТИ</t>
        </is>
      </c>
      <c r="C4811" s="3" t="inlineStr">
        <is>
          <t>ET pyrene</t>
        </is>
      </c>
      <c r="E4811" s="3" t="inlineStr">
        <is>
          <t>121382230Е</t>
        </is>
      </c>
      <c r="F4811" s="3" t="inlineStr">
        <is>
          <t>BG121382230Е</t>
        </is>
      </c>
      <c r="J4811" s="3" t="inlineStr">
        <is>
          <t>София, жк. Дружба, бл.70, вх.А</t>
        </is>
      </c>
      <c r="N4811" s="3" t="inlineStr">
        <is>
          <t>Петър Владимиров Филипов</t>
        </is>
      </c>
      <c r="O4811" s="3" t="inlineStr">
        <is>
          <t>Петър Владимиров Филипов</t>
        </is>
      </c>
      <c r="Q4811" s="3" t="inlineStr">
        <is>
          <t>Петър Филипов</t>
        </is>
      </c>
      <c r="R4811" s="4" t="n">
        <v>0</v>
      </c>
      <c r="S4811" s="3" t="inlineStr">
        <is>
          <t>Базови цени</t>
        </is>
      </c>
      <c r="T4811" s="5" t="n">
        <v>0</v>
      </c>
      <c r="Z4811" s="4" t="n">
        <v>0</v>
      </c>
      <c r="AA4811" s="4" t="n">
        <v>0</v>
      </c>
      <c r="AB4811" s="5" t="n">
        <v>1</v>
      </c>
      <c r="AE4811" s="3" t="inlineStr">
        <is>
          <t>да</t>
        </is>
      </c>
      <c r="AF4811" s="2" t="n">
        <v>4</v>
      </c>
      <c r="AG4811" s="3" t="inlineStr">
        <is>
          <t>България</t>
        </is>
      </c>
    </row>
    <row r="4812">
      <c r="A4812" s="2" t="n">
        <v>1001003509</v>
      </c>
      <c r="B4812" s="3" t="inlineStr">
        <is>
          <t>МАРГАРИТА ДИМИТРОВА СТОЙЧЕВА</t>
        </is>
      </c>
      <c r="C4812" s="3" t="inlineStr">
        <is>
          <t>Margarita Dimitrova STOYCHEVA</t>
        </is>
      </c>
      <c r="F4812" s="2" t="n">
        <v>9999999999</v>
      </c>
      <c r="J4812" s="3" t="inlineStr">
        <is>
          <t>София, жк Хиподрума,бл.111,вх.Г</t>
        </is>
      </c>
      <c r="N4812" s="3" t="inlineStr">
        <is>
          <t>Маргарита Димитрова Стойчева</t>
        </is>
      </c>
      <c r="O4812" s="3" t="inlineStr">
        <is>
          <t>Маргарита Димитрова Стойчева</t>
        </is>
      </c>
      <c r="Q4812" s="3" t="inlineStr">
        <is>
          <t>Маргарита Стойчева</t>
        </is>
      </c>
      <c r="R4812" s="4" t="n">
        <v>0</v>
      </c>
      <c r="S4812" s="3" t="inlineStr">
        <is>
          <t>Базови цени</t>
        </is>
      </c>
      <c r="T4812" s="5" t="n">
        <v>0</v>
      </c>
      <c r="Z4812" s="4" t="n">
        <v>0</v>
      </c>
      <c r="AA4812" s="4" t="n">
        <v>0</v>
      </c>
      <c r="AB4812" s="5" t="n">
        <v>1</v>
      </c>
      <c r="AE4812" s="3" t="inlineStr">
        <is>
          <t>да</t>
        </is>
      </c>
      <c r="AF4812" s="2" t="n">
        <v>4</v>
      </c>
      <c r="AG4812" s="3" t="inlineStr">
        <is>
          <t>България</t>
        </is>
      </c>
    </row>
    <row r="4813">
      <c r="A4813" s="2" t="n">
        <v>1001003510</v>
      </c>
      <c r="B4813" s="3" t="inlineStr">
        <is>
          <t>ГЕОРГИ ПЕТРОВ КОСТАДИНОВ</t>
        </is>
      </c>
      <c r="C4813" s="3" t="inlineStr">
        <is>
          <t>Georgi Petrov KOSTADINOV</t>
        </is>
      </c>
      <c r="F4813" s="2" t="n">
        <v>9999999999</v>
      </c>
      <c r="J4813" s="3" t="inlineStr">
        <is>
          <t>София, жк Х. Димитър ,бл. 118,вх. Г</t>
        </is>
      </c>
      <c r="N4813" s="3" t="inlineStr">
        <is>
          <t>Георги Петров Костадинов</t>
        </is>
      </c>
      <c r="O4813" s="3" t="inlineStr">
        <is>
          <t>Георги Петров Костадинов</t>
        </is>
      </c>
      <c r="Q4813" s="3" t="inlineStr">
        <is>
          <t>Георги Костадинов</t>
        </is>
      </c>
      <c r="R4813" s="4" t="n">
        <v>0</v>
      </c>
      <c r="S4813" s="3" t="inlineStr">
        <is>
          <t>Базови цени</t>
        </is>
      </c>
      <c r="T4813" s="5" t="n">
        <v>0</v>
      </c>
      <c r="Z4813" s="4" t="n">
        <v>0</v>
      </c>
      <c r="AA4813" s="4" t="n">
        <v>0</v>
      </c>
      <c r="AB4813" s="5" t="n">
        <v>1</v>
      </c>
      <c r="AE4813" s="3" t="inlineStr">
        <is>
          <t>да</t>
        </is>
      </c>
      <c r="AF4813" s="2" t="n">
        <v>4</v>
      </c>
      <c r="AG4813" s="3" t="inlineStr">
        <is>
          <t>България</t>
        </is>
      </c>
    </row>
    <row r="4814">
      <c r="A4814" s="2" t="n">
        <v>1001003511</v>
      </c>
      <c r="B4814" s="3" t="inlineStr">
        <is>
          <t>СЛАВЕЙКО ПЕТРОВ ЧОРБАНОВ</t>
        </is>
      </c>
      <c r="C4814" s="3" t="inlineStr">
        <is>
          <t>SLAVEYKO Petrov Chorbanov</t>
        </is>
      </c>
      <c r="F4814" s="2" t="n">
        <v>9999999999</v>
      </c>
      <c r="J4814" s="3" t="inlineStr">
        <is>
          <t>София, жк Младост 1,бл. 91 Б,вх В</t>
        </is>
      </c>
      <c r="N4814" s="3" t="inlineStr">
        <is>
          <t>Славейко Петров Чобанов</t>
        </is>
      </c>
      <c r="O4814" s="3" t="inlineStr">
        <is>
          <t>Славейко Петров Чобанов</t>
        </is>
      </c>
      <c r="Q4814" s="3" t="inlineStr">
        <is>
          <t>Славейко Чобанов</t>
        </is>
      </c>
      <c r="R4814" s="4" t="n">
        <v>0</v>
      </c>
      <c r="S4814" s="3" t="inlineStr">
        <is>
          <t>Базови цени</t>
        </is>
      </c>
      <c r="T4814" s="5" t="n">
        <v>0</v>
      </c>
      <c r="Z4814" s="4" t="n">
        <v>0</v>
      </c>
      <c r="AA4814" s="4" t="n">
        <v>0</v>
      </c>
      <c r="AB4814" s="5" t="n">
        <v>1</v>
      </c>
      <c r="AE4814" s="3" t="inlineStr">
        <is>
          <t>да</t>
        </is>
      </c>
      <c r="AF4814" s="2" t="n">
        <v>4</v>
      </c>
      <c r="AG4814" s="3" t="inlineStr">
        <is>
          <t>България</t>
        </is>
      </c>
    </row>
    <row r="4815">
      <c r="A4815" s="2" t="n">
        <v>1001003512</v>
      </c>
      <c r="B4815" s="3" t="inlineStr">
        <is>
          <t>ИВАН ВАСИЛЕВ НИКОЛОВ</t>
        </is>
      </c>
      <c r="C4815" s="3" t="inlineStr">
        <is>
          <t>Ivan Vassilev Nikolov</t>
        </is>
      </c>
      <c r="F4815" s="2" t="n">
        <v>9999999999</v>
      </c>
      <c r="J4815" s="3" t="inlineStr">
        <is>
          <t>София, жк Дружба 2, бл. 416,вх.Б</t>
        </is>
      </c>
      <c r="N4815" s="3" t="inlineStr">
        <is>
          <t>Иван Василев Николов</t>
        </is>
      </c>
      <c r="O4815" s="3" t="inlineStr">
        <is>
          <t>Иван Василев Николов</t>
        </is>
      </c>
      <c r="Q4815" s="3" t="inlineStr">
        <is>
          <t>Иван Василев Николов</t>
        </is>
      </c>
      <c r="R4815" s="4" t="n">
        <v>0</v>
      </c>
      <c r="S4815" s="3" t="inlineStr">
        <is>
          <t>Базови цени</t>
        </is>
      </c>
      <c r="T4815" s="5" t="n">
        <v>0</v>
      </c>
      <c r="Z4815" s="4" t="n">
        <v>0</v>
      </c>
      <c r="AA4815" s="4" t="n">
        <v>0</v>
      </c>
      <c r="AB4815" s="5" t="n">
        <v>1</v>
      </c>
      <c r="AE4815" s="3" t="inlineStr">
        <is>
          <t>да</t>
        </is>
      </c>
      <c r="AF4815" s="2" t="n">
        <v>4</v>
      </c>
      <c r="AG4815" s="3" t="inlineStr">
        <is>
          <t>България</t>
        </is>
      </c>
    </row>
    <row r="4816">
      <c r="A4816" s="2" t="n">
        <v>1001003513</v>
      </c>
      <c r="B4816" s="3" t="inlineStr">
        <is>
          <t>СТРОЙКОМ 95</t>
        </is>
      </c>
      <c r="C4816" s="3" t="inlineStr">
        <is>
          <t>STROYKOM 95</t>
        </is>
      </c>
      <c r="E4816" s="2" t="n">
        <v>121390177</v>
      </c>
      <c r="F4816" s="3" t="inlineStr">
        <is>
          <t>BG121390177</t>
        </is>
      </c>
      <c r="J4816" s="3" t="inlineStr">
        <is>
          <t>София, жк Дружба 2,бл. 253</t>
        </is>
      </c>
      <c r="N4816" s="3" t="inlineStr">
        <is>
          <t>Иван  Кирилов Палев</t>
        </is>
      </c>
      <c r="O4816" s="3" t="inlineStr">
        <is>
          <t>Иван  Кирилов Палев</t>
        </is>
      </c>
      <c r="Q4816" s="3" t="inlineStr">
        <is>
          <t>Александър Тошев</t>
        </is>
      </c>
      <c r="R4816" s="4" t="n">
        <v>0</v>
      </c>
      <c r="S4816" s="3" t="inlineStr">
        <is>
          <t>Базови цени</t>
        </is>
      </c>
      <c r="T4816" s="5" t="n">
        <v>0</v>
      </c>
      <c r="Z4816" s="4" t="n">
        <v>0</v>
      </c>
      <c r="AA4816" s="4" t="n">
        <v>0</v>
      </c>
      <c r="AB4816" s="5" t="n">
        <v>1</v>
      </c>
      <c r="AE4816" s="3" t="inlineStr">
        <is>
          <t>да</t>
        </is>
      </c>
      <c r="AF4816" s="2" t="n">
        <v>4</v>
      </c>
      <c r="AG4816" s="3" t="inlineStr">
        <is>
          <t>България</t>
        </is>
      </c>
    </row>
    <row r="4817">
      <c r="A4817" s="2" t="n">
        <v>1001003514</v>
      </c>
      <c r="B4817" s="3" t="inlineStr">
        <is>
          <t>ЛЮЛИН 2003 ЕООД</t>
        </is>
      </c>
      <c r="C4817" s="3" t="inlineStr">
        <is>
          <t>LULIN 2003 LTD</t>
        </is>
      </c>
      <c r="E4817" s="2" t="n">
        <v>130544140</v>
      </c>
      <c r="F4817" s="3" t="inlineStr">
        <is>
          <t>BG130544140</t>
        </is>
      </c>
      <c r="J4817" s="3" t="inlineStr">
        <is>
          <t>София, жк Люлин 9,бл. 981,вх.Д</t>
        </is>
      </c>
      <c r="N4817" s="3" t="inlineStr">
        <is>
          <t>Любомир Димитров Танчев</t>
        </is>
      </c>
      <c r="O4817" s="3" t="inlineStr">
        <is>
          <t>Любомир Димитров Танчев</t>
        </is>
      </c>
      <c r="Q4817" s="3" t="inlineStr">
        <is>
          <t>Любомир Танчев</t>
        </is>
      </c>
      <c r="R4817" s="4" t="n">
        <v>0</v>
      </c>
      <c r="S4817" s="3" t="inlineStr">
        <is>
          <t>Базови цени</t>
        </is>
      </c>
      <c r="T4817" s="5" t="n">
        <v>0</v>
      </c>
      <c r="Z4817" s="4" t="n">
        <v>0</v>
      </c>
      <c r="AA4817" s="4" t="n">
        <v>0</v>
      </c>
      <c r="AB4817" s="5" t="n">
        <v>1</v>
      </c>
      <c r="AE4817" s="3" t="inlineStr">
        <is>
          <t>да</t>
        </is>
      </c>
      <c r="AF4817" s="2" t="n">
        <v>4</v>
      </c>
      <c r="AG4817" s="3" t="inlineStr">
        <is>
          <t>България</t>
        </is>
      </c>
    </row>
    <row r="4818">
      <c r="A4818" s="2" t="n">
        <v>1001003515</v>
      </c>
      <c r="B4818" s="3" t="inlineStr">
        <is>
          <t>САРЧЕС ООД</t>
        </is>
      </c>
      <c r="C4818" s="3" t="inlineStr">
        <is>
          <t>SARCHES Ltd.</t>
        </is>
      </c>
      <c r="E4818" s="3" t="inlineStr">
        <is>
          <t>102150601Ю</t>
        </is>
      </c>
      <c r="F4818" s="3" t="inlineStr">
        <is>
          <t>BG102150601Ю</t>
        </is>
      </c>
      <c r="J4818" s="3" t="inlineStr">
        <is>
          <t>Бургас, жк. Изгрев,бл.15, вх.8, ет.1</t>
        </is>
      </c>
      <c r="N4818" s="3" t="inlineStr">
        <is>
          <t>Мъргърдич Гюлвазян</t>
        </is>
      </c>
      <c r="O4818" s="3" t="inlineStr">
        <is>
          <t>Мъргърдич Гюлвазян</t>
        </is>
      </c>
      <c r="R4818" s="4" t="n">
        <v>0</v>
      </c>
      <c r="S4818" s="3" t="inlineStr">
        <is>
          <t>Базови цени</t>
        </is>
      </c>
      <c r="T4818" s="5" t="n">
        <v>0</v>
      </c>
      <c r="Z4818" s="4" t="n">
        <v>0</v>
      </c>
      <c r="AA4818" s="4" t="n">
        <v>0</v>
      </c>
      <c r="AB4818" s="5" t="n">
        <v>1</v>
      </c>
      <c r="AE4818" s="3" t="inlineStr">
        <is>
          <t>да</t>
        </is>
      </c>
      <c r="AF4818" s="2" t="n">
        <v>4</v>
      </c>
      <c r="AG4818" s="3" t="inlineStr">
        <is>
          <t>България</t>
        </is>
      </c>
    </row>
    <row r="4819">
      <c r="A4819" s="2" t="n">
        <v>1001003516</v>
      </c>
      <c r="B4819" s="3" t="inlineStr">
        <is>
          <t>ЛЮБОВ МИТКОВА СТЕФАНОВА</t>
        </is>
      </c>
      <c r="C4819" s="3" t="inlineStr">
        <is>
          <t>LYUBOV MITKOVA STEFANOVA</t>
        </is>
      </c>
      <c r="E4819" s="2" t="n">
        <v>9999999999</v>
      </c>
      <c r="F4819" s="2" t="n">
        <v>9999999999</v>
      </c>
      <c r="J4819" s="3" t="inlineStr">
        <is>
          <t>София, жк Дружба,бл. 41,</t>
        </is>
      </c>
      <c r="N4819" s="3" t="inlineStr">
        <is>
          <t>Любов  Миткова  Стефанова</t>
        </is>
      </c>
      <c r="O4819" s="3" t="inlineStr">
        <is>
          <t>Любов  Миткова  Стефанова</t>
        </is>
      </c>
      <c r="Q4819" s="3" t="inlineStr">
        <is>
          <t>Любов Стефанова</t>
        </is>
      </c>
      <c r="R4819" s="4" t="n">
        <v>0</v>
      </c>
      <c r="S4819" s="3" t="inlineStr">
        <is>
          <t>Базови цени</t>
        </is>
      </c>
      <c r="T4819" s="5" t="n">
        <v>0</v>
      </c>
      <c r="Z4819" s="4" t="n">
        <v>0</v>
      </c>
      <c r="AA4819" s="4" t="n">
        <v>0</v>
      </c>
      <c r="AB4819" s="5" t="n">
        <v>51</v>
      </c>
      <c r="AE4819" s="3" t="inlineStr">
        <is>
          <t>да</t>
        </is>
      </c>
      <c r="AF4819" s="2" t="n">
        <v>4</v>
      </c>
      <c r="AG4819" s="3" t="inlineStr">
        <is>
          <t>България</t>
        </is>
      </c>
    </row>
    <row r="4820">
      <c r="A4820" s="2" t="n">
        <v>1001003517</v>
      </c>
      <c r="B4820" s="3" t="inlineStr">
        <is>
          <t>ВАНЕЛА ЕООД</t>
        </is>
      </c>
      <c r="C4820" s="3" t="inlineStr">
        <is>
          <t>Ing Ltd.</t>
        </is>
      </c>
      <c r="E4820" s="2" t="n">
        <v>115099719</v>
      </c>
      <c r="F4820" s="3" t="inlineStr">
        <is>
          <t>BG115099719</t>
        </is>
      </c>
      <c r="G4820" s="3" t="inlineStr">
        <is>
          <t>032/964809</t>
        </is>
      </c>
      <c r="J4820" s="3" t="inlineStr">
        <is>
          <t>Пловдив 4003, бул. България № 162, ет.1, ап.6</t>
        </is>
      </c>
      <c r="N4820" s="3" t="inlineStr">
        <is>
          <t>Асен Иванов Златев</t>
        </is>
      </c>
      <c r="O4820" s="3" t="inlineStr">
        <is>
          <t>Асен Иванов Златев</t>
        </is>
      </c>
      <c r="Q4820" s="3" t="inlineStr">
        <is>
          <t>Борислав Василев</t>
        </is>
      </c>
      <c r="R4820" s="4" t="n">
        <v>0</v>
      </c>
      <c r="S4820" s="3" t="inlineStr">
        <is>
          <t>Базови цени</t>
        </is>
      </c>
      <c r="T4820" s="5" t="n">
        <v>0</v>
      </c>
      <c r="Y4820" s="2" t="n">
        <v>2</v>
      </c>
      <c r="Z4820" s="4" t="n">
        <v>0</v>
      </c>
      <c r="AA4820" s="4" t="n">
        <v>0</v>
      </c>
      <c r="AB4820" s="5" t="n">
        <v>51</v>
      </c>
      <c r="AC4820" s="3" t="inlineStr">
        <is>
          <t>MOMCHIL</t>
        </is>
      </c>
      <c r="AD4820" s="3" t="inlineStr">
        <is>
          <t>Момчил Петров</t>
        </is>
      </c>
      <c r="AE4820" s="3" t="inlineStr">
        <is>
          <t>да</t>
        </is>
      </c>
      <c r="AF4820" s="2" t="n">
        <v>4</v>
      </c>
      <c r="AG4820" s="3" t="inlineStr">
        <is>
          <t>България</t>
        </is>
      </c>
    </row>
    <row r="4821">
      <c r="A4821" s="2" t="n">
        <v>1001003518</v>
      </c>
      <c r="B4821" s="3" t="inlineStr">
        <is>
          <t>Росен Миладинов Тончев</t>
        </is>
      </c>
      <c r="C4821" s="3" t="inlineStr">
        <is>
          <t>Rosen Tonchev Miladinov</t>
        </is>
      </c>
      <c r="F4821" s="2" t="n">
        <v>9999999999</v>
      </c>
      <c r="J4821" s="3" t="inlineStr">
        <is>
          <t>София, жк. Обеля 2</t>
        </is>
      </c>
      <c r="N4821" s="3" t="inlineStr">
        <is>
          <t>Росен Миладинов Тончев</t>
        </is>
      </c>
      <c r="O4821" s="3" t="inlineStr">
        <is>
          <t>Росен Миладинов Тончев</t>
        </is>
      </c>
      <c r="R4821" s="4" t="n">
        <v>0</v>
      </c>
      <c r="S4821" s="3" t="inlineStr">
        <is>
          <t>Базови цени</t>
        </is>
      </c>
      <c r="T4821" s="5" t="n">
        <v>0</v>
      </c>
      <c r="Z4821" s="4" t="n">
        <v>0</v>
      </c>
      <c r="AA4821" s="4" t="n">
        <v>0</v>
      </c>
      <c r="AB4821" s="5" t="n">
        <v>1</v>
      </c>
      <c r="AE4821" s="3" t="inlineStr">
        <is>
          <t>да</t>
        </is>
      </c>
      <c r="AF4821" s="2" t="n">
        <v>4</v>
      </c>
      <c r="AG4821" s="3" t="inlineStr">
        <is>
          <t>България</t>
        </is>
      </c>
    </row>
    <row r="4822">
      <c r="A4822" s="2" t="n">
        <v>1001003519</v>
      </c>
      <c r="B4822" s="3" t="inlineStr">
        <is>
          <t>КРАСИМИР СИМЕОНОВ РАДОСЛАВОВ</t>
        </is>
      </c>
      <c r="C4822" s="3" t="inlineStr">
        <is>
          <t>Krassimir Simeonov RADOSLAVOV</t>
        </is>
      </c>
      <c r="F4822" s="2" t="n">
        <v>9999999999</v>
      </c>
      <c r="J4822" s="3" t="inlineStr">
        <is>
          <t>Ботевград, ул. Севаст Огнян № 3</t>
        </is>
      </c>
      <c r="N4822" s="3" t="inlineStr">
        <is>
          <t>Красимир Симеонов Радославов</t>
        </is>
      </c>
      <c r="O4822" s="3" t="inlineStr">
        <is>
          <t>Красимир Симеонов Радославов</t>
        </is>
      </c>
      <c r="Q4822" s="3" t="inlineStr">
        <is>
          <t>Красимир Симеонов Радославов</t>
        </is>
      </c>
      <c r="R4822" s="4" t="n">
        <v>0</v>
      </c>
      <c r="S4822" s="3" t="inlineStr">
        <is>
          <t>Базови цени</t>
        </is>
      </c>
      <c r="T4822" s="5" t="n">
        <v>0</v>
      </c>
      <c r="Z4822" s="4" t="n">
        <v>0</v>
      </c>
      <c r="AA4822" s="4" t="n">
        <v>0</v>
      </c>
      <c r="AB4822" s="5" t="n">
        <v>1</v>
      </c>
      <c r="AE4822" s="3" t="inlineStr">
        <is>
          <t>да</t>
        </is>
      </c>
      <c r="AF4822" s="2" t="n">
        <v>4</v>
      </c>
      <c r="AG4822" s="3" t="inlineStr">
        <is>
          <t>България</t>
        </is>
      </c>
    </row>
    <row r="4823">
      <c r="A4823" s="2" t="n">
        <v>1001003520</v>
      </c>
      <c r="B4823" s="3" t="inlineStr">
        <is>
          <t>ДИМИТРИНА КРУМОВА СТОИЦОВА</t>
        </is>
      </c>
      <c r="C4823" s="3" t="inlineStr">
        <is>
          <t>DIMITRINA KRUMOVA Stoitsova</t>
        </is>
      </c>
      <c r="E4823" s="2" t="n">
        <v>9999999999</v>
      </c>
      <c r="F4823" s="2" t="n">
        <v>9999999999</v>
      </c>
      <c r="J4823" s="3" t="inlineStr">
        <is>
          <t>София, жк Дружба 2,бл. 272,вх.Б</t>
        </is>
      </c>
      <c r="N4823" s="3" t="inlineStr">
        <is>
          <t>Димитрина Крумова Стоицова</t>
        </is>
      </c>
      <c r="O4823" s="3" t="inlineStr">
        <is>
          <t>Димитрина Крумова Стоицова</t>
        </is>
      </c>
      <c r="Q4823" s="3" t="inlineStr">
        <is>
          <t>Димитрина Стоицова</t>
        </is>
      </c>
      <c r="R4823" s="4" t="n">
        <v>809</v>
      </c>
      <c r="S4823" s="3" t="inlineStr">
        <is>
          <t>KA Price list</t>
        </is>
      </c>
      <c r="T4823" s="5" t="n">
        <v>0</v>
      </c>
      <c r="Z4823" s="4" t="n">
        <v>0</v>
      </c>
      <c r="AA4823" s="4" t="n">
        <v>0</v>
      </c>
      <c r="AB4823" s="5" t="n">
        <v>51</v>
      </c>
      <c r="AE4823" s="3" t="inlineStr">
        <is>
          <t>да</t>
        </is>
      </c>
      <c r="AF4823" s="2" t="n">
        <v>4</v>
      </c>
      <c r="AG4823" s="3" t="inlineStr">
        <is>
          <t>България</t>
        </is>
      </c>
    </row>
    <row r="4824">
      <c r="A4824" s="2" t="n">
        <v>1001003521</v>
      </c>
      <c r="B4824" s="3" t="inlineStr">
        <is>
          <t>ГЕОРГИ ДИМИТРОВ ПЕТКОВ</t>
        </is>
      </c>
      <c r="C4824" s="3" t="inlineStr">
        <is>
          <t>Georgi Dimitrov Petkov</t>
        </is>
      </c>
      <c r="F4824" s="2" t="n">
        <v>9999999999</v>
      </c>
      <c r="J4824" s="3" t="inlineStr">
        <is>
          <t>София, с. Врачеш,ул. Ив. Вазов № 9</t>
        </is>
      </c>
      <c r="N4824" s="3" t="inlineStr">
        <is>
          <t>Георги Димитров Петков</t>
        </is>
      </c>
      <c r="O4824" s="3" t="inlineStr">
        <is>
          <t>Георги Димитров Петков</t>
        </is>
      </c>
      <c r="Q4824" s="3" t="inlineStr">
        <is>
          <t>Георги Петков</t>
        </is>
      </c>
      <c r="R4824" s="4" t="n">
        <v>0</v>
      </c>
      <c r="S4824" s="3" t="inlineStr">
        <is>
          <t>Базови цени</t>
        </is>
      </c>
      <c r="T4824" s="5" t="n">
        <v>0</v>
      </c>
      <c r="Z4824" s="4" t="n">
        <v>0</v>
      </c>
      <c r="AA4824" s="4" t="n">
        <v>0</v>
      </c>
      <c r="AB4824" s="5" t="n">
        <v>1</v>
      </c>
      <c r="AE4824" s="3" t="inlineStr">
        <is>
          <t>да</t>
        </is>
      </c>
      <c r="AF4824" s="2" t="n">
        <v>4</v>
      </c>
      <c r="AG4824" s="3" t="inlineStr">
        <is>
          <t>България</t>
        </is>
      </c>
    </row>
    <row r="4825">
      <c r="A4825" s="2" t="n">
        <v>1001003522</v>
      </c>
      <c r="B4825" s="3" t="inlineStr">
        <is>
          <t>ВИКТОРИЯ ВЪЛЧЕВА</t>
        </is>
      </c>
      <c r="C4825" s="3" t="inlineStr">
        <is>
          <t>VICTORIA VALCHEVA</t>
        </is>
      </c>
      <c r="F4825" s="2" t="n">
        <v>9999999999</v>
      </c>
      <c r="J4825" s="3" t="inlineStr">
        <is>
          <t>София, жк Люлин,бл. 622,</t>
        </is>
      </c>
      <c r="N4825" s="3" t="inlineStr">
        <is>
          <t>Виктория Вълчева</t>
        </is>
      </c>
      <c r="O4825" s="3" t="inlineStr">
        <is>
          <t>Виктория Вълчева</t>
        </is>
      </c>
      <c r="Q4825" s="3" t="inlineStr">
        <is>
          <t>В. Вълчева</t>
        </is>
      </c>
      <c r="R4825" s="4" t="n">
        <v>0</v>
      </c>
      <c r="S4825" s="3" t="inlineStr">
        <is>
          <t>Базови цени</t>
        </is>
      </c>
      <c r="T4825" s="5" t="n">
        <v>0</v>
      </c>
      <c r="Z4825" s="4" t="n">
        <v>0</v>
      </c>
      <c r="AA4825" s="4" t="n">
        <v>0</v>
      </c>
      <c r="AB4825" s="5" t="n">
        <v>1</v>
      </c>
      <c r="AE4825" s="3" t="inlineStr">
        <is>
          <t>да</t>
        </is>
      </c>
      <c r="AF4825" s="2" t="n">
        <v>4</v>
      </c>
      <c r="AG4825" s="3" t="inlineStr">
        <is>
          <t>България</t>
        </is>
      </c>
    </row>
    <row r="4826">
      <c r="A4826" s="2" t="n">
        <v>1001003523</v>
      </c>
      <c r="B4826" s="3" t="inlineStr">
        <is>
          <t>ЦВЕТАНКА ЛАЗАРОВА ИВАНОВА</t>
        </is>
      </c>
      <c r="C4826" s="3" t="inlineStr">
        <is>
          <t>TSVETANKA LAZAROVA Ivanova</t>
        </is>
      </c>
      <c r="F4826" s="2" t="n">
        <v>9999999999</v>
      </c>
      <c r="J4826" s="3" t="inlineStr">
        <is>
          <t>София, кв. Симеоново,ул. 67 № 4</t>
        </is>
      </c>
      <c r="N4826" s="3" t="inlineStr">
        <is>
          <t>Цветанка Лазарова Иванова</t>
        </is>
      </c>
      <c r="O4826" s="3" t="inlineStr">
        <is>
          <t>Цветанка Лазарова Иванова</t>
        </is>
      </c>
      <c r="Q4826" s="3" t="inlineStr">
        <is>
          <t>Цветанка Иванова</t>
        </is>
      </c>
      <c r="R4826" s="4" t="n">
        <v>0</v>
      </c>
      <c r="S4826" s="3" t="inlineStr">
        <is>
          <t>Базови цени</t>
        </is>
      </c>
      <c r="T4826" s="5" t="n">
        <v>0</v>
      </c>
      <c r="Z4826" s="4" t="n">
        <v>0</v>
      </c>
      <c r="AA4826" s="4" t="n">
        <v>0</v>
      </c>
      <c r="AB4826" s="5" t="n">
        <v>1</v>
      </c>
      <c r="AE4826" s="3" t="inlineStr">
        <is>
          <t>да</t>
        </is>
      </c>
      <c r="AF4826" s="2" t="n">
        <v>4</v>
      </c>
      <c r="AG4826" s="3" t="inlineStr">
        <is>
          <t>България</t>
        </is>
      </c>
    </row>
    <row r="4827">
      <c r="A4827" s="2" t="n">
        <v>1001003524</v>
      </c>
      <c r="B4827" s="3" t="inlineStr">
        <is>
          <t>НАУМ КОСТАДИНОВ КИПЕРОВ</t>
        </is>
      </c>
      <c r="C4827" s="3" t="inlineStr">
        <is>
          <t>NAUM KOSTADINOV Kiperova</t>
        </is>
      </c>
      <c r="F4827" s="2" t="n">
        <v>9999999999</v>
      </c>
      <c r="J4827" s="3" t="inlineStr">
        <is>
          <t>София, жк Борово ,бл.226,вх. Д</t>
        </is>
      </c>
      <c r="N4827" s="3" t="inlineStr">
        <is>
          <t>Наум Костадинов Киперов</t>
        </is>
      </c>
      <c r="O4827" s="3" t="inlineStr">
        <is>
          <t>Наум Костадинов Киперов</t>
        </is>
      </c>
      <c r="Q4827" s="3" t="inlineStr">
        <is>
          <t>Наум Киперов</t>
        </is>
      </c>
      <c r="R4827" s="4" t="n">
        <v>0</v>
      </c>
      <c r="S4827" s="3" t="inlineStr">
        <is>
          <t>Базови цени</t>
        </is>
      </c>
      <c r="T4827" s="5" t="n">
        <v>0</v>
      </c>
      <c r="Z4827" s="4" t="n">
        <v>0</v>
      </c>
      <c r="AA4827" s="4" t="n">
        <v>0</v>
      </c>
      <c r="AB4827" s="5" t="n">
        <v>1</v>
      </c>
      <c r="AE4827" s="3" t="inlineStr">
        <is>
          <t>да</t>
        </is>
      </c>
      <c r="AF4827" s="2" t="n">
        <v>4</v>
      </c>
      <c r="AG4827" s="3" t="inlineStr">
        <is>
          <t>България</t>
        </is>
      </c>
    </row>
    <row r="4828">
      <c r="A4828" s="2" t="n">
        <v>1001003525</v>
      </c>
      <c r="B4828" s="3" t="inlineStr">
        <is>
          <t>ЕМО 91 ЕООД</t>
        </is>
      </c>
      <c r="C4828" s="3" t="inlineStr">
        <is>
          <t>EMO 91 Ltd.</t>
        </is>
      </c>
      <c r="E4828" s="2" t="n">
        <v>111509284</v>
      </c>
      <c r="F4828" s="3" t="inlineStr">
        <is>
          <t>BG111509284</t>
        </is>
      </c>
      <c r="J4828" s="3" t="inlineStr">
        <is>
          <t>Монтана, жк Пъстрина ,бл.4</t>
        </is>
      </c>
      <c r="N4828" s="3" t="inlineStr">
        <is>
          <t>Жани Дафинов Питров</t>
        </is>
      </c>
      <c r="O4828" s="3" t="inlineStr">
        <is>
          <t>Жани Дафинов Питров</t>
        </is>
      </c>
      <c r="R4828" s="4" t="n">
        <v>0</v>
      </c>
      <c r="S4828" s="3" t="inlineStr">
        <is>
          <t>Базови цени</t>
        </is>
      </c>
      <c r="T4828" s="5" t="n">
        <v>0</v>
      </c>
      <c r="Z4828" s="4" t="n">
        <v>0</v>
      </c>
      <c r="AA4828" s="4" t="n">
        <v>0</v>
      </c>
      <c r="AB4828" s="5" t="n">
        <v>1</v>
      </c>
      <c r="AE4828" s="3" t="inlineStr">
        <is>
          <t>да</t>
        </is>
      </c>
      <c r="AF4828" s="2" t="n">
        <v>4</v>
      </c>
      <c r="AG4828" s="3" t="inlineStr">
        <is>
          <t>България</t>
        </is>
      </c>
    </row>
    <row r="4829">
      <c r="A4829" s="2" t="n">
        <v>1001003526</v>
      </c>
      <c r="B4829" s="3" t="inlineStr">
        <is>
          <t>РЕКОРДИ ООД</t>
        </is>
      </c>
      <c r="C4829" s="3" t="inlineStr">
        <is>
          <t>RECORDS LTD</t>
        </is>
      </c>
      <c r="E4829" s="2" t="n">
        <v>121835677</v>
      </c>
      <c r="F4829" s="3" t="inlineStr">
        <is>
          <t>BG121835677</t>
        </is>
      </c>
      <c r="J4829" s="3" t="inlineStr">
        <is>
          <t>София, ул. Ильо Войвода № 13</t>
        </is>
      </c>
      <c r="N4829" s="3" t="inlineStr">
        <is>
          <t>Георги Димитров Топузов</t>
        </is>
      </c>
      <c r="O4829" s="3" t="inlineStr">
        <is>
          <t>Георги Димитров Топузов</t>
        </is>
      </c>
      <c r="R4829" s="4" t="n">
        <v>0</v>
      </c>
      <c r="S4829" s="3" t="inlineStr">
        <is>
          <t>Базови цени</t>
        </is>
      </c>
      <c r="T4829" s="5" t="n">
        <v>0</v>
      </c>
      <c r="Z4829" s="4" t="n">
        <v>0</v>
      </c>
      <c r="AA4829" s="4" t="n">
        <v>0</v>
      </c>
      <c r="AB4829" s="5" t="n">
        <v>51</v>
      </c>
      <c r="AE4829" s="3" t="inlineStr">
        <is>
          <t>да</t>
        </is>
      </c>
      <c r="AF4829" s="2" t="n">
        <v>4</v>
      </c>
      <c r="AG4829" s="3" t="inlineStr">
        <is>
          <t>България</t>
        </is>
      </c>
    </row>
    <row r="4830">
      <c r="A4830" s="2" t="n">
        <v>1001003527</v>
      </c>
      <c r="B4830" s="3" t="inlineStr">
        <is>
          <t>ТОБО ЕТ</t>
        </is>
      </c>
      <c r="C4830" s="3" t="inlineStr">
        <is>
          <t>TOBO ET</t>
        </is>
      </c>
      <c r="E4830" s="3" t="inlineStr">
        <is>
          <t>106013219Е</t>
        </is>
      </c>
      <c r="F4830" s="3" t="inlineStr">
        <is>
          <t>BG106013219Е</t>
        </is>
      </c>
      <c r="J4830" s="3" t="inlineStr">
        <is>
          <t>Враца, ул. Вежен № 4</t>
        </is>
      </c>
      <c r="N4830" s="3" t="inlineStr">
        <is>
          <t>Благородка  Ангелова Петкова</t>
        </is>
      </c>
      <c r="O4830" s="3" t="inlineStr">
        <is>
          <t>Благородка  Ангелова Петкова</t>
        </is>
      </c>
      <c r="Q4830" s="3" t="inlineStr">
        <is>
          <t>Благородка петкова</t>
        </is>
      </c>
      <c r="R4830" s="4" t="n">
        <v>0</v>
      </c>
      <c r="S4830" s="3" t="inlineStr">
        <is>
          <t>Базови цени</t>
        </is>
      </c>
      <c r="T4830" s="5" t="n">
        <v>0</v>
      </c>
      <c r="Z4830" s="4" t="n">
        <v>0</v>
      </c>
      <c r="AA4830" s="4" t="n">
        <v>0</v>
      </c>
      <c r="AB4830" s="5" t="n">
        <v>1</v>
      </c>
      <c r="AE4830" s="3" t="inlineStr">
        <is>
          <t>да</t>
        </is>
      </c>
      <c r="AF4830" s="2" t="n">
        <v>4</v>
      </c>
      <c r="AG4830" s="3" t="inlineStr">
        <is>
          <t>България</t>
        </is>
      </c>
    </row>
    <row r="4831">
      <c r="A4831" s="2" t="n">
        <v>1001003528</v>
      </c>
      <c r="B4831" s="3" t="inlineStr">
        <is>
          <t>ВОДОЕКОКОНСУЛТ ЕТ</t>
        </is>
      </c>
      <c r="C4831" s="3" t="inlineStr">
        <is>
          <t>VODOEKOKONSULT ET</t>
        </is>
      </c>
      <c r="E4831" s="2" t="n">
        <v>131101799</v>
      </c>
      <c r="F4831" s="3" t="inlineStr">
        <is>
          <t>BG131101799</t>
        </is>
      </c>
      <c r="J4831" s="3" t="inlineStr">
        <is>
          <t>София, ул. Проф. Никола Михайлов № 5</t>
        </is>
      </c>
      <c r="N4831" s="3" t="inlineStr">
        <is>
          <t>Атанас Василев Каладжиев</t>
        </is>
      </c>
      <c r="O4831" s="3" t="inlineStr">
        <is>
          <t>Атанас Василев Каладжиев</t>
        </is>
      </c>
      <c r="R4831" s="4" t="n">
        <v>0</v>
      </c>
      <c r="S4831" s="3" t="inlineStr">
        <is>
          <t>Базови цени</t>
        </is>
      </c>
      <c r="T4831" s="5" t="n">
        <v>0</v>
      </c>
      <c r="Z4831" s="4" t="n">
        <v>0</v>
      </c>
      <c r="AA4831" s="4" t="n">
        <v>0</v>
      </c>
      <c r="AB4831" s="5" t="n">
        <v>1</v>
      </c>
      <c r="AE4831" s="3" t="inlineStr">
        <is>
          <t>да</t>
        </is>
      </c>
      <c r="AF4831" s="2" t="n">
        <v>4</v>
      </c>
      <c r="AG4831" s="3" t="inlineStr">
        <is>
          <t>България</t>
        </is>
      </c>
    </row>
    <row r="4832">
      <c r="A4832" s="2" t="n">
        <v>1001003529</v>
      </c>
      <c r="B4832" s="3" t="inlineStr">
        <is>
          <t>ИЦО ВАСИЛЕВ МИЦОВСКИ</t>
        </is>
      </c>
      <c r="C4832" s="3" t="inlineStr">
        <is>
          <t>Ico VASILEV Mitsovski</t>
        </is>
      </c>
      <c r="E4832" s="2" t="n">
        <v>9999999999</v>
      </c>
      <c r="F4832" s="2" t="n">
        <v>9999999999</v>
      </c>
      <c r="J4832" s="3" t="inlineStr">
        <is>
          <t>София, жк Младост 3,бл. 344,вх. Г</t>
        </is>
      </c>
      <c r="N4832" s="3" t="inlineStr">
        <is>
          <t>Ицо Василев Мицовски</t>
        </is>
      </c>
      <c r="O4832" s="3" t="inlineStr">
        <is>
          <t>Ицо Василев Мицовски</t>
        </is>
      </c>
      <c r="Q4832" s="3" t="inlineStr">
        <is>
          <t>Ица Мицовски</t>
        </is>
      </c>
      <c r="R4832" s="4" t="n">
        <v>0</v>
      </c>
      <c r="S4832" s="3" t="inlineStr">
        <is>
          <t>Базови цени</t>
        </is>
      </c>
      <c r="T4832" s="5" t="n">
        <v>0</v>
      </c>
      <c r="Z4832" s="4" t="n">
        <v>0</v>
      </c>
      <c r="AA4832" s="4" t="n">
        <v>0</v>
      </c>
      <c r="AB4832" s="5" t="n">
        <v>1</v>
      </c>
      <c r="AE4832" s="3" t="inlineStr">
        <is>
          <t>да</t>
        </is>
      </c>
      <c r="AF4832" s="2" t="n">
        <v>4</v>
      </c>
      <c r="AG4832" s="3" t="inlineStr">
        <is>
          <t>България</t>
        </is>
      </c>
    </row>
    <row r="4833">
      <c r="A4833" s="2" t="n">
        <v>1001003530</v>
      </c>
      <c r="B4833" s="3" t="inlineStr">
        <is>
          <t>ДИАНА АНГЕЛОВА СИМЕОНОВА</t>
        </is>
      </c>
      <c r="C4833" s="3" t="inlineStr">
        <is>
          <t>DIANA ANGELOVA SIMEONOVA</t>
        </is>
      </c>
      <c r="F4833" s="2" t="n">
        <v>9999999999</v>
      </c>
      <c r="J4833" s="3" t="inlineStr">
        <is>
          <t>София, ул. Русалка № 17</t>
        </is>
      </c>
      <c r="N4833" s="3" t="inlineStr">
        <is>
          <t>Диана Ангелова Симеонова</t>
        </is>
      </c>
      <c r="O4833" s="3" t="inlineStr">
        <is>
          <t>Диана Ангелова Симеонова</t>
        </is>
      </c>
      <c r="Q4833" s="3" t="inlineStr">
        <is>
          <t>Диана Симеонова</t>
        </is>
      </c>
      <c r="R4833" s="4" t="n">
        <v>0</v>
      </c>
      <c r="S4833" s="3" t="inlineStr">
        <is>
          <t>Базови цени</t>
        </is>
      </c>
      <c r="T4833" s="5" t="n">
        <v>0</v>
      </c>
      <c r="Z4833" s="4" t="n">
        <v>0</v>
      </c>
      <c r="AA4833" s="4" t="n">
        <v>0</v>
      </c>
      <c r="AB4833" s="5" t="n">
        <v>1</v>
      </c>
      <c r="AE4833" s="3" t="inlineStr">
        <is>
          <t>да</t>
        </is>
      </c>
      <c r="AF4833" s="2" t="n">
        <v>4</v>
      </c>
      <c r="AG4833" s="3" t="inlineStr">
        <is>
          <t>България</t>
        </is>
      </c>
    </row>
    <row r="4834">
      <c r="A4834" s="2" t="n">
        <v>1001003531</v>
      </c>
      <c r="B4834" s="3" t="inlineStr">
        <is>
          <t>МИЛЕНА АЛЕКСАНДРОВА АНДРЕЕВА</t>
        </is>
      </c>
      <c r="C4834" s="3" t="inlineStr">
        <is>
          <t>Milena Andreeva ALEXANDROVA</t>
        </is>
      </c>
      <c r="F4834" s="2" t="n">
        <v>9999999999</v>
      </c>
      <c r="J4834" s="3" t="inlineStr">
        <is>
          <t>София, ул. Трепетлика № 14</t>
        </is>
      </c>
      <c r="N4834" s="3" t="inlineStr">
        <is>
          <t>Милена Александрова Андреева</t>
        </is>
      </c>
      <c r="O4834" s="3" t="inlineStr">
        <is>
          <t>Милена Александрова Андреева</t>
        </is>
      </c>
      <c r="Q4834" s="3" t="inlineStr">
        <is>
          <t>Милена Андреева</t>
        </is>
      </c>
      <c r="R4834" s="4" t="n">
        <v>0</v>
      </c>
      <c r="S4834" s="3" t="inlineStr">
        <is>
          <t>Базови цени</t>
        </is>
      </c>
      <c r="T4834" s="5" t="n">
        <v>0</v>
      </c>
      <c r="Z4834" s="4" t="n">
        <v>0</v>
      </c>
      <c r="AA4834" s="4" t="n">
        <v>0</v>
      </c>
      <c r="AB4834" s="5" t="n">
        <v>1</v>
      </c>
      <c r="AE4834" s="3" t="inlineStr">
        <is>
          <t>да</t>
        </is>
      </c>
      <c r="AF4834" s="2" t="n">
        <v>4</v>
      </c>
      <c r="AG4834" s="3" t="inlineStr">
        <is>
          <t>България</t>
        </is>
      </c>
    </row>
    <row r="4835">
      <c r="A4835" s="2" t="n">
        <v>1001003532</v>
      </c>
      <c r="B4835" s="3" t="inlineStr">
        <is>
          <t>ХИГИЕННО - МЕДИЦИНСКА ИНДУСТРИЯ ООД</t>
        </is>
      </c>
      <c r="C4835" s="3" t="inlineStr">
        <is>
          <t>HYGIENE MEDICAL INDUSTRY Co,Ltd.</t>
        </is>
      </c>
      <c r="D4835" s="2" t="n">
        <v>30000</v>
      </c>
      <c r="E4835" s="2" t="n">
        <v>814181757</v>
      </c>
      <c r="F4835" s="3" t="inlineStr">
        <is>
          <t>BG814181757</t>
        </is>
      </c>
      <c r="G4835" s="2" t="n">
        <v>62622429</v>
      </c>
      <c r="I4835" s="3" t="inlineStr">
        <is>
          <t>head_offise@hmi-company.com</t>
        </is>
      </c>
      <c r="J4835" s="3" t="inlineStr">
        <is>
          <t>Велико Търново 5000, ул. Никола Габровски № 81 А</t>
        </is>
      </c>
      <c r="N4835" s="3" t="inlineStr">
        <is>
          <t>Даниела Мартинова и Мариян Арабаджиев</t>
        </is>
      </c>
      <c r="R4835" s="4" t="n">
        <v>335</v>
      </c>
      <c r="S4835" s="3" t="inlineStr">
        <is>
          <t>Хигиенно Медицинска Индустрия</t>
        </is>
      </c>
      <c r="T4835" s="5" t="n">
        <v>0</v>
      </c>
      <c r="Y4835" s="2" t="n">
        <v>1</v>
      </c>
      <c r="Z4835" s="4" t="n">
        <v>30</v>
      </c>
      <c r="AA4835" s="4" t="n">
        <v>0</v>
      </c>
      <c r="AB4835" s="5" t="n">
        <v>1023</v>
      </c>
      <c r="AC4835" s="3" t="inlineStr">
        <is>
          <t>P_ORONOV</t>
        </is>
      </c>
      <c r="AD4835" s="3" t="inlineStr">
        <is>
          <t>Петър Оронов</t>
        </is>
      </c>
      <c r="AF4835" s="2" t="n">
        <v>4</v>
      </c>
      <c r="AG4835" s="3" t="inlineStr">
        <is>
          <t>България</t>
        </is>
      </c>
    </row>
    <row r="4836">
      <c r="A4836" s="2" t="n">
        <v>1001003533</v>
      </c>
      <c r="B4836" s="3" t="inlineStr">
        <is>
          <t>ЗЛАТНО ВРЕМЕ ЕТ</t>
        </is>
      </c>
      <c r="C4836" s="3" t="inlineStr">
        <is>
          <t>GOLDEN TIME ET</t>
        </is>
      </c>
      <c r="E4836" s="2" t="n">
        <v>121199909</v>
      </c>
      <c r="F4836" s="3" t="inlineStr">
        <is>
          <t>BG121199909</t>
        </is>
      </c>
      <c r="J4836" s="3" t="inlineStr">
        <is>
          <t>София, Нови Искър.ул. Малко бърдо № 34</t>
        </is>
      </c>
      <c r="N4836" s="3" t="inlineStr">
        <is>
          <t>Иванка Асенова Григорова</t>
        </is>
      </c>
      <c r="O4836" s="3" t="inlineStr">
        <is>
          <t>Иванка Асенова Григорова</t>
        </is>
      </c>
      <c r="Q4836" s="3" t="inlineStr">
        <is>
          <t>Иванка Гпигорова</t>
        </is>
      </c>
      <c r="R4836" s="4" t="n">
        <v>0</v>
      </c>
      <c r="S4836" s="3" t="inlineStr">
        <is>
          <t>Базови цени</t>
        </is>
      </c>
      <c r="T4836" s="5" t="n">
        <v>0</v>
      </c>
      <c r="Z4836" s="4" t="n">
        <v>0</v>
      </c>
      <c r="AA4836" s="4" t="n">
        <v>0</v>
      </c>
      <c r="AB4836" s="5" t="n">
        <v>1</v>
      </c>
      <c r="AE4836" s="3" t="inlineStr">
        <is>
          <t>да</t>
        </is>
      </c>
      <c r="AF4836" s="2" t="n">
        <v>4</v>
      </c>
      <c r="AG4836" s="3" t="inlineStr">
        <is>
          <t>България</t>
        </is>
      </c>
    </row>
    <row r="4837">
      <c r="A4837" s="2" t="n">
        <v>1001003534</v>
      </c>
      <c r="B4837" s="3" t="inlineStr">
        <is>
          <t>ДИАНА ЖЕКОВА БОГДАНОВА</t>
        </is>
      </c>
      <c r="C4837" s="3" t="inlineStr">
        <is>
          <t>DIANA ZHEKOVA BOGDANOVA</t>
        </is>
      </c>
      <c r="F4837" s="2" t="n">
        <v>9999999999</v>
      </c>
      <c r="J4837" s="3" t="inlineStr">
        <is>
          <t>София, кв. Орландовци.ул. Царево № 14</t>
        </is>
      </c>
      <c r="N4837" s="3" t="inlineStr">
        <is>
          <t>Диана Жекова Богданова</t>
        </is>
      </c>
      <c r="O4837" s="3" t="inlineStr">
        <is>
          <t>Диана Жекова Богданова</t>
        </is>
      </c>
      <c r="Q4837" s="3" t="inlineStr">
        <is>
          <t>Диана Богдданова</t>
        </is>
      </c>
      <c r="R4837" s="4" t="n">
        <v>0</v>
      </c>
      <c r="S4837" s="3" t="inlineStr">
        <is>
          <t>Базови цени</t>
        </is>
      </c>
      <c r="T4837" s="5" t="n">
        <v>0</v>
      </c>
      <c r="Z4837" s="4" t="n">
        <v>0</v>
      </c>
      <c r="AA4837" s="4" t="n">
        <v>0</v>
      </c>
      <c r="AB4837" s="5" t="n">
        <v>1</v>
      </c>
      <c r="AE4837" s="3" t="inlineStr">
        <is>
          <t>да</t>
        </is>
      </c>
      <c r="AF4837" s="2" t="n">
        <v>4</v>
      </c>
      <c r="AG4837" s="3" t="inlineStr">
        <is>
          <t>България</t>
        </is>
      </c>
    </row>
    <row r="4838">
      <c r="A4838" s="2" t="n">
        <v>1001003535</v>
      </c>
      <c r="B4838" s="3" t="inlineStr">
        <is>
          <t>КИРОВ АД</t>
        </is>
      </c>
      <c r="C4838" s="3" t="inlineStr">
        <is>
          <t>Kirov SA</t>
        </is>
      </c>
      <c r="E4838" s="2" t="n">
        <v>831057181</v>
      </c>
      <c r="F4838" s="3" t="inlineStr">
        <is>
          <t>BG831057181</t>
        </is>
      </c>
      <c r="J4838" s="3" t="inlineStr">
        <is>
          <t>София, жк Люлин 7,бул. Царица Йоанна № 49</t>
        </is>
      </c>
      <c r="N4838" s="3" t="inlineStr">
        <is>
          <t>Киро Киров</t>
        </is>
      </c>
      <c r="O4838" s="3" t="inlineStr">
        <is>
          <t>Киро Киров</t>
        </is>
      </c>
      <c r="Q4838" s="3" t="inlineStr">
        <is>
          <t>Юлиан Щерев</t>
        </is>
      </c>
      <c r="R4838" s="4" t="n">
        <v>0</v>
      </c>
      <c r="S4838" s="3" t="inlineStr">
        <is>
          <t>Базови цени</t>
        </is>
      </c>
      <c r="T4838" s="5" t="n">
        <v>0</v>
      </c>
      <c r="Z4838" s="4" t="n">
        <v>0</v>
      </c>
      <c r="AA4838" s="4" t="n">
        <v>0</v>
      </c>
      <c r="AB4838" s="5" t="n">
        <v>1</v>
      </c>
      <c r="AE4838" s="3" t="inlineStr">
        <is>
          <t>да</t>
        </is>
      </c>
      <c r="AF4838" s="2" t="n">
        <v>4</v>
      </c>
      <c r="AG4838" s="3" t="inlineStr">
        <is>
          <t>България</t>
        </is>
      </c>
    </row>
    <row r="4839">
      <c r="A4839" s="2" t="n">
        <v>1001003536</v>
      </c>
      <c r="B4839" s="3" t="inlineStr">
        <is>
          <t>КАМЕН НЕДЕЛЧЕВ ЯНАКИЕВ</t>
        </is>
      </c>
      <c r="C4839" s="3" t="inlineStr">
        <is>
          <t>KAMEN NEDELCHEV YANAKIEV</t>
        </is>
      </c>
      <c r="F4839" s="2" t="n">
        <v>9999999999</v>
      </c>
      <c r="J4839" s="3" t="inlineStr">
        <is>
          <t>Русе, ул. Липник № 62</t>
        </is>
      </c>
      <c r="N4839" s="3" t="inlineStr">
        <is>
          <t>Камен Неделчев Янакиев</t>
        </is>
      </c>
      <c r="O4839" s="3" t="inlineStr">
        <is>
          <t>Камен Неделчев Янакиев</t>
        </is>
      </c>
      <c r="Q4839" s="3" t="inlineStr">
        <is>
          <t>Камен Янакиев</t>
        </is>
      </c>
      <c r="R4839" s="4" t="n">
        <v>0</v>
      </c>
      <c r="S4839" s="3" t="inlineStr">
        <is>
          <t>Базови цени</t>
        </is>
      </c>
      <c r="T4839" s="5" t="n">
        <v>0</v>
      </c>
      <c r="Z4839" s="4" t="n">
        <v>0</v>
      </c>
      <c r="AA4839" s="4" t="n">
        <v>0</v>
      </c>
      <c r="AB4839" s="5" t="n">
        <v>1</v>
      </c>
      <c r="AE4839" s="3" t="inlineStr">
        <is>
          <t>да</t>
        </is>
      </c>
      <c r="AF4839" s="2" t="n">
        <v>4</v>
      </c>
      <c r="AG4839" s="3" t="inlineStr">
        <is>
          <t>България</t>
        </is>
      </c>
    </row>
    <row r="4840">
      <c r="A4840" s="2" t="n">
        <v>1001003537</v>
      </c>
      <c r="B4840" s="3" t="inlineStr">
        <is>
          <t>КРАСИМИР СИМЕОНОВ</t>
        </is>
      </c>
      <c r="C4840" s="3" t="inlineStr">
        <is>
          <t>Krassimir Simeonov</t>
        </is>
      </c>
      <c r="F4840" s="2" t="n">
        <v>9999999999</v>
      </c>
      <c r="J4840" s="3" t="inlineStr">
        <is>
          <t>София,</t>
        </is>
      </c>
      <c r="N4840" s="3" t="inlineStr">
        <is>
          <t>Красимир Симеонов</t>
        </is>
      </c>
      <c r="O4840" s="3" t="inlineStr">
        <is>
          <t>Красимир Симеонов</t>
        </is>
      </c>
      <c r="Q4840" s="3" t="inlineStr">
        <is>
          <t>Красимир Симеонов</t>
        </is>
      </c>
      <c r="R4840" s="4" t="n">
        <v>0</v>
      </c>
      <c r="S4840" s="3" t="inlineStr">
        <is>
          <t>Базови цени</t>
        </is>
      </c>
      <c r="T4840" s="5" t="n">
        <v>0</v>
      </c>
      <c r="Z4840" s="4" t="n">
        <v>0</v>
      </c>
      <c r="AA4840" s="4" t="n">
        <v>0</v>
      </c>
      <c r="AB4840" s="5" t="n">
        <v>1</v>
      </c>
      <c r="AE4840" s="3" t="inlineStr">
        <is>
          <t>да</t>
        </is>
      </c>
      <c r="AF4840" s="2" t="n">
        <v>4</v>
      </c>
      <c r="AG4840" s="3" t="inlineStr">
        <is>
          <t>България</t>
        </is>
      </c>
    </row>
    <row r="4841">
      <c r="A4841" s="2" t="n">
        <v>1001003538</v>
      </c>
      <c r="B4841" s="3" t="inlineStr">
        <is>
          <t>ЙОРДАН ИЛИЕВ БОРИСОВ</t>
        </is>
      </c>
      <c r="C4841" s="3" t="inlineStr">
        <is>
          <t>Yordan Iliev Borisov</t>
        </is>
      </c>
      <c r="E4841" s="2" t="n">
        <v>9999999999</v>
      </c>
      <c r="F4841" s="2" t="n">
        <v>9999999999</v>
      </c>
      <c r="J4841" s="3" t="inlineStr">
        <is>
          <t>София, кв. Хр. Ботев ,ул. 517, № 23</t>
        </is>
      </c>
      <c r="N4841" s="3" t="inlineStr">
        <is>
          <t>Йордан  Илиев  Борисов</t>
        </is>
      </c>
      <c r="O4841" s="3" t="inlineStr">
        <is>
          <t>Йордан Борисов</t>
        </is>
      </c>
      <c r="Q4841" s="3" t="inlineStr">
        <is>
          <t>Йордан Борисов</t>
        </is>
      </c>
      <c r="R4841" s="4" t="n">
        <v>0</v>
      </c>
      <c r="S4841" s="3" t="inlineStr">
        <is>
          <t>Базови цени</t>
        </is>
      </c>
      <c r="T4841" s="5" t="n">
        <v>0</v>
      </c>
      <c r="Z4841" s="4" t="n">
        <v>0</v>
      </c>
      <c r="AA4841" s="4" t="n">
        <v>0</v>
      </c>
      <c r="AB4841" s="5" t="n">
        <v>1</v>
      </c>
      <c r="AE4841" s="3" t="inlineStr">
        <is>
          <t>да</t>
        </is>
      </c>
      <c r="AF4841" s="2" t="n">
        <v>4</v>
      </c>
      <c r="AG4841" s="3" t="inlineStr">
        <is>
          <t>България</t>
        </is>
      </c>
    </row>
    <row r="4842">
      <c r="A4842" s="2" t="n">
        <v>1001003539</v>
      </c>
      <c r="B4842" s="3" t="inlineStr">
        <is>
          <t>ПЕНЧО ДОБРЕВ</t>
        </is>
      </c>
      <c r="C4842" s="3" t="inlineStr">
        <is>
          <t>PENCHO Dobrev</t>
        </is>
      </c>
      <c r="F4842" s="2" t="n">
        <v>9999999999</v>
      </c>
      <c r="J4842" s="3" t="inlineStr">
        <is>
          <t>София,</t>
        </is>
      </c>
      <c r="N4842" s="3" t="inlineStr">
        <is>
          <t>Пенчо Добрев</t>
        </is>
      </c>
      <c r="O4842" s="3" t="inlineStr">
        <is>
          <t>Пенчо Добрев</t>
        </is>
      </c>
      <c r="Q4842" s="3" t="inlineStr">
        <is>
          <t>Пенчо Добрев</t>
        </is>
      </c>
      <c r="R4842" s="4" t="n">
        <v>0</v>
      </c>
      <c r="S4842" s="3" t="inlineStr">
        <is>
          <t>Базови цени</t>
        </is>
      </c>
      <c r="T4842" s="5" t="n">
        <v>0</v>
      </c>
      <c r="Z4842" s="4" t="n">
        <v>0</v>
      </c>
      <c r="AA4842" s="4" t="n">
        <v>0</v>
      </c>
      <c r="AB4842" s="5" t="n">
        <v>1</v>
      </c>
      <c r="AE4842" s="3" t="inlineStr">
        <is>
          <t>да</t>
        </is>
      </c>
      <c r="AF4842" s="2" t="n">
        <v>4</v>
      </c>
      <c r="AG4842" s="3" t="inlineStr">
        <is>
          <t>България</t>
        </is>
      </c>
    </row>
    <row r="4843">
      <c r="A4843" s="2" t="n">
        <v>1001003540</v>
      </c>
      <c r="B4843" s="3" t="inlineStr">
        <is>
          <t>НЕРЕИДА 95 ООД</t>
        </is>
      </c>
      <c r="C4843" s="3" t="inlineStr">
        <is>
          <t>Nereid 95 Ltd.</t>
        </is>
      </c>
      <c r="E4843" s="2" t="n">
        <v>121544061</v>
      </c>
      <c r="F4843" s="3" t="inlineStr">
        <is>
          <t>BG121544061</t>
        </is>
      </c>
      <c r="J4843" s="3" t="inlineStr">
        <is>
          <t>София, жк. Люлин, бл.631, вх.Б</t>
        </is>
      </c>
      <c r="N4843" s="3" t="inlineStr">
        <is>
          <t>Албена Бонкова</t>
        </is>
      </c>
      <c r="O4843" s="3" t="inlineStr">
        <is>
          <t>Мартин Колев Кайкиев</t>
        </is>
      </c>
      <c r="R4843" s="4" t="n">
        <v>0</v>
      </c>
      <c r="S4843" s="3" t="inlineStr">
        <is>
          <t>Базови цени</t>
        </is>
      </c>
      <c r="T4843" s="5" t="n">
        <v>0</v>
      </c>
      <c r="Y4843" s="2" t="n">
        <v>1</v>
      </c>
      <c r="Z4843" s="4" t="n">
        <v>0</v>
      </c>
      <c r="AA4843" s="4" t="n">
        <v>0</v>
      </c>
      <c r="AB4843" s="5" t="n">
        <v>51</v>
      </c>
      <c r="AE4843" s="3" t="inlineStr">
        <is>
          <t>да</t>
        </is>
      </c>
      <c r="AF4843" s="2" t="n">
        <v>4</v>
      </c>
      <c r="AG4843" s="3" t="inlineStr">
        <is>
          <t>България</t>
        </is>
      </c>
    </row>
    <row r="4844">
      <c r="A4844" s="2" t="n">
        <v>1001003541</v>
      </c>
      <c r="B4844" s="3" t="inlineStr">
        <is>
          <t>СТОЯН МАНОЛОВ СТОЯНОВ</t>
        </is>
      </c>
      <c r="C4844" s="3" t="inlineStr">
        <is>
          <t>Stoyan Stoyanov MANOLOV</t>
        </is>
      </c>
      <c r="F4844" s="2" t="n">
        <v>9999999999</v>
      </c>
      <c r="J4844" s="3" t="inlineStr">
        <is>
          <t>София, ул.Връх Манчо №5</t>
        </is>
      </c>
      <c r="N4844" s="3" t="inlineStr">
        <is>
          <t>Стоян Манолов Стоянов</t>
        </is>
      </c>
      <c r="O4844" s="3" t="inlineStr">
        <is>
          <t>Стоян Манолов Стоянов</t>
        </is>
      </c>
      <c r="Q4844" s="3" t="inlineStr">
        <is>
          <t>Стоян Стоянов</t>
        </is>
      </c>
      <c r="R4844" s="4" t="n">
        <v>0</v>
      </c>
      <c r="S4844" s="3" t="inlineStr">
        <is>
          <t>Базови цени</t>
        </is>
      </c>
      <c r="T4844" s="5" t="n">
        <v>0</v>
      </c>
      <c r="Z4844" s="4" t="n">
        <v>0</v>
      </c>
      <c r="AA4844" s="4" t="n">
        <v>0</v>
      </c>
      <c r="AB4844" s="5" t="n">
        <v>1</v>
      </c>
      <c r="AE4844" s="3" t="inlineStr">
        <is>
          <t>да</t>
        </is>
      </c>
      <c r="AF4844" s="2" t="n">
        <v>4</v>
      </c>
      <c r="AG4844" s="3" t="inlineStr">
        <is>
          <t>България</t>
        </is>
      </c>
    </row>
    <row r="4845">
      <c r="A4845" s="2" t="n">
        <v>1001003542</v>
      </c>
      <c r="B4845" s="3" t="inlineStr">
        <is>
          <t>КОЛЬО КОЦЕВ</t>
        </is>
      </c>
      <c r="C4845" s="3" t="inlineStr">
        <is>
          <t>KOLYO KOTZEV</t>
        </is>
      </c>
      <c r="F4845" s="2" t="n">
        <v>9999999999</v>
      </c>
      <c r="J4845" s="3" t="inlineStr">
        <is>
          <t>София, Костинброд</t>
        </is>
      </c>
      <c r="N4845" s="3" t="inlineStr">
        <is>
          <t>Кольо Коцев</t>
        </is>
      </c>
      <c r="O4845" s="3" t="inlineStr">
        <is>
          <t>Кольо Коцев</t>
        </is>
      </c>
      <c r="Q4845" s="3" t="inlineStr">
        <is>
          <t>Кольо Коцев</t>
        </is>
      </c>
      <c r="R4845" s="4" t="n">
        <v>0</v>
      </c>
      <c r="S4845" s="3" t="inlineStr">
        <is>
          <t>Базови цени</t>
        </is>
      </c>
      <c r="T4845" s="5" t="n">
        <v>0</v>
      </c>
      <c r="Z4845" s="4" t="n">
        <v>0</v>
      </c>
      <c r="AA4845" s="4" t="n">
        <v>0</v>
      </c>
      <c r="AB4845" s="5" t="n">
        <v>1</v>
      </c>
      <c r="AE4845" s="3" t="inlineStr">
        <is>
          <t>да</t>
        </is>
      </c>
      <c r="AF4845" s="2" t="n">
        <v>4</v>
      </c>
      <c r="AG4845" s="3" t="inlineStr">
        <is>
          <t>България</t>
        </is>
      </c>
    </row>
    <row r="4846">
      <c r="A4846" s="2" t="n">
        <v>1001003543</v>
      </c>
      <c r="B4846" s="3" t="inlineStr">
        <is>
          <t>МИРОСЛАВ ГЕОРГИЕВ СТЕФАНОВ</t>
        </is>
      </c>
      <c r="C4846" s="3" t="inlineStr">
        <is>
          <t>Miroslava Georgieva STEFANOV</t>
        </is>
      </c>
      <c r="F4846" s="2" t="n">
        <v>9999999999</v>
      </c>
      <c r="J4846" s="3" t="inlineStr">
        <is>
          <t>София, Горубляне,ул. Боте Бърборков № 23</t>
        </is>
      </c>
      <c r="N4846" s="3" t="inlineStr">
        <is>
          <t>Мирослав георгиев стефанов</t>
        </is>
      </c>
      <c r="O4846" s="3" t="inlineStr">
        <is>
          <t>Мирослав георгиев стефанов</t>
        </is>
      </c>
      <c r="Q4846" s="3" t="inlineStr">
        <is>
          <t>Мирослав Стефанов</t>
        </is>
      </c>
      <c r="R4846" s="4" t="n">
        <v>0</v>
      </c>
      <c r="S4846" s="3" t="inlineStr">
        <is>
          <t>Базови цени</t>
        </is>
      </c>
      <c r="T4846" s="5" t="n">
        <v>0</v>
      </c>
      <c r="Z4846" s="4" t="n">
        <v>0</v>
      </c>
      <c r="AA4846" s="4" t="n">
        <v>0</v>
      </c>
      <c r="AB4846" s="5" t="n">
        <v>1</v>
      </c>
      <c r="AE4846" s="3" t="inlineStr">
        <is>
          <t>да</t>
        </is>
      </c>
      <c r="AF4846" s="2" t="n">
        <v>4</v>
      </c>
      <c r="AG4846" s="3" t="inlineStr">
        <is>
          <t>България</t>
        </is>
      </c>
    </row>
    <row r="4847">
      <c r="A4847" s="2" t="n">
        <v>1001003544</v>
      </c>
      <c r="B4847" s="3" t="inlineStr">
        <is>
          <t>ИНТЕКС ЕТ</t>
        </is>
      </c>
      <c r="C4847" s="3" t="inlineStr">
        <is>
          <t>INTEX ET</t>
        </is>
      </c>
      <c r="E4847" s="3" t="inlineStr">
        <is>
          <t>113019657Е</t>
        </is>
      </c>
      <c r="F4847" s="3" t="inlineStr">
        <is>
          <t>BG113019657Е</t>
        </is>
      </c>
      <c r="G4847" s="2" t="n">
        <v>8528817</v>
      </c>
      <c r="J4847" s="3" t="inlineStr">
        <is>
          <t>Перник, ул. Лисец № 1</t>
        </is>
      </c>
      <c r="N4847" s="3" t="inlineStr">
        <is>
          <t>Димитър Крумов Петров</t>
        </is>
      </c>
      <c r="O4847" s="3" t="inlineStr">
        <is>
          <t>Димитър Крумов Петров</t>
        </is>
      </c>
      <c r="Q4847" s="3" t="inlineStr">
        <is>
          <t>Д. Петров</t>
        </is>
      </c>
      <c r="R4847" s="4" t="n">
        <v>0</v>
      </c>
      <c r="S4847" s="3" t="inlineStr">
        <is>
          <t>Базови цени</t>
        </is>
      </c>
      <c r="T4847" s="5" t="n">
        <v>0</v>
      </c>
      <c r="Z4847" s="4" t="n">
        <v>0</v>
      </c>
      <c r="AA4847" s="4" t="n">
        <v>0</v>
      </c>
      <c r="AB4847" s="5" t="n">
        <v>1</v>
      </c>
      <c r="AE4847" s="3" t="inlineStr">
        <is>
          <t>да</t>
        </is>
      </c>
      <c r="AF4847" s="2" t="n">
        <v>4</v>
      </c>
      <c r="AG4847" s="3" t="inlineStr">
        <is>
          <t>България</t>
        </is>
      </c>
    </row>
    <row r="4848">
      <c r="A4848" s="2" t="n">
        <v>1001003545</v>
      </c>
      <c r="B4848" s="3" t="inlineStr">
        <is>
          <t>ЕКОНТ ЕКСПРЕС ЕООД</t>
        </is>
      </c>
      <c r="C4848" s="3" t="inlineStr">
        <is>
          <t>ECONT EXPRESS</t>
        </is>
      </c>
      <c r="E4848" s="2" t="n">
        <v>117047646</v>
      </c>
      <c r="F4848" s="3" t="inlineStr">
        <is>
          <t>BG117047646</t>
        </is>
      </c>
      <c r="J4848" s="3" t="inlineStr">
        <is>
          <t>Русе, Пристан. комплекс Изток,ет. 4</t>
        </is>
      </c>
      <c r="N4848" s="3" t="inlineStr">
        <is>
          <t>Николай Йорданов Събев</t>
        </is>
      </c>
      <c r="O4848" s="3" t="inlineStr">
        <is>
          <t>Николай Йорданов Събев</t>
        </is>
      </c>
      <c r="R4848" s="4" t="n">
        <v>0</v>
      </c>
      <c r="S4848" s="3" t="inlineStr">
        <is>
          <t>Базови цени</t>
        </is>
      </c>
      <c r="T4848" s="5" t="n">
        <v>0</v>
      </c>
      <c r="Z4848" s="4" t="n">
        <v>0</v>
      </c>
      <c r="AA4848" s="4" t="n">
        <v>0</v>
      </c>
      <c r="AB4848" s="5" t="n">
        <v>1</v>
      </c>
      <c r="AE4848" s="3" t="inlineStr">
        <is>
          <t>да</t>
        </is>
      </c>
      <c r="AF4848" s="2" t="n">
        <v>4</v>
      </c>
      <c r="AG4848" s="3" t="inlineStr">
        <is>
          <t>България</t>
        </is>
      </c>
    </row>
    <row r="4849">
      <c r="A4849" s="2" t="n">
        <v>1001003546</v>
      </c>
      <c r="B4849" s="3" t="inlineStr">
        <is>
          <t>РУМЕН ГРОЗДАНОВ ГРОЗДАНОВ</t>
        </is>
      </c>
      <c r="C4849" s="3" t="inlineStr">
        <is>
          <t>Rumen GROZDANOV GROZDANOV</t>
        </is>
      </c>
      <c r="E4849" s="2" t="n">
        <v>9999999999</v>
      </c>
      <c r="F4849" s="2" t="n">
        <v>9999999999</v>
      </c>
      <c r="J4849" s="3" t="inlineStr">
        <is>
          <t>София, жк Овча купел ,бл. 39</t>
        </is>
      </c>
      <c r="N4849" s="3" t="inlineStr">
        <is>
          <t>Румен Грозданов Грозданов</t>
        </is>
      </c>
      <c r="O4849" s="3" t="inlineStr">
        <is>
          <t>Румен Грозданов Грозданов</t>
        </is>
      </c>
      <c r="Q4849" s="3" t="inlineStr">
        <is>
          <t>Румен Грозданов</t>
        </is>
      </c>
      <c r="R4849" s="4" t="n">
        <v>0</v>
      </c>
      <c r="S4849" s="3" t="inlineStr">
        <is>
          <t>Базови цени</t>
        </is>
      </c>
      <c r="T4849" s="5" t="n">
        <v>0</v>
      </c>
      <c r="Z4849" s="4" t="n">
        <v>0</v>
      </c>
      <c r="AA4849" s="4" t="n">
        <v>0</v>
      </c>
      <c r="AB4849" s="5" t="n">
        <v>1</v>
      </c>
      <c r="AE4849" s="3" t="inlineStr">
        <is>
          <t>да</t>
        </is>
      </c>
      <c r="AF4849" s="2" t="n">
        <v>4</v>
      </c>
      <c r="AG4849" s="3" t="inlineStr">
        <is>
          <t>България</t>
        </is>
      </c>
    </row>
    <row r="4850">
      <c r="A4850" s="2" t="n">
        <v>1001003548</v>
      </c>
      <c r="B4850" s="3" t="inlineStr">
        <is>
          <t>ЕТ ДИМИТЪР ПЕТРОВ-ИНТЕКС СТРУГ</t>
        </is>
      </c>
      <c r="C4850" s="3" t="inlineStr">
        <is>
          <t>Dimitar Petrov INTEX Lathe</t>
        </is>
      </c>
      <c r="E4850" s="2" t="n">
        <v>113019657</v>
      </c>
      <c r="F4850" s="3" t="inlineStr">
        <is>
          <t>BG113019657</t>
        </is>
      </c>
      <c r="J4850" s="3" t="inlineStr">
        <is>
          <t>Перник, ул. Лисец № 1 А</t>
        </is>
      </c>
      <c r="N4850" s="3" t="inlineStr">
        <is>
          <t>Димитър Петров</t>
        </is>
      </c>
      <c r="O4850" s="3" t="inlineStr">
        <is>
          <t>Димитър Петров</t>
        </is>
      </c>
      <c r="Q4850" s="3" t="inlineStr">
        <is>
          <t>Димитър Петров</t>
        </is>
      </c>
      <c r="R4850" s="4" t="n">
        <v>0</v>
      </c>
      <c r="S4850" s="3" t="inlineStr">
        <is>
          <t>Базови цени</t>
        </is>
      </c>
      <c r="T4850" s="5" t="n">
        <v>0</v>
      </c>
      <c r="Z4850" s="4" t="n">
        <v>0</v>
      </c>
      <c r="AA4850" s="4" t="n">
        <v>0</v>
      </c>
      <c r="AB4850" s="5" t="n">
        <v>1</v>
      </c>
      <c r="AE4850" s="3" t="inlineStr">
        <is>
          <t>да</t>
        </is>
      </c>
      <c r="AF4850" s="2" t="n">
        <v>4</v>
      </c>
      <c r="AG4850" s="3" t="inlineStr">
        <is>
          <t>България</t>
        </is>
      </c>
    </row>
    <row r="4851">
      <c r="A4851" s="2" t="n">
        <v>1001003549</v>
      </c>
      <c r="B4851" s="3" t="inlineStr">
        <is>
          <t>ИВАН ИЛИЕВ ПЕНДЖУРОВ</t>
        </is>
      </c>
      <c r="C4851" s="3" t="inlineStr">
        <is>
          <t>Ivan Iliev PENDZHUROV</t>
        </is>
      </c>
      <c r="F4851" s="2" t="n">
        <v>9999999999</v>
      </c>
      <c r="J4851" s="3" t="inlineStr">
        <is>
          <t>Костенец, ул. Балчовица № 3</t>
        </is>
      </c>
      <c r="N4851" s="3" t="inlineStr">
        <is>
          <t>Иван Илиев Пенджуров</t>
        </is>
      </c>
      <c r="O4851" s="3" t="inlineStr">
        <is>
          <t>Иван Илиев Пенджуров</t>
        </is>
      </c>
      <c r="Q4851" s="3" t="inlineStr">
        <is>
          <t>Иван Пенджуров</t>
        </is>
      </c>
      <c r="R4851" s="4" t="n">
        <v>0</v>
      </c>
      <c r="S4851" s="3" t="inlineStr">
        <is>
          <t>Базови цени</t>
        </is>
      </c>
      <c r="T4851" s="5" t="n">
        <v>0</v>
      </c>
      <c r="Z4851" s="4" t="n">
        <v>0</v>
      </c>
      <c r="AA4851" s="4" t="n">
        <v>0</v>
      </c>
      <c r="AB4851" s="5" t="n">
        <v>1</v>
      </c>
      <c r="AE4851" s="3" t="inlineStr">
        <is>
          <t>да</t>
        </is>
      </c>
      <c r="AF4851" s="2" t="n">
        <v>4</v>
      </c>
      <c r="AG4851" s="3" t="inlineStr">
        <is>
          <t>България</t>
        </is>
      </c>
    </row>
    <row r="4852">
      <c r="A4852" s="2" t="n">
        <v>1001003550</v>
      </c>
      <c r="B4852" s="3" t="inlineStr">
        <is>
          <t>БОРИС БОГДАНОВ ПИЖОВ</t>
        </is>
      </c>
      <c r="C4852" s="3" t="inlineStr">
        <is>
          <t>Boris Bogdanov Pyzhov</t>
        </is>
      </c>
      <c r="E4852" s="2" t="n">
        <v>999999999</v>
      </c>
      <c r="F4852" s="3" t="inlineStr">
        <is>
          <t>BG999999999</t>
        </is>
      </c>
      <c r="J4852" s="3" t="inlineStr">
        <is>
          <t>Казичане, ул. Липите № 10</t>
        </is>
      </c>
      <c r="N4852" s="3" t="inlineStr">
        <is>
          <t>Борис Богданов Пижов</t>
        </is>
      </c>
      <c r="O4852" s="3" t="inlineStr">
        <is>
          <t>Борис Богданов Пижов</t>
        </is>
      </c>
      <c r="Q4852" s="3" t="inlineStr">
        <is>
          <t>Борис Пижов</t>
        </is>
      </c>
      <c r="R4852" s="4" t="n">
        <v>0</v>
      </c>
      <c r="S4852" s="3" t="inlineStr">
        <is>
          <t>Базови цени</t>
        </is>
      </c>
      <c r="T4852" s="5" t="n">
        <v>0</v>
      </c>
      <c r="Z4852" s="4" t="n">
        <v>0</v>
      </c>
      <c r="AA4852" s="4" t="n">
        <v>0</v>
      </c>
      <c r="AB4852" s="5" t="n">
        <v>1</v>
      </c>
      <c r="AE4852" s="3" t="inlineStr">
        <is>
          <t>да</t>
        </is>
      </c>
      <c r="AF4852" s="2" t="n">
        <v>4</v>
      </c>
      <c r="AG4852" s="3" t="inlineStr">
        <is>
          <t>България</t>
        </is>
      </c>
    </row>
    <row r="4853">
      <c r="A4853" s="2" t="n">
        <v>1001003551</v>
      </c>
      <c r="B4853" s="3" t="inlineStr">
        <is>
          <t>ПАВЛИН ЛЮБОМИРОВ СТЕФАНОВ</t>
        </is>
      </c>
      <c r="C4853" s="3" t="inlineStr">
        <is>
          <t>PAVLIN LYUBOMIROV STEFANOV</t>
        </is>
      </c>
      <c r="E4853" s="2" t="n">
        <v>9999999999</v>
      </c>
      <c r="F4853" s="2" t="n">
        <v>9999999999</v>
      </c>
      <c r="J4853" s="3" t="inlineStr">
        <is>
          <t>София, жк Дружба,бл. 72,вх. Д</t>
        </is>
      </c>
      <c r="N4853" s="3" t="inlineStr">
        <is>
          <t>Павлин Любомиров Стефанов</t>
        </is>
      </c>
      <c r="O4853" s="3" t="inlineStr">
        <is>
          <t>Павлин Любомиров Стефанов</t>
        </is>
      </c>
      <c r="Q4853" s="3" t="inlineStr">
        <is>
          <t>Павлин Стефанов</t>
        </is>
      </c>
      <c r="R4853" s="4" t="n">
        <v>0</v>
      </c>
      <c r="S4853" s="3" t="inlineStr">
        <is>
          <t>Базови цени</t>
        </is>
      </c>
      <c r="T4853" s="5" t="n">
        <v>0</v>
      </c>
      <c r="Z4853" s="4" t="n">
        <v>0</v>
      </c>
      <c r="AA4853" s="4" t="n">
        <v>0</v>
      </c>
      <c r="AB4853" s="5" t="n">
        <v>1</v>
      </c>
      <c r="AE4853" s="3" t="inlineStr">
        <is>
          <t>да</t>
        </is>
      </c>
      <c r="AF4853" s="2" t="n">
        <v>4</v>
      </c>
      <c r="AG4853" s="3" t="inlineStr">
        <is>
          <t>България</t>
        </is>
      </c>
    </row>
    <row r="4854">
      <c r="A4854" s="2" t="n">
        <v>1001003552</v>
      </c>
      <c r="B4854" s="3" t="inlineStr">
        <is>
          <t>ЦВЕТОМИР РАНГЕЛОВ КИРКОВ</t>
        </is>
      </c>
      <c r="C4854" s="3" t="inlineStr">
        <is>
          <t>TSVETOMIR RANGELOV KIRKOV</t>
        </is>
      </c>
      <c r="F4854" s="2" t="n">
        <v>9999999999</v>
      </c>
      <c r="J4854" s="3" t="inlineStr">
        <is>
          <t>София, жк Младост 3, бл. 342,вх.2</t>
        </is>
      </c>
      <c r="N4854" s="3" t="inlineStr">
        <is>
          <t>Цветомир  Рангелов Кирков</t>
        </is>
      </c>
      <c r="O4854" s="3" t="inlineStr">
        <is>
          <t>Цветомир  Рангелов Кирков</t>
        </is>
      </c>
      <c r="Q4854" s="3" t="inlineStr">
        <is>
          <t>Цветомир Кирков</t>
        </is>
      </c>
      <c r="R4854" s="4" t="n">
        <v>0</v>
      </c>
      <c r="S4854" s="3" t="inlineStr">
        <is>
          <t>Базови цени</t>
        </is>
      </c>
      <c r="T4854" s="5" t="n">
        <v>0</v>
      </c>
      <c r="Z4854" s="4" t="n">
        <v>0</v>
      </c>
      <c r="AA4854" s="4" t="n">
        <v>0</v>
      </c>
      <c r="AB4854" s="5" t="n">
        <v>1</v>
      </c>
      <c r="AE4854" s="3" t="inlineStr">
        <is>
          <t>да</t>
        </is>
      </c>
      <c r="AF4854" s="2" t="n">
        <v>4</v>
      </c>
      <c r="AG4854" s="3" t="inlineStr">
        <is>
          <t>България</t>
        </is>
      </c>
    </row>
    <row r="4855">
      <c r="A4855" s="2" t="n">
        <v>1001003553</v>
      </c>
      <c r="B4855" s="3" t="inlineStr">
        <is>
          <t>МЕГАХИМ АД</t>
        </is>
      </c>
      <c r="C4855" s="3" t="inlineStr">
        <is>
          <t>MEGAHIM AD</t>
        </is>
      </c>
      <c r="D4855" s="2" t="n">
        <v>100000</v>
      </c>
      <c r="E4855" s="2" t="n">
        <v>117002804</v>
      </c>
      <c r="F4855" s="3" t="inlineStr">
        <is>
          <t>BG117002804</t>
        </is>
      </c>
      <c r="G4855" s="3" t="inlineStr">
        <is>
          <t>+359/82/ 8177 21;38</t>
        </is>
      </c>
      <c r="I4855" s="3" t="inlineStr">
        <is>
          <t>office@megachim.com</t>
        </is>
      </c>
      <c r="J4855" s="3" t="inlineStr">
        <is>
          <t>гр.Русе 7013, бул. Липник № 123</t>
        </is>
      </c>
      <c r="N4855" s="3" t="inlineStr">
        <is>
          <t>ДЕНИЦА ВЕЛИКОВА - ВАКАШИНСКА</t>
        </is>
      </c>
      <c r="O4855" s="3" t="inlineStr">
        <is>
          <t>Пламен Великов Великов</t>
        </is>
      </c>
      <c r="R4855" s="4" t="n">
        <v>126</v>
      </c>
      <c r="S4855" s="3" t="inlineStr">
        <is>
          <t>Мегахим АД</t>
        </is>
      </c>
      <c r="T4855" s="5" t="n">
        <v>0</v>
      </c>
      <c r="Y4855" s="2" t="n">
        <v>2</v>
      </c>
      <c r="Z4855" s="4" t="n">
        <v>60</v>
      </c>
      <c r="AA4855" s="4" t="n">
        <v>0</v>
      </c>
      <c r="AB4855" s="5" t="n">
        <v>30000</v>
      </c>
      <c r="AC4855" s="3" t="inlineStr">
        <is>
          <t>P_ORONOV</t>
        </is>
      </c>
      <c r="AD4855" s="3" t="inlineStr">
        <is>
          <t>Петър Оронов</t>
        </is>
      </c>
      <c r="AF4855" s="2" t="n">
        <v>4</v>
      </c>
      <c r="AG4855" s="3" t="inlineStr">
        <is>
          <t>България</t>
        </is>
      </c>
    </row>
    <row r="4856">
      <c r="A4856" s="2" t="n">
        <v>1001003554</v>
      </c>
      <c r="B4856" s="3" t="inlineStr">
        <is>
          <t>ВЕСЕЛИН АЛДЕВ ЕТ</t>
        </is>
      </c>
      <c r="C4856" s="3" t="inlineStr">
        <is>
          <t>Vesselin ALDEV ET</t>
        </is>
      </c>
      <c r="E4856" s="3" t="inlineStr">
        <is>
          <t>121416152Е</t>
        </is>
      </c>
      <c r="F4856" s="3" t="inlineStr">
        <is>
          <t>BG121416152Е</t>
        </is>
      </c>
      <c r="J4856" s="3" t="inlineStr">
        <is>
          <t>София, ул. Симеонов век № 4</t>
        </is>
      </c>
      <c r="N4856" s="3" t="inlineStr">
        <is>
          <t>Вселен Ангелов Алдев</t>
        </is>
      </c>
      <c r="O4856" s="3" t="inlineStr">
        <is>
          <t>Вселен Ангелов Алдев</t>
        </is>
      </c>
      <c r="Q4856" s="3" t="inlineStr">
        <is>
          <t>Веселин Алдев</t>
        </is>
      </c>
      <c r="R4856" s="4" t="n">
        <v>0</v>
      </c>
      <c r="S4856" s="3" t="inlineStr">
        <is>
          <t>Базови цени</t>
        </is>
      </c>
      <c r="T4856" s="5" t="n">
        <v>0</v>
      </c>
      <c r="Z4856" s="4" t="n">
        <v>0</v>
      </c>
      <c r="AA4856" s="4" t="n">
        <v>0</v>
      </c>
      <c r="AB4856" s="5" t="n">
        <v>1</v>
      </c>
      <c r="AE4856" s="3" t="inlineStr">
        <is>
          <t>да</t>
        </is>
      </c>
      <c r="AF4856" s="2" t="n">
        <v>4</v>
      </c>
      <c r="AG4856" s="3" t="inlineStr">
        <is>
          <t>България</t>
        </is>
      </c>
    </row>
    <row r="4857">
      <c r="A4857" s="2" t="n">
        <v>1001003555</v>
      </c>
      <c r="B4857" s="3" t="inlineStr">
        <is>
          <t>АНДРЕЙ КАТЕРИНКИН МИХАЙЛОВ</t>
        </is>
      </c>
      <c r="C4857" s="3" t="inlineStr">
        <is>
          <t>ANDREI KATERINKIN MIHAYLOV</t>
        </is>
      </c>
      <c r="E4857" s="2" t="n">
        <v>9999999999</v>
      </c>
      <c r="F4857" s="2" t="n">
        <v>9999999999</v>
      </c>
      <c r="J4857" s="3" t="inlineStr">
        <is>
          <t>София, жк Люлин.бл. 505,вх Б</t>
        </is>
      </c>
      <c r="N4857" s="3" t="inlineStr">
        <is>
          <t>Андрей Катеринкин Михайлов</t>
        </is>
      </c>
      <c r="O4857" s="3" t="inlineStr">
        <is>
          <t>Андрей Катеринкин Михайлов</t>
        </is>
      </c>
      <c r="Q4857" s="3" t="inlineStr">
        <is>
          <t>Андрей Михайлов</t>
        </is>
      </c>
      <c r="R4857" s="4" t="n">
        <v>0</v>
      </c>
      <c r="S4857" s="3" t="inlineStr">
        <is>
          <t>Базови цени</t>
        </is>
      </c>
      <c r="T4857" s="5" t="n">
        <v>0</v>
      </c>
      <c r="Z4857" s="4" t="n">
        <v>0</v>
      </c>
      <c r="AA4857" s="4" t="n">
        <v>0</v>
      </c>
      <c r="AB4857" s="5" t="n">
        <v>1</v>
      </c>
      <c r="AE4857" s="3" t="inlineStr">
        <is>
          <t>да</t>
        </is>
      </c>
      <c r="AF4857" s="2" t="n">
        <v>4</v>
      </c>
      <c r="AG4857" s="3" t="inlineStr">
        <is>
          <t>България</t>
        </is>
      </c>
    </row>
    <row r="4858">
      <c r="A4858" s="2" t="n">
        <v>1001003556</v>
      </c>
      <c r="B4858" s="3" t="inlineStr">
        <is>
          <t>САШКА ИВАНОВА ЧОМЕРОВА</t>
        </is>
      </c>
      <c r="C4858" s="3" t="inlineStr">
        <is>
          <t>SASHKA Ivanova CHOMEROVA</t>
        </is>
      </c>
      <c r="E4858" s="2" t="n">
        <v>9999999999</v>
      </c>
      <c r="F4858" s="2" t="n">
        <v>9999999999</v>
      </c>
      <c r="J4858" s="3" t="inlineStr">
        <is>
          <t>Сандански, ул. Пирин № 78</t>
        </is>
      </c>
      <c r="N4858" s="3" t="inlineStr">
        <is>
          <t>Сашка Иванова Чомерова</t>
        </is>
      </c>
      <c r="O4858" s="3" t="inlineStr">
        <is>
          <t>Сашка Иванова Чомерова</t>
        </is>
      </c>
      <c r="Q4858" s="3" t="inlineStr">
        <is>
          <t>Васил Чомеров</t>
        </is>
      </c>
      <c r="R4858" s="4" t="n">
        <v>0</v>
      </c>
      <c r="S4858" s="3" t="inlineStr">
        <is>
          <t>Базови цени</t>
        </is>
      </c>
      <c r="T4858" s="5" t="n">
        <v>0</v>
      </c>
      <c r="Z4858" s="4" t="n">
        <v>0</v>
      </c>
      <c r="AA4858" s="4" t="n">
        <v>0</v>
      </c>
      <c r="AB4858" s="5" t="n">
        <v>1</v>
      </c>
      <c r="AE4858" s="3" t="inlineStr">
        <is>
          <t>да</t>
        </is>
      </c>
      <c r="AF4858" s="2" t="n">
        <v>4</v>
      </c>
      <c r="AG4858" s="3" t="inlineStr">
        <is>
          <t>България</t>
        </is>
      </c>
    </row>
    <row r="4859">
      <c r="A4859" s="2" t="n">
        <v>1001003557</v>
      </c>
      <c r="B4859" s="3" t="inlineStr">
        <is>
          <t>КРАСИМИР ДИМИТРОВ</t>
        </is>
      </c>
      <c r="C4859" s="3" t="inlineStr">
        <is>
          <t>Krasimir Dimitrov</t>
        </is>
      </c>
      <c r="F4859" s="2" t="n">
        <v>9999999999</v>
      </c>
      <c r="J4859" s="3" t="inlineStr">
        <is>
          <t>София,</t>
        </is>
      </c>
      <c r="N4859" s="3" t="inlineStr">
        <is>
          <t>Красимир Димитров</t>
        </is>
      </c>
      <c r="O4859" s="3" t="inlineStr">
        <is>
          <t>Красимир Димитров</t>
        </is>
      </c>
      <c r="Q4859" s="3" t="inlineStr">
        <is>
          <t>Красимир Димитров</t>
        </is>
      </c>
      <c r="R4859" s="4" t="n">
        <v>0</v>
      </c>
      <c r="S4859" s="3" t="inlineStr">
        <is>
          <t>Базови цени</t>
        </is>
      </c>
      <c r="T4859" s="5" t="n">
        <v>0</v>
      </c>
      <c r="Z4859" s="4" t="n">
        <v>0</v>
      </c>
      <c r="AA4859" s="4" t="n">
        <v>0</v>
      </c>
      <c r="AB4859" s="5" t="n">
        <v>51</v>
      </c>
      <c r="AE4859" s="3" t="inlineStr">
        <is>
          <t>да</t>
        </is>
      </c>
      <c r="AF4859" s="2" t="n">
        <v>4</v>
      </c>
      <c r="AG4859" s="3" t="inlineStr">
        <is>
          <t>България</t>
        </is>
      </c>
    </row>
    <row r="4860">
      <c r="A4860" s="2" t="n">
        <v>1001003558</v>
      </c>
      <c r="B4860" s="3" t="inlineStr">
        <is>
          <t>РЪСТ ООД</t>
        </is>
      </c>
      <c r="C4860" s="3" t="inlineStr">
        <is>
          <t>RUST OOD</t>
        </is>
      </c>
      <c r="E4860" s="2" t="n">
        <v>130261644</v>
      </c>
      <c r="F4860" s="3" t="inlineStr">
        <is>
          <t>BG130261644</t>
        </is>
      </c>
      <c r="G4860" s="3" t="inlineStr">
        <is>
          <t>0887/311898-Д. Рачев</t>
        </is>
      </c>
      <c r="J4860" s="3" t="inlineStr">
        <is>
          <t>София, кв. Банишора,ул. Вишовград,бл.23</t>
        </is>
      </c>
      <c r="N4860" s="3" t="inlineStr">
        <is>
          <t>Димитър Харизанов Рачев</t>
        </is>
      </c>
      <c r="O4860" s="3" t="inlineStr">
        <is>
          <t>Димитър Харизанов Рачев</t>
        </is>
      </c>
      <c r="R4860" s="4" t="n">
        <v>0</v>
      </c>
      <c r="S4860" s="3" t="inlineStr">
        <is>
          <t>Базови цени</t>
        </is>
      </c>
      <c r="T4860" s="5" t="n">
        <v>0</v>
      </c>
      <c r="Z4860" s="4" t="n">
        <v>0</v>
      </c>
      <c r="AA4860" s="4" t="n">
        <v>0</v>
      </c>
      <c r="AB4860" s="5" t="n">
        <v>51</v>
      </c>
      <c r="AE4860" s="3" t="inlineStr">
        <is>
          <t>да</t>
        </is>
      </c>
      <c r="AF4860" s="2" t="n">
        <v>4</v>
      </c>
      <c r="AG4860" s="3" t="inlineStr">
        <is>
          <t>България</t>
        </is>
      </c>
    </row>
    <row r="4861">
      <c r="A4861" s="2" t="n">
        <v>1001003559</v>
      </c>
      <c r="B4861" s="3" t="inlineStr">
        <is>
          <t>ЧЕРГАНОВ И СИН ЕТ</t>
        </is>
      </c>
      <c r="C4861" s="3" t="inlineStr">
        <is>
          <t>Cherganovo AND SON</t>
        </is>
      </c>
      <c r="E4861" s="2" t="n">
        <v>131262375</v>
      </c>
      <c r="F4861" s="3" t="inlineStr">
        <is>
          <t>BG131262375</t>
        </is>
      </c>
      <c r="J4861" s="3" t="inlineStr">
        <is>
          <t>София, бул. ген. Д. Николаев № 8</t>
        </is>
      </c>
      <c r="N4861" s="3" t="inlineStr">
        <is>
          <t>Иван Йорданов Черганов</t>
        </is>
      </c>
      <c r="O4861" s="3" t="inlineStr">
        <is>
          <t>Иван Йорданов Черганов</t>
        </is>
      </c>
      <c r="Q4861" s="3" t="inlineStr">
        <is>
          <t>Иван Черганов</t>
        </is>
      </c>
      <c r="R4861" s="4" t="n">
        <v>0</v>
      </c>
      <c r="S4861" s="3" t="inlineStr">
        <is>
          <t>Базови цени</t>
        </is>
      </c>
      <c r="T4861" s="5" t="n">
        <v>0</v>
      </c>
      <c r="Z4861" s="4" t="n">
        <v>0</v>
      </c>
      <c r="AA4861" s="4" t="n">
        <v>0</v>
      </c>
      <c r="AB4861" s="5" t="n">
        <v>1</v>
      </c>
      <c r="AE4861" s="3" t="inlineStr">
        <is>
          <t>да</t>
        </is>
      </c>
      <c r="AF4861" s="2" t="n">
        <v>4</v>
      </c>
      <c r="AG4861" s="3" t="inlineStr">
        <is>
          <t>България</t>
        </is>
      </c>
    </row>
    <row r="4862">
      <c r="A4862" s="2" t="n">
        <v>1001003560</v>
      </c>
      <c r="B4862" s="3" t="inlineStr">
        <is>
          <t>ВОТАН ЕООД</t>
        </is>
      </c>
      <c r="C4862" s="3" t="inlineStr">
        <is>
          <t>VOTAN Ltd.</t>
        </is>
      </c>
      <c r="E4862" s="2" t="n">
        <v>831386675</v>
      </c>
      <c r="F4862" s="3" t="inlineStr">
        <is>
          <t>BG831386675</t>
        </is>
      </c>
      <c r="J4862" s="3" t="inlineStr">
        <is>
          <t>София, бул. Рожен № 22 А</t>
        </is>
      </c>
      <c r="N4862" s="3" t="inlineStr">
        <is>
          <t>Кирил Стоянов Стоянов</t>
        </is>
      </c>
      <c r="O4862" s="3" t="inlineStr">
        <is>
          <t>Кирил Стоянов Стоянов</t>
        </is>
      </c>
      <c r="Q4862" s="3" t="inlineStr">
        <is>
          <t>Кирил Стоянов</t>
        </is>
      </c>
      <c r="R4862" s="4" t="n">
        <v>0</v>
      </c>
      <c r="S4862" s="3" t="inlineStr">
        <is>
          <t>Базови цени</t>
        </is>
      </c>
      <c r="T4862" s="5" t="n">
        <v>0</v>
      </c>
      <c r="Z4862" s="4" t="n">
        <v>0</v>
      </c>
      <c r="AA4862" s="4" t="n">
        <v>0</v>
      </c>
      <c r="AB4862" s="5" t="n">
        <v>1</v>
      </c>
      <c r="AE4862" s="3" t="inlineStr">
        <is>
          <t>да</t>
        </is>
      </c>
      <c r="AF4862" s="2" t="n">
        <v>4</v>
      </c>
      <c r="AG4862" s="3" t="inlineStr">
        <is>
          <t>България</t>
        </is>
      </c>
    </row>
    <row r="4863">
      <c r="A4863" s="2" t="n">
        <v>1001003561</v>
      </c>
      <c r="B4863" s="3" t="inlineStr">
        <is>
          <t>ПИРИ - ИВАН ПИРАЛКОВ ЕТ</t>
        </is>
      </c>
      <c r="C4863" s="3" t="inlineStr">
        <is>
          <t>PIRY - IVAN Piralkov ET</t>
        </is>
      </c>
      <c r="E4863" s="2" t="n">
        <v>121242207</v>
      </c>
      <c r="F4863" s="3" t="inlineStr">
        <is>
          <t>BG121242207</t>
        </is>
      </c>
      <c r="J4863" s="3" t="inlineStr">
        <is>
          <t>София, жк Младост 4,бл. 451,вх.5</t>
        </is>
      </c>
      <c r="N4863" s="3" t="inlineStr">
        <is>
          <t>Иван Свиленов Пиралков</t>
        </is>
      </c>
      <c r="O4863" s="3" t="inlineStr">
        <is>
          <t>Иван Свиленов Пиралков</t>
        </is>
      </c>
      <c r="Q4863" s="3" t="inlineStr">
        <is>
          <t>Иван Пиралков</t>
        </is>
      </c>
      <c r="R4863" s="4" t="n">
        <v>0</v>
      </c>
      <c r="S4863" s="3" t="inlineStr">
        <is>
          <t>Базови цени</t>
        </is>
      </c>
      <c r="T4863" s="5" t="n">
        <v>0</v>
      </c>
      <c r="Z4863" s="4" t="n">
        <v>0</v>
      </c>
      <c r="AA4863" s="4" t="n">
        <v>0</v>
      </c>
      <c r="AB4863" s="5" t="n">
        <v>1</v>
      </c>
      <c r="AE4863" s="3" t="inlineStr">
        <is>
          <t>да</t>
        </is>
      </c>
      <c r="AF4863" s="2" t="n">
        <v>4</v>
      </c>
      <c r="AG4863" s="3" t="inlineStr">
        <is>
          <t>България</t>
        </is>
      </c>
    </row>
    <row r="4864">
      <c r="A4864" s="2" t="n">
        <v>1001003562</v>
      </c>
      <c r="B4864" s="3" t="inlineStr">
        <is>
          <t>Трейс Грейнър Пакаджинг Ко.С.А. - Румъния</t>
        </is>
      </c>
      <c r="C4864" s="3" t="inlineStr">
        <is>
          <t>Thrace Greiner Packaging Srl - Romania</t>
        </is>
      </c>
      <c r="E4864" s="2" t="n">
        <v>15051630</v>
      </c>
      <c r="F4864" s="3" t="inlineStr">
        <is>
          <t>RO15051630</t>
        </is>
      </c>
      <c r="J4864" s="3" t="inlineStr">
        <is>
          <t>Str.Gari №15 Seliber, Jud. SIBIU, Romania</t>
        </is>
      </c>
      <c r="K4864" s="3" t="inlineStr">
        <is>
          <t>Str.Gari №15 Seliber, Jud. SIBIU, Romania</t>
        </is>
      </c>
      <c r="N4864" s="3" t="inlineStr">
        <is>
          <t>Adela Vladutoiu</t>
        </is>
      </c>
      <c r="R4864" s="4" t="n">
        <v>486</v>
      </c>
      <c r="S4864" s="3" t="inlineStr">
        <is>
          <t>Трейс Грейнър Пакаджинг Ко.С.А. - Румъния</t>
        </is>
      </c>
      <c r="T4864" s="5" t="n">
        <v>0</v>
      </c>
      <c r="X4864" s="3" t="inlineStr">
        <is>
          <t>CO06</t>
        </is>
      </c>
      <c r="Y4864" s="2" t="n">
        <v>2</v>
      </c>
      <c r="Z4864" s="4" t="n">
        <v>90</v>
      </c>
      <c r="AA4864" s="4" t="n">
        <v>0</v>
      </c>
      <c r="AC4864" s="3" t="inlineStr">
        <is>
          <t>SOFIA</t>
        </is>
      </c>
      <c r="AD4864" s="3" t="inlineStr">
        <is>
          <t>София Йорданова</t>
        </is>
      </c>
      <c r="AF4864" s="2" t="n">
        <v>10</v>
      </c>
      <c r="AG4864" s="3" t="inlineStr">
        <is>
          <t>Румъния</t>
        </is>
      </c>
    </row>
    <row r="4865">
      <c r="A4865" s="2" t="n">
        <v>1001003563</v>
      </c>
      <c r="B4865" s="3" t="inlineStr">
        <is>
          <t>УНИПЕК ООД</t>
        </is>
      </c>
      <c r="C4865" s="3" t="inlineStr">
        <is>
          <t>UniPek Ltd.</t>
        </is>
      </c>
      <c r="E4865" s="2" t="n">
        <v>130452603</v>
      </c>
      <c r="F4865" s="3" t="inlineStr">
        <is>
          <t>BG130452603</t>
        </is>
      </c>
      <c r="J4865" s="3" t="inlineStr">
        <is>
          <t>София, индустриална зона Гара Искър, ул. 5010№ 5</t>
        </is>
      </c>
      <c r="N4865" s="3" t="inlineStr">
        <is>
          <t>Славка Франц Игнатова</t>
        </is>
      </c>
      <c r="O4865" s="3" t="inlineStr">
        <is>
          <t>Славка Франц Игнатова</t>
        </is>
      </c>
      <c r="Q4865" s="3" t="inlineStr">
        <is>
          <t>Славка Игнатова</t>
        </is>
      </c>
      <c r="R4865" s="4" t="n">
        <v>0</v>
      </c>
      <c r="S4865" s="3" t="inlineStr">
        <is>
          <t>Базови цени</t>
        </is>
      </c>
      <c r="T4865" s="5" t="n">
        <v>0</v>
      </c>
      <c r="Z4865" s="4" t="n">
        <v>0</v>
      </c>
      <c r="AA4865" s="4" t="n">
        <v>0</v>
      </c>
      <c r="AB4865" s="5" t="n">
        <v>256</v>
      </c>
      <c r="AC4865" s="3" t="inlineStr">
        <is>
          <t>MOMCHIL</t>
        </is>
      </c>
      <c r="AD4865" s="3" t="inlineStr">
        <is>
          <t>Момчил Петров</t>
        </is>
      </c>
      <c r="AE4865" s="3" t="inlineStr">
        <is>
          <t>да</t>
        </is>
      </c>
      <c r="AF4865" s="2" t="n">
        <v>4</v>
      </c>
      <c r="AG4865" s="3" t="inlineStr">
        <is>
          <t>България</t>
        </is>
      </c>
    </row>
    <row r="4866">
      <c r="A4866" s="2" t="n">
        <v>1001003564</v>
      </c>
      <c r="B4866" s="3" t="inlineStr">
        <is>
          <t>ЛОЗЕН 99-ТР. АНГЕЛОВ ЕТ</t>
        </is>
      </c>
      <c r="C4866" s="3" t="inlineStr">
        <is>
          <t>LOZEN 99-TP. ANGELOV</t>
        </is>
      </c>
      <c r="E4866" s="2" t="n">
        <v>121906010</v>
      </c>
      <c r="F4866" s="3" t="inlineStr">
        <is>
          <t>BG121906010</t>
        </is>
      </c>
      <c r="J4866" s="3" t="inlineStr">
        <is>
          <t>с. Лозен, ул. Масларица № 5</t>
        </is>
      </c>
      <c r="N4866" s="3" t="inlineStr">
        <is>
          <t>Трайко Владимиров Ангелов</t>
        </is>
      </c>
      <c r="O4866" s="3" t="inlineStr">
        <is>
          <t>Трайко Владимиров Ангелов</t>
        </is>
      </c>
      <c r="Q4866" s="3" t="inlineStr">
        <is>
          <t>Трайко Ангелов</t>
        </is>
      </c>
      <c r="R4866" s="4" t="n">
        <v>0</v>
      </c>
      <c r="S4866" s="3" t="inlineStr">
        <is>
          <t>Базови цени</t>
        </is>
      </c>
      <c r="T4866" s="5" t="n">
        <v>0</v>
      </c>
      <c r="Z4866" s="4" t="n">
        <v>0</v>
      </c>
      <c r="AA4866" s="4" t="n">
        <v>0</v>
      </c>
      <c r="AB4866" s="5" t="n">
        <v>1</v>
      </c>
      <c r="AE4866" s="3" t="inlineStr">
        <is>
          <t>да</t>
        </is>
      </c>
      <c r="AF4866" s="2" t="n">
        <v>4</v>
      </c>
      <c r="AG4866" s="3" t="inlineStr">
        <is>
          <t>България</t>
        </is>
      </c>
    </row>
    <row r="4867">
      <c r="A4867" s="2" t="n">
        <v>1001003565</v>
      </c>
      <c r="B4867" s="3" t="inlineStr">
        <is>
          <t>ЕВРОНОВА ООД</t>
        </is>
      </c>
      <c r="C4867" s="3" t="inlineStr">
        <is>
          <t>EVRONOVA Ltd.</t>
        </is>
      </c>
      <c r="E4867" s="2" t="n">
        <v>117556636</v>
      </c>
      <c r="F4867" s="3" t="inlineStr">
        <is>
          <t>BG117556636</t>
        </is>
      </c>
      <c r="J4867" s="3" t="inlineStr">
        <is>
          <t>Русе, ул. Александровска № 39</t>
        </is>
      </c>
      <c r="N4867" s="3" t="inlineStr">
        <is>
          <t>Светослав Йорданов</t>
        </is>
      </c>
      <c r="O4867" s="3" t="inlineStr">
        <is>
          <t>Светослав Йорданов</t>
        </is>
      </c>
      <c r="Q4867" s="3" t="inlineStr">
        <is>
          <t>Светослав Йорданов</t>
        </is>
      </c>
      <c r="R4867" s="4" t="n">
        <v>0</v>
      </c>
      <c r="S4867" s="3" t="inlineStr">
        <is>
          <t>Базови цени</t>
        </is>
      </c>
      <c r="T4867" s="5" t="n">
        <v>0</v>
      </c>
      <c r="Z4867" s="4" t="n">
        <v>0</v>
      </c>
      <c r="AA4867" s="4" t="n">
        <v>0</v>
      </c>
      <c r="AB4867" s="5" t="n">
        <v>1</v>
      </c>
      <c r="AE4867" s="3" t="inlineStr">
        <is>
          <t>да</t>
        </is>
      </c>
      <c r="AF4867" s="2" t="n">
        <v>4</v>
      </c>
      <c r="AG4867" s="3" t="inlineStr">
        <is>
          <t>България</t>
        </is>
      </c>
    </row>
    <row r="4868">
      <c r="A4868" s="2" t="n">
        <v>1001003566</v>
      </c>
      <c r="B4868" s="3" t="inlineStr">
        <is>
          <t>АЛБА И ЗК ООД</t>
        </is>
      </c>
      <c r="C4868" s="3" t="inlineStr">
        <is>
          <t>Albania CA Ltd.</t>
        </is>
      </c>
      <c r="E4868" s="2" t="n">
        <v>831532354</v>
      </c>
      <c r="F4868" s="3" t="inlineStr">
        <is>
          <t>BG831532354</t>
        </is>
      </c>
      <c r="J4868" s="3" t="inlineStr">
        <is>
          <t>София, ул. Гребенец № 10</t>
        </is>
      </c>
      <c r="N4868" s="3" t="inlineStr">
        <is>
          <t>Изабела Атанасова Дренска</t>
        </is>
      </c>
      <c r="O4868" s="3" t="inlineStr">
        <is>
          <t>Изабела Атанасова Дренска</t>
        </is>
      </c>
      <c r="Q4868" s="3" t="inlineStr">
        <is>
          <t>Изабела Дренска</t>
        </is>
      </c>
      <c r="R4868" s="4" t="n">
        <v>0</v>
      </c>
      <c r="S4868" s="3" t="inlineStr">
        <is>
          <t>Базови цени</t>
        </is>
      </c>
      <c r="T4868" s="5" t="n">
        <v>0</v>
      </c>
      <c r="Z4868" s="4" t="n">
        <v>0</v>
      </c>
      <c r="AA4868" s="4" t="n">
        <v>0</v>
      </c>
      <c r="AB4868" s="5" t="n">
        <v>1</v>
      </c>
      <c r="AE4868" s="3" t="inlineStr">
        <is>
          <t>да</t>
        </is>
      </c>
      <c r="AF4868" s="2" t="n">
        <v>4</v>
      </c>
      <c r="AG4868" s="3" t="inlineStr">
        <is>
          <t>България</t>
        </is>
      </c>
    </row>
    <row r="4869">
      <c r="A4869" s="2" t="n">
        <v>1001003567</v>
      </c>
      <c r="B4869" s="3" t="inlineStr">
        <is>
          <t>КРУМ БОЯНОВ ДИМИТРОВ</t>
        </is>
      </c>
      <c r="C4869" s="3" t="inlineStr">
        <is>
          <t>Krum BOYANOV Dimitrov</t>
        </is>
      </c>
      <c r="F4869" s="2" t="n">
        <v>9999999999</v>
      </c>
      <c r="J4869" s="3" t="inlineStr">
        <is>
          <t>София, кв. Д. Миленков № 74</t>
        </is>
      </c>
      <c r="N4869" s="3" t="inlineStr">
        <is>
          <t>Крум Боанов Димитров</t>
        </is>
      </c>
      <c r="O4869" s="3" t="inlineStr">
        <is>
          <t>Крум Боанов Димитров</t>
        </is>
      </c>
      <c r="Q4869" s="3" t="inlineStr">
        <is>
          <t>Крум Димитров</t>
        </is>
      </c>
      <c r="R4869" s="4" t="n">
        <v>0</v>
      </c>
      <c r="S4869" s="3" t="inlineStr">
        <is>
          <t>Базови цени</t>
        </is>
      </c>
      <c r="T4869" s="5" t="n">
        <v>0</v>
      </c>
      <c r="Z4869" s="4" t="n">
        <v>0</v>
      </c>
      <c r="AA4869" s="4" t="n">
        <v>0</v>
      </c>
      <c r="AB4869" s="5" t="n">
        <v>1</v>
      </c>
      <c r="AE4869" s="3" t="inlineStr">
        <is>
          <t>да</t>
        </is>
      </c>
      <c r="AF4869" s="2" t="n">
        <v>4</v>
      </c>
      <c r="AG4869" s="3" t="inlineStr">
        <is>
          <t>България</t>
        </is>
      </c>
    </row>
    <row r="4870">
      <c r="A4870" s="2" t="n">
        <v>1001003568</v>
      </c>
      <c r="B4870" s="3" t="inlineStr">
        <is>
          <t>ЛУМАКС ТРАНС ЕООД</t>
        </is>
      </c>
      <c r="C4870" s="3" t="inlineStr">
        <is>
          <t>LUMAX TRANS</t>
        </is>
      </c>
      <c r="E4870" s="3" t="inlineStr">
        <is>
          <t>117109044Ю</t>
        </is>
      </c>
      <c r="F4870" s="3" t="inlineStr">
        <is>
          <t>BG117109044Ю</t>
        </is>
      </c>
      <c r="J4870" s="3" t="inlineStr">
        <is>
          <t>Русе, ул. Плиска бл. Перла ет 9</t>
        </is>
      </c>
      <c r="N4870" s="3" t="inlineStr">
        <is>
          <t>Иво Хайгъров</t>
        </is>
      </c>
      <c r="O4870" s="3" t="inlineStr">
        <is>
          <t>Иво Хайгъров</t>
        </is>
      </c>
      <c r="R4870" s="4" t="n">
        <v>0</v>
      </c>
      <c r="S4870" s="3" t="inlineStr">
        <is>
          <t>Базови цени</t>
        </is>
      </c>
      <c r="T4870" s="5" t="n">
        <v>0</v>
      </c>
      <c r="Z4870" s="4" t="n">
        <v>0</v>
      </c>
      <c r="AA4870" s="4" t="n">
        <v>0</v>
      </c>
      <c r="AB4870" s="5" t="n">
        <v>1</v>
      </c>
      <c r="AE4870" s="3" t="inlineStr">
        <is>
          <t>да</t>
        </is>
      </c>
      <c r="AF4870" s="2" t="n">
        <v>4</v>
      </c>
      <c r="AG4870" s="3" t="inlineStr">
        <is>
          <t>България</t>
        </is>
      </c>
    </row>
    <row r="4871">
      <c r="A4871" s="2" t="n">
        <v>1001003569</v>
      </c>
      <c r="B4871" s="3" t="inlineStr">
        <is>
          <t>МИХАИЛ ЗЛАТКОВ ЮРУКОВ</t>
        </is>
      </c>
      <c r="C4871" s="3" t="inlineStr">
        <is>
          <t>MICHAEL ZLATKOV YURUKOV</t>
        </is>
      </c>
      <c r="F4871" s="2" t="n">
        <v>9999999999</v>
      </c>
      <c r="J4871" s="3" t="inlineStr">
        <is>
          <t>София, ул. Симеоновско шосе № 121</t>
        </is>
      </c>
      <c r="N4871" s="3" t="inlineStr">
        <is>
          <t>Михаил Златков Юруков</t>
        </is>
      </c>
      <c r="O4871" s="3" t="inlineStr">
        <is>
          <t>Михаил Златков Юруков</t>
        </is>
      </c>
      <c r="Q4871" s="3" t="inlineStr">
        <is>
          <t>Михаил Юруков</t>
        </is>
      </c>
      <c r="R4871" s="4" t="n">
        <v>0</v>
      </c>
      <c r="S4871" s="3" t="inlineStr">
        <is>
          <t>Базови цени</t>
        </is>
      </c>
      <c r="T4871" s="5" t="n">
        <v>0</v>
      </c>
      <c r="Z4871" s="4" t="n">
        <v>0</v>
      </c>
      <c r="AA4871" s="4" t="n">
        <v>0</v>
      </c>
      <c r="AB4871" s="5" t="n">
        <v>1</v>
      </c>
      <c r="AE4871" s="3" t="inlineStr">
        <is>
          <t>да</t>
        </is>
      </c>
      <c r="AF4871" s="2" t="n">
        <v>4</v>
      </c>
      <c r="AG4871" s="3" t="inlineStr">
        <is>
          <t>България</t>
        </is>
      </c>
    </row>
    <row r="4872">
      <c r="A4872" s="2" t="n">
        <v>1001003570</v>
      </c>
      <c r="B4872" s="3" t="inlineStr">
        <is>
          <t>КАРЛСБЕРГ БЪЛГАРИЯ АД</t>
        </is>
      </c>
      <c r="C4872" s="3" t="inlineStr">
        <is>
          <t>CARLSBERG BULGARIA</t>
        </is>
      </c>
      <c r="E4872" s="2" t="n">
        <v>127015636</v>
      </c>
      <c r="F4872" s="3" t="inlineStr">
        <is>
          <t>BG127015636</t>
        </is>
      </c>
      <c r="H4872" s="2" t="n">
        <v>9179289</v>
      </c>
      <c r="I4872" s="3" t="inlineStr">
        <is>
          <t>dimitar.pashkov@carlsberg.bg</t>
        </is>
      </c>
      <c r="J4872" s="3" t="inlineStr">
        <is>
          <t>София, ул. Бизнес парк 1, Младост 4, сгр.3, ет.3</t>
        </is>
      </c>
      <c r="N4872" s="3" t="inlineStr">
        <is>
          <t>Габор Бекефи</t>
        </is>
      </c>
      <c r="R4872" s="4" t="n">
        <v>0</v>
      </c>
      <c r="S4872" s="3" t="inlineStr">
        <is>
          <t>Базови цени</t>
        </is>
      </c>
      <c r="T4872" s="5" t="n">
        <v>0</v>
      </c>
      <c r="Y4872" s="2" t="n">
        <v>2</v>
      </c>
      <c r="Z4872" s="4" t="n">
        <v>0</v>
      </c>
      <c r="AA4872" s="4" t="n">
        <v>0</v>
      </c>
      <c r="AB4872" s="5" t="n">
        <v>51</v>
      </c>
      <c r="AC4872" s="3" t="inlineStr">
        <is>
          <t>BIVANOV</t>
        </is>
      </c>
      <c r="AD4872" s="3" t="inlineStr">
        <is>
          <t>Борислав Иванов</t>
        </is>
      </c>
      <c r="AE4872" s="3" t="inlineStr">
        <is>
          <t>да</t>
        </is>
      </c>
      <c r="AF4872" s="2" t="n">
        <v>4</v>
      </c>
      <c r="AG4872" s="3" t="inlineStr">
        <is>
          <t>България</t>
        </is>
      </c>
    </row>
    <row r="4873">
      <c r="A4873" s="2" t="n">
        <v>1001003571</v>
      </c>
      <c r="B4873" s="3" t="inlineStr">
        <is>
          <t>ПСИКТЕР ООД</t>
        </is>
      </c>
      <c r="C4873" s="3" t="inlineStr">
        <is>
          <t>PSIKTER Ltd.</t>
        </is>
      </c>
      <c r="E4873" s="2" t="n">
        <v>130358011</v>
      </c>
      <c r="F4873" s="3" t="inlineStr">
        <is>
          <t>BG130358011</t>
        </is>
      </c>
      <c r="J4873" s="3" t="inlineStr">
        <is>
          <t>София, ул.Свети Наум № 43</t>
        </is>
      </c>
      <c r="N4873" s="3" t="inlineStr">
        <is>
          <t>Любомир Младенов Канов</t>
        </is>
      </c>
      <c r="O4873" s="3" t="inlineStr">
        <is>
          <t>Любомир Младенов Канов</t>
        </is>
      </c>
      <c r="Q4873" s="3" t="inlineStr">
        <is>
          <t>Емил Дошев</t>
        </is>
      </c>
      <c r="R4873" s="4" t="n">
        <v>0</v>
      </c>
      <c r="S4873" s="3" t="inlineStr">
        <is>
          <t>Базови цени</t>
        </is>
      </c>
      <c r="T4873" s="5" t="n">
        <v>0</v>
      </c>
      <c r="Z4873" s="4" t="n">
        <v>0</v>
      </c>
      <c r="AA4873" s="4" t="n">
        <v>0</v>
      </c>
      <c r="AB4873" s="5" t="n">
        <v>1</v>
      </c>
      <c r="AE4873" s="3" t="inlineStr">
        <is>
          <t>да</t>
        </is>
      </c>
      <c r="AF4873" s="2" t="n">
        <v>4</v>
      </c>
      <c r="AG4873" s="3" t="inlineStr">
        <is>
          <t>България</t>
        </is>
      </c>
    </row>
    <row r="4874">
      <c r="A4874" s="2" t="n">
        <v>1001003572</v>
      </c>
      <c r="B4874" s="3" t="inlineStr">
        <is>
          <t>АЛФА ГРУП 2003 ООД</t>
        </is>
      </c>
      <c r="C4874" s="3" t="inlineStr">
        <is>
          <t>2003 ALFA GROUP LTD</t>
        </is>
      </c>
      <c r="E4874" s="2" t="n">
        <v>131175130</v>
      </c>
      <c r="F4874" s="3" t="inlineStr">
        <is>
          <t>BG131175130</t>
        </is>
      </c>
      <c r="J4874" s="3" t="inlineStr">
        <is>
          <t>София, кв. Овча Купел,бл.511,вх.Г</t>
        </is>
      </c>
      <c r="N4874" s="3" t="inlineStr">
        <is>
          <t>Велко Лазаров Лазов</t>
        </is>
      </c>
      <c r="O4874" s="3" t="inlineStr">
        <is>
          <t>Велко Лазаров Лазов</t>
        </is>
      </c>
      <c r="R4874" s="4" t="n">
        <v>0</v>
      </c>
      <c r="S4874" s="3" t="inlineStr">
        <is>
          <t>Базови цени</t>
        </is>
      </c>
      <c r="T4874" s="5" t="n">
        <v>0</v>
      </c>
      <c r="Z4874" s="4" t="n">
        <v>0</v>
      </c>
      <c r="AA4874" s="4" t="n">
        <v>0</v>
      </c>
      <c r="AB4874" s="5" t="n">
        <v>1</v>
      </c>
      <c r="AE4874" s="3" t="inlineStr">
        <is>
          <t>да</t>
        </is>
      </c>
      <c r="AF4874" s="2" t="n">
        <v>4</v>
      </c>
      <c r="AG4874" s="3" t="inlineStr">
        <is>
          <t>България</t>
        </is>
      </c>
    </row>
    <row r="4875">
      <c r="A4875" s="2" t="n">
        <v>1001003573</v>
      </c>
      <c r="B4875" s="3" t="inlineStr">
        <is>
          <t>РОСЕН БОРИСОВ ВАКАВЛИЕВ</t>
        </is>
      </c>
      <c r="C4875" s="3" t="inlineStr">
        <is>
          <t>ROSEN Borisov VAKAVLIEV</t>
        </is>
      </c>
      <c r="F4875" s="2" t="n">
        <v>9999999999</v>
      </c>
      <c r="J4875" s="3" t="inlineStr">
        <is>
          <t>София, жк Бъкстон,бл.15</t>
        </is>
      </c>
      <c r="N4875" s="3" t="inlineStr">
        <is>
          <t>Росен Борисов Вакавлиев</t>
        </is>
      </c>
      <c r="O4875" s="3" t="inlineStr">
        <is>
          <t>Росен Борисов Вакавлиев</t>
        </is>
      </c>
      <c r="Q4875" s="3" t="inlineStr">
        <is>
          <t>Росен Вакавлиев</t>
        </is>
      </c>
      <c r="R4875" s="4" t="n">
        <v>0</v>
      </c>
      <c r="S4875" s="3" t="inlineStr">
        <is>
          <t>Базови цени</t>
        </is>
      </c>
      <c r="T4875" s="5" t="n">
        <v>0</v>
      </c>
      <c r="Z4875" s="4" t="n">
        <v>0</v>
      </c>
      <c r="AA4875" s="4" t="n">
        <v>0</v>
      </c>
      <c r="AB4875" s="5" t="n">
        <v>1</v>
      </c>
      <c r="AE4875" s="3" t="inlineStr">
        <is>
          <t>да</t>
        </is>
      </c>
      <c r="AF4875" s="2" t="n">
        <v>4</v>
      </c>
      <c r="AG4875" s="3" t="inlineStr">
        <is>
          <t>България</t>
        </is>
      </c>
    </row>
    <row r="4876">
      <c r="A4876" s="2" t="n">
        <v>1001003574</v>
      </c>
      <c r="B4876" s="3" t="inlineStr">
        <is>
          <t>ЕКСЕЛПАК БЪЛГАРИЯ ООД</t>
        </is>
      </c>
      <c r="C4876" s="3" t="inlineStr">
        <is>
          <t>EKSELPAK BULGARIA Ltd.</t>
        </is>
      </c>
      <c r="E4876" s="2" t="n">
        <v>130635355</v>
      </c>
      <c r="F4876" s="3" t="inlineStr">
        <is>
          <t>BG130635355</t>
        </is>
      </c>
      <c r="J4876" s="3" t="inlineStr">
        <is>
          <t>София, жк Люлин 5,бл. 514,</t>
        </is>
      </c>
      <c r="N4876" s="3" t="inlineStr">
        <is>
          <t>Мая Стойкова</t>
        </is>
      </c>
      <c r="O4876" s="3" t="inlineStr">
        <is>
          <t>Мая Стойкова</t>
        </is>
      </c>
      <c r="R4876" s="4" t="n">
        <v>0</v>
      </c>
      <c r="S4876" s="3" t="inlineStr">
        <is>
          <t>Базови цени</t>
        </is>
      </c>
      <c r="T4876" s="5" t="n">
        <v>0</v>
      </c>
      <c r="Z4876" s="4" t="n">
        <v>0</v>
      </c>
      <c r="AA4876" s="4" t="n">
        <v>0</v>
      </c>
      <c r="AB4876" s="5" t="n">
        <v>1</v>
      </c>
      <c r="AE4876" s="3" t="inlineStr">
        <is>
          <t>да</t>
        </is>
      </c>
      <c r="AF4876" s="2" t="n">
        <v>4</v>
      </c>
      <c r="AG4876" s="3" t="inlineStr">
        <is>
          <t>България</t>
        </is>
      </c>
    </row>
    <row r="4877">
      <c r="A4877" s="2" t="n">
        <v>1001003575</v>
      </c>
      <c r="B4877" s="3" t="inlineStr">
        <is>
          <t>ВАЛЕ 1 ООД</t>
        </is>
      </c>
      <c r="C4877" s="3" t="inlineStr">
        <is>
          <t>VALE 1 OOD</t>
        </is>
      </c>
      <c r="D4877" s="2" t="n">
        <v>30000</v>
      </c>
      <c r="E4877" s="2" t="n">
        <v>115249040</v>
      </c>
      <c r="F4877" s="3" t="inlineStr">
        <is>
          <t>BG115249040</t>
        </is>
      </c>
      <c r="J4877" s="3" t="inlineStr">
        <is>
          <t>Пловдив, ул. Пенчо Славейков № 14</t>
        </is>
      </c>
      <c r="N4877" s="3" t="inlineStr">
        <is>
          <t>Иван Иванов</t>
        </is>
      </c>
      <c r="O4877" s="3" t="inlineStr">
        <is>
          <t>Иван Иванов</t>
        </is>
      </c>
      <c r="R4877" s="4" t="n">
        <v>173</v>
      </c>
      <c r="S4877" s="3" t="inlineStr">
        <is>
          <t>Вале 1 ООД</t>
        </is>
      </c>
      <c r="T4877" s="5" t="n">
        <v>0</v>
      </c>
      <c r="Y4877" s="2" t="n">
        <v>2</v>
      </c>
      <c r="Z4877" s="4" t="n">
        <v>30</v>
      </c>
      <c r="AA4877" s="4" t="n">
        <v>0</v>
      </c>
      <c r="AB4877" s="5" t="n">
        <v>10000</v>
      </c>
      <c r="AC4877" s="3" t="inlineStr">
        <is>
          <t>MOMCHIL</t>
        </is>
      </c>
      <c r="AD4877" s="3" t="inlineStr">
        <is>
          <t>Момчил Петров</t>
        </is>
      </c>
      <c r="AF4877" s="2" t="n">
        <v>4</v>
      </c>
      <c r="AG4877" s="3" t="inlineStr">
        <is>
          <t>България</t>
        </is>
      </c>
    </row>
    <row r="4878">
      <c r="A4878" s="2" t="n">
        <v>1001003576</v>
      </c>
      <c r="B4878" s="3" t="inlineStr">
        <is>
          <t>ПЕТЪР КИРИЛОВ ОРОНОВ</t>
        </is>
      </c>
      <c r="C4878" s="3" t="inlineStr">
        <is>
          <t>PETAR KIRILOV ORONOV</t>
        </is>
      </c>
      <c r="E4878" s="2" t="n">
        <v>9999999999</v>
      </c>
      <c r="F4878" s="2" t="n">
        <v>9999999999</v>
      </c>
      <c r="J4878" s="3" t="inlineStr">
        <is>
          <t>София, жк Надежда2, бл. 272 А</t>
        </is>
      </c>
      <c r="N4878" s="3" t="inlineStr">
        <is>
          <t>Петър Кирилов Оронов</t>
        </is>
      </c>
      <c r="O4878" s="3" t="inlineStr">
        <is>
          <t>Петър Кирилов Оронов</t>
        </is>
      </c>
      <c r="Q4878" s="3" t="inlineStr">
        <is>
          <t>Петър Оронов</t>
        </is>
      </c>
      <c r="R4878" s="4" t="n">
        <v>809</v>
      </c>
      <c r="S4878" s="3" t="inlineStr">
        <is>
          <t>KA Price list</t>
        </is>
      </c>
      <c r="T4878" s="5" t="n">
        <v>0</v>
      </c>
      <c r="Y4878" s="2" t="n">
        <v>1</v>
      </c>
      <c r="Z4878" s="4" t="n">
        <v>0</v>
      </c>
      <c r="AA4878" s="4" t="n">
        <v>0</v>
      </c>
      <c r="AB4878" s="5" t="n">
        <v>51</v>
      </c>
      <c r="AF4878" s="2" t="n">
        <v>4</v>
      </c>
      <c r="AG4878" s="3" t="inlineStr">
        <is>
          <t>България</t>
        </is>
      </c>
    </row>
    <row r="4879">
      <c r="A4879" s="2" t="n">
        <v>1001003577</v>
      </c>
      <c r="B4879" s="3" t="inlineStr">
        <is>
          <t>ПЛАМЕН ЛЮДМИЛОВ КАМЕНОВ</t>
        </is>
      </c>
      <c r="C4879" s="3" t="inlineStr">
        <is>
          <t>Plamen LYUDMILOV KAMENOV</t>
        </is>
      </c>
      <c r="E4879" s="2" t="n">
        <v>9999999999</v>
      </c>
      <c r="F4879" s="2" t="n">
        <v>9999999999</v>
      </c>
      <c r="J4879" s="3" t="inlineStr">
        <is>
          <t>София, жк Люлин 5,бл. 549,вх. Д</t>
        </is>
      </c>
      <c r="N4879" s="3" t="inlineStr">
        <is>
          <t>Пламен Людмилов Каменов</t>
        </is>
      </c>
      <c r="O4879" s="3" t="inlineStr">
        <is>
          <t>Пламен Людмилов Каменов</t>
        </is>
      </c>
      <c r="Q4879" s="3" t="inlineStr">
        <is>
          <t>Пламен Каменов</t>
        </is>
      </c>
      <c r="R4879" s="4" t="n">
        <v>0</v>
      </c>
      <c r="S4879" s="3" t="inlineStr">
        <is>
          <t>Базови цени</t>
        </is>
      </c>
      <c r="T4879" s="5" t="n">
        <v>0</v>
      </c>
      <c r="Z4879" s="4" t="n">
        <v>0</v>
      </c>
      <c r="AA4879" s="4" t="n">
        <v>0</v>
      </c>
      <c r="AB4879" s="5" t="n">
        <v>1</v>
      </c>
      <c r="AE4879" s="3" t="inlineStr">
        <is>
          <t>да</t>
        </is>
      </c>
      <c r="AF4879" s="2" t="n">
        <v>4</v>
      </c>
      <c r="AG4879" s="3" t="inlineStr">
        <is>
          <t>България</t>
        </is>
      </c>
    </row>
    <row r="4880">
      <c r="A4880" s="2" t="n">
        <v>1001003578</v>
      </c>
      <c r="B4880" s="3" t="inlineStr">
        <is>
          <t>НЕСИ - 5 ООД</t>
        </is>
      </c>
      <c r="C4880" s="3" t="inlineStr">
        <is>
          <t>NESI - 5 Ltd</t>
        </is>
      </c>
      <c r="E4880" s="2" t="n">
        <v>825119372</v>
      </c>
      <c r="F4880" s="3" t="inlineStr">
        <is>
          <t>BG825119372</t>
        </is>
      </c>
      <c r="G4880" s="3" t="inlineStr">
        <is>
          <t>032/968100-Мурджев</t>
        </is>
      </c>
      <c r="H4880" s="3" t="inlineStr">
        <is>
          <t>032/968104</t>
        </is>
      </c>
      <c r="J4880" s="3" t="inlineStr">
        <is>
          <t>Пловдив, ул. Яне Сандански № 6</t>
        </is>
      </c>
      <c r="N4880" s="3" t="inlineStr">
        <is>
          <t>Крум Димитров Друмев</t>
        </is>
      </c>
      <c r="O4880" s="3" t="inlineStr">
        <is>
          <t>Крум Димитров Друмев</t>
        </is>
      </c>
      <c r="R4880" s="4" t="n">
        <v>0</v>
      </c>
      <c r="S4880" s="3" t="inlineStr">
        <is>
          <t>Базови цени</t>
        </is>
      </c>
      <c r="T4880" s="5" t="n">
        <v>0</v>
      </c>
      <c r="Y4880" s="2" t="n">
        <v>2</v>
      </c>
      <c r="Z4880" s="4" t="n">
        <v>0</v>
      </c>
      <c r="AA4880" s="4" t="n">
        <v>0</v>
      </c>
      <c r="AB4880" s="5" t="n">
        <v>51</v>
      </c>
      <c r="AC4880" s="3" t="inlineStr">
        <is>
          <t>MOMCHIL</t>
        </is>
      </c>
      <c r="AD4880" s="3" t="inlineStr">
        <is>
          <t>Момчил Петров</t>
        </is>
      </c>
      <c r="AE4880" s="3" t="inlineStr">
        <is>
          <t>да</t>
        </is>
      </c>
      <c r="AF4880" s="2" t="n">
        <v>4</v>
      </c>
      <c r="AG4880" s="3" t="inlineStr">
        <is>
          <t>България</t>
        </is>
      </c>
    </row>
    <row r="4881">
      <c r="A4881" s="2" t="n">
        <v>1001003579</v>
      </c>
      <c r="B4881" s="3" t="inlineStr">
        <is>
          <t>ГД ХОРИЗИНТ - ГЕОРГИ ДИНКОВ ЕТ</t>
        </is>
      </c>
      <c r="C4881" s="3" t="inlineStr">
        <is>
          <t>DG-HORIZINT GEORGE DINKOV ET</t>
        </is>
      </c>
      <c r="E4881" s="3" t="inlineStr">
        <is>
          <t>121771185Е</t>
        </is>
      </c>
      <c r="F4881" s="3" t="inlineStr">
        <is>
          <t>BG121771185Е</t>
        </is>
      </c>
      <c r="J4881" s="3" t="inlineStr">
        <is>
          <t>София, ул. Деян Белишки ,бл. 5</t>
        </is>
      </c>
      <c r="N4881" s="3" t="inlineStr">
        <is>
          <t>Георги Атаносов Динков</t>
        </is>
      </c>
      <c r="O4881" s="3" t="inlineStr">
        <is>
          <t>Георги Атаносов Динков</t>
        </is>
      </c>
      <c r="R4881" s="4" t="n">
        <v>0</v>
      </c>
      <c r="S4881" s="3" t="inlineStr">
        <is>
          <t>Базови цени</t>
        </is>
      </c>
      <c r="T4881" s="5" t="n">
        <v>0</v>
      </c>
      <c r="Z4881" s="4" t="n">
        <v>0</v>
      </c>
      <c r="AA4881" s="4" t="n">
        <v>0</v>
      </c>
      <c r="AB4881" s="5" t="n">
        <v>1</v>
      </c>
      <c r="AE4881" s="3" t="inlineStr">
        <is>
          <t>да</t>
        </is>
      </c>
      <c r="AF4881" s="2" t="n">
        <v>4</v>
      </c>
      <c r="AG4881" s="3" t="inlineStr">
        <is>
          <t>България</t>
        </is>
      </c>
    </row>
    <row r="4882">
      <c r="A4882" s="2" t="n">
        <v>1001003580</v>
      </c>
      <c r="B4882" s="3" t="inlineStr">
        <is>
          <t>АЛПРЕМОНТСТРОЙ ООД</t>
        </is>
      </c>
      <c r="C4882" s="3" t="inlineStr">
        <is>
          <t>ALPREMONTSTROY Ltd.</t>
        </is>
      </c>
      <c r="E4882" s="2" t="n">
        <v>130556228</v>
      </c>
      <c r="F4882" s="3" t="inlineStr">
        <is>
          <t>BG130556228</t>
        </is>
      </c>
      <c r="G4882" s="2" t="n">
        <v>9434730</v>
      </c>
      <c r="J4882" s="3" t="inlineStr">
        <is>
          <t>София, ул. Г. Минчев № 1</t>
        </is>
      </c>
      <c r="N4882" s="3" t="inlineStr">
        <is>
          <t>Велислав Г. Малджиев</t>
        </is>
      </c>
      <c r="O4882" s="3" t="inlineStr">
        <is>
          <t>Велислав Г. Малджиев</t>
        </is>
      </c>
      <c r="Q4882" s="3" t="inlineStr">
        <is>
          <t>Велислав Малджиев</t>
        </is>
      </c>
      <c r="R4882" s="4" t="n">
        <v>0</v>
      </c>
      <c r="S4882" s="3" t="inlineStr">
        <is>
          <t>Базови цени</t>
        </is>
      </c>
      <c r="T4882" s="5" t="n">
        <v>0</v>
      </c>
      <c r="Z4882" s="4" t="n">
        <v>0</v>
      </c>
      <c r="AA4882" s="4" t="n">
        <v>0</v>
      </c>
      <c r="AB4882" s="5" t="n">
        <v>51</v>
      </c>
      <c r="AE4882" s="3" t="inlineStr">
        <is>
          <t>да</t>
        </is>
      </c>
      <c r="AF4882" s="2" t="n">
        <v>4</v>
      </c>
      <c r="AG4882" s="3" t="inlineStr">
        <is>
          <t>България</t>
        </is>
      </c>
    </row>
    <row r="4883">
      <c r="A4883" s="2" t="n">
        <v>1001003581</v>
      </c>
      <c r="B4883" s="3" t="inlineStr">
        <is>
          <t>СД ГЕК - ЧАНЕВ ЛОЗАНОВА И СИЕ</t>
        </is>
      </c>
      <c r="C4883" s="3" t="inlineStr">
        <is>
          <t>Board GEC - CHANEV LOZANOVA SIE</t>
        </is>
      </c>
      <c r="E4883" s="2" t="n">
        <v>40652238</v>
      </c>
      <c r="F4883" s="3" t="inlineStr">
        <is>
          <t>BG040652238</t>
        </is>
      </c>
      <c r="G4883" s="3" t="inlineStr">
        <is>
          <t>032/271134</t>
        </is>
      </c>
      <c r="H4883" s="3" t="inlineStr">
        <is>
          <t>032/651134</t>
        </is>
      </c>
      <c r="J4883" s="3" t="inlineStr">
        <is>
          <t>Пловдив, ул. Лъджане № 31</t>
        </is>
      </c>
      <c r="N4883" s="3" t="inlineStr">
        <is>
          <t>Елена Лозанова</t>
        </is>
      </c>
      <c r="O4883" s="3" t="inlineStr">
        <is>
          <t>Елена Лозанова</t>
        </is>
      </c>
      <c r="R4883" s="4" t="n">
        <v>0</v>
      </c>
      <c r="S4883" s="3" t="inlineStr">
        <is>
          <t>Базови цени</t>
        </is>
      </c>
      <c r="T4883" s="5" t="n">
        <v>0</v>
      </c>
      <c r="Z4883" s="4" t="n">
        <v>0</v>
      </c>
      <c r="AA4883" s="4" t="n">
        <v>0</v>
      </c>
      <c r="AB4883" s="5" t="n">
        <v>1</v>
      </c>
      <c r="AE4883" s="3" t="inlineStr">
        <is>
          <t>да</t>
        </is>
      </c>
      <c r="AF4883" s="2" t="n">
        <v>4</v>
      </c>
      <c r="AG4883" s="3" t="inlineStr">
        <is>
          <t>България</t>
        </is>
      </c>
    </row>
    <row r="4884">
      <c r="A4884" s="2" t="n">
        <v>1001003582</v>
      </c>
      <c r="B4884" s="3" t="inlineStr">
        <is>
          <t>СИЗИФ АД</t>
        </is>
      </c>
      <c r="C4884" s="3" t="inlineStr">
        <is>
          <t>Sisyphus AD</t>
        </is>
      </c>
      <c r="E4884" s="2" t="n">
        <v>121136428</v>
      </c>
      <c r="F4884" s="3" t="inlineStr">
        <is>
          <t>BG121136428</t>
        </is>
      </c>
      <c r="J4884" s="3" t="inlineStr">
        <is>
          <t>София, ул. Кумата № 77</t>
        </is>
      </c>
      <c r="N4884" s="3" t="inlineStr">
        <is>
          <t>Стефан Иванов Курдов</t>
        </is>
      </c>
      <c r="O4884" s="3" t="inlineStr">
        <is>
          <t>Стефан Иванов Курдов</t>
        </is>
      </c>
      <c r="Q4884" s="3" t="inlineStr">
        <is>
          <t>Кирил Димитров</t>
        </is>
      </c>
      <c r="R4884" s="4" t="n">
        <v>0</v>
      </c>
      <c r="S4884" s="3" t="inlineStr">
        <is>
          <t>Базови цени</t>
        </is>
      </c>
      <c r="T4884" s="5" t="n">
        <v>0</v>
      </c>
      <c r="Z4884" s="4" t="n">
        <v>0</v>
      </c>
      <c r="AA4884" s="4" t="n">
        <v>0</v>
      </c>
      <c r="AB4884" s="5" t="n">
        <v>51</v>
      </c>
      <c r="AE4884" s="3" t="inlineStr">
        <is>
          <t>да</t>
        </is>
      </c>
      <c r="AF4884" s="2" t="n">
        <v>4</v>
      </c>
      <c r="AG4884" s="3" t="inlineStr">
        <is>
          <t>България</t>
        </is>
      </c>
    </row>
    <row r="4885">
      <c r="A4885" s="2" t="n">
        <v>1001003583</v>
      </c>
      <c r="B4885" s="3" t="inlineStr">
        <is>
          <t>ЕМИЛ ЙОРДАНОВ КОСТАДИНОВ</t>
        </is>
      </c>
      <c r="C4885" s="3" t="inlineStr">
        <is>
          <t>Emil Kostadinov YORDANOV</t>
        </is>
      </c>
      <c r="F4885" s="2" t="n">
        <v>9999999999</v>
      </c>
      <c r="J4885" s="3" t="inlineStr">
        <is>
          <t>Кюстендил, кв. Запад,бл. 3 А</t>
        </is>
      </c>
      <c r="N4885" s="3" t="inlineStr">
        <is>
          <t>Емил Йорданов Костадинов</t>
        </is>
      </c>
      <c r="O4885" s="3" t="inlineStr">
        <is>
          <t>Емил Йорданов Костадинов</t>
        </is>
      </c>
      <c r="Q4885" s="3" t="inlineStr">
        <is>
          <t>Емил Костадинов</t>
        </is>
      </c>
      <c r="R4885" s="4" t="n">
        <v>0</v>
      </c>
      <c r="S4885" s="3" t="inlineStr">
        <is>
          <t>Базови цени</t>
        </is>
      </c>
      <c r="T4885" s="5" t="n">
        <v>0</v>
      </c>
      <c r="Z4885" s="4" t="n">
        <v>0</v>
      </c>
      <c r="AA4885" s="4" t="n">
        <v>0</v>
      </c>
      <c r="AB4885" s="5" t="n">
        <v>1</v>
      </c>
      <c r="AE4885" s="3" t="inlineStr">
        <is>
          <t>да</t>
        </is>
      </c>
      <c r="AF4885" s="2" t="n">
        <v>4</v>
      </c>
      <c r="AG4885" s="3" t="inlineStr">
        <is>
          <t>България</t>
        </is>
      </c>
    </row>
    <row r="4886">
      <c r="A4886" s="2" t="n">
        <v>1001003584</v>
      </c>
      <c r="B4886" s="3" t="inlineStr">
        <is>
          <t>АНГЕЛА ЕООД</t>
        </is>
      </c>
      <c r="C4886" s="3" t="inlineStr">
        <is>
          <t>Angel Ltd.</t>
        </is>
      </c>
      <c r="E4886" s="2" t="n">
        <v>112537094</v>
      </c>
      <c r="F4886" s="3" t="inlineStr">
        <is>
          <t>BG112537094</t>
        </is>
      </c>
      <c r="J4886" s="3" t="inlineStr">
        <is>
          <t>Пазарджик, ул. Г. Раковски № 5</t>
        </is>
      </c>
      <c r="N4886" s="3" t="inlineStr">
        <is>
          <t>Ангела Иванова Ранггелова</t>
        </is>
      </c>
      <c r="O4886" s="3" t="inlineStr">
        <is>
          <t>Ангела Иванова Ранггелова</t>
        </is>
      </c>
      <c r="Q4886" s="3" t="inlineStr">
        <is>
          <t>Георги Рангелов</t>
        </is>
      </c>
      <c r="R4886" s="4" t="n">
        <v>0</v>
      </c>
      <c r="S4886" s="3" t="inlineStr">
        <is>
          <t>Базови цени</t>
        </is>
      </c>
      <c r="T4886" s="5" t="n">
        <v>0</v>
      </c>
      <c r="Z4886" s="4" t="n">
        <v>0</v>
      </c>
      <c r="AA4886" s="4" t="n">
        <v>0</v>
      </c>
      <c r="AB4886" s="5" t="n">
        <v>1</v>
      </c>
      <c r="AE4886" s="3" t="inlineStr">
        <is>
          <t>да</t>
        </is>
      </c>
      <c r="AF4886" s="2" t="n">
        <v>4</v>
      </c>
      <c r="AG4886" s="3" t="inlineStr">
        <is>
          <t>България</t>
        </is>
      </c>
    </row>
    <row r="4887">
      <c r="A4887" s="2" t="n">
        <v>1001003585</v>
      </c>
      <c r="B4887" s="3" t="inlineStr">
        <is>
          <t>ЗДРАВКА ВАСИЛЕВА ИВАНОВА</t>
        </is>
      </c>
      <c r="C4887" s="3" t="inlineStr">
        <is>
          <t>ZDRAVKA Vasileva Ivanova</t>
        </is>
      </c>
      <c r="E4887" s="2" t="n">
        <v>130705161</v>
      </c>
      <c r="F4887" s="3" t="inlineStr">
        <is>
          <t>BG130705161</t>
        </is>
      </c>
      <c r="J4887" s="3" t="inlineStr">
        <is>
          <t>София, ул. Методи Попов № 10</t>
        </is>
      </c>
      <c r="N4887" s="3" t="inlineStr">
        <is>
          <t>Здравка Василева Иванова</t>
        </is>
      </c>
      <c r="O4887" s="3" t="inlineStr">
        <is>
          <t>Здравка Василева Иванова</t>
        </is>
      </c>
      <c r="Q4887" s="3" t="inlineStr">
        <is>
          <t>Здравка Иванова</t>
        </is>
      </c>
      <c r="R4887" s="4" t="n">
        <v>0</v>
      </c>
      <c r="S4887" s="3" t="inlineStr">
        <is>
          <t>Базови цени</t>
        </is>
      </c>
      <c r="T4887" s="5" t="n">
        <v>0</v>
      </c>
      <c r="Z4887" s="4" t="n">
        <v>0</v>
      </c>
      <c r="AA4887" s="4" t="n">
        <v>0</v>
      </c>
      <c r="AB4887" s="5" t="n">
        <v>1</v>
      </c>
      <c r="AE4887" s="3" t="inlineStr">
        <is>
          <t>да</t>
        </is>
      </c>
      <c r="AF4887" s="2" t="n">
        <v>4</v>
      </c>
      <c r="AG4887" s="3" t="inlineStr">
        <is>
          <t>България</t>
        </is>
      </c>
    </row>
    <row r="4888">
      <c r="A4888" s="2" t="n">
        <v>1001003586</v>
      </c>
      <c r="B4888" s="3" t="inlineStr">
        <is>
          <t>ЯВОР КИРИЛОВ ЙОРДАНОВ</t>
        </is>
      </c>
      <c r="C4888" s="3" t="inlineStr">
        <is>
          <t>Yavor Kirilov YORDANOV</t>
        </is>
      </c>
      <c r="F4888" s="2" t="n">
        <v>9999999999</v>
      </c>
      <c r="J4888" s="3" t="inlineStr">
        <is>
          <t>София, у Люботрън № 5</t>
        </is>
      </c>
      <c r="N4888" s="3" t="inlineStr">
        <is>
          <t>Явор Кирилов Йорданов</t>
        </is>
      </c>
      <c r="O4888" s="3" t="inlineStr">
        <is>
          <t>Явор Кирилов Йорданов</t>
        </is>
      </c>
      <c r="Q4888" s="3" t="inlineStr">
        <is>
          <t>Явор Йорданов</t>
        </is>
      </c>
      <c r="R4888" s="4" t="n">
        <v>0</v>
      </c>
      <c r="S4888" s="3" t="inlineStr">
        <is>
          <t>Базови цени</t>
        </is>
      </c>
      <c r="T4888" s="5" t="n">
        <v>0</v>
      </c>
      <c r="Z4888" s="4" t="n">
        <v>0</v>
      </c>
      <c r="AA4888" s="4" t="n">
        <v>0</v>
      </c>
      <c r="AB4888" s="5" t="n">
        <v>1</v>
      </c>
      <c r="AE4888" s="3" t="inlineStr">
        <is>
          <t>да</t>
        </is>
      </c>
      <c r="AF4888" s="2" t="n">
        <v>4</v>
      </c>
      <c r="AG4888" s="3" t="inlineStr">
        <is>
          <t>България</t>
        </is>
      </c>
    </row>
    <row r="4889">
      <c r="A4889" s="2" t="n">
        <v>1001003587</v>
      </c>
      <c r="B4889" s="3" t="inlineStr">
        <is>
          <t>БОБО ЕТ</t>
        </is>
      </c>
      <c r="C4889" s="3" t="inlineStr">
        <is>
          <t>BOBO ET</t>
        </is>
      </c>
      <c r="E4889" s="2" t="n">
        <v>121786696</v>
      </c>
      <c r="F4889" s="3" t="inlineStr">
        <is>
          <t>BG121786696</t>
        </is>
      </c>
      <c r="J4889" s="3" t="inlineStr">
        <is>
          <t>София, жк Хиподрума ,бл.42,вх А</t>
        </is>
      </c>
      <c r="N4889" s="3" t="inlineStr">
        <is>
          <t>Бистра Младенова Димова</t>
        </is>
      </c>
      <c r="O4889" s="3" t="inlineStr">
        <is>
          <t>Бистра Младенова Димова</t>
        </is>
      </c>
      <c r="Q4889" s="3" t="inlineStr">
        <is>
          <t>Бистра Димова</t>
        </is>
      </c>
      <c r="R4889" s="4" t="n">
        <v>0</v>
      </c>
      <c r="S4889" s="3" t="inlineStr">
        <is>
          <t>Базови цени</t>
        </is>
      </c>
      <c r="T4889" s="5" t="n">
        <v>0</v>
      </c>
      <c r="Z4889" s="4" t="n">
        <v>0</v>
      </c>
      <c r="AA4889" s="4" t="n">
        <v>0</v>
      </c>
      <c r="AB4889" s="5" t="n">
        <v>1</v>
      </c>
      <c r="AE4889" s="3" t="inlineStr">
        <is>
          <t>да</t>
        </is>
      </c>
      <c r="AF4889" s="2" t="n">
        <v>4</v>
      </c>
      <c r="AG4889" s="3" t="inlineStr">
        <is>
          <t>България</t>
        </is>
      </c>
    </row>
    <row r="4890">
      <c r="A4890" s="2" t="n">
        <v>1001003588</v>
      </c>
      <c r="B4890" s="3" t="inlineStr">
        <is>
          <t>ХЛЕБНИ ИЗДЕЛИЯ - ПОДУЯНЕ АД</t>
        </is>
      </c>
      <c r="C4890" s="3" t="inlineStr">
        <is>
          <t>BREAD PRODUCTS - PODUYANE AD</t>
        </is>
      </c>
      <c r="E4890" s="2" t="n">
        <v>121378214</v>
      </c>
      <c r="F4890" s="3" t="inlineStr">
        <is>
          <t>BG121378214</t>
        </is>
      </c>
      <c r="J4890" s="3" t="inlineStr">
        <is>
          <t>София, ул. Къкринско ханче № 7</t>
        </is>
      </c>
      <c r="N4890" s="3" t="inlineStr">
        <is>
          <t>Димитър Петров Гевренов</t>
        </is>
      </c>
      <c r="O4890" s="3" t="inlineStr">
        <is>
          <t>Димитър Петров Гевренов</t>
        </is>
      </c>
      <c r="R4890" s="4" t="n">
        <v>0</v>
      </c>
      <c r="S4890" s="3" t="inlineStr">
        <is>
          <t>Базови цени</t>
        </is>
      </c>
      <c r="T4890" s="5" t="n">
        <v>0</v>
      </c>
      <c r="Z4890" s="4" t="n">
        <v>0</v>
      </c>
      <c r="AA4890" s="4" t="n">
        <v>0</v>
      </c>
      <c r="AB4890" s="5" t="n">
        <v>1</v>
      </c>
      <c r="AE4890" s="3" t="inlineStr">
        <is>
          <t>да</t>
        </is>
      </c>
      <c r="AF4890" s="2" t="n">
        <v>4</v>
      </c>
      <c r="AG4890" s="3" t="inlineStr">
        <is>
          <t>България</t>
        </is>
      </c>
    </row>
    <row r="4891">
      <c r="A4891" s="2" t="n">
        <v>1001003589</v>
      </c>
      <c r="B4891" s="3" t="inlineStr">
        <is>
          <t>КРАСИМИР ИВАНОВ ЯКОВ</t>
        </is>
      </c>
      <c r="C4891" s="3" t="inlineStr">
        <is>
          <t>Krasimir Ivanov JAMES</t>
        </is>
      </c>
      <c r="F4891" s="2" t="n">
        <v>9999999999</v>
      </c>
      <c r="J4891" s="3" t="inlineStr">
        <is>
          <t>София, жк Надежда 2,бл.48</t>
        </is>
      </c>
      <c r="N4891" s="3" t="inlineStr">
        <is>
          <t>Красимир Иванов Якав</t>
        </is>
      </c>
      <c r="O4891" s="3" t="inlineStr">
        <is>
          <t>Красимир Иванов Якав</t>
        </is>
      </c>
      <c r="Q4891" s="3" t="inlineStr">
        <is>
          <t>Красимир  Яков</t>
        </is>
      </c>
      <c r="R4891" s="4" t="n">
        <v>0</v>
      </c>
      <c r="S4891" s="3" t="inlineStr">
        <is>
          <t>Базови цени</t>
        </is>
      </c>
      <c r="T4891" s="5" t="n">
        <v>0</v>
      </c>
      <c r="Z4891" s="4" t="n">
        <v>0</v>
      </c>
      <c r="AA4891" s="4" t="n">
        <v>0</v>
      </c>
      <c r="AB4891" s="5" t="n">
        <v>1</v>
      </c>
      <c r="AE4891" s="3" t="inlineStr">
        <is>
          <t>да</t>
        </is>
      </c>
      <c r="AF4891" s="2" t="n">
        <v>4</v>
      </c>
      <c r="AG4891" s="3" t="inlineStr">
        <is>
          <t>България</t>
        </is>
      </c>
    </row>
    <row r="4892">
      <c r="A4892" s="2" t="n">
        <v>1001003590</v>
      </c>
      <c r="B4892" s="3" t="inlineStr">
        <is>
          <t>ГЕОРГИ ВАСИЛЕВ ШУМАНОВ</t>
        </is>
      </c>
      <c r="C4892" s="3" t="inlineStr">
        <is>
          <t>Georgi Vassilev SHUMANOV</t>
        </is>
      </c>
      <c r="F4892" s="2" t="n">
        <v>9999999999</v>
      </c>
      <c r="J4892" s="3" t="inlineStr">
        <is>
          <t>София, кв Кр. Поляна,бл.28,вх А</t>
        </is>
      </c>
      <c r="N4892" s="3" t="inlineStr">
        <is>
          <t>Георги Василев Шуманов</t>
        </is>
      </c>
      <c r="O4892" s="3" t="inlineStr">
        <is>
          <t>Георги Василев Шуманов</t>
        </is>
      </c>
      <c r="Q4892" s="3" t="inlineStr">
        <is>
          <t>Георги Шуманов</t>
        </is>
      </c>
      <c r="R4892" s="4" t="n">
        <v>0</v>
      </c>
      <c r="S4892" s="3" t="inlineStr">
        <is>
          <t>Базови цени</t>
        </is>
      </c>
      <c r="T4892" s="5" t="n">
        <v>0</v>
      </c>
      <c r="Z4892" s="4" t="n">
        <v>0</v>
      </c>
      <c r="AA4892" s="4" t="n">
        <v>0</v>
      </c>
      <c r="AB4892" s="5" t="n">
        <v>1</v>
      </c>
      <c r="AE4892" s="3" t="inlineStr">
        <is>
          <t>да</t>
        </is>
      </c>
      <c r="AF4892" s="2" t="n">
        <v>4</v>
      </c>
      <c r="AG4892" s="3" t="inlineStr">
        <is>
          <t>България</t>
        </is>
      </c>
    </row>
    <row r="4893">
      <c r="A4893" s="2" t="n">
        <v>1001003591</v>
      </c>
      <c r="B4893" s="3" t="inlineStr">
        <is>
          <t>РОСИЦА ЗАХОВА-БЕНЕФИТ ЕТ</t>
        </is>
      </c>
      <c r="C4893" s="3" t="inlineStr">
        <is>
          <t>ROSITSA ZAHOVA-BENEFIT ET</t>
        </is>
      </c>
      <c r="E4893" s="2" t="n">
        <v>122096805</v>
      </c>
      <c r="F4893" s="3" t="inlineStr">
        <is>
          <t>BG122096805</t>
        </is>
      </c>
      <c r="J4893" s="3" t="inlineStr">
        <is>
          <t>Самоков, ул. Булаир № 79</t>
        </is>
      </c>
      <c r="N4893" s="3" t="inlineStr">
        <is>
          <t>Росица Захова</t>
        </is>
      </c>
      <c r="O4893" s="3" t="inlineStr">
        <is>
          <t>Росица Захова</t>
        </is>
      </c>
      <c r="R4893" s="4" t="n">
        <v>0</v>
      </c>
      <c r="S4893" s="3" t="inlineStr">
        <is>
          <t>Базови цени</t>
        </is>
      </c>
      <c r="T4893" s="5" t="n">
        <v>0</v>
      </c>
      <c r="Z4893" s="4" t="n">
        <v>0</v>
      </c>
      <c r="AA4893" s="4" t="n">
        <v>0</v>
      </c>
      <c r="AB4893" s="5" t="n">
        <v>1</v>
      </c>
      <c r="AE4893" s="3" t="inlineStr">
        <is>
          <t>да</t>
        </is>
      </c>
      <c r="AF4893" s="2" t="n">
        <v>4</v>
      </c>
      <c r="AG4893" s="3" t="inlineStr">
        <is>
          <t>България</t>
        </is>
      </c>
    </row>
    <row r="4894">
      <c r="A4894" s="2" t="n">
        <v>1001003592</v>
      </c>
      <c r="B4894" s="3" t="inlineStr">
        <is>
          <t>ДЕЛЕКТА- ХИДРО АД</t>
        </is>
      </c>
      <c r="C4894" s="3" t="inlineStr">
        <is>
          <t>DELEKTA-Hydro Corp.</t>
        </is>
      </c>
      <c r="E4894" s="2" t="n">
        <v>112601586</v>
      </c>
      <c r="F4894" s="3" t="inlineStr">
        <is>
          <t>BG112601586</t>
        </is>
      </c>
      <c r="J4894" s="3" t="inlineStr">
        <is>
          <t>Пазарджик, с Лесичово ,ул. МВЕЦ Лесичово</t>
        </is>
      </c>
      <c r="N4894" s="3" t="inlineStr">
        <is>
          <t>Георги Иванов Денков</t>
        </is>
      </c>
      <c r="O4894" s="3" t="inlineStr">
        <is>
          <t>Георги Иванов Денков</t>
        </is>
      </c>
      <c r="Q4894" s="3" t="inlineStr">
        <is>
          <t>Владислав Лукашев</t>
        </is>
      </c>
      <c r="R4894" s="4" t="n">
        <v>0</v>
      </c>
      <c r="S4894" s="3" t="inlineStr">
        <is>
          <t>Базови цени</t>
        </is>
      </c>
      <c r="T4894" s="5" t="n">
        <v>0</v>
      </c>
      <c r="Z4894" s="4" t="n">
        <v>0</v>
      </c>
      <c r="AA4894" s="4" t="n">
        <v>0</v>
      </c>
      <c r="AB4894" s="5" t="n">
        <v>1</v>
      </c>
      <c r="AE4894" s="3" t="inlineStr">
        <is>
          <t>да</t>
        </is>
      </c>
      <c r="AF4894" s="2" t="n">
        <v>4</v>
      </c>
      <c r="AG4894" s="3" t="inlineStr">
        <is>
          <t>България</t>
        </is>
      </c>
    </row>
    <row r="4895">
      <c r="A4895" s="2" t="n">
        <v>1001003593</v>
      </c>
      <c r="B4895" s="3" t="inlineStr">
        <is>
          <t>ПАВЕЛ ВАСИЛЕВ КРУГЛИЙ</t>
        </is>
      </c>
      <c r="C4895" s="3" t="inlineStr">
        <is>
          <t>Pavel Vasilev KRUGLIY</t>
        </is>
      </c>
      <c r="F4895" s="2" t="n">
        <v>9999999999</v>
      </c>
      <c r="J4895" s="3" t="inlineStr">
        <is>
          <t>София, жк Дружба 1,бл. 84,вх.Б</t>
        </is>
      </c>
      <c r="N4895" s="3" t="inlineStr">
        <is>
          <t>Павел Василев Круглий</t>
        </is>
      </c>
      <c r="O4895" s="3" t="inlineStr">
        <is>
          <t>Павел Василев Круглий</t>
        </is>
      </c>
      <c r="Q4895" s="3" t="inlineStr">
        <is>
          <t>Павел Василев</t>
        </is>
      </c>
      <c r="R4895" s="4" t="n">
        <v>0</v>
      </c>
      <c r="S4895" s="3" t="inlineStr">
        <is>
          <t>Базови цени</t>
        </is>
      </c>
      <c r="T4895" s="5" t="n">
        <v>0</v>
      </c>
      <c r="Z4895" s="4" t="n">
        <v>0</v>
      </c>
      <c r="AA4895" s="4" t="n">
        <v>0</v>
      </c>
      <c r="AB4895" s="5" t="n">
        <v>1</v>
      </c>
      <c r="AE4895" s="3" t="inlineStr">
        <is>
          <t>да</t>
        </is>
      </c>
      <c r="AF4895" s="2" t="n">
        <v>4</v>
      </c>
      <c r="AG4895" s="3" t="inlineStr">
        <is>
          <t>България</t>
        </is>
      </c>
    </row>
    <row r="4896">
      <c r="A4896" s="2" t="n">
        <v>1001003594</v>
      </c>
      <c r="B4896" s="3" t="inlineStr">
        <is>
          <t>ДРУЖЕСТВО по ЗЗД БАКАДЖИК</t>
        </is>
      </c>
      <c r="C4896" s="3" t="inlineStr">
        <is>
          <t>SOCIETY OF CPA Bakadzhik</t>
        </is>
      </c>
      <c r="E4896" s="2" t="n">
        <v>128545484</v>
      </c>
      <c r="F4896" s="3" t="inlineStr">
        <is>
          <t>BG128545484</t>
        </is>
      </c>
      <c r="J4896" s="3" t="inlineStr">
        <is>
          <t>Ямбол, кв. Индустриален</t>
        </is>
      </c>
      <c r="N4896" s="3" t="inlineStr">
        <is>
          <t>Мариана Илиева Чистова</t>
        </is>
      </c>
      <c r="O4896" s="3" t="inlineStr">
        <is>
          <t>Мариана Илиева Чистова</t>
        </is>
      </c>
      <c r="Q4896" s="3" t="inlineStr">
        <is>
          <t>Мариана Чистова</t>
        </is>
      </c>
      <c r="R4896" s="4" t="n">
        <v>0</v>
      </c>
      <c r="S4896" s="3" t="inlineStr">
        <is>
          <t>Базови цени</t>
        </is>
      </c>
      <c r="T4896" s="5" t="n">
        <v>0</v>
      </c>
      <c r="Z4896" s="4" t="n">
        <v>0</v>
      </c>
      <c r="AA4896" s="4" t="n">
        <v>0</v>
      </c>
      <c r="AB4896" s="5" t="n">
        <v>1</v>
      </c>
      <c r="AE4896" s="3" t="inlineStr">
        <is>
          <t>да</t>
        </is>
      </c>
      <c r="AF4896" s="2" t="n">
        <v>4</v>
      </c>
      <c r="AG4896" s="3" t="inlineStr">
        <is>
          <t>България</t>
        </is>
      </c>
    </row>
    <row r="4897">
      <c r="A4897" s="2" t="n">
        <v>1001003595</v>
      </c>
      <c r="B4897" s="3" t="inlineStr">
        <is>
          <t>ГЕОРГИ КОНСТАНТИНОВ ДЯНКОВ</t>
        </is>
      </c>
      <c r="C4897" s="3" t="inlineStr">
        <is>
          <t>George Konstantinov DYANKOV</t>
        </is>
      </c>
      <c r="F4897" s="2" t="n">
        <v>9999999999</v>
      </c>
      <c r="J4897" s="3" t="inlineStr">
        <is>
          <t>София, ул. Пресансе № 17</t>
        </is>
      </c>
      <c r="N4897" s="3" t="inlineStr">
        <is>
          <t>Георги Константинов Дянков</t>
        </is>
      </c>
      <c r="O4897" s="3" t="inlineStr">
        <is>
          <t>Георги Константинов Дянков</t>
        </is>
      </c>
      <c r="Q4897" s="3" t="inlineStr">
        <is>
          <t>Георги Дянков</t>
        </is>
      </c>
      <c r="R4897" s="4" t="n">
        <v>0</v>
      </c>
      <c r="S4897" s="3" t="inlineStr">
        <is>
          <t>Базови цени</t>
        </is>
      </c>
      <c r="T4897" s="5" t="n">
        <v>0</v>
      </c>
      <c r="Z4897" s="4" t="n">
        <v>0</v>
      </c>
      <c r="AA4897" s="4" t="n">
        <v>0</v>
      </c>
      <c r="AB4897" s="5" t="n">
        <v>1</v>
      </c>
      <c r="AE4897" s="3" t="inlineStr">
        <is>
          <t>да</t>
        </is>
      </c>
      <c r="AF4897" s="2" t="n">
        <v>4</v>
      </c>
      <c r="AG4897" s="3" t="inlineStr">
        <is>
          <t>България</t>
        </is>
      </c>
    </row>
    <row r="4898">
      <c r="A4898" s="2" t="n">
        <v>1001003596</v>
      </c>
      <c r="B4898" s="3" t="inlineStr">
        <is>
          <t>ИН ДРИЙМС ООД</t>
        </is>
      </c>
      <c r="C4898" s="3" t="inlineStr">
        <is>
          <t>IN DREAMS LTD</t>
        </is>
      </c>
      <c r="E4898" s="2" t="n">
        <v>130117793</v>
      </c>
      <c r="F4898" s="3" t="inlineStr">
        <is>
          <t>BG130117793</t>
        </is>
      </c>
      <c r="J4898" s="3" t="inlineStr">
        <is>
          <t>София, бул. Драган Цанков № 59-63</t>
        </is>
      </c>
      <c r="N4898" s="3" t="inlineStr">
        <is>
          <t>Кирил Николаев Гяцов</t>
        </is>
      </c>
      <c r="O4898" s="3" t="inlineStr">
        <is>
          <t>Кирил Николаев Гяцов</t>
        </is>
      </c>
      <c r="Q4898" s="3" t="inlineStr">
        <is>
          <t>Валери Василев</t>
        </is>
      </c>
      <c r="R4898" s="4" t="n">
        <v>0</v>
      </c>
      <c r="S4898" s="3" t="inlineStr">
        <is>
          <t>Базови цени</t>
        </is>
      </c>
      <c r="T4898" s="5" t="n">
        <v>0</v>
      </c>
      <c r="Z4898" s="4" t="n">
        <v>0</v>
      </c>
      <c r="AA4898" s="4" t="n">
        <v>0</v>
      </c>
      <c r="AB4898" s="5" t="n">
        <v>1</v>
      </c>
      <c r="AE4898" s="3" t="inlineStr">
        <is>
          <t>да</t>
        </is>
      </c>
      <c r="AF4898" s="2" t="n">
        <v>4</v>
      </c>
      <c r="AG4898" s="3" t="inlineStr">
        <is>
          <t>България</t>
        </is>
      </c>
    </row>
    <row r="4899">
      <c r="A4899" s="2" t="n">
        <v>1001003597</v>
      </c>
      <c r="B4899" s="3" t="inlineStr">
        <is>
          <t>НИКОЛАЙ БОРИСОВ ГЕРГИНОВ</t>
        </is>
      </c>
      <c r="C4899" s="3" t="inlineStr">
        <is>
          <t>Nikolai Borisov Gerginov</t>
        </is>
      </c>
      <c r="E4899" s="2" t="n">
        <v>9999999999</v>
      </c>
      <c r="F4899" s="2" t="n">
        <v>9999999999</v>
      </c>
      <c r="J4899" s="3" t="inlineStr">
        <is>
          <t>София, ул. Баба Вида бл. 140 А</t>
        </is>
      </c>
      <c r="N4899" s="3" t="inlineStr">
        <is>
          <t>Николай Борисов гергинов</t>
        </is>
      </c>
      <c r="O4899" s="3" t="inlineStr">
        <is>
          <t>Николай Борисов гергинов</t>
        </is>
      </c>
      <c r="Q4899" s="3" t="inlineStr">
        <is>
          <t>Николай Гергинов</t>
        </is>
      </c>
      <c r="R4899" s="4" t="n">
        <v>0</v>
      </c>
      <c r="S4899" s="3" t="inlineStr">
        <is>
          <t>Базови цени</t>
        </is>
      </c>
      <c r="T4899" s="5" t="n">
        <v>0</v>
      </c>
      <c r="Z4899" s="4" t="n">
        <v>0</v>
      </c>
      <c r="AA4899" s="4" t="n">
        <v>0</v>
      </c>
      <c r="AB4899" s="5" t="n">
        <v>1</v>
      </c>
      <c r="AE4899" s="3" t="inlineStr">
        <is>
          <t>да</t>
        </is>
      </c>
      <c r="AF4899" s="2" t="n">
        <v>4</v>
      </c>
      <c r="AG4899" s="3" t="inlineStr">
        <is>
          <t>България</t>
        </is>
      </c>
    </row>
    <row r="4900">
      <c r="A4900" s="2" t="n">
        <v>1001003598</v>
      </c>
      <c r="B4900" s="3" t="inlineStr">
        <is>
          <t>МГТ зад Канала</t>
        </is>
      </c>
      <c r="C4900" s="3" t="inlineStr">
        <is>
          <t>LBT behind the Channel</t>
        </is>
      </c>
      <c r="E4900" s="3" t="inlineStr">
        <is>
          <t>000677194Ю</t>
        </is>
      </c>
      <c r="F4900" s="3" t="inlineStr">
        <is>
          <t>BG000677194Ю</t>
        </is>
      </c>
      <c r="J4900" s="3" t="inlineStr">
        <is>
          <t>София, бул. Мадрид № 1</t>
        </is>
      </c>
      <c r="N4900" s="3" t="inlineStr">
        <is>
          <t>Ганчо Славов Ганев</t>
        </is>
      </c>
      <c r="O4900" s="3" t="inlineStr">
        <is>
          <t>Ганчо Славов Ганев</t>
        </is>
      </c>
      <c r="R4900" s="4" t="n">
        <v>0</v>
      </c>
      <c r="S4900" s="3" t="inlineStr">
        <is>
          <t>Базови цени</t>
        </is>
      </c>
      <c r="T4900" s="5" t="n">
        <v>0</v>
      </c>
      <c r="Z4900" s="4" t="n">
        <v>0</v>
      </c>
      <c r="AA4900" s="4" t="n">
        <v>0</v>
      </c>
      <c r="AB4900" s="5" t="n">
        <v>1</v>
      </c>
      <c r="AE4900" s="3" t="inlineStr">
        <is>
          <t>да</t>
        </is>
      </c>
      <c r="AF4900" s="2" t="n">
        <v>4</v>
      </c>
      <c r="AG4900" s="3" t="inlineStr">
        <is>
          <t>България</t>
        </is>
      </c>
    </row>
    <row r="4901">
      <c r="A4901" s="2" t="n">
        <v>1001003599</v>
      </c>
      <c r="B4901" s="3" t="inlineStr">
        <is>
          <t>ИНЕРМАТ АД</t>
        </is>
      </c>
      <c r="C4901" s="3" t="inlineStr">
        <is>
          <t>INERMAT AD</t>
        </is>
      </c>
      <c r="E4901" s="2" t="n">
        <v>123015603</v>
      </c>
      <c r="F4901" s="3" t="inlineStr">
        <is>
          <t>BG123015603</t>
        </is>
      </c>
      <c r="J4901" s="3" t="inlineStr">
        <is>
          <t>Стара Загора, кв. Индустриален,ул. Иван. Азманов №</t>
        </is>
      </c>
      <c r="N4901" s="3" t="inlineStr">
        <is>
          <t>Звезделин Минев</t>
        </is>
      </c>
      <c r="O4901" s="3" t="inlineStr">
        <is>
          <t>Звезделин Минев</t>
        </is>
      </c>
      <c r="R4901" s="4" t="n">
        <v>0</v>
      </c>
      <c r="S4901" s="3" t="inlineStr">
        <is>
          <t>Базови цени</t>
        </is>
      </c>
      <c r="T4901" s="5" t="n">
        <v>0</v>
      </c>
      <c r="Z4901" s="4" t="n">
        <v>0</v>
      </c>
      <c r="AA4901" s="4" t="n">
        <v>0</v>
      </c>
      <c r="AB4901" s="5" t="n">
        <v>1</v>
      </c>
      <c r="AE4901" s="3" t="inlineStr">
        <is>
          <t>да</t>
        </is>
      </c>
      <c r="AF4901" s="2" t="n">
        <v>4</v>
      </c>
      <c r="AG4901" s="3" t="inlineStr">
        <is>
          <t>България</t>
        </is>
      </c>
    </row>
    <row r="4902">
      <c r="A4902" s="2" t="n">
        <v>1001003600</v>
      </c>
      <c r="B4902" s="3" t="inlineStr">
        <is>
          <t>ПЕТЯ ГЕОРГИЕВА НЕДЯЛКОВА</t>
        </is>
      </c>
      <c r="C4902" s="3" t="inlineStr">
        <is>
          <t>Petya Georgieva NEDYALKOVA</t>
        </is>
      </c>
      <c r="F4902" s="2" t="n">
        <v>9999999999</v>
      </c>
      <c r="J4902" s="3" t="inlineStr">
        <is>
          <t>София, жк Слатина,бл.36,вх. А</t>
        </is>
      </c>
      <c r="N4902" s="3" t="inlineStr">
        <is>
          <t>Петя Георгиева Недялкова</t>
        </is>
      </c>
      <c r="O4902" s="3" t="inlineStr">
        <is>
          <t>Петя Георгиева Недялкова</t>
        </is>
      </c>
      <c r="Q4902" s="3" t="inlineStr">
        <is>
          <t>Петя Недялкова</t>
        </is>
      </c>
      <c r="R4902" s="4" t="n">
        <v>0</v>
      </c>
      <c r="S4902" s="3" t="inlineStr">
        <is>
          <t>Базови цени</t>
        </is>
      </c>
      <c r="T4902" s="5" t="n">
        <v>0</v>
      </c>
      <c r="Z4902" s="4" t="n">
        <v>0</v>
      </c>
      <c r="AA4902" s="4" t="n">
        <v>0</v>
      </c>
      <c r="AB4902" s="5" t="n">
        <v>1</v>
      </c>
      <c r="AE4902" s="3" t="inlineStr">
        <is>
          <t>да</t>
        </is>
      </c>
      <c r="AF4902" s="2" t="n">
        <v>4</v>
      </c>
      <c r="AG4902" s="3" t="inlineStr">
        <is>
          <t>България</t>
        </is>
      </c>
    </row>
    <row r="4903">
      <c r="A4903" s="2" t="n">
        <v>1001003601</v>
      </c>
      <c r="B4903" s="3" t="inlineStr">
        <is>
          <t>ММВ ИНЖЕНЕРИНГ ЕООД</t>
        </is>
      </c>
      <c r="C4903" s="3" t="inlineStr">
        <is>
          <t>MMB ENGINEERING</t>
        </is>
      </c>
      <c r="E4903" s="2" t="n">
        <v>130568942</v>
      </c>
      <c r="F4903" s="3" t="inlineStr">
        <is>
          <t>BG130568942</t>
        </is>
      </c>
      <c r="J4903" s="3" t="inlineStr">
        <is>
          <t>София, ул. Акав. Стефан Младенов № 9</t>
        </is>
      </c>
      <c r="N4903" s="3" t="inlineStr">
        <is>
          <t>Михаил Матеев Вълчанов</t>
        </is>
      </c>
      <c r="O4903" s="3" t="inlineStr">
        <is>
          <t>Михаил Матеев Вълчанов</t>
        </is>
      </c>
      <c r="Q4903" s="3" t="inlineStr">
        <is>
          <t>Юлияна Вълчанова</t>
        </is>
      </c>
      <c r="R4903" s="4" t="n">
        <v>0</v>
      </c>
      <c r="S4903" s="3" t="inlineStr">
        <is>
          <t>Базови цени</t>
        </is>
      </c>
      <c r="T4903" s="5" t="n">
        <v>0</v>
      </c>
      <c r="Z4903" s="4" t="n">
        <v>0</v>
      </c>
      <c r="AA4903" s="4" t="n">
        <v>0</v>
      </c>
      <c r="AB4903" s="5" t="n">
        <v>1</v>
      </c>
      <c r="AE4903" s="3" t="inlineStr">
        <is>
          <t>да</t>
        </is>
      </c>
      <c r="AF4903" s="2" t="n">
        <v>4</v>
      </c>
      <c r="AG4903" s="3" t="inlineStr">
        <is>
          <t>България</t>
        </is>
      </c>
    </row>
    <row r="4904">
      <c r="A4904" s="2" t="n">
        <v>1001003602</v>
      </c>
      <c r="B4904" s="3" t="inlineStr">
        <is>
          <t>ИВАН САПУНДЖИЕВ ЕТ</t>
        </is>
      </c>
      <c r="C4904" s="3" t="inlineStr">
        <is>
          <t>IVAN SAPUNDZHIEV ET</t>
        </is>
      </c>
      <c r="E4904" s="2" t="n">
        <v>831068509</v>
      </c>
      <c r="F4904" s="3" t="inlineStr">
        <is>
          <t>BG831068509</t>
        </is>
      </c>
      <c r="J4904" s="3" t="inlineStr">
        <is>
          <t>София, Слатина,ул. Светло струй № 20</t>
        </is>
      </c>
      <c r="N4904" s="3" t="inlineStr">
        <is>
          <t>Иван Симеонов Сапунджиев</t>
        </is>
      </c>
      <c r="O4904" s="3" t="inlineStr">
        <is>
          <t>Иван Симеонов Сапунджиев</t>
        </is>
      </c>
      <c r="Q4904" s="3" t="inlineStr">
        <is>
          <t>Иван Сапунджиев</t>
        </is>
      </c>
      <c r="R4904" s="4" t="n">
        <v>0</v>
      </c>
      <c r="S4904" s="3" t="inlineStr">
        <is>
          <t>Базови цени</t>
        </is>
      </c>
      <c r="T4904" s="5" t="n">
        <v>0</v>
      </c>
      <c r="Z4904" s="4" t="n">
        <v>0</v>
      </c>
      <c r="AA4904" s="4" t="n">
        <v>0</v>
      </c>
      <c r="AB4904" s="5" t="n">
        <v>1</v>
      </c>
      <c r="AE4904" s="3" t="inlineStr">
        <is>
          <t>да</t>
        </is>
      </c>
      <c r="AF4904" s="2" t="n">
        <v>4</v>
      </c>
      <c r="AG4904" s="3" t="inlineStr">
        <is>
          <t>България</t>
        </is>
      </c>
    </row>
    <row r="4905">
      <c r="A4905" s="2" t="n">
        <v>1001003603</v>
      </c>
      <c r="B4905" s="3" t="inlineStr">
        <is>
          <t>КИРИЛ ИВАНОВ КРЪСТЕВ</t>
        </is>
      </c>
      <c r="C4905" s="3" t="inlineStr">
        <is>
          <t>Kiril Ivanov KRASTEV</t>
        </is>
      </c>
      <c r="E4905" s="2" t="n">
        <v>9999999999</v>
      </c>
      <c r="F4905" s="2" t="n">
        <v>9999999999</v>
      </c>
      <c r="J4905" s="3" t="inlineStr">
        <is>
          <t>София, жк Младост 4,бл.432,вх.2</t>
        </is>
      </c>
      <c r="N4905" s="3" t="inlineStr">
        <is>
          <t>Кирил  Иванов Кръстев</t>
        </is>
      </c>
      <c r="O4905" s="3" t="inlineStr">
        <is>
          <t>Кирил  Иванов Кръстев</t>
        </is>
      </c>
      <c r="Q4905" s="3" t="inlineStr">
        <is>
          <t>Кирил Кръстев</t>
        </is>
      </c>
      <c r="R4905" s="4" t="n">
        <v>0</v>
      </c>
      <c r="S4905" s="3" t="inlineStr">
        <is>
          <t>Базови цени</t>
        </is>
      </c>
      <c r="T4905" s="5" t="n">
        <v>0</v>
      </c>
      <c r="Z4905" s="4" t="n">
        <v>0</v>
      </c>
      <c r="AA4905" s="4" t="n">
        <v>0</v>
      </c>
      <c r="AB4905" s="5" t="n">
        <v>51</v>
      </c>
      <c r="AE4905" s="3" t="inlineStr">
        <is>
          <t>да</t>
        </is>
      </c>
      <c r="AF4905" s="2" t="n">
        <v>4</v>
      </c>
      <c r="AG4905" s="3" t="inlineStr">
        <is>
          <t>България</t>
        </is>
      </c>
    </row>
    <row r="4906">
      <c r="A4906" s="2" t="n">
        <v>1001003604</v>
      </c>
      <c r="B4906" s="3" t="inlineStr">
        <is>
          <t>ЕЛ БИ БУЛГАРИКУМ ЕАД</t>
        </is>
      </c>
      <c r="C4906" s="3" t="inlineStr">
        <is>
          <t>EL BI BULGARIKUM</t>
        </is>
      </c>
      <c r="D4906" s="2" t="n">
        <v>30000</v>
      </c>
      <c r="E4906" s="2" t="n">
        <v>831622969</v>
      </c>
      <c r="F4906" s="3" t="inlineStr">
        <is>
          <t>BG831622969</t>
        </is>
      </c>
      <c r="G4906" s="3" t="inlineStr">
        <is>
          <t>0886131212 - Дафинка Костова</t>
        </is>
      </c>
      <c r="H4906" s="2" t="n">
        <v>9875900</v>
      </c>
      <c r="I4906" s="3" t="inlineStr">
        <is>
          <t>office@lbbugaricum.bg</t>
        </is>
      </c>
      <c r="J4906" s="3" t="inlineStr">
        <is>
          <t>София 1407,р-н Лозенец,ул.Джеймс Баучер №66</t>
        </is>
      </c>
      <c r="N4906" s="3" t="inlineStr">
        <is>
          <t>Николай Асенов Стойнев</t>
        </is>
      </c>
      <c r="R4906" s="4" t="n">
        <v>652</v>
      </c>
      <c r="S4906" s="3" t="inlineStr">
        <is>
          <t>Ел Би Булгарикум ЕАД</t>
        </is>
      </c>
      <c r="T4906" s="5" t="n">
        <v>0</v>
      </c>
      <c r="Y4906" s="2" t="n">
        <v>2</v>
      </c>
      <c r="Z4906" s="4" t="n">
        <v>20</v>
      </c>
      <c r="AA4906" s="4" t="n">
        <v>0</v>
      </c>
      <c r="AB4906" s="5" t="n">
        <v>20452</v>
      </c>
      <c r="AC4906" s="3" t="inlineStr">
        <is>
          <t>S_BOGOSLOVOV</t>
        </is>
      </c>
      <c r="AD4906" s="3" t="inlineStr">
        <is>
          <t>Симеон Богословов</t>
        </is>
      </c>
      <c r="AF4906" s="2" t="n">
        <v>4</v>
      </c>
      <c r="AG4906" s="3" t="inlineStr">
        <is>
          <t>България</t>
        </is>
      </c>
    </row>
    <row r="4907">
      <c r="A4907" s="2" t="n">
        <v>1001003605</v>
      </c>
      <c r="B4907" s="3" t="inlineStr">
        <is>
          <t>ТИВЕКС ООД</t>
        </is>
      </c>
      <c r="C4907" s="3" t="inlineStr">
        <is>
          <t>TIVEKS Ltd.</t>
        </is>
      </c>
      <c r="E4907" s="2" t="n">
        <v>812164474</v>
      </c>
      <c r="F4907" s="3" t="inlineStr">
        <is>
          <t>BG812164474</t>
        </is>
      </c>
      <c r="J4907" s="3" t="inlineStr">
        <is>
          <t>Бургас, ул. Янко Комитов 16Е</t>
        </is>
      </c>
      <c r="N4907" s="3" t="inlineStr">
        <is>
          <t>Здравко Туджаров</t>
        </is>
      </c>
      <c r="O4907" s="3" t="inlineStr">
        <is>
          <t>Здравко Туджаров</t>
        </is>
      </c>
      <c r="R4907" s="4" t="n">
        <v>0</v>
      </c>
      <c r="S4907" s="3" t="inlineStr">
        <is>
          <t>Базови цени</t>
        </is>
      </c>
      <c r="T4907" s="5" t="n">
        <v>0</v>
      </c>
      <c r="Z4907" s="4" t="n">
        <v>0</v>
      </c>
      <c r="AA4907" s="4" t="n">
        <v>0</v>
      </c>
      <c r="AB4907" s="5" t="n">
        <v>256</v>
      </c>
      <c r="AE4907" s="3" t="inlineStr">
        <is>
          <t>да</t>
        </is>
      </c>
      <c r="AF4907" s="2" t="n">
        <v>4</v>
      </c>
      <c r="AG4907" s="3" t="inlineStr">
        <is>
          <t>България</t>
        </is>
      </c>
    </row>
    <row r="4908">
      <c r="A4908" s="2" t="n">
        <v>1001003606</v>
      </c>
      <c r="B4908" s="3" t="inlineStr">
        <is>
          <t>БУЛГАРКООП -НЕКТАРКООП ЕООД</t>
        </is>
      </c>
      <c r="C4908" s="3" t="inlineStr">
        <is>
          <t>Bulgarcoop-Nectarcoop Ltd.</t>
        </is>
      </c>
      <c r="E4908" s="3" t="inlineStr">
        <is>
          <t>000627914Ю</t>
        </is>
      </c>
      <c r="F4908" s="3" t="inlineStr">
        <is>
          <t>BG000627914Ю</t>
        </is>
      </c>
      <c r="J4908" s="3" t="inlineStr">
        <is>
          <t>София, ул. Сребърна 28</t>
        </is>
      </c>
      <c r="N4908" s="3" t="inlineStr">
        <is>
          <t>Людмила Симончева</t>
        </is>
      </c>
      <c r="O4908" s="3" t="inlineStr">
        <is>
          <t>Людмила Симончева</t>
        </is>
      </c>
      <c r="Q4908" s="3" t="inlineStr">
        <is>
          <t>Васил Зарков</t>
        </is>
      </c>
      <c r="R4908" s="4" t="n">
        <v>0</v>
      </c>
      <c r="S4908" s="3" t="inlineStr">
        <is>
          <t>Базови цени</t>
        </is>
      </c>
      <c r="T4908" s="5" t="n">
        <v>0</v>
      </c>
      <c r="Z4908" s="4" t="n">
        <v>0</v>
      </c>
      <c r="AA4908" s="4" t="n">
        <v>0</v>
      </c>
      <c r="AB4908" s="5" t="n">
        <v>1</v>
      </c>
      <c r="AE4908" s="3" t="inlineStr">
        <is>
          <t>да</t>
        </is>
      </c>
      <c r="AF4908" s="2" t="n">
        <v>4</v>
      </c>
      <c r="AG4908" s="3" t="inlineStr">
        <is>
          <t>България</t>
        </is>
      </c>
    </row>
    <row r="4909">
      <c r="A4909" s="2" t="n">
        <v>1001003607</v>
      </c>
      <c r="B4909" s="3" t="inlineStr">
        <is>
          <t>П и П БРАТЯ АПОСТОЛОМИ ООД</t>
        </is>
      </c>
      <c r="C4909" s="3" t="inlineStr">
        <is>
          <t>P &amp; P BROTHERS APOSTOLOMI Ltd.</t>
        </is>
      </c>
      <c r="E4909" s="3" t="inlineStr">
        <is>
          <t>831608204Ю</t>
        </is>
      </c>
      <c r="F4909" s="3" t="inlineStr">
        <is>
          <t>BG831608204Ю</t>
        </is>
      </c>
      <c r="J4909" s="3" t="inlineStr">
        <is>
          <t>София, Киноцентър Бояна</t>
        </is>
      </c>
      <c r="N4909" s="3" t="inlineStr">
        <is>
          <t>Мария Христова Апостолива</t>
        </is>
      </c>
      <c r="O4909" s="3" t="inlineStr">
        <is>
          <t>Мария Христова Апостолива</t>
        </is>
      </c>
      <c r="R4909" s="4" t="n">
        <v>0</v>
      </c>
      <c r="S4909" s="3" t="inlineStr">
        <is>
          <t>Базови цени</t>
        </is>
      </c>
      <c r="T4909" s="5" t="n">
        <v>0</v>
      </c>
      <c r="Z4909" s="4" t="n">
        <v>0</v>
      </c>
      <c r="AA4909" s="4" t="n">
        <v>0</v>
      </c>
      <c r="AB4909" s="5" t="n">
        <v>1</v>
      </c>
      <c r="AE4909" s="3" t="inlineStr">
        <is>
          <t>да</t>
        </is>
      </c>
      <c r="AF4909" s="2" t="n">
        <v>4</v>
      </c>
      <c r="AG4909" s="3" t="inlineStr">
        <is>
          <t>България</t>
        </is>
      </c>
    </row>
    <row r="4910">
      <c r="A4910" s="2" t="n">
        <v>1001003608</v>
      </c>
      <c r="B4910" s="3" t="inlineStr">
        <is>
          <t>АЛ АМАЛ 2004 ООД</t>
        </is>
      </c>
      <c r="C4910" s="3" t="inlineStr">
        <is>
          <t>Al Amal Ltd 2004</t>
        </is>
      </c>
      <c r="E4910" s="2" t="n">
        <v>131239871</v>
      </c>
      <c r="F4910" s="3" t="inlineStr">
        <is>
          <t>BG131239871</t>
        </is>
      </c>
      <c r="J4910" s="3" t="inlineStr">
        <is>
          <t>София, бул. Ботевградско шосе № 46</t>
        </is>
      </c>
      <c r="N4910" s="3" t="inlineStr">
        <is>
          <t>Мохамед Хатиб</t>
        </is>
      </c>
      <c r="O4910" s="3" t="inlineStr">
        <is>
          <t>Мохамед Хатиб</t>
        </is>
      </c>
      <c r="R4910" s="4" t="n">
        <v>0</v>
      </c>
      <c r="S4910" s="3" t="inlineStr">
        <is>
          <t>Базови цени</t>
        </is>
      </c>
      <c r="T4910" s="5" t="n">
        <v>0</v>
      </c>
      <c r="Z4910" s="4" t="n">
        <v>0</v>
      </c>
      <c r="AA4910" s="4" t="n">
        <v>0</v>
      </c>
      <c r="AB4910" s="5" t="n">
        <v>1</v>
      </c>
      <c r="AE4910" s="3" t="inlineStr">
        <is>
          <t>да</t>
        </is>
      </c>
      <c r="AF4910" s="2" t="n">
        <v>4</v>
      </c>
      <c r="AG4910" s="3" t="inlineStr">
        <is>
          <t>България</t>
        </is>
      </c>
    </row>
    <row r="4911">
      <c r="A4911" s="2" t="n">
        <v>1001003609</v>
      </c>
      <c r="B4911" s="3" t="inlineStr">
        <is>
          <t>ПОЛО КОМЕРС</t>
        </is>
      </c>
      <c r="C4911" s="3" t="inlineStr">
        <is>
          <t>Polo Commerce</t>
        </is>
      </c>
      <c r="E4911" s="3" t="inlineStr">
        <is>
          <t>121571779Ю</t>
        </is>
      </c>
      <c r="F4911" s="3" t="inlineStr">
        <is>
          <t>BG121571779Ю</t>
        </is>
      </c>
      <c r="J4911" s="3" t="inlineStr">
        <is>
          <t>София, ул. Ексзарх Йосив № 79</t>
        </is>
      </c>
      <c r="N4911" s="3" t="inlineStr">
        <is>
          <t>Анатоли Колев</t>
        </is>
      </c>
      <c r="O4911" s="3" t="inlineStr">
        <is>
          <t>Анатоли Колев</t>
        </is>
      </c>
      <c r="R4911" s="4" t="n">
        <v>0</v>
      </c>
      <c r="S4911" s="3" t="inlineStr">
        <is>
          <t>Базови цени</t>
        </is>
      </c>
      <c r="T4911" s="5" t="n">
        <v>0</v>
      </c>
      <c r="Z4911" s="4" t="n">
        <v>0</v>
      </c>
      <c r="AA4911" s="4" t="n">
        <v>0</v>
      </c>
      <c r="AB4911" s="5" t="n">
        <v>1</v>
      </c>
      <c r="AE4911" s="3" t="inlineStr">
        <is>
          <t>да</t>
        </is>
      </c>
      <c r="AF4911" s="2" t="n">
        <v>4</v>
      </c>
      <c r="AG4911" s="3" t="inlineStr">
        <is>
          <t>България</t>
        </is>
      </c>
    </row>
    <row r="4912">
      <c r="A4912" s="2" t="n">
        <v>1001003610</v>
      </c>
      <c r="B4912" s="3" t="inlineStr">
        <is>
          <t>Национален център за социални услуги-НЦСУ Горна Ба</t>
        </is>
      </c>
      <c r="C4912" s="3" t="inlineStr">
        <is>
          <t>National Center for social service-NTSSU Upper Ba</t>
        </is>
      </c>
      <c r="E4912" s="2" t="n">
        <v>131030291</v>
      </c>
      <c r="F4912" s="3" t="inlineStr">
        <is>
          <t>BG131030291</t>
        </is>
      </c>
      <c r="J4912" s="3" t="inlineStr">
        <is>
          <t>София, бул Н. Петков № 56</t>
        </is>
      </c>
      <c r="N4912" s="3" t="inlineStr">
        <is>
          <t>Наталия Събева</t>
        </is>
      </c>
      <c r="O4912" s="3" t="inlineStr">
        <is>
          <t>Наталия Събева</t>
        </is>
      </c>
      <c r="R4912" s="4" t="n">
        <v>0</v>
      </c>
      <c r="S4912" s="3" t="inlineStr">
        <is>
          <t>Базови цени</t>
        </is>
      </c>
      <c r="T4912" s="5" t="n">
        <v>0</v>
      </c>
      <c r="Z4912" s="4" t="n">
        <v>0</v>
      </c>
      <c r="AA4912" s="4" t="n">
        <v>0</v>
      </c>
      <c r="AB4912" s="5" t="n">
        <v>1</v>
      </c>
      <c r="AE4912" s="3" t="inlineStr">
        <is>
          <t>да</t>
        </is>
      </c>
      <c r="AF4912" s="2" t="n">
        <v>4</v>
      </c>
      <c r="AG4912" s="3" t="inlineStr">
        <is>
          <t>България</t>
        </is>
      </c>
    </row>
    <row r="4913">
      <c r="A4913" s="2" t="n">
        <v>1001003611</v>
      </c>
      <c r="B4913" s="3" t="inlineStr">
        <is>
          <t>ДИМАТ ОМЕГА МЕБЕЛ ЕООД</t>
        </is>
      </c>
      <c r="C4913" s="3" t="inlineStr">
        <is>
          <t>DIMAT OMEGA FURNITURE LTD</t>
        </is>
      </c>
      <c r="E4913" s="2" t="n">
        <v>121232095</v>
      </c>
      <c r="F4913" s="3" t="inlineStr">
        <is>
          <t>BG121232095</t>
        </is>
      </c>
      <c r="J4913" s="3" t="inlineStr">
        <is>
          <t>София, Студентски град, зала Хр. Ботев</t>
        </is>
      </c>
      <c r="N4913" s="3" t="inlineStr">
        <is>
          <t>Димитър Милчев Атанасов</t>
        </is>
      </c>
      <c r="O4913" s="3" t="inlineStr">
        <is>
          <t>Димитър Милчев Атанасов</t>
        </is>
      </c>
      <c r="R4913" s="4" t="n">
        <v>0</v>
      </c>
      <c r="S4913" s="3" t="inlineStr">
        <is>
          <t>Базови цени</t>
        </is>
      </c>
      <c r="T4913" s="5" t="n">
        <v>0</v>
      </c>
      <c r="Z4913" s="4" t="n">
        <v>0</v>
      </c>
      <c r="AA4913" s="4" t="n">
        <v>0</v>
      </c>
      <c r="AB4913" s="5" t="n">
        <v>1</v>
      </c>
      <c r="AE4913" s="3" t="inlineStr">
        <is>
          <t>да</t>
        </is>
      </c>
      <c r="AF4913" s="2" t="n">
        <v>4</v>
      </c>
      <c r="AG4913" s="3" t="inlineStr">
        <is>
          <t>България</t>
        </is>
      </c>
    </row>
    <row r="4914">
      <c r="A4914" s="2" t="n">
        <v>1001003612</v>
      </c>
      <c r="B4914" s="3" t="inlineStr">
        <is>
          <t>МИХОВ ООД</t>
        </is>
      </c>
      <c r="C4914" s="3" t="inlineStr">
        <is>
          <t>MIHOV Ltd.</t>
        </is>
      </c>
      <c r="E4914" s="2" t="n">
        <v>104507315</v>
      </c>
      <c r="F4914" s="3" t="inlineStr">
        <is>
          <t>BG104507315</t>
        </is>
      </c>
      <c r="J4914" s="3" t="inlineStr">
        <is>
          <t>Горна Оряховица, ул. Иван Момчилов № 5</t>
        </is>
      </c>
      <c r="N4914" s="3" t="inlineStr">
        <is>
          <t>Стефан Савов Димитров</t>
        </is>
      </c>
      <c r="O4914" s="3" t="inlineStr">
        <is>
          <t>Стефан Савов Димитров</t>
        </is>
      </c>
      <c r="R4914" s="4" t="n">
        <v>0</v>
      </c>
      <c r="S4914" s="3" t="inlineStr">
        <is>
          <t>Базови цени</t>
        </is>
      </c>
      <c r="T4914" s="5" t="n">
        <v>0</v>
      </c>
      <c r="Z4914" s="4" t="n">
        <v>0</v>
      </c>
      <c r="AA4914" s="4" t="n">
        <v>0</v>
      </c>
      <c r="AB4914" s="5" t="n">
        <v>1</v>
      </c>
      <c r="AE4914" s="3" t="inlineStr">
        <is>
          <t>да</t>
        </is>
      </c>
      <c r="AF4914" s="2" t="n">
        <v>4</v>
      </c>
      <c r="AG4914" s="3" t="inlineStr">
        <is>
          <t>България</t>
        </is>
      </c>
    </row>
    <row r="4915">
      <c r="A4915" s="2" t="n">
        <v>1001003613</v>
      </c>
      <c r="B4915" s="3" t="inlineStr">
        <is>
          <t>АНДРИАН ВАСИЛЕВ ПЕТКОВ</t>
        </is>
      </c>
      <c r="C4915" s="3" t="inlineStr">
        <is>
          <t>Andriy VASILEV Petkov</t>
        </is>
      </c>
      <c r="F4915" s="2" t="n">
        <v>9999999999</v>
      </c>
      <c r="J4915" s="3" t="inlineStr">
        <is>
          <t>София, Нови Искър,ул. Кестен № 14</t>
        </is>
      </c>
      <c r="N4915" s="3" t="inlineStr">
        <is>
          <t>Андриан Василев Петков</t>
        </is>
      </c>
      <c r="O4915" s="3" t="inlineStr">
        <is>
          <t>Андриан Василев Петков</t>
        </is>
      </c>
      <c r="Q4915" s="3" t="inlineStr">
        <is>
          <t>Петков</t>
        </is>
      </c>
      <c r="R4915" s="4" t="n">
        <v>0</v>
      </c>
      <c r="S4915" s="3" t="inlineStr">
        <is>
          <t>Базови цени</t>
        </is>
      </c>
      <c r="T4915" s="5" t="n">
        <v>0</v>
      </c>
      <c r="Z4915" s="4" t="n">
        <v>0</v>
      </c>
      <c r="AA4915" s="4" t="n">
        <v>0</v>
      </c>
      <c r="AB4915" s="5" t="n">
        <v>1</v>
      </c>
      <c r="AE4915" s="3" t="inlineStr">
        <is>
          <t>да</t>
        </is>
      </c>
      <c r="AF4915" s="2" t="n">
        <v>4</v>
      </c>
      <c r="AG4915" s="3" t="inlineStr">
        <is>
          <t>България</t>
        </is>
      </c>
    </row>
    <row r="4916">
      <c r="A4916" s="2" t="n">
        <v>1001003614</v>
      </c>
      <c r="B4916" s="3" t="inlineStr">
        <is>
          <t>МЕТАЛПЛАСТ-ДЕВЕДЖИЕВ ООД</t>
        </is>
      </c>
      <c r="C4916" s="3" t="inlineStr">
        <is>
          <t>METALPLAST-DEVEDJIEV Ltd.</t>
        </is>
      </c>
      <c r="E4916" s="3" t="inlineStr">
        <is>
          <t>115210450Ю</t>
        </is>
      </c>
      <c r="F4916" s="3" t="inlineStr">
        <is>
          <t>BG115210450Ю</t>
        </is>
      </c>
      <c r="J4916" s="3" t="inlineStr">
        <is>
          <t>Пловдив, ул. Лазо Войвода № 7</t>
        </is>
      </c>
      <c r="N4916" s="3" t="inlineStr">
        <is>
          <t>Николай Деведжиев</t>
        </is>
      </c>
      <c r="O4916" s="3" t="inlineStr">
        <is>
          <t>Николай Деведжиев</t>
        </is>
      </c>
      <c r="R4916" s="4" t="n">
        <v>0</v>
      </c>
      <c r="S4916" s="3" t="inlineStr">
        <is>
          <t>Базови цени</t>
        </is>
      </c>
      <c r="T4916" s="5" t="n">
        <v>0</v>
      </c>
      <c r="Z4916" s="4" t="n">
        <v>0</v>
      </c>
      <c r="AA4916" s="4" t="n">
        <v>0</v>
      </c>
      <c r="AB4916" s="5" t="n">
        <v>1</v>
      </c>
      <c r="AE4916" s="3" t="inlineStr">
        <is>
          <t>да</t>
        </is>
      </c>
      <c r="AF4916" s="2" t="n">
        <v>4</v>
      </c>
      <c r="AG4916" s="3" t="inlineStr">
        <is>
          <t>България</t>
        </is>
      </c>
    </row>
    <row r="4917">
      <c r="A4917" s="2" t="n">
        <v>1001003615</v>
      </c>
      <c r="B4917" s="3" t="inlineStr">
        <is>
          <t>ВАЛЕРИ КОСТАДИНОВ АНДРЕЕВ</t>
        </is>
      </c>
      <c r="C4917" s="3" t="inlineStr">
        <is>
          <t>Valeri Andreev KOSTADINOV</t>
        </is>
      </c>
      <c r="F4917" s="2" t="n">
        <v>9999999999</v>
      </c>
      <c r="J4917" s="3" t="inlineStr">
        <is>
          <t>София, ул. Пионерски път № 12</t>
        </is>
      </c>
      <c r="N4917" s="3" t="inlineStr">
        <is>
          <t>Валери Костадинов Андреев</t>
        </is>
      </c>
      <c r="O4917" s="3" t="inlineStr">
        <is>
          <t>Валери Костадинов Андреев</t>
        </is>
      </c>
      <c r="Q4917" s="3" t="inlineStr">
        <is>
          <t>Валери Андреев</t>
        </is>
      </c>
      <c r="R4917" s="4" t="n">
        <v>0</v>
      </c>
      <c r="S4917" s="3" t="inlineStr">
        <is>
          <t>Базови цени</t>
        </is>
      </c>
      <c r="T4917" s="5" t="n">
        <v>0</v>
      </c>
      <c r="Z4917" s="4" t="n">
        <v>0</v>
      </c>
      <c r="AA4917" s="4" t="n">
        <v>0</v>
      </c>
      <c r="AB4917" s="5" t="n">
        <v>1</v>
      </c>
      <c r="AE4917" s="3" t="inlineStr">
        <is>
          <t>да</t>
        </is>
      </c>
      <c r="AF4917" s="2" t="n">
        <v>4</v>
      </c>
      <c r="AG4917" s="3" t="inlineStr">
        <is>
          <t>България</t>
        </is>
      </c>
    </row>
    <row r="4918">
      <c r="A4918" s="2" t="n">
        <v>1001003616</v>
      </c>
      <c r="B4918" s="3" t="inlineStr">
        <is>
          <t>СТОЯН ТОДОРОВ НЕНКОВ</t>
        </is>
      </c>
      <c r="C4918" s="3" t="inlineStr">
        <is>
          <t>Stoyan Todorov NENKOV</t>
        </is>
      </c>
      <c r="F4918" s="2" t="n">
        <v>9999999999</v>
      </c>
      <c r="J4918" s="3" t="inlineStr">
        <is>
          <t>Казичане, кв. Видните,ул. 3-та № 31</t>
        </is>
      </c>
      <c r="N4918" s="3" t="inlineStr">
        <is>
          <t>Стоян Тодоров ненков</t>
        </is>
      </c>
      <c r="O4918" s="3" t="inlineStr">
        <is>
          <t>Стоян Тодоров ненков</t>
        </is>
      </c>
      <c r="Q4918" s="3" t="inlineStr">
        <is>
          <t>Стоян Тодоров</t>
        </is>
      </c>
      <c r="R4918" s="4" t="n">
        <v>0</v>
      </c>
      <c r="S4918" s="3" t="inlineStr">
        <is>
          <t>Базови цени</t>
        </is>
      </c>
      <c r="T4918" s="5" t="n">
        <v>0</v>
      </c>
      <c r="Z4918" s="4" t="n">
        <v>0</v>
      </c>
      <c r="AA4918" s="4" t="n">
        <v>0</v>
      </c>
      <c r="AB4918" s="5" t="n">
        <v>1</v>
      </c>
      <c r="AE4918" s="3" t="inlineStr">
        <is>
          <t>да</t>
        </is>
      </c>
      <c r="AF4918" s="2" t="n">
        <v>4</v>
      </c>
      <c r="AG4918" s="3" t="inlineStr">
        <is>
          <t>България</t>
        </is>
      </c>
    </row>
    <row r="4919">
      <c r="A4919" s="2" t="n">
        <v>1001003617</v>
      </c>
      <c r="B4919" s="3" t="inlineStr">
        <is>
          <t>ДИМИТЪР ВЛАДИМИРОВ КЮРКЧИЕВ</t>
        </is>
      </c>
      <c r="C4919" s="3" t="inlineStr">
        <is>
          <t>Dimitar Vladimirov Kyurkchiev</t>
        </is>
      </c>
      <c r="F4919" s="2" t="n">
        <v>9999999999</v>
      </c>
      <c r="J4919" s="3" t="inlineStr">
        <is>
          <t>София, бул. Скобелев № 69</t>
        </is>
      </c>
      <c r="N4919" s="3" t="inlineStr">
        <is>
          <t>Димитър Владимиров Кюркчиев</t>
        </is>
      </c>
      <c r="O4919" s="3" t="inlineStr">
        <is>
          <t>Димитър Владимиров Кюркчиев</t>
        </is>
      </c>
      <c r="Q4919" s="3" t="inlineStr">
        <is>
          <t>Димитър Кюркчиев</t>
        </is>
      </c>
      <c r="R4919" s="4" t="n">
        <v>0</v>
      </c>
      <c r="S4919" s="3" t="inlineStr">
        <is>
          <t>Базови цени</t>
        </is>
      </c>
      <c r="T4919" s="5" t="n">
        <v>0</v>
      </c>
      <c r="Z4919" s="4" t="n">
        <v>0</v>
      </c>
      <c r="AA4919" s="4" t="n">
        <v>0</v>
      </c>
      <c r="AB4919" s="5" t="n">
        <v>1</v>
      </c>
      <c r="AE4919" s="3" t="inlineStr">
        <is>
          <t>да</t>
        </is>
      </c>
      <c r="AF4919" s="2" t="n">
        <v>4</v>
      </c>
      <c r="AG4919" s="3" t="inlineStr">
        <is>
          <t>България</t>
        </is>
      </c>
    </row>
    <row r="4920">
      <c r="A4920" s="2" t="n">
        <v>1001003618</v>
      </c>
      <c r="B4920" s="3" t="inlineStr">
        <is>
          <t>СТОЯН НИКОЛАЕВ ШОПОВ</t>
        </is>
      </c>
      <c r="C4920" s="3" t="inlineStr">
        <is>
          <t>Stoyan Nikolaev SHOPOV</t>
        </is>
      </c>
      <c r="E4920" s="2" t="n">
        <v>9999999999</v>
      </c>
      <c r="F4920" s="2" t="n">
        <v>9999999999</v>
      </c>
      <c r="J4920" s="3" t="inlineStr">
        <is>
          <t>София, жк Кр. поляна № 207</t>
        </is>
      </c>
      <c r="N4920" s="3" t="inlineStr">
        <is>
          <t>Стоян Николаеив Шопов</t>
        </is>
      </c>
      <c r="O4920" s="3" t="inlineStr">
        <is>
          <t>Стоян Николаеив Шопов</t>
        </is>
      </c>
      <c r="Q4920" s="3" t="inlineStr">
        <is>
          <t>Стоян Николаев Шопов</t>
        </is>
      </c>
      <c r="R4920" s="4" t="n">
        <v>0</v>
      </c>
      <c r="S4920" s="3" t="inlineStr">
        <is>
          <t>Базови цени</t>
        </is>
      </c>
      <c r="T4920" s="5" t="n">
        <v>0</v>
      </c>
      <c r="Z4920" s="4" t="n">
        <v>0</v>
      </c>
      <c r="AA4920" s="4" t="n">
        <v>0</v>
      </c>
      <c r="AB4920" s="5" t="n">
        <v>1</v>
      </c>
      <c r="AE4920" s="3" t="inlineStr">
        <is>
          <t>да</t>
        </is>
      </c>
      <c r="AF4920" s="2" t="n">
        <v>4</v>
      </c>
      <c r="AG4920" s="3" t="inlineStr">
        <is>
          <t>България</t>
        </is>
      </c>
    </row>
    <row r="4921">
      <c r="A4921" s="2" t="n">
        <v>1001003619</v>
      </c>
      <c r="B4921" s="3" t="inlineStr">
        <is>
          <t>БОБО - СВЕТОСЛАВ КЮЧУКОВ ЕТ</t>
        </is>
      </c>
      <c r="C4921" s="3" t="inlineStr">
        <is>
          <t>BOBO - Svetoslav KYUCHUKOV ET</t>
        </is>
      </c>
      <c r="E4921" s="2" t="n">
        <v>101115348</v>
      </c>
      <c r="F4921" s="3" t="inlineStr">
        <is>
          <t>BG101115348</t>
        </is>
      </c>
      <c r="G4921" s="3" t="inlineStr">
        <is>
          <t>0889/534032-Кючуков</t>
        </is>
      </c>
      <c r="J4921" s="3" t="inlineStr">
        <is>
          <t>Сандански, с. Хърсово</t>
        </is>
      </c>
      <c r="N4921" s="3" t="inlineStr">
        <is>
          <t>Светослав Борисов Кючуков</t>
        </is>
      </c>
      <c r="O4921" s="3" t="inlineStr">
        <is>
          <t>Светослав Борисов Кючуков</t>
        </is>
      </c>
      <c r="Q4921" s="3" t="inlineStr">
        <is>
          <t>Светослав Кючуков</t>
        </is>
      </c>
      <c r="R4921" s="4" t="n">
        <v>0</v>
      </c>
      <c r="S4921" s="3" t="inlineStr">
        <is>
          <t>Базови цени</t>
        </is>
      </c>
      <c r="T4921" s="5" t="n">
        <v>0</v>
      </c>
      <c r="Y4921" s="2" t="n">
        <v>2</v>
      </c>
      <c r="Z4921" s="4" t="n">
        <v>0</v>
      </c>
      <c r="AA4921" s="4" t="n">
        <v>0</v>
      </c>
      <c r="AB4921" s="5" t="n">
        <v>1</v>
      </c>
      <c r="AC4921" s="3" t="inlineStr">
        <is>
          <t>KRASIMIR</t>
        </is>
      </c>
      <c r="AD4921" s="3" t="inlineStr">
        <is>
          <t>Красимир Димитров</t>
        </is>
      </c>
      <c r="AE4921" s="3" t="inlineStr">
        <is>
          <t>да</t>
        </is>
      </c>
      <c r="AF4921" s="2" t="n">
        <v>4</v>
      </c>
      <c r="AG4921" s="3" t="inlineStr">
        <is>
          <t>България</t>
        </is>
      </c>
    </row>
    <row r="4922">
      <c r="A4922" s="2" t="n">
        <v>1001003620</v>
      </c>
      <c r="B4922" s="3" t="inlineStr">
        <is>
          <t>БИ енд ЕМ-Б. ГЕОРГИЕВ ЕТ</t>
        </is>
      </c>
      <c r="C4922" s="3" t="inlineStr">
        <is>
          <t>BI and M-B. GEORGIEV</t>
        </is>
      </c>
      <c r="E4922" s="3" t="inlineStr">
        <is>
          <t>821177983Е</t>
        </is>
      </c>
      <c r="F4922" s="3" t="inlineStr">
        <is>
          <t>BG821177983Е</t>
        </is>
      </c>
      <c r="G4922" s="3" t="inlineStr">
        <is>
          <t>0888/345925</t>
        </is>
      </c>
      <c r="J4922" s="3" t="inlineStr">
        <is>
          <t>София, бул. Д. Цанков</t>
        </is>
      </c>
      <c r="N4922" s="3" t="inlineStr">
        <is>
          <t>Борис Любомиров Георгиев</t>
        </is>
      </c>
      <c r="O4922" s="3" t="inlineStr">
        <is>
          <t>Борис Любомиров Георгиев</t>
        </is>
      </c>
      <c r="Q4922" s="3" t="inlineStr">
        <is>
          <t>Георги Георгиев</t>
        </is>
      </c>
      <c r="R4922" s="4" t="n">
        <v>0</v>
      </c>
      <c r="S4922" s="3" t="inlineStr">
        <is>
          <t>Базови цени</t>
        </is>
      </c>
      <c r="T4922" s="5" t="n">
        <v>0</v>
      </c>
      <c r="Z4922" s="4" t="n">
        <v>0</v>
      </c>
      <c r="AA4922" s="4" t="n">
        <v>0</v>
      </c>
      <c r="AB4922" s="5" t="n">
        <v>1</v>
      </c>
      <c r="AE4922" s="3" t="inlineStr">
        <is>
          <t>да</t>
        </is>
      </c>
      <c r="AF4922" s="2" t="n">
        <v>4</v>
      </c>
      <c r="AG4922" s="3" t="inlineStr">
        <is>
          <t>България</t>
        </is>
      </c>
    </row>
    <row r="4923">
      <c r="A4923" s="2" t="n">
        <v>1001003621</v>
      </c>
      <c r="B4923" s="3" t="inlineStr">
        <is>
          <t>СТИЛ 90 ООД</t>
        </is>
      </c>
      <c r="C4923" s="3" t="inlineStr">
        <is>
          <t>STYLE 90 Ltd.</t>
        </is>
      </c>
      <c r="E4923" s="2" t="n">
        <v>104055828</v>
      </c>
      <c r="F4923" s="3" t="inlineStr">
        <is>
          <t>BG104055828</t>
        </is>
      </c>
      <c r="J4923" s="3" t="inlineStr">
        <is>
          <t>Лясковец, ул. Максим Райкович № 29</t>
        </is>
      </c>
      <c r="N4923" s="3" t="inlineStr">
        <is>
          <t>Стефан Станчев Стефанов</t>
        </is>
      </c>
      <c r="O4923" s="3" t="inlineStr">
        <is>
          <t>Стефан Станчев Стефанов</t>
        </is>
      </c>
      <c r="Q4923" s="3" t="inlineStr">
        <is>
          <t>Стефан Стефанов</t>
        </is>
      </c>
      <c r="R4923" s="4" t="n">
        <v>706</v>
      </c>
      <c r="S4923" s="3" t="inlineStr">
        <is>
          <t>Стил 90 ООД</t>
        </is>
      </c>
      <c r="T4923" s="5" t="n">
        <v>0</v>
      </c>
      <c r="Y4923" s="2" t="n">
        <v>1</v>
      </c>
      <c r="Z4923" s="4" t="n">
        <v>15</v>
      </c>
      <c r="AA4923" s="4" t="n">
        <v>0</v>
      </c>
      <c r="AB4923" s="5" t="n">
        <v>307</v>
      </c>
      <c r="AC4923" s="3" t="inlineStr">
        <is>
          <t>P_ORONOV</t>
        </is>
      </c>
      <c r="AD4923" s="3" t="inlineStr">
        <is>
          <t>Петър Оронов</t>
        </is>
      </c>
      <c r="AF4923" s="2" t="n">
        <v>4</v>
      </c>
      <c r="AG4923" s="3" t="inlineStr">
        <is>
          <t>България</t>
        </is>
      </c>
    </row>
    <row r="4924">
      <c r="A4924" s="2" t="n">
        <v>1001003622</v>
      </c>
      <c r="B4924" s="3" t="inlineStr">
        <is>
          <t>ЦАНЕВ И СИН ООД</t>
        </is>
      </c>
      <c r="C4924" s="3" t="inlineStr">
        <is>
          <t>MPs &amp; SON LTD</t>
        </is>
      </c>
      <c r="E4924" s="2" t="n">
        <v>20774099</v>
      </c>
      <c r="F4924" s="3" t="inlineStr">
        <is>
          <t>BG020774099</t>
        </is>
      </c>
      <c r="J4924" s="3" t="inlineStr">
        <is>
          <t>София, ул. Козлодуй № 99</t>
        </is>
      </c>
      <c r="N4924" s="3" t="inlineStr">
        <is>
          <t>Ванко Митов</t>
        </is>
      </c>
      <c r="O4924" s="3" t="inlineStr">
        <is>
          <t>Ванко Митов</t>
        </is>
      </c>
      <c r="Q4924" s="3" t="inlineStr">
        <is>
          <t>Ванко Митов</t>
        </is>
      </c>
      <c r="R4924" s="4" t="n">
        <v>0</v>
      </c>
      <c r="S4924" s="3" t="inlineStr">
        <is>
          <t>Базови цени</t>
        </is>
      </c>
      <c r="T4924" s="5" t="n">
        <v>0</v>
      </c>
      <c r="Z4924" s="4" t="n">
        <v>0</v>
      </c>
      <c r="AA4924" s="4" t="n">
        <v>0</v>
      </c>
      <c r="AB4924" s="5" t="n">
        <v>1</v>
      </c>
      <c r="AE4924" s="3" t="inlineStr">
        <is>
          <t>да</t>
        </is>
      </c>
      <c r="AF4924" s="2" t="n">
        <v>4</v>
      </c>
      <c r="AG4924" s="3" t="inlineStr">
        <is>
          <t>България</t>
        </is>
      </c>
    </row>
    <row r="4925">
      <c r="A4925" s="2" t="n">
        <v>1001003623</v>
      </c>
      <c r="B4925" s="3" t="inlineStr">
        <is>
          <t>Пивара Челарево-Сърбия</t>
        </is>
      </c>
      <c r="C4925" s="3" t="inlineStr">
        <is>
          <t>Pivara Chelarevo-Serbia</t>
        </is>
      </c>
      <c r="E4925" s="2" t="n">
        <v>999999999</v>
      </c>
      <c r="F4925" s="2" t="n">
        <v>9999999999</v>
      </c>
      <c r="J4925" s="3" t="inlineStr">
        <is>
          <t>Челарево, Пролетарска 17</t>
        </is>
      </c>
      <c r="N4925" s="3" t="inlineStr">
        <is>
          <t>Ms Joksimovic</t>
        </is>
      </c>
      <c r="O4925" s="3" t="inlineStr">
        <is>
          <t>Ms Joksimovic</t>
        </is>
      </c>
      <c r="R4925" s="4" t="n">
        <v>0</v>
      </c>
      <c r="S4925" s="3" t="inlineStr">
        <is>
          <t>Базови цени</t>
        </is>
      </c>
      <c r="T4925" s="5" t="n">
        <v>0</v>
      </c>
      <c r="Z4925" s="4" t="n">
        <v>0</v>
      </c>
      <c r="AA4925" s="4" t="n">
        <v>0</v>
      </c>
      <c r="AB4925" s="5" t="n">
        <v>1</v>
      </c>
      <c r="AE4925" s="3" t="inlineStr">
        <is>
          <t>да</t>
        </is>
      </c>
      <c r="AF4925" s="2" t="n">
        <v>32</v>
      </c>
      <c r="AG4925" s="3" t="inlineStr">
        <is>
          <t>Сърбия</t>
        </is>
      </c>
    </row>
    <row r="4926">
      <c r="A4926" s="2" t="n">
        <v>1001003624</v>
      </c>
      <c r="B4926" s="3" t="inlineStr">
        <is>
          <t>ДАМЯНИЦА АД</t>
        </is>
      </c>
      <c r="C4926" s="3" t="inlineStr">
        <is>
          <t>DAMIANITZA AD</t>
        </is>
      </c>
      <c r="E4926" s="2" t="n">
        <v>101053576</v>
      </c>
      <c r="F4926" s="3" t="inlineStr">
        <is>
          <t>BG101053576</t>
        </is>
      </c>
      <c r="J4926" s="3" t="inlineStr">
        <is>
          <t>с. Дамяница, общ. Сандански</t>
        </is>
      </c>
      <c r="N4926" s="3" t="inlineStr">
        <is>
          <t>Филип Харманджиев</t>
        </is>
      </c>
      <c r="O4926" s="3" t="inlineStr">
        <is>
          <t>Филип Харманджиев</t>
        </is>
      </c>
      <c r="R4926" s="4" t="n">
        <v>0</v>
      </c>
      <c r="S4926" s="3" t="inlineStr">
        <is>
          <t>Базови цени</t>
        </is>
      </c>
      <c r="T4926" s="5" t="n">
        <v>0</v>
      </c>
      <c r="Y4926" s="2" t="n">
        <v>2</v>
      </c>
      <c r="Z4926" s="4" t="n">
        <v>0</v>
      </c>
      <c r="AA4926" s="4" t="n">
        <v>0</v>
      </c>
      <c r="AB4926" s="5" t="n">
        <v>51</v>
      </c>
      <c r="AC4926" s="3" t="inlineStr">
        <is>
          <t>KRASIMIR</t>
        </is>
      </c>
      <c r="AD4926" s="3" t="inlineStr">
        <is>
          <t>Красимир Димитров</t>
        </is>
      </c>
      <c r="AE4926" s="3" t="inlineStr">
        <is>
          <t>да</t>
        </is>
      </c>
      <c r="AF4926" s="2" t="n">
        <v>4</v>
      </c>
      <c r="AG4926" s="3" t="inlineStr">
        <is>
          <t>България</t>
        </is>
      </c>
    </row>
    <row r="4927">
      <c r="A4927" s="2" t="n">
        <v>1001003625</v>
      </c>
      <c r="B4927" s="3" t="inlineStr">
        <is>
          <t>ЦУНАМИ ЕТ</t>
        </is>
      </c>
      <c r="C4927" s="3" t="inlineStr">
        <is>
          <t>TSUNAMI ET</t>
        </is>
      </c>
      <c r="E4927" s="3" t="inlineStr">
        <is>
          <t>825082568Е</t>
        </is>
      </c>
      <c r="F4927" s="3" t="inlineStr">
        <is>
          <t>BG825082568Е</t>
        </is>
      </c>
      <c r="J4927" s="3" t="inlineStr">
        <is>
          <t>Стамболийски, ул. Сливница № 35</t>
        </is>
      </c>
      <c r="N4927" s="3" t="inlineStr">
        <is>
          <t>Цветан Иванов Чолаков</t>
        </is>
      </c>
      <c r="O4927" s="3" t="inlineStr">
        <is>
          <t>Цветан Иванов Чолаков</t>
        </is>
      </c>
      <c r="Q4927" s="3" t="inlineStr">
        <is>
          <t>Цветан Чолаков</t>
        </is>
      </c>
      <c r="R4927" s="4" t="n">
        <v>0</v>
      </c>
      <c r="S4927" s="3" t="inlineStr">
        <is>
          <t>Базови цени</t>
        </is>
      </c>
      <c r="T4927" s="5" t="n">
        <v>0</v>
      </c>
      <c r="Z4927" s="4" t="n">
        <v>0</v>
      </c>
      <c r="AA4927" s="4" t="n">
        <v>0</v>
      </c>
      <c r="AB4927" s="5" t="n">
        <v>1</v>
      </c>
      <c r="AE4927" s="3" t="inlineStr">
        <is>
          <t>да</t>
        </is>
      </c>
      <c r="AF4927" s="2" t="n">
        <v>4</v>
      </c>
      <c r="AG4927" s="3" t="inlineStr">
        <is>
          <t>България</t>
        </is>
      </c>
    </row>
    <row r="4928">
      <c r="A4928" s="2" t="n">
        <v>1001003626</v>
      </c>
      <c r="B4928" s="3" t="inlineStr">
        <is>
          <t>ТОНУС ЕООД</t>
        </is>
      </c>
      <c r="C4928" s="3" t="inlineStr">
        <is>
          <t>TONE Ltd.</t>
        </is>
      </c>
      <c r="E4928" s="2" t="n">
        <v>126144838</v>
      </c>
      <c r="F4928" s="3" t="inlineStr">
        <is>
          <t>BG126144838</t>
        </is>
      </c>
      <c r="J4928" s="3" t="inlineStr">
        <is>
          <t>Хасково, с. Конуш</t>
        </is>
      </c>
      <c r="N4928" s="3" t="inlineStr">
        <is>
          <t>Иван Христозов</t>
        </is>
      </c>
      <c r="O4928" s="3" t="inlineStr">
        <is>
          <t>Иван Христозов</t>
        </is>
      </c>
      <c r="R4928" s="4" t="n">
        <v>0</v>
      </c>
      <c r="S4928" s="3" t="inlineStr">
        <is>
          <t>Базови цени</t>
        </is>
      </c>
      <c r="T4928" s="5" t="n">
        <v>0</v>
      </c>
      <c r="Z4928" s="4" t="n">
        <v>0</v>
      </c>
      <c r="AA4928" s="4" t="n">
        <v>0</v>
      </c>
      <c r="AB4928" s="5" t="n">
        <v>1</v>
      </c>
      <c r="AE4928" s="3" t="inlineStr">
        <is>
          <t>да</t>
        </is>
      </c>
      <c r="AF4928" s="2" t="n">
        <v>4</v>
      </c>
      <c r="AG4928" s="3" t="inlineStr">
        <is>
          <t>България</t>
        </is>
      </c>
    </row>
    <row r="4929">
      <c r="A4929" s="2" t="n">
        <v>1001003627</v>
      </c>
      <c r="B4929" s="3" t="inlineStr">
        <is>
          <t>ФОРМАТ ВИЖЪН ООД</t>
        </is>
      </c>
      <c r="C4929" s="3" t="inlineStr">
        <is>
          <t>FORMAT VISION</t>
        </is>
      </c>
      <c r="E4929" s="2" t="n">
        <v>130466745</v>
      </c>
      <c r="F4929" s="3" t="inlineStr">
        <is>
          <t>BG130466745</t>
        </is>
      </c>
      <c r="J4929" s="3" t="inlineStr">
        <is>
          <t>София, ул. Велико Търново № 20</t>
        </is>
      </c>
      <c r="N4929" s="3" t="inlineStr">
        <is>
          <t>Галя Кутелова</t>
        </is>
      </c>
      <c r="O4929" s="3" t="inlineStr">
        <is>
          <t>Галя Кутелова</t>
        </is>
      </c>
      <c r="R4929" s="4" t="n">
        <v>0</v>
      </c>
      <c r="S4929" s="3" t="inlineStr">
        <is>
          <t>Базови цени</t>
        </is>
      </c>
      <c r="T4929" s="5" t="n">
        <v>0</v>
      </c>
      <c r="Z4929" s="4" t="n">
        <v>0</v>
      </c>
      <c r="AA4929" s="4" t="n">
        <v>0</v>
      </c>
      <c r="AB4929" s="5" t="n">
        <v>1</v>
      </c>
      <c r="AE4929" s="3" t="inlineStr">
        <is>
          <t>да</t>
        </is>
      </c>
      <c r="AF4929" s="2" t="n">
        <v>4</v>
      </c>
      <c r="AG4929" s="3" t="inlineStr">
        <is>
          <t>България</t>
        </is>
      </c>
    </row>
    <row r="4930">
      <c r="A4930" s="2" t="n">
        <v>1001003628</v>
      </c>
      <c r="B4930" s="3" t="inlineStr">
        <is>
          <t>ЛЕДЕР ЕНД ФЪР ЕООД</t>
        </is>
      </c>
      <c r="C4930" s="3" t="inlineStr">
        <is>
          <t>Leder AND FIR Ltd.</t>
        </is>
      </c>
      <c r="E4930" s="3" t="inlineStr">
        <is>
          <t>107024108 Ю</t>
        </is>
      </c>
      <c r="F4930" s="3" t="inlineStr">
        <is>
          <t>BG107024108 Ю</t>
        </is>
      </c>
      <c r="J4930" s="3" t="inlineStr">
        <is>
          <t>Габрово, ул. Орловска № 139</t>
        </is>
      </c>
      <c r="N4930" s="3" t="inlineStr">
        <is>
          <t>Борислав Баев</t>
        </is>
      </c>
      <c r="R4930" s="4" t="n">
        <v>0</v>
      </c>
      <c r="S4930" s="3" t="inlineStr">
        <is>
          <t>Базови цени</t>
        </is>
      </c>
      <c r="T4930" s="5" t="n">
        <v>0</v>
      </c>
      <c r="Z4930" s="4" t="n">
        <v>0</v>
      </c>
      <c r="AA4930" s="4" t="n">
        <v>0</v>
      </c>
      <c r="AB4930" s="5" t="n">
        <v>1</v>
      </c>
      <c r="AE4930" s="3" t="inlineStr">
        <is>
          <t>да</t>
        </is>
      </c>
      <c r="AF4930" s="2" t="n">
        <v>4</v>
      </c>
      <c r="AG4930" s="3" t="inlineStr">
        <is>
          <t>България</t>
        </is>
      </c>
    </row>
    <row r="4931">
      <c r="A4931" s="2" t="n">
        <v>1001003629</v>
      </c>
      <c r="B4931" s="3" t="inlineStr">
        <is>
          <t>МЕРИ-Р. КЪШЕВА-М.ТЕРЗИЕВА ЕТ</t>
        </is>
      </c>
      <c r="C4931" s="3" t="inlineStr">
        <is>
          <t>MARY DR. KASHEVA-M Terzieva ET</t>
        </is>
      </c>
      <c r="E4931" s="2" t="n">
        <v>121837596</v>
      </c>
      <c r="F4931" s="3" t="inlineStr">
        <is>
          <t>BG121837596</t>
        </is>
      </c>
      <c r="G4931" s="2" t="n">
        <v>9732801</v>
      </c>
      <c r="J4931" s="3" t="inlineStr">
        <is>
          <t>София,</t>
        </is>
      </c>
      <c r="N4931" s="3" t="inlineStr">
        <is>
          <t>Мариана Терзиева</t>
        </is>
      </c>
      <c r="R4931" s="4" t="n">
        <v>0</v>
      </c>
      <c r="S4931" s="3" t="inlineStr">
        <is>
          <t>Базови цени</t>
        </is>
      </c>
      <c r="T4931" s="5" t="n">
        <v>0</v>
      </c>
      <c r="Z4931" s="4" t="n">
        <v>0</v>
      </c>
      <c r="AA4931" s="4" t="n">
        <v>0</v>
      </c>
      <c r="AB4931" s="5" t="n">
        <v>1</v>
      </c>
      <c r="AE4931" s="3" t="inlineStr">
        <is>
          <t>да</t>
        </is>
      </c>
      <c r="AF4931" s="2" t="n">
        <v>4</v>
      </c>
      <c r="AG4931" s="3" t="inlineStr">
        <is>
          <t>България</t>
        </is>
      </c>
    </row>
    <row r="4932">
      <c r="A4932" s="2" t="n">
        <v>1001003630</v>
      </c>
      <c r="B4932" s="3" t="inlineStr">
        <is>
          <t>СТИВ ЕТ</t>
        </is>
      </c>
      <c r="C4932" s="3" t="inlineStr">
        <is>
          <t>STEVE ET</t>
        </is>
      </c>
      <c r="E4932" s="2" t="n">
        <v>122029621</v>
      </c>
      <c r="F4932" s="3" t="inlineStr">
        <is>
          <t>BG122029621</t>
        </is>
      </c>
      <c r="G4932" s="3" t="inlineStr">
        <is>
          <t>07156/2018</t>
        </is>
      </c>
      <c r="J4932" s="3" t="inlineStr">
        <is>
          <t>София, с. Равно поле ,ул. Акация № 19</t>
        </is>
      </c>
      <c r="N4932" s="3" t="inlineStr">
        <is>
          <t>Васил Иванов Василев</t>
        </is>
      </c>
      <c r="O4932" s="3" t="inlineStr">
        <is>
          <t>Васил Василев  п-во на хляб</t>
        </is>
      </c>
      <c r="R4932" s="4" t="n">
        <v>0</v>
      </c>
      <c r="S4932" s="3" t="inlineStr">
        <is>
          <t>Базови цени</t>
        </is>
      </c>
      <c r="T4932" s="5" t="n">
        <v>0</v>
      </c>
      <c r="Z4932" s="4" t="n">
        <v>0</v>
      </c>
      <c r="AA4932" s="4" t="n">
        <v>0</v>
      </c>
      <c r="AB4932" s="5" t="n">
        <v>1</v>
      </c>
      <c r="AE4932" s="3" t="inlineStr">
        <is>
          <t>да</t>
        </is>
      </c>
      <c r="AF4932" s="2" t="n">
        <v>4</v>
      </c>
      <c r="AG4932" s="3" t="inlineStr">
        <is>
          <t>България</t>
        </is>
      </c>
    </row>
    <row r="4933">
      <c r="A4933" s="2" t="n">
        <v>1001003631</v>
      </c>
      <c r="B4933" s="3" t="inlineStr">
        <is>
          <t>МЛО БГ ООД</t>
        </is>
      </c>
      <c r="C4933" s="3" t="inlineStr">
        <is>
          <t>MLO BG</t>
        </is>
      </c>
      <c r="E4933" s="2" t="n">
        <v>121075217</v>
      </c>
      <c r="F4933" s="3" t="inlineStr">
        <is>
          <t>BG121075217</t>
        </is>
      </c>
      <c r="G4933" s="2" t="n">
        <v>-9885441</v>
      </c>
      <c r="J4933" s="3" t="inlineStr">
        <is>
          <t>София, ул. Ц. Церковски № 42</t>
        </is>
      </c>
      <c r="N4933" s="3" t="inlineStr">
        <is>
          <t>Юлиян Карабиберов</t>
        </is>
      </c>
      <c r="O4933" s="3" t="inlineStr">
        <is>
          <t>Юлиян,Татяна</t>
        </is>
      </c>
      <c r="R4933" s="4" t="n">
        <v>0</v>
      </c>
      <c r="S4933" s="3" t="inlineStr">
        <is>
          <t>Базови цени</t>
        </is>
      </c>
      <c r="T4933" s="5" t="n">
        <v>0</v>
      </c>
      <c r="Z4933" s="4" t="n">
        <v>0</v>
      </c>
      <c r="AA4933" s="4" t="n">
        <v>0</v>
      </c>
      <c r="AB4933" s="5" t="n">
        <v>1</v>
      </c>
      <c r="AE4933" s="3" t="inlineStr">
        <is>
          <t>да</t>
        </is>
      </c>
      <c r="AF4933" s="2" t="n">
        <v>4</v>
      </c>
      <c r="AG4933" s="3" t="inlineStr">
        <is>
          <t>България</t>
        </is>
      </c>
    </row>
    <row r="4934">
      <c r="A4934" s="2" t="n">
        <v>1001003632</v>
      </c>
      <c r="B4934" s="3" t="inlineStr">
        <is>
          <t>ВАН ДЕЛИ ЕТ</t>
        </is>
      </c>
      <c r="C4934" s="3" t="inlineStr">
        <is>
          <t>VAN DELI ET</t>
        </is>
      </c>
      <c r="E4934" s="2" t="n">
        <v>115224635</v>
      </c>
      <c r="F4934" s="3" t="inlineStr">
        <is>
          <t>BG115224635</t>
        </is>
      </c>
      <c r="G4934" s="3" t="inlineStr">
        <is>
          <t>032/824946</t>
        </is>
      </c>
      <c r="J4934" s="3" t="inlineStr">
        <is>
          <t>Пловдив, ж.к. Тракия № 46 Б</t>
        </is>
      </c>
      <c r="N4934" s="3" t="inlineStr">
        <is>
          <t>Иван Денев Тринговски</t>
        </is>
      </c>
      <c r="R4934" s="4" t="n">
        <v>0</v>
      </c>
      <c r="S4934" s="3" t="inlineStr">
        <is>
          <t>Базови цени</t>
        </is>
      </c>
      <c r="T4934" s="5" t="n">
        <v>0</v>
      </c>
      <c r="Z4934" s="4" t="n">
        <v>0</v>
      </c>
      <c r="AA4934" s="4" t="n">
        <v>0</v>
      </c>
      <c r="AB4934" s="5" t="n">
        <v>1</v>
      </c>
      <c r="AE4934" s="3" t="inlineStr">
        <is>
          <t>да</t>
        </is>
      </c>
      <c r="AF4934" s="2" t="n">
        <v>4</v>
      </c>
      <c r="AG4934" s="3" t="inlineStr">
        <is>
          <t>България</t>
        </is>
      </c>
    </row>
    <row r="4935">
      <c r="A4935" s="2" t="n">
        <v>1001003633</v>
      </c>
      <c r="B4935" s="3" t="inlineStr">
        <is>
          <t>БИНДИНГ БГ ООД</t>
        </is>
      </c>
      <c r="C4935" s="3" t="inlineStr">
        <is>
          <t>Binding BG</t>
        </is>
      </c>
      <c r="E4935" s="2" t="n">
        <v>130459989</v>
      </c>
      <c r="F4935" s="3" t="inlineStr">
        <is>
          <t>BG130459989</t>
        </is>
      </c>
      <c r="J4935" s="3" t="inlineStr">
        <is>
          <t>София, бул. Д. Цанков № 23</t>
        </is>
      </c>
      <c r="N4935" s="3" t="inlineStr">
        <is>
          <t>Бранимир Митов</t>
        </is>
      </c>
      <c r="R4935" s="4" t="n">
        <v>0</v>
      </c>
      <c r="S4935" s="3" t="inlineStr">
        <is>
          <t>Базови цени</t>
        </is>
      </c>
      <c r="T4935" s="5" t="n">
        <v>0</v>
      </c>
      <c r="Z4935" s="4" t="n">
        <v>0</v>
      </c>
      <c r="AA4935" s="4" t="n">
        <v>0</v>
      </c>
      <c r="AB4935" s="5" t="n">
        <v>1</v>
      </c>
      <c r="AE4935" s="3" t="inlineStr">
        <is>
          <t>да</t>
        </is>
      </c>
      <c r="AF4935" s="2" t="n">
        <v>4</v>
      </c>
      <c r="AG4935" s="3" t="inlineStr">
        <is>
          <t>България</t>
        </is>
      </c>
    </row>
    <row r="4936">
      <c r="A4936" s="2" t="n">
        <v>1001003635</v>
      </c>
      <c r="B4936" s="3" t="inlineStr">
        <is>
          <t>ЗЛАТЕН ПЛОД ЕООД</t>
        </is>
      </c>
      <c r="C4936" s="3" t="inlineStr">
        <is>
          <t>GOLD FRUIT LTD</t>
        </is>
      </c>
      <c r="E4936" s="2" t="n">
        <v>835015169</v>
      </c>
      <c r="F4936" s="3" t="inlineStr">
        <is>
          <t>BG835015169</t>
        </is>
      </c>
      <c r="G4936" s="3" t="inlineStr">
        <is>
          <t>0608/25485-дом. Калинка Иванова</t>
        </is>
      </c>
      <c r="J4936" s="3" t="inlineStr">
        <is>
          <t>Попово, кв. Сеяшка рампа</t>
        </is>
      </c>
      <c r="N4936" s="3" t="inlineStr">
        <is>
          <t>Иван Иванов</t>
        </is>
      </c>
      <c r="O4936" s="3" t="inlineStr">
        <is>
          <t>0889/421181 -Иван Иванов</t>
        </is>
      </c>
      <c r="R4936" s="4" t="n">
        <v>0</v>
      </c>
      <c r="S4936" s="3" t="inlineStr">
        <is>
          <t>Базови цени</t>
        </is>
      </c>
      <c r="T4936" s="5" t="n">
        <v>0</v>
      </c>
      <c r="Z4936" s="4" t="n">
        <v>0</v>
      </c>
      <c r="AA4936" s="4" t="n">
        <v>0</v>
      </c>
      <c r="AB4936" s="5" t="n">
        <v>1</v>
      </c>
      <c r="AE4936" s="3" t="inlineStr">
        <is>
          <t>да</t>
        </is>
      </c>
      <c r="AF4936" s="2" t="n">
        <v>4</v>
      </c>
      <c r="AG4936" s="3" t="inlineStr">
        <is>
          <t>България</t>
        </is>
      </c>
    </row>
    <row r="4937">
      <c r="A4937" s="2" t="n">
        <v>1001003636</v>
      </c>
      <c r="B4937" s="3" t="inlineStr">
        <is>
          <t>КРИСИ 99 ЕООД</t>
        </is>
      </c>
      <c r="C4937" s="3" t="inlineStr">
        <is>
          <t>KRISI 99 Ltd.</t>
        </is>
      </c>
      <c r="E4937" s="3" t="inlineStr">
        <is>
          <t>121680547 Ю</t>
        </is>
      </c>
      <c r="F4937" s="3" t="inlineStr">
        <is>
          <t>BG121680547 Ю</t>
        </is>
      </c>
      <c r="G4937" s="3" t="inlineStr">
        <is>
          <t>9381312 -Георги</t>
        </is>
      </c>
      <c r="J4937" s="3" t="inlineStr">
        <is>
          <t>София, жк Надежда 1,бл. 155</t>
        </is>
      </c>
      <c r="N4937" s="3" t="inlineStr">
        <is>
          <t>Кита Кайджиева</t>
        </is>
      </c>
      <c r="R4937" s="4" t="n">
        <v>0</v>
      </c>
      <c r="S4937" s="3" t="inlineStr">
        <is>
          <t>Базови цени</t>
        </is>
      </c>
      <c r="T4937" s="5" t="n">
        <v>0</v>
      </c>
      <c r="Z4937" s="4" t="n">
        <v>0</v>
      </c>
      <c r="AA4937" s="4" t="n">
        <v>0</v>
      </c>
      <c r="AB4937" s="5" t="n">
        <v>1</v>
      </c>
      <c r="AE4937" s="3" t="inlineStr">
        <is>
          <t>да</t>
        </is>
      </c>
      <c r="AF4937" s="2" t="n">
        <v>4</v>
      </c>
      <c r="AG4937" s="3" t="inlineStr">
        <is>
          <t>България</t>
        </is>
      </c>
    </row>
    <row r="4938">
      <c r="A4938" s="2" t="n">
        <v>1001003637</v>
      </c>
      <c r="B4938" s="3" t="inlineStr">
        <is>
          <t>БОГДАН ЙОРДАНОВ СЕРГЕВ</t>
        </is>
      </c>
      <c r="C4938" s="3" t="inlineStr">
        <is>
          <t>BOGDAN YORDANOV Sergev</t>
        </is>
      </c>
      <c r="F4938" s="2" t="n">
        <v>9999999999</v>
      </c>
      <c r="J4938" s="3" t="inlineStr">
        <is>
          <t>София, жк Хиподрума,бл. 134 А</t>
        </is>
      </c>
      <c r="N4938" s="3" t="inlineStr">
        <is>
          <t>Богдан Йорданов Сергев</t>
        </is>
      </c>
      <c r="Q4938" s="3" t="inlineStr">
        <is>
          <t>Богдан Сергев</t>
        </is>
      </c>
      <c r="R4938" s="4" t="n">
        <v>0</v>
      </c>
      <c r="S4938" s="3" t="inlineStr">
        <is>
          <t>Базови цени</t>
        </is>
      </c>
      <c r="T4938" s="5" t="n">
        <v>0</v>
      </c>
      <c r="Z4938" s="4" t="n">
        <v>0</v>
      </c>
      <c r="AA4938" s="4" t="n">
        <v>0</v>
      </c>
      <c r="AB4938" s="5" t="n">
        <v>1</v>
      </c>
      <c r="AE4938" s="3" t="inlineStr">
        <is>
          <t>да</t>
        </is>
      </c>
      <c r="AF4938" s="2" t="n">
        <v>4</v>
      </c>
      <c r="AG4938" s="3" t="inlineStr">
        <is>
          <t>България</t>
        </is>
      </c>
    </row>
    <row r="4939">
      <c r="A4939" s="2" t="n">
        <v>1001003638</v>
      </c>
      <c r="B4939" s="3" t="inlineStr">
        <is>
          <t>НЕЛИ КОЙЧЕВА ТРИФОНОВА</t>
        </is>
      </c>
      <c r="C4939" s="3" t="inlineStr">
        <is>
          <t>Nelly KOYCHEVA TRIFONOVA</t>
        </is>
      </c>
      <c r="F4939" s="2" t="n">
        <v>9999999999</v>
      </c>
      <c r="J4939" s="3" t="inlineStr">
        <is>
          <t>Стара Загора, ул. К. Ганчев № 72</t>
        </is>
      </c>
      <c r="N4939" s="3" t="inlineStr">
        <is>
          <t>Нели Койчева Георгиева</t>
        </is>
      </c>
      <c r="Q4939" s="3" t="inlineStr">
        <is>
          <t>Нели Георгиева</t>
        </is>
      </c>
      <c r="R4939" s="4" t="n">
        <v>0</v>
      </c>
      <c r="S4939" s="3" t="inlineStr">
        <is>
          <t>Базови цени</t>
        </is>
      </c>
      <c r="T4939" s="5" t="n">
        <v>0</v>
      </c>
      <c r="Z4939" s="4" t="n">
        <v>0</v>
      </c>
      <c r="AA4939" s="4" t="n">
        <v>0</v>
      </c>
      <c r="AB4939" s="5" t="n">
        <v>1</v>
      </c>
      <c r="AE4939" s="3" t="inlineStr">
        <is>
          <t>да</t>
        </is>
      </c>
      <c r="AF4939" s="2" t="n">
        <v>4</v>
      </c>
      <c r="AG4939" s="3" t="inlineStr">
        <is>
          <t>България</t>
        </is>
      </c>
    </row>
    <row r="4940">
      <c r="A4940" s="2" t="n">
        <v>1001003639</v>
      </c>
      <c r="B4940" s="3" t="inlineStr">
        <is>
          <t>ХРИСТО СТОЯНОВ КОЦЕВ</t>
        </is>
      </c>
      <c r="C4940" s="3" t="inlineStr">
        <is>
          <t>Hristo Stoyanov KOTZEV</t>
        </is>
      </c>
      <c r="F4940" s="2" t="n">
        <v>9999999999</v>
      </c>
      <c r="J4940" s="3" t="inlineStr">
        <is>
          <t>София, жк Младост 4,бл, .418 вх.Б</t>
        </is>
      </c>
      <c r="N4940" s="3" t="inlineStr">
        <is>
          <t>Христо Стоянов Коцев</t>
        </is>
      </c>
      <c r="Q4940" s="3" t="inlineStr">
        <is>
          <t>Христо Коцев</t>
        </is>
      </c>
      <c r="R4940" s="4" t="n">
        <v>0</v>
      </c>
      <c r="S4940" s="3" t="inlineStr">
        <is>
          <t>Базови цени</t>
        </is>
      </c>
      <c r="T4940" s="5" t="n">
        <v>0</v>
      </c>
      <c r="Z4940" s="4" t="n">
        <v>0</v>
      </c>
      <c r="AA4940" s="4" t="n">
        <v>0</v>
      </c>
      <c r="AB4940" s="5" t="n">
        <v>1</v>
      </c>
      <c r="AE4940" s="3" t="inlineStr">
        <is>
          <t>да</t>
        </is>
      </c>
      <c r="AF4940" s="2" t="n">
        <v>4</v>
      </c>
      <c r="AG4940" s="3" t="inlineStr">
        <is>
          <t>България</t>
        </is>
      </c>
    </row>
    <row r="4941">
      <c r="A4941" s="2" t="n">
        <v>1001003640</v>
      </c>
      <c r="B4941" s="3" t="inlineStr">
        <is>
          <t>ИРА-ИКО ЕООД</t>
        </is>
      </c>
      <c r="C4941" s="3" t="inlineStr">
        <is>
          <t>IRA IKO</t>
        </is>
      </c>
      <c r="E4941" s="2" t="n">
        <v>130463471</v>
      </c>
      <c r="F4941" s="3" t="inlineStr">
        <is>
          <t>BG130463471</t>
        </is>
      </c>
      <c r="G4941" s="2" t="n">
        <v>9801744</v>
      </c>
      <c r="J4941" s="3" t="inlineStr">
        <is>
          <t>София, ул. Пиротска № 12</t>
        </is>
      </c>
      <c r="N4941" s="3" t="inlineStr">
        <is>
          <t>Ивайло Христов Радев</t>
        </is>
      </c>
      <c r="R4941" s="4" t="n">
        <v>0</v>
      </c>
      <c r="S4941" s="3" t="inlineStr">
        <is>
          <t>Базови цени</t>
        </is>
      </c>
      <c r="T4941" s="5" t="n">
        <v>0</v>
      </c>
      <c r="Z4941" s="4" t="n">
        <v>0</v>
      </c>
      <c r="AA4941" s="4" t="n">
        <v>0</v>
      </c>
      <c r="AB4941" s="5" t="n">
        <v>1</v>
      </c>
      <c r="AE4941" s="3" t="inlineStr">
        <is>
          <t>да</t>
        </is>
      </c>
      <c r="AF4941" s="2" t="n">
        <v>4</v>
      </c>
      <c r="AG4941" s="3" t="inlineStr">
        <is>
          <t>България</t>
        </is>
      </c>
    </row>
    <row r="4942">
      <c r="A4942" s="2" t="n">
        <v>1001003641</v>
      </c>
      <c r="B4942" s="3" t="inlineStr">
        <is>
          <t>ДЖЕЙМИ 97 ЕООД</t>
        </is>
      </c>
      <c r="C4942" s="3" t="inlineStr">
        <is>
          <t>JAMIE 97 Ltd.</t>
        </is>
      </c>
      <c r="E4942" s="2" t="n">
        <v>121529100</v>
      </c>
      <c r="F4942" s="3" t="inlineStr">
        <is>
          <t>BG121529100</t>
        </is>
      </c>
      <c r="J4942" s="3" t="inlineStr">
        <is>
          <t>София, ул. Никола Славков № 48</t>
        </is>
      </c>
      <c r="N4942" s="3" t="inlineStr">
        <is>
          <t>Георги Георгиев Попов</t>
        </is>
      </c>
      <c r="Q4942" s="3" t="inlineStr">
        <is>
          <t>Георги Попов</t>
        </is>
      </c>
      <c r="R4942" s="4" t="n">
        <v>0</v>
      </c>
      <c r="S4942" s="3" t="inlineStr">
        <is>
          <t>Базови цени</t>
        </is>
      </c>
      <c r="T4942" s="5" t="n">
        <v>0</v>
      </c>
      <c r="Z4942" s="4" t="n">
        <v>0</v>
      </c>
      <c r="AA4942" s="4" t="n">
        <v>0</v>
      </c>
      <c r="AB4942" s="5" t="n">
        <v>1</v>
      </c>
      <c r="AE4942" s="3" t="inlineStr">
        <is>
          <t>да</t>
        </is>
      </c>
      <c r="AF4942" s="2" t="n">
        <v>4</v>
      </c>
      <c r="AG4942" s="3" t="inlineStr">
        <is>
          <t>България</t>
        </is>
      </c>
    </row>
    <row r="4943">
      <c r="A4943" s="2" t="n">
        <v>1001003642</v>
      </c>
      <c r="B4943" s="3" t="inlineStr">
        <is>
          <t>ДОЧЕВ И СИЕ ООД</t>
        </is>
      </c>
      <c r="C4943" s="3" t="inlineStr">
        <is>
          <t>DOCHEV and Co. Ltd.</t>
        </is>
      </c>
      <c r="E4943" s="2" t="n">
        <v>107501125</v>
      </c>
      <c r="F4943" s="3" t="inlineStr">
        <is>
          <t>BG107501125</t>
        </is>
      </c>
      <c r="J4943" s="3" t="inlineStr">
        <is>
          <t>Габрово, ул. Свищовска № 81</t>
        </is>
      </c>
      <c r="N4943" s="3" t="inlineStr">
        <is>
          <t>Иван Кръстев Дочев</t>
        </is>
      </c>
      <c r="R4943" s="4" t="n">
        <v>0</v>
      </c>
      <c r="S4943" s="3" t="inlineStr">
        <is>
          <t>Базови цени</t>
        </is>
      </c>
      <c r="T4943" s="5" t="n">
        <v>0</v>
      </c>
      <c r="Z4943" s="4" t="n">
        <v>0</v>
      </c>
      <c r="AA4943" s="4" t="n">
        <v>0</v>
      </c>
      <c r="AB4943" s="5" t="n">
        <v>1</v>
      </c>
      <c r="AE4943" s="3" t="inlineStr">
        <is>
          <t>да</t>
        </is>
      </c>
      <c r="AF4943" s="2" t="n">
        <v>4</v>
      </c>
      <c r="AG4943" s="3" t="inlineStr">
        <is>
          <t>България</t>
        </is>
      </c>
    </row>
    <row r="4944">
      <c r="A4944" s="2" t="n">
        <v>1001003643</v>
      </c>
      <c r="B4944" s="3" t="inlineStr">
        <is>
          <t>ЛАРА 2000 - ЛИЛИЯ НЕСТОРОВА ЕТ</t>
        </is>
      </c>
      <c r="C4944" s="3" t="inlineStr">
        <is>
          <t>LARA 2000 NESTOROVA Lily-ET</t>
        </is>
      </c>
      <c r="E4944" s="2" t="n">
        <v>105503818</v>
      </c>
      <c r="F4944" s="3" t="inlineStr">
        <is>
          <t>BG105503818</t>
        </is>
      </c>
      <c r="G4944" s="3" t="inlineStr">
        <is>
          <t>0898/294933 Роберт,Лилия</t>
        </is>
      </c>
      <c r="J4944" s="3" t="inlineStr">
        <is>
          <t>София, бул. Хр. Ботев № 131</t>
        </is>
      </c>
      <c r="N4944" s="3" t="inlineStr">
        <is>
          <t>Лилия Герасимова Несторова</t>
        </is>
      </c>
      <c r="Q4944" s="3" t="inlineStr">
        <is>
          <t>Лилия Несторова</t>
        </is>
      </c>
      <c r="R4944" s="4" t="n">
        <v>0</v>
      </c>
      <c r="S4944" s="3" t="inlineStr">
        <is>
          <t>Базови цени</t>
        </is>
      </c>
      <c r="T4944" s="5" t="n">
        <v>0</v>
      </c>
      <c r="Z4944" s="4" t="n">
        <v>0</v>
      </c>
      <c r="AA4944" s="4" t="n">
        <v>0</v>
      </c>
      <c r="AB4944" s="5" t="n">
        <v>1</v>
      </c>
      <c r="AE4944" s="3" t="inlineStr">
        <is>
          <t>да</t>
        </is>
      </c>
      <c r="AF4944" s="2" t="n">
        <v>4</v>
      </c>
      <c r="AG4944" s="3" t="inlineStr">
        <is>
          <t>България</t>
        </is>
      </c>
    </row>
    <row r="4945">
      <c r="A4945" s="2" t="n">
        <v>1001003644</v>
      </c>
      <c r="B4945" s="3" t="inlineStr">
        <is>
          <t>РУМИНА - РУМЕН МЛАДЕНОВ ЕТ</t>
        </is>
      </c>
      <c r="C4945" s="3" t="inlineStr">
        <is>
          <t>RUMINA-Rumen Mladenov ET</t>
        </is>
      </c>
      <c r="E4945" s="2" t="n">
        <v>121901928</v>
      </c>
      <c r="F4945" s="3" t="inlineStr">
        <is>
          <t>BG121901928</t>
        </is>
      </c>
      <c r="G4945" s="3" t="inlineStr">
        <is>
          <t>0897/202021 -Росен Тасев</t>
        </is>
      </c>
      <c r="J4945" s="3" t="inlineStr">
        <is>
          <t>София, жк Дружба 1,бл.51,вх Б</t>
        </is>
      </c>
      <c r="N4945" s="3" t="inlineStr">
        <is>
          <t>Румен Христов Младенов</t>
        </is>
      </c>
      <c r="Q4945" s="3" t="inlineStr">
        <is>
          <t>Румен Младенов</t>
        </is>
      </c>
      <c r="R4945" s="4" t="n">
        <v>0</v>
      </c>
      <c r="S4945" s="3" t="inlineStr">
        <is>
          <t>Базови цени</t>
        </is>
      </c>
      <c r="T4945" s="5" t="n">
        <v>0</v>
      </c>
      <c r="Z4945" s="4" t="n">
        <v>0</v>
      </c>
      <c r="AA4945" s="4" t="n">
        <v>0</v>
      </c>
      <c r="AB4945" s="5" t="n">
        <v>1</v>
      </c>
      <c r="AE4945" s="3" t="inlineStr">
        <is>
          <t>да</t>
        </is>
      </c>
      <c r="AF4945" s="2" t="n">
        <v>4</v>
      </c>
      <c r="AG4945" s="3" t="inlineStr">
        <is>
          <t>България</t>
        </is>
      </c>
    </row>
    <row r="4946">
      <c r="A4946" s="2" t="n">
        <v>1001003645</v>
      </c>
      <c r="B4946" s="3" t="inlineStr">
        <is>
          <t>КИРИЛ НИКИЛОВ НИКОЛОВ</t>
        </is>
      </c>
      <c r="C4946" s="3" t="inlineStr">
        <is>
          <t>Kiril Nikolov NIKILOV</t>
        </is>
      </c>
      <c r="E4946" s="2" t="n">
        <v>999999999</v>
      </c>
      <c r="F4946" s="2" t="n">
        <v>999999999</v>
      </c>
      <c r="J4946" s="3" t="inlineStr">
        <is>
          <t>София, жк Хр. Смирненски бл. 72</t>
        </is>
      </c>
      <c r="N4946" s="3" t="inlineStr">
        <is>
          <t>Кирил Николов Николов</t>
        </is>
      </c>
      <c r="Q4946" s="3" t="inlineStr">
        <is>
          <t>Кирил Николов</t>
        </is>
      </c>
      <c r="R4946" s="4" t="n">
        <v>0</v>
      </c>
      <c r="S4946" s="3" t="inlineStr">
        <is>
          <t>Базови цени</t>
        </is>
      </c>
      <c r="T4946" s="5" t="n">
        <v>0</v>
      </c>
      <c r="Z4946" s="4" t="n">
        <v>0</v>
      </c>
      <c r="AA4946" s="4" t="n">
        <v>0</v>
      </c>
      <c r="AB4946" s="5" t="n">
        <v>1</v>
      </c>
      <c r="AE4946" s="3" t="inlineStr">
        <is>
          <t>да</t>
        </is>
      </c>
      <c r="AF4946" s="2" t="n">
        <v>4</v>
      </c>
      <c r="AG4946" s="3" t="inlineStr">
        <is>
          <t>България</t>
        </is>
      </c>
    </row>
    <row r="4947">
      <c r="A4947" s="2" t="n">
        <v>1001003646</v>
      </c>
      <c r="B4947" s="3" t="inlineStr">
        <is>
          <t>ПЕТРОЛ ИНЖЕНЕРИНГ 97 АД</t>
        </is>
      </c>
      <c r="C4947" s="3" t="inlineStr">
        <is>
          <t>OIL ENGINEERING 97 AD</t>
        </is>
      </c>
      <c r="E4947" s="3" t="inlineStr">
        <is>
          <t>121425621Ю</t>
        </is>
      </c>
      <c r="F4947" s="3" t="inlineStr">
        <is>
          <t>BG121425621Ю</t>
        </is>
      </c>
      <c r="G4947" s="3" t="inlineStr">
        <is>
          <t>9367325- сл.</t>
        </is>
      </c>
      <c r="J4947" s="3" t="inlineStr">
        <is>
          <t>София, ул. Никола Петков № 24</t>
        </is>
      </c>
      <c r="N4947" s="3" t="inlineStr">
        <is>
          <t>Ради Йорданов Митев</t>
        </is>
      </c>
      <c r="Q4947" s="3" t="inlineStr">
        <is>
          <t>Ради Митев</t>
        </is>
      </c>
      <c r="R4947" s="4" t="n">
        <v>0</v>
      </c>
      <c r="S4947" s="3" t="inlineStr">
        <is>
          <t>Базови цени</t>
        </is>
      </c>
      <c r="T4947" s="5" t="n">
        <v>0</v>
      </c>
      <c r="Z4947" s="4" t="n">
        <v>0</v>
      </c>
      <c r="AA4947" s="4" t="n">
        <v>0</v>
      </c>
      <c r="AB4947" s="5" t="n">
        <v>1</v>
      </c>
      <c r="AE4947" s="3" t="inlineStr">
        <is>
          <t>да</t>
        </is>
      </c>
      <c r="AF4947" s="2" t="n">
        <v>4</v>
      </c>
      <c r="AG4947" s="3" t="inlineStr">
        <is>
          <t>България</t>
        </is>
      </c>
    </row>
    <row r="4948">
      <c r="A4948" s="2" t="n">
        <v>1001003647</v>
      </c>
      <c r="B4948" s="3" t="inlineStr">
        <is>
          <t>ЛОЗЕНА ПЕТРОВА ЛОЗАНОВА</t>
        </is>
      </c>
      <c r="C4948" s="3" t="inlineStr">
        <is>
          <t>Vineyard Petrova LOZANOVA</t>
        </is>
      </c>
      <c r="E4948" s="2" t="n">
        <v>9999999999</v>
      </c>
      <c r="F4948" s="2" t="n">
        <v>9999999999</v>
      </c>
      <c r="J4948" s="3" t="inlineStr">
        <is>
          <t>София, жк Захарна фабрика ,бл. 63</t>
        </is>
      </c>
      <c r="N4948" s="3" t="inlineStr">
        <is>
          <t>Лозена Петрова Лозанова</t>
        </is>
      </c>
      <c r="Q4948" s="3" t="inlineStr">
        <is>
          <t>Лозена Лозанова</t>
        </is>
      </c>
      <c r="R4948" s="4" t="n">
        <v>0</v>
      </c>
      <c r="S4948" s="3" t="inlineStr">
        <is>
          <t>Базови цени</t>
        </is>
      </c>
      <c r="T4948" s="5" t="n">
        <v>0</v>
      </c>
      <c r="Z4948" s="4" t="n">
        <v>0</v>
      </c>
      <c r="AA4948" s="4" t="n">
        <v>0</v>
      </c>
      <c r="AB4948" s="5" t="n">
        <v>1</v>
      </c>
      <c r="AE4948" s="3" t="inlineStr">
        <is>
          <t>да</t>
        </is>
      </c>
      <c r="AF4948" s="2" t="n">
        <v>4</v>
      </c>
      <c r="AG4948" s="3" t="inlineStr">
        <is>
          <t>България</t>
        </is>
      </c>
    </row>
    <row r="4949">
      <c r="A4949" s="2" t="n">
        <v>1001003648</v>
      </c>
      <c r="B4949" s="3" t="inlineStr">
        <is>
          <t>МАЯ БОРИСОВА ТАТАРЕВА</t>
        </is>
      </c>
      <c r="C4949" s="3" t="inlineStr">
        <is>
          <t>MAYA BORISOVA Tatarevo</t>
        </is>
      </c>
      <c r="E4949" s="2" t="n">
        <v>9999999999</v>
      </c>
      <c r="F4949" s="2" t="n">
        <v>9999999999</v>
      </c>
      <c r="J4949" s="3" t="inlineStr">
        <is>
          <t>София, жк Дружба 1,бл. 27</t>
        </is>
      </c>
      <c r="N4949" s="3" t="inlineStr">
        <is>
          <t>Мая Борисова Татарева</t>
        </is>
      </c>
      <c r="Q4949" s="3" t="inlineStr">
        <is>
          <t>Мая Татарева</t>
        </is>
      </c>
      <c r="R4949" s="4" t="n">
        <v>0</v>
      </c>
      <c r="S4949" s="3" t="inlineStr">
        <is>
          <t>Базови цени</t>
        </is>
      </c>
      <c r="T4949" s="5" t="n">
        <v>0</v>
      </c>
      <c r="Z4949" s="4" t="n">
        <v>0</v>
      </c>
      <c r="AA4949" s="4" t="n">
        <v>0</v>
      </c>
      <c r="AB4949" s="5" t="n">
        <v>1</v>
      </c>
      <c r="AE4949" s="3" t="inlineStr">
        <is>
          <t>да</t>
        </is>
      </c>
      <c r="AF4949" s="2" t="n">
        <v>4</v>
      </c>
      <c r="AG4949" s="3" t="inlineStr">
        <is>
          <t>България</t>
        </is>
      </c>
    </row>
    <row r="4950">
      <c r="A4950" s="2" t="n">
        <v>1001003649</v>
      </c>
      <c r="B4950" s="3" t="inlineStr">
        <is>
          <t>КРИСТИН - ИВАН ЙОРДАНОВ ЕТ</t>
        </is>
      </c>
      <c r="C4950" s="3" t="inlineStr">
        <is>
          <t>CHRISTINE-IVAN YORDANOV</t>
        </is>
      </c>
      <c r="E4950" s="2" t="n">
        <v>111510023</v>
      </c>
      <c r="F4950" s="3" t="inlineStr">
        <is>
          <t>BG111510023</t>
        </is>
      </c>
      <c r="G4950" s="3" t="inlineStr">
        <is>
          <t>0888/775276-Крумов</t>
        </is>
      </c>
      <c r="J4950" s="3" t="inlineStr">
        <is>
          <t>Монтана, жк Младост 2,бл.41,вх,Б</t>
        </is>
      </c>
      <c r="N4950" s="3" t="inlineStr">
        <is>
          <t>Иван Крумов Йорданов</t>
        </is>
      </c>
      <c r="Q4950" s="3" t="inlineStr">
        <is>
          <t>Иван Йорданов</t>
        </is>
      </c>
      <c r="R4950" s="4" t="n">
        <v>0</v>
      </c>
      <c r="S4950" s="3" t="inlineStr">
        <is>
          <t>Базови цени</t>
        </is>
      </c>
      <c r="T4950" s="5" t="n">
        <v>0</v>
      </c>
      <c r="Z4950" s="4" t="n">
        <v>0</v>
      </c>
      <c r="AA4950" s="4" t="n">
        <v>0</v>
      </c>
      <c r="AB4950" s="5" t="n">
        <v>1</v>
      </c>
      <c r="AE4950" s="3" t="inlineStr">
        <is>
          <t>да</t>
        </is>
      </c>
      <c r="AF4950" s="2" t="n">
        <v>4</v>
      </c>
      <c r="AG4950" s="3" t="inlineStr">
        <is>
          <t>България</t>
        </is>
      </c>
    </row>
    <row r="4951">
      <c r="A4951" s="2" t="n">
        <v>1001003650</v>
      </c>
      <c r="B4951" s="3" t="inlineStr">
        <is>
          <t>АНЖЕЛИ ООД</t>
        </is>
      </c>
      <c r="C4951" s="3" t="inlineStr">
        <is>
          <t>ANGELI</t>
        </is>
      </c>
      <c r="E4951" s="2" t="n">
        <v>115316628</v>
      </c>
      <c r="F4951" s="3" t="inlineStr">
        <is>
          <t>BG115316628</t>
        </is>
      </c>
      <c r="J4951" s="3" t="inlineStr">
        <is>
          <t>Асеновград, ул. Рилска № 72</t>
        </is>
      </c>
      <c r="N4951" s="3" t="inlineStr">
        <is>
          <t>Жорж Сотиров  Ангелов</t>
        </is>
      </c>
      <c r="Q4951" s="3" t="inlineStr">
        <is>
          <t>Жорж Ангелов</t>
        </is>
      </c>
      <c r="R4951" s="4" t="n">
        <v>0</v>
      </c>
      <c r="S4951" s="3" t="inlineStr">
        <is>
          <t>Базови цени</t>
        </is>
      </c>
      <c r="T4951" s="5" t="n">
        <v>0</v>
      </c>
      <c r="Z4951" s="4" t="n">
        <v>0</v>
      </c>
      <c r="AA4951" s="4" t="n">
        <v>0</v>
      </c>
      <c r="AB4951" s="5" t="n">
        <v>51</v>
      </c>
      <c r="AE4951" s="3" t="inlineStr">
        <is>
          <t>да</t>
        </is>
      </c>
      <c r="AF4951" s="2" t="n">
        <v>4</v>
      </c>
      <c r="AG4951" s="3" t="inlineStr">
        <is>
          <t>България</t>
        </is>
      </c>
    </row>
    <row r="4952">
      <c r="A4952" s="2" t="n">
        <v>1001003651</v>
      </c>
      <c r="B4952" s="3" t="inlineStr">
        <is>
          <t>СВЕТЛОЗАР ИВАНОВ СТОЯНОВ</t>
        </is>
      </c>
      <c r="C4952" s="3" t="inlineStr">
        <is>
          <t>SVETLOZAR Ivanov Stoyanov</t>
        </is>
      </c>
      <c r="F4952" s="2" t="n">
        <v>9999999999</v>
      </c>
      <c r="J4952" s="3" t="inlineStr">
        <is>
          <t>София, жк Младост 3,бл. 323,вх.4</t>
        </is>
      </c>
      <c r="N4952" s="3" t="inlineStr">
        <is>
          <t>Светлозар Иванов Стоянов</t>
        </is>
      </c>
      <c r="Q4952" s="3" t="inlineStr">
        <is>
          <t>Светлозар Стоянов</t>
        </is>
      </c>
      <c r="R4952" s="4" t="n">
        <v>0</v>
      </c>
      <c r="S4952" s="3" t="inlineStr">
        <is>
          <t>Базови цени</t>
        </is>
      </c>
      <c r="T4952" s="5" t="n">
        <v>0</v>
      </c>
      <c r="Z4952" s="4" t="n">
        <v>0</v>
      </c>
      <c r="AA4952" s="4" t="n">
        <v>0</v>
      </c>
      <c r="AB4952" s="5" t="n">
        <v>1</v>
      </c>
      <c r="AE4952" s="3" t="inlineStr">
        <is>
          <t>да</t>
        </is>
      </c>
      <c r="AF4952" s="2" t="n">
        <v>4</v>
      </c>
      <c r="AG4952" s="3" t="inlineStr">
        <is>
          <t>България</t>
        </is>
      </c>
    </row>
    <row r="4953">
      <c r="A4953" s="2" t="n">
        <v>1001003652</v>
      </c>
      <c r="B4953" s="3" t="inlineStr">
        <is>
          <t>МАГИАНА ЕТ</t>
        </is>
      </c>
      <c r="C4953" s="3" t="inlineStr">
        <is>
          <t>Maggie ET</t>
        </is>
      </c>
      <c r="E4953" s="2" t="n">
        <v>131237913</v>
      </c>
      <c r="F4953" s="3" t="inlineStr">
        <is>
          <t>BG131237913</t>
        </is>
      </c>
      <c r="J4953" s="3" t="inlineStr">
        <is>
          <t>София, жк Дружба 2, бл.232,вх. А</t>
        </is>
      </c>
      <c r="N4953" s="3" t="inlineStr">
        <is>
          <t>Марияна Номкова Кечева</t>
        </is>
      </c>
      <c r="Q4953" s="3" t="inlineStr">
        <is>
          <t>Марияна Кечева</t>
        </is>
      </c>
      <c r="R4953" s="4" t="n">
        <v>0</v>
      </c>
      <c r="S4953" s="3" t="inlineStr">
        <is>
          <t>Базови цени</t>
        </is>
      </c>
      <c r="T4953" s="5" t="n">
        <v>0</v>
      </c>
      <c r="Z4953" s="4" t="n">
        <v>0</v>
      </c>
      <c r="AA4953" s="4" t="n">
        <v>0</v>
      </c>
      <c r="AB4953" s="5" t="n">
        <v>1</v>
      </c>
      <c r="AE4953" s="3" t="inlineStr">
        <is>
          <t>да</t>
        </is>
      </c>
      <c r="AF4953" s="2" t="n">
        <v>4</v>
      </c>
      <c r="AG4953" s="3" t="inlineStr">
        <is>
          <t>България</t>
        </is>
      </c>
    </row>
    <row r="4954">
      <c r="A4954" s="2" t="n">
        <v>1001003653</v>
      </c>
      <c r="B4954" s="3" t="inlineStr">
        <is>
          <t>ВЛАДИМИР СТЕФАНОВ СТЕФАНОВ</t>
        </is>
      </c>
      <c r="C4954" s="3" t="inlineStr">
        <is>
          <t>Vladimir Stefanov Stefanov</t>
        </is>
      </c>
      <c r="F4954" s="2" t="n">
        <v>9999999999</v>
      </c>
      <c r="J4954" s="3" t="inlineStr">
        <is>
          <t>Ихтиман, с. Вакарел,ул. Витоша № 27</t>
        </is>
      </c>
      <c r="N4954" s="3" t="inlineStr">
        <is>
          <t>Владимир Стефанов Стефанов</t>
        </is>
      </c>
      <c r="Q4954" s="3" t="inlineStr">
        <is>
          <t>Владимир Стефанов</t>
        </is>
      </c>
      <c r="R4954" s="4" t="n">
        <v>0</v>
      </c>
      <c r="S4954" s="3" t="inlineStr">
        <is>
          <t>Базови цени</t>
        </is>
      </c>
      <c r="T4954" s="5" t="n">
        <v>0</v>
      </c>
      <c r="Z4954" s="4" t="n">
        <v>0</v>
      </c>
      <c r="AA4954" s="4" t="n">
        <v>0</v>
      </c>
      <c r="AB4954" s="5" t="n">
        <v>1</v>
      </c>
      <c r="AE4954" s="3" t="inlineStr">
        <is>
          <t>да</t>
        </is>
      </c>
      <c r="AF4954" s="2" t="n">
        <v>4</v>
      </c>
      <c r="AG4954" s="3" t="inlineStr">
        <is>
          <t>България</t>
        </is>
      </c>
    </row>
    <row r="4955">
      <c r="A4955" s="2" t="n">
        <v>1001003654</v>
      </c>
      <c r="B4955" s="3" t="inlineStr">
        <is>
          <t>АГЕНЦИЯ БУЛСАИ ЕООД</t>
        </is>
      </c>
      <c r="C4955" s="3" t="inlineStr">
        <is>
          <t>BULSAI AGENCY LTD</t>
        </is>
      </c>
      <c r="E4955" s="2" t="n">
        <v>831663001</v>
      </c>
      <c r="F4955" s="3" t="inlineStr">
        <is>
          <t>BG831663001</t>
        </is>
      </c>
      <c r="G4955" s="3" t="inlineStr">
        <is>
          <t>9521582,0888/389654</t>
        </is>
      </c>
      <c r="J4955" s="3" t="inlineStr">
        <is>
          <t>София, ул. Д. Манов бл,27,вх Б</t>
        </is>
      </c>
      <c r="N4955" s="3" t="inlineStr">
        <is>
          <t>Гергана павлова Лазарова</t>
        </is>
      </c>
      <c r="Q4955" s="3" t="inlineStr">
        <is>
          <t>Ирина Лазарова</t>
        </is>
      </c>
      <c r="R4955" s="4" t="n">
        <v>0</v>
      </c>
      <c r="S4955" s="3" t="inlineStr">
        <is>
          <t>Базови цени</t>
        </is>
      </c>
      <c r="T4955" s="5" t="n">
        <v>0</v>
      </c>
      <c r="Z4955" s="4" t="n">
        <v>0</v>
      </c>
      <c r="AA4955" s="4" t="n">
        <v>0</v>
      </c>
      <c r="AB4955" s="5" t="n">
        <v>1</v>
      </c>
      <c r="AE4955" s="3" t="inlineStr">
        <is>
          <t>да</t>
        </is>
      </c>
      <c r="AF4955" s="2" t="n">
        <v>4</v>
      </c>
      <c r="AG4955" s="3" t="inlineStr">
        <is>
          <t>България</t>
        </is>
      </c>
    </row>
    <row r="4956">
      <c r="A4956" s="2" t="n">
        <v>1001003655</v>
      </c>
      <c r="B4956" s="3" t="inlineStr">
        <is>
          <t>РАМКОФАРМ ООД</t>
        </is>
      </c>
      <c r="C4956" s="3" t="inlineStr">
        <is>
          <t>RAMCOPHARM  Ltd.</t>
        </is>
      </c>
      <c r="E4956" s="2" t="n">
        <v>831134861</v>
      </c>
      <c r="F4956" s="3" t="inlineStr">
        <is>
          <t>BG831134861</t>
        </is>
      </c>
      <c r="G4956" s="2" t="n">
        <v>9715090</v>
      </c>
      <c r="H4956" s="2" t="n">
        <v>8680075</v>
      </c>
      <c r="J4956" s="3" t="inlineStr">
        <is>
          <t>София, ул. Плачковица № 5 А</t>
        </is>
      </c>
      <c r="N4956" s="3" t="inlineStr">
        <is>
          <t>Весела Милорадова Радева</t>
        </is>
      </c>
      <c r="R4956" s="4" t="n">
        <v>0</v>
      </c>
      <c r="S4956" s="3" t="inlineStr">
        <is>
          <t>Базови цени</t>
        </is>
      </c>
      <c r="T4956" s="5" t="n">
        <v>0</v>
      </c>
      <c r="Z4956" s="4" t="n">
        <v>0</v>
      </c>
      <c r="AA4956" s="4" t="n">
        <v>0</v>
      </c>
      <c r="AB4956" s="5" t="n">
        <v>51</v>
      </c>
      <c r="AF4956" s="2" t="n">
        <v>4</v>
      </c>
      <c r="AG4956" s="3" t="inlineStr">
        <is>
          <t>България</t>
        </is>
      </c>
    </row>
    <row r="4957">
      <c r="A4957" s="2" t="n">
        <v>1001003656</v>
      </c>
      <c r="B4957" s="3" t="inlineStr">
        <is>
          <t>МОБИ - МАРИН МАРИНОВ ЕТ</t>
        </is>
      </c>
      <c r="C4957" s="3" t="inlineStr">
        <is>
          <t>MOBI - MARIN MARINOV</t>
        </is>
      </c>
      <c r="E4957" s="2" t="n">
        <v>831457072</v>
      </c>
      <c r="F4957" s="3" t="inlineStr">
        <is>
          <t>BG831457072</t>
        </is>
      </c>
      <c r="G4957" s="3" t="inlineStr">
        <is>
          <t>0887/896493-М. Маринов</t>
        </is>
      </c>
      <c r="J4957" s="3" t="inlineStr">
        <is>
          <t>София, кв. Витоша,ул. А. Каралийчев № 3</t>
        </is>
      </c>
      <c r="N4957" s="3" t="inlineStr">
        <is>
          <t>Марин Михайлов Маринов</t>
        </is>
      </c>
      <c r="R4957" s="4" t="n">
        <v>0</v>
      </c>
      <c r="S4957" s="3" t="inlineStr">
        <is>
          <t>Базови цени</t>
        </is>
      </c>
      <c r="T4957" s="5" t="n">
        <v>0</v>
      </c>
      <c r="Z4957" s="4" t="n">
        <v>0</v>
      </c>
      <c r="AA4957" s="4" t="n">
        <v>0</v>
      </c>
      <c r="AB4957" s="5" t="n">
        <v>1</v>
      </c>
      <c r="AE4957" s="3" t="inlineStr">
        <is>
          <t>да</t>
        </is>
      </c>
      <c r="AF4957" s="2" t="n">
        <v>4</v>
      </c>
      <c r="AG4957" s="3" t="inlineStr">
        <is>
          <t>България</t>
        </is>
      </c>
    </row>
    <row r="4958">
      <c r="A4958" s="2" t="n">
        <v>1001003657</v>
      </c>
      <c r="B4958" s="3" t="inlineStr">
        <is>
          <t>КАРАТ-ПЕРФЕКТ ЕООД</t>
        </is>
      </c>
      <c r="C4958" s="3" t="inlineStr">
        <is>
          <t>Karat-PERFECT Ltd.</t>
        </is>
      </c>
      <c r="E4958" s="2" t="n">
        <v>115600497</v>
      </c>
      <c r="F4958" s="3" t="inlineStr">
        <is>
          <t>BG115600497</t>
        </is>
      </c>
      <c r="G4958" s="3" t="inlineStr">
        <is>
          <t>032/966651</t>
        </is>
      </c>
      <c r="J4958" s="3" t="inlineStr">
        <is>
          <t>Пловдив, ул. Драва № 10 А</t>
        </is>
      </c>
      <c r="N4958" s="3" t="inlineStr">
        <is>
          <t>Петър Иванов Петров</t>
        </is>
      </c>
      <c r="Q4958" s="3" t="inlineStr">
        <is>
          <t>Петър Петров</t>
        </is>
      </c>
      <c r="R4958" s="4" t="n">
        <v>0</v>
      </c>
      <c r="S4958" s="3" t="inlineStr">
        <is>
          <t>Базови цени</t>
        </is>
      </c>
      <c r="T4958" s="5" t="n">
        <v>0</v>
      </c>
      <c r="Z4958" s="4" t="n">
        <v>0</v>
      </c>
      <c r="AA4958" s="4" t="n">
        <v>0</v>
      </c>
      <c r="AB4958" s="5" t="n">
        <v>1</v>
      </c>
      <c r="AE4958" s="3" t="inlineStr">
        <is>
          <t>да</t>
        </is>
      </c>
      <c r="AF4958" s="2" t="n">
        <v>4</v>
      </c>
      <c r="AG4958" s="3" t="inlineStr">
        <is>
          <t>България</t>
        </is>
      </c>
    </row>
    <row r="4959">
      <c r="A4959" s="2" t="n">
        <v>1001003658</v>
      </c>
      <c r="B4959" s="3" t="inlineStr">
        <is>
          <t>ПРОМЕТЕЙ ЕООД</t>
        </is>
      </c>
      <c r="C4959" s="3" t="inlineStr">
        <is>
          <t>PROMETHEUS Ltd.</t>
        </is>
      </c>
      <c r="E4959" s="2" t="n">
        <v>110539513</v>
      </c>
      <c r="F4959" s="3" t="inlineStr">
        <is>
          <t>BG110539513</t>
        </is>
      </c>
      <c r="J4959" s="3" t="inlineStr">
        <is>
          <t>Ловеч, с Златна Панега ул Ал. Стамболийски № 52</t>
        </is>
      </c>
      <c r="N4959" s="3" t="inlineStr">
        <is>
          <t>Лалка Христова Маркова</t>
        </is>
      </c>
      <c r="Q4959" s="3" t="inlineStr">
        <is>
          <t>Николай Димитров Нинов</t>
        </is>
      </c>
      <c r="R4959" s="4" t="n">
        <v>0</v>
      </c>
      <c r="S4959" s="3" t="inlineStr">
        <is>
          <t>Базови цени</t>
        </is>
      </c>
      <c r="T4959" s="5" t="n">
        <v>0</v>
      </c>
      <c r="Z4959" s="4" t="n">
        <v>0</v>
      </c>
      <c r="AA4959" s="4" t="n">
        <v>0</v>
      </c>
      <c r="AB4959" s="5" t="n">
        <v>1</v>
      </c>
      <c r="AE4959" s="3" t="inlineStr">
        <is>
          <t>да</t>
        </is>
      </c>
      <c r="AF4959" s="2" t="n">
        <v>4</v>
      </c>
      <c r="AG4959" s="3" t="inlineStr">
        <is>
          <t>България</t>
        </is>
      </c>
    </row>
    <row r="4960">
      <c r="A4960" s="2" t="n">
        <v>1001003659</v>
      </c>
      <c r="B4960" s="3" t="inlineStr">
        <is>
          <t>ПК НАПРЕДЪК</t>
        </is>
      </c>
      <c r="C4960" s="3" t="inlineStr">
        <is>
          <t>PC PROGRESS</t>
        </is>
      </c>
      <c r="E4960" s="3" t="inlineStr">
        <is>
          <t>000744262Ю</t>
        </is>
      </c>
      <c r="F4960" s="3" t="inlineStr">
        <is>
          <t>BG000744262</t>
        </is>
      </c>
      <c r="G4960" s="3" t="inlineStr">
        <is>
          <t>0712/2520 сл.</t>
        </is>
      </c>
      <c r="J4960" s="3" t="inlineStr">
        <is>
          <t>ДОЛНА БАНЯ, ул. Деница № 1</t>
        </is>
      </c>
      <c r="N4960" s="3" t="inlineStr">
        <is>
          <t>Георги Ангелов Христов</t>
        </is>
      </c>
      <c r="Q4960" s="3" t="inlineStr">
        <is>
          <t>Георги Христов</t>
        </is>
      </c>
      <c r="R4960" s="4" t="n">
        <v>0</v>
      </c>
      <c r="S4960" s="3" t="inlineStr">
        <is>
          <t>Базови цени</t>
        </is>
      </c>
      <c r="T4960" s="5" t="n">
        <v>0</v>
      </c>
      <c r="Z4960" s="4" t="n">
        <v>0</v>
      </c>
      <c r="AA4960" s="4" t="n">
        <v>0</v>
      </c>
      <c r="AB4960" s="5" t="n">
        <v>1</v>
      </c>
      <c r="AE4960" s="3" t="inlineStr">
        <is>
          <t>да</t>
        </is>
      </c>
      <c r="AF4960" s="2" t="n">
        <v>4</v>
      </c>
      <c r="AG4960" s="3" t="inlineStr">
        <is>
          <t>България</t>
        </is>
      </c>
    </row>
    <row r="4961">
      <c r="A4961" s="2" t="n">
        <v>1001003660</v>
      </c>
      <c r="B4961" s="3" t="inlineStr">
        <is>
          <t>К-Т ДИЗАЙНИНЖЕНЕРИНГ ЕООД</t>
        </is>
      </c>
      <c r="C4961" s="3" t="inlineStr">
        <is>
          <t>KT DIZAYNINZHENERING Ltd.</t>
        </is>
      </c>
      <c r="E4961" s="2" t="n">
        <v>30008800</v>
      </c>
      <c r="F4961" s="3" t="inlineStr">
        <is>
          <t>BG030008800</t>
        </is>
      </c>
      <c r="J4961" s="3" t="inlineStr">
        <is>
          <t>София, Горубляне,ул. Лазар Плачков № 10</t>
        </is>
      </c>
      <c r="N4961" s="3" t="inlineStr">
        <is>
          <t>Георги Василев тодоров</t>
        </is>
      </c>
      <c r="Q4961" s="3" t="inlineStr">
        <is>
          <t>Георги Тодоров</t>
        </is>
      </c>
      <c r="R4961" s="4" t="n">
        <v>0</v>
      </c>
      <c r="S4961" s="3" t="inlineStr">
        <is>
          <t>Базови цени</t>
        </is>
      </c>
      <c r="T4961" s="5" t="n">
        <v>0</v>
      </c>
      <c r="Z4961" s="4" t="n">
        <v>0</v>
      </c>
      <c r="AA4961" s="4" t="n">
        <v>0</v>
      </c>
      <c r="AB4961" s="5" t="n">
        <v>1</v>
      </c>
      <c r="AE4961" s="3" t="inlineStr">
        <is>
          <t>да</t>
        </is>
      </c>
      <c r="AF4961" s="2" t="n">
        <v>4</v>
      </c>
      <c r="AG4961" s="3" t="inlineStr">
        <is>
          <t>България</t>
        </is>
      </c>
    </row>
    <row r="4962">
      <c r="A4962" s="2" t="n">
        <v>1001003661</v>
      </c>
      <c r="B4962" s="3" t="inlineStr">
        <is>
          <t>ФИЛМОВА К ЪЩА ЕТ</t>
        </is>
      </c>
      <c r="C4962" s="3" t="inlineStr">
        <is>
          <t>FILM K ASHTA ET</t>
        </is>
      </c>
      <c r="E4962" s="2" t="n">
        <v>131030971</v>
      </c>
      <c r="F4962" s="3" t="inlineStr">
        <is>
          <t>BG131030971</t>
        </is>
      </c>
      <c r="G4962" s="3" t="inlineStr">
        <is>
          <t>0887/542424-Пейчовски</t>
        </is>
      </c>
      <c r="J4962" s="3" t="inlineStr">
        <is>
          <t>София, ул. Кюстендил № 3</t>
        </is>
      </c>
      <c r="N4962" s="3" t="inlineStr">
        <is>
          <t>Невена Андонова</t>
        </is>
      </c>
      <c r="Q4962" s="3" t="inlineStr">
        <is>
          <t>Красимир Пейчовски</t>
        </is>
      </c>
      <c r="R4962" s="4" t="n">
        <v>0</v>
      </c>
      <c r="S4962" s="3" t="inlineStr">
        <is>
          <t>Базови цени</t>
        </is>
      </c>
      <c r="T4962" s="5" t="n">
        <v>0</v>
      </c>
      <c r="Z4962" s="4" t="n">
        <v>0</v>
      </c>
      <c r="AA4962" s="4" t="n">
        <v>0</v>
      </c>
      <c r="AB4962" s="5" t="n">
        <v>1</v>
      </c>
      <c r="AE4962" s="3" t="inlineStr">
        <is>
          <t>да</t>
        </is>
      </c>
      <c r="AF4962" s="2" t="n">
        <v>4</v>
      </c>
      <c r="AG4962" s="3" t="inlineStr">
        <is>
          <t>България</t>
        </is>
      </c>
    </row>
    <row r="4963">
      <c r="A4963" s="2" t="n">
        <v>1001003662</v>
      </c>
      <c r="B4963" s="3" t="inlineStr">
        <is>
          <t>БУЛТОП ООД</t>
        </is>
      </c>
      <c r="C4963" s="3" t="inlineStr">
        <is>
          <t>BULTOP Ltd.</t>
        </is>
      </c>
      <c r="E4963" s="3" t="inlineStr">
        <is>
          <t>103047967Ю</t>
        </is>
      </c>
      <c r="F4963" s="3" t="inlineStr">
        <is>
          <t>BG103047967Ю</t>
        </is>
      </c>
      <c r="G4963" s="3" t="inlineStr">
        <is>
          <t>052/506088</t>
        </is>
      </c>
      <c r="J4963" s="3" t="inlineStr">
        <is>
          <t>Варна, кв. Младост бл.110</t>
        </is>
      </c>
      <c r="N4963" s="3" t="inlineStr">
        <is>
          <t>Анатоли Петков Ангелов</t>
        </is>
      </c>
      <c r="Q4963" s="3" t="inlineStr">
        <is>
          <t>Анатоли Ангелов</t>
        </is>
      </c>
      <c r="R4963" s="4" t="n">
        <v>0</v>
      </c>
      <c r="S4963" s="3" t="inlineStr">
        <is>
          <t>Базови цени</t>
        </is>
      </c>
      <c r="T4963" s="5" t="n">
        <v>0</v>
      </c>
      <c r="Z4963" s="4" t="n">
        <v>0</v>
      </c>
      <c r="AA4963" s="4" t="n">
        <v>0</v>
      </c>
      <c r="AB4963" s="5" t="n">
        <v>1</v>
      </c>
      <c r="AE4963" s="3" t="inlineStr">
        <is>
          <t>да</t>
        </is>
      </c>
      <c r="AF4963" s="2" t="n">
        <v>4</v>
      </c>
      <c r="AG4963" s="3" t="inlineStr">
        <is>
          <t>България</t>
        </is>
      </c>
    </row>
    <row r="4964">
      <c r="A4964" s="2" t="n">
        <v>1001003663</v>
      </c>
      <c r="B4964" s="3" t="inlineStr">
        <is>
          <t>ИТАЛПЕЙНТ - РАМПАДО АД</t>
        </is>
      </c>
      <c r="C4964" s="3" t="inlineStr">
        <is>
          <t>ITALPEYNT - RAMPADO AD</t>
        </is>
      </c>
      <c r="E4964" s="2" t="n">
        <v>720521</v>
      </c>
      <c r="F4964" s="3" t="inlineStr">
        <is>
          <t>BG000720521</t>
        </is>
      </c>
      <c r="J4964" s="3" t="inlineStr">
        <is>
          <t>София, бул. Македония № 24</t>
        </is>
      </c>
      <c r="N4964" s="3" t="inlineStr">
        <is>
          <t>Найден Найденов</t>
        </is>
      </c>
      <c r="R4964" s="4" t="n">
        <v>0</v>
      </c>
      <c r="S4964" s="3" t="inlineStr">
        <is>
          <t>Базови цени</t>
        </is>
      </c>
      <c r="T4964" s="5" t="n">
        <v>0</v>
      </c>
      <c r="Y4964" s="2" t="n">
        <v>1</v>
      </c>
      <c r="Z4964" s="4" t="n">
        <v>0</v>
      </c>
      <c r="AA4964" s="4" t="n">
        <v>0</v>
      </c>
      <c r="AB4964" s="5" t="n">
        <v>51</v>
      </c>
      <c r="AE4964" s="3" t="inlineStr">
        <is>
          <t>да</t>
        </is>
      </c>
      <c r="AF4964" s="2" t="n">
        <v>4</v>
      </c>
      <c r="AG4964" s="3" t="inlineStr">
        <is>
          <t>България</t>
        </is>
      </c>
    </row>
    <row r="4965">
      <c r="A4965" s="2" t="n">
        <v>1001003664</v>
      </c>
      <c r="B4965" s="3" t="inlineStr">
        <is>
          <t>ЕМДИ-ЕМИЛ ДИМИТРОВ ЕТ</t>
        </is>
      </c>
      <c r="C4965" s="3" t="inlineStr">
        <is>
          <t>EMDI-Emil Dimitrov ET</t>
        </is>
      </c>
      <c r="E4965" s="2" t="n">
        <v>103024242</v>
      </c>
      <c r="F4965" s="3" t="inlineStr">
        <is>
          <t>BG103024242</t>
        </is>
      </c>
      <c r="J4965" s="3" t="inlineStr">
        <is>
          <t>Варна, ул. Царевец № 36</t>
        </is>
      </c>
      <c r="N4965" s="3" t="inlineStr">
        <is>
          <t>Емил Димитров Димитров</t>
        </is>
      </c>
      <c r="R4965" s="4" t="n">
        <v>0</v>
      </c>
      <c r="S4965" s="3" t="inlineStr">
        <is>
          <t>Базови цени</t>
        </is>
      </c>
      <c r="T4965" s="5" t="n">
        <v>0</v>
      </c>
      <c r="Y4965" s="2" t="n">
        <v>1</v>
      </c>
      <c r="Z4965" s="4" t="n">
        <v>0</v>
      </c>
      <c r="AA4965" s="4" t="n">
        <v>0</v>
      </c>
      <c r="AB4965" s="5" t="n">
        <v>1</v>
      </c>
      <c r="AE4965" s="3" t="inlineStr">
        <is>
          <t>да</t>
        </is>
      </c>
      <c r="AF4965" s="2" t="n">
        <v>4</v>
      </c>
      <c r="AG4965" s="3" t="inlineStr">
        <is>
          <t>България</t>
        </is>
      </c>
    </row>
    <row r="4966">
      <c r="A4966" s="2" t="n">
        <v>1001003665</v>
      </c>
      <c r="B4966" s="3" t="inlineStr">
        <is>
          <t>ПРИ БЕБО ЕТ</t>
        </is>
      </c>
      <c r="C4966" s="3" t="inlineStr">
        <is>
          <t>AT Bebo ET</t>
        </is>
      </c>
      <c r="E4966" s="3" t="inlineStr">
        <is>
          <t>121347539Е</t>
        </is>
      </c>
      <c r="F4966" s="3" t="inlineStr">
        <is>
          <t>BG121347539Е</t>
        </is>
      </c>
      <c r="G4966" s="3" t="inlineStr">
        <is>
          <t>259244 сл.</t>
        </is>
      </c>
      <c r="J4966" s="3" t="inlineStr">
        <is>
          <t>София, жк Люлин,ул. 706,бл. 710</t>
        </is>
      </c>
      <c r="N4966" s="3" t="inlineStr">
        <is>
          <t>Божидар Петров Василев</t>
        </is>
      </c>
      <c r="R4966" s="4" t="n">
        <v>0</v>
      </c>
      <c r="S4966" s="3" t="inlineStr">
        <is>
          <t>Базови цени</t>
        </is>
      </c>
      <c r="T4966" s="5" t="n">
        <v>0</v>
      </c>
      <c r="Z4966" s="4" t="n">
        <v>0</v>
      </c>
      <c r="AA4966" s="4" t="n">
        <v>0</v>
      </c>
      <c r="AB4966" s="5" t="n">
        <v>1</v>
      </c>
      <c r="AE4966" s="3" t="inlineStr">
        <is>
          <t>да</t>
        </is>
      </c>
      <c r="AF4966" s="2" t="n">
        <v>4</v>
      </c>
      <c r="AG4966" s="3" t="inlineStr">
        <is>
          <t>България</t>
        </is>
      </c>
    </row>
    <row r="4967">
      <c r="A4967" s="2" t="n">
        <v>1001003666</v>
      </c>
      <c r="B4967" s="3" t="inlineStr">
        <is>
          <t>ХЛЕБНИ ИЗДЕЛИЯ БОТУНЕЦ АД</t>
        </is>
      </c>
      <c r="C4967" s="3" t="inlineStr">
        <is>
          <t>BREAD PRODUCTS BOTUNETS AD</t>
        </is>
      </c>
      <c r="E4967" s="2" t="n">
        <v>121385881</v>
      </c>
      <c r="F4967" s="3" t="inlineStr">
        <is>
          <t>BG121385881</t>
        </is>
      </c>
      <c r="G4967" s="3" t="inlineStr">
        <is>
          <t>0887/270397-Коцева,9943627</t>
        </is>
      </c>
      <c r="H4967" s="2" t="n">
        <v>9943627</v>
      </c>
      <c r="J4967" s="3" t="inlineStr">
        <is>
          <t>София, кв. Ботунец</t>
        </is>
      </c>
      <c r="N4967" s="3" t="inlineStr">
        <is>
          <t>Ангел Христов</t>
        </is>
      </c>
      <c r="R4967" s="4" t="n">
        <v>0</v>
      </c>
      <c r="S4967" s="3" t="inlineStr">
        <is>
          <t>Базови цени</t>
        </is>
      </c>
      <c r="T4967" s="5" t="n">
        <v>0</v>
      </c>
      <c r="Z4967" s="4" t="n">
        <v>0</v>
      </c>
      <c r="AA4967" s="4" t="n">
        <v>0</v>
      </c>
      <c r="AB4967" s="5" t="n">
        <v>51</v>
      </c>
      <c r="AC4967" s="3" t="inlineStr">
        <is>
          <t>KRASIMIR</t>
        </is>
      </c>
      <c r="AD4967" s="3" t="inlineStr">
        <is>
          <t>Красимир Димитров</t>
        </is>
      </c>
      <c r="AE4967" s="3" t="inlineStr">
        <is>
          <t>да</t>
        </is>
      </c>
      <c r="AF4967" s="2" t="n">
        <v>4</v>
      </c>
      <c r="AG4967" s="3" t="inlineStr">
        <is>
          <t>България</t>
        </is>
      </c>
    </row>
    <row r="4968">
      <c r="A4968" s="2" t="n">
        <v>1001003667</v>
      </c>
      <c r="B4968" s="3" t="inlineStr">
        <is>
          <t>ЙОРДАН КИТОВ ЕТ</t>
        </is>
      </c>
      <c r="C4968" s="3" t="inlineStr">
        <is>
          <t>JORDAN MPs ET</t>
        </is>
      </c>
      <c r="E4968" s="2" t="n">
        <v>109008501</v>
      </c>
      <c r="F4968" s="3" t="inlineStr">
        <is>
          <t>BG109008501</t>
        </is>
      </c>
      <c r="G4968" s="3" t="inlineStr">
        <is>
          <t>0898/860273</t>
        </is>
      </c>
      <c r="J4968" s="3" t="inlineStr">
        <is>
          <t>Дупница, ул. Ел. Багряна № 4</t>
        </is>
      </c>
      <c r="N4968" s="3" t="inlineStr">
        <is>
          <t>Крум Йорданов Китов</t>
        </is>
      </c>
      <c r="Q4968" s="3" t="inlineStr">
        <is>
          <t>Крум Китов</t>
        </is>
      </c>
      <c r="R4968" s="4" t="n">
        <v>0</v>
      </c>
      <c r="S4968" s="3" t="inlineStr">
        <is>
          <t>Базови цени</t>
        </is>
      </c>
      <c r="T4968" s="5" t="n">
        <v>0</v>
      </c>
      <c r="Z4968" s="4" t="n">
        <v>0</v>
      </c>
      <c r="AA4968" s="4" t="n">
        <v>0</v>
      </c>
      <c r="AB4968" s="5" t="n">
        <v>1</v>
      </c>
      <c r="AE4968" s="3" t="inlineStr">
        <is>
          <t>да</t>
        </is>
      </c>
      <c r="AF4968" s="2" t="n">
        <v>4</v>
      </c>
      <c r="AG4968" s="3" t="inlineStr">
        <is>
          <t>България</t>
        </is>
      </c>
    </row>
    <row r="4969">
      <c r="A4969" s="2" t="n">
        <v>1001003668</v>
      </c>
      <c r="B4969" s="3" t="inlineStr">
        <is>
          <t>ДРЕЙДИ ЕООД</t>
        </is>
      </c>
      <c r="C4969" s="3" t="inlineStr">
        <is>
          <t>DREYDI Ltd.</t>
        </is>
      </c>
      <c r="E4969" s="2" t="n">
        <v>131039970</v>
      </c>
      <c r="F4969" s="3" t="inlineStr">
        <is>
          <t>BG131039970</t>
        </is>
      </c>
      <c r="G4969" s="3" t="inlineStr">
        <is>
          <t>0888/512180</t>
        </is>
      </c>
      <c r="J4969" s="3" t="inlineStr">
        <is>
          <t>София, жк Сухата река ,ул. Плакалница,бл. 30,вх.А</t>
        </is>
      </c>
      <c r="N4969" s="3" t="inlineStr">
        <is>
          <t>Карина Бакалова</t>
        </is>
      </c>
      <c r="R4969" s="4" t="n">
        <v>0</v>
      </c>
      <c r="S4969" s="3" t="inlineStr">
        <is>
          <t>Базови цени</t>
        </is>
      </c>
      <c r="T4969" s="5" t="n">
        <v>0</v>
      </c>
      <c r="Z4969" s="4" t="n">
        <v>0</v>
      </c>
      <c r="AA4969" s="4" t="n">
        <v>0</v>
      </c>
      <c r="AB4969" s="5" t="n">
        <v>1</v>
      </c>
      <c r="AE4969" s="3" t="inlineStr">
        <is>
          <t>да</t>
        </is>
      </c>
      <c r="AF4969" s="2" t="n">
        <v>4</v>
      </c>
      <c r="AG4969" s="3" t="inlineStr">
        <is>
          <t>България</t>
        </is>
      </c>
    </row>
    <row r="4970">
      <c r="A4970" s="2" t="n">
        <v>1001003669</v>
      </c>
      <c r="B4970" s="3" t="inlineStr">
        <is>
          <t>НЕШО ТОДОРОВ КАЛКАНОВ</t>
        </is>
      </c>
      <c r="C4970" s="3" t="inlineStr">
        <is>
          <t>Something Todorov KALKANOVA</t>
        </is>
      </c>
      <c r="F4970" s="2" t="n">
        <v>9999999999</v>
      </c>
      <c r="J4970" s="3" t="inlineStr">
        <is>
          <t>София, бул. Ситняково №23</t>
        </is>
      </c>
      <c r="N4970" s="3" t="inlineStr">
        <is>
          <t>Нешо Тодоров Калканов</t>
        </is>
      </c>
      <c r="Q4970" s="3" t="inlineStr">
        <is>
          <t>Нешо Калканов</t>
        </is>
      </c>
      <c r="R4970" s="4" t="n">
        <v>0</v>
      </c>
      <c r="S4970" s="3" t="inlineStr">
        <is>
          <t>Базови цени</t>
        </is>
      </c>
      <c r="T4970" s="5" t="n">
        <v>0</v>
      </c>
      <c r="Z4970" s="4" t="n">
        <v>0</v>
      </c>
      <c r="AA4970" s="4" t="n">
        <v>0</v>
      </c>
      <c r="AB4970" s="5" t="n">
        <v>1</v>
      </c>
      <c r="AE4970" s="3" t="inlineStr">
        <is>
          <t>да</t>
        </is>
      </c>
      <c r="AF4970" s="2" t="n">
        <v>4</v>
      </c>
      <c r="AG4970" s="3" t="inlineStr">
        <is>
          <t>България</t>
        </is>
      </c>
    </row>
    <row r="4971">
      <c r="A4971" s="2" t="n">
        <v>1001003670</v>
      </c>
      <c r="B4971" s="3" t="inlineStr">
        <is>
          <t>ИВАН АНДРЕЕВ СТОЯНОВ</t>
        </is>
      </c>
      <c r="C4971" s="3" t="inlineStr">
        <is>
          <t>Ivan Andreev Stoyanov</t>
        </is>
      </c>
      <c r="F4971" s="2" t="n">
        <v>9999999999</v>
      </c>
      <c r="J4971" s="3" t="inlineStr">
        <is>
          <t>София, бул. М. Луиза № 68</t>
        </is>
      </c>
      <c r="N4971" s="3" t="inlineStr">
        <is>
          <t>Иван Андреев СтояновИван Стоянов</t>
        </is>
      </c>
      <c r="R4971" s="4" t="n">
        <v>0</v>
      </c>
      <c r="S4971" s="3" t="inlineStr">
        <is>
          <t>Базови цени</t>
        </is>
      </c>
      <c r="T4971" s="5" t="n">
        <v>0</v>
      </c>
      <c r="Z4971" s="4" t="n">
        <v>0</v>
      </c>
      <c r="AA4971" s="4" t="n">
        <v>0</v>
      </c>
      <c r="AB4971" s="5" t="n">
        <v>1</v>
      </c>
      <c r="AE4971" s="3" t="inlineStr">
        <is>
          <t>да</t>
        </is>
      </c>
      <c r="AF4971" s="2" t="n">
        <v>4</v>
      </c>
      <c r="AG4971" s="3" t="inlineStr">
        <is>
          <t>България</t>
        </is>
      </c>
    </row>
    <row r="4972">
      <c r="A4972" s="2" t="n">
        <v>1001003671</v>
      </c>
      <c r="B4972" s="3" t="inlineStr">
        <is>
          <t>ИНКОТАР АД</t>
        </is>
      </c>
      <c r="C4972" s="3" t="inlineStr">
        <is>
          <t>INKOTAR AD</t>
        </is>
      </c>
      <c r="E4972" s="2" t="n">
        <v>831615202</v>
      </c>
      <c r="F4972" s="3" t="inlineStr">
        <is>
          <t>BG831615202</t>
        </is>
      </c>
      <c r="J4972" s="3" t="inlineStr">
        <is>
          <t>София, жк Младост 2,бл. 206</t>
        </is>
      </c>
      <c r="N4972" s="3" t="inlineStr">
        <is>
          <t>Станислав Димитров Таракчиев</t>
        </is>
      </c>
      <c r="Q4972" s="3" t="inlineStr">
        <is>
          <t>Станислав Таракчиев</t>
        </is>
      </c>
      <c r="R4972" s="4" t="n">
        <v>0</v>
      </c>
      <c r="S4972" s="3" t="inlineStr">
        <is>
          <t>Базови цени</t>
        </is>
      </c>
      <c r="T4972" s="5" t="n">
        <v>0</v>
      </c>
      <c r="Z4972" s="4" t="n">
        <v>0</v>
      </c>
      <c r="AA4972" s="4" t="n">
        <v>0</v>
      </c>
      <c r="AB4972" s="5" t="n">
        <v>1</v>
      </c>
      <c r="AE4972" s="3" t="inlineStr">
        <is>
          <t>да</t>
        </is>
      </c>
      <c r="AF4972" s="2" t="n">
        <v>4</v>
      </c>
      <c r="AG4972" s="3" t="inlineStr">
        <is>
          <t>България</t>
        </is>
      </c>
    </row>
    <row r="4973">
      <c r="A4973" s="2" t="n">
        <v>1001003672</v>
      </c>
      <c r="B4973" s="3" t="inlineStr">
        <is>
          <t>КИРИЛ ПЕТРОВ ЯНКОВ</t>
        </is>
      </c>
      <c r="C4973" s="3" t="inlineStr">
        <is>
          <t>Kiril Petrov Yankov</t>
        </is>
      </c>
      <c r="F4973" s="2" t="n">
        <v>9999999999</v>
      </c>
      <c r="J4973" s="3" t="inlineStr">
        <is>
          <t>София, жк Лагера,бл. 80 Б</t>
        </is>
      </c>
      <c r="N4973" s="3" t="inlineStr">
        <is>
          <t>Кирил Петров Янков</t>
        </is>
      </c>
      <c r="Q4973" s="3" t="inlineStr">
        <is>
          <t>Кирил Янков</t>
        </is>
      </c>
      <c r="R4973" s="4" t="n">
        <v>0</v>
      </c>
      <c r="S4973" s="3" t="inlineStr">
        <is>
          <t>Базови цени</t>
        </is>
      </c>
      <c r="T4973" s="5" t="n">
        <v>0</v>
      </c>
      <c r="Z4973" s="4" t="n">
        <v>0</v>
      </c>
      <c r="AA4973" s="4" t="n">
        <v>0</v>
      </c>
      <c r="AB4973" s="5" t="n">
        <v>1</v>
      </c>
      <c r="AE4973" s="3" t="inlineStr">
        <is>
          <t>да</t>
        </is>
      </c>
      <c r="AF4973" s="2" t="n">
        <v>4</v>
      </c>
      <c r="AG4973" s="3" t="inlineStr">
        <is>
          <t>България</t>
        </is>
      </c>
    </row>
    <row r="4974">
      <c r="A4974" s="2" t="n">
        <v>1001003673</v>
      </c>
      <c r="B4974" s="3" t="inlineStr">
        <is>
          <t>ЛАКРИМА АД</t>
        </is>
      </c>
      <c r="C4974" s="3" t="inlineStr">
        <is>
          <t>LAKRIMA AD</t>
        </is>
      </c>
      <c r="E4974" s="2" t="n">
        <v>112030582</v>
      </c>
      <c r="F4974" s="3" t="inlineStr">
        <is>
          <t>BG112030582</t>
        </is>
      </c>
      <c r="G4974" s="3" t="inlineStr">
        <is>
          <t>034/444235 сл.</t>
        </is>
      </c>
      <c r="H4974" s="3" t="inlineStr">
        <is>
          <t>034/444292</t>
        </is>
      </c>
      <c r="J4974" s="3" t="inlineStr">
        <is>
          <t>Пазарджик, ул. Царица Йона № 29</t>
        </is>
      </c>
      <c r="N4974" s="3" t="inlineStr">
        <is>
          <t>Горан Димитров Герджиков</t>
        </is>
      </c>
      <c r="R4974" s="4" t="n">
        <v>0</v>
      </c>
      <c r="S4974" s="3" t="inlineStr">
        <is>
          <t>Базови цени</t>
        </is>
      </c>
      <c r="T4974" s="5" t="n">
        <v>0</v>
      </c>
      <c r="Y4974" s="2" t="n">
        <v>1</v>
      </c>
      <c r="Z4974" s="4" t="n">
        <v>0</v>
      </c>
      <c r="AA4974" s="4" t="n">
        <v>0</v>
      </c>
      <c r="AB4974" s="5" t="n">
        <v>51</v>
      </c>
      <c r="AC4974" s="3" t="inlineStr">
        <is>
          <t>KRASIMIR</t>
        </is>
      </c>
      <c r="AD4974" s="3" t="inlineStr">
        <is>
          <t>Красимир Димитров</t>
        </is>
      </c>
      <c r="AE4974" s="3" t="inlineStr">
        <is>
          <t>да</t>
        </is>
      </c>
      <c r="AF4974" s="2" t="n">
        <v>4</v>
      </c>
      <c r="AG4974" s="3" t="inlineStr">
        <is>
          <t>България</t>
        </is>
      </c>
    </row>
    <row r="4975">
      <c r="A4975" s="2" t="n">
        <v>1001003675</v>
      </c>
      <c r="B4975" s="3" t="inlineStr">
        <is>
          <t>СТОЯН БОРИСОВ ПОПОВ</t>
        </is>
      </c>
      <c r="C4975" s="3" t="inlineStr">
        <is>
          <t>Stoyan Popov Borisov</t>
        </is>
      </c>
      <c r="F4975" s="2" t="n">
        <v>9999999999</v>
      </c>
      <c r="J4975" s="3" t="inlineStr">
        <is>
          <t>София, с.Казичане,ул. Цар Борис 3 ти № 84</t>
        </is>
      </c>
      <c r="N4975" s="3" t="inlineStr">
        <is>
          <t>Стоян Борисов попов</t>
        </is>
      </c>
      <c r="Q4975" s="3" t="inlineStr">
        <is>
          <t>Стоян Попов</t>
        </is>
      </c>
      <c r="R4975" s="4" t="n">
        <v>0</v>
      </c>
      <c r="S4975" s="3" t="inlineStr">
        <is>
          <t>Базови цени</t>
        </is>
      </c>
      <c r="T4975" s="5" t="n">
        <v>0</v>
      </c>
      <c r="Z4975" s="4" t="n">
        <v>0</v>
      </c>
      <c r="AA4975" s="4" t="n">
        <v>0</v>
      </c>
      <c r="AB4975" s="5" t="n">
        <v>1</v>
      </c>
      <c r="AE4975" s="3" t="inlineStr">
        <is>
          <t>да</t>
        </is>
      </c>
      <c r="AF4975" s="2" t="n">
        <v>4</v>
      </c>
      <c r="AG4975" s="3" t="inlineStr">
        <is>
          <t>България</t>
        </is>
      </c>
    </row>
    <row r="4976">
      <c r="A4976" s="2" t="n">
        <v>1001003676</v>
      </c>
      <c r="B4976" s="3" t="inlineStr">
        <is>
          <t>СТРОИТЕЛСТВО И ВЪЗСТАНОВЯВАНЕ - СВ АД</t>
        </is>
      </c>
      <c r="C4976" s="3" t="inlineStr">
        <is>
          <t>CONSTRUCTION AND RESTORATION - SV PLC</t>
        </is>
      </c>
      <c r="E4976" s="3" t="inlineStr">
        <is>
          <t>831904484Ю</t>
        </is>
      </c>
      <c r="F4976" s="3" t="inlineStr">
        <is>
          <t>BG831904484Ю</t>
        </is>
      </c>
      <c r="J4976" s="3" t="inlineStr">
        <is>
          <t>София, бул. Цар Борис 3-ти № 54 А</t>
        </is>
      </c>
      <c r="N4976" s="3" t="inlineStr">
        <is>
          <t>Стефан Макавеев</t>
        </is>
      </c>
      <c r="R4976" s="4" t="n">
        <v>0</v>
      </c>
      <c r="S4976" s="3" t="inlineStr">
        <is>
          <t>Базови цени</t>
        </is>
      </c>
      <c r="T4976" s="5" t="n">
        <v>0</v>
      </c>
      <c r="Z4976" s="4" t="n">
        <v>0</v>
      </c>
      <c r="AA4976" s="4" t="n">
        <v>0</v>
      </c>
      <c r="AB4976" s="5" t="n">
        <v>1</v>
      </c>
      <c r="AE4976" s="3" t="inlineStr">
        <is>
          <t>да</t>
        </is>
      </c>
      <c r="AF4976" s="2" t="n">
        <v>4</v>
      </c>
      <c r="AG4976" s="3" t="inlineStr">
        <is>
          <t>България</t>
        </is>
      </c>
    </row>
    <row r="4977">
      <c r="A4977" s="2" t="n">
        <v>1001003677</v>
      </c>
      <c r="B4977" s="3" t="inlineStr">
        <is>
          <t>ВЕСЕЛИНА ЙОРДАНОВА ЦВЕТКОВА</t>
        </is>
      </c>
      <c r="C4977" s="3" t="inlineStr">
        <is>
          <t>VESELINA YORDANOVA TSVETKOVA</t>
        </is>
      </c>
      <c r="F4977" s="2" t="n">
        <v>9999999999</v>
      </c>
      <c r="J4977" s="3" t="inlineStr">
        <is>
          <t>София, ул. Владайска № 69</t>
        </is>
      </c>
      <c r="N4977" s="3" t="inlineStr">
        <is>
          <t>Веселина Йорданова Цветкова</t>
        </is>
      </c>
      <c r="Q4977" s="3" t="inlineStr">
        <is>
          <t>Веселина Цветкова</t>
        </is>
      </c>
      <c r="R4977" s="4" t="n">
        <v>0</v>
      </c>
      <c r="S4977" s="3" t="inlineStr">
        <is>
          <t>Базови цени</t>
        </is>
      </c>
      <c r="T4977" s="5" t="n">
        <v>0</v>
      </c>
      <c r="Z4977" s="4" t="n">
        <v>0</v>
      </c>
      <c r="AA4977" s="4" t="n">
        <v>0</v>
      </c>
      <c r="AB4977" s="5" t="n">
        <v>1</v>
      </c>
      <c r="AE4977" s="3" t="inlineStr">
        <is>
          <t>да</t>
        </is>
      </c>
      <c r="AF4977" s="2" t="n">
        <v>4</v>
      </c>
      <c r="AG4977" s="3" t="inlineStr">
        <is>
          <t>България</t>
        </is>
      </c>
    </row>
    <row r="4978">
      <c r="A4978" s="2" t="n">
        <v>1001003678</v>
      </c>
      <c r="B4978" s="3" t="inlineStr">
        <is>
          <t>РАСТМА-МАЙ АД</t>
        </is>
      </c>
      <c r="C4978" s="3" t="inlineStr">
        <is>
          <t>RASTMA-May AD</t>
        </is>
      </c>
      <c r="E4978" s="2" t="n">
        <v>1125009596</v>
      </c>
      <c r="F4978" s="3" t="inlineStr">
        <is>
          <t>BG1125009596</t>
        </is>
      </c>
      <c r="J4978" s="3" t="inlineStr">
        <is>
          <t>Бойчиновци, ул. Г. Димитров № 68</t>
        </is>
      </c>
      <c r="N4978" s="3" t="inlineStr">
        <is>
          <t>Николай Наков</t>
        </is>
      </c>
      <c r="R4978" s="4" t="n">
        <v>0</v>
      </c>
      <c r="S4978" s="3" t="inlineStr">
        <is>
          <t>Базови цени</t>
        </is>
      </c>
      <c r="T4978" s="5" t="n">
        <v>0</v>
      </c>
      <c r="Z4978" s="4" t="n">
        <v>0</v>
      </c>
      <c r="AA4978" s="4" t="n">
        <v>0</v>
      </c>
      <c r="AB4978" s="5" t="n">
        <v>1</v>
      </c>
      <c r="AE4978" s="3" t="inlineStr">
        <is>
          <t>да</t>
        </is>
      </c>
      <c r="AF4978" s="2" t="n">
        <v>4</v>
      </c>
      <c r="AG4978" s="3" t="inlineStr">
        <is>
          <t>България</t>
        </is>
      </c>
    </row>
    <row r="4979">
      <c r="A4979" s="2" t="n">
        <v>1001003679</v>
      </c>
      <c r="B4979" s="3" t="inlineStr">
        <is>
          <t>АЛЕКСАНДЪР И МАДЛЕН ООД</t>
        </is>
      </c>
      <c r="C4979" s="3" t="inlineStr">
        <is>
          <t>Alexander and Madeleine Ltd.</t>
        </is>
      </c>
      <c r="E4979" s="2" t="n">
        <v>126623639</v>
      </c>
      <c r="F4979" s="3" t="inlineStr">
        <is>
          <t>BG126623639</t>
        </is>
      </c>
      <c r="G4979" s="3" t="inlineStr">
        <is>
          <t>0888/379279-Чукалов</t>
        </is>
      </c>
      <c r="J4979" s="3" t="inlineStr">
        <is>
          <t>Хасково, ул. В. Друмев № 2</t>
        </is>
      </c>
      <c r="N4979" s="3" t="inlineStr">
        <is>
          <t>Милен Емилов Чукалов</t>
        </is>
      </c>
      <c r="R4979" s="4" t="n">
        <v>0</v>
      </c>
      <c r="S4979" s="3" t="inlineStr">
        <is>
          <t>Базови цени</t>
        </is>
      </c>
      <c r="T4979" s="5" t="n">
        <v>0</v>
      </c>
      <c r="Z4979" s="4" t="n">
        <v>0</v>
      </c>
      <c r="AA4979" s="4" t="n">
        <v>0</v>
      </c>
      <c r="AB4979" s="5" t="n">
        <v>1</v>
      </c>
      <c r="AE4979" s="3" t="inlineStr">
        <is>
          <t>да</t>
        </is>
      </c>
      <c r="AF4979" s="2" t="n">
        <v>4</v>
      </c>
      <c r="AG4979" s="3" t="inlineStr">
        <is>
          <t>България</t>
        </is>
      </c>
    </row>
    <row r="4980">
      <c r="A4980" s="2" t="n">
        <v>1001003680</v>
      </c>
      <c r="B4980" s="3" t="inlineStr">
        <is>
          <t>ПРАЙМ ТУРИСТ АД</t>
        </is>
      </c>
      <c r="C4980" s="3" t="inlineStr">
        <is>
          <t>PRIME TOURIST AD</t>
        </is>
      </c>
      <c r="E4980" s="2" t="n">
        <v>131158266</v>
      </c>
      <c r="F4980" s="3" t="inlineStr">
        <is>
          <t>BG131158266</t>
        </is>
      </c>
      <c r="J4980" s="3" t="inlineStr">
        <is>
          <t>София, ул. Орел № 2-4</t>
        </is>
      </c>
      <c r="N4980" s="3" t="inlineStr">
        <is>
          <t>Цветелина  Григорова</t>
        </is>
      </c>
      <c r="Q4980" s="3" t="inlineStr">
        <is>
          <t>Д. Милетиева</t>
        </is>
      </c>
      <c r="R4980" s="4" t="n">
        <v>0</v>
      </c>
      <c r="S4980" s="3" t="inlineStr">
        <is>
          <t>Базови цени</t>
        </is>
      </c>
      <c r="T4980" s="5" t="n">
        <v>0</v>
      </c>
      <c r="Z4980" s="4" t="n">
        <v>0</v>
      </c>
      <c r="AA4980" s="4" t="n">
        <v>0</v>
      </c>
      <c r="AB4980" s="5" t="n">
        <v>1</v>
      </c>
      <c r="AE4980" s="3" t="inlineStr">
        <is>
          <t>да</t>
        </is>
      </c>
      <c r="AF4980" s="2" t="n">
        <v>4</v>
      </c>
      <c r="AG4980" s="3" t="inlineStr">
        <is>
          <t>България</t>
        </is>
      </c>
    </row>
    <row r="4981">
      <c r="A4981" s="2" t="n">
        <v>1001003681</v>
      </c>
      <c r="B4981" s="3" t="inlineStr">
        <is>
          <t>ПАВЕЛ ВАСИЛЕВ КРУГЛИЙ</t>
        </is>
      </c>
      <c r="C4981" s="3" t="inlineStr">
        <is>
          <t>Pavel Vasilev KRUGLIY</t>
        </is>
      </c>
      <c r="F4981" s="2" t="n">
        <v>9999999999</v>
      </c>
      <c r="J4981" s="3" t="inlineStr">
        <is>
          <t>София, жк Дружба 1,бл. 84</t>
        </is>
      </c>
      <c r="N4981" s="3" t="inlineStr">
        <is>
          <t>Павел Василев Круглий</t>
        </is>
      </c>
      <c r="Q4981" s="3" t="inlineStr">
        <is>
          <t>Павел Василев</t>
        </is>
      </c>
      <c r="R4981" s="4" t="n">
        <v>0</v>
      </c>
      <c r="S4981" s="3" t="inlineStr">
        <is>
          <t>Базови цени</t>
        </is>
      </c>
      <c r="T4981" s="5" t="n">
        <v>0</v>
      </c>
      <c r="Z4981" s="4" t="n">
        <v>0</v>
      </c>
      <c r="AA4981" s="4" t="n">
        <v>0</v>
      </c>
      <c r="AB4981" s="5" t="n">
        <v>1</v>
      </c>
      <c r="AE4981" s="3" t="inlineStr">
        <is>
          <t>да</t>
        </is>
      </c>
      <c r="AF4981" s="2" t="n">
        <v>4</v>
      </c>
      <c r="AG4981" s="3" t="inlineStr">
        <is>
          <t>България</t>
        </is>
      </c>
    </row>
    <row r="4982">
      <c r="A4982" s="2" t="n">
        <v>1001003682</v>
      </c>
      <c r="B4982" s="3" t="inlineStr">
        <is>
          <t>ФИДЕЛИТЕ 99 ЕООД</t>
        </is>
      </c>
      <c r="C4982" s="3" t="inlineStr">
        <is>
          <t>Fidel 99 Ltd.</t>
        </is>
      </c>
      <c r="E4982" s="2" t="n">
        <v>130050024</v>
      </c>
      <c r="F4982" s="3" t="inlineStr">
        <is>
          <t>BG130050024</t>
        </is>
      </c>
      <c r="G4982" s="3" t="inlineStr">
        <is>
          <t>066/801564 сл.</t>
        </is>
      </c>
      <c r="J4982" s="3" t="inlineStr">
        <is>
          <t>София, ул. Черковна № 60</t>
        </is>
      </c>
      <c r="N4982" s="3" t="inlineStr">
        <is>
          <t>Лилия Воденичарска</t>
        </is>
      </c>
      <c r="R4982" s="4" t="n">
        <v>0</v>
      </c>
      <c r="S4982" s="3" t="inlineStr">
        <is>
          <t>Базови цени</t>
        </is>
      </c>
      <c r="T4982" s="5" t="n">
        <v>0</v>
      </c>
      <c r="Z4982" s="4" t="n">
        <v>0</v>
      </c>
      <c r="AA4982" s="4" t="n">
        <v>0</v>
      </c>
      <c r="AB4982" s="5" t="n">
        <v>1</v>
      </c>
      <c r="AE4982" s="3" t="inlineStr">
        <is>
          <t>да</t>
        </is>
      </c>
      <c r="AF4982" s="2" t="n">
        <v>4</v>
      </c>
      <c r="AG4982" s="3" t="inlineStr">
        <is>
          <t>България</t>
        </is>
      </c>
    </row>
    <row r="4983">
      <c r="A4983" s="2" t="n">
        <v>1001003683</v>
      </c>
      <c r="B4983" s="3" t="inlineStr">
        <is>
          <t>КОСТАДИН МОМЧИЛОВ СТОИЛОВ</t>
        </is>
      </c>
      <c r="C4983" s="3" t="inlineStr">
        <is>
          <t>KOSTADIN MOMCHILOV Stoilov</t>
        </is>
      </c>
      <c r="F4983" s="2" t="n">
        <v>9999999999</v>
      </c>
      <c r="J4983" s="3" t="inlineStr">
        <is>
          <t>София, ул. Тинтява № 17</t>
        </is>
      </c>
      <c r="N4983" s="3" t="inlineStr">
        <is>
          <t>Костадин Момчилов Стоилов</t>
        </is>
      </c>
      <c r="Q4983" s="3" t="inlineStr">
        <is>
          <t>Костадин Стоилов</t>
        </is>
      </c>
      <c r="R4983" s="4" t="n">
        <v>0</v>
      </c>
      <c r="S4983" s="3" t="inlineStr">
        <is>
          <t>Базови цени</t>
        </is>
      </c>
      <c r="T4983" s="5" t="n">
        <v>0</v>
      </c>
      <c r="Z4983" s="4" t="n">
        <v>0</v>
      </c>
      <c r="AA4983" s="4" t="n">
        <v>0</v>
      </c>
      <c r="AB4983" s="5" t="n">
        <v>1</v>
      </c>
      <c r="AE4983" s="3" t="inlineStr">
        <is>
          <t>да</t>
        </is>
      </c>
      <c r="AF4983" s="2" t="n">
        <v>4</v>
      </c>
      <c r="AG4983" s="3" t="inlineStr">
        <is>
          <t>България</t>
        </is>
      </c>
    </row>
    <row r="4984">
      <c r="A4984" s="2" t="n">
        <v>1001003684</v>
      </c>
      <c r="B4984" s="3" t="inlineStr">
        <is>
          <t>ВАЛКО КОМЕРС ООД</t>
        </is>
      </c>
      <c r="C4984" s="3" t="inlineStr">
        <is>
          <t>VALKO COMMERCE</t>
        </is>
      </c>
      <c r="E4984" s="2" t="n">
        <v>121517596</v>
      </c>
      <c r="F4984" s="3" t="inlineStr">
        <is>
          <t>BG121517596</t>
        </is>
      </c>
      <c r="J4984" s="3" t="inlineStr">
        <is>
          <t>София, жк Люлин бл.350</t>
        </is>
      </c>
      <c r="N4984" s="3" t="inlineStr">
        <is>
          <t>Валентин Костадинов Шивергев</t>
        </is>
      </c>
      <c r="R4984" s="4" t="n">
        <v>0</v>
      </c>
      <c r="S4984" s="3" t="inlineStr">
        <is>
          <t>Базови цени</t>
        </is>
      </c>
      <c r="T4984" s="5" t="n">
        <v>0</v>
      </c>
      <c r="Z4984" s="4" t="n">
        <v>0</v>
      </c>
      <c r="AA4984" s="4" t="n">
        <v>0</v>
      </c>
      <c r="AB4984" s="5" t="n">
        <v>1</v>
      </c>
      <c r="AE4984" s="3" t="inlineStr">
        <is>
          <t>да</t>
        </is>
      </c>
      <c r="AF4984" s="2" t="n">
        <v>4</v>
      </c>
      <c r="AG4984" s="3" t="inlineStr">
        <is>
          <t>България</t>
        </is>
      </c>
    </row>
    <row r="4985">
      <c r="A4985" s="2" t="n">
        <v>1001003685</v>
      </c>
      <c r="B4985" s="3" t="inlineStr">
        <is>
          <t>ДИМИТЪР КИРИЛОВ ИВАНОВ</t>
        </is>
      </c>
      <c r="C4985" s="3" t="inlineStr">
        <is>
          <t>Dimitar Kirilov IVANOV</t>
        </is>
      </c>
      <c r="F4985" s="2" t="n">
        <v>9999999999</v>
      </c>
      <c r="J4985" s="3" t="inlineStr">
        <is>
          <t>София, кв. Хр. Ботев,ул. 518 № 37</t>
        </is>
      </c>
      <c r="N4985" s="3" t="inlineStr">
        <is>
          <t>Димитър Кирилов Иванов</t>
        </is>
      </c>
      <c r="Q4985" s="3" t="inlineStr">
        <is>
          <t>Димитър Иванов</t>
        </is>
      </c>
      <c r="R4985" s="4" t="n">
        <v>0</v>
      </c>
      <c r="S4985" s="3" t="inlineStr">
        <is>
          <t>Базови цени</t>
        </is>
      </c>
      <c r="T4985" s="5" t="n">
        <v>0</v>
      </c>
      <c r="Z4985" s="4" t="n">
        <v>0</v>
      </c>
      <c r="AA4985" s="4" t="n">
        <v>0</v>
      </c>
      <c r="AB4985" s="5" t="n">
        <v>1</v>
      </c>
      <c r="AE4985" s="3" t="inlineStr">
        <is>
          <t>да</t>
        </is>
      </c>
      <c r="AF4985" s="2" t="n">
        <v>4</v>
      </c>
      <c r="AG4985" s="3" t="inlineStr">
        <is>
          <t>България</t>
        </is>
      </c>
    </row>
    <row r="4986">
      <c r="A4986" s="2" t="n">
        <v>1001003686</v>
      </c>
      <c r="B4986" s="3" t="inlineStr">
        <is>
          <t>СТЕЛДОР ЕООД</t>
        </is>
      </c>
      <c r="C4986" s="3" t="inlineStr">
        <is>
          <t>STELDOR Ltd.</t>
        </is>
      </c>
      <c r="E4986" s="2" t="n">
        <v>121357425</v>
      </c>
      <c r="F4986" s="3" t="inlineStr">
        <is>
          <t>BG121357425</t>
        </is>
      </c>
      <c r="G4986" s="3" t="inlineStr">
        <is>
          <t>0888/573086-Йосифов</t>
        </is>
      </c>
      <c r="J4986" s="3" t="inlineStr">
        <is>
          <t>София, жк Хиподрума бл. 122,</t>
        </is>
      </c>
      <c r="N4986" s="3" t="inlineStr">
        <is>
          <t>Венелин Тодоров Василев</t>
        </is>
      </c>
      <c r="Q4986" s="3" t="inlineStr">
        <is>
          <t>Георги Йосифов</t>
        </is>
      </c>
      <c r="R4986" s="4" t="n">
        <v>0</v>
      </c>
      <c r="S4986" s="3" t="inlineStr">
        <is>
          <t>Базови цени</t>
        </is>
      </c>
      <c r="T4986" s="5" t="n">
        <v>0</v>
      </c>
      <c r="Z4986" s="4" t="n">
        <v>0</v>
      </c>
      <c r="AA4986" s="4" t="n">
        <v>0</v>
      </c>
      <c r="AB4986" s="5" t="n">
        <v>51</v>
      </c>
      <c r="AE4986" s="3" t="inlineStr">
        <is>
          <t>да</t>
        </is>
      </c>
      <c r="AF4986" s="2" t="n">
        <v>4</v>
      </c>
      <c r="AG4986" s="3" t="inlineStr">
        <is>
          <t>България</t>
        </is>
      </c>
    </row>
    <row r="4987">
      <c r="A4987" s="2" t="n">
        <v>1001003687</v>
      </c>
      <c r="B4987" s="3" t="inlineStr">
        <is>
          <t>НАДИН ТРАНС ООД</t>
        </is>
      </c>
      <c r="C4987" s="3" t="inlineStr">
        <is>
          <t>NADINE TRANS</t>
        </is>
      </c>
      <c r="E4987" s="2" t="n">
        <v>131109618</v>
      </c>
      <c r="F4987" s="3" t="inlineStr">
        <is>
          <t>BG131109618</t>
        </is>
      </c>
      <c r="J4987" s="3" t="inlineStr">
        <is>
          <t>София, Нови Искър,ул. Победа № 35</t>
        </is>
      </c>
      <c r="N4987" s="3" t="inlineStr">
        <is>
          <t>Калин Трайков</t>
        </is>
      </c>
      <c r="R4987" s="4" t="n">
        <v>0</v>
      </c>
      <c r="S4987" s="3" t="inlineStr">
        <is>
          <t>Базови цени</t>
        </is>
      </c>
      <c r="T4987" s="5" t="n">
        <v>0</v>
      </c>
      <c r="Z4987" s="4" t="n">
        <v>0</v>
      </c>
      <c r="AA4987" s="4" t="n">
        <v>0</v>
      </c>
      <c r="AB4987" s="5" t="n">
        <v>1</v>
      </c>
      <c r="AE4987" s="3" t="inlineStr">
        <is>
          <t>да</t>
        </is>
      </c>
      <c r="AF4987" s="2" t="n">
        <v>4</v>
      </c>
      <c r="AG4987" s="3" t="inlineStr">
        <is>
          <t>България</t>
        </is>
      </c>
    </row>
    <row r="4988">
      <c r="A4988" s="2" t="n">
        <v>1001003688</v>
      </c>
      <c r="B4988" s="3" t="inlineStr">
        <is>
          <t>ОДЗ №4</t>
        </is>
      </c>
      <c r="C4988" s="3" t="inlineStr">
        <is>
          <t>Kindergarten №4</t>
        </is>
      </c>
      <c r="E4988" s="2" t="n">
        <v>6963271995</v>
      </c>
      <c r="F4988" s="3" t="inlineStr">
        <is>
          <t>BG0006963271995</t>
        </is>
      </c>
      <c r="J4988" s="3" t="inlineStr">
        <is>
          <t>София, жк Др,жба 1, ул. К. Пастухов № 14</t>
        </is>
      </c>
      <c r="N4988" s="3" t="inlineStr">
        <is>
          <t>Румяна Илиева Богданова</t>
        </is>
      </c>
      <c r="R4988" s="4" t="n">
        <v>0</v>
      </c>
      <c r="S4988" s="3" t="inlineStr">
        <is>
          <t>Базови цени</t>
        </is>
      </c>
      <c r="T4988" s="5" t="n">
        <v>0</v>
      </c>
      <c r="Z4988" s="4" t="n">
        <v>0</v>
      </c>
      <c r="AA4988" s="4" t="n">
        <v>0</v>
      </c>
      <c r="AB4988" s="5" t="n">
        <v>1</v>
      </c>
      <c r="AE4988" s="3" t="inlineStr">
        <is>
          <t>да</t>
        </is>
      </c>
      <c r="AF4988" s="2" t="n">
        <v>4</v>
      </c>
      <c r="AG4988" s="3" t="inlineStr">
        <is>
          <t>България</t>
        </is>
      </c>
    </row>
    <row r="4989">
      <c r="A4989" s="2" t="n">
        <v>1001003689</v>
      </c>
      <c r="B4989" s="3" t="inlineStr">
        <is>
          <t>ИЗОЛА ПЕТРОВ ЕООД</t>
        </is>
      </c>
      <c r="C4989" s="3" t="inlineStr">
        <is>
          <t>IZOLA PETROV</t>
        </is>
      </c>
      <c r="E4989" s="2" t="n">
        <v>831537045</v>
      </c>
      <c r="F4989" s="3" t="inlineStr">
        <is>
          <t>BG831537045</t>
        </is>
      </c>
      <c r="G4989" s="3" t="inlineStr">
        <is>
          <t>9962025-централа</t>
        </is>
      </c>
      <c r="J4989" s="3" t="inlineStr">
        <is>
          <t>София, кв Чепинци, ул.Стара планина 64</t>
        </is>
      </c>
      <c r="N4989" s="3" t="inlineStr">
        <is>
          <t>Иван Тодоров Петров</t>
        </is>
      </c>
      <c r="R4989" s="4" t="n">
        <v>0</v>
      </c>
      <c r="S4989" s="3" t="inlineStr">
        <is>
          <t>Базови цени</t>
        </is>
      </c>
      <c r="T4989" s="5" t="n">
        <v>0</v>
      </c>
      <c r="Y4989" s="2" t="n">
        <v>1</v>
      </c>
      <c r="Z4989" s="4" t="n">
        <v>0</v>
      </c>
      <c r="AA4989" s="4" t="n">
        <v>0</v>
      </c>
      <c r="AB4989" s="5" t="n">
        <v>51</v>
      </c>
      <c r="AE4989" s="3" t="inlineStr">
        <is>
          <t>да</t>
        </is>
      </c>
      <c r="AF4989" s="2" t="n">
        <v>4</v>
      </c>
      <c r="AG4989" s="3" t="inlineStr">
        <is>
          <t>България</t>
        </is>
      </c>
    </row>
    <row r="4990">
      <c r="A4990" s="2" t="n">
        <v>1001003690</v>
      </c>
      <c r="B4990" s="3" t="inlineStr">
        <is>
          <t>АНГРО ТРЕЙД ООД</t>
        </is>
      </c>
      <c r="C4990" s="3" t="inlineStr">
        <is>
          <t>ANGRO TREID OOD</t>
        </is>
      </c>
      <c r="E4990" s="2" t="n">
        <v>202843834</v>
      </c>
      <c r="F4990" s="3" t="inlineStr">
        <is>
          <t>BG202843834</t>
        </is>
      </c>
      <c r="J4990" s="3" t="inlineStr">
        <is>
          <t>гр. София, п.к. 1324, бул. „Европа“ № 119</t>
        </is>
      </c>
      <c r="L4990" s="3" t="inlineStr">
        <is>
          <t>гр. София, п.к. 1360, бул. "Европа" № 114</t>
        </is>
      </c>
      <c r="N4990" s="3" t="inlineStr">
        <is>
          <t>Людмил Петров Христов</t>
        </is>
      </c>
      <c r="R4990" s="4" t="n">
        <v>0</v>
      </c>
      <c r="S4990" s="3" t="inlineStr">
        <is>
          <t>Базови цени</t>
        </is>
      </c>
      <c r="T4990" s="5" t="n">
        <v>0</v>
      </c>
      <c r="Y4990" s="2" t="n">
        <v>2</v>
      </c>
      <c r="Z4990" s="4" t="n">
        <v>0</v>
      </c>
      <c r="AA4990" s="4" t="n">
        <v>0</v>
      </c>
      <c r="AB4990" s="5" t="n">
        <v>1</v>
      </c>
      <c r="AC4990" s="3" t="inlineStr">
        <is>
          <t>MOMCHIL</t>
        </is>
      </c>
      <c r="AD4990" s="3" t="inlineStr">
        <is>
          <t>Момчил Петров</t>
        </is>
      </c>
      <c r="AE4990" s="3" t="inlineStr">
        <is>
          <t>да</t>
        </is>
      </c>
      <c r="AF4990" s="2" t="n">
        <v>4</v>
      </c>
      <c r="AG4990" s="3" t="inlineStr">
        <is>
          <t>България</t>
        </is>
      </c>
    </row>
    <row r="4991">
      <c r="A4991" s="2" t="n">
        <v>1001003691</v>
      </c>
      <c r="B4991" s="3" t="inlineStr">
        <is>
          <t>ДИА ООД</t>
        </is>
      </c>
      <c r="C4991" s="3" t="inlineStr">
        <is>
          <t>DIA Ltd.</t>
        </is>
      </c>
      <c r="E4991" s="2" t="n">
        <v>121081371</v>
      </c>
      <c r="F4991" s="3" t="inlineStr">
        <is>
          <t>BG121081371</t>
        </is>
      </c>
      <c r="J4991" s="3" t="inlineStr">
        <is>
          <t>София, ул. Шандор Петьофи № 563</t>
        </is>
      </c>
      <c r="N4991" s="3" t="inlineStr">
        <is>
          <t>Диан Донев</t>
        </is>
      </c>
      <c r="R4991" s="4" t="n">
        <v>0</v>
      </c>
      <c r="S4991" s="3" t="inlineStr">
        <is>
          <t>Базови цени</t>
        </is>
      </c>
      <c r="T4991" s="5" t="n">
        <v>0</v>
      </c>
      <c r="Z4991" s="4" t="n">
        <v>0</v>
      </c>
      <c r="AA4991" s="4" t="n">
        <v>0</v>
      </c>
      <c r="AB4991" s="5" t="n">
        <v>1</v>
      </c>
      <c r="AE4991" s="3" t="inlineStr">
        <is>
          <t>да</t>
        </is>
      </c>
      <c r="AF4991" s="2" t="n">
        <v>4</v>
      </c>
      <c r="AG4991" s="3" t="inlineStr">
        <is>
          <t>България</t>
        </is>
      </c>
    </row>
    <row r="4992">
      <c r="A4992" s="2" t="n">
        <v>1001003692</v>
      </c>
      <c r="B4992" s="3" t="inlineStr">
        <is>
          <t>ВЕКООЙЛ ЕООД</t>
        </is>
      </c>
      <c r="C4992" s="3" t="inlineStr">
        <is>
          <t>VEKOOYL Ltd.</t>
        </is>
      </c>
      <c r="E4992" s="3" t="inlineStr">
        <is>
          <t>117038750Ю</t>
        </is>
      </c>
      <c r="F4992" s="3" t="inlineStr">
        <is>
          <t>BG117038750Ю</t>
        </is>
      </c>
      <c r="J4992" s="3" t="inlineStr">
        <is>
          <t>Русе, ул. Чипровци № 60</t>
        </is>
      </c>
      <c r="N4992" s="3" t="inlineStr">
        <is>
          <t>Красимир Георгиев Комов</t>
        </is>
      </c>
      <c r="R4992" s="4" t="n">
        <v>0</v>
      </c>
      <c r="S4992" s="3" t="inlineStr">
        <is>
          <t>Базови цени</t>
        </is>
      </c>
      <c r="T4992" s="5" t="n">
        <v>0</v>
      </c>
      <c r="Z4992" s="4" t="n">
        <v>0</v>
      </c>
      <c r="AA4992" s="4" t="n">
        <v>0</v>
      </c>
      <c r="AB4992" s="5" t="n">
        <v>1</v>
      </c>
      <c r="AE4992" s="3" t="inlineStr">
        <is>
          <t>да</t>
        </is>
      </c>
      <c r="AF4992" s="2" t="n">
        <v>4</v>
      </c>
      <c r="AG4992" s="3" t="inlineStr">
        <is>
          <t>България</t>
        </is>
      </c>
    </row>
    <row r="4993">
      <c r="A4993" s="2" t="n">
        <v>1001003693</v>
      </c>
      <c r="B4993" s="3" t="inlineStr">
        <is>
          <t>ВЕСЕЛИН ВЕНКОВ ЕТ</t>
        </is>
      </c>
      <c r="C4993" s="3" t="inlineStr">
        <is>
          <t>Vesselin VENKOV ET</t>
        </is>
      </c>
      <c r="E4993" s="3" t="inlineStr">
        <is>
          <t>117025500Е</t>
        </is>
      </c>
      <c r="F4993" s="3" t="inlineStr">
        <is>
          <t>BG117025500Е</t>
        </is>
      </c>
      <c r="J4993" s="3" t="inlineStr">
        <is>
          <t>Русе, ул. Плевен №3</t>
        </is>
      </c>
      <c r="N4993" s="3" t="inlineStr">
        <is>
          <t>Веселин Венков</t>
        </is>
      </c>
      <c r="R4993" s="4" t="n">
        <v>0</v>
      </c>
      <c r="S4993" s="3" t="inlineStr">
        <is>
          <t>Базови цени</t>
        </is>
      </c>
      <c r="T4993" s="5" t="n">
        <v>0</v>
      </c>
      <c r="Z4993" s="4" t="n">
        <v>0</v>
      </c>
      <c r="AA4993" s="4" t="n">
        <v>0</v>
      </c>
      <c r="AB4993" s="5" t="n">
        <v>1</v>
      </c>
      <c r="AE4993" s="3" t="inlineStr">
        <is>
          <t>да</t>
        </is>
      </c>
      <c r="AF4993" s="2" t="n">
        <v>4</v>
      </c>
      <c r="AG4993" s="3" t="inlineStr">
        <is>
          <t>България</t>
        </is>
      </c>
    </row>
    <row r="4994">
      <c r="A4994" s="2" t="n">
        <v>1001003694</v>
      </c>
      <c r="B4994" s="3" t="inlineStr">
        <is>
          <t>ЛОГО ДИЗАЙН</t>
        </is>
      </c>
      <c r="C4994" s="3" t="inlineStr">
        <is>
          <t>LOGO DESIGN</t>
        </is>
      </c>
      <c r="E4994" s="2" t="n">
        <v>131172604</v>
      </c>
      <c r="F4994" s="3" t="inlineStr">
        <is>
          <t>BG131172604</t>
        </is>
      </c>
      <c r="G4994" s="3" t="inlineStr">
        <is>
          <t>9630709- офис</t>
        </is>
      </c>
      <c r="J4994" s="3" t="inlineStr">
        <is>
          <t>София, ул. 6 -ти Септември № 50</t>
        </is>
      </c>
      <c r="N4994" s="3" t="inlineStr">
        <is>
          <t>Цветан Аврамов</t>
        </is>
      </c>
      <c r="R4994" s="4" t="n">
        <v>0</v>
      </c>
      <c r="S4994" s="3" t="inlineStr">
        <is>
          <t>Базови цени</t>
        </is>
      </c>
      <c r="T4994" s="5" t="n">
        <v>0</v>
      </c>
      <c r="Z4994" s="4" t="n">
        <v>0</v>
      </c>
      <c r="AA4994" s="4" t="n">
        <v>0</v>
      </c>
      <c r="AB4994" s="5" t="n">
        <v>1</v>
      </c>
      <c r="AE4994" s="3" t="inlineStr">
        <is>
          <t>да</t>
        </is>
      </c>
      <c r="AF4994" s="2" t="n">
        <v>4</v>
      </c>
      <c r="AG4994" s="3" t="inlineStr">
        <is>
          <t>България</t>
        </is>
      </c>
    </row>
    <row r="4995">
      <c r="A4995" s="2" t="n">
        <v>1001003695</v>
      </c>
      <c r="B4995" s="3" t="inlineStr">
        <is>
          <t>ЛКС ООД</t>
        </is>
      </c>
      <c r="C4995" s="3" t="inlineStr">
        <is>
          <t>LCS</t>
        </is>
      </c>
      <c r="E4995" s="2" t="n">
        <v>121019974</v>
      </c>
      <c r="F4995" s="3" t="inlineStr">
        <is>
          <t>BG121019974</t>
        </is>
      </c>
      <c r="G4995" s="3" t="inlineStr">
        <is>
          <t>98448634-Петя Петрова</t>
        </is>
      </c>
      <c r="J4995" s="3" t="inlineStr">
        <is>
          <t>Ловеч, ул. Стара планина № 35</t>
        </is>
      </c>
      <c r="N4995" s="3" t="inlineStr">
        <is>
          <t>Пенка Фирева</t>
        </is>
      </c>
      <c r="R4995" s="4" t="n">
        <v>0</v>
      </c>
      <c r="S4995" s="3" t="inlineStr">
        <is>
          <t>Базови цени</t>
        </is>
      </c>
      <c r="T4995" s="5" t="n">
        <v>0</v>
      </c>
      <c r="Z4995" s="4" t="n">
        <v>0</v>
      </c>
      <c r="AA4995" s="4" t="n">
        <v>0</v>
      </c>
      <c r="AB4995" s="5" t="n">
        <v>1</v>
      </c>
      <c r="AE4995" s="3" t="inlineStr">
        <is>
          <t>да</t>
        </is>
      </c>
      <c r="AF4995" s="2" t="n">
        <v>4</v>
      </c>
      <c r="AG4995" s="3" t="inlineStr">
        <is>
          <t>България</t>
        </is>
      </c>
    </row>
    <row r="4996">
      <c r="A4996" s="2" t="n">
        <v>1001003696</v>
      </c>
      <c r="B4996" s="3" t="inlineStr">
        <is>
          <t>СТАБО 5 ЕООД</t>
        </is>
      </c>
      <c r="C4996" s="3" t="inlineStr">
        <is>
          <t>Stabil 5 Ltd</t>
        </is>
      </c>
      <c r="E4996" s="2" t="n">
        <v>113033994</v>
      </c>
      <c r="F4996" s="3" t="inlineStr">
        <is>
          <t>BG113033994</t>
        </is>
      </c>
      <c r="J4996" s="3" t="inlineStr">
        <is>
          <t>Перник, с. Люлин</t>
        </is>
      </c>
      <c r="N4996" s="3" t="inlineStr">
        <is>
          <t>Стоян Христов Боев</t>
        </is>
      </c>
      <c r="R4996" s="4" t="n">
        <v>0</v>
      </c>
      <c r="S4996" s="3" t="inlineStr">
        <is>
          <t>Базови цени</t>
        </is>
      </c>
      <c r="T4996" s="5" t="n">
        <v>0</v>
      </c>
      <c r="Z4996" s="4" t="n">
        <v>0</v>
      </c>
      <c r="AA4996" s="4" t="n">
        <v>0</v>
      </c>
      <c r="AB4996" s="5" t="n">
        <v>1</v>
      </c>
      <c r="AE4996" s="3" t="inlineStr">
        <is>
          <t>да</t>
        </is>
      </c>
      <c r="AF4996" s="2" t="n">
        <v>4</v>
      </c>
      <c r="AG4996" s="3" t="inlineStr">
        <is>
          <t>България</t>
        </is>
      </c>
    </row>
    <row r="4997">
      <c r="A4997" s="2" t="n">
        <v>1001003697</v>
      </c>
      <c r="B4997" s="3" t="inlineStr">
        <is>
          <t>ТРЕЙДИМЕКС ЕООД</t>
        </is>
      </c>
      <c r="C4997" s="3" t="inlineStr">
        <is>
          <t>TREYDIMEKS Ltd.</t>
        </is>
      </c>
      <c r="E4997" s="2" t="n">
        <v>126013340</v>
      </c>
      <c r="F4997" s="3" t="inlineStr">
        <is>
          <t>BG126013340</t>
        </is>
      </c>
      <c r="J4997" s="3" t="inlineStr">
        <is>
          <t>Хасково, ул. Княз Борис 01-ви № 8-12</t>
        </is>
      </c>
      <c r="N4997" s="3" t="inlineStr">
        <is>
          <t>Стефан Стойчев</t>
        </is>
      </c>
      <c r="R4997" s="4" t="n">
        <v>0</v>
      </c>
      <c r="S4997" s="3" t="inlineStr">
        <is>
          <t>Базови цени</t>
        </is>
      </c>
      <c r="T4997" s="5" t="n">
        <v>0</v>
      </c>
      <c r="Z4997" s="4" t="n">
        <v>0</v>
      </c>
      <c r="AA4997" s="4" t="n">
        <v>0</v>
      </c>
      <c r="AB4997" s="5" t="n">
        <v>1</v>
      </c>
      <c r="AE4997" s="3" t="inlineStr">
        <is>
          <t>да</t>
        </is>
      </c>
      <c r="AF4997" s="2" t="n">
        <v>4</v>
      </c>
      <c r="AG4997" s="3" t="inlineStr">
        <is>
          <t>България</t>
        </is>
      </c>
    </row>
    <row r="4998">
      <c r="A4998" s="2" t="n">
        <v>1001003698</v>
      </c>
      <c r="B4998" s="3" t="inlineStr">
        <is>
          <t>БОРЯНА СВЕТОСЛАВОВА КРЪСТЕВА</t>
        </is>
      </c>
      <c r="C4998" s="3" t="inlineStr">
        <is>
          <t>BORYANA Svetoslavova KRASTEVA</t>
        </is>
      </c>
      <c r="F4998" s="2" t="n">
        <v>9999999999</v>
      </c>
      <c r="J4998" s="3" t="inlineStr">
        <is>
          <t>София, жк Дружба 2, бл. 312,в А</t>
        </is>
      </c>
      <c r="N4998" s="3" t="inlineStr">
        <is>
          <t>Боряна Светославова  Кръстева</t>
        </is>
      </c>
      <c r="Q4998" s="3" t="inlineStr">
        <is>
          <t>Боряна Кръстева</t>
        </is>
      </c>
      <c r="R4998" s="4" t="n">
        <v>0</v>
      </c>
      <c r="S4998" s="3" t="inlineStr">
        <is>
          <t>Базови цени</t>
        </is>
      </c>
      <c r="T4998" s="5" t="n">
        <v>0</v>
      </c>
      <c r="Z4998" s="4" t="n">
        <v>0</v>
      </c>
      <c r="AA4998" s="4" t="n">
        <v>0</v>
      </c>
      <c r="AB4998" s="5" t="n">
        <v>1</v>
      </c>
      <c r="AE4998" s="3" t="inlineStr">
        <is>
          <t>да</t>
        </is>
      </c>
      <c r="AF4998" s="2" t="n">
        <v>4</v>
      </c>
      <c r="AG4998" s="3" t="inlineStr">
        <is>
          <t>България</t>
        </is>
      </c>
    </row>
    <row r="4999">
      <c r="A4999" s="2" t="n">
        <v>1001003699</v>
      </c>
      <c r="B4999" s="3" t="inlineStr">
        <is>
          <t>МИНЧО ГЕОРГИЕВ КАРАИВАНОВ</t>
        </is>
      </c>
      <c r="C4999" s="3" t="inlineStr">
        <is>
          <t>Mincho Georgiev KARAIVANOV</t>
        </is>
      </c>
      <c r="E4999" s="2" t="n">
        <v>999999999</v>
      </c>
      <c r="F4999" s="3" t="inlineStr">
        <is>
          <t>BG999999999</t>
        </is>
      </c>
      <c r="J4999" s="3" t="inlineStr">
        <is>
          <t>Горни Лозен, ул. Райкя № 1</t>
        </is>
      </c>
      <c r="N4999" s="3" t="inlineStr">
        <is>
          <t>Минчо Георгиев Караиванов</t>
        </is>
      </c>
      <c r="Q4999" s="3" t="inlineStr">
        <is>
          <t>Минчо Георгиев</t>
        </is>
      </c>
      <c r="R4999" s="4" t="n">
        <v>0</v>
      </c>
      <c r="S4999" s="3" t="inlineStr">
        <is>
          <t>Базови цени</t>
        </is>
      </c>
      <c r="T4999" s="5" t="n">
        <v>0</v>
      </c>
      <c r="Z4999" s="4" t="n">
        <v>0</v>
      </c>
      <c r="AA4999" s="4" t="n">
        <v>0</v>
      </c>
      <c r="AB4999" s="5" t="n">
        <v>1</v>
      </c>
      <c r="AE4999" s="3" t="inlineStr">
        <is>
          <t>да</t>
        </is>
      </c>
      <c r="AF4999" s="2" t="n">
        <v>4</v>
      </c>
      <c r="AG4999" s="3" t="inlineStr">
        <is>
          <t>България</t>
        </is>
      </c>
    </row>
    <row r="5000">
      <c r="A5000" s="2" t="n">
        <v>1001003700</v>
      </c>
      <c r="B5000" s="3" t="inlineStr">
        <is>
          <t>ДИМИКС ООД</t>
        </is>
      </c>
      <c r="C5000" s="3" t="inlineStr">
        <is>
          <t>DIMIKS Ltd.</t>
        </is>
      </c>
      <c r="E5000" s="2" t="n">
        <v>101667720</v>
      </c>
      <c r="F5000" s="3" t="inlineStr">
        <is>
          <t>BG101667720</t>
        </is>
      </c>
      <c r="G5000" s="3" t="inlineStr">
        <is>
          <t>0743/2281-сирачки</t>
        </is>
      </c>
      <c r="J5000" s="3" t="inlineStr">
        <is>
          <t>Сандански, с. Катунци-ул. Д. Хаджидимов № 34</t>
        </is>
      </c>
      <c r="N5000" s="3" t="inlineStr">
        <is>
          <t>Илиян Димитров Сирачки</t>
        </is>
      </c>
      <c r="R5000" s="4" t="n">
        <v>0</v>
      </c>
      <c r="S5000" s="3" t="inlineStr">
        <is>
          <t>Базови цени</t>
        </is>
      </c>
      <c r="T5000" s="5" t="n">
        <v>0</v>
      </c>
      <c r="Z5000" s="4" t="n">
        <v>0</v>
      </c>
      <c r="AA5000" s="4" t="n">
        <v>0</v>
      </c>
      <c r="AB5000" s="5" t="n">
        <v>1</v>
      </c>
      <c r="AE5000" s="3" t="inlineStr">
        <is>
          <t>да</t>
        </is>
      </c>
      <c r="AF5000" s="2" t="n">
        <v>4</v>
      </c>
      <c r="AG5000" s="3" t="inlineStr">
        <is>
          <t>България</t>
        </is>
      </c>
    </row>
    <row r="5001">
      <c r="A5001" s="2" t="n">
        <v>1001003701</v>
      </c>
      <c r="B5001" s="3" t="inlineStr">
        <is>
          <t>ВКУСЕН СВЯТ ЕООД</t>
        </is>
      </c>
      <c r="C5001" s="3" t="inlineStr">
        <is>
          <t>Taste WORLD LTD</t>
        </is>
      </c>
      <c r="E5001" s="2" t="n">
        <v>109570369</v>
      </c>
      <c r="F5001" s="3" t="inlineStr">
        <is>
          <t>BG109570369</t>
        </is>
      </c>
      <c r="G5001" s="3" t="inlineStr">
        <is>
          <t>0889/667267-Иванов</t>
        </is>
      </c>
      <c r="J5001" s="3" t="inlineStr">
        <is>
          <t>Дупнеца, ул. 7-ма Рилска дивизия № 26 А</t>
        </is>
      </c>
      <c r="N5001" s="3" t="inlineStr">
        <is>
          <t>Красимир Иванов Ненчев</t>
        </is>
      </c>
      <c r="R5001" s="4" t="n">
        <v>0</v>
      </c>
      <c r="S5001" s="3" t="inlineStr">
        <is>
          <t>Базови цени</t>
        </is>
      </c>
      <c r="T5001" s="5" t="n">
        <v>0</v>
      </c>
      <c r="Z5001" s="4" t="n">
        <v>0</v>
      </c>
      <c r="AA5001" s="4" t="n">
        <v>0</v>
      </c>
      <c r="AB5001" s="5" t="n">
        <v>1</v>
      </c>
      <c r="AE5001" s="3" t="inlineStr">
        <is>
          <t>да</t>
        </is>
      </c>
      <c r="AF5001" s="2" t="n">
        <v>4</v>
      </c>
      <c r="AG5001" s="3" t="inlineStr">
        <is>
          <t>България</t>
        </is>
      </c>
    </row>
    <row r="5002">
      <c r="A5002" s="2" t="n">
        <v>1001003702</v>
      </c>
      <c r="B5002" s="3" t="inlineStr">
        <is>
          <t>ЛЪЧЕЗАР ХРИСТОВ БОРИСОВ</t>
        </is>
      </c>
      <c r="C5002" s="3" t="inlineStr">
        <is>
          <t>LACHEZAR HRISTOV Borisov</t>
        </is>
      </c>
      <c r="E5002" s="2" t="n">
        <v>9999999999</v>
      </c>
      <c r="F5002" s="2" t="n">
        <v>9999999999</v>
      </c>
      <c r="J5002" s="3" t="inlineStr">
        <is>
          <t>Горни Лозен, ул. Съединение № 50</t>
        </is>
      </c>
      <c r="N5002" s="3" t="inlineStr">
        <is>
          <t>Лъчезар Христов Борисов</t>
        </is>
      </c>
      <c r="Q5002" s="3" t="inlineStr">
        <is>
          <t>Лъчезар Борисов</t>
        </is>
      </c>
      <c r="R5002" s="4" t="n">
        <v>0</v>
      </c>
      <c r="S5002" s="3" t="inlineStr">
        <is>
          <t>Базови цени</t>
        </is>
      </c>
      <c r="T5002" s="5" t="n">
        <v>0</v>
      </c>
      <c r="Z5002" s="4" t="n">
        <v>0</v>
      </c>
      <c r="AA5002" s="4" t="n">
        <v>0</v>
      </c>
      <c r="AB5002" s="5" t="n">
        <v>1</v>
      </c>
      <c r="AE5002" s="3" t="inlineStr">
        <is>
          <t>да</t>
        </is>
      </c>
      <c r="AF5002" s="2" t="n">
        <v>4</v>
      </c>
      <c r="AG5002" s="3" t="inlineStr">
        <is>
          <t>България</t>
        </is>
      </c>
    </row>
    <row r="5003">
      <c r="A5003" s="2" t="n">
        <v>1001003703</v>
      </c>
      <c r="B5003" s="3" t="inlineStr">
        <is>
          <t>ГИА-ТЕРМ ЕТ</t>
        </is>
      </c>
      <c r="C5003" s="3" t="inlineStr">
        <is>
          <t>Gia-TERM ET</t>
        </is>
      </c>
      <c r="E5003" s="2" t="n">
        <v>130459672</v>
      </c>
      <c r="F5003" s="3" t="inlineStr">
        <is>
          <t>BG130459672</t>
        </is>
      </c>
      <c r="G5003" s="3" t="inlineStr">
        <is>
          <t>0898/421090-Павел Круглий</t>
        </is>
      </c>
      <c r="J5003" s="3" t="inlineStr">
        <is>
          <t>Костенец, ул. Райна Княгина № 13</t>
        </is>
      </c>
      <c r="N5003" s="3" t="inlineStr">
        <is>
          <t>Вергилия Круглий</t>
        </is>
      </c>
      <c r="R5003" s="4" t="n">
        <v>0</v>
      </c>
      <c r="S5003" s="3" t="inlineStr">
        <is>
          <t>Базови цени</t>
        </is>
      </c>
      <c r="T5003" s="5" t="n">
        <v>0</v>
      </c>
      <c r="Z5003" s="4" t="n">
        <v>0</v>
      </c>
      <c r="AA5003" s="4" t="n">
        <v>0</v>
      </c>
      <c r="AB5003" s="5" t="n">
        <v>51</v>
      </c>
      <c r="AE5003" s="3" t="inlineStr">
        <is>
          <t>да</t>
        </is>
      </c>
      <c r="AF5003" s="2" t="n">
        <v>4</v>
      </c>
      <c r="AG5003" s="3" t="inlineStr">
        <is>
          <t>България</t>
        </is>
      </c>
    </row>
    <row r="5004">
      <c r="A5004" s="2" t="n">
        <v>1001003704</v>
      </c>
      <c r="B5004" s="3" t="inlineStr">
        <is>
          <t>ПЕРУН АД</t>
        </is>
      </c>
      <c r="C5004" s="3" t="inlineStr">
        <is>
          <t>PERUN AD</t>
        </is>
      </c>
      <c r="E5004" s="3" t="inlineStr">
        <is>
          <t>101053932Ю</t>
        </is>
      </c>
      <c r="F5004" s="2" t="n">
        <v>1016000503</v>
      </c>
      <c r="J5004" s="3" t="inlineStr">
        <is>
          <t>Разлог, ул. Хр. Ботев № 8</t>
        </is>
      </c>
      <c r="N5004" s="3" t="inlineStr">
        <is>
          <t>Иван Белчев</t>
        </is>
      </c>
      <c r="R5004" s="4" t="n">
        <v>0</v>
      </c>
      <c r="S5004" s="3" t="inlineStr">
        <is>
          <t>Базови цени</t>
        </is>
      </c>
      <c r="T5004" s="5" t="n">
        <v>0</v>
      </c>
      <c r="Z5004" s="4" t="n">
        <v>0</v>
      </c>
      <c r="AA5004" s="4" t="n">
        <v>0</v>
      </c>
      <c r="AB5004" s="5" t="n">
        <v>1</v>
      </c>
      <c r="AE5004" s="3" t="inlineStr">
        <is>
          <t>да</t>
        </is>
      </c>
      <c r="AF5004" s="2" t="n">
        <v>4</v>
      </c>
      <c r="AG5004" s="3" t="inlineStr">
        <is>
          <t>България</t>
        </is>
      </c>
    </row>
    <row r="5005">
      <c r="A5005" s="2" t="n">
        <v>1001003705</v>
      </c>
      <c r="B5005" s="3" t="inlineStr">
        <is>
          <t>НИС СУ</t>
        </is>
      </c>
      <c r="C5005" s="3" t="inlineStr">
        <is>
          <t>NIU University</t>
        </is>
      </c>
      <c r="E5005" s="2" t="n">
        <v>6706800015</v>
      </c>
      <c r="F5005" s="3" t="inlineStr">
        <is>
          <t>BG000670680</t>
        </is>
      </c>
      <c r="J5005" s="3" t="inlineStr">
        <is>
          <t>София, бул. Д. Цанков № 8</t>
        </is>
      </c>
      <c r="N5005" s="3" t="inlineStr">
        <is>
          <t>Атанас Терзиев</t>
        </is>
      </c>
      <c r="R5005" s="4" t="n">
        <v>0</v>
      </c>
      <c r="S5005" s="3" t="inlineStr">
        <is>
          <t>Базови цени</t>
        </is>
      </c>
      <c r="T5005" s="5" t="n">
        <v>0</v>
      </c>
      <c r="Y5005" s="2" t="n">
        <v>1</v>
      </c>
      <c r="Z5005" s="4" t="n">
        <v>0</v>
      </c>
      <c r="AA5005" s="4" t="n">
        <v>0</v>
      </c>
      <c r="AB5005" s="5" t="n">
        <v>51</v>
      </c>
      <c r="AE5005" s="3" t="inlineStr">
        <is>
          <t>да</t>
        </is>
      </c>
      <c r="AF5005" s="2" t="n">
        <v>4</v>
      </c>
      <c r="AG5005" s="3" t="inlineStr">
        <is>
          <t>България</t>
        </is>
      </c>
    </row>
    <row r="5006">
      <c r="A5006" s="2" t="n">
        <v>1001003706</v>
      </c>
      <c r="B5006" s="3" t="inlineStr">
        <is>
          <t>КРАСЕН АД</t>
        </is>
      </c>
      <c r="C5006" s="3" t="inlineStr">
        <is>
          <t>KRASEN AD</t>
        </is>
      </c>
      <c r="E5006" s="2" t="n">
        <v>117588185</v>
      </c>
      <c r="F5006" s="3" t="inlineStr">
        <is>
          <t>BG117588185</t>
        </is>
      </c>
      <c r="J5006" s="3" t="inlineStr">
        <is>
          <t>Русе, с. Красен,ул. Розова долина № 1</t>
        </is>
      </c>
      <c r="N5006" s="3" t="inlineStr">
        <is>
          <t>Байко Друмев Друмев</t>
        </is>
      </c>
      <c r="R5006" s="4" t="n">
        <v>0</v>
      </c>
      <c r="S5006" s="3" t="inlineStr">
        <is>
          <t>Базови цени</t>
        </is>
      </c>
      <c r="T5006" s="5" t="n">
        <v>0</v>
      </c>
      <c r="Y5006" s="2" t="n">
        <v>1</v>
      </c>
      <c r="Z5006" s="4" t="n">
        <v>0</v>
      </c>
      <c r="AA5006" s="4" t="n">
        <v>0</v>
      </c>
      <c r="AB5006" s="5" t="n">
        <v>51</v>
      </c>
      <c r="AE5006" s="3" t="inlineStr">
        <is>
          <t>да</t>
        </is>
      </c>
      <c r="AF5006" s="2" t="n">
        <v>4</v>
      </c>
      <c r="AG5006" s="3" t="inlineStr">
        <is>
          <t>България</t>
        </is>
      </c>
    </row>
    <row r="5007">
      <c r="A5007" s="2" t="n">
        <v>1001003707</v>
      </c>
      <c r="B5007" s="3" t="inlineStr">
        <is>
          <t>УНИВЕРСАЛСТРОЙ ООД</t>
        </is>
      </c>
      <c r="C5007" s="3" t="inlineStr">
        <is>
          <t>UNIVERSALSTROY OOD</t>
        </is>
      </c>
      <c r="D5007" s="2" t="n">
        <v>30000</v>
      </c>
      <c r="E5007" s="2" t="n">
        <v>110503314</v>
      </c>
      <c r="F5007" s="3" t="inlineStr">
        <is>
          <t>BG110503314</t>
        </is>
      </c>
      <c r="G5007" s="3" t="inlineStr">
        <is>
          <t>С-я--201101 Донковски,8280498-Донковски</t>
        </is>
      </c>
      <c r="H5007" s="3" t="inlineStr">
        <is>
          <t>0888/849910,06955/320</t>
        </is>
      </c>
      <c r="J5007" s="3" t="inlineStr">
        <is>
          <t>Троян, ул. Димитър Икономов № 32</t>
        </is>
      </c>
      <c r="N5007" s="3" t="inlineStr">
        <is>
          <t>Дако Даков</t>
        </is>
      </c>
      <c r="R5007" s="4" t="n">
        <v>340</v>
      </c>
      <c r="S5007" s="3" t="inlineStr">
        <is>
          <t>Универсалстрой ООД</t>
        </is>
      </c>
      <c r="T5007" s="5" t="n">
        <v>0</v>
      </c>
      <c r="Y5007" s="2" t="n">
        <v>2</v>
      </c>
      <c r="Z5007" s="4" t="n">
        <v>45</v>
      </c>
      <c r="AA5007" s="4" t="n">
        <v>0</v>
      </c>
      <c r="AB5007" s="5" t="n">
        <v>3579</v>
      </c>
      <c r="AC5007" s="3" t="inlineStr">
        <is>
          <t>P_ORONOV</t>
        </is>
      </c>
      <c r="AD5007" s="3" t="inlineStr">
        <is>
          <t>Петър Оронов</t>
        </is>
      </c>
      <c r="AF5007" s="2" t="n">
        <v>4</v>
      </c>
      <c r="AG5007" s="3" t="inlineStr">
        <is>
          <t>България</t>
        </is>
      </c>
    </row>
    <row r="5008">
      <c r="A5008" s="2" t="n">
        <v>1001003708</v>
      </c>
      <c r="B5008" s="3" t="inlineStr">
        <is>
          <t>ФК СПОРТИСТ-СВОГЕ</t>
        </is>
      </c>
      <c r="C5008" s="3" t="inlineStr">
        <is>
          <t>FC athlete SVOGE</t>
        </is>
      </c>
      <c r="E5008" s="2" t="n">
        <v>122020451</v>
      </c>
      <c r="F5008" s="3" t="inlineStr">
        <is>
          <t>BG122020451</t>
        </is>
      </c>
      <c r="J5008" s="3" t="inlineStr">
        <is>
          <t>Своге, Градски стадион</t>
        </is>
      </c>
      <c r="N5008" s="3" t="inlineStr">
        <is>
          <t>Валентин Асенов Михайлов</t>
        </is>
      </c>
      <c r="R5008" s="4" t="n">
        <v>0</v>
      </c>
      <c r="S5008" s="3" t="inlineStr">
        <is>
          <t>Базови цени</t>
        </is>
      </c>
      <c r="T5008" s="5" t="n">
        <v>0</v>
      </c>
      <c r="Z5008" s="4" t="n">
        <v>0</v>
      </c>
      <c r="AA5008" s="4" t="n">
        <v>0</v>
      </c>
      <c r="AB5008" s="5" t="n">
        <v>1</v>
      </c>
      <c r="AE5008" s="3" t="inlineStr">
        <is>
          <t>да</t>
        </is>
      </c>
      <c r="AF5008" s="2" t="n">
        <v>4</v>
      </c>
      <c r="AG5008" s="3" t="inlineStr">
        <is>
          <t>България</t>
        </is>
      </c>
    </row>
    <row r="5009">
      <c r="A5009" s="2" t="n">
        <v>1001003709</v>
      </c>
      <c r="B5009" s="3" t="inlineStr">
        <is>
          <t>СТЕАЛИТ ООД/Полимер продукт ООД</t>
        </is>
      </c>
      <c r="C5009" s="3" t="inlineStr">
        <is>
          <t>STEALIT OOD</t>
        </is>
      </c>
      <c r="E5009" s="2" t="n">
        <v>831288512</v>
      </c>
      <c r="F5009" s="3" t="inlineStr">
        <is>
          <t>BG831288512</t>
        </is>
      </c>
      <c r="G5009" s="3" t="inlineStr">
        <is>
          <t>9354554,9949616</t>
        </is>
      </c>
      <c r="H5009" s="2" t="n">
        <v>9800500</v>
      </c>
      <c r="J5009" s="3" t="inlineStr">
        <is>
          <t>София, Гара Яна,Район Балканстрой</t>
        </is>
      </c>
      <c r="N5009" s="3" t="inlineStr">
        <is>
          <t>Живко Вълев Тенев</t>
        </is>
      </c>
      <c r="R5009" s="4" t="n">
        <v>271</v>
      </c>
      <c r="S5009" s="3" t="inlineStr">
        <is>
          <t>Стеалит ООД</t>
        </is>
      </c>
      <c r="T5009" s="5" t="n">
        <v>0</v>
      </c>
      <c r="Y5009" s="2" t="n">
        <v>2</v>
      </c>
      <c r="Z5009" s="4" t="n">
        <v>0</v>
      </c>
      <c r="AA5009" s="4" t="n">
        <v>0</v>
      </c>
      <c r="AB5009" s="5" t="n">
        <v>511</v>
      </c>
      <c r="AC5009" s="3" t="inlineStr">
        <is>
          <t>S_BOGOSLOVOV</t>
        </is>
      </c>
      <c r="AD5009" s="3" t="inlineStr">
        <is>
          <t>Симеон Богословов</t>
        </is>
      </c>
      <c r="AE5009" s="3" t="inlineStr">
        <is>
          <t>да</t>
        </is>
      </c>
      <c r="AF5009" s="2" t="n">
        <v>4</v>
      </c>
      <c r="AG5009" s="3" t="inlineStr">
        <is>
          <t>България</t>
        </is>
      </c>
    </row>
    <row r="5010">
      <c r="A5010" s="2" t="n">
        <v>1001003710</v>
      </c>
      <c r="B5010" s="3" t="inlineStr">
        <is>
          <t>ДИЙОР ПРИНТ ООД</t>
        </is>
      </c>
      <c r="C5010" s="3" t="inlineStr">
        <is>
          <t>DIYOR PRINT OOD</t>
        </is>
      </c>
      <c r="E5010" s="2" t="n">
        <v>131046210</v>
      </c>
      <c r="F5010" s="3" t="inlineStr">
        <is>
          <t>BG131046210</t>
        </is>
      </c>
      <c r="G5010" s="3" t="inlineStr">
        <is>
          <t>8624089,0886/315500-Антонов</t>
        </is>
      </c>
      <c r="J5010" s="3" t="inlineStr">
        <is>
          <t>София, жк Красно село ,бл.213,вх.А</t>
        </is>
      </c>
      <c r="N5010" s="3" t="inlineStr">
        <is>
          <t>Йордан Георгиев</t>
        </is>
      </c>
      <c r="R5010" s="4" t="n">
        <v>0</v>
      </c>
      <c r="S5010" s="3" t="inlineStr">
        <is>
          <t>Базови цени</t>
        </is>
      </c>
      <c r="T5010" s="5" t="n">
        <v>0</v>
      </c>
      <c r="Y5010" s="2" t="n">
        <v>1</v>
      </c>
      <c r="Z5010" s="4" t="n">
        <v>0</v>
      </c>
      <c r="AA5010" s="4" t="n">
        <v>0</v>
      </c>
      <c r="AB5010" s="5" t="n">
        <v>51</v>
      </c>
      <c r="AE5010" s="3" t="inlineStr">
        <is>
          <t>да</t>
        </is>
      </c>
      <c r="AF5010" s="2" t="n">
        <v>4</v>
      </c>
      <c r="AG5010" s="3" t="inlineStr">
        <is>
          <t>България</t>
        </is>
      </c>
    </row>
    <row r="5011">
      <c r="A5011" s="2" t="n">
        <v>1001003711</v>
      </c>
      <c r="B5011" s="3" t="inlineStr">
        <is>
          <t>БО ЧУЧУЛИГА КОСТЕНЕЦ-МВР</t>
        </is>
      </c>
      <c r="C5011" s="3" t="inlineStr">
        <is>
          <t>CHUCHULIGA KOSTENETS BO-MI</t>
        </is>
      </c>
      <c r="E5011" s="2" t="n">
        <v>1290072000156</v>
      </c>
      <c r="F5011" s="3" t="inlineStr">
        <is>
          <t>BG1290072000156</t>
        </is>
      </c>
      <c r="G5011" s="3" t="inlineStr">
        <is>
          <t>0889/921157-Иван Йоневски</t>
        </is>
      </c>
      <c r="J5011" s="3" t="inlineStr">
        <is>
          <t>Костенец, Вили Костенец</t>
        </is>
      </c>
      <c r="N5011" s="3" t="inlineStr">
        <is>
          <t>Иван Георгиев Йоневски</t>
        </is>
      </c>
      <c r="R5011" s="4" t="n">
        <v>0</v>
      </c>
      <c r="S5011" s="3" t="inlineStr">
        <is>
          <t>Базови цени</t>
        </is>
      </c>
      <c r="T5011" s="5" t="n">
        <v>0</v>
      </c>
      <c r="Z5011" s="4" t="n">
        <v>0</v>
      </c>
      <c r="AA5011" s="4" t="n">
        <v>0</v>
      </c>
      <c r="AB5011" s="5" t="n">
        <v>1</v>
      </c>
      <c r="AE5011" s="3" t="inlineStr">
        <is>
          <t>да</t>
        </is>
      </c>
      <c r="AF5011" s="2" t="n">
        <v>4</v>
      </c>
      <c r="AG5011" s="3" t="inlineStr">
        <is>
          <t>България</t>
        </is>
      </c>
    </row>
    <row r="5012">
      <c r="A5012" s="2" t="n">
        <v>1001003712</v>
      </c>
      <c r="B5012" s="3" t="inlineStr">
        <is>
          <t>ИНТЕРИОН  ЕАД</t>
        </is>
      </c>
      <c r="C5012" s="3" t="inlineStr">
        <is>
          <t>INTERION  EAD</t>
        </is>
      </c>
      <c r="D5012" s="2" t="n">
        <v>200000</v>
      </c>
      <c r="E5012" s="2" t="n">
        <v>130558019</v>
      </c>
      <c r="F5012" s="3" t="inlineStr">
        <is>
          <t>BG130558019</t>
        </is>
      </c>
      <c r="G5012" s="3" t="inlineStr">
        <is>
          <t>0721/66222</t>
        </is>
      </c>
      <c r="H5012" s="3" t="inlineStr">
        <is>
          <t>0721/66222</t>
        </is>
      </c>
      <c r="J5012" s="3" t="inlineStr">
        <is>
          <t>Костинброд, ул. 6-ти Септември № 9</t>
        </is>
      </c>
      <c r="N5012" s="3" t="inlineStr">
        <is>
          <t>Стаматиос Теодоропулос</t>
        </is>
      </c>
      <c r="R5012" s="4" t="n">
        <v>234</v>
      </c>
      <c r="S5012" s="3" t="inlineStr">
        <is>
          <t>Интерион АД</t>
        </is>
      </c>
      <c r="T5012" s="5" t="n">
        <v>0</v>
      </c>
      <c r="Y5012" s="2" t="n">
        <v>2</v>
      </c>
      <c r="Z5012" s="4" t="n">
        <v>60</v>
      </c>
      <c r="AA5012" s="4" t="n">
        <v>0</v>
      </c>
      <c r="AB5012" s="5" t="n">
        <v>100000</v>
      </c>
      <c r="AC5012" s="3" t="inlineStr">
        <is>
          <t>MOMCHIL</t>
        </is>
      </c>
      <c r="AD5012" s="3" t="inlineStr">
        <is>
          <t>Момчил Петров</t>
        </is>
      </c>
      <c r="AF5012" s="2" t="n">
        <v>4</v>
      </c>
      <c r="AG5012" s="3" t="inlineStr">
        <is>
          <t>България</t>
        </is>
      </c>
    </row>
    <row r="5013">
      <c r="A5013" s="2" t="n">
        <v>1001003713</v>
      </c>
      <c r="B5013" s="3" t="inlineStr">
        <is>
          <t>КЛАВДИЯ СВОБОДАНОВА ТАРАНДЖИЙСКА</t>
        </is>
      </c>
      <c r="C5013" s="3" t="inlineStr">
        <is>
          <t>Claudia SVOBODANOVA TARANDZHIYSKA</t>
        </is>
      </c>
      <c r="F5013" s="2" t="n">
        <v>9999999999</v>
      </c>
      <c r="J5013" s="3" t="inlineStr">
        <is>
          <t>София, кв. Д. Миленков № 112</t>
        </is>
      </c>
      <c r="N5013" s="3" t="inlineStr">
        <is>
          <t>Клавдия Свободанова Таранджийска</t>
        </is>
      </c>
      <c r="R5013" s="4" t="n">
        <v>0</v>
      </c>
      <c r="S5013" s="3" t="inlineStr">
        <is>
          <t>Базови цени</t>
        </is>
      </c>
      <c r="T5013" s="5" t="n">
        <v>0</v>
      </c>
      <c r="Z5013" s="4" t="n">
        <v>0</v>
      </c>
      <c r="AA5013" s="4" t="n">
        <v>0</v>
      </c>
      <c r="AB5013" s="5" t="n">
        <v>1</v>
      </c>
      <c r="AE5013" s="3" t="inlineStr">
        <is>
          <t>да</t>
        </is>
      </c>
      <c r="AF5013" s="2" t="n">
        <v>4</v>
      </c>
      <c r="AG5013" s="3" t="inlineStr">
        <is>
          <t>България</t>
        </is>
      </c>
    </row>
    <row r="5014">
      <c r="A5014" s="2" t="n">
        <v>1001003714</v>
      </c>
      <c r="B5014" s="3" t="inlineStr">
        <is>
          <t>ХЛЕБОЗАВОД ВТ ООД</t>
        </is>
      </c>
      <c r="C5014" s="3" t="inlineStr">
        <is>
          <t>HLEBOZAVOD VT</t>
        </is>
      </c>
      <c r="E5014" s="2" t="n">
        <v>107546750</v>
      </c>
      <c r="F5014" s="3" t="inlineStr">
        <is>
          <t>BG107546750</t>
        </is>
      </c>
      <c r="G5014" s="3" t="inlineStr">
        <is>
          <t>0889/314388-Стайков гл. счет.,062/601192</t>
        </is>
      </c>
      <c r="H5014" s="3" t="inlineStr">
        <is>
          <t>062/601192</t>
        </is>
      </c>
      <c r="J5014" s="3" t="inlineStr">
        <is>
          <t>Велико Търново, Местност Дълга Лъка</t>
        </is>
      </c>
      <c r="N5014" s="3" t="inlineStr">
        <is>
          <t>Атанас Атанасов</t>
        </is>
      </c>
      <c r="O5014" s="3" t="inlineStr">
        <is>
          <t>Стайков</t>
        </is>
      </c>
      <c r="R5014" s="4" t="n">
        <v>0</v>
      </c>
      <c r="S5014" s="3" t="inlineStr">
        <is>
          <t>Базови цени</t>
        </is>
      </c>
      <c r="T5014" s="5" t="n">
        <v>0</v>
      </c>
      <c r="Y5014" s="2" t="n">
        <v>1</v>
      </c>
      <c r="Z5014" s="4" t="n">
        <v>0</v>
      </c>
      <c r="AA5014" s="4" t="n">
        <v>0</v>
      </c>
      <c r="AB5014" s="5" t="n">
        <v>51</v>
      </c>
      <c r="AC5014" s="3" t="inlineStr">
        <is>
          <t>P_ORONOV</t>
        </is>
      </c>
      <c r="AD5014" s="3" t="inlineStr">
        <is>
          <t>Петър Оронов</t>
        </is>
      </c>
      <c r="AE5014" s="3" t="inlineStr">
        <is>
          <t>да</t>
        </is>
      </c>
      <c r="AF5014" s="2" t="n">
        <v>4</v>
      </c>
      <c r="AG5014" s="3" t="inlineStr">
        <is>
          <t>България</t>
        </is>
      </c>
    </row>
    <row r="5015">
      <c r="A5015" s="2" t="n">
        <v>1001003715</v>
      </c>
      <c r="B5015" s="3" t="inlineStr">
        <is>
          <t>ГЕОРГИ КИРИЛОВ НАКОВ</t>
        </is>
      </c>
      <c r="C5015" s="3" t="inlineStr">
        <is>
          <t>Georgi Kirilov NAKOV</t>
        </is>
      </c>
      <c r="F5015" s="2" t="n">
        <v>9999999999</v>
      </c>
      <c r="J5015" s="3" t="inlineStr">
        <is>
          <t>София, жк Младост 2, бл. 207,вх.1</t>
        </is>
      </c>
      <c r="N5015" s="3" t="inlineStr">
        <is>
          <t>Георги Кирилов Наков</t>
        </is>
      </c>
      <c r="Q5015" s="3" t="inlineStr">
        <is>
          <t>Георги Наков</t>
        </is>
      </c>
      <c r="R5015" s="4" t="n">
        <v>0</v>
      </c>
      <c r="S5015" s="3" t="inlineStr">
        <is>
          <t>Базови цени</t>
        </is>
      </c>
      <c r="T5015" s="5" t="n">
        <v>0</v>
      </c>
      <c r="Z5015" s="4" t="n">
        <v>0</v>
      </c>
      <c r="AA5015" s="4" t="n">
        <v>0</v>
      </c>
      <c r="AB5015" s="5" t="n">
        <v>1</v>
      </c>
      <c r="AE5015" s="3" t="inlineStr">
        <is>
          <t>да</t>
        </is>
      </c>
      <c r="AF5015" s="2" t="n">
        <v>4</v>
      </c>
      <c r="AG5015" s="3" t="inlineStr">
        <is>
          <t>България</t>
        </is>
      </c>
    </row>
    <row r="5016">
      <c r="A5016" s="2" t="n">
        <v>1001003716</v>
      </c>
      <c r="B5016" s="3" t="inlineStr">
        <is>
          <t>АСО СОФИЯ ООД</t>
        </is>
      </c>
      <c r="C5016" s="3" t="inlineStr">
        <is>
          <t>ASO SOFIA</t>
        </is>
      </c>
      <c r="E5016" s="2" t="n">
        <v>121692528</v>
      </c>
      <c r="F5016" s="3" t="inlineStr">
        <is>
          <t>BG121692528</t>
        </is>
      </c>
      <c r="J5016" s="3" t="inlineStr">
        <is>
          <t>София, ул. Кукуш, бл. 62</t>
        </is>
      </c>
      <c r="N5016" s="3" t="inlineStr">
        <is>
          <t>Благовеста  Цвяткова Трифонова</t>
        </is>
      </c>
      <c r="R5016" s="4" t="n">
        <v>0</v>
      </c>
      <c r="S5016" s="3" t="inlineStr">
        <is>
          <t>Базови цени</t>
        </is>
      </c>
      <c r="T5016" s="5" t="n">
        <v>0</v>
      </c>
      <c r="Z5016" s="4" t="n">
        <v>0</v>
      </c>
      <c r="AA5016" s="4" t="n">
        <v>0</v>
      </c>
      <c r="AB5016" s="5" t="n">
        <v>1</v>
      </c>
      <c r="AE5016" s="3" t="inlineStr">
        <is>
          <t>да</t>
        </is>
      </c>
      <c r="AF5016" s="2" t="n">
        <v>4</v>
      </c>
      <c r="AG5016" s="3" t="inlineStr">
        <is>
          <t>България</t>
        </is>
      </c>
    </row>
    <row r="5017">
      <c r="A5017" s="2" t="n">
        <v>1001003717</v>
      </c>
      <c r="B5017" s="3" t="inlineStr">
        <is>
          <t>ХАДЖИКОСТОВИ ООД</t>
        </is>
      </c>
      <c r="C5017" s="3" t="inlineStr">
        <is>
          <t>HADJIKOSTOVI</t>
        </is>
      </c>
      <c r="E5017" s="2" t="n">
        <v>106578762</v>
      </c>
      <c r="F5017" s="3" t="inlineStr">
        <is>
          <t>BG106578762</t>
        </is>
      </c>
      <c r="G5017" s="3" t="inlineStr">
        <is>
          <t>0888/774884 - Костов</t>
        </is>
      </c>
      <c r="J5017" s="3" t="inlineStr">
        <is>
          <t>Мездра, ул. Кирил и Методий № 43</t>
        </is>
      </c>
      <c r="N5017" s="3" t="inlineStr">
        <is>
          <t>Любен Боянов Костов</t>
        </is>
      </c>
      <c r="R5017" s="4" t="n">
        <v>0</v>
      </c>
      <c r="S5017" s="3" t="inlineStr">
        <is>
          <t>Базови цени</t>
        </is>
      </c>
      <c r="T5017" s="5" t="n">
        <v>0</v>
      </c>
      <c r="Z5017" s="4" t="n">
        <v>0</v>
      </c>
      <c r="AA5017" s="4" t="n">
        <v>0</v>
      </c>
      <c r="AB5017" s="5" t="n">
        <v>51</v>
      </c>
      <c r="AE5017" s="3" t="inlineStr">
        <is>
          <t>да</t>
        </is>
      </c>
      <c r="AF5017" s="2" t="n">
        <v>4</v>
      </c>
      <c r="AG5017" s="3" t="inlineStr">
        <is>
          <t>България</t>
        </is>
      </c>
    </row>
    <row r="5018">
      <c r="A5018" s="2" t="n">
        <v>1001003718</v>
      </c>
      <c r="B5018" s="3" t="inlineStr">
        <is>
          <t>149 СОУ ИВАН ХАДЖИЙСКИ</t>
        </is>
      </c>
      <c r="C5018" s="3" t="inlineStr">
        <is>
          <t>149 School IVAN HADJIYSKI</t>
        </is>
      </c>
      <c r="E5018" s="2" t="n">
        <v>6963271449</v>
      </c>
      <c r="F5018" s="3" t="inlineStr">
        <is>
          <t>BG0006963271449</t>
        </is>
      </c>
      <c r="J5018" s="3" t="inlineStr">
        <is>
          <t>София, жк Овча купел № 2</t>
        </is>
      </c>
      <c r="N5018" s="3" t="inlineStr">
        <is>
          <t>Светлана  Христова</t>
        </is>
      </c>
      <c r="R5018" s="4" t="n">
        <v>0</v>
      </c>
      <c r="S5018" s="3" t="inlineStr">
        <is>
          <t>Базови цени</t>
        </is>
      </c>
      <c r="T5018" s="5" t="n">
        <v>0</v>
      </c>
      <c r="Z5018" s="4" t="n">
        <v>0</v>
      </c>
      <c r="AA5018" s="4" t="n">
        <v>0</v>
      </c>
      <c r="AB5018" s="5" t="n">
        <v>1</v>
      </c>
      <c r="AE5018" s="3" t="inlineStr">
        <is>
          <t>да</t>
        </is>
      </c>
      <c r="AF5018" s="2" t="n">
        <v>4</v>
      </c>
      <c r="AG5018" s="3" t="inlineStr">
        <is>
          <t>България</t>
        </is>
      </c>
    </row>
    <row r="5019">
      <c r="A5019" s="2" t="n">
        <v>1001003719</v>
      </c>
      <c r="B5019" s="3" t="inlineStr">
        <is>
          <t>СТОЯН ТОДОРОВ КОНСТАНТИНОВ</t>
        </is>
      </c>
      <c r="C5019" s="3" t="inlineStr">
        <is>
          <t>Stoyan Todorov Konstantinov</t>
        </is>
      </c>
      <c r="F5019" s="2" t="n">
        <v>9999999999</v>
      </c>
      <c r="G5019" s="2" t="n">
        <v>9921184</v>
      </c>
      <c r="J5019" s="3" t="inlineStr">
        <is>
          <t>София, ул. Искър № 29</t>
        </is>
      </c>
      <c r="N5019" s="3" t="inlineStr">
        <is>
          <t>Стоян тодоров Константинов</t>
        </is>
      </c>
      <c r="R5019" s="4" t="n">
        <v>0</v>
      </c>
      <c r="S5019" s="3" t="inlineStr">
        <is>
          <t>Базови цени</t>
        </is>
      </c>
      <c r="T5019" s="5" t="n">
        <v>0</v>
      </c>
      <c r="Z5019" s="4" t="n">
        <v>0</v>
      </c>
      <c r="AA5019" s="4" t="n">
        <v>0</v>
      </c>
      <c r="AB5019" s="5" t="n">
        <v>1</v>
      </c>
      <c r="AE5019" s="3" t="inlineStr">
        <is>
          <t>да</t>
        </is>
      </c>
      <c r="AF5019" s="2" t="n">
        <v>4</v>
      </c>
      <c r="AG5019" s="3" t="inlineStr">
        <is>
          <t>България</t>
        </is>
      </c>
    </row>
    <row r="5020">
      <c r="A5020" s="2" t="n">
        <v>1001003720</v>
      </c>
      <c r="B5020" s="3" t="inlineStr">
        <is>
          <t>СК ЧАМКОРИЯ</t>
        </is>
      </c>
      <c r="C5020" s="3" t="inlineStr">
        <is>
          <t>SC CHAMKORIA</t>
        </is>
      </c>
      <c r="E5020" s="2" t="n">
        <v>131220166</v>
      </c>
      <c r="F5020" s="3" t="inlineStr">
        <is>
          <t>BG131220166</t>
        </is>
      </c>
      <c r="G5020" s="3" t="inlineStr">
        <is>
          <t>0888/878168-Георги Марков</t>
        </is>
      </c>
      <c r="J5020" s="3" t="inlineStr">
        <is>
          <t>Самоков, нв. Самоково,бл. 23,вх. В</t>
        </is>
      </c>
      <c r="N5020" s="3" t="inlineStr">
        <is>
          <t>Мирослав Севлиевски</t>
        </is>
      </c>
      <c r="R5020" s="4" t="n">
        <v>0</v>
      </c>
      <c r="S5020" s="3" t="inlineStr">
        <is>
          <t>Базови цени</t>
        </is>
      </c>
      <c r="T5020" s="5" t="n">
        <v>0</v>
      </c>
      <c r="Z5020" s="4" t="n">
        <v>0</v>
      </c>
      <c r="AA5020" s="4" t="n">
        <v>0</v>
      </c>
      <c r="AB5020" s="5" t="n">
        <v>1</v>
      </c>
      <c r="AE5020" s="3" t="inlineStr">
        <is>
          <t>да</t>
        </is>
      </c>
      <c r="AF5020" s="2" t="n">
        <v>4</v>
      </c>
      <c r="AG5020" s="3" t="inlineStr">
        <is>
          <t>България</t>
        </is>
      </c>
    </row>
    <row r="5021">
      <c r="A5021" s="2" t="n">
        <v>1001003721</v>
      </c>
      <c r="B5021" s="3" t="inlineStr">
        <is>
          <t>НОВАТЕК БЪЛГАРИЯ</t>
        </is>
      </c>
      <c r="C5021" s="3" t="inlineStr">
        <is>
          <t>NOVATEK BULGARIA</t>
        </is>
      </c>
      <c r="E5021" s="2" t="n">
        <v>130356925</v>
      </c>
      <c r="F5021" s="3" t="inlineStr">
        <is>
          <t>BG130356925</t>
        </is>
      </c>
      <c r="J5021" s="3" t="inlineStr">
        <is>
          <t>софия, ул. Суходолска № 2,ап-6</t>
        </is>
      </c>
      <c r="N5021" s="3" t="inlineStr">
        <is>
          <t>Вели Куюджу</t>
        </is>
      </c>
      <c r="R5021" s="4" t="n">
        <v>0</v>
      </c>
      <c r="S5021" s="3" t="inlineStr">
        <is>
          <t>Базови цени</t>
        </is>
      </c>
      <c r="T5021" s="5" t="n">
        <v>0</v>
      </c>
      <c r="Z5021" s="4" t="n">
        <v>0</v>
      </c>
      <c r="AA5021" s="4" t="n">
        <v>0</v>
      </c>
      <c r="AB5021" s="5" t="n">
        <v>1</v>
      </c>
      <c r="AE5021" s="3" t="inlineStr">
        <is>
          <t>да</t>
        </is>
      </c>
      <c r="AF5021" s="2" t="n">
        <v>4</v>
      </c>
      <c r="AG5021" s="3" t="inlineStr">
        <is>
          <t>България</t>
        </is>
      </c>
    </row>
    <row r="5022">
      <c r="A5022" s="2" t="n">
        <v>1001003722</v>
      </c>
      <c r="B5022" s="3" t="inlineStr">
        <is>
          <t>КОМЕРС ММ ЕООД</t>
        </is>
      </c>
      <c r="C5022" s="3" t="inlineStr">
        <is>
          <t>COMMERCE MM</t>
        </is>
      </c>
      <c r="E5022" s="2" t="n">
        <v>121547148</v>
      </c>
      <c r="F5022" s="3" t="inlineStr">
        <is>
          <t>BG121547148</t>
        </is>
      </c>
      <c r="G5022" s="3" t="inlineStr">
        <is>
          <t>0886/085340 -г-н Димитров</t>
        </is>
      </c>
      <c r="J5022" s="3" t="inlineStr">
        <is>
          <t>София, Околовръстен път 76</t>
        </is>
      </c>
      <c r="N5022" s="3" t="inlineStr">
        <is>
          <t>Евгени Маринов</t>
        </is>
      </c>
      <c r="R5022" s="4" t="n">
        <v>0</v>
      </c>
      <c r="S5022" s="3" t="inlineStr">
        <is>
          <t>Базови цени</t>
        </is>
      </c>
      <c r="T5022" s="5" t="n">
        <v>0</v>
      </c>
      <c r="Y5022" s="2" t="n">
        <v>1</v>
      </c>
      <c r="Z5022" s="4" t="n">
        <v>0</v>
      </c>
      <c r="AA5022" s="4" t="n">
        <v>0</v>
      </c>
      <c r="AB5022" s="5" t="n">
        <v>51</v>
      </c>
      <c r="AE5022" s="3" t="inlineStr">
        <is>
          <t>да</t>
        </is>
      </c>
      <c r="AF5022" s="2" t="n">
        <v>4</v>
      </c>
      <c r="AG5022" s="3" t="inlineStr">
        <is>
          <t>България</t>
        </is>
      </c>
    </row>
    <row r="5023">
      <c r="A5023" s="2" t="n">
        <v>1001003723</v>
      </c>
      <c r="B5023" s="3" t="inlineStr">
        <is>
          <t>ЕВРОХОТЕЛС АД</t>
        </is>
      </c>
      <c r="C5023" s="3" t="inlineStr">
        <is>
          <t>Eurohotels AD</t>
        </is>
      </c>
      <c r="E5023" s="2" t="n">
        <v>130035983</v>
      </c>
      <c r="F5023" s="3" t="inlineStr">
        <is>
          <t>BG130035983</t>
        </is>
      </c>
      <c r="G5023" s="3" t="inlineStr">
        <is>
          <t>9651/577 г-жа Каравачева</t>
        </is>
      </c>
      <c r="J5023" s="3" t="inlineStr">
        <is>
          <t>Самоков, Курортен комплекс Боровец х-л Ела</t>
        </is>
      </c>
      <c r="N5023" s="3" t="inlineStr">
        <is>
          <t>Асен Минчев Минчев</t>
        </is>
      </c>
      <c r="R5023" s="4" t="n">
        <v>0</v>
      </c>
      <c r="S5023" s="3" t="inlineStr">
        <is>
          <t>Базови цени</t>
        </is>
      </c>
      <c r="T5023" s="5" t="n">
        <v>0</v>
      </c>
      <c r="Z5023" s="4" t="n">
        <v>0</v>
      </c>
      <c r="AA5023" s="4" t="n">
        <v>0</v>
      </c>
      <c r="AB5023" s="5" t="n">
        <v>1</v>
      </c>
      <c r="AE5023" s="3" t="inlineStr">
        <is>
          <t>да</t>
        </is>
      </c>
      <c r="AF5023" s="2" t="n">
        <v>4</v>
      </c>
      <c r="AG5023" s="3" t="inlineStr">
        <is>
          <t>България</t>
        </is>
      </c>
    </row>
    <row r="5024">
      <c r="A5024" s="2" t="n">
        <v>1001003724</v>
      </c>
      <c r="B5024" s="3" t="inlineStr">
        <is>
          <t>ОБЩИНСКО ПРЕДПРИЯТИЕ СОЦИАЛЕН ПАТРОНАЖ</t>
        </is>
      </c>
      <c r="C5024" s="3" t="inlineStr">
        <is>
          <t>LOCAL COMPANY respite</t>
        </is>
      </c>
      <c r="E5024" s="2" t="n">
        <v>6963271961</v>
      </c>
      <c r="F5024" s="3" t="inlineStr">
        <is>
          <t>BG0006963271961</t>
        </is>
      </c>
      <c r="G5024" s="3" t="inlineStr">
        <is>
          <t>81 88 520 - секр.</t>
        </is>
      </c>
      <c r="H5024" s="2" t="n">
        <v>8188523</v>
      </c>
      <c r="J5024" s="3" t="inlineStr">
        <is>
          <t>София, бул. Цар Борис 3-ти № 207</t>
        </is>
      </c>
      <c r="N5024" s="3" t="inlineStr">
        <is>
          <t>Радослав Йорданов</t>
        </is>
      </c>
      <c r="R5024" s="4" t="n">
        <v>0</v>
      </c>
      <c r="S5024" s="3" t="inlineStr">
        <is>
          <t>Базови цени</t>
        </is>
      </c>
      <c r="T5024" s="5" t="n">
        <v>0</v>
      </c>
      <c r="Z5024" s="4" t="n">
        <v>0</v>
      </c>
      <c r="AA5024" s="4" t="n">
        <v>0</v>
      </c>
      <c r="AB5024" s="5" t="n">
        <v>1</v>
      </c>
      <c r="AE5024" s="3" t="inlineStr">
        <is>
          <t>да</t>
        </is>
      </c>
      <c r="AF5024" s="2" t="n">
        <v>4</v>
      </c>
      <c r="AG5024" s="3" t="inlineStr">
        <is>
          <t>България</t>
        </is>
      </c>
    </row>
    <row r="5025">
      <c r="A5025" s="2" t="n">
        <v>1001003725</v>
      </c>
      <c r="B5025" s="3" t="inlineStr">
        <is>
          <t>НЕНЧО ПЕТРОВ ПЕШЕВ</t>
        </is>
      </c>
      <c r="C5025" s="3" t="inlineStr">
        <is>
          <t>NENCHO Petrov PESHEV</t>
        </is>
      </c>
      <c r="F5025" s="2" t="n">
        <v>9999999999</v>
      </c>
      <c r="G5025" s="3" t="inlineStr">
        <is>
          <t>0886/723706 г-н Пешев</t>
        </is>
      </c>
      <c r="J5025" s="3" t="inlineStr">
        <is>
          <t>София, жк Гоце Делчев .бл.251,вх .В</t>
        </is>
      </c>
      <c r="N5025" s="3" t="inlineStr">
        <is>
          <t>Ненчо Петров Пешев</t>
        </is>
      </c>
      <c r="R5025" s="4" t="n">
        <v>0</v>
      </c>
      <c r="S5025" s="3" t="inlineStr">
        <is>
          <t>Базови цени</t>
        </is>
      </c>
      <c r="T5025" s="5" t="n">
        <v>0</v>
      </c>
      <c r="Z5025" s="4" t="n">
        <v>0</v>
      </c>
      <c r="AA5025" s="4" t="n">
        <v>0</v>
      </c>
      <c r="AB5025" s="5" t="n">
        <v>1</v>
      </c>
      <c r="AE5025" s="3" t="inlineStr">
        <is>
          <t>да</t>
        </is>
      </c>
      <c r="AF5025" s="2" t="n">
        <v>4</v>
      </c>
      <c r="AG5025" s="3" t="inlineStr">
        <is>
          <t>България</t>
        </is>
      </c>
    </row>
    <row r="5026">
      <c r="A5026" s="2" t="n">
        <v>1001003726</v>
      </c>
      <c r="B5026" s="3" t="inlineStr">
        <is>
          <t>РАДИАЛ 2000 ООД</t>
        </is>
      </c>
      <c r="C5026" s="3" t="inlineStr">
        <is>
          <t>RADIAL 2000 Ltd.</t>
        </is>
      </c>
      <c r="E5026" s="2" t="n">
        <v>112505538</v>
      </c>
      <c r="F5026" s="3" t="inlineStr">
        <is>
          <t>BG112505538</t>
        </is>
      </c>
      <c r="G5026" s="3" t="inlineStr">
        <is>
          <t>0359/264 42-Данова</t>
        </is>
      </c>
      <c r="J5026" s="3" t="inlineStr">
        <is>
          <t>Велинград, ул. Цар Иван Асен № 2</t>
        </is>
      </c>
      <c r="N5026" s="3" t="inlineStr">
        <is>
          <t>Атанас Василев Данов</t>
        </is>
      </c>
      <c r="R5026" s="4" t="n">
        <v>0</v>
      </c>
      <c r="S5026" s="3" t="inlineStr">
        <is>
          <t>Базови цени</t>
        </is>
      </c>
      <c r="T5026" s="5" t="n">
        <v>0</v>
      </c>
      <c r="Z5026" s="4" t="n">
        <v>0</v>
      </c>
      <c r="AA5026" s="4" t="n">
        <v>0</v>
      </c>
      <c r="AB5026" s="5" t="n">
        <v>1</v>
      </c>
      <c r="AE5026" s="3" t="inlineStr">
        <is>
          <t>да</t>
        </is>
      </c>
      <c r="AF5026" s="2" t="n">
        <v>4</v>
      </c>
      <c r="AG5026" s="3" t="inlineStr">
        <is>
          <t>България</t>
        </is>
      </c>
    </row>
    <row r="5027">
      <c r="A5027" s="2" t="n">
        <v>1001003727</v>
      </c>
      <c r="B5027" s="3" t="inlineStr">
        <is>
          <t>СВЕТЛАНА РУСЕВА ДИМИТРОВА</t>
        </is>
      </c>
      <c r="C5027" s="3" t="inlineStr">
        <is>
          <t>Svetlana Dimitrova RUSEVA</t>
        </is>
      </c>
      <c r="E5027" s="2" t="n">
        <v>999999999</v>
      </c>
      <c r="F5027" s="3" t="inlineStr">
        <is>
          <t>BG999999999</t>
        </is>
      </c>
      <c r="J5027" s="3" t="inlineStr">
        <is>
          <t>София, жк Овча Купел,бл. 570,</t>
        </is>
      </c>
      <c r="N5027" s="3" t="inlineStr">
        <is>
          <t>Светлаво Русева Димитрова</t>
        </is>
      </c>
      <c r="Q5027" s="3" t="inlineStr">
        <is>
          <t>Светлана Димитрова</t>
        </is>
      </c>
      <c r="R5027" s="4" t="n">
        <v>0</v>
      </c>
      <c r="S5027" s="3" t="inlineStr">
        <is>
          <t>Базови цени</t>
        </is>
      </c>
      <c r="T5027" s="5" t="n">
        <v>0</v>
      </c>
      <c r="Z5027" s="4" t="n">
        <v>0</v>
      </c>
      <c r="AA5027" s="4" t="n">
        <v>0</v>
      </c>
      <c r="AB5027" s="5" t="n">
        <v>1</v>
      </c>
      <c r="AE5027" s="3" t="inlineStr">
        <is>
          <t>да</t>
        </is>
      </c>
      <c r="AF5027" s="2" t="n">
        <v>4</v>
      </c>
      <c r="AG5027" s="3" t="inlineStr">
        <is>
          <t>България</t>
        </is>
      </c>
    </row>
    <row r="5028">
      <c r="A5028" s="2" t="n">
        <v>1001003728</v>
      </c>
      <c r="B5028" s="3" t="inlineStr">
        <is>
          <t>ЧЕХ 99 ООД</t>
        </is>
      </c>
      <c r="C5028" s="3" t="inlineStr">
        <is>
          <t>CZE 99 Ltd.</t>
        </is>
      </c>
      <c r="E5028" s="2" t="n">
        <v>104105918</v>
      </c>
      <c r="F5028" s="3" t="inlineStr">
        <is>
          <t>BG104105918</t>
        </is>
      </c>
      <c r="G5028" s="3" t="inlineStr">
        <is>
          <t>0887/410101- Славчев</t>
        </is>
      </c>
      <c r="J5028" s="3" t="inlineStr">
        <is>
          <t>гр.София 1113, р-н Изгрев, ул.132 №14</t>
        </is>
      </c>
      <c r="N5028" s="3" t="inlineStr">
        <is>
          <t>Йосиф Новосад</t>
        </is>
      </c>
      <c r="R5028" s="4" t="n">
        <v>0</v>
      </c>
      <c r="S5028" s="3" t="inlineStr">
        <is>
          <t>Базови цени</t>
        </is>
      </c>
      <c r="T5028" s="5" t="n">
        <v>0</v>
      </c>
      <c r="Z5028" s="4" t="n">
        <v>0</v>
      </c>
      <c r="AA5028" s="4" t="n">
        <v>0</v>
      </c>
      <c r="AB5028" s="5" t="n">
        <v>1</v>
      </c>
      <c r="AC5028" s="3" t="inlineStr">
        <is>
          <t>VZASHEV</t>
        </is>
      </c>
      <c r="AD5028" s="3" t="inlineStr">
        <is>
          <t>Венелин Зашев</t>
        </is>
      </c>
      <c r="AE5028" s="3" t="inlineStr">
        <is>
          <t>да</t>
        </is>
      </c>
      <c r="AF5028" s="2" t="n">
        <v>4</v>
      </c>
      <c r="AG5028" s="3" t="inlineStr">
        <is>
          <t>България</t>
        </is>
      </c>
    </row>
    <row r="5029">
      <c r="A5029" s="2" t="n">
        <v>1001003729</v>
      </c>
      <c r="B5029" s="3" t="inlineStr">
        <is>
          <t>ЗОРА ТРАЙКОВА ТОСКОВА</t>
        </is>
      </c>
      <c r="C5029" s="3" t="inlineStr">
        <is>
          <t>Zora TRAYKOVA TOSKOVA</t>
        </is>
      </c>
      <c r="F5029" s="2" t="n">
        <v>9999999999</v>
      </c>
      <c r="J5029" s="3" t="inlineStr">
        <is>
          <t>София, жк Младост 10 А,бл. 525,вх.6</t>
        </is>
      </c>
      <c r="N5029" s="3" t="inlineStr">
        <is>
          <t>Зора Трайкова Тоскова</t>
        </is>
      </c>
      <c r="Q5029" s="3" t="inlineStr">
        <is>
          <t>Зора Тоскова</t>
        </is>
      </c>
      <c r="R5029" s="4" t="n">
        <v>0</v>
      </c>
      <c r="S5029" s="3" t="inlineStr">
        <is>
          <t>Базови цени</t>
        </is>
      </c>
      <c r="T5029" s="5" t="n">
        <v>0</v>
      </c>
      <c r="Z5029" s="4" t="n">
        <v>0</v>
      </c>
      <c r="AA5029" s="4" t="n">
        <v>0</v>
      </c>
      <c r="AB5029" s="5" t="n">
        <v>1</v>
      </c>
      <c r="AE5029" s="3" t="inlineStr">
        <is>
          <t>да</t>
        </is>
      </c>
      <c r="AF5029" s="2" t="n">
        <v>4</v>
      </c>
      <c r="AG5029" s="3" t="inlineStr">
        <is>
          <t>България</t>
        </is>
      </c>
    </row>
    <row r="5030">
      <c r="A5030" s="2" t="n">
        <v>1001003730</v>
      </c>
      <c r="B5030" s="3" t="inlineStr">
        <is>
          <t>ПЕТЪР СТЕФАНОВ ПАНЧЕВ</t>
        </is>
      </c>
      <c r="C5030" s="3" t="inlineStr">
        <is>
          <t>Petar Stefanov PANCHEV</t>
        </is>
      </c>
      <c r="E5030" s="2" t="n">
        <v>9999999999</v>
      </c>
      <c r="F5030" s="2" t="n">
        <v>9999999999</v>
      </c>
      <c r="J5030" s="3" t="inlineStr">
        <is>
          <t>София, жк Сердика,бл. 24</t>
        </is>
      </c>
      <c r="N5030" s="3" t="inlineStr">
        <is>
          <t>Петър Стефанов Панчев</t>
        </is>
      </c>
      <c r="Q5030" s="3" t="inlineStr">
        <is>
          <t>Петър Панчев</t>
        </is>
      </c>
      <c r="R5030" s="4" t="n">
        <v>0</v>
      </c>
      <c r="S5030" s="3" t="inlineStr">
        <is>
          <t>Базови цени</t>
        </is>
      </c>
      <c r="T5030" s="5" t="n">
        <v>0</v>
      </c>
      <c r="Z5030" s="4" t="n">
        <v>0</v>
      </c>
      <c r="AA5030" s="4" t="n">
        <v>0</v>
      </c>
      <c r="AB5030" s="5" t="n">
        <v>1</v>
      </c>
      <c r="AE5030" s="3" t="inlineStr">
        <is>
          <t>да</t>
        </is>
      </c>
      <c r="AF5030" s="2" t="n">
        <v>4</v>
      </c>
      <c r="AG5030" s="3" t="inlineStr">
        <is>
          <t>България</t>
        </is>
      </c>
    </row>
    <row r="5031">
      <c r="A5031" s="2" t="n">
        <v>1001003731</v>
      </c>
      <c r="B5031" s="3" t="inlineStr">
        <is>
          <t>ВАЙАС КОМ-В. НЕШЕВА ЕТ</t>
        </is>
      </c>
      <c r="C5031" s="3" t="inlineStr">
        <is>
          <t>VAYAS COM-B. NESHEVA</t>
        </is>
      </c>
      <c r="E5031" s="2" t="n">
        <v>121198166</v>
      </c>
      <c r="F5031" s="3" t="inlineStr">
        <is>
          <t>BG121198166</t>
        </is>
      </c>
      <c r="G5031" s="3" t="inlineStr">
        <is>
          <t>992/8169</t>
        </is>
      </c>
      <c r="J5031" s="3" t="inlineStr">
        <is>
          <t>София, жк Люлин,бл.102.вх.Б</t>
        </is>
      </c>
      <c r="N5031" s="3" t="inlineStr">
        <is>
          <t>Виолета Петрова Нешева</t>
        </is>
      </c>
      <c r="R5031" s="4" t="n">
        <v>0</v>
      </c>
      <c r="S5031" s="3" t="inlineStr">
        <is>
          <t>Базови цени</t>
        </is>
      </c>
      <c r="T5031" s="5" t="n">
        <v>0</v>
      </c>
      <c r="Z5031" s="4" t="n">
        <v>0</v>
      </c>
      <c r="AA5031" s="4" t="n">
        <v>0</v>
      </c>
      <c r="AB5031" s="5" t="n">
        <v>1</v>
      </c>
      <c r="AE5031" s="3" t="inlineStr">
        <is>
          <t>да</t>
        </is>
      </c>
      <c r="AF5031" s="2" t="n">
        <v>4</v>
      </c>
      <c r="AG5031" s="3" t="inlineStr">
        <is>
          <t>България</t>
        </is>
      </c>
    </row>
    <row r="5032">
      <c r="A5032" s="2" t="n">
        <v>1001003732</v>
      </c>
      <c r="B5032" s="3" t="inlineStr">
        <is>
          <t>МОНБАТ АД</t>
        </is>
      </c>
      <c r="C5032" s="3" t="inlineStr">
        <is>
          <t>MONBAT AD</t>
        </is>
      </c>
      <c r="E5032" s="3" t="inlineStr">
        <is>
          <t>111028948Ю</t>
        </is>
      </c>
      <c r="F5032" s="3" t="inlineStr">
        <is>
          <t>BG111028948Ю</t>
        </is>
      </c>
      <c r="G5032" s="3" t="inlineStr">
        <is>
          <t>0888/203775 Митко Янев</t>
        </is>
      </c>
      <c r="J5032" s="3" t="inlineStr">
        <is>
          <t>София, ул. Л. Кошут № 9</t>
        </is>
      </c>
      <c r="N5032" s="3" t="inlineStr">
        <is>
          <t>Валентин Борисов Митов</t>
        </is>
      </c>
      <c r="R5032" s="4" t="n">
        <v>0</v>
      </c>
      <c r="S5032" s="3" t="inlineStr">
        <is>
          <t>Базови цени</t>
        </is>
      </c>
      <c r="T5032" s="5" t="n">
        <v>0</v>
      </c>
      <c r="Z5032" s="4" t="n">
        <v>0</v>
      </c>
      <c r="AA5032" s="4" t="n">
        <v>0</v>
      </c>
      <c r="AB5032" s="5" t="n">
        <v>1</v>
      </c>
      <c r="AE5032" s="3" t="inlineStr">
        <is>
          <t>да</t>
        </is>
      </c>
      <c r="AF5032" s="2" t="n">
        <v>4</v>
      </c>
      <c r="AG5032" s="3" t="inlineStr">
        <is>
          <t>България</t>
        </is>
      </c>
    </row>
    <row r="5033">
      <c r="A5033" s="2" t="n">
        <v>1001003733</v>
      </c>
      <c r="B5033" s="3" t="inlineStr">
        <is>
          <t>НАСБО СД</t>
        </is>
      </c>
      <c r="C5033" s="3" t="inlineStr">
        <is>
          <t>NASBO SD</t>
        </is>
      </c>
      <c r="E5033" s="2" t="n">
        <v>20652832</v>
      </c>
      <c r="F5033" s="3" t="inlineStr">
        <is>
          <t>BG020652832</t>
        </is>
      </c>
      <c r="G5033" s="3" t="inlineStr">
        <is>
          <t>8325045-Цонева</t>
        </is>
      </c>
      <c r="J5033" s="3" t="inlineStr">
        <is>
          <t>София, ул. К. и Методий № 135</t>
        </is>
      </c>
      <c r="N5033" s="3" t="inlineStr">
        <is>
          <t>Венета Пенчева Цонева</t>
        </is>
      </c>
      <c r="R5033" s="4" t="n">
        <v>0</v>
      </c>
      <c r="S5033" s="3" t="inlineStr">
        <is>
          <t>Базови цени</t>
        </is>
      </c>
      <c r="T5033" s="5" t="n">
        <v>0</v>
      </c>
      <c r="Z5033" s="4" t="n">
        <v>0</v>
      </c>
      <c r="AA5033" s="4" t="n">
        <v>0</v>
      </c>
      <c r="AB5033" s="5" t="n">
        <v>1</v>
      </c>
      <c r="AE5033" s="3" t="inlineStr">
        <is>
          <t>да</t>
        </is>
      </c>
      <c r="AF5033" s="2" t="n">
        <v>4</v>
      </c>
      <c r="AG5033" s="3" t="inlineStr">
        <is>
          <t>България</t>
        </is>
      </c>
    </row>
    <row r="5034">
      <c r="A5034" s="2" t="n">
        <v>1001003734</v>
      </c>
      <c r="B5034" s="3" t="inlineStr">
        <is>
          <t>ХАРМОНИЯ КОНСУЛТ ЕООД</t>
        </is>
      </c>
      <c r="C5034" s="3" t="inlineStr">
        <is>
          <t>HARMONY CONSULT</t>
        </is>
      </c>
      <c r="E5034" s="2" t="n">
        <v>130997075</v>
      </c>
      <c r="F5034" s="3" t="inlineStr">
        <is>
          <t>BG130997075</t>
        </is>
      </c>
      <c r="J5034" s="3" t="inlineStr">
        <is>
          <t>София, бул. Витоша № 69 Б</t>
        </is>
      </c>
      <c r="N5034" s="3" t="inlineStr">
        <is>
          <t>Иванка Иванова</t>
        </is>
      </c>
      <c r="R5034" s="4" t="n">
        <v>0</v>
      </c>
      <c r="S5034" s="3" t="inlineStr">
        <is>
          <t>Базови цени</t>
        </is>
      </c>
      <c r="T5034" s="5" t="n">
        <v>0</v>
      </c>
      <c r="Z5034" s="4" t="n">
        <v>0</v>
      </c>
      <c r="AA5034" s="4" t="n">
        <v>0</v>
      </c>
      <c r="AB5034" s="5" t="n">
        <v>1</v>
      </c>
      <c r="AE5034" s="3" t="inlineStr">
        <is>
          <t>да</t>
        </is>
      </c>
      <c r="AF5034" s="2" t="n">
        <v>4</v>
      </c>
      <c r="AG5034" s="3" t="inlineStr">
        <is>
          <t>България</t>
        </is>
      </c>
    </row>
    <row r="5035">
      <c r="A5035" s="2" t="n">
        <v>1001003735</v>
      </c>
      <c r="B5035" s="3" t="inlineStr">
        <is>
          <t>ПЛАМЕН ХРИСТОВ ГАНЧЕВ</t>
        </is>
      </c>
      <c r="C5035" s="3" t="inlineStr">
        <is>
          <t>Plamen Hristov GANCHEV</t>
        </is>
      </c>
      <c r="F5035" s="2" t="n">
        <v>9999999999</v>
      </c>
      <c r="J5035" s="3" t="inlineStr">
        <is>
          <t>София, жк Младост 1, бл. 87,вх.11</t>
        </is>
      </c>
      <c r="N5035" s="3" t="inlineStr">
        <is>
          <t>Пламен Христов Ганчев</t>
        </is>
      </c>
      <c r="Q5035" s="3" t="inlineStr">
        <is>
          <t>Пламен Ганчев</t>
        </is>
      </c>
      <c r="R5035" s="4" t="n">
        <v>0</v>
      </c>
      <c r="S5035" s="3" t="inlineStr">
        <is>
          <t>Базови цени</t>
        </is>
      </c>
      <c r="T5035" s="5" t="n">
        <v>0</v>
      </c>
      <c r="Z5035" s="4" t="n">
        <v>0</v>
      </c>
      <c r="AA5035" s="4" t="n">
        <v>0</v>
      </c>
      <c r="AB5035" s="5" t="n">
        <v>1</v>
      </c>
      <c r="AE5035" s="3" t="inlineStr">
        <is>
          <t>да</t>
        </is>
      </c>
      <c r="AF5035" s="2" t="n">
        <v>4</v>
      </c>
      <c r="AG5035" s="3" t="inlineStr">
        <is>
          <t>България</t>
        </is>
      </c>
    </row>
    <row r="5036">
      <c r="A5036" s="2" t="n">
        <v>1001003736</v>
      </c>
      <c r="B5036" s="3" t="inlineStr">
        <is>
          <t>ТОНИ - АНТОНА ТАБАКОВА ЕТ</t>
        </is>
      </c>
      <c r="C5036" s="3" t="inlineStr">
        <is>
          <t>TONY - Anton TABAKOV</t>
        </is>
      </c>
      <c r="E5036" s="2" t="n">
        <v>131244605</v>
      </c>
      <c r="F5036" s="3" t="inlineStr">
        <is>
          <t>BG131244605</t>
        </is>
      </c>
      <c r="G5036" s="3" t="inlineStr">
        <is>
          <t>987/248-Табакова</t>
        </is>
      </c>
      <c r="J5036" s="3" t="inlineStr">
        <is>
          <t>с. Буново,</t>
        </is>
      </c>
      <c r="N5036" s="3" t="inlineStr">
        <is>
          <t>Антона Атанасова Табакова</t>
        </is>
      </c>
      <c r="R5036" s="4" t="n">
        <v>0</v>
      </c>
      <c r="S5036" s="3" t="inlineStr">
        <is>
          <t>Базови цени</t>
        </is>
      </c>
      <c r="T5036" s="5" t="n">
        <v>0</v>
      </c>
      <c r="Z5036" s="4" t="n">
        <v>0</v>
      </c>
      <c r="AA5036" s="4" t="n">
        <v>0</v>
      </c>
      <c r="AB5036" s="5" t="n">
        <v>1</v>
      </c>
      <c r="AE5036" s="3" t="inlineStr">
        <is>
          <t>да</t>
        </is>
      </c>
      <c r="AF5036" s="2" t="n">
        <v>4</v>
      </c>
      <c r="AG5036" s="3" t="inlineStr">
        <is>
          <t>България</t>
        </is>
      </c>
    </row>
    <row r="5037">
      <c r="A5037" s="2" t="n">
        <v>1001003737</v>
      </c>
      <c r="B5037" s="3" t="inlineStr">
        <is>
          <t>МИРАД ООД</t>
        </is>
      </c>
      <c r="C5037" s="3" t="inlineStr">
        <is>
          <t>Mirada Ltd.</t>
        </is>
      </c>
      <c r="E5037" s="2" t="n">
        <v>130982929</v>
      </c>
      <c r="F5037" s="3" t="inlineStr">
        <is>
          <t>BG130982929</t>
        </is>
      </c>
      <c r="G5037" s="3" t="inlineStr">
        <is>
          <t>0888/901208-Ст. Козарев</t>
        </is>
      </c>
      <c r="J5037" s="3" t="inlineStr">
        <is>
          <t>София, бул. Д. Баучер № 87</t>
        </is>
      </c>
      <c r="N5037" s="3" t="inlineStr">
        <is>
          <t>Мирослав  Печев</t>
        </is>
      </c>
      <c r="R5037" s="4" t="n">
        <v>0</v>
      </c>
      <c r="S5037" s="3" t="inlineStr">
        <is>
          <t>Базови цени</t>
        </is>
      </c>
      <c r="T5037" s="5" t="n">
        <v>0</v>
      </c>
      <c r="Z5037" s="4" t="n">
        <v>0</v>
      </c>
      <c r="AA5037" s="4" t="n">
        <v>0</v>
      </c>
      <c r="AB5037" s="5" t="n">
        <v>1</v>
      </c>
      <c r="AE5037" s="3" t="inlineStr">
        <is>
          <t>да</t>
        </is>
      </c>
      <c r="AF5037" s="2" t="n">
        <v>4</v>
      </c>
      <c r="AG5037" s="3" t="inlineStr">
        <is>
          <t>България</t>
        </is>
      </c>
    </row>
    <row r="5038">
      <c r="A5038" s="2" t="n">
        <v>1001003738</v>
      </c>
      <c r="B5038" s="3" t="inlineStr">
        <is>
          <t>БЕЛМАКС ООД</t>
        </is>
      </c>
      <c r="C5038" s="3" t="inlineStr">
        <is>
          <t>BELMAKS Ltd.</t>
        </is>
      </c>
      <c r="E5038" s="2" t="n">
        <v>110035591</v>
      </c>
      <c r="F5038" s="3" t="inlineStr">
        <is>
          <t>BG110035591</t>
        </is>
      </c>
      <c r="G5038" s="3" t="inlineStr">
        <is>
          <t>0678/3100</t>
        </is>
      </c>
      <c r="J5038" s="3" t="inlineStr">
        <is>
          <t>Тетевен, ул. Г. Бенковски № 1</t>
        </is>
      </c>
      <c r="N5038" s="3" t="inlineStr">
        <is>
          <t>Славка Стоянова</t>
        </is>
      </c>
      <c r="R5038" s="4" t="n">
        <v>0</v>
      </c>
      <c r="S5038" s="3" t="inlineStr">
        <is>
          <t>Базови цени</t>
        </is>
      </c>
      <c r="T5038" s="5" t="n">
        <v>0</v>
      </c>
      <c r="Z5038" s="4" t="n">
        <v>0</v>
      </c>
      <c r="AA5038" s="4" t="n">
        <v>0</v>
      </c>
      <c r="AB5038" s="5" t="n">
        <v>1</v>
      </c>
      <c r="AE5038" s="3" t="inlineStr">
        <is>
          <t>да</t>
        </is>
      </c>
      <c r="AF5038" s="2" t="n">
        <v>4</v>
      </c>
      <c r="AG5038" s="3" t="inlineStr">
        <is>
          <t>България</t>
        </is>
      </c>
    </row>
    <row r="5039">
      <c r="A5039" s="2" t="n">
        <v>1001003739</v>
      </c>
      <c r="B5039" s="3" t="inlineStr">
        <is>
          <t>АУГУСТА -СПОРТ ООД</t>
        </is>
      </c>
      <c r="C5039" s="3" t="inlineStr">
        <is>
          <t>AUGUSTA-SPORT LTD</t>
        </is>
      </c>
      <c r="E5039" s="2" t="n">
        <v>130986500</v>
      </c>
      <c r="F5039" s="3" t="inlineStr">
        <is>
          <t>BG130986500</t>
        </is>
      </c>
      <c r="G5039" s="3" t="inlineStr">
        <is>
          <t>9713989- Л. Стоянова</t>
        </is>
      </c>
      <c r="J5039" s="3" t="inlineStr">
        <is>
          <t>Хисаря, бул. Гурко № 43</t>
        </is>
      </c>
      <c r="N5039" s="3" t="inlineStr">
        <is>
          <t>Георги Георгиев</t>
        </is>
      </c>
      <c r="R5039" s="4" t="n">
        <v>0</v>
      </c>
      <c r="S5039" s="3" t="inlineStr">
        <is>
          <t>Базови цени</t>
        </is>
      </c>
      <c r="T5039" s="5" t="n">
        <v>0</v>
      </c>
      <c r="Z5039" s="4" t="n">
        <v>0</v>
      </c>
      <c r="AA5039" s="4" t="n">
        <v>0</v>
      </c>
      <c r="AB5039" s="5" t="n">
        <v>1</v>
      </c>
      <c r="AE5039" s="3" t="inlineStr">
        <is>
          <t>да</t>
        </is>
      </c>
      <c r="AF5039" s="2" t="n">
        <v>4</v>
      </c>
      <c r="AG5039" s="3" t="inlineStr">
        <is>
          <t>България</t>
        </is>
      </c>
    </row>
    <row r="5040">
      <c r="A5040" s="2" t="n">
        <v>1001003740</v>
      </c>
      <c r="B5040" s="3" t="inlineStr">
        <is>
          <t>СПОРТ СИТИ ЕООД</t>
        </is>
      </c>
      <c r="C5040" s="3" t="inlineStr">
        <is>
          <t>SPORTS CITY LTD</t>
        </is>
      </c>
      <c r="E5040" s="2" t="n">
        <v>131285744</v>
      </c>
      <c r="F5040" s="3" t="inlineStr">
        <is>
          <t>BG131285744</t>
        </is>
      </c>
      <c r="J5040" s="3" t="inlineStr">
        <is>
          <t>София, ул. Цар Иван Шишман № 16</t>
        </is>
      </c>
      <c r="N5040" s="3" t="inlineStr">
        <is>
          <t>Валентин Илиев</t>
        </is>
      </c>
      <c r="R5040" s="4" t="n">
        <v>0</v>
      </c>
      <c r="S5040" s="3" t="inlineStr">
        <is>
          <t>Базови цени</t>
        </is>
      </c>
      <c r="T5040" s="5" t="n">
        <v>0</v>
      </c>
      <c r="Z5040" s="4" t="n">
        <v>0</v>
      </c>
      <c r="AA5040" s="4" t="n">
        <v>0</v>
      </c>
      <c r="AB5040" s="5" t="n">
        <v>51</v>
      </c>
      <c r="AE5040" s="3" t="inlineStr">
        <is>
          <t>да</t>
        </is>
      </c>
      <c r="AF5040" s="2" t="n">
        <v>4</v>
      </c>
      <c r="AG5040" s="3" t="inlineStr">
        <is>
          <t>България</t>
        </is>
      </c>
    </row>
    <row r="5041">
      <c r="A5041" s="2" t="n">
        <v>1001003741</v>
      </c>
      <c r="B5041" s="3" t="inlineStr">
        <is>
          <t>ПЕПО-СПЕЦИАЛ ЕТ</t>
        </is>
      </c>
      <c r="C5041" s="3" t="inlineStr">
        <is>
          <t>Pepo-SPECIAL ET</t>
        </is>
      </c>
      <c r="E5041" s="3" t="inlineStr">
        <is>
          <t>030211633Е</t>
        </is>
      </c>
      <c r="F5041" s="3" t="inlineStr">
        <is>
          <t>BG030211633Е</t>
        </is>
      </c>
      <c r="J5041" s="3" t="inlineStr">
        <is>
          <t>София, жк Дървеница,бл. 11,вх.Г</t>
        </is>
      </c>
      <c r="N5041" s="3" t="inlineStr">
        <is>
          <t>Петър Симеонов</t>
        </is>
      </c>
      <c r="R5041" s="4" t="n">
        <v>0</v>
      </c>
      <c r="S5041" s="3" t="inlineStr">
        <is>
          <t>Базови цени</t>
        </is>
      </c>
      <c r="T5041" s="5" t="n">
        <v>0</v>
      </c>
      <c r="Z5041" s="4" t="n">
        <v>0</v>
      </c>
      <c r="AA5041" s="4" t="n">
        <v>0</v>
      </c>
      <c r="AB5041" s="5" t="n">
        <v>1</v>
      </c>
      <c r="AE5041" s="3" t="inlineStr">
        <is>
          <t>да</t>
        </is>
      </c>
      <c r="AF5041" s="2" t="n">
        <v>4</v>
      </c>
      <c r="AG5041" s="3" t="inlineStr">
        <is>
          <t>България</t>
        </is>
      </c>
    </row>
    <row r="5042">
      <c r="A5042" s="2" t="n">
        <v>1001003742</v>
      </c>
      <c r="B5042" s="3" t="inlineStr">
        <is>
          <t>НИКОЛАЙ ВАСИЛЕВ МЕТОДИЕВ</t>
        </is>
      </c>
      <c r="C5042" s="3" t="inlineStr">
        <is>
          <t>Vassilev METODIEV</t>
        </is>
      </c>
      <c r="F5042" s="2" t="n">
        <v>9999999999</v>
      </c>
      <c r="J5042" s="3" t="inlineStr">
        <is>
          <t>Казичане, ул. Аличо № 37</t>
        </is>
      </c>
      <c r="N5042" s="3" t="inlineStr">
        <is>
          <t>Николай Василев Методиев</t>
        </is>
      </c>
      <c r="Q5042" s="3" t="inlineStr">
        <is>
          <t>Николай Методиев</t>
        </is>
      </c>
      <c r="R5042" s="4" t="n">
        <v>0</v>
      </c>
      <c r="S5042" s="3" t="inlineStr">
        <is>
          <t>Базови цени</t>
        </is>
      </c>
      <c r="T5042" s="5" t="n">
        <v>0</v>
      </c>
      <c r="Z5042" s="4" t="n">
        <v>0</v>
      </c>
      <c r="AA5042" s="4" t="n">
        <v>0</v>
      </c>
      <c r="AB5042" s="5" t="n">
        <v>1</v>
      </c>
      <c r="AE5042" s="3" t="inlineStr">
        <is>
          <t>да</t>
        </is>
      </c>
      <c r="AF5042" s="2" t="n">
        <v>4</v>
      </c>
      <c r="AG5042" s="3" t="inlineStr">
        <is>
          <t>България</t>
        </is>
      </c>
    </row>
    <row r="5043">
      <c r="A5043" s="2" t="n">
        <v>1001003743</v>
      </c>
      <c r="B5043" s="3" t="inlineStr">
        <is>
          <t>ОКЕАН - ЙОРДАН ДОНЧЕВ ЕТ</t>
        </is>
      </c>
      <c r="C5043" s="3" t="inlineStr">
        <is>
          <t>OKEAN - YORDAN DONCHEV ET</t>
        </is>
      </c>
      <c r="E5043" s="2" t="n">
        <v>130056956</v>
      </c>
      <c r="F5043" s="3" t="inlineStr">
        <is>
          <t>BG130056956</t>
        </is>
      </c>
      <c r="G5043" s="3" t="inlineStr">
        <is>
          <t>0888/250907 Дончев</t>
        </is>
      </c>
      <c r="H5043" s="2" t="n">
        <v>9633568</v>
      </c>
      <c r="J5043" s="3" t="inlineStr">
        <is>
          <t>София, ул. Крум Попов № 77</t>
        </is>
      </c>
      <c r="N5043" s="3" t="inlineStr">
        <is>
          <t>Йордан Василев Дончев</t>
        </is>
      </c>
      <c r="R5043" s="4" t="n">
        <v>0</v>
      </c>
      <c r="S5043" s="3" t="inlineStr">
        <is>
          <t>Базови цени</t>
        </is>
      </c>
      <c r="T5043" s="5" t="n">
        <v>0</v>
      </c>
      <c r="Y5043" s="2" t="n">
        <v>2</v>
      </c>
      <c r="Z5043" s="4" t="n">
        <v>30</v>
      </c>
      <c r="AA5043" s="4" t="n">
        <v>0</v>
      </c>
      <c r="AB5043" s="5" t="n">
        <v>1</v>
      </c>
      <c r="AC5043" s="3" t="inlineStr">
        <is>
          <t>BIVANOV</t>
        </is>
      </c>
      <c r="AD5043" s="3" t="inlineStr">
        <is>
          <t>Борислав Иванов</t>
        </is>
      </c>
      <c r="AE5043" s="3" t="inlineStr">
        <is>
          <t>да</t>
        </is>
      </c>
      <c r="AF5043" s="2" t="n">
        <v>4</v>
      </c>
      <c r="AG5043" s="3" t="inlineStr">
        <is>
          <t>България</t>
        </is>
      </c>
    </row>
    <row r="5044">
      <c r="A5044" s="2" t="n">
        <v>1001003744</v>
      </c>
      <c r="B5044" s="3" t="inlineStr">
        <is>
          <t>ИОАНА БАНКОВА СТАЙКОВА</t>
        </is>
      </c>
      <c r="C5044" s="3" t="inlineStr">
        <is>
          <t>John BANK STAYKOVA</t>
        </is>
      </c>
      <c r="F5044" s="2" t="n">
        <v>9999999999</v>
      </c>
      <c r="J5044" s="3" t="inlineStr">
        <is>
          <t>София, ул. Асен Златаров № 3</t>
        </is>
      </c>
      <c r="N5044" s="3" t="inlineStr">
        <is>
          <t>Иоана Банкова Стайкова</t>
        </is>
      </c>
      <c r="Q5044" s="3" t="inlineStr">
        <is>
          <t>Иона Стайкова</t>
        </is>
      </c>
      <c r="R5044" s="4" t="n">
        <v>0</v>
      </c>
      <c r="S5044" s="3" t="inlineStr">
        <is>
          <t>Базови цени</t>
        </is>
      </c>
      <c r="T5044" s="5" t="n">
        <v>0</v>
      </c>
      <c r="Z5044" s="4" t="n">
        <v>0</v>
      </c>
      <c r="AA5044" s="4" t="n">
        <v>0</v>
      </c>
      <c r="AB5044" s="5" t="n">
        <v>1</v>
      </c>
      <c r="AE5044" s="3" t="inlineStr">
        <is>
          <t>да</t>
        </is>
      </c>
      <c r="AF5044" s="2" t="n">
        <v>4</v>
      </c>
      <c r="AG5044" s="3" t="inlineStr">
        <is>
          <t>България</t>
        </is>
      </c>
    </row>
    <row r="5045">
      <c r="A5045" s="2" t="n">
        <v>1001003745</v>
      </c>
      <c r="B5045" s="3" t="inlineStr">
        <is>
          <t>ЖИВКА ЕМ-Ж. АНГЕЛОВА ЕТ</t>
        </is>
      </c>
      <c r="C5045" s="3" t="inlineStr">
        <is>
          <t>JIVKA EM-G. ANGELOVA</t>
        </is>
      </c>
      <c r="E5045" s="3" t="inlineStr">
        <is>
          <t>831434255Е</t>
        </is>
      </c>
      <c r="F5045" s="3" t="inlineStr">
        <is>
          <t>BG831434255Е</t>
        </is>
      </c>
      <c r="G5045" s="3" t="inlineStr">
        <is>
          <t>0888/924366-Ангелова</t>
        </is>
      </c>
      <c r="J5045" s="3" t="inlineStr">
        <is>
          <t>София, ул. Вихрен № 43</t>
        </is>
      </c>
      <c r="N5045" s="3" t="inlineStr">
        <is>
          <t>Живка Костадинова Ангелова</t>
        </is>
      </c>
      <c r="R5045" s="4" t="n">
        <v>0</v>
      </c>
      <c r="S5045" s="3" t="inlineStr">
        <is>
          <t>Базови цени</t>
        </is>
      </c>
      <c r="T5045" s="5" t="n">
        <v>0</v>
      </c>
      <c r="Z5045" s="4" t="n">
        <v>0</v>
      </c>
      <c r="AA5045" s="4" t="n">
        <v>0</v>
      </c>
      <c r="AB5045" s="5" t="n">
        <v>1</v>
      </c>
      <c r="AE5045" s="3" t="inlineStr">
        <is>
          <t>да</t>
        </is>
      </c>
      <c r="AF5045" s="2" t="n">
        <v>4</v>
      </c>
      <c r="AG5045" s="3" t="inlineStr">
        <is>
          <t>България</t>
        </is>
      </c>
    </row>
    <row r="5046">
      <c r="A5046" s="2" t="n">
        <v>1001003746</v>
      </c>
      <c r="B5046" s="3" t="inlineStr">
        <is>
          <t>БЪЛГАРСКО СИРЕНЕ ООД</t>
        </is>
      </c>
      <c r="C5046" s="3" t="inlineStr">
        <is>
          <t>Bulgarian cheeses Ltd.</t>
        </is>
      </c>
      <c r="E5046" s="2" t="n">
        <v>836229208</v>
      </c>
      <c r="F5046" s="3" t="inlineStr">
        <is>
          <t>BG836229208</t>
        </is>
      </c>
      <c r="J5046" s="3" t="inlineStr">
        <is>
          <t>Харманли, ул. Гоце Делчев № 1</t>
        </is>
      </c>
      <c r="N5046" s="3" t="inlineStr">
        <is>
          <t>Христо Овчаров</t>
        </is>
      </c>
      <c r="R5046" s="4" t="n">
        <v>0</v>
      </c>
      <c r="S5046" s="3" t="inlineStr">
        <is>
          <t>Базови цени</t>
        </is>
      </c>
      <c r="T5046" s="5" t="n">
        <v>0</v>
      </c>
      <c r="Y5046" s="2" t="n">
        <v>2</v>
      </c>
      <c r="Z5046" s="4" t="n">
        <v>0</v>
      </c>
      <c r="AA5046" s="4" t="n">
        <v>0</v>
      </c>
      <c r="AB5046" s="5" t="n">
        <v>1</v>
      </c>
      <c r="AC5046" s="3" t="inlineStr">
        <is>
          <t>MOMCHIL</t>
        </is>
      </c>
      <c r="AD5046" s="3" t="inlineStr">
        <is>
          <t>Момчил Петров</t>
        </is>
      </c>
      <c r="AE5046" s="3" t="inlineStr">
        <is>
          <t>да</t>
        </is>
      </c>
      <c r="AF5046" s="2" t="n">
        <v>4</v>
      </c>
      <c r="AG5046" s="3" t="inlineStr">
        <is>
          <t>България</t>
        </is>
      </c>
    </row>
    <row r="5047">
      <c r="A5047" s="2" t="n">
        <v>1001003747</v>
      </c>
      <c r="B5047" s="3" t="inlineStr">
        <is>
          <t>ТЕРА ПРОМ ООД</t>
        </is>
      </c>
      <c r="C5047" s="3" t="inlineStr">
        <is>
          <t>TERA INDUSTRIAL LTD</t>
        </is>
      </c>
      <c r="E5047" s="2" t="n">
        <v>131272273</v>
      </c>
      <c r="F5047" s="3" t="inlineStr">
        <is>
          <t>BG131272273</t>
        </is>
      </c>
      <c r="G5047" s="3" t="inlineStr">
        <is>
          <t>0887/926074-Георгиев</t>
        </is>
      </c>
      <c r="J5047" s="3" t="inlineStr">
        <is>
          <t>София, ул. Иван Сусанин № 76</t>
        </is>
      </c>
      <c r="N5047" s="3" t="inlineStr">
        <is>
          <t>Кирил Георгиев</t>
        </is>
      </c>
      <c r="R5047" s="4" t="n">
        <v>0</v>
      </c>
      <c r="S5047" s="3" t="inlineStr">
        <is>
          <t>Базови цени</t>
        </is>
      </c>
      <c r="T5047" s="5" t="n">
        <v>0</v>
      </c>
      <c r="Z5047" s="4" t="n">
        <v>0</v>
      </c>
      <c r="AA5047" s="4" t="n">
        <v>0</v>
      </c>
      <c r="AB5047" s="5" t="n">
        <v>1</v>
      </c>
      <c r="AE5047" s="3" t="inlineStr">
        <is>
          <t>да</t>
        </is>
      </c>
      <c r="AF5047" s="2" t="n">
        <v>4</v>
      </c>
      <c r="AG5047" s="3" t="inlineStr">
        <is>
          <t>България</t>
        </is>
      </c>
    </row>
    <row r="5048">
      <c r="A5048" s="2" t="n">
        <v>1001003748</v>
      </c>
      <c r="B5048" s="3" t="inlineStr">
        <is>
          <t>МОНИКА МИХОВА</t>
        </is>
      </c>
      <c r="C5048" s="3" t="inlineStr">
        <is>
          <t>MONICA MIHOVA</t>
        </is>
      </c>
      <c r="F5048" s="2" t="n">
        <v>9999999999</v>
      </c>
      <c r="J5048" s="3" t="inlineStr">
        <is>
          <t>София,</t>
        </is>
      </c>
      <c r="N5048" s="3" t="inlineStr">
        <is>
          <t>Моника Михова</t>
        </is>
      </c>
      <c r="R5048" s="4" t="n">
        <v>0</v>
      </c>
      <c r="S5048" s="3" t="inlineStr">
        <is>
          <t>Базови цени</t>
        </is>
      </c>
      <c r="T5048" s="5" t="n">
        <v>0</v>
      </c>
      <c r="Z5048" s="4" t="n">
        <v>0</v>
      </c>
      <c r="AA5048" s="4" t="n">
        <v>0</v>
      </c>
      <c r="AB5048" s="5" t="n">
        <v>1</v>
      </c>
      <c r="AE5048" s="3" t="inlineStr">
        <is>
          <t>да</t>
        </is>
      </c>
      <c r="AF5048" s="2" t="n">
        <v>4</v>
      </c>
      <c r="AG5048" s="3" t="inlineStr">
        <is>
          <t>България</t>
        </is>
      </c>
    </row>
    <row r="5049">
      <c r="A5049" s="2" t="n">
        <v>1001003749</v>
      </c>
      <c r="B5049" s="3" t="inlineStr">
        <is>
          <t>КАНИС ООД</t>
        </is>
      </c>
      <c r="C5049" s="3" t="inlineStr">
        <is>
          <t>Kanis Ltd.</t>
        </is>
      </c>
      <c r="E5049" s="2" t="n">
        <v>110012500</v>
      </c>
      <c r="F5049" s="3" t="inlineStr">
        <is>
          <t>BG110012500</t>
        </is>
      </c>
      <c r="G5049" s="3" t="inlineStr">
        <is>
          <t>0888/711772- Василев</t>
        </is>
      </c>
      <c r="J5049" s="3" t="inlineStr">
        <is>
          <t>София, бул. Дондуков № 62 А</t>
        </is>
      </c>
      <c r="N5049" s="3" t="inlineStr">
        <is>
          <t>Николай Цанов Божков</t>
        </is>
      </c>
      <c r="R5049" s="4" t="n">
        <v>0</v>
      </c>
      <c r="S5049" s="3" t="inlineStr">
        <is>
          <t>Базови цени</t>
        </is>
      </c>
      <c r="T5049" s="5" t="n">
        <v>0</v>
      </c>
      <c r="Z5049" s="4" t="n">
        <v>0</v>
      </c>
      <c r="AA5049" s="4" t="n">
        <v>0</v>
      </c>
      <c r="AB5049" s="5" t="n">
        <v>1</v>
      </c>
      <c r="AE5049" s="3" t="inlineStr">
        <is>
          <t>да</t>
        </is>
      </c>
      <c r="AF5049" s="2" t="n">
        <v>4</v>
      </c>
      <c r="AG5049" s="3" t="inlineStr">
        <is>
          <t>България</t>
        </is>
      </c>
    </row>
    <row r="5050">
      <c r="A5050" s="2" t="n">
        <v>1001003750</v>
      </c>
      <c r="B5050" s="3" t="inlineStr">
        <is>
          <t>АНГЕЛ ИВАНОВ АНГЕЛОВ</t>
        </is>
      </c>
      <c r="C5050" s="3" t="inlineStr">
        <is>
          <t>Angel Angelov Ivanov</t>
        </is>
      </c>
      <c r="F5050" s="2" t="n">
        <v>9999999999</v>
      </c>
      <c r="J5050" s="3" t="inlineStr">
        <is>
          <t>София, ул. Козлодуй № 73</t>
        </is>
      </c>
      <c r="N5050" s="3" t="inlineStr">
        <is>
          <t>Ангел Иванов Ангеелов</t>
        </is>
      </c>
      <c r="Q5050" s="3" t="inlineStr">
        <is>
          <t>Ангел Ангелов</t>
        </is>
      </c>
      <c r="R5050" s="4" t="n">
        <v>0</v>
      </c>
      <c r="S5050" s="3" t="inlineStr">
        <is>
          <t>Базови цени</t>
        </is>
      </c>
      <c r="T5050" s="5" t="n">
        <v>0</v>
      </c>
      <c r="Z5050" s="4" t="n">
        <v>0</v>
      </c>
      <c r="AA5050" s="4" t="n">
        <v>0</v>
      </c>
      <c r="AB5050" s="5" t="n">
        <v>1</v>
      </c>
      <c r="AE5050" s="3" t="inlineStr">
        <is>
          <t>да</t>
        </is>
      </c>
      <c r="AF5050" s="2" t="n">
        <v>4</v>
      </c>
      <c r="AG5050" s="3" t="inlineStr">
        <is>
          <t>България</t>
        </is>
      </c>
    </row>
    <row r="5051">
      <c r="A5051" s="2" t="n">
        <v>1001003751</v>
      </c>
      <c r="B5051" s="3" t="inlineStr">
        <is>
          <t>АТЛАС ЕООД</t>
        </is>
      </c>
      <c r="C5051" s="3" t="inlineStr">
        <is>
          <t>ATLAS Ltd.</t>
        </is>
      </c>
      <c r="E5051" s="3" t="inlineStr">
        <is>
          <t>831615526Ю</t>
        </is>
      </c>
      <c r="F5051" s="3" t="inlineStr">
        <is>
          <t>BG831615526Ю</t>
        </is>
      </c>
      <c r="G5051" s="3" t="inlineStr">
        <is>
          <t>0887/412525 ЕИвгени Павлов</t>
        </is>
      </c>
      <c r="J5051" s="3" t="inlineStr">
        <is>
          <t>София, бул. Арсеналски № 4</t>
        </is>
      </c>
      <c r="N5051" s="3" t="inlineStr">
        <is>
          <t>Асен Свиленов Урманов</t>
        </is>
      </c>
      <c r="R5051" s="4" t="n">
        <v>0</v>
      </c>
      <c r="S5051" s="3" t="inlineStr">
        <is>
          <t>Базови цени</t>
        </is>
      </c>
      <c r="T5051" s="5" t="n">
        <v>0</v>
      </c>
      <c r="Z5051" s="4" t="n">
        <v>0</v>
      </c>
      <c r="AA5051" s="4" t="n">
        <v>0</v>
      </c>
      <c r="AB5051" s="5" t="n">
        <v>1</v>
      </c>
      <c r="AE5051" s="3" t="inlineStr">
        <is>
          <t>да</t>
        </is>
      </c>
      <c r="AF5051" s="2" t="n">
        <v>4</v>
      </c>
      <c r="AG5051" s="3" t="inlineStr">
        <is>
          <t>България</t>
        </is>
      </c>
    </row>
    <row r="5052">
      <c r="A5052" s="2" t="n">
        <v>1001003752</v>
      </c>
      <c r="B5052" s="3" t="inlineStr">
        <is>
          <t>ЙОРДАН ЗЛАТАНОВ ЕТ</t>
        </is>
      </c>
      <c r="C5052" s="3" t="inlineStr">
        <is>
          <t>JORDAN ZLATANOV</t>
        </is>
      </c>
      <c r="E5052" s="2" t="n">
        <v>121030663</v>
      </c>
      <c r="F5052" s="3" t="inlineStr">
        <is>
          <t>BG121030663</t>
        </is>
      </c>
      <c r="G5052" s="3" t="inlineStr">
        <is>
          <t>9798270-Златанов</t>
        </is>
      </c>
      <c r="J5052" s="3" t="inlineStr">
        <is>
          <t>София, жк Дружба,бл.41,вп.В</t>
        </is>
      </c>
      <c r="N5052" s="3" t="inlineStr">
        <is>
          <t>Йордан Ивов Златанов</t>
        </is>
      </c>
      <c r="R5052" s="4" t="n">
        <v>0</v>
      </c>
      <c r="S5052" s="3" t="inlineStr">
        <is>
          <t>Базови цени</t>
        </is>
      </c>
      <c r="T5052" s="5" t="n">
        <v>0</v>
      </c>
      <c r="Z5052" s="4" t="n">
        <v>0</v>
      </c>
      <c r="AA5052" s="4" t="n">
        <v>0</v>
      </c>
      <c r="AB5052" s="5" t="n">
        <v>1</v>
      </c>
      <c r="AE5052" s="3" t="inlineStr">
        <is>
          <t>да</t>
        </is>
      </c>
      <c r="AF5052" s="2" t="n">
        <v>4</v>
      </c>
      <c r="AG5052" s="3" t="inlineStr">
        <is>
          <t>България</t>
        </is>
      </c>
    </row>
    <row r="5053">
      <c r="A5053" s="2" t="n">
        <v>1001003753</v>
      </c>
      <c r="B5053" s="3" t="inlineStr">
        <is>
          <t>МАРКАН ООД</t>
        </is>
      </c>
      <c r="C5053" s="3" t="inlineStr">
        <is>
          <t>Markan Ltd.</t>
        </is>
      </c>
      <c r="E5053" s="2" t="n">
        <v>122018233</v>
      </c>
      <c r="F5053" s="3" t="inlineStr">
        <is>
          <t>BG122018233</t>
        </is>
      </c>
      <c r="G5053" s="3" t="inlineStr">
        <is>
          <t>0887/262097-г-н Николов</t>
        </is>
      </c>
      <c r="J5053" s="3" t="inlineStr">
        <is>
          <t>САМОКОВ, ул. Цар Борис 3-ти № 107</t>
        </is>
      </c>
      <c r="N5053" s="3" t="inlineStr">
        <is>
          <t>Валентин  Каназирев</t>
        </is>
      </c>
      <c r="R5053" s="4" t="n">
        <v>0</v>
      </c>
      <c r="S5053" s="3" t="inlineStr">
        <is>
          <t>Базови цени</t>
        </is>
      </c>
      <c r="T5053" s="5" t="n">
        <v>0</v>
      </c>
      <c r="Z5053" s="4" t="n">
        <v>0</v>
      </c>
      <c r="AA5053" s="4" t="n">
        <v>0</v>
      </c>
      <c r="AB5053" s="5" t="n">
        <v>1</v>
      </c>
      <c r="AE5053" s="3" t="inlineStr">
        <is>
          <t>да</t>
        </is>
      </c>
      <c r="AF5053" s="2" t="n">
        <v>4</v>
      </c>
      <c r="AG5053" s="3" t="inlineStr">
        <is>
          <t>България</t>
        </is>
      </c>
    </row>
    <row r="5054">
      <c r="A5054" s="2" t="n">
        <v>1001003754</v>
      </c>
      <c r="B5054" s="3" t="inlineStr">
        <is>
          <t>ТОДОР БОЯНОВ БИЛЕВ</t>
        </is>
      </c>
      <c r="C5054" s="3" t="inlineStr">
        <is>
          <t>Todor BOYANOV Bileva</t>
        </is>
      </c>
      <c r="F5054" s="2" t="n">
        <v>9999999999</v>
      </c>
      <c r="J5054" s="3" t="inlineStr">
        <is>
          <t>София, кв. Дианабад, бл. 18</t>
        </is>
      </c>
      <c r="N5054" s="3" t="inlineStr">
        <is>
          <t>Тодор Боянов Билев</t>
        </is>
      </c>
      <c r="Q5054" s="3" t="inlineStr">
        <is>
          <t>Тодор Билев</t>
        </is>
      </c>
      <c r="R5054" s="4" t="n">
        <v>0</v>
      </c>
      <c r="S5054" s="3" t="inlineStr">
        <is>
          <t>Базови цени</t>
        </is>
      </c>
      <c r="T5054" s="5" t="n">
        <v>0</v>
      </c>
      <c r="Z5054" s="4" t="n">
        <v>0</v>
      </c>
      <c r="AA5054" s="4" t="n">
        <v>0</v>
      </c>
      <c r="AB5054" s="5" t="n">
        <v>1</v>
      </c>
      <c r="AE5054" s="3" t="inlineStr">
        <is>
          <t>да</t>
        </is>
      </c>
      <c r="AF5054" s="2" t="n">
        <v>4</v>
      </c>
      <c r="AG5054" s="3" t="inlineStr">
        <is>
          <t>България</t>
        </is>
      </c>
    </row>
    <row r="5055">
      <c r="A5055" s="2" t="n">
        <v>1001003755</v>
      </c>
      <c r="B5055" s="3" t="inlineStr">
        <is>
          <t>СЕВА ООД</t>
        </is>
      </c>
      <c r="C5055" s="3" t="inlineStr">
        <is>
          <t>SEVA OOD</t>
        </is>
      </c>
      <c r="D5055" s="2" t="n">
        <v>30000</v>
      </c>
      <c r="E5055" s="2" t="n">
        <v>120013401</v>
      </c>
      <c r="F5055" s="3" t="inlineStr">
        <is>
          <t>BG120013401</t>
        </is>
      </c>
      <c r="J5055" s="3" t="inlineStr">
        <is>
          <t>Рудозем, ул. Хан Асапарух 19А</t>
        </is>
      </c>
      <c r="N5055" s="3" t="inlineStr">
        <is>
          <t>Емил Димитров</t>
        </is>
      </c>
      <c r="R5055" s="4" t="n">
        <v>325</v>
      </c>
      <c r="S5055" s="3" t="inlineStr">
        <is>
          <t>Сева ООД</t>
        </is>
      </c>
      <c r="T5055" s="5" t="n">
        <v>0</v>
      </c>
      <c r="Y5055" s="2" t="n">
        <v>2</v>
      </c>
      <c r="Z5055" s="4" t="n">
        <v>30</v>
      </c>
      <c r="AA5055" s="4" t="n">
        <v>0</v>
      </c>
      <c r="AB5055" s="5" t="n">
        <v>5000</v>
      </c>
      <c r="AC5055" s="3" t="inlineStr">
        <is>
          <t>MOMCHIL</t>
        </is>
      </c>
      <c r="AD5055" s="3" t="inlineStr">
        <is>
          <t>Момчил Петров</t>
        </is>
      </c>
      <c r="AF5055" s="2" t="n">
        <v>4</v>
      </c>
      <c r="AG5055" s="3" t="inlineStr">
        <is>
          <t>България</t>
        </is>
      </c>
    </row>
    <row r="5056">
      <c r="A5056" s="2" t="n">
        <v>1001003756</v>
      </c>
      <c r="B5056" s="3" t="inlineStr">
        <is>
          <t>АЛЕКСАНДЪР ДИМИТРОВ АРНАУДОВ</t>
        </is>
      </c>
      <c r="C5056" s="3" t="inlineStr">
        <is>
          <t>Alexander Dimitrov ARNAUDOV</t>
        </is>
      </c>
      <c r="F5056" s="2" t="n">
        <v>9999999999</v>
      </c>
      <c r="J5056" s="3" t="inlineStr">
        <is>
          <t>Сандански, ул. Надежда № 39</t>
        </is>
      </c>
      <c r="N5056" s="3" t="inlineStr">
        <is>
          <t>Александър Артаудов</t>
        </is>
      </c>
      <c r="R5056" s="4" t="n">
        <v>0</v>
      </c>
      <c r="S5056" s="3" t="inlineStr">
        <is>
          <t>Базови цени</t>
        </is>
      </c>
      <c r="T5056" s="5" t="n">
        <v>0</v>
      </c>
      <c r="Z5056" s="4" t="n">
        <v>0</v>
      </c>
      <c r="AA5056" s="4" t="n">
        <v>0</v>
      </c>
      <c r="AB5056" s="5" t="n">
        <v>1</v>
      </c>
      <c r="AE5056" s="3" t="inlineStr">
        <is>
          <t>да</t>
        </is>
      </c>
      <c r="AF5056" s="2" t="n">
        <v>4</v>
      </c>
      <c r="AG5056" s="3" t="inlineStr">
        <is>
          <t>България</t>
        </is>
      </c>
    </row>
    <row r="5057">
      <c r="A5057" s="2" t="n">
        <v>1001003757</v>
      </c>
      <c r="B5057" s="3" t="inlineStr">
        <is>
          <t>ГЕОРГИ КОСТАДИНОВ ЯНКУЛОВ</t>
        </is>
      </c>
      <c r="C5057" s="3" t="inlineStr">
        <is>
          <t>Georgi Kostadinov YANKULOVA</t>
        </is>
      </c>
      <c r="F5057" s="2" t="n">
        <v>9999999999</v>
      </c>
      <c r="J5057" s="3" t="inlineStr">
        <is>
          <t>София, жк Люлин. бл. 262</t>
        </is>
      </c>
      <c r="N5057" s="3" t="inlineStr">
        <is>
          <t>Георги Костадинов Янкулов</t>
        </is>
      </c>
      <c r="Q5057" s="3" t="inlineStr">
        <is>
          <t>Георги Янкулов</t>
        </is>
      </c>
      <c r="R5057" s="4" t="n">
        <v>0</v>
      </c>
      <c r="S5057" s="3" t="inlineStr">
        <is>
          <t>Базови цени</t>
        </is>
      </c>
      <c r="T5057" s="5" t="n">
        <v>0</v>
      </c>
      <c r="Z5057" s="4" t="n">
        <v>0</v>
      </c>
      <c r="AA5057" s="4" t="n">
        <v>0</v>
      </c>
      <c r="AB5057" s="5" t="n">
        <v>1</v>
      </c>
      <c r="AE5057" s="3" t="inlineStr">
        <is>
          <t>да</t>
        </is>
      </c>
      <c r="AF5057" s="2" t="n">
        <v>4</v>
      </c>
      <c r="AG5057" s="3" t="inlineStr">
        <is>
          <t>България</t>
        </is>
      </c>
    </row>
    <row r="5058">
      <c r="A5058" s="2" t="n">
        <v>1001003758</v>
      </c>
      <c r="B5058" s="3" t="inlineStr">
        <is>
          <t>АБВ-ПЛЮС ЕООД</t>
        </is>
      </c>
      <c r="C5058" s="3" t="inlineStr">
        <is>
          <t>ABC PLUS</t>
        </is>
      </c>
      <c r="E5058" s="2" t="n">
        <v>121842771</v>
      </c>
      <c r="F5058" s="3" t="inlineStr">
        <is>
          <t>BG121842771</t>
        </is>
      </c>
      <c r="G5058" s="3" t="inlineStr">
        <is>
          <t>9731607-счет.</t>
        </is>
      </c>
      <c r="J5058" s="3" t="inlineStr">
        <is>
          <t>София, ул. Султан тепе № 18</t>
        </is>
      </c>
      <c r="N5058" s="3" t="inlineStr">
        <is>
          <t>Емил Дриндолов</t>
        </is>
      </c>
      <c r="R5058" s="4" t="n">
        <v>0</v>
      </c>
      <c r="S5058" s="3" t="inlineStr">
        <is>
          <t>Базови цени</t>
        </is>
      </c>
      <c r="T5058" s="5" t="n">
        <v>0</v>
      </c>
      <c r="Z5058" s="4" t="n">
        <v>0</v>
      </c>
      <c r="AA5058" s="4" t="n">
        <v>0</v>
      </c>
      <c r="AB5058" s="5" t="n">
        <v>1</v>
      </c>
      <c r="AE5058" s="3" t="inlineStr">
        <is>
          <t>да</t>
        </is>
      </c>
      <c r="AF5058" s="2" t="n">
        <v>4</v>
      </c>
      <c r="AG5058" s="3" t="inlineStr">
        <is>
          <t>България</t>
        </is>
      </c>
    </row>
    <row r="5059">
      <c r="A5059" s="2" t="n">
        <v>1001003759</v>
      </c>
      <c r="B5059" s="3" t="inlineStr">
        <is>
          <t>ДЖИЕВ - К ЕООД</t>
        </is>
      </c>
      <c r="C5059" s="3" t="inlineStr">
        <is>
          <t>Djiev - K Ltd</t>
        </is>
      </c>
      <c r="E5059" s="2" t="n">
        <v>131261483</v>
      </c>
      <c r="F5059" s="3" t="inlineStr">
        <is>
          <t>BG131261483</t>
        </is>
      </c>
      <c r="G5059" s="3" t="inlineStr">
        <is>
          <t>0721/66089 Цонка Колева,0721/66441</t>
        </is>
      </c>
      <c r="H5059" s="3" t="inlineStr">
        <is>
          <t>0721/66089</t>
        </is>
      </c>
      <c r="J5059" s="3" t="inlineStr">
        <is>
          <t>Костинброд, Птицекомбинат</t>
        </is>
      </c>
      <c r="N5059" s="3" t="inlineStr">
        <is>
          <t>Павлина Джиева</t>
        </is>
      </c>
      <c r="R5059" s="4" t="n">
        <v>0</v>
      </c>
      <c r="S5059" s="3" t="inlineStr">
        <is>
          <t>Базови цени</t>
        </is>
      </c>
      <c r="T5059" s="5" t="n">
        <v>0</v>
      </c>
      <c r="Y5059" s="2" t="n">
        <v>1</v>
      </c>
      <c r="Z5059" s="4" t="n">
        <v>0</v>
      </c>
      <c r="AA5059" s="4" t="n">
        <v>0</v>
      </c>
      <c r="AB5059" s="5" t="n">
        <v>51</v>
      </c>
      <c r="AC5059" s="3" t="inlineStr">
        <is>
          <t>RUSI_KALOYANOV</t>
        </is>
      </c>
      <c r="AD5059" s="3" t="inlineStr">
        <is>
          <t>Руси Калоянов</t>
        </is>
      </c>
      <c r="AE5059" s="3" t="inlineStr">
        <is>
          <t>да</t>
        </is>
      </c>
      <c r="AF5059" s="2" t="n">
        <v>4</v>
      </c>
      <c r="AG5059" s="3" t="inlineStr">
        <is>
          <t>България</t>
        </is>
      </c>
    </row>
    <row r="5060">
      <c r="A5060" s="2" t="n">
        <v>1001003760</v>
      </c>
      <c r="B5060" s="3" t="inlineStr">
        <is>
          <t>Евагелио Параскевас</t>
        </is>
      </c>
      <c r="C5060" s="3" t="inlineStr">
        <is>
          <t>Evageliou Paraskevas</t>
        </is>
      </c>
      <c r="F5060" s="2" t="n">
        <v>9999999999</v>
      </c>
      <c r="J5060" s="3" t="inlineStr">
        <is>
          <t>Атина - Гърция,</t>
        </is>
      </c>
      <c r="N5060" s="3" t="inlineStr">
        <is>
          <t>Евагелио Параскевас</t>
        </is>
      </c>
      <c r="R5060" s="4" t="n">
        <v>0</v>
      </c>
      <c r="S5060" s="3" t="inlineStr">
        <is>
          <t>Базови цени</t>
        </is>
      </c>
      <c r="T5060" s="5" t="n">
        <v>0</v>
      </c>
      <c r="Z5060" s="4" t="n">
        <v>0</v>
      </c>
      <c r="AA5060" s="4" t="n">
        <v>0</v>
      </c>
      <c r="AB5060" s="5" t="n">
        <v>1</v>
      </c>
      <c r="AE5060" s="3" t="inlineStr">
        <is>
          <t>да</t>
        </is>
      </c>
      <c r="AF5060" s="2" t="n">
        <v>1</v>
      </c>
      <c r="AG5060" s="3" t="inlineStr">
        <is>
          <t>Гърция</t>
        </is>
      </c>
    </row>
    <row r="5061">
      <c r="A5061" s="2" t="n">
        <v>1001003761</v>
      </c>
      <c r="B5061" s="3" t="inlineStr">
        <is>
          <t>ЕМ ДЖЕЙ ПАК ЕООД</t>
        </is>
      </c>
      <c r="C5061" s="3" t="inlineStr">
        <is>
          <t>MJ PACK LTD</t>
        </is>
      </c>
      <c r="E5061" s="2" t="n">
        <v>121766505</v>
      </c>
      <c r="F5061" s="3" t="inlineStr">
        <is>
          <t>BG121766505</t>
        </is>
      </c>
      <c r="G5061" s="3" t="inlineStr">
        <is>
          <t>9310010-Джабра</t>
        </is>
      </c>
      <c r="H5061" s="2" t="n">
        <v>9310024</v>
      </c>
      <c r="J5061" s="3" t="inlineStr">
        <is>
          <t>София, жк Дружба-1.бл.101,вх.Б,ап.34</t>
        </is>
      </c>
      <c r="N5061" s="3" t="inlineStr">
        <is>
          <t>Джозеф Маурие Джабра</t>
        </is>
      </c>
      <c r="R5061" s="4" t="n">
        <v>0</v>
      </c>
      <c r="S5061" s="3" t="inlineStr">
        <is>
          <t>Базови цени</t>
        </is>
      </c>
      <c r="T5061" s="5" t="n">
        <v>0</v>
      </c>
      <c r="Z5061" s="4" t="n">
        <v>0</v>
      </c>
      <c r="AA5061" s="4" t="n">
        <v>0</v>
      </c>
      <c r="AB5061" s="5" t="n">
        <v>1</v>
      </c>
      <c r="AE5061" s="3" t="inlineStr">
        <is>
          <t>да</t>
        </is>
      </c>
      <c r="AF5061" s="2" t="n">
        <v>4</v>
      </c>
      <c r="AG5061" s="3" t="inlineStr">
        <is>
          <t>България</t>
        </is>
      </c>
    </row>
    <row r="5062">
      <c r="A5062" s="2" t="n">
        <v>1001003762</v>
      </c>
      <c r="B5062" s="3" t="inlineStr">
        <is>
          <t>РОЯЛ ТМ ООД</t>
        </is>
      </c>
      <c r="C5062" s="3" t="inlineStr">
        <is>
          <t>ROYAL TM Ltd.</t>
        </is>
      </c>
      <c r="E5062" s="2" t="n">
        <v>121802264</v>
      </c>
      <c r="F5062" s="3" t="inlineStr">
        <is>
          <t>BG121802264</t>
        </is>
      </c>
      <c r="J5062" s="3" t="inlineStr">
        <is>
          <t>София, жк Надежда,ул. Демир Капия № 9</t>
        </is>
      </c>
      <c r="N5062" s="3" t="inlineStr">
        <is>
          <t>Людмил Тончев Михайлов</t>
        </is>
      </c>
      <c r="R5062" s="4" t="n">
        <v>0</v>
      </c>
      <c r="S5062" s="3" t="inlineStr">
        <is>
          <t>Базови цени</t>
        </is>
      </c>
      <c r="T5062" s="5" t="n">
        <v>0</v>
      </c>
      <c r="Z5062" s="4" t="n">
        <v>0</v>
      </c>
      <c r="AA5062" s="4" t="n">
        <v>0</v>
      </c>
      <c r="AB5062" s="5" t="n">
        <v>1</v>
      </c>
      <c r="AE5062" s="3" t="inlineStr">
        <is>
          <t>да</t>
        </is>
      </c>
      <c r="AF5062" s="2" t="n">
        <v>4</v>
      </c>
      <c r="AG5062" s="3" t="inlineStr">
        <is>
          <t>България</t>
        </is>
      </c>
    </row>
    <row r="5063">
      <c r="A5063" s="2" t="n">
        <v>1001003763</v>
      </c>
      <c r="B5063" s="3" t="inlineStr">
        <is>
          <t>ЕВРО 07 АД</t>
        </is>
      </c>
      <c r="C5063" s="3" t="inlineStr">
        <is>
          <t>EURO 07 AD</t>
        </is>
      </c>
      <c r="E5063" s="2" t="n">
        <v>130433439</v>
      </c>
      <c r="F5063" s="3" t="inlineStr">
        <is>
          <t>BG130433439</t>
        </is>
      </c>
      <c r="G5063" s="2" t="n">
        <v>-9801891</v>
      </c>
      <c r="J5063" s="3" t="inlineStr">
        <is>
          <t>София, ул. А. Карамитев ,бл. 3 А</t>
        </is>
      </c>
      <c r="N5063" s="3" t="inlineStr">
        <is>
          <t>Николай Тодоров</t>
        </is>
      </c>
      <c r="R5063" s="4" t="n">
        <v>0</v>
      </c>
      <c r="S5063" s="3" t="inlineStr">
        <is>
          <t>Базови цени</t>
        </is>
      </c>
      <c r="T5063" s="5" t="n">
        <v>0</v>
      </c>
      <c r="Z5063" s="4" t="n">
        <v>0</v>
      </c>
      <c r="AA5063" s="4" t="n">
        <v>0</v>
      </c>
      <c r="AB5063" s="5" t="n">
        <v>1</v>
      </c>
      <c r="AE5063" s="3" t="inlineStr">
        <is>
          <t>да</t>
        </is>
      </c>
      <c r="AF5063" s="2" t="n">
        <v>4</v>
      </c>
      <c r="AG5063" s="3" t="inlineStr">
        <is>
          <t>България</t>
        </is>
      </c>
    </row>
    <row r="5064">
      <c r="A5064" s="2" t="n">
        <v>1001003764</v>
      </c>
      <c r="B5064" s="3" t="inlineStr">
        <is>
          <t>БНТ</t>
        </is>
      </c>
      <c r="C5064" s="3" t="inlineStr">
        <is>
          <t>Television</t>
        </is>
      </c>
      <c r="E5064" s="2" t="n">
        <v>672350</v>
      </c>
      <c r="F5064" s="3" t="inlineStr">
        <is>
          <t>BG000672350</t>
        </is>
      </c>
      <c r="J5064" s="3" t="inlineStr">
        <is>
          <t>София, ул. Сан Стефано № 29</t>
        </is>
      </c>
      <c r="N5064" s="3" t="inlineStr">
        <is>
          <t>Уляна Пръмова</t>
        </is>
      </c>
      <c r="R5064" s="4" t="n">
        <v>0</v>
      </c>
      <c r="S5064" s="3" t="inlineStr">
        <is>
          <t>Базови цени</t>
        </is>
      </c>
      <c r="T5064" s="5" t="n">
        <v>0</v>
      </c>
      <c r="Z5064" s="4" t="n">
        <v>0</v>
      </c>
      <c r="AA5064" s="4" t="n">
        <v>0</v>
      </c>
      <c r="AB5064" s="5" t="n">
        <v>1</v>
      </c>
      <c r="AE5064" s="3" t="inlineStr">
        <is>
          <t>да</t>
        </is>
      </c>
      <c r="AF5064" s="2" t="n">
        <v>4</v>
      </c>
      <c r="AG5064" s="3" t="inlineStr">
        <is>
          <t>България</t>
        </is>
      </c>
    </row>
    <row r="5065">
      <c r="A5065" s="2" t="n">
        <v>1001003765</v>
      </c>
      <c r="B5065" s="3" t="inlineStr">
        <is>
          <t>НАДЕЖДА - А ООД</t>
        </is>
      </c>
      <c r="C5065" s="3" t="inlineStr">
        <is>
          <t>HOPE - A Ltd.</t>
        </is>
      </c>
      <c r="E5065" s="2" t="n">
        <v>130841323</v>
      </c>
      <c r="F5065" s="3" t="inlineStr">
        <is>
          <t>BG130841323</t>
        </is>
      </c>
      <c r="G5065" s="3" t="inlineStr">
        <is>
          <t>9366873- Аргирова</t>
        </is>
      </c>
      <c r="J5065" s="3" t="inlineStr">
        <is>
          <t>София, ул. Железопътна № 72</t>
        </is>
      </c>
      <c r="N5065" s="3" t="inlineStr">
        <is>
          <t>Красимир Аргиров</t>
        </is>
      </c>
      <c r="R5065" s="4" t="n">
        <v>0</v>
      </c>
      <c r="S5065" s="3" t="inlineStr">
        <is>
          <t>Базови цени</t>
        </is>
      </c>
      <c r="T5065" s="5" t="n">
        <v>0</v>
      </c>
      <c r="Z5065" s="4" t="n">
        <v>0</v>
      </c>
      <c r="AA5065" s="4" t="n">
        <v>0</v>
      </c>
      <c r="AB5065" s="5" t="n">
        <v>1</v>
      </c>
      <c r="AE5065" s="3" t="inlineStr">
        <is>
          <t>да</t>
        </is>
      </c>
      <c r="AF5065" s="2" t="n">
        <v>4</v>
      </c>
      <c r="AG5065" s="3" t="inlineStr">
        <is>
          <t>България</t>
        </is>
      </c>
    </row>
    <row r="5066">
      <c r="A5066" s="2" t="n">
        <v>1001003766</v>
      </c>
      <c r="B5066" s="3" t="inlineStr">
        <is>
          <t>ХИНТО ЕТ</t>
        </is>
      </c>
      <c r="C5066" s="3" t="inlineStr">
        <is>
          <t>HINTO ET</t>
        </is>
      </c>
      <c r="E5066" s="3" t="inlineStr">
        <is>
          <t>121779869Е</t>
        </is>
      </c>
      <c r="F5066" s="3" t="inlineStr">
        <is>
          <t>BG121779869Е</t>
        </is>
      </c>
      <c r="G5066" s="3" t="inlineStr">
        <is>
          <t>0898/548012- Хинтоларски</t>
        </is>
      </c>
      <c r="J5066" s="3" t="inlineStr">
        <is>
          <t>София, бул. Бъкстон ,бл.13</t>
        </is>
      </c>
      <c r="N5066" s="3" t="inlineStr">
        <is>
          <t>Николай Хинтоларски</t>
        </is>
      </c>
      <c r="R5066" s="4" t="n">
        <v>0</v>
      </c>
      <c r="S5066" s="3" t="inlineStr">
        <is>
          <t>Базови цени</t>
        </is>
      </c>
      <c r="T5066" s="5" t="n">
        <v>0</v>
      </c>
      <c r="Z5066" s="4" t="n">
        <v>0</v>
      </c>
      <c r="AA5066" s="4" t="n">
        <v>0</v>
      </c>
      <c r="AB5066" s="5" t="n">
        <v>1</v>
      </c>
      <c r="AE5066" s="3" t="inlineStr">
        <is>
          <t>да</t>
        </is>
      </c>
      <c r="AF5066" s="2" t="n">
        <v>4</v>
      </c>
      <c r="AG5066" s="3" t="inlineStr">
        <is>
          <t>България</t>
        </is>
      </c>
    </row>
    <row r="5067">
      <c r="A5067" s="2" t="n">
        <v>1001003767</v>
      </c>
      <c r="B5067" s="3" t="inlineStr">
        <is>
          <t>ВИАХИМ ЕООД</t>
        </is>
      </c>
      <c r="C5067" s="3" t="inlineStr">
        <is>
          <t>Viaje Ltd.</t>
        </is>
      </c>
      <c r="E5067" s="2" t="n">
        <v>121443929</v>
      </c>
      <c r="F5067" s="3" t="inlineStr">
        <is>
          <t>BG121443929</t>
        </is>
      </c>
      <c r="J5067" s="3" t="inlineStr">
        <is>
          <t>София, бул. Самоков № 6</t>
        </is>
      </c>
      <c r="N5067" s="3" t="inlineStr">
        <is>
          <t>Владимир Никифоров</t>
        </is>
      </c>
      <c r="R5067" s="4" t="n">
        <v>0</v>
      </c>
      <c r="S5067" s="3" t="inlineStr">
        <is>
          <t>Базови цени</t>
        </is>
      </c>
      <c r="T5067" s="5" t="n">
        <v>0</v>
      </c>
      <c r="Z5067" s="4" t="n">
        <v>0</v>
      </c>
      <c r="AA5067" s="4" t="n">
        <v>0</v>
      </c>
      <c r="AB5067" s="5" t="n">
        <v>1</v>
      </c>
      <c r="AE5067" s="3" t="inlineStr">
        <is>
          <t>да</t>
        </is>
      </c>
      <c r="AF5067" s="2" t="n">
        <v>4</v>
      </c>
      <c r="AG5067" s="3" t="inlineStr">
        <is>
          <t>България</t>
        </is>
      </c>
    </row>
    <row r="5068">
      <c r="A5068" s="2" t="n">
        <v>1001003768</v>
      </c>
      <c r="B5068" s="3" t="inlineStr">
        <is>
          <t>РОСИЦА - РОСИЦА ПЕТРОВА ЕТ</t>
        </is>
      </c>
      <c r="C5068" s="3" t="inlineStr">
        <is>
          <t>ROSITSA-ROSITSA PETROVA</t>
        </is>
      </c>
      <c r="E5068" s="2" t="n">
        <v>121094616</v>
      </c>
      <c r="F5068" s="3" t="inlineStr">
        <is>
          <t>BG121094616</t>
        </is>
      </c>
      <c r="G5068" s="3" t="inlineStr">
        <is>
          <t>0898/410162-Петрова</t>
        </is>
      </c>
      <c r="J5068" s="3" t="inlineStr">
        <is>
          <t>с. Железница, ул. Самоковско шосе № 56 А</t>
        </is>
      </c>
      <c r="N5068" s="3" t="inlineStr">
        <is>
          <t>Росица Методиева Петрова</t>
        </is>
      </c>
      <c r="R5068" s="4" t="n">
        <v>0</v>
      </c>
      <c r="S5068" s="3" t="inlineStr">
        <is>
          <t>Базови цени</t>
        </is>
      </c>
      <c r="T5068" s="5" t="n">
        <v>0</v>
      </c>
      <c r="Z5068" s="4" t="n">
        <v>0</v>
      </c>
      <c r="AA5068" s="4" t="n">
        <v>0</v>
      </c>
      <c r="AB5068" s="5" t="n">
        <v>1</v>
      </c>
      <c r="AE5068" s="3" t="inlineStr">
        <is>
          <t>да</t>
        </is>
      </c>
      <c r="AF5068" s="2" t="n">
        <v>4</v>
      </c>
      <c r="AG5068" s="3" t="inlineStr">
        <is>
          <t>България</t>
        </is>
      </c>
    </row>
    <row r="5069">
      <c r="A5069" s="2" t="n">
        <v>1001003769</v>
      </c>
      <c r="B5069" s="3" t="inlineStr">
        <is>
          <t>ЕЛ БИ БУЛГАРИКУМ - КЛОН ЕЛИН ПЕЛИН ЕАД</t>
        </is>
      </c>
      <c r="C5069" s="3" t="inlineStr">
        <is>
          <t>LB Bulgaricum-BRANCH Elin Pelin Ltd.</t>
        </is>
      </c>
      <c r="E5069" s="2" t="n">
        <v>8316229690045</v>
      </c>
      <c r="F5069" s="3" t="inlineStr">
        <is>
          <t>BG8316229690045</t>
        </is>
      </c>
      <c r="G5069" s="3" t="inlineStr">
        <is>
          <t>0888/629906-Димитър Илиев</t>
        </is>
      </c>
      <c r="J5069" s="3" t="inlineStr">
        <is>
          <t>София, ул. Малашевска № 12 А</t>
        </is>
      </c>
      <c r="N5069" s="3" t="inlineStr">
        <is>
          <t>Христо  Юггарев</t>
        </is>
      </c>
      <c r="R5069" s="4" t="n">
        <v>0</v>
      </c>
      <c r="S5069" s="3" t="inlineStr">
        <is>
          <t>Базови цени</t>
        </is>
      </c>
      <c r="T5069" s="5" t="n">
        <v>0</v>
      </c>
      <c r="Z5069" s="4" t="n">
        <v>0</v>
      </c>
      <c r="AA5069" s="4" t="n">
        <v>0</v>
      </c>
      <c r="AB5069" s="5" t="n">
        <v>1</v>
      </c>
      <c r="AE5069" s="3" t="inlineStr">
        <is>
          <t>да</t>
        </is>
      </c>
      <c r="AF5069" s="2" t="n">
        <v>4</v>
      </c>
      <c r="AG5069" s="3" t="inlineStr">
        <is>
          <t>България</t>
        </is>
      </c>
    </row>
    <row r="5070">
      <c r="A5070" s="2" t="n">
        <v>1001003770</v>
      </c>
      <c r="B5070" s="3" t="inlineStr">
        <is>
          <t>САНИ КОНС-ТОДОРОВИ С-ИЕ СД</t>
        </is>
      </c>
      <c r="C5070" s="3" t="inlineStr">
        <is>
          <t>SANI consolidation TODOROVI-IE</t>
        </is>
      </c>
      <c r="E5070" s="2" t="n">
        <v>823049142</v>
      </c>
      <c r="F5070" s="3" t="inlineStr">
        <is>
          <t>BG823049142</t>
        </is>
      </c>
      <c r="G5070" s="3" t="inlineStr">
        <is>
          <t>076/670725</t>
        </is>
      </c>
      <c r="J5070" s="3" t="inlineStr">
        <is>
          <t>Перник, ул. Брацигово № 32</t>
        </is>
      </c>
      <c r="N5070" s="3" t="inlineStr">
        <is>
          <t>Валентин Томистлавов Тодоров</t>
        </is>
      </c>
      <c r="R5070" s="4" t="n">
        <v>0</v>
      </c>
      <c r="S5070" s="3" t="inlineStr">
        <is>
          <t>Базови цени</t>
        </is>
      </c>
      <c r="T5070" s="5" t="n">
        <v>0</v>
      </c>
      <c r="Z5070" s="4" t="n">
        <v>0</v>
      </c>
      <c r="AA5070" s="4" t="n">
        <v>0</v>
      </c>
      <c r="AB5070" s="5" t="n">
        <v>1</v>
      </c>
      <c r="AE5070" s="3" t="inlineStr">
        <is>
          <t>да</t>
        </is>
      </c>
      <c r="AF5070" s="2" t="n">
        <v>4</v>
      </c>
      <c r="AG5070" s="3" t="inlineStr">
        <is>
          <t>България</t>
        </is>
      </c>
    </row>
    <row r="5071">
      <c r="A5071" s="2" t="n">
        <v>1001003771</v>
      </c>
      <c r="B5071" s="3" t="inlineStr">
        <is>
          <t>БУБА - ДИМИТЪР ДООЕЛ СКОПИЕ</t>
        </is>
      </c>
      <c r="C5071" s="3" t="inlineStr">
        <is>
          <t>BUBA - Dimitar DOOEL SKOPJE</t>
        </is>
      </c>
      <c r="F5071" s="2" t="n">
        <v>4030991204</v>
      </c>
      <c r="J5071" s="3" t="inlineStr">
        <is>
          <t>Скопие, ул. Марко Цапинков № 31</t>
        </is>
      </c>
      <c r="N5071" s="3" t="inlineStr">
        <is>
          <t>Димитър Павловски</t>
        </is>
      </c>
      <c r="R5071" s="4" t="n">
        <v>0</v>
      </c>
      <c r="S5071" s="3" t="inlineStr">
        <is>
          <t>Базови цени</t>
        </is>
      </c>
      <c r="T5071" s="5" t="n">
        <v>0</v>
      </c>
      <c r="Z5071" s="4" t="n">
        <v>0</v>
      </c>
      <c r="AA5071" s="4" t="n">
        <v>0</v>
      </c>
      <c r="AB5071" s="5" t="n">
        <v>1</v>
      </c>
      <c r="AE5071" s="3" t="inlineStr">
        <is>
          <t>да</t>
        </is>
      </c>
      <c r="AF5071" s="2" t="n">
        <v>33</v>
      </c>
      <c r="AG5071" s="3" t="inlineStr">
        <is>
          <t>Северна Македония</t>
        </is>
      </c>
    </row>
    <row r="5072">
      <c r="A5072" s="2" t="n">
        <v>1001003772</v>
      </c>
      <c r="B5072" s="3" t="inlineStr">
        <is>
          <t>СПИКА - 2003 ЕООД</t>
        </is>
      </c>
      <c r="C5072" s="3" t="inlineStr">
        <is>
          <t>Spica - 2003 LTD</t>
        </is>
      </c>
      <c r="E5072" s="2" t="n">
        <v>131154093</v>
      </c>
      <c r="F5072" s="3" t="inlineStr">
        <is>
          <t>BG131154093</t>
        </is>
      </c>
      <c r="J5072" s="3" t="inlineStr">
        <is>
          <t>София, Панчерево, ул. Риляник</t>
        </is>
      </c>
      <c r="N5072" s="3" t="inlineStr">
        <is>
          <t>Дария Стоянова</t>
        </is>
      </c>
      <c r="R5072" s="4" t="n">
        <v>0</v>
      </c>
      <c r="S5072" s="3" t="inlineStr">
        <is>
          <t>Базови цени</t>
        </is>
      </c>
      <c r="T5072" s="5" t="n">
        <v>0</v>
      </c>
      <c r="Z5072" s="4" t="n">
        <v>0</v>
      </c>
      <c r="AA5072" s="4" t="n">
        <v>0</v>
      </c>
      <c r="AB5072" s="5" t="n">
        <v>1</v>
      </c>
      <c r="AE5072" s="3" t="inlineStr">
        <is>
          <t>да</t>
        </is>
      </c>
      <c r="AF5072" s="2" t="n">
        <v>4</v>
      </c>
      <c r="AG5072" s="3" t="inlineStr">
        <is>
          <t>България</t>
        </is>
      </c>
    </row>
    <row r="5073">
      <c r="A5073" s="2" t="n">
        <v>1001003773</v>
      </c>
      <c r="B5073" s="3" t="inlineStr">
        <is>
          <t>СОФКАО ЕООД</t>
        </is>
      </c>
      <c r="C5073" s="3" t="inlineStr">
        <is>
          <t>SOFKAO Ltd.</t>
        </is>
      </c>
      <c r="E5073" s="2" t="n">
        <v>121077983</v>
      </c>
      <c r="F5073" s="3" t="inlineStr">
        <is>
          <t>BG121077983</t>
        </is>
      </c>
      <c r="G5073" s="3" t="inlineStr">
        <is>
          <t>0724/2462</t>
        </is>
      </c>
      <c r="J5073" s="3" t="inlineStr">
        <is>
          <t>София, бул. Мария Луиза бу.129, ап.3</t>
        </is>
      </c>
      <c r="N5073" s="3" t="inlineStr">
        <is>
          <t>Христина Джундрекова</t>
        </is>
      </c>
      <c r="R5073" s="4" t="n">
        <v>0</v>
      </c>
      <c r="S5073" s="3" t="inlineStr">
        <is>
          <t>Базови цени</t>
        </is>
      </c>
      <c r="T5073" s="5" t="n">
        <v>0</v>
      </c>
      <c r="Z5073" s="4" t="n">
        <v>0</v>
      </c>
      <c r="AA5073" s="4" t="n">
        <v>0</v>
      </c>
      <c r="AB5073" s="5" t="n">
        <v>1</v>
      </c>
      <c r="AE5073" s="3" t="inlineStr">
        <is>
          <t>да</t>
        </is>
      </c>
      <c r="AF5073" s="2" t="n">
        <v>4</v>
      </c>
      <c r="AG5073" s="3" t="inlineStr">
        <is>
          <t>България</t>
        </is>
      </c>
    </row>
    <row r="5074">
      <c r="A5074" s="2" t="n">
        <v>1001003774</v>
      </c>
      <c r="B5074" s="3" t="inlineStr">
        <is>
          <t>ЧЕРНОМОРСКИ РИБОЛОВ - БУРГАС АД</t>
        </is>
      </c>
      <c r="C5074" s="3" t="inlineStr">
        <is>
          <t>BLACK SEA FISHING - Burgas AD</t>
        </is>
      </c>
      <c r="E5074" s="2" t="n">
        <v>102091341</v>
      </c>
      <c r="F5074" s="3" t="inlineStr">
        <is>
          <t>BG102091341</t>
        </is>
      </c>
      <c r="G5074" s="3" t="inlineStr">
        <is>
          <t>056/8424014</t>
        </is>
      </c>
      <c r="J5074" s="3" t="inlineStr">
        <is>
          <t>Бургас, ул. Индустриална № 3</t>
        </is>
      </c>
      <c r="N5074" s="3" t="inlineStr">
        <is>
          <t>Петър Василев</t>
        </is>
      </c>
      <c r="R5074" s="4" t="n">
        <v>0</v>
      </c>
      <c r="S5074" s="3" t="inlineStr">
        <is>
          <t>Базови цени</t>
        </is>
      </c>
      <c r="T5074" s="5" t="n">
        <v>0</v>
      </c>
      <c r="Z5074" s="4" t="n">
        <v>0</v>
      </c>
      <c r="AA5074" s="4" t="n">
        <v>0</v>
      </c>
      <c r="AB5074" s="5" t="n">
        <v>51</v>
      </c>
      <c r="AE5074" s="3" t="inlineStr">
        <is>
          <t>да</t>
        </is>
      </c>
      <c r="AF5074" s="2" t="n">
        <v>4</v>
      </c>
      <c r="AG5074" s="3" t="inlineStr">
        <is>
          <t>България</t>
        </is>
      </c>
    </row>
    <row r="5075">
      <c r="A5075" s="2" t="n">
        <v>1001003775</v>
      </c>
      <c r="B5075" s="3" t="inlineStr">
        <is>
          <t>Лъчезар Борисов</t>
        </is>
      </c>
      <c r="C5075" s="3" t="inlineStr">
        <is>
          <t>L. Borisov</t>
        </is>
      </c>
      <c r="F5075" s="2" t="n">
        <v>9999999999</v>
      </c>
      <c r="J5075" s="3" t="inlineStr">
        <is>
          <t>София,</t>
        </is>
      </c>
      <c r="R5075" s="4" t="n">
        <v>0</v>
      </c>
      <c r="S5075" s="3" t="inlineStr">
        <is>
          <t>Базови цени</t>
        </is>
      </c>
      <c r="T5075" s="5" t="n">
        <v>0</v>
      </c>
      <c r="Z5075" s="4" t="n">
        <v>0</v>
      </c>
      <c r="AA5075" s="4" t="n">
        <v>0</v>
      </c>
      <c r="AB5075" s="5" t="n">
        <v>1</v>
      </c>
      <c r="AE5075" s="3" t="inlineStr">
        <is>
          <t>да</t>
        </is>
      </c>
      <c r="AF5075" s="2" t="n">
        <v>4</v>
      </c>
      <c r="AG5075" s="3" t="inlineStr">
        <is>
          <t>България</t>
        </is>
      </c>
    </row>
    <row r="5076">
      <c r="A5076" s="2" t="n">
        <v>1001003776</v>
      </c>
      <c r="B5076" s="3" t="inlineStr">
        <is>
          <t>Юниливър Айс Крийм България ЕООД</t>
        </is>
      </c>
      <c r="C5076" s="3" t="inlineStr">
        <is>
          <t>Unilever Ice Cream Bulgaria</t>
        </is>
      </c>
      <c r="D5076" s="2" t="n">
        <v>126000</v>
      </c>
      <c r="E5076" s="2" t="n">
        <v>130237885</v>
      </c>
      <c r="F5076" s="3" t="inlineStr">
        <is>
          <t>BG130237885</t>
        </is>
      </c>
      <c r="G5076" s="3" t="inlineStr">
        <is>
          <t>062/601935 ; 0899130099</t>
        </is>
      </c>
      <c r="H5076" s="3" t="inlineStr">
        <is>
          <t>062/601935</t>
        </is>
      </c>
      <c r="J5076" s="3" t="inlineStr">
        <is>
          <t>общ.Вел. Търново,гр.Дебелец 5030,ул.Промишлена зон</t>
        </is>
      </c>
      <c r="N5076" s="3" t="inlineStr">
        <is>
          <t>Николай  Бекяров,Мария-Магдалена Конрад</t>
        </is>
      </c>
      <c r="R5076" s="4" t="n">
        <v>972</v>
      </c>
      <c r="S5076" s="3" t="inlineStr">
        <is>
          <t>Юниливър Айс Крийм България ЕООД</t>
        </is>
      </c>
      <c r="T5076" s="5" t="n">
        <v>0</v>
      </c>
      <c r="Y5076" s="2" t="n">
        <v>2</v>
      </c>
      <c r="Z5076" s="4" t="n">
        <v>60</v>
      </c>
      <c r="AA5076" s="4" t="n">
        <v>0</v>
      </c>
      <c r="AB5076" s="5" t="n">
        <v>1</v>
      </c>
      <c r="AC5076" s="3" t="inlineStr">
        <is>
          <t>P_ORONOV</t>
        </is>
      </c>
      <c r="AD5076" s="3" t="inlineStr">
        <is>
          <t>Петър Оронов</t>
        </is>
      </c>
      <c r="AE5076" s="3" t="inlineStr">
        <is>
          <t>да</t>
        </is>
      </c>
      <c r="AF5076" s="2" t="n">
        <v>4</v>
      </c>
      <c r="AG5076" s="3" t="inlineStr">
        <is>
          <t>България</t>
        </is>
      </c>
    </row>
    <row r="5077">
      <c r="A5077" s="2" t="n">
        <v>1001003777</v>
      </c>
      <c r="B5077" s="3" t="inlineStr">
        <is>
          <t>Николай Петелов</t>
        </is>
      </c>
      <c r="C5077" s="3" t="inlineStr">
        <is>
          <t>Nikolai Petelov</t>
        </is>
      </c>
      <c r="F5077" s="2" t="n">
        <v>9999999999</v>
      </c>
      <c r="J5077" s="3" t="inlineStr">
        <is>
          <t>София,</t>
        </is>
      </c>
      <c r="R5077" s="4" t="n">
        <v>0</v>
      </c>
      <c r="S5077" s="3" t="inlineStr">
        <is>
          <t>Базови цени</t>
        </is>
      </c>
      <c r="T5077" s="5" t="n">
        <v>0</v>
      </c>
      <c r="Z5077" s="4" t="n">
        <v>0</v>
      </c>
      <c r="AA5077" s="4" t="n">
        <v>0</v>
      </c>
      <c r="AB5077" s="5" t="n">
        <v>1</v>
      </c>
      <c r="AE5077" s="3" t="inlineStr">
        <is>
          <t>да</t>
        </is>
      </c>
      <c r="AF5077" s="2" t="n">
        <v>4</v>
      </c>
      <c r="AG5077" s="3" t="inlineStr">
        <is>
          <t>България</t>
        </is>
      </c>
    </row>
    <row r="5078">
      <c r="A5078" s="2" t="n">
        <v>1001003778</v>
      </c>
      <c r="B5078" s="3" t="inlineStr">
        <is>
          <t>Прилепска пиварница АД - Северна Македония</t>
        </is>
      </c>
      <c r="C5078" s="3" t="inlineStr">
        <is>
          <t>Prilepska Pivarniza AD</t>
        </is>
      </c>
      <c r="E5078" s="2" t="n">
        <v>9999999999</v>
      </c>
      <c r="F5078" s="2" t="n">
        <v>9999999999</v>
      </c>
      <c r="J5078" s="3" t="inlineStr">
        <is>
          <t>Прилеп,</t>
        </is>
      </c>
      <c r="K5078" s="3" t="inlineStr">
        <is>
          <t>7500 Prilep,  1, Tzane Kysmanoski  str.</t>
        </is>
      </c>
      <c r="M5078" s="3" t="inlineStr">
        <is>
          <t>Republic of North Macedonia</t>
        </is>
      </c>
      <c r="R5078" s="4" t="n">
        <v>1048</v>
      </c>
      <c r="S5078" s="3" t="inlineStr">
        <is>
          <t>Прилепска Пиварница АД-Македония</t>
        </is>
      </c>
      <c r="T5078" s="5" t="n">
        <v>0</v>
      </c>
      <c r="Y5078" s="2" t="n">
        <v>2</v>
      </c>
      <c r="Z5078" s="4" t="n">
        <v>30</v>
      </c>
      <c r="AA5078" s="4" t="n">
        <v>0</v>
      </c>
      <c r="AB5078" s="5" t="n">
        <v>511</v>
      </c>
      <c r="AC5078" s="3" t="inlineStr">
        <is>
          <t>STOYAN_VARNA</t>
        </is>
      </c>
      <c r="AD5078" s="3" t="inlineStr">
        <is>
          <t>Стоян Стоянов - Варна</t>
        </is>
      </c>
      <c r="AE5078" s="3" t="inlineStr">
        <is>
          <t>да</t>
        </is>
      </c>
      <c r="AF5078" s="2" t="n">
        <v>33</v>
      </c>
      <c r="AG5078" s="3" t="inlineStr">
        <is>
          <t>Северна Македония</t>
        </is>
      </c>
    </row>
    <row r="5079">
      <c r="A5079" s="2" t="n">
        <v>1001003779</v>
      </c>
      <c r="B5079" s="3" t="inlineStr">
        <is>
          <t>ТОДОР ХРИСТОВ ДИМИТРОВ</t>
        </is>
      </c>
      <c r="C5079" s="3" t="inlineStr">
        <is>
          <t>Todor Dimitrov Hristov</t>
        </is>
      </c>
      <c r="F5079" s="2" t="n">
        <v>9999999999</v>
      </c>
      <c r="J5079" s="3" t="inlineStr">
        <is>
          <t>Хасково, кв. Изток 12</t>
        </is>
      </c>
      <c r="N5079" s="3" t="inlineStr">
        <is>
          <t>Тодор Христов Димитров</t>
        </is>
      </c>
      <c r="R5079" s="4" t="n">
        <v>0</v>
      </c>
      <c r="S5079" s="3" t="inlineStr">
        <is>
          <t>Базови цени</t>
        </is>
      </c>
      <c r="T5079" s="5" t="n">
        <v>0</v>
      </c>
      <c r="Z5079" s="4" t="n">
        <v>0</v>
      </c>
      <c r="AA5079" s="4" t="n">
        <v>0</v>
      </c>
      <c r="AB5079" s="5" t="n">
        <v>1</v>
      </c>
      <c r="AE5079" s="3" t="inlineStr">
        <is>
          <t>да</t>
        </is>
      </c>
      <c r="AF5079" s="2" t="n">
        <v>4</v>
      </c>
      <c r="AG5079" s="3" t="inlineStr">
        <is>
          <t>България</t>
        </is>
      </c>
    </row>
    <row r="5080">
      <c r="A5080" s="2" t="n">
        <v>1001003780</v>
      </c>
      <c r="B5080" s="3" t="inlineStr">
        <is>
          <t>ДАЛИЯ - М ЕТ</t>
        </is>
      </c>
      <c r="C5080" s="3" t="inlineStr">
        <is>
          <t>DAHLIA - M ET</t>
        </is>
      </c>
      <c r="E5080" s="2" t="n">
        <v>131310208</v>
      </c>
      <c r="F5080" s="3" t="inlineStr">
        <is>
          <t>BG131310208</t>
        </is>
      </c>
      <c r="J5080" s="3" t="inlineStr">
        <is>
          <t>София, жк Слатина , ул. 593 № 3</t>
        </is>
      </c>
      <c r="N5080" s="3" t="inlineStr">
        <is>
          <t>Гергина Димитрова Александрова</t>
        </is>
      </c>
      <c r="Q5080" s="3" t="inlineStr">
        <is>
          <t>Г. Александрова</t>
        </is>
      </c>
      <c r="R5080" s="4" t="n">
        <v>0</v>
      </c>
      <c r="S5080" s="3" t="inlineStr">
        <is>
          <t>Базови цени</t>
        </is>
      </c>
      <c r="T5080" s="5" t="n">
        <v>0</v>
      </c>
      <c r="Z5080" s="4" t="n">
        <v>0</v>
      </c>
      <c r="AA5080" s="4" t="n">
        <v>0</v>
      </c>
      <c r="AB5080" s="5" t="n">
        <v>1</v>
      </c>
      <c r="AC5080" s="3" t="inlineStr">
        <is>
          <t>STOYAN_VARNA</t>
        </is>
      </c>
      <c r="AD5080" s="3" t="inlineStr">
        <is>
          <t>Стоян Стоянов - Варна</t>
        </is>
      </c>
      <c r="AE5080" s="3" t="inlineStr">
        <is>
          <t>да</t>
        </is>
      </c>
      <c r="AF5080" s="2" t="n">
        <v>4</v>
      </c>
      <c r="AG5080" s="3" t="inlineStr">
        <is>
          <t>България</t>
        </is>
      </c>
    </row>
    <row r="5081">
      <c r="A5081" s="2" t="n">
        <v>1001003781</v>
      </c>
      <c r="B5081" s="3" t="inlineStr">
        <is>
          <t>МЕБЕЛСНАБ 96 ООД</t>
        </is>
      </c>
      <c r="C5081" s="3" t="inlineStr">
        <is>
          <t>MEBELSNAB 96 Ltd.</t>
        </is>
      </c>
      <c r="E5081" s="2" t="n">
        <v>121049756</v>
      </c>
      <c r="F5081" s="3" t="inlineStr">
        <is>
          <t>BG121049756</t>
        </is>
      </c>
      <c r="J5081" s="3" t="inlineStr">
        <is>
          <t>София, ул. проф. Иван Георгов № 3 А</t>
        </is>
      </c>
      <c r="N5081" s="3" t="inlineStr">
        <is>
          <t>Иванка Цветкова Колева</t>
        </is>
      </c>
      <c r="R5081" s="4" t="n">
        <v>0</v>
      </c>
      <c r="S5081" s="3" t="inlineStr">
        <is>
          <t>Базови цени</t>
        </is>
      </c>
      <c r="T5081" s="5" t="n">
        <v>0</v>
      </c>
      <c r="Y5081" s="2" t="n">
        <v>1</v>
      </c>
      <c r="Z5081" s="4" t="n">
        <v>0</v>
      </c>
      <c r="AA5081" s="4" t="n">
        <v>0</v>
      </c>
      <c r="AB5081" s="5" t="n">
        <v>51</v>
      </c>
      <c r="AE5081" s="3" t="inlineStr">
        <is>
          <t>да</t>
        </is>
      </c>
      <c r="AF5081" s="2" t="n">
        <v>4</v>
      </c>
      <c r="AG5081" s="3" t="inlineStr">
        <is>
          <t>България</t>
        </is>
      </c>
    </row>
    <row r="5082">
      <c r="A5082" s="2" t="n">
        <v>1001003782</v>
      </c>
      <c r="B5082" s="3" t="inlineStr">
        <is>
          <t>КАМЕКС-ТРАНС ООД</t>
        </is>
      </c>
      <c r="C5082" s="3" t="inlineStr">
        <is>
          <t>KAMEKS-TRANS</t>
        </is>
      </c>
      <c r="E5082" s="3" t="inlineStr">
        <is>
          <t>121009352 Ю</t>
        </is>
      </c>
      <c r="F5082" s="3" t="inlineStr">
        <is>
          <t>BG121009352 Ю</t>
        </is>
      </c>
      <c r="G5082" s="3" t="inlineStr">
        <is>
          <t>9739582-Роза Петрова</t>
        </is>
      </c>
      <c r="J5082" s="3" t="inlineStr">
        <is>
          <t>София, ул. Луи Айер № 2</t>
        </is>
      </c>
      <c r="N5082" s="3" t="inlineStr">
        <is>
          <t>Младен Делчев</t>
        </is>
      </c>
      <c r="R5082" s="4" t="n">
        <v>0</v>
      </c>
      <c r="S5082" s="3" t="inlineStr">
        <is>
          <t>Базови цени</t>
        </is>
      </c>
      <c r="T5082" s="5" t="n">
        <v>0</v>
      </c>
      <c r="Z5082" s="4" t="n">
        <v>0</v>
      </c>
      <c r="AA5082" s="4" t="n">
        <v>0</v>
      </c>
      <c r="AB5082" s="5" t="n">
        <v>1</v>
      </c>
      <c r="AE5082" s="3" t="inlineStr">
        <is>
          <t>да</t>
        </is>
      </c>
      <c r="AF5082" s="2" t="n">
        <v>4</v>
      </c>
      <c r="AG5082" s="3" t="inlineStr">
        <is>
          <t>България</t>
        </is>
      </c>
    </row>
    <row r="5083">
      <c r="A5083" s="2" t="n">
        <v>1001003783</v>
      </c>
      <c r="B5083" s="3" t="inlineStr">
        <is>
          <t>ЕЛИЯ ЕТ</t>
        </is>
      </c>
      <c r="C5083" s="3" t="inlineStr">
        <is>
          <t>Elia ET</t>
        </is>
      </c>
      <c r="E5083" s="3" t="inlineStr">
        <is>
          <t>121377664Е</t>
        </is>
      </c>
      <c r="F5083" s="3" t="inlineStr">
        <is>
          <t>BG121377664Е</t>
        </is>
      </c>
      <c r="J5083" s="3" t="inlineStr">
        <is>
          <t>София, ул. Ст. Стамболов № 24</t>
        </is>
      </c>
      <c r="N5083" s="3" t="inlineStr">
        <is>
          <t>Стефан Ангелов</t>
        </is>
      </c>
      <c r="R5083" s="4" t="n">
        <v>0</v>
      </c>
      <c r="S5083" s="3" t="inlineStr">
        <is>
          <t>Базови цени</t>
        </is>
      </c>
      <c r="T5083" s="5" t="n">
        <v>0</v>
      </c>
      <c r="Z5083" s="4" t="n">
        <v>0</v>
      </c>
      <c r="AA5083" s="4" t="n">
        <v>0</v>
      </c>
      <c r="AB5083" s="5" t="n">
        <v>1</v>
      </c>
      <c r="AE5083" s="3" t="inlineStr">
        <is>
          <t>да</t>
        </is>
      </c>
      <c r="AF5083" s="2" t="n">
        <v>4</v>
      </c>
      <c r="AG5083" s="3" t="inlineStr">
        <is>
          <t>България</t>
        </is>
      </c>
    </row>
    <row r="5084">
      <c r="A5084" s="2" t="n">
        <v>1001003784</v>
      </c>
      <c r="B5084" s="3" t="inlineStr">
        <is>
          <t>ИНДУСТРИАЛНА ХИМИЯ ЕООД</t>
        </is>
      </c>
      <c r="C5084" s="3" t="inlineStr">
        <is>
          <t>INDUSTRIALNA HIMIQ EOOD</t>
        </is>
      </c>
      <c r="E5084" s="2" t="n">
        <v>131179972</v>
      </c>
      <c r="F5084" s="3" t="inlineStr">
        <is>
          <t>BG131179972</t>
        </is>
      </c>
      <c r="G5084" s="3" t="inlineStr">
        <is>
          <t>071503/2036-сл.</t>
        </is>
      </c>
      <c r="J5084" s="3" t="inlineStr">
        <is>
          <t>Горна Малина, с. Долно Камарци</t>
        </is>
      </c>
      <c r="N5084" s="3" t="inlineStr">
        <is>
          <t>Станислав Димитров Иванов</t>
        </is>
      </c>
      <c r="R5084" s="4" t="n">
        <v>0</v>
      </c>
      <c r="S5084" s="3" t="inlineStr">
        <is>
          <t>Базови цени</t>
        </is>
      </c>
      <c r="T5084" s="5" t="n">
        <v>0</v>
      </c>
      <c r="Y5084" s="2" t="n">
        <v>1</v>
      </c>
      <c r="Z5084" s="4" t="n">
        <v>0</v>
      </c>
      <c r="AA5084" s="4" t="n">
        <v>0</v>
      </c>
      <c r="AB5084" s="5" t="n">
        <v>51</v>
      </c>
      <c r="AC5084" s="3" t="inlineStr">
        <is>
          <t>MOMCHIL</t>
        </is>
      </c>
      <c r="AD5084" s="3" t="inlineStr">
        <is>
          <t>Момчил Петров</t>
        </is>
      </c>
      <c r="AE5084" s="3" t="inlineStr">
        <is>
          <t>да</t>
        </is>
      </c>
      <c r="AF5084" s="2" t="n">
        <v>4</v>
      </c>
      <c r="AG5084" s="3" t="inlineStr">
        <is>
          <t>България</t>
        </is>
      </c>
    </row>
    <row r="5085">
      <c r="A5085" s="2" t="n">
        <v>1001003785</v>
      </c>
      <c r="B5085" s="3" t="inlineStr">
        <is>
          <t>Д - А ООД</t>
        </is>
      </c>
      <c r="C5085" s="3" t="inlineStr">
        <is>
          <t>D - A Ltd.</t>
        </is>
      </c>
      <c r="E5085" s="2" t="n">
        <v>831048499</v>
      </c>
      <c r="F5085" s="3" t="inlineStr">
        <is>
          <t>BG831048499</t>
        </is>
      </c>
      <c r="J5085" s="3" t="inlineStr">
        <is>
          <t>София, жк Люлин,бл. 509,вх. В</t>
        </is>
      </c>
      <c r="N5085" s="3" t="inlineStr">
        <is>
          <t>Джеки Аврамов Исаков</t>
        </is>
      </c>
      <c r="O5085" s="2" t="n">
        <v>9311461</v>
      </c>
      <c r="R5085" s="4" t="n">
        <v>0</v>
      </c>
      <c r="S5085" s="3" t="inlineStr">
        <is>
          <t>Базови цени</t>
        </is>
      </c>
      <c r="T5085" s="5" t="n">
        <v>0</v>
      </c>
      <c r="Z5085" s="4" t="n">
        <v>0</v>
      </c>
      <c r="AA5085" s="4" t="n">
        <v>0</v>
      </c>
      <c r="AB5085" s="5" t="n">
        <v>1</v>
      </c>
      <c r="AE5085" s="3" t="inlineStr">
        <is>
          <t>да</t>
        </is>
      </c>
      <c r="AF5085" s="2" t="n">
        <v>4</v>
      </c>
      <c r="AG5085" s="3" t="inlineStr">
        <is>
          <t>България</t>
        </is>
      </c>
    </row>
    <row r="5086">
      <c r="A5086" s="2" t="n">
        <v>1001003786</v>
      </c>
      <c r="B5086" s="3" t="inlineStr">
        <is>
          <t>ПТИП - ИВАН ПЕТРОВ ЕТ</t>
        </is>
      </c>
      <c r="C5086" s="3" t="inlineStr">
        <is>
          <t>PTIP - IVAN PETROV</t>
        </is>
      </c>
      <c r="E5086" s="2" t="n">
        <v>121428998</v>
      </c>
      <c r="F5086" s="3" t="inlineStr">
        <is>
          <t>BG121428998</t>
        </is>
      </c>
      <c r="J5086" s="3" t="inlineStr">
        <is>
          <t>София, ул. Иван Чушков № 3</t>
        </is>
      </c>
      <c r="N5086" s="3" t="inlineStr">
        <is>
          <t>Иван Тихов  Петров</t>
        </is>
      </c>
      <c r="O5086" s="3" t="inlineStr">
        <is>
          <t>0889,236197</t>
        </is>
      </c>
      <c r="R5086" s="4" t="n">
        <v>0</v>
      </c>
      <c r="S5086" s="3" t="inlineStr">
        <is>
          <t>Базови цени</t>
        </is>
      </c>
      <c r="T5086" s="5" t="n">
        <v>0</v>
      </c>
      <c r="Z5086" s="4" t="n">
        <v>0</v>
      </c>
      <c r="AA5086" s="4" t="n">
        <v>0</v>
      </c>
      <c r="AB5086" s="5" t="n">
        <v>1</v>
      </c>
      <c r="AE5086" s="3" t="inlineStr">
        <is>
          <t>да</t>
        </is>
      </c>
      <c r="AF5086" s="2" t="n">
        <v>4</v>
      </c>
      <c r="AG5086" s="3" t="inlineStr">
        <is>
          <t>България</t>
        </is>
      </c>
    </row>
    <row r="5087">
      <c r="A5087" s="2" t="n">
        <v>1001003787</v>
      </c>
      <c r="B5087" s="3" t="inlineStr">
        <is>
          <t>ХРИСТО ТАЧЕВ ЕТ</t>
        </is>
      </c>
      <c r="C5087" s="3" t="inlineStr">
        <is>
          <t>CHRISTO TACHEVA</t>
        </is>
      </c>
      <c r="E5087" s="2" t="n">
        <v>111500417</v>
      </c>
      <c r="F5087" s="3" t="inlineStr">
        <is>
          <t>BG111500417</t>
        </is>
      </c>
      <c r="J5087" s="3" t="inlineStr">
        <is>
          <t>Вършец, ул. Алеко Константинов № 15</t>
        </is>
      </c>
      <c r="N5087" s="3" t="inlineStr">
        <is>
          <t>Христо Господинов Тачев</t>
        </is>
      </c>
      <c r="R5087" s="4" t="n">
        <v>0</v>
      </c>
      <c r="S5087" s="3" t="inlineStr">
        <is>
          <t>Базови цени</t>
        </is>
      </c>
      <c r="T5087" s="5" t="n">
        <v>0</v>
      </c>
      <c r="Z5087" s="4" t="n">
        <v>0</v>
      </c>
      <c r="AA5087" s="4" t="n">
        <v>0</v>
      </c>
      <c r="AB5087" s="5" t="n">
        <v>1</v>
      </c>
      <c r="AE5087" s="3" t="inlineStr">
        <is>
          <t>да</t>
        </is>
      </c>
      <c r="AF5087" s="2" t="n">
        <v>4</v>
      </c>
      <c r="AG5087" s="3" t="inlineStr">
        <is>
          <t>България</t>
        </is>
      </c>
    </row>
    <row r="5088">
      <c r="A5088" s="2" t="n">
        <v>1001003788</v>
      </c>
      <c r="B5088" s="3" t="inlineStr">
        <is>
          <t>ДАНИЕЛА ИВАНОВА-В И С -АЛЕКСАНДЪР МАНОВ ЕТ</t>
        </is>
      </c>
      <c r="C5088" s="3" t="inlineStr">
        <is>
          <t>Daniela Ivanova-B and C-ALEXANDER MANOV ET</t>
        </is>
      </c>
      <c r="E5088" s="2" t="n">
        <v>109570789</v>
      </c>
      <c r="F5088" s="3" t="inlineStr">
        <is>
          <t>BG109570789</t>
        </is>
      </c>
      <c r="G5088" s="3" t="inlineStr">
        <is>
          <t>0898/723417</t>
        </is>
      </c>
      <c r="J5088" s="3" t="inlineStr">
        <is>
          <t>Кюстендил, ул. Ал. Стамболийски № 55 А</t>
        </is>
      </c>
      <c r="N5088" s="3" t="inlineStr">
        <is>
          <t>Даниела Иванова</t>
        </is>
      </c>
      <c r="R5088" s="4" t="n">
        <v>0</v>
      </c>
      <c r="S5088" s="3" t="inlineStr">
        <is>
          <t>Базови цени</t>
        </is>
      </c>
      <c r="T5088" s="5" t="n">
        <v>0</v>
      </c>
      <c r="Z5088" s="4" t="n">
        <v>0</v>
      </c>
      <c r="AA5088" s="4" t="n">
        <v>0</v>
      </c>
      <c r="AB5088" s="5" t="n">
        <v>1</v>
      </c>
      <c r="AE5088" s="3" t="inlineStr">
        <is>
          <t>да</t>
        </is>
      </c>
      <c r="AF5088" s="2" t="n">
        <v>4</v>
      </c>
      <c r="AG5088" s="3" t="inlineStr">
        <is>
          <t>България</t>
        </is>
      </c>
    </row>
    <row r="5089">
      <c r="A5089" s="2" t="n">
        <v>1001003789</v>
      </c>
      <c r="B5089" s="3" t="inlineStr">
        <is>
          <t>ТРОЯ СТИЛ ЕООД</t>
        </is>
      </c>
      <c r="C5089" s="3" t="inlineStr">
        <is>
          <t>TROY STIL</t>
        </is>
      </c>
      <c r="E5089" s="2" t="n">
        <v>104603274</v>
      </c>
      <c r="F5089" s="3" t="inlineStr">
        <is>
          <t>BG104603274</t>
        </is>
      </c>
      <c r="J5089" s="3" t="inlineStr">
        <is>
          <t>Горна Оряховица, ул. Св. Княз Борис 1-ви № 44</t>
        </is>
      </c>
      <c r="N5089" s="3" t="inlineStr">
        <is>
          <t>Пламен Траянов Чеснаров</t>
        </is>
      </c>
      <c r="R5089" s="4" t="n">
        <v>0</v>
      </c>
      <c r="S5089" s="3" t="inlineStr">
        <is>
          <t>Базови цени</t>
        </is>
      </c>
      <c r="T5089" s="5" t="n">
        <v>0</v>
      </c>
      <c r="Z5089" s="4" t="n">
        <v>0</v>
      </c>
      <c r="AA5089" s="4" t="n">
        <v>0</v>
      </c>
      <c r="AB5089" s="5" t="n">
        <v>1</v>
      </c>
      <c r="AE5089" s="3" t="inlineStr">
        <is>
          <t>да</t>
        </is>
      </c>
      <c r="AF5089" s="2" t="n">
        <v>4</v>
      </c>
      <c r="AG5089" s="3" t="inlineStr">
        <is>
          <t>България</t>
        </is>
      </c>
    </row>
    <row r="5090">
      <c r="A5090" s="2" t="n">
        <v>1001003790</v>
      </c>
      <c r="B5090" s="3" t="inlineStr">
        <is>
          <t>СЕЛТ ООД</t>
        </is>
      </c>
      <c r="C5090" s="3" t="inlineStr">
        <is>
          <t>SELT OOD</t>
        </is>
      </c>
      <c r="D5090" s="2" t="n">
        <v>30000</v>
      </c>
      <c r="E5090" s="2" t="n">
        <v>825327640</v>
      </c>
      <c r="F5090" s="3" t="inlineStr">
        <is>
          <t>BG825327640</t>
        </is>
      </c>
      <c r="G5090" s="3" t="inlineStr">
        <is>
          <t>032/620482 - Станилова</t>
        </is>
      </c>
      <c r="H5090" s="3" t="inlineStr">
        <is>
          <t>032/674781, 032/622520</t>
        </is>
      </c>
      <c r="J5090" s="3" t="inlineStr">
        <is>
          <t>Пловдив, пл. Шахбазаян № 3</t>
        </is>
      </c>
      <c r="N5090" s="3" t="inlineStr">
        <is>
          <t>Георги Стоянов  Петков</t>
        </is>
      </c>
      <c r="O5090" s="3" t="inlineStr">
        <is>
          <t>032/674781</t>
        </is>
      </c>
      <c r="R5090" s="4" t="n">
        <v>53</v>
      </c>
      <c r="S5090" s="3" t="inlineStr">
        <is>
          <t>Селт ООД</t>
        </is>
      </c>
      <c r="T5090" s="5" t="n">
        <v>0</v>
      </c>
      <c r="Y5090" s="2" t="n">
        <v>2</v>
      </c>
      <c r="Z5090" s="4" t="n">
        <v>90</v>
      </c>
      <c r="AA5090" s="4" t="n">
        <v>0</v>
      </c>
      <c r="AB5090" s="5" t="n">
        <v>10000</v>
      </c>
      <c r="AC5090" s="3" t="inlineStr">
        <is>
          <t>MOMCHIL</t>
        </is>
      </c>
      <c r="AD5090" s="3" t="inlineStr">
        <is>
          <t>Момчил Петров</t>
        </is>
      </c>
      <c r="AF5090" s="2" t="n">
        <v>4</v>
      </c>
      <c r="AG5090" s="3" t="inlineStr">
        <is>
          <t>България</t>
        </is>
      </c>
    </row>
    <row r="5091">
      <c r="A5091" s="2" t="n">
        <v>1001003791</v>
      </c>
      <c r="B5091" s="3" t="inlineStr">
        <is>
          <t>Соле Унгария Дейри Компания</t>
        </is>
      </c>
      <c r="C5091" s="3" t="inlineStr">
        <is>
          <t>Sole Hungaria Dairi Compani</t>
        </is>
      </c>
      <c r="E5091" s="2" t="n">
        <v>999999999</v>
      </c>
      <c r="F5091" s="2" t="n">
        <v>999999999</v>
      </c>
      <c r="J5091" s="3" t="inlineStr">
        <is>
          <t>Будапеща,</t>
        </is>
      </c>
      <c r="R5091" s="4" t="n">
        <v>0</v>
      </c>
      <c r="S5091" s="3" t="inlineStr">
        <is>
          <t>Базови цени</t>
        </is>
      </c>
      <c r="T5091" s="5" t="n">
        <v>0</v>
      </c>
      <c r="Z5091" s="4" t="n">
        <v>0</v>
      </c>
      <c r="AA5091" s="4" t="n">
        <v>0</v>
      </c>
      <c r="AB5091" s="5" t="n">
        <v>1</v>
      </c>
      <c r="AE5091" s="3" t="inlineStr">
        <is>
          <t>да</t>
        </is>
      </c>
      <c r="AF5091" s="2" t="n">
        <v>11</v>
      </c>
      <c r="AG5091" s="3" t="inlineStr">
        <is>
          <t>Унгария</t>
        </is>
      </c>
    </row>
    <row r="5092">
      <c r="A5092" s="2" t="n">
        <v>1001003792</v>
      </c>
      <c r="B5092" s="3" t="inlineStr">
        <is>
          <t>БМТ-КОНСУЛТИНГ ЕООД</t>
        </is>
      </c>
      <c r="C5092" s="3" t="inlineStr">
        <is>
          <t>BMT-CONSULTING LTD</t>
        </is>
      </c>
      <c r="E5092" s="2" t="n">
        <v>130549109</v>
      </c>
      <c r="F5092" s="3" t="inlineStr">
        <is>
          <t>BG130549109</t>
        </is>
      </c>
      <c r="G5092" s="3" t="inlineStr">
        <is>
          <t>68 33 91-сл., 0899/941592-Димитров</t>
        </is>
      </c>
      <c r="J5092" s="3" t="inlineStr">
        <is>
          <t>София, ул. Султан Тепе № 19</t>
        </is>
      </c>
      <c r="N5092" s="3" t="inlineStr">
        <is>
          <t>Владимир Трайчов Трайков</t>
        </is>
      </c>
      <c r="R5092" s="4" t="n">
        <v>0</v>
      </c>
      <c r="S5092" s="3" t="inlineStr">
        <is>
          <t>Базови цени</t>
        </is>
      </c>
      <c r="T5092" s="5" t="n">
        <v>0</v>
      </c>
      <c r="Z5092" s="4" t="n">
        <v>0</v>
      </c>
      <c r="AA5092" s="4" t="n">
        <v>0</v>
      </c>
      <c r="AB5092" s="5" t="n">
        <v>1</v>
      </c>
      <c r="AE5092" s="3" t="inlineStr">
        <is>
          <t>да</t>
        </is>
      </c>
      <c r="AF5092" s="2" t="n">
        <v>4</v>
      </c>
      <c r="AG5092" s="3" t="inlineStr">
        <is>
          <t>България</t>
        </is>
      </c>
    </row>
    <row r="5093">
      <c r="A5093" s="2" t="n">
        <v>1001003793</v>
      </c>
      <c r="B5093" s="3" t="inlineStr">
        <is>
          <t>МОНИ-СИМЕОН РАДОСЛАВОВ ЕТ</t>
        </is>
      </c>
      <c r="C5093" s="3" t="inlineStr">
        <is>
          <t>MONI-SIMEON RADOSLAVOV ET</t>
        </is>
      </c>
      <c r="E5093" s="3" t="inlineStr">
        <is>
          <t>122080135 Е</t>
        </is>
      </c>
      <c r="F5093" s="3" t="inlineStr">
        <is>
          <t>BG122080135 Е</t>
        </is>
      </c>
      <c r="J5093" s="3" t="inlineStr">
        <is>
          <t>Ботевград, ул. Севаст Огнян № 3</t>
        </is>
      </c>
      <c r="N5093" s="3" t="inlineStr">
        <is>
          <t>Николина Тодорова Доновска</t>
        </is>
      </c>
      <c r="O5093" s="3" t="inlineStr">
        <is>
          <t>0888/573459-Доновска</t>
        </is>
      </c>
      <c r="R5093" s="4" t="n">
        <v>0</v>
      </c>
      <c r="S5093" s="3" t="inlineStr">
        <is>
          <t>Базови цени</t>
        </is>
      </c>
      <c r="T5093" s="5" t="n">
        <v>0</v>
      </c>
      <c r="Z5093" s="4" t="n">
        <v>0</v>
      </c>
      <c r="AA5093" s="4" t="n">
        <v>0</v>
      </c>
      <c r="AB5093" s="5" t="n">
        <v>1</v>
      </c>
      <c r="AE5093" s="3" t="inlineStr">
        <is>
          <t>да</t>
        </is>
      </c>
      <c r="AF5093" s="2" t="n">
        <v>4</v>
      </c>
      <c r="AG5093" s="3" t="inlineStr">
        <is>
          <t>България</t>
        </is>
      </c>
    </row>
    <row r="5094">
      <c r="A5094" s="2" t="n">
        <v>1001003794</v>
      </c>
      <c r="B5094" s="3" t="inlineStr">
        <is>
          <t>АГЛАЯ ГЕОРГИЕВА РИНДОВА</t>
        </is>
      </c>
      <c r="C5094" s="3" t="inlineStr">
        <is>
          <t>AGLAYA Georgieva RINDOVA</t>
        </is>
      </c>
      <c r="F5094" s="2" t="n">
        <v>9999999999</v>
      </c>
      <c r="J5094" s="3" t="inlineStr">
        <is>
          <t>София, ул. Струма № 2</t>
        </is>
      </c>
      <c r="N5094" s="3" t="inlineStr">
        <is>
          <t>Аглая Георгиева Риндова</t>
        </is>
      </c>
      <c r="Q5094" s="3" t="inlineStr">
        <is>
          <t>Аглая Риндова</t>
        </is>
      </c>
      <c r="R5094" s="4" t="n">
        <v>0</v>
      </c>
      <c r="S5094" s="3" t="inlineStr">
        <is>
          <t>Базови цени</t>
        </is>
      </c>
      <c r="T5094" s="5" t="n">
        <v>0</v>
      </c>
      <c r="Z5094" s="4" t="n">
        <v>0</v>
      </c>
      <c r="AA5094" s="4" t="n">
        <v>0</v>
      </c>
      <c r="AB5094" s="5" t="n">
        <v>1</v>
      </c>
      <c r="AE5094" s="3" t="inlineStr">
        <is>
          <t>да</t>
        </is>
      </c>
      <c r="AF5094" s="2" t="n">
        <v>4</v>
      </c>
      <c r="AG5094" s="3" t="inlineStr">
        <is>
          <t>България</t>
        </is>
      </c>
    </row>
    <row r="5095">
      <c r="A5095" s="2" t="n">
        <v>1001003795</v>
      </c>
      <c r="B5095" s="3" t="inlineStr">
        <is>
          <t>АЛПИНА СТИЛ ООД</t>
        </is>
      </c>
      <c r="C5095" s="3" t="inlineStr">
        <is>
          <t>ALPINA STYLE</t>
        </is>
      </c>
      <c r="E5095" s="2" t="n">
        <v>131350074</v>
      </c>
      <c r="F5095" s="3" t="inlineStr">
        <is>
          <t>BG131350074</t>
        </is>
      </c>
      <c r="G5095" s="3" t="inlineStr">
        <is>
          <t>048979515-Георги Илиев</t>
        </is>
      </c>
      <c r="J5095" s="3" t="inlineStr">
        <is>
          <t>София, р-н Илинден,жк З. Фабрика,бл.62,вх.Е</t>
        </is>
      </c>
      <c r="N5095" s="3" t="inlineStr">
        <is>
          <t>Георги Велинов Илиев</t>
        </is>
      </c>
      <c r="R5095" s="4" t="n">
        <v>0</v>
      </c>
      <c r="S5095" s="3" t="inlineStr">
        <is>
          <t>Базови цени</t>
        </is>
      </c>
      <c r="T5095" s="5" t="n">
        <v>0</v>
      </c>
      <c r="Y5095" s="2" t="n">
        <v>1</v>
      </c>
      <c r="Z5095" s="4" t="n">
        <v>0</v>
      </c>
      <c r="AA5095" s="4" t="n">
        <v>0</v>
      </c>
      <c r="AB5095" s="5" t="n">
        <v>51</v>
      </c>
      <c r="AE5095" s="3" t="inlineStr">
        <is>
          <t>да</t>
        </is>
      </c>
      <c r="AF5095" s="2" t="n">
        <v>4</v>
      </c>
      <c r="AG5095" s="3" t="inlineStr">
        <is>
          <t>България</t>
        </is>
      </c>
    </row>
    <row r="5096">
      <c r="A5096" s="2" t="n">
        <v>1001003796</v>
      </c>
      <c r="B5096" s="3" t="inlineStr">
        <is>
          <t>АЛЕКСАНДЪР НИКОЛОВ ТОНЕВ</t>
        </is>
      </c>
      <c r="C5096" s="3" t="inlineStr">
        <is>
          <t>Alexander Nikolov TONEV</t>
        </is>
      </c>
      <c r="F5096" s="2" t="n">
        <v>9999999999</v>
      </c>
      <c r="J5096" s="3" t="inlineStr">
        <is>
          <t>София, ул. Прибойница № 2</t>
        </is>
      </c>
      <c r="N5096" s="3" t="inlineStr">
        <is>
          <t>Александър Никилов Тонев</t>
        </is>
      </c>
      <c r="Q5096" s="3" t="inlineStr">
        <is>
          <t>Александър Тонев</t>
        </is>
      </c>
      <c r="R5096" s="4" t="n">
        <v>0</v>
      </c>
      <c r="S5096" s="3" t="inlineStr">
        <is>
          <t>Базови цени</t>
        </is>
      </c>
      <c r="T5096" s="5" t="n">
        <v>0</v>
      </c>
      <c r="Z5096" s="4" t="n">
        <v>0</v>
      </c>
      <c r="AA5096" s="4" t="n">
        <v>0</v>
      </c>
      <c r="AB5096" s="5" t="n">
        <v>1</v>
      </c>
      <c r="AE5096" s="3" t="inlineStr">
        <is>
          <t>да</t>
        </is>
      </c>
      <c r="AF5096" s="2" t="n">
        <v>4</v>
      </c>
      <c r="AG5096" s="3" t="inlineStr">
        <is>
          <t>България</t>
        </is>
      </c>
    </row>
    <row r="5097">
      <c r="A5097" s="2" t="n">
        <v>1001003797</v>
      </c>
      <c r="B5097" s="3" t="inlineStr">
        <is>
          <t>БАЛДИМ ФЕДЕРН ООД</t>
        </is>
      </c>
      <c r="C5097" s="3" t="inlineStr">
        <is>
          <t>Baldo federal Ltd.</t>
        </is>
      </c>
      <c r="E5097" s="2" t="n">
        <v>110520203</v>
      </c>
      <c r="F5097" s="3" t="inlineStr">
        <is>
          <t>BG110520203</t>
        </is>
      </c>
      <c r="G5097" s="3" t="inlineStr">
        <is>
          <t>0888/306590-Балджиев</t>
        </is>
      </c>
      <c r="J5097" s="3" t="inlineStr">
        <is>
          <t>Априлци, ул. Стара Планина № 57</t>
        </is>
      </c>
      <c r="N5097" s="3" t="inlineStr">
        <is>
          <t>Кирил Стефанов Балджиев</t>
        </is>
      </c>
      <c r="R5097" s="4" t="n">
        <v>0</v>
      </c>
      <c r="S5097" s="3" t="inlineStr">
        <is>
          <t>Базови цени</t>
        </is>
      </c>
      <c r="T5097" s="5" t="n">
        <v>0</v>
      </c>
      <c r="Z5097" s="4" t="n">
        <v>0</v>
      </c>
      <c r="AA5097" s="4" t="n">
        <v>0</v>
      </c>
      <c r="AB5097" s="5" t="n">
        <v>1</v>
      </c>
      <c r="AE5097" s="3" t="inlineStr">
        <is>
          <t>да</t>
        </is>
      </c>
      <c r="AF5097" s="2" t="n">
        <v>4</v>
      </c>
      <c r="AG5097" s="3" t="inlineStr">
        <is>
          <t>България</t>
        </is>
      </c>
    </row>
    <row r="5098">
      <c r="A5098" s="2" t="n">
        <v>1001003798</v>
      </c>
      <c r="B5098" s="3" t="inlineStr">
        <is>
          <t>ДИ АЙ ДИ ООД</t>
        </is>
      </c>
      <c r="C5098" s="3" t="inlineStr">
        <is>
          <t>DI AI DI OOD</t>
        </is>
      </c>
      <c r="E5098" s="2" t="n">
        <v>831853408</v>
      </c>
      <c r="F5098" s="3" t="inlineStr">
        <is>
          <t>BG831853408</t>
        </is>
      </c>
      <c r="G5098" s="3" t="inlineStr">
        <is>
          <t>9454836-Минкова,0886/808460-Милчо Милано</t>
        </is>
      </c>
      <c r="J5098" s="3" t="inlineStr">
        <is>
          <t>София, жк Младост 4, бл. 455,вх.</t>
        </is>
      </c>
      <c r="N5098" s="3" t="inlineStr">
        <is>
          <t>Росица Костадинова Минкова</t>
        </is>
      </c>
      <c r="O5098" s="3" t="inlineStr">
        <is>
          <t>0886/808460-Милчо Миланов - зайци</t>
        </is>
      </c>
      <c r="R5098" s="4" t="n">
        <v>0</v>
      </c>
      <c r="S5098" s="3" t="inlineStr">
        <is>
          <t>Базови цени</t>
        </is>
      </c>
      <c r="T5098" s="5" t="n">
        <v>0</v>
      </c>
      <c r="Y5098" s="2" t="n">
        <v>1</v>
      </c>
      <c r="Z5098" s="4" t="n">
        <v>0</v>
      </c>
      <c r="AA5098" s="4" t="n">
        <v>0</v>
      </c>
      <c r="AB5098" s="5" t="n">
        <v>51</v>
      </c>
      <c r="AC5098" s="3" t="inlineStr">
        <is>
          <t>MOMCHIL</t>
        </is>
      </c>
      <c r="AD5098" s="3" t="inlineStr">
        <is>
          <t>Момчил Петров</t>
        </is>
      </c>
      <c r="AF5098" s="2" t="n">
        <v>4</v>
      </c>
      <c r="AG5098" s="3" t="inlineStr">
        <is>
          <t>България</t>
        </is>
      </c>
    </row>
    <row r="5099">
      <c r="A5099" s="2" t="n">
        <v>1001003799</v>
      </c>
      <c r="B5099" s="3" t="inlineStr">
        <is>
          <t>ОБЩИНА ЯКОРУДА</t>
        </is>
      </c>
      <c r="C5099" s="3" t="inlineStr">
        <is>
          <t>MUNICIPALITY YAKORUDA</t>
        </is>
      </c>
      <c r="E5099" s="3" t="inlineStr">
        <is>
          <t>000025039Ю</t>
        </is>
      </c>
      <c r="F5099" s="3" t="inlineStr">
        <is>
          <t>BG000025039Ю</t>
        </is>
      </c>
      <c r="G5099" s="3" t="inlineStr">
        <is>
          <t>0889/227512-Георги.07442/2328-секр.</t>
        </is>
      </c>
      <c r="J5099" s="3" t="inlineStr">
        <is>
          <t>Якоруда, ул. Васил Левски № 1</t>
        </is>
      </c>
      <c r="N5099" s="3" t="inlineStr">
        <is>
          <t>Исмайл Реджеп Цикалов</t>
        </is>
      </c>
      <c r="R5099" s="4" t="n">
        <v>0</v>
      </c>
      <c r="S5099" s="3" t="inlineStr">
        <is>
          <t>Базови цени</t>
        </is>
      </c>
      <c r="T5099" s="5" t="n">
        <v>0</v>
      </c>
      <c r="Z5099" s="4" t="n">
        <v>0</v>
      </c>
      <c r="AA5099" s="4" t="n">
        <v>0</v>
      </c>
      <c r="AB5099" s="5" t="n">
        <v>1</v>
      </c>
      <c r="AE5099" s="3" t="inlineStr">
        <is>
          <t>да</t>
        </is>
      </c>
      <c r="AF5099" s="2" t="n">
        <v>4</v>
      </c>
      <c r="AG5099" s="3" t="inlineStr">
        <is>
          <t>България</t>
        </is>
      </c>
    </row>
    <row r="5100">
      <c r="A5100" s="2" t="n">
        <v>1001003800</v>
      </c>
      <c r="B5100" s="3" t="inlineStr">
        <is>
          <t>ЕЛА-ЕЛКА ДИМИТРОВА ЕТ</t>
        </is>
      </c>
      <c r="C5100" s="3" t="inlineStr">
        <is>
          <t>ELA-Elka DIMITROVA</t>
        </is>
      </c>
      <c r="E5100" s="2" t="n">
        <v>104103753</v>
      </c>
      <c r="F5100" s="3" t="inlineStr">
        <is>
          <t>BG104103753</t>
        </is>
      </c>
      <c r="G5100" s="3" t="inlineStr">
        <is>
          <t>062/630105</t>
        </is>
      </c>
      <c r="H5100" s="3" t="inlineStr">
        <is>
          <t>062/630105</t>
        </is>
      </c>
      <c r="J5100" s="3" t="inlineStr">
        <is>
          <t>Велико Търново, ул. Петко Тодоров № 1</t>
        </is>
      </c>
      <c r="N5100" s="3" t="inlineStr">
        <is>
          <t>Елка Димитрова Иванова</t>
        </is>
      </c>
      <c r="R5100" s="4" t="n">
        <v>0</v>
      </c>
      <c r="S5100" s="3" t="inlineStr">
        <is>
          <t>Базови цени</t>
        </is>
      </c>
      <c r="T5100" s="5" t="n">
        <v>0</v>
      </c>
      <c r="Z5100" s="4" t="n">
        <v>0</v>
      </c>
      <c r="AA5100" s="4" t="n">
        <v>0</v>
      </c>
      <c r="AB5100" s="5" t="n">
        <v>1</v>
      </c>
      <c r="AE5100" s="3" t="inlineStr">
        <is>
          <t>да</t>
        </is>
      </c>
      <c r="AF5100" s="2" t="n">
        <v>4</v>
      </c>
      <c r="AG5100" s="3" t="inlineStr">
        <is>
          <t>България</t>
        </is>
      </c>
    </row>
    <row r="5101">
      <c r="A5101" s="2" t="n">
        <v>1001003801</v>
      </c>
      <c r="B5101" s="3" t="inlineStr">
        <is>
          <t>ТРАЙКО ТОДОРОВ АТАНАСОВ</t>
        </is>
      </c>
      <c r="C5101" s="3" t="inlineStr">
        <is>
          <t>TRAYKO Todorov Atanasov</t>
        </is>
      </c>
      <c r="E5101" s="2" t="n">
        <v>9999999999</v>
      </c>
      <c r="F5101" s="2" t="n">
        <v>9999999999</v>
      </c>
      <c r="J5101" s="3" t="inlineStr">
        <is>
          <t>Горубляне, ул. Борис Рангелов № 14 А</t>
        </is>
      </c>
      <c r="N5101" s="3" t="inlineStr">
        <is>
          <t>Трайко Тодоров Атанасов</t>
        </is>
      </c>
      <c r="R5101" s="4" t="n">
        <v>0</v>
      </c>
      <c r="S5101" s="3" t="inlineStr">
        <is>
          <t>Базови цени</t>
        </is>
      </c>
      <c r="T5101" s="5" t="n">
        <v>0</v>
      </c>
      <c r="Z5101" s="4" t="n">
        <v>0</v>
      </c>
      <c r="AA5101" s="4" t="n">
        <v>0</v>
      </c>
      <c r="AB5101" s="5" t="n">
        <v>1</v>
      </c>
      <c r="AE5101" s="3" t="inlineStr">
        <is>
          <t>да</t>
        </is>
      </c>
      <c r="AF5101" s="2" t="n">
        <v>4</v>
      </c>
      <c r="AG5101" s="3" t="inlineStr">
        <is>
          <t>България</t>
        </is>
      </c>
    </row>
    <row r="5102">
      <c r="A5102" s="2" t="n">
        <v>1001003802</v>
      </c>
      <c r="B5102" s="3" t="inlineStr">
        <is>
          <t>ЛИТЕКС ДЖУС АД</t>
        </is>
      </c>
      <c r="C5102" s="3" t="inlineStr">
        <is>
          <t>Litex Juice AD</t>
        </is>
      </c>
      <c r="E5102" s="2" t="n">
        <v>820191340</v>
      </c>
      <c r="F5102" s="3" t="inlineStr">
        <is>
          <t>BG820191340</t>
        </is>
      </c>
      <c r="G5102" s="3" t="inlineStr">
        <is>
          <t>068/601053,601073</t>
        </is>
      </c>
      <c r="H5102" s="3" t="inlineStr">
        <is>
          <t>068/604047</t>
        </is>
      </c>
      <c r="J5102" s="3" t="inlineStr">
        <is>
          <t>Ловеч, ул. търговска № 12,п.к.236</t>
        </is>
      </c>
      <c r="N5102" s="3" t="inlineStr">
        <is>
          <t>Милен Петров нанков</t>
        </is>
      </c>
      <c r="R5102" s="4" t="n">
        <v>0</v>
      </c>
      <c r="S5102" s="3" t="inlineStr">
        <is>
          <t>Базови цени</t>
        </is>
      </c>
      <c r="T5102" s="5" t="n">
        <v>0</v>
      </c>
      <c r="Z5102" s="4" t="n">
        <v>0</v>
      </c>
      <c r="AA5102" s="4" t="n">
        <v>0</v>
      </c>
      <c r="AB5102" s="5" t="n">
        <v>1</v>
      </c>
      <c r="AE5102" s="3" t="inlineStr">
        <is>
          <t>да</t>
        </is>
      </c>
      <c r="AF5102" s="2" t="n">
        <v>4</v>
      </c>
      <c r="AG5102" s="3" t="inlineStr">
        <is>
          <t>България</t>
        </is>
      </c>
    </row>
    <row r="5103">
      <c r="A5103" s="2" t="n">
        <v>1001003803</v>
      </c>
      <c r="B5103" s="3" t="inlineStr">
        <is>
          <t>КОСТА ВЛАДЕВ ЕТ</t>
        </is>
      </c>
      <c r="C5103" s="3" t="inlineStr">
        <is>
          <t>COSTA VLADEV ET</t>
        </is>
      </c>
      <c r="E5103" s="2" t="n">
        <v>130541144</v>
      </c>
      <c r="F5103" s="3" t="inlineStr">
        <is>
          <t>BG130541144</t>
        </is>
      </c>
      <c r="G5103" s="3" t="inlineStr">
        <is>
          <t>87561979 Владев</t>
        </is>
      </c>
      <c r="J5103" s="3" t="inlineStr">
        <is>
          <t>София, жк Дружба,бл.103,вх.1</t>
        </is>
      </c>
      <c r="N5103" s="3" t="inlineStr">
        <is>
          <t>радомир Демиров</t>
        </is>
      </c>
      <c r="R5103" s="4" t="n">
        <v>0</v>
      </c>
      <c r="S5103" s="3" t="inlineStr">
        <is>
          <t>Базови цени</t>
        </is>
      </c>
      <c r="T5103" s="5" t="n">
        <v>0</v>
      </c>
      <c r="Z5103" s="4" t="n">
        <v>0</v>
      </c>
      <c r="AA5103" s="4" t="n">
        <v>0</v>
      </c>
      <c r="AB5103" s="5" t="n">
        <v>1</v>
      </c>
      <c r="AE5103" s="3" t="inlineStr">
        <is>
          <t>да</t>
        </is>
      </c>
      <c r="AF5103" s="2" t="n">
        <v>4</v>
      </c>
      <c r="AG5103" s="3" t="inlineStr">
        <is>
          <t>България</t>
        </is>
      </c>
    </row>
    <row r="5104">
      <c r="A5104" s="2" t="n">
        <v>1001003804</v>
      </c>
      <c r="B5104" s="3" t="inlineStr">
        <is>
          <t>ТИ ВИ 67 ООД</t>
        </is>
      </c>
      <c r="C5104" s="3" t="inlineStr">
        <is>
          <t>YOU YOU 67 Ltd.</t>
        </is>
      </c>
      <c r="E5104" s="2" t="n">
        <v>122026408</v>
      </c>
      <c r="F5104" s="3" t="inlineStr">
        <is>
          <t>BG122026408</t>
        </is>
      </c>
      <c r="G5104" s="3" t="inlineStr">
        <is>
          <t>0898/560909 - Миков</t>
        </is>
      </c>
      <c r="J5104" s="3" t="inlineStr">
        <is>
          <t>Ботев град, ул. Цар Освободител № 14</t>
        </is>
      </c>
      <c r="N5104" s="3" t="inlineStr">
        <is>
          <t>Тихомир Миков</t>
        </is>
      </c>
      <c r="R5104" s="4" t="n">
        <v>0</v>
      </c>
      <c r="S5104" s="3" t="inlineStr">
        <is>
          <t>Базови цени</t>
        </is>
      </c>
      <c r="T5104" s="5" t="n">
        <v>0</v>
      </c>
      <c r="Z5104" s="4" t="n">
        <v>0</v>
      </c>
      <c r="AA5104" s="4" t="n">
        <v>0</v>
      </c>
      <c r="AB5104" s="5" t="n">
        <v>51</v>
      </c>
      <c r="AC5104" s="3" t="inlineStr">
        <is>
          <t>VZASHEV</t>
        </is>
      </c>
      <c r="AD5104" s="3" t="inlineStr">
        <is>
          <t>Венелин Зашев</t>
        </is>
      </c>
      <c r="AE5104" s="3" t="inlineStr">
        <is>
          <t>да</t>
        </is>
      </c>
      <c r="AF5104" s="2" t="n">
        <v>4</v>
      </c>
      <c r="AG5104" s="3" t="inlineStr">
        <is>
          <t>България</t>
        </is>
      </c>
    </row>
    <row r="5105">
      <c r="A5105" s="2" t="n">
        <v>1001003805</v>
      </c>
      <c r="B5105" s="3" t="inlineStr">
        <is>
          <t>БУЛКОМЕРС ММ ООД</t>
        </is>
      </c>
      <c r="C5105" s="3" t="inlineStr">
        <is>
          <t>BULKOMERS MM Ltd.</t>
        </is>
      </c>
      <c r="E5105" s="2" t="n">
        <v>131203195</v>
      </c>
      <c r="F5105" s="3" t="inlineStr">
        <is>
          <t>BG131203195</t>
        </is>
      </c>
      <c r="G5105" s="3" t="inlineStr">
        <is>
          <t>0889/812228-Б. Петров</t>
        </is>
      </c>
      <c r="J5105" s="3" t="inlineStr">
        <is>
          <t>София, жк Младост 3,бл.310,</t>
        </is>
      </c>
      <c r="N5105" s="3" t="inlineStr">
        <is>
          <t>Борис Аврамов</t>
        </is>
      </c>
      <c r="R5105" s="4" t="n">
        <v>0</v>
      </c>
      <c r="S5105" s="3" t="inlineStr">
        <is>
          <t>Базови цени</t>
        </is>
      </c>
      <c r="T5105" s="5" t="n">
        <v>0</v>
      </c>
      <c r="Y5105" s="2" t="n">
        <v>2</v>
      </c>
      <c r="Z5105" s="4" t="n">
        <v>0</v>
      </c>
      <c r="AA5105" s="4" t="n">
        <v>0</v>
      </c>
      <c r="AB5105" s="5" t="n">
        <v>51</v>
      </c>
      <c r="AC5105" s="3" t="inlineStr">
        <is>
          <t>S_BOGOSLOVOV</t>
        </is>
      </c>
      <c r="AD5105" s="3" t="inlineStr">
        <is>
          <t>Симеон Богословов</t>
        </is>
      </c>
      <c r="AE5105" s="3" t="inlineStr">
        <is>
          <t>да</t>
        </is>
      </c>
      <c r="AF5105" s="2" t="n">
        <v>4</v>
      </c>
      <c r="AG5105" s="3" t="inlineStr">
        <is>
          <t>България</t>
        </is>
      </c>
    </row>
    <row r="5106">
      <c r="A5106" s="2" t="n">
        <v>1001003806</v>
      </c>
      <c r="B5106" s="3" t="inlineStr">
        <is>
          <t>РАНГЕЛ СИМЕОНОВ РАНГЕЛОВ</t>
        </is>
      </c>
      <c r="C5106" s="3" t="inlineStr">
        <is>
          <t>RANGEL SIMEONOV RANGELOV</t>
        </is>
      </c>
      <c r="F5106" s="2" t="n">
        <v>9999999999</v>
      </c>
      <c r="J5106" s="3" t="inlineStr">
        <is>
          <t>София, жк. Бели Брези бл. 19</t>
        </is>
      </c>
      <c r="N5106" s="3" t="inlineStr">
        <is>
          <t>Рангел Симеонов Рангелов</t>
        </is>
      </c>
      <c r="Q5106" s="3" t="inlineStr">
        <is>
          <t>Рангел Рангелов</t>
        </is>
      </c>
      <c r="R5106" s="4" t="n">
        <v>0</v>
      </c>
      <c r="S5106" s="3" t="inlineStr">
        <is>
          <t>Базови цени</t>
        </is>
      </c>
      <c r="T5106" s="5" t="n">
        <v>0</v>
      </c>
      <c r="Z5106" s="4" t="n">
        <v>0</v>
      </c>
      <c r="AA5106" s="4" t="n">
        <v>0</v>
      </c>
      <c r="AB5106" s="5" t="n">
        <v>1</v>
      </c>
      <c r="AE5106" s="3" t="inlineStr">
        <is>
          <t>да</t>
        </is>
      </c>
      <c r="AF5106" s="2" t="n">
        <v>4</v>
      </c>
      <c r="AG5106" s="3" t="inlineStr">
        <is>
          <t>България</t>
        </is>
      </c>
    </row>
    <row r="5107">
      <c r="A5107" s="2" t="n">
        <v>1001003807</v>
      </c>
      <c r="B5107" s="3" t="inlineStr">
        <is>
          <t>ДЕКРА -Т 4 ЕООД</t>
        </is>
      </c>
      <c r="C5107" s="3" t="inlineStr">
        <is>
          <t>DEKRA-T 4 Ltd</t>
        </is>
      </c>
      <c r="E5107" s="2" t="n">
        <v>131322826</v>
      </c>
      <c r="F5107" s="3" t="inlineStr">
        <is>
          <t>BG131322826</t>
        </is>
      </c>
      <c r="G5107" s="3" t="inlineStr">
        <is>
          <t>0886/666008-Узунов</t>
        </is>
      </c>
      <c r="J5107" s="3" t="inlineStr">
        <is>
          <t>София, жк Борово,ул. Борово,№ 43</t>
        </is>
      </c>
      <c r="N5107" s="3" t="inlineStr">
        <is>
          <t>Дечо Христов Узунов</t>
        </is>
      </c>
      <c r="R5107" s="4" t="n">
        <v>0</v>
      </c>
      <c r="S5107" s="3" t="inlineStr">
        <is>
          <t>Базови цени</t>
        </is>
      </c>
      <c r="T5107" s="5" t="n">
        <v>0</v>
      </c>
      <c r="Z5107" s="4" t="n">
        <v>0</v>
      </c>
      <c r="AA5107" s="4" t="n">
        <v>0</v>
      </c>
      <c r="AB5107" s="5" t="n">
        <v>1</v>
      </c>
      <c r="AE5107" s="3" t="inlineStr">
        <is>
          <t>да</t>
        </is>
      </c>
      <c r="AF5107" s="2" t="n">
        <v>4</v>
      </c>
      <c r="AG5107" s="3" t="inlineStr">
        <is>
          <t>България</t>
        </is>
      </c>
    </row>
    <row r="5108">
      <c r="A5108" s="2" t="n">
        <v>1001003808</v>
      </c>
      <c r="B5108" s="3" t="inlineStr">
        <is>
          <t>ЛЮДМИЛ ГРОЗДАНОВ-МАГИ ЕТ</t>
        </is>
      </c>
      <c r="C5108" s="3" t="inlineStr">
        <is>
          <t>LYUDMIL GROZDANOV MAGI-ET</t>
        </is>
      </c>
      <c r="E5108" s="2" t="n">
        <v>130554490</v>
      </c>
      <c r="F5108" s="3" t="inlineStr">
        <is>
          <t>BG130554490</t>
        </is>
      </c>
      <c r="G5108" s="2" t="n">
        <v>9914219</v>
      </c>
      <c r="J5108" s="3" t="inlineStr">
        <is>
          <t>Нови Искър, с. Кътина ,ул. Синия вир № 22</t>
        </is>
      </c>
      <c r="N5108" s="3" t="inlineStr">
        <is>
          <t>Людмил Григоров Грозданов</t>
        </is>
      </c>
      <c r="R5108" s="4" t="n">
        <v>0</v>
      </c>
      <c r="S5108" s="3" t="inlineStr">
        <is>
          <t>Базови цени</t>
        </is>
      </c>
      <c r="T5108" s="5" t="n">
        <v>0</v>
      </c>
      <c r="Z5108" s="4" t="n">
        <v>0</v>
      </c>
      <c r="AA5108" s="4" t="n">
        <v>0</v>
      </c>
      <c r="AB5108" s="5" t="n">
        <v>51</v>
      </c>
      <c r="AE5108" s="3" t="inlineStr">
        <is>
          <t>да</t>
        </is>
      </c>
      <c r="AF5108" s="2" t="n">
        <v>4</v>
      </c>
      <c r="AG5108" s="3" t="inlineStr">
        <is>
          <t>България</t>
        </is>
      </c>
    </row>
    <row r="5109">
      <c r="A5109" s="2" t="n">
        <v>1001003809</v>
      </c>
      <c r="B5109" s="3" t="inlineStr">
        <is>
          <t>БЪЛГАРСКИ ЙОГУРТ ООД</t>
        </is>
      </c>
      <c r="C5109" s="3" t="inlineStr">
        <is>
          <t>BULGARIAN YOGHURT Ltd.</t>
        </is>
      </c>
      <c r="D5109" s="2" t="n">
        <v>30000</v>
      </c>
      <c r="E5109" s="2" t="n">
        <v>812124202</v>
      </c>
      <c r="F5109" s="3" t="inlineStr">
        <is>
          <t>BG812124202</t>
        </is>
      </c>
      <c r="G5109" s="3" t="inlineStr">
        <is>
          <t>046/661920-администр.</t>
        </is>
      </c>
      <c r="J5109" s="3" t="inlineStr">
        <is>
          <t>Ямбол, с. Веселиново</t>
        </is>
      </c>
      <c r="N5109" s="3" t="inlineStr">
        <is>
          <t>Петър  Личев</t>
        </is>
      </c>
      <c r="R5109" s="4" t="n">
        <v>839</v>
      </c>
      <c r="S5109" s="3" t="inlineStr">
        <is>
          <t>Български Йогурт ООД</t>
        </is>
      </c>
      <c r="T5109" s="5" t="n">
        <v>0</v>
      </c>
      <c r="Y5109" s="2" t="n">
        <v>2</v>
      </c>
      <c r="Z5109" s="4" t="n">
        <v>30</v>
      </c>
      <c r="AA5109" s="4" t="n">
        <v>0</v>
      </c>
      <c r="AB5109" s="5" t="n">
        <v>1000</v>
      </c>
      <c r="AC5109" s="3" t="inlineStr">
        <is>
          <t>MOMCHIL</t>
        </is>
      </c>
      <c r="AD5109" s="3" t="inlineStr">
        <is>
          <t>Момчил Петров</t>
        </is>
      </c>
      <c r="AF5109" s="2" t="n">
        <v>4</v>
      </c>
      <c r="AG5109" s="3" t="inlineStr">
        <is>
          <t>България</t>
        </is>
      </c>
    </row>
    <row r="5110">
      <c r="A5110" s="2" t="n">
        <v>1001003810</v>
      </c>
      <c r="B5110" s="3" t="inlineStr">
        <is>
          <t>ДАМИТ ЕООД</t>
        </is>
      </c>
      <c r="C5110" s="3" t="inlineStr">
        <is>
          <t>Ladies Ltd</t>
        </is>
      </c>
      <c r="E5110" s="2" t="n">
        <v>831665002</v>
      </c>
      <c r="F5110" s="3" t="inlineStr">
        <is>
          <t>BG831665002</t>
        </is>
      </c>
      <c r="G5110" s="3" t="inlineStr">
        <is>
          <t>8470676-магазин</t>
        </is>
      </c>
      <c r="J5110" s="3" t="inlineStr">
        <is>
          <t>София, ул. Г. Цамблак № 42</t>
        </is>
      </c>
      <c r="N5110" s="3" t="inlineStr">
        <is>
          <t>Димитър Славчев Чавдаров</t>
        </is>
      </c>
      <c r="R5110" s="4" t="n">
        <v>0</v>
      </c>
      <c r="S5110" s="3" t="inlineStr">
        <is>
          <t>Базови цени</t>
        </is>
      </c>
      <c r="T5110" s="5" t="n">
        <v>0</v>
      </c>
      <c r="Z5110" s="4" t="n">
        <v>0</v>
      </c>
      <c r="AA5110" s="4" t="n">
        <v>0</v>
      </c>
      <c r="AB5110" s="5" t="n">
        <v>1</v>
      </c>
      <c r="AE5110" s="3" t="inlineStr">
        <is>
          <t>да</t>
        </is>
      </c>
      <c r="AF5110" s="2" t="n">
        <v>4</v>
      </c>
      <c r="AG5110" s="3" t="inlineStr">
        <is>
          <t>България</t>
        </is>
      </c>
    </row>
    <row r="5111">
      <c r="A5111" s="2" t="n">
        <v>1001003811</v>
      </c>
      <c r="B5111" s="3" t="inlineStr">
        <is>
          <t>ИВАН СЕРБЕЗОВ</t>
        </is>
      </c>
      <c r="C5111" s="3" t="inlineStr">
        <is>
          <t>IVAN SERBEZOV</t>
        </is>
      </c>
      <c r="F5111" s="2" t="n">
        <v>9999999999</v>
      </c>
      <c r="J5111" s="3" t="inlineStr">
        <is>
          <t>Пловдив,</t>
        </is>
      </c>
      <c r="N5111" s="3" t="inlineStr">
        <is>
          <t>Иван Сербезов</t>
        </is>
      </c>
      <c r="Q5111" s="3" t="inlineStr">
        <is>
          <t>Иван Сербезов</t>
        </is>
      </c>
      <c r="R5111" s="4" t="n">
        <v>0</v>
      </c>
      <c r="S5111" s="3" t="inlineStr">
        <is>
          <t>Базови цени</t>
        </is>
      </c>
      <c r="T5111" s="5" t="n">
        <v>0</v>
      </c>
      <c r="Z5111" s="4" t="n">
        <v>0</v>
      </c>
      <c r="AA5111" s="4" t="n">
        <v>0</v>
      </c>
      <c r="AB5111" s="5" t="n">
        <v>1</v>
      </c>
      <c r="AE5111" s="3" t="inlineStr">
        <is>
          <t>да</t>
        </is>
      </c>
      <c r="AF5111" s="2" t="n">
        <v>4</v>
      </c>
      <c r="AG5111" s="3" t="inlineStr">
        <is>
          <t>България</t>
        </is>
      </c>
    </row>
    <row r="5112">
      <c r="A5112" s="2" t="n">
        <v>1001003812</v>
      </c>
      <c r="B5112" s="3" t="inlineStr">
        <is>
          <t>МЛАДЕЖКО ХРИСТИЯНСКО ДРУЖЕСТВО</t>
        </is>
      </c>
      <c r="C5112" s="3" t="inlineStr">
        <is>
          <t>CHRISTIAN YOUTH SOCIETY</t>
        </is>
      </c>
      <c r="E5112" s="2" t="n">
        <v>121473566</v>
      </c>
      <c r="F5112" s="3" t="inlineStr">
        <is>
          <t>BG121473566</t>
        </is>
      </c>
      <c r="J5112" s="3" t="inlineStr">
        <is>
          <t>София, жк Фондови жилища ,бл.216 Б</t>
        </is>
      </c>
      <c r="N5112" s="3" t="inlineStr">
        <is>
          <t>Светослав Беловеждов</t>
        </is>
      </c>
      <c r="R5112" s="4" t="n">
        <v>0</v>
      </c>
      <c r="S5112" s="3" t="inlineStr">
        <is>
          <t>Базови цени</t>
        </is>
      </c>
      <c r="T5112" s="5" t="n">
        <v>0</v>
      </c>
      <c r="Z5112" s="4" t="n">
        <v>0</v>
      </c>
      <c r="AA5112" s="4" t="n">
        <v>0</v>
      </c>
      <c r="AB5112" s="5" t="n">
        <v>1</v>
      </c>
      <c r="AE5112" s="3" t="inlineStr">
        <is>
          <t>да</t>
        </is>
      </c>
      <c r="AF5112" s="2" t="n">
        <v>4</v>
      </c>
      <c r="AG5112" s="3" t="inlineStr">
        <is>
          <t>България</t>
        </is>
      </c>
    </row>
    <row r="5113">
      <c r="A5113" s="2" t="n">
        <v>1001003813</v>
      </c>
      <c r="B5113" s="3" t="inlineStr">
        <is>
          <t>РАМОС 2 ЕООД</t>
        </is>
      </c>
      <c r="C5113" s="3" t="inlineStr">
        <is>
          <t>RAMOS 2 Ltd.</t>
        </is>
      </c>
      <c r="E5113" s="3" t="inlineStr">
        <is>
          <t>121498103Ю</t>
        </is>
      </c>
      <c r="F5113" s="3" t="inlineStr">
        <is>
          <t>BG121498103Ю</t>
        </is>
      </c>
      <c r="J5113" s="3" t="inlineStr">
        <is>
          <t>София, ул. Емине № 23</t>
        </is>
      </c>
      <c r="N5113" s="3" t="inlineStr">
        <is>
          <t>Кирил Карагьозов</t>
        </is>
      </c>
      <c r="R5113" s="4" t="n">
        <v>0</v>
      </c>
      <c r="S5113" s="3" t="inlineStr">
        <is>
          <t>Базови цени</t>
        </is>
      </c>
      <c r="T5113" s="5" t="n">
        <v>0</v>
      </c>
      <c r="Z5113" s="4" t="n">
        <v>0</v>
      </c>
      <c r="AA5113" s="4" t="n">
        <v>0</v>
      </c>
      <c r="AB5113" s="5" t="n">
        <v>1</v>
      </c>
      <c r="AE5113" s="3" t="inlineStr">
        <is>
          <t>да</t>
        </is>
      </c>
      <c r="AF5113" s="2" t="n">
        <v>4</v>
      </c>
      <c r="AG5113" s="3" t="inlineStr">
        <is>
          <t>България</t>
        </is>
      </c>
    </row>
    <row r="5114">
      <c r="A5114" s="2" t="n">
        <v>1001003814</v>
      </c>
      <c r="B5114" s="3" t="inlineStr">
        <is>
          <t>АН-СЪНШАЙН-АНЕТА СЪВЕТСКА ЕТ</t>
        </is>
      </c>
      <c r="C5114" s="3" t="inlineStr">
        <is>
          <t>AN-SUNSHINE-Aneta Soviet ET</t>
        </is>
      </c>
      <c r="E5114" s="3" t="inlineStr">
        <is>
          <t>121350503Е</t>
        </is>
      </c>
      <c r="F5114" s="3" t="inlineStr">
        <is>
          <t>BG121350503Е</t>
        </is>
      </c>
      <c r="G5114" s="3" t="inlineStr">
        <is>
          <t>0888/344871-Съветска</t>
        </is>
      </c>
      <c r="J5114" s="3" t="inlineStr">
        <is>
          <t>София, ул. Хр. Максимов</t>
        </is>
      </c>
      <c r="N5114" s="3" t="inlineStr">
        <is>
          <t>Анета Съветска</t>
        </is>
      </c>
      <c r="R5114" s="4" t="n">
        <v>0</v>
      </c>
      <c r="S5114" s="3" t="inlineStr">
        <is>
          <t>Базови цени</t>
        </is>
      </c>
      <c r="T5114" s="5" t="n">
        <v>0</v>
      </c>
      <c r="Z5114" s="4" t="n">
        <v>0</v>
      </c>
      <c r="AA5114" s="4" t="n">
        <v>0</v>
      </c>
      <c r="AB5114" s="5" t="n">
        <v>1</v>
      </c>
      <c r="AE5114" s="3" t="inlineStr">
        <is>
          <t>да</t>
        </is>
      </c>
      <c r="AF5114" s="2" t="n">
        <v>4</v>
      </c>
      <c r="AG5114" s="3" t="inlineStr">
        <is>
          <t>България</t>
        </is>
      </c>
    </row>
    <row r="5115">
      <c r="A5115" s="2" t="n">
        <v>1001003815</v>
      </c>
      <c r="B5115" s="3" t="inlineStr">
        <is>
          <t>ВИП ЕС ООД</t>
        </is>
      </c>
      <c r="C5115" s="3" t="inlineStr">
        <is>
          <t>VIP Union Ltd.</t>
        </is>
      </c>
      <c r="E5115" s="2" t="n">
        <v>130359775</v>
      </c>
      <c r="F5115" s="3" t="inlineStr">
        <is>
          <t>BG130359775</t>
        </is>
      </c>
      <c r="G5115" s="3" t="inlineStr">
        <is>
          <t>0898/464587 -Веселинов</t>
        </is>
      </c>
      <c r="J5115" s="3" t="inlineStr">
        <is>
          <t>София, Нови Искър,ул. М. Камък № 5 А</t>
        </is>
      </c>
      <c r="N5115" s="3" t="inlineStr">
        <is>
          <t>Стефан Цветков Веселинов</t>
        </is>
      </c>
      <c r="R5115" s="4" t="n">
        <v>0</v>
      </c>
      <c r="S5115" s="3" t="inlineStr">
        <is>
          <t>Базови цени</t>
        </is>
      </c>
      <c r="T5115" s="5" t="n">
        <v>0</v>
      </c>
      <c r="Z5115" s="4" t="n">
        <v>0</v>
      </c>
      <c r="AA5115" s="4" t="n">
        <v>0</v>
      </c>
      <c r="AB5115" s="5" t="n">
        <v>1</v>
      </c>
      <c r="AE5115" s="3" t="inlineStr">
        <is>
          <t>да</t>
        </is>
      </c>
      <c r="AF5115" s="2" t="n">
        <v>4</v>
      </c>
      <c r="AG5115" s="3" t="inlineStr">
        <is>
          <t>България</t>
        </is>
      </c>
    </row>
    <row r="5116">
      <c r="A5116" s="2" t="n">
        <v>1001003816</v>
      </c>
      <c r="B5116" s="3" t="inlineStr">
        <is>
          <t>АННА ХИНОВА ЕТ</t>
        </is>
      </c>
      <c r="C5116" s="3" t="inlineStr">
        <is>
          <t>ANNA HINOV</t>
        </is>
      </c>
      <c r="E5116" s="2" t="n">
        <v>106034099</v>
      </c>
      <c r="F5116" s="3" t="inlineStr">
        <is>
          <t>BG106034099</t>
        </is>
      </c>
      <c r="G5116" s="3" t="inlineStr">
        <is>
          <t>0889/760000-Кр. Павлов</t>
        </is>
      </c>
      <c r="J5116" s="3" t="inlineStr">
        <is>
          <t>Козлодуй, бл. 15 ,ап. 45</t>
        </is>
      </c>
      <c r="N5116" s="3" t="inlineStr">
        <is>
          <t>Анна Будьонова Хинова</t>
        </is>
      </c>
      <c r="R5116" s="4" t="n">
        <v>0</v>
      </c>
      <c r="S5116" s="3" t="inlineStr">
        <is>
          <t>Базови цени</t>
        </is>
      </c>
      <c r="T5116" s="5" t="n">
        <v>0</v>
      </c>
      <c r="Z5116" s="4" t="n">
        <v>0</v>
      </c>
      <c r="AA5116" s="4" t="n">
        <v>0</v>
      </c>
      <c r="AB5116" s="5" t="n">
        <v>1</v>
      </c>
      <c r="AE5116" s="3" t="inlineStr">
        <is>
          <t>да</t>
        </is>
      </c>
      <c r="AF5116" s="2" t="n">
        <v>4</v>
      </c>
      <c r="AG5116" s="3" t="inlineStr">
        <is>
          <t>България</t>
        </is>
      </c>
    </row>
    <row r="5117">
      <c r="A5117" s="2" t="n">
        <v>1001003817</v>
      </c>
      <c r="B5117" s="3" t="inlineStr">
        <is>
          <t>ХЕПИ ЛЕЙДИ ЕООД</t>
        </is>
      </c>
      <c r="C5117" s="3" t="inlineStr">
        <is>
          <t>HAPPY LADY EOOD</t>
        </is>
      </c>
      <c r="E5117" s="2" t="n">
        <v>103279225</v>
      </c>
      <c r="F5117" s="3" t="inlineStr">
        <is>
          <t>BG103279225</t>
        </is>
      </c>
      <c r="G5117" s="3" t="inlineStr">
        <is>
          <t>052/671725, 052/602618,</t>
        </is>
      </c>
      <c r="H5117" s="3" t="inlineStr">
        <is>
          <t>052/671725, 052/602617,618,</t>
        </is>
      </c>
      <c r="J5117" s="3" t="inlineStr">
        <is>
          <t>Варна, ул. Роза № 25</t>
        </is>
      </c>
      <c r="N5117" s="3" t="inlineStr">
        <is>
          <t>ЩерюДончев Георгиев</t>
        </is>
      </c>
      <c r="R5117" s="4" t="n">
        <v>0</v>
      </c>
      <c r="S5117" s="3" t="inlineStr">
        <is>
          <t>Базови цени</t>
        </is>
      </c>
      <c r="T5117" s="5" t="n">
        <v>0</v>
      </c>
      <c r="Y5117" s="2" t="n">
        <v>2</v>
      </c>
      <c r="Z5117" s="4" t="n">
        <v>0</v>
      </c>
      <c r="AA5117" s="4" t="n">
        <v>0</v>
      </c>
      <c r="AB5117" s="5" t="n">
        <v>51</v>
      </c>
      <c r="AC5117" s="3" t="inlineStr">
        <is>
          <t>P_ORONOV</t>
        </is>
      </c>
      <c r="AD5117" s="3" t="inlineStr">
        <is>
          <t>Петър Оронов</t>
        </is>
      </c>
      <c r="AE5117" s="3" t="inlineStr">
        <is>
          <t>да</t>
        </is>
      </c>
      <c r="AF5117" s="2" t="n">
        <v>4</v>
      </c>
      <c r="AG5117" s="3" t="inlineStr">
        <is>
          <t>България</t>
        </is>
      </c>
    </row>
    <row r="5118">
      <c r="A5118" s="2" t="n">
        <v>1001003818</v>
      </c>
      <c r="B5118" s="3" t="inlineStr">
        <is>
          <t>ЯК - ЯНКО КИРИЛОВ ЕТ</t>
        </is>
      </c>
      <c r="C5118" s="3" t="inlineStr">
        <is>
          <t>YAK-YANKO KIRILOV</t>
        </is>
      </c>
      <c r="E5118" s="2" t="n">
        <v>130524846</v>
      </c>
      <c r="F5118" s="3" t="inlineStr">
        <is>
          <t>BG130524846</t>
        </is>
      </c>
      <c r="G5118" s="3" t="inlineStr">
        <is>
          <t>0887/591250 -Кирилов</t>
        </is>
      </c>
      <c r="J5118" s="3" t="inlineStr">
        <is>
          <t>София, жк Младост 1,бл.31,вх.4</t>
        </is>
      </c>
      <c r="N5118" s="3" t="inlineStr">
        <is>
          <t>Янко Янков Кирилов</t>
        </is>
      </c>
      <c r="R5118" s="4" t="n">
        <v>0</v>
      </c>
      <c r="S5118" s="3" t="inlineStr">
        <is>
          <t>Базови цени</t>
        </is>
      </c>
      <c r="T5118" s="5" t="n">
        <v>0</v>
      </c>
      <c r="Z5118" s="4" t="n">
        <v>0</v>
      </c>
      <c r="AA5118" s="4" t="n">
        <v>0</v>
      </c>
      <c r="AB5118" s="5" t="n">
        <v>1</v>
      </c>
      <c r="AE5118" s="3" t="inlineStr">
        <is>
          <t>да</t>
        </is>
      </c>
      <c r="AF5118" s="2" t="n">
        <v>4</v>
      </c>
      <c r="AG5118" s="3" t="inlineStr">
        <is>
          <t>България</t>
        </is>
      </c>
    </row>
    <row r="5119">
      <c r="A5119" s="2" t="n">
        <v>1001003819</v>
      </c>
      <c r="B5119" s="3" t="inlineStr">
        <is>
          <t>БРАТЯ СТАНЕВИ ВГ ООД</t>
        </is>
      </c>
      <c r="C5119" s="3" t="inlineStr">
        <is>
          <t>BROTHERS Stanev VG Ltd.</t>
        </is>
      </c>
      <c r="E5119" s="2" t="n">
        <v>130551590</v>
      </c>
      <c r="F5119" s="3" t="inlineStr">
        <is>
          <t>BG130551590</t>
        </is>
      </c>
      <c r="G5119" s="3" t="inlineStr">
        <is>
          <t>9730449-Станев</t>
        </is>
      </c>
      <c r="J5119" s="3" t="inlineStr">
        <is>
          <t>София, жк Дружба 2,бл. 516, вх.А</t>
        </is>
      </c>
      <c r="N5119" s="3" t="inlineStr">
        <is>
          <t>Георги Райчев Станев</t>
        </is>
      </c>
      <c r="R5119" s="4" t="n">
        <v>0</v>
      </c>
      <c r="S5119" s="3" t="inlineStr">
        <is>
          <t>Базови цени</t>
        </is>
      </c>
      <c r="T5119" s="5" t="n">
        <v>0</v>
      </c>
      <c r="Z5119" s="4" t="n">
        <v>0</v>
      </c>
      <c r="AA5119" s="4" t="n">
        <v>0</v>
      </c>
      <c r="AB5119" s="5" t="n">
        <v>1</v>
      </c>
      <c r="AE5119" s="3" t="inlineStr">
        <is>
          <t>да</t>
        </is>
      </c>
      <c r="AF5119" s="2" t="n">
        <v>4</v>
      </c>
      <c r="AG5119" s="3" t="inlineStr">
        <is>
          <t>България</t>
        </is>
      </c>
    </row>
    <row r="5120">
      <c r="A5120" s="2" t="n">
        <v>1001003820</v>
      </c>
      <c r="B5120" s="3" t="inlineStr">
        <is>
          <t>КРАСИМИР ИЛЧОВ ДИМИТРОВ</t>
        </is>
      </c>
      <c r="C5120" s="3" t="inlineStr">
        <is>
          <t>Krasimir Dimitrov Ilchov</t>
        </is>
      </c>
      <c r="E5120" s="2" t="n">
        <v>9999999999</v>
      </c>
      <c r="F5120" s="2" t="n">
        <v>9999999999</v>
      </c>
      <c r="J5120" s="3" t="inlineStr">
        <is>
          <t>София, жк Люлин 1,бл.014</t>
        </is>
      </c>
      <c r="N5120" s="3" t="inlineStr">
        <is>
          <t>Красимир Илчов Димитров</t>
        </is>
      </c>
      <c r="R5120" s="4" t="n">
        <v>0</v>
      </c>
      <c r="S5120" s="3" t="inlineStr">
        <is>
          <t>Базови цени</t>
        </is>
      </c>
      <c r="T5120" s="5" t="n">
        <v>0</v>
      </c>
      <c r="Z5120" s="4" t="n">
        <v>0</v>
      </c>
      <c r="AA5120" s="4" t="n">
        <v>0</v>
      </c>
      <c r="AB5120" s="5" t="n">
        <v>1</v>
      </c>
      <c r="AE5120" s="3" t="inlineStr">
        <is>
          <t>да</t>
        </is>
      </c>
      <c r="AF5120" s="2" t="n">
        <v>4</v>
      </c>
      <c r="AG5120" s="3" t="inlineStr">
        <is>
          <t>България</t>
        </is>
      </c>
    </row>
    <row r="5121">
      <c r="A5121" s="2" t="n">
        <v>1001003821</v>
      </c>
      <c r="B5121" s="3" t="inlineStr">
        <is>
          <t>ПРАКТИКЕР ЕООД</t>
        </is>
      </c>
      <c r="C5121" s="3" t="inlineStr">
        <is>
          <t>PRAKTIKER</t>
        </is>
      </c>
      <c r="E5121" s="2" t="n">
        <v>131151745</v>
      </c>
      <c r="F5121" s="3" t="inlineStr">
        <is>
          <t>BG131151745</t>
        </is>
      </c>
      <c r="G5121" s="2" t="n">
        <v>8072390</v>
      </c>
      <c r="H5121" s="2" t="n">
        <v>8072359</v>
      </c>
      <c r="J5121" s="3" t="inlineStr">
        <is>
          <t>София, жк Дружба 2 , ул. Обиколна № 21</t>
        </is>
      </c>
      <c r="N5121" s="3" t="inlineStr">
        <is>
          <t>М. Трапп</t>
        </is>
      </c>
      <c r="R5121" s="4" t="n">
        <v>0</v>
      </c>
      <c r="S5121" s="3" t="inlineStr">
        <is>
          <t>Базови цени</t>
        </is>
      </c>
      <c r="T5121" s="5" t="n">
        <v>0</v>
      </c>
      <c r="Z5121" s="4" t="n">
        <v>0</v>
      </c>
      <c r="AA5121" s="4" t="n">
        <v>0</v>
      </c>
      <c r="AB5121" s="5" t="n">
        <v>1</v>
      </c>
      <c r="AE5121" s="3" t="inlineStr">
        <is>
          <t>да</t>
        </is>
      </c>
      <c r="AF5121" s="2" t="n">
        <v>4</v>
      </c>
      <c r="AG5121" s="3" t="inlineStr">
        <is>
          <t>България</t>
        </is>
      </c>
    </row>
    <row r="5122">
      <c r="A5122" s="2" t="n">
        <v>1001003822</v>
      </c>
      <c r="B5122" s="3" t="inlineStr">
        <is>
          <t>РОЛЕС АД</t>
        </is>
      </c>
      <c r="C5122" s="3" t="inlineStr">
        <is>
          <t>Roles AD</t>
        </is>
      </c>
      <c r="E5122" s="2" t="n">
        <v>103000490</v>
      </c>
      <c r="F5122" s="3" t="inlineStr">
        <is>
          <t>BG103000490</t>
        </is>
      </c>
      <c r="G5122" s="3" t="inlineStr">
        <is>
          <t>052/603634,603635,0888/204779</t>
        </is>
      </c>
      <c r="H5122" s="3" t="inlineStr">
        <is>
          <t>052/603634</t>
        </is>
      </c>
      <c r="J5122" s="3" t="inlineStr">
        <is>
          <t>Варна, Цар Иван Шишман 13, ап 5, ет 2</t>
        </is>
      </c>
      <c r="N5122" s="3" t="inlineStr">
        <is>
          <t>Христина  Комитова</t>
        </is>
      </c>
      <c r="R5122" s="4" t="n">
        <v>0</v>
      </c>
      <c r="S5122" s="3" t="inlineStr">
        <is>
          <t>Базови цени</t>
        </is>
      </c>
      <c r="T5122" s="5" t="n">
        <v>0</v>
      </c>
      <c r="Z5122" s="4" t="n">
        <v>0</v>
      </c>
      <c r="AA5122" s="4" t="n">
        <v>0</v>
      </c>
      <c r="AB5122" s="5" t="n">
        <v>51</v>
      </c>
      <c r="AC5122" s="3" t="inlineStr">
        <is>
          <t>P_ORONOV</t>
        </is>
      </c>
      <c r="AD5122" s="3" t="inlineStr">
        <is>
          <t>Петър Оронов</t>
        </is>
      </c>
      <c r="AE5122" s="3" t="inlineStr">
        <is>
          <t>да</t>
        </is>
      </c>
      <c r="AF5122" s="2" t="n">
        <v>4</v>
      </c>
      <c r="AG5122" s="3" t="inlineStr">
        <is>
          <t>България</t>
        </is>
      </c>
    </row>
    <row r="5123">
      <c r="A5123" s="2" t="n">
        <v>1001003824</v>
      </c>
      <c r="B5123" s="3" t="inlineStr">
        <is>
          <t>ХИДРОИЗОМАТ АД</t>
        </is>
      </c>
      <c r="C5123" s="3" t="inlineStr">
        <is>
          <t>Hydroizomat AD</t>
        </is>
      </c>
      <c r="E5123" s="2" t="n">
        <v>121732517</v>
      </c>
      <c r="F5123" s="3" t="inlineStr">
        <is>
          <t>BG121732517</t>
        </is>
      </c>
      <c r="G5123" s="3" t="inlineStr">
        <is>
          <t>0888/814790-Димов</t>
        </is>
      </c>
      <c r="J5123" s="3" t="inlineStr">
        <is>
          <t>София, жк Дружба ,ул. Илия Бешков № 8</t>
        </is>
      </c>
      <c r="N5123" s="3" t="inlineStr">
        <is>
          <t>Жеко Жеков</t>
        </is>
      </c>
      <c r="R5123" s="4" t="n">
        <v>0</v>
      </c>
      <c r="S5123" s="3" t="inlineStr">
        <is>
          <t>Базови цени</t>
        </is>
      </c>
      <c r="T5123" s="5" t="n">
        <v>0</v>
      </c>
      <c r="Z5123" s="4" t="n">
        <v>0</v>
      </c>
      <c r="AA5123" s="4" t="n">
        <v>0</v>
      </c>
      <c r="AB5123" s="5" t="n">
        <v>1</v>
      </c>
      <c r="AE5123" s="3" t="inlineStr">
        <is>
          <t>да</t>
        </is>
      </c>
      <c r="AF5123" s="2" t="n">
        <v>4</v>
      </c>
      <c r="AG5123" s="3" t="inlineStr">
        <is>
          <t>България</t>
        </is>
      </c>
    </row>
    <row r="5124">
      <c r="A5124" s="2" t="n">
        <v>1001003825</v>
      </c>
      <c r="B5124" s="3" t="inlineStr">
        <is>
          <t>СТОРМ ПЛАСТ ООД</t>
        </is>
      </c>
      <c r="C5124" s="3" t="inlineStr">
        <is>
          <t>STORM PLAST</t>
        </is>
      </c>
      <c r="E5124" s="2" t="n">
        <v>115318903</v>
      </c>
      <c r="F5124" s="3" t="inlineStr">
        <is>
          <t>BG115318903</t>
        </is>
      </c>
      <c r="G5124" s="3" t="inlineStr">
        <is>
          <t>032/963792,964421</t>
        </is>
      </c>
      <c r="H5124" s="3" t="inlineStr">
        <is>
          <t>032/963792</t>
        </is>
      </c>
      <c r="J5124" s="3" t="inlineStr">
        <is>
          <t>Пловдив, ул. Ст. Шишков № 14</t>
        </is>
      </c>
      <c r="N5124" s="3" t="inlineStr">
        <is>
          <t>Петьо Георгиев</t>
        </is>
      </c>
      <c r="R5124" s="4" t="n">
        <v>0</v>
      </c>
      <c r="S5124" s="3" t="inlineStr">
        <is>
          <t>Базови цени</t>
        </is>
      </c>
      <c r="T5124" s="5" t="n">
        <v>0</v>
      </c>
      <c r="Z5124" s="4" t="n">
        <v>0</v>
      </c>
      <c r="AA5124" s="4" t="n">
        <v>0</v>
      </c>
      <c r="AB5124" s="5" t="n">
        <v>1</v>
      </c>
      <c r="AE5124" s="3" t="inlineStr">
        <is>
          <t>да</t>
        </is>
      </c>
      <c r="AF5124" s="2" t="n">
        <v>4</v>
      </c>
      <c r="AG5124" s="3" t="inlineStr">
        <is>
          <t>България</t>
        </is>
      </c>
    </row>
    <row r="5125">
      <c r="A5125" s="2" t="n">
        <v>1001003826</v>
      </c>
      <c r="B5125" s="3" t="inlineStr">
        <is>
          <t>СТИЛ МАКС ЕОД</t>
        </is>
      </c>
      <c r="C5125" s="3" t="inlineStr">
        <is>
          <t>STYLE MAX EDI</t>
        </is>
      </c>
      <c r="E5125" s="2" t="n">
        <v>820139190</v>
      </c>
      <c r="F5125" s="3" t="inlineStr">
        <is>
          <t>BG820139190</t>
        </is>
      </c>
      <c r="G5125" s="3" t="inlineStr">
        <is>
          <t>0899/851507-Стоев</t>
        </is>
      </c>
      <c r="J5125" s="3" t="inlineStr">
        <is>
          <t>Тетевен, ул. Симеон Куманов № 9</t>
        </is>
      </c>
      <c r="N5125" s="3" t="inlineStr">
        <is>
          <t>Емил Асенов Максимов</t>
        </is>
      </c>
      <c r="R5125" s="4" t="n">
        <v>0</v>
      </c>
      <c r="S5125" s="3" t="inlineStr">
        <is>
          <t>Базови цени</t>
        </is>
      </c>
      <c r="T5125" s="5" t="n">
        <v>0</v>
      </c>
      <c r="Z5125" s="4" t="n">
        <v>0</v>
      </c>
      <c r="AA5125" s="4" t="n">
        <v>0</v>
      </c>
      <c r="AB5125" s="5" t="n">
        <v>1</v>
      </c>
      <c r="AE5125" s="3" t="inlineStr">
        <is>
          <t>да</t>
        </is>
      </c>
      <c r="AF5125" s="2" t="n">
        <v>4</v>
      </c>
      <c r="AG5125" s="3" t="inlineStr">
        <is>
          <t>България</t>
        </is>
      </c>
    </row>
    <row r="5126">
      <c r="A5126" s="2" t="n">
        <v>1001003827</v>
      </c>
      <c r="B5126" s="3" t="inlineStr">
        <is>
          <t>Георги Иванов</t>
        </is>
      </c>
      <c r="C5126" s="3" t="inlineStr">
        <is>
          <t>Georgi Ivanov</t>
        </is>
      </c>
      <c r="F5126" s="2" t="n">
        <v>9999999999</v>
      </c>
      <c r="J5126" s="3" t="inlineStr">
        <is>
          <t>,</t>
        </is>
      </c>
      <c r="R5126" s="4" t="n">
        <v>0</v>
      </c>
      <c r="S5126" s="3" t="inlineStr">
        <is>
          <t>Базови цени</t>
        </is>
      </c>
      <c r="T5126" s="5" t="n">
        <v>0</v>
      </c>
      <c r="Z5126" s="4" t="n">
        <v>0</v>
      </c>
      <c r="AA5126" s="4" t="n">
        <v>0</v>
      </c>
      <c r="AB5126" s="5" t="n">
        <v>1</v>
      </c>
      <c r="AE5126" s="3" t="inlineStr">
        <is>
          <t>да</t>
        </is>
      </c>
      <c r="AF5126" s="2" t="n">
        <v>4</v>
      </c>
      <c r="AG5126" s="3" t="inlineStr">
        <is>
          <t>България</t>
        </is>
      </c>
    </row>
    <row r="5127">
      <c r="A5127" s="2" t="n">
        <v>1001003828</v>
      </c>
      <c r="B5127" s="3" t="inlineStr">
        <is>
          <t>ВИКТОР ЛЮБЕНОВ ЗДРАВКОВ</t>
        </is>
      </c>
      <c r="C5127" s="3" t="inlineStr">
        <is>
          <t>VICTOR LYUBENOV ZDRAVKOV</t>
        </is>
      </c>
      <c r="F5127" s="2" t="n">
        <v>9999999999</v>
      </c>
      <c r="J5127" s="3" t="inlineStr">
        <is>
          <t>София, с Лозен,ул. Гороцвет № 21</t>
        </is>
      </c>
      <c r="N5127" s="3" t="inlineStr">
        <is>
          <t>Виктор Любенов Здравков</t>
        </is>
      </c>
      <c r="Q5127" s="3" t="inlineStr">
        <is>
          <t>Виктор Здравков</t>
        </is>
      </c>
      <c r="R5127" s="4" t="n">
        <v>0</v>
      </c>
      <c r="S5127" s="3" t="inlineStr">
        <is>
          <t>Базови цени</t>
        </is>
      </c>
      <c r="T5127" s="5" t="n">
        <v>0</v>
      </c>
      <c r="Z5127" s="4" t="n">
        <v>0</v>
      </c>
      <c r="AA5127" s="4" t="n">
        <v>0</v>
      </c>
      <c r="AB5127" s="5" t="n">
        <v>1</v>
      </c>
      <c r="AE5127" s="3" t="inlineStr">
        <is>
          <t>да</t>
        </is>
      </c>
      <c r="AF5127" s="2" t="n">
        <v>4</v>
      </c>
      <c r="AG5127" s="3" t="inlineStr">
        <is>
          <t>България</t>
        </is>
      </c>
    </row>
    <row r="5128">
      <c r="A5128" s="2" t="n">
        <v>1001003829</v>
      </c>
      <c r="B5128" s="3" t="inlineStr">
        <is>
          <t>ИЛИЯН ПОПОВ</t>
        </is>
      </c>
      <c r="C5128" s="3" t="inlineStr">
        <is>
          <t>ILIAN Popov</t>
        </is>
      </c>
      <c r="F5128" s="2" t="n">
        <v>9999999999</v>
      </c>
      <c r="J5128" s="3" t="inlineStr">
        <is>
          <t>София, жк Младост,бл.38</t>
        </is>
      </c>
      <c r="N5128" s="3" t="inlineStr">
        <is>
          <t>Илиян Борисов  Попов</t>
        </is>
      </c>
      <c r="Q5128" s="3" t="inlineStr">
        <is>
          <t>Илиян Попов</t>
        </is>
      </c>
      <c r="R5128" s="4" t="n">
        <v>0</v>
      </c>
      <c r="S5128" s="3" t="inlineStr">
        <is>
          <t>Базови цени</t>
        </is>
      </c>
      <c r="T5128" s="5" t="n">
        <v>0</v>
      </c>
      <c r="Z5128" s="4" t="n">
        <v>0</v>
      </c>
      <c r="AA5128" s="4" t="n">
        <v>0</v>
      </c>
      <c r="AB5128" s="5" t="n">
        <v>1</v>
      </c>
      <c r="AE5128" s="3" t="inlineStr">
        <is>
          <t>да</t>
        </is>
      </c>
      <c r="AF5128" s="2" t="n">
        <v>4</v>
      </c>
      <c r="AG5128" s="3" t="inlineStr">
        <is>
          <t>България</t>
        </is>
      </c>
    </row>
    <row r="5129">
      <c r="A5129" s="2" t="n">
        <v>1001003830</v>
      </c>
      <c r="B5129" s="3" t="inlineStr">
        <is>
          <t>ГЕОРГИ ИЛИЕВ ДИМИТРОВ</t>
        </is>
      </c>
      <c r="C5129" s="3" t="inlineStr">
        <is>
          <t>Dimitrov Georgi Iliev</t>
        </is>
      </c>
      <c r="F5129" s="2" t="n">
        <v>9999999999</v>
      </c>
      <c r="J5129" s="3" t="inlineStr">
        <is>
          <t>София, жк Връбница 2.бл. 634</t>
        </is>
      </c>
      <c r="N5129" s="3" t="inlineStr">
        <is>
          <t>Георги Илиев Димитров</t>
        </is>
      </c>
      <c r="Q5129" s="3" t="inlineStr">
        <is>
          <t>Георги Димитров</t>
        </is>
      </c>
      <c r="R5129" s="4" t="n">
        <v>0</v>
      </c>
      <c r="S5129" s="3" t="inlineStr">
        <is>
          <t>Базови цени</t>
        </is>
      </c>
      <c r="T5129" s="5" t="n">
        <v>0</v>
      </c>
      <c r="Z5129" s="4" t="n">
        <v>0</v>
      </c>
      <c r="AA5129" s="4" t="n">
        <v>0</v>
      </c>
      <c r="AB5129" s="5" t="n">
        <v>1</v>
      </c>
      <c r="AE5129" s="3" t="inlineStr">
        <is>
          <t>да</t>
        </is>
      </c>
      <c r="AF5129" s="2" t="n">
        <v>4</v>
      </c>
      <c r="AG5129" s="3" t="inlineStr">
        <is>
          <t>България</t>
        </is>
      </c>
    </row>
    <row r="5130">
      <c r="A5130" s="2" t="n">
        <v>1001003831</v>
      </c>
      <c r="B5130" s="3" t="inlineStr">
        <is>
          <t>СТОЯН РАНГЕЛОВ МИХАЙЛОВ</t>
        </is>
      </c>
      <c r="C5130" s="3" t="inlineStr">
        <is>
          <t>Stoyan Mihailov RANGELOV</t>
        </is>
      </c>
      <c r="F5130" s="2" t="n">
        <v>9999999999</v>
      </c>
      <c r="J5130" s="3" t="inlineStr">
        <is>
          <t>с. Владо Тричков, ул 2-ра № 23 А,ет . 1,ап.1</t>
        </is>
      </c>
      <c r="N5130" s="3" t="inlineStr">
        <is>
          <t>Стоян Рангелов Михайлов</t>
        </is>
      </c>
      <c r="R5130" s="4" t="n">
        <v>0</v>
      </c>
      <c r="S5130" s="3" t="inlineStr">
        <is>
          <t>Базови цени</t>
        </is>
      </c>
      <c r="T5130" s="5" t="n">
        <v>0</v>
      </c>
      <c r="Z5130" s="4" t="n">
        <v>0</v>
      </c>
      <c r="AA5130" s="4" t="n">
        <v>0</v>
      </c>
      <c r="AB5130" s="5" t="n">
        <v>1</v>
      </c>
      <c r="AE5130" s="3" t="inlineStr">
        <is>
          <t>да</t>
        </is>
      </c>
      <c r="AF5130" s="2" t="n">
        <v>4</v>
      </c>
      <c r="AG5130" s="3" t="inlineStr">
        <is>
          <t>България</t>
        </is>
      </c>
    </row>
    <row r="5131">
      <c r="A5131" s="2" t="n">
        <v>1001003832</v>
      </c>
      <c r="B5131" s="3" t="inlineStr">
        <is>
          <t>РУМЯНА ГЕОРГИЕВА МИХАЙЛОВА</t>
        </is>
      </c>
      <c r="C5131" s="3" t="inlineStr">
        <is>
          <t>RUMYANA Georgieva MIHAYLOVA</t>
        </is>
      </c>
      <c r="E5131" s="2" t="n">
        <v>9999999999</v>
      </c>
      <c r="F5131" s="2" t="n">
        <v>9999999999</v>
      </c>
      <c r="J5131" s="3" t="inlineStr">
        <is>
          <t>Костенец, ул. Ружа № 44</t>
        </is>
      </c>
      <c r="N5131" s="3" t="inlineStr">
        <is>
          <t>Румяна Георгиева Михайлова</t>
        </is>
      </c>
      <c r="Q5131" s="3" t="inlineStr">
        <is>
          <t>Румяна Михайлова</t>
        </is>
      </c>
      <c r="R5131" s="4" t="n">
        <v>0</v>
      </c>
      <c r="S5131" s="3" t="inlineStr">
        <is>
          <t>Базови цени</t>
        </is>
      </c>
      <c r="T5131" s="5" t="n">
        <v>0</v>
      </c>
      <c r="Z5131" s="4" t="n">
        <v>0</v>
      </c>
      <c r="AA5131" s="4" t="n">
        <v>0</v>
      </c>
      <c r="AB5131" s="5" t="n">
        <v>51</v>
      </c>
      <c r="AE5131" s="3" t="inlineStr">
        <is>
          <t>да</t>
        </is>
      </c>
      <c r="AF5131" s="2" t="n">
        <v>4</v>
      </c>
      <c r="AG5131" s="3" t="inlineStr">
        <is>
          <t>България</t>
        </is>
      </c>
    </row>
    <row r="5132">
      <c r="A5132" s="2" t="n">
        <v>1001003833</v>
      </c>
      <c r="B5132" s="3" t="inlineStr">
        <is>
          <t>Д и Д ЕКСПРЕС ЕООД</t>
        </is>
      </c>
      <c r="C5132" s="3" t="inlineStr">
        <is>
          <t>D &amp; D EXPRESS</t>
        </is>
      </c>
      <c r="E5132" s="2" t="n">
        <v>121117762</v>
      </c>
      <c r="F5132" s="3" t="inlineStr">
        <is>
          <t>BG121117762</t>
        </is>
      </c>
      <c r="J5132" s="3" t="inlineStr">
        <is>
          <t>София, ул. Граф Игнатиев 49</t>
        </is>
      </c>
      <c r="N5132" s="3" t="inlineStr">
        <is>
          <t>Димитър Георгиев</t>
        </is>
      </c>
      <c r="R5132" s="4" t="n">
        <v>0</v>
      </c>
      <c r="S5132" s="3" t="inlineStr">
        <is>
          <t>Базови цени</t>
        </is>
      </c>
      <c r="T5132" s="5" t="n">
        <v>0</v>
      </c>
      <c r="Z5132" s="4" t="n">
        <v>0</v>
      </c>
      <c r="AA5132" s="4" t="n">
        <v>0</v>
      </c>
      <c r="AB5132" s="5" t="n">
        <v>51</v>
      </c>
      <c r="AE5132" s="3" t="inlineStr">
        <is>
          <t>да</t>
        </is>
      </c>
      <c r="AF5132" s="2" t="n">
        <v>4</v>
      </c>
      <c r="AG5132" s="3" t="inlineStr">
        <is>
          <t>България</t>
        </is>
      </c>
    </row>
    <row r="5133">
      <c r="A5133" s="2" t="n">
        <v>1001003834</v>
      </c>
      <c r="B5133" s="3" t="inlineStr">
        <is>
          <t>ВАЛЕНТИН ГЕОРГИЕВ ВУЧЕВ</t>
        </is>
      </c>
      <c r="C5133" s="3" t="inlineStr">
        <is>
          <t>Valentin Georgiev Vucheva</t>
        </is>
      </c>
      <c r="F5133" s="2" t="n">
        <v>9999999999</v>
      </c>
      <c r="J5133" s="3" t="inlineStr">
        <is>
          <t>Горубляне, ул. Витоша № 3</t>
        </is>
      </c>
      <c r="N5133" s="3" t="inlineStr">
        <is>
          <t>Валентин Георгиев Вучев</t>
        </is>
      </c>
      <c r="Q5133" s="3" t="inlineStr">
        <is>
          <t>Валентин Вучев</t>
        </is>
      </c>
      <c r="R5133" s="4" t="n">
        <v>0</v>
      </c>
      <c r="S5133" s="3" t="inlineStr">
        <is>
          <t>Базови цени</t>
        </is>
      </c>
      <c r="T5133" s="5" t="n">
        <v>0</v>
      </c>
      <c r="Z5133" s="4" t="n">
        <v>0</v>
      </c>
      <c r="AA5133" s="4" t="n">
        <v>0</v>
      </c>
      <c r="AB5133" s="5" t="n">
        <v>1</v>
      </c>
      <c r="AE5133" s="3" t="inlineStr">
        <is>
          <t>да</t>
        </is>
      </c>
      <c r="AF5133" s="2" t="n">
        <v>4</v>
      </c>
      <c r="AG5133" s="3" t="inlineStr">
        <is>
          <t>България</t>
        </is>
      </c>
    </row>
    <row r="5134">
      <c r="A5134" s="2" t="n">
        <v>1001003835</v>
      </c>
      <c r="B5134" s="3" t="inlineStr">
        <is>
          <t>ГЕОРГИ ХРИСТОВ КОРТЕНСКИ</t>
        </is>
      </c>
      <c r="C5134" s="3" t="inlineStr">
        <is>
          <t>Georgi Hristov Kortenski</t>
        </is>
      </c>
      <c r="F5134" s="2" t="n">
        <v>9999999999</v>
      </c>
      <c r="J5134" s="3" t="inlineStr">
        <is>
          <t>София, жк Младост,бл. 92</t>
        </is>
      </c>
      <c r="N5134" s="3" t="inlineStr">
        <is>
          <t>Георги Христов Кортенски</t>
        </is>
      </c>
      <c r="Q5134" s="3" t="inlineStr">
        <is>
          <t>Георги Кортенски</t>
        </is>
      </c>
      <c r="R5134" s="4" t="n">
        <v>0</v>
      </c>
      <c r="S5134" s="3" t="inlineStr">
        <is>
          <t>Базови цени</t>
        </is>
      </c>
      <c r="T5134" s="5" t="n">
        <v>0</v>
      </c>
      <c r="Z5134" s="4" t="n">
        <v>0</v>
      </c>
      <c r="AA5134" s="4" t="n">
        <v>0</v>
      </c>
      <c r="AB5134" s="5" t="n">
        <v>1</v>
      </c>
      <c r="AE5134" s="3" t="inlineStr">
        <is>
          <t>да</t>
        </is>
      </c>
      <c r="AF5134" s="2" t="n">
        <v>4</v>
      </c>
      <c r="AG5134" s="3" t="inlineStr">
        <is>
          <t>България</t>
        </is>
      </c>
    </row>
    <row r="5135">
      <c r="A5135" s="2" t="n">
        <v>1001003836</v>
      </c>
      <c r="B5135" s="3" t="inlineStr">
        <is>
          <t>БИ ЕНД МИ 04 ЕООД</t>
        </is>
      </c>
      <c r="C5135" s="3" t="inlineStr">
        <is>
          <t>WOULD END MY 04 Ltd.</t>
        </is>
      </c>
      <c r="E5135" s="2" t="n">
        <v>131330100</v>
      </c>
      <c r="F5135" s="3" t="inlineStr">
        <is>
          <t>BG131330100</t>
        </is>
      </c>
      <c r="G5135" s="2" t="n">
        <v>721049</v>
      </c>
      <c r="J5135" s="3" t="inlineStr">
        <is>
          <t>София, жк Хр. Смирненски ,бл. 8,ап.9</t>
        </is>
      </c>
      <c r="N5135" s="3" t="inlineStr">
        <is>
          <t>Мартин Боянов Пенчев</t>
        </is>
      </c>
      <c r="R5135" s="4" t="n">
        <v>0</v>
      </c>
      <c r="S5135" s="3" t="inlineStr">
        <is>
          <t>Базови цени</t>
        </is>
      </c>
      <c r="T5135" s="5" t="n">
        <v>0</v>
      </c>
      <c r="Z5135" s="4" t="n">
        <v>0</v>
      </c>
      <c r="AA5135" s="4" t="n">
        <v>0</v>
      </c>
      <c r="AB5135" s="5" t="n">
        <v>1</v>
      </c>
      <c r="AE5135" s="3" t="inlineStr">
        <is>
          <t>да</t>
        </is>
      </c>
      <c r="AF5135" s="2" t="n">
        <v>4</v>
      </c>
      <c r="AG5135" s="3" t="inlineStr">
        <is>
          <t>България</t>
        </is>
      </c>
    </row>
    <row r="5136">
      <c r="A5136" s="2" t="n">
        <v>1001003837</v>
      </c>
      <c r="B5136" s="3" t="inlineStr">
        <is>
          <t>ЕМ ДЖЕЙ ДЕРИЗ ЕООД</t>
        </is>
      </c>
      <c r="C5136" s="3" t="inlineStr">
        <is>
          <t>MJ DERIZ Ltd.</t>
        </is>
      </c>
      <c r="D5136" s="2" t="n">
        <v>30000</v>
      </c>
      <c r="E5136" s="2" t="n">
        <v>131183038</v>
      </c>
      <c r="F5136" s="3" t="inlineStr">
        <is>
          <t>BG131183038</t>
        </is>
      </c>
      <c r="G5136" s="2" t="n">
        <v>9310010</v>
      </c>
      <c r="H5136" s="2" t="n">
        <v>9310024</v>
      </c>
      <c r="J5136" s="3" t="inlineStr">
        <is>
          <t>София 1113 , ж.к. Изток, ул.Антон Чехов 11,</t>
        </is>
      </c>
      <c r="N5136" s="3" t="inlineStr">
        <is>
          <t>Джозеф Маурис Джабра</t>
        </is>
      </c>
      <c r="R5136" s="4" t="n">
        <v>168</v>
      </c>
      <c r="S5136" s="3" t="inlineStr">
        <is>
          <t>Ем Джей Дериз ЕООД</t>
        </is>
      </c>
      <c r="T5136" s="5" t="n">
        <v>0</v>
      </c>
      <c r="Y5136" s="2" t="n">
        <v>2</v>
      </c>
      <c r="Z5136" s="4" t="n">
        <v>60</v>
      </c>
      <c r="AA5136" s="4" t="n">
        <v>0</v>
      </c>
      <c r="AB5136" s="5" t="n">
        <v>10000</v>
      </c>
      <c r="AC5136" s="3" t="inlineStr">
        <is>
          <t>MOMCHIL</t>
        </is>
      </c>
      <c r="AD5136" s="3" t="inlineStr">
        <is>
          <t>Момчил Петров</t>
        </is>
      </c>
      <c r="AF5136" s="2" t="n">
        <v>4</v>
      </c>
      <c r="AG5136" s="3" t="inlineStr">
        <is>
          <t>България</t>
        </is>
      </c>
    </row>
    <row r="5137">
      <c r="A5137" s="2" t="n">
        <v>1001003838</v>
      </c>
      <c r="B5137" s="3" t="inlineStr">
        <is>
          <t>ВАСИЛ ДЕЛОВ ИЛИЕВ</t>
        </is>
      </c>
      <c r="C5137" s="3" t="inlineStr">
        <is>
          <t>Vasil Iliev BUSINESS</t>
        </is>
      </c>
      <c r="F5137" s="2" t="n">
        <v>9999999999</v>
      </c>
      <c r="J5137" s="3" t="inlineStr">
        <is>
          <t>София, жк Дружба,бл.119</t>
        </is>
      </c>
      <c r="N5137" s="3" t="inlineStr">
        <is>
          <t>Васил Делов Илиев</t>
        </is>
      </c>
      <c r="Q5137" s="3" t="inlineStr">
        <is>
          <t>Васил Илиев</t>
        </is>
      </c>
      <c r="R5137" s="4" t="n">
        <v>0</v>
      </c>
      <c r="S5137" s="3" t="inlineStr">
        <is>
          <t>Базови цени</t>
        </is>
      </c>
      <c r="T5137" s="5" t="n">
        <v>0</v>
      </c>
      <c r="Z5137" s="4" t="n">
        <v>0</v>
      </c>
      <c r="AA5137" s="4" t="n">
        <v>0</v>
      </c>
      <c r="AB5137" s="5" t="n">
        <v>1</v>
      </c>
      <c r="AE5137" s="3" t="inlineStr">
        <is>
          <t>да</t>
        </is>
      </c>
      <c r="AF5137" s="2" t="n">
        <v>4</v>
      </c>
      <c r="AG5137" s="3" t="inlineStr">
        <is>
          <t>България</t>
        </is>
      </c>
    </row>
    <row r="5138">
      <c r="A5138" s="2" t="n">
        <v>1001003839</v>
      </c>
      <c r="B5138" s="3" t="inlineStr">
        <is>
          <t>ДИМИТЪР БОРИСОВ ГЕРУШИН</t>
        </is>
      </c>
      <c r="C5138" s="3" t="inlineStr">
        <is>
          <t>Dimitar Borisov GERUSHIN</t>
        </is>
      </c>
      <c r="F5138" s="2" t="n">
        <v>9999999999</v>
      </c>
      <c r="J5138" s="3" t="inlineStr">
        <is>
          <t>София, с. Бистриза</t>
        </is>
      </c>
      <c r="N5138" s="3" t="inlineStr">
        <is>
          <t>Димитър Борисов Герушин</t>
        </is>
      </c>
      <c r="Q5138" s="3" t="inlineStr">
        <is>
          <t>Димитър Герушин</t>
        </is>
      </c>
      <c r="R5138" s="4" t="n">
        <v>0</v>
      </c>
      <c r="S5138" s="3" t="inlineStr">
        <is>
          <t>Базови цени</t>
        </is>
      </c>
      <c r="T5138" s="5" t="n">
        <v>0</v>
      </c>
      <c r="Z5138" s="4" t="n">
        <v>0</v>
      </c>
      <c r="AA5138" s="4" t="n">
        <v>0</v>
      </c>
      <c r="AB5138" s="5" t="n">
        <v>1</v>
      </c>
      <c r="AE5138" s="3" t="inlineStr">
        <is>
          <t>да</t>
        </is>
      </c>
      <c r="AF5138" s="2" t="n">
        <v>4</v>
      </c>
      <c r="AG5138" s="3" t="inlineStr">
        <is>
          <t>България</t>
        </is>
      </c>
    </row>
    <row r="5139">
      <c r="A5139" s="2" t="n">
        <v>1001003840</v>
      </c>
      <c r="B5139" s="3" t="inlineStr">
        <is>
          <t>РОЯЛС ЕТ</t>
        </is>
      </c>
      <c r="C5139" s="3" t="inlineStr">
        <is>
          <t>Royals ET</t>
        </is>
      </c>
      <c r="E5139" s="2" t="n">
        <v>122095920</v>
      </c>
      <c r="F5139" s="3" t="inlineStr">
        <is>
          <t>BG122095920</t>
        </is>
      </c>
      <c r="G5139" s="3" t="inlineStr">
        <is>
          <t>0888/54 0688- Мишков</t>
        </is>
      </c>
      <c r="J5139" s="3" t="inlineStr">
        <is>
          <t>Самоков, кв. Самоково</t>
        </is>
      </c>
      <c r="N5139" s="3" t="inlineStr">
        <is>
          <t>Йордан Здравчов Йорданов</t>
        </is>
      </c>
      <c r="R5139" s="4" t="n">
        <v>0</v>
      </c>
      <c r="S5139" s="3" t="inlineStr">
        <is>
          <t>Базови цени</t>
        </is>
      </c>
      <c r="T5139" s="5" t="n">
        <v>0</v>
      </c>
      <c r="Z5139" s="4" t="n">
        <v>0</v>
      </c>
      <c r="AA5139" s="4" t="n">
        <v>0</v>
      </c>
      <c r="AB5139" s="5" t="n">
        <v>1</v>
      </c>
      <c r="AE5139" s="3" t="inlineStr">
        <is>
          <t>да</t>
        </is>
      </c>
      <c r="AF5139" s="2" t="n">
        <v>4</v>
      </c>
      <c r="AG5139" s="3" t="inlineStr">
        <is>
          <t>България</t>
        </is>
      </c>
    </row>
    <row r="5140">
      <c r="A5140" s="2" t="n">
        <v>1001003841</v>
      </c>
      <c r="B5140" s="3" t="inlineStr">
        <is>
          <t>ЛАЛЬО ВАСИЛЕВ ПЕТРОВ</t>
        </is>
      </c>
      <c r="C5140" s="3" t="inlineStr">
        <is>
          <t>Lalyo Vasilev Petrov</t>
        </is>
      </c>
      <c r="E5140" s="2" t="n">
        <v>9999999999</v>
      </c>
      <c r="F5140" s="2" t="n">
        <v>9999999999</v>
      </c>
      <c r="J5140" s="3" t="inlineStr">
        <is>
          <t>Своге, с. Огоя</t>
        </is>
      </c>
      <c r="N5140" s="3" t="inlineStr">
        <is>
          <t>Лальо Василев  Петров</t>
        </is>
      </c>
      <c r="Q5140" s="3" t="inlineStr">
        <is>
          <t>Л. Петров</t>
        </is>
      </c>
      <c r="R5140" s="4" t="n">
        <v>0</v>
      </c>
      <c r="S5140" s="3" t="inlineStr">
        <is>
          <t>Базови цени</t>
        </is>
      </c>
      <c r="T5140" s="5" t="n">
        <v>0</v>
      </c>
      <c r="Z5140" s="4" t="n">
        <v>0</v>
      </c>
      <c r="AA5140" s="4" t="n">
        <v>0</v>
      </c>
      <c r="AB5140" s="5" t="n">
        <v>1</v>
      </c>
      <c r="AE5140" s="3" t="inlineStr">
        <is>
          <t>да</t>
        </is>
      </c>
      <c r="AF5140" s="2" t="n">
        <v>4</v>
      </c>
      <c r="AG5140" s="3" t="inlineStr">
        <is>
          <t>България</t>
        </is>
      </c>
    </row>
    <row r="5141">
      <c r="A5141" s="2" t="n">
        <v>1001003842</v>
      </c>
      <c r="B5141" s="3" t="inlineStr">
        <is>
          <t>ДИЛЯН ИЛИЕВ ДИМИТРОВ</t>
        </is>
      </c>
      <c r="C5141" s="3" t="inlineStr">
        <is>
          <t>DILYAN Dimitrov Iliev</t>
        </is>
      </c>
      <c r="E5141" s="2" t="n">
        <v>9999999999</v>
      </c>
      <c r="F5141" s="2" t="n">
        <v>9999999999</v>
      </c>
      <c r="J5141" s="3" t="inlineStr">
        <is>
          <t>София, ул. Атанас Узунов № 38</t>
        </is>
      </c>
      <c r="N5141" s="3" t="inlineStr">
        <is>
          <t>Дилян Ириев Димитров</t>
        </is>
      </c>
      <c r="Q5141" s="3" t="inlineStr">
        <is>
          <t>Дилян Димитров</t>
        </is>
      </c>
      <c r="R5141" s="4" t="n">
        <v>0</v>
      </c>
      <c r="S5141" s="3" t="inlineStr">
        <is>
          <t>Базови цени</t>
        </is>
      </c>
      <c r="T5141" s="5" t="n">
        <v>0</v>
      </c>
      <c r="Z5141" s="4" t="n">
        <v>0</v>
      </c>
      <c r="AA5141" s="4" t="n">
        <v>0</v>
      </c>
      <c r="AB5141" s="5" t="n">
        <v>51</v>
      </c>
      <c r="AE5141" s="3" t="inlineStr">
        <is>
          <t>да</t>
        </is>
      </c>
      <c r="AF5141" s="2" t="n">
        <v>4</v>
      </c>
      <c r="AG5141" s="3" t="inlineStr">
        <is>
          <t>България</t>
        </is>
      </c>
    </row>
    <row r="5142">
      <c r="A5142" s="2" t="n">
        <v>1001003843</v>
      </c>
      <c r="B5142" s="3" t="inlineStr">
        <is>
          <t>ГРИГО - Н ЕООД</t>
        </is>
      </c>
      <c r="C5142" s="3" t="inlineStr">
        <is>
          <t>Grieg - H Ltd.</t>
        </is>
      </c>
      <c r="E5142" s="2" t="n">
        <v>131392511</v>
      </c>
      <c r="F5142" s="3" t="inlineStr">
        <is>
          <t>BG131392511</t>
        </is>
      </c>
      <c r="J5142" s="3" t="inlineStr">
        <is>
          <t>София, бул. Евлоги Георгиев № 167 А</t>
        </is>
      </c>
      <c r="N5142" s="3" t="inlineStr">
        <is>
          <t>Христо Григиров</t>
        </is>
      </c>
      <c r="R5142" s="4" t="n">
        <v>0</v>
      </c>
      <c r="S5142" s="3" t="inlineStr">
        <is>
          <t>Базови цени</t>
        </is>
      </c>
      <c r="T5142" s="5" t="n">
        <v>0</v>
      </c>
      <c r="Z5142" s="4" t="n">
        <v>0</v>
      </c>
      <c r="AA5142" s="4" t="n">
        <v>0</v>
      </c>
      <c r="AB5142" s="5" t="n">
        <v>1</v>
      </c>
      <c r="AE5142" s="3" t="inlineStr">
        <is>
          <t>да</t>
        </is>
      </c>
      <c r="AF5142" s="2" t="n">
        <v>4</v>
      </c>
      <c r="AG5142" s="3" t="inlineStr">
        <is>
          <t>България</t>
        </is>
      </c>
    </row>
    <row r="5143">
      <c r="A5143" s="2" t="n">
        <v>1001003844</v>
      </c>
      <c r="B5143" s="3" t="inlineStr">
        <is>
          <t>РОТОНДА АД</t>
        </is>
      </c>
      <c r="C5143" s="3" t="inlineStr">
        <is>
          <t>Rotunda AD</t>
        </is>
      </c>
      <c r="E5143" s="3" t="inlineStr">
        <is>
          <t>101020619Е</t>
        </is>
      </c>
      <c r="F5143" s="3" t="inlineStr">
        <is>
          <t>BG101020619Е</t>
        </is>
      </c>
      <c r="G5143" s="3" t="inlineStr">
        <is>
          <t>073/887551</t>
        </is>
      </c>
      <c r="J5143" s="3" t="inlineStr">
        <is>
          <t>Благоевград, жк Орбита бл.5,вх Б</t>
        </is>
      </c>
      <c r="N5143" s="3" t="inlineStr">
        <is>
          <t>Веселин Славчов Илиев</t>
        </is>
      </c>
      <c r="R5143" s="4" t="n">
        <v>0</v>
      </c>
      <c r="S5143" s="3" t="inlineStr">
        <is>
          <t>Базови цени</t>
        </is>
      </c>
      <c r="T5143" s="5" t="n">
        <v>0</v>
      </c>
      <c r="Z5143" s="4" t="n">
        <v>0</v>
      </c>
      <c r="AA5143" s="4" t="n">
        <v>0</v>
      </c>
      <c r="AB5143" s="5" t="n">
        <v>1</v>
      </c>
      <c r="AE5143" s="3" t="inlineStr">
        <is>
          <t>да</t>
        </is>
      </c>
      <c r="AF5143" s="2" t="n">
        <v>4</v>
      </c>
      <c r="AG5143" s="3" t="inlineStr">
        <is>
          <t>България</t>
        </is>
      </c>
    </row>
    <row r="5144">
      <c r="A5144" s="2" t="n">
        <v>1001003845</v>
      </c>
      <c r="B5144" s="3" t="inlineStr">
        <is>
          <t>ИНТЕРМОБИЛ ЕООД</t>
        </is>
      </c>
      <c r="C5144" s="3" t="inlineStr">
        <is>
          <t>INTERMOBIL Ltd.</t>
        </is>
      </c>
      <c r="E5144" s="2" t="n">
        <v>101679904</v>
      </c>
      <c r="F5144" s="3" t="inlineStr">
        <is>
          <t>BG101679904</t>
        </is>
      </c>
      <c r="G5144" s="3" t="inlineStr">
        <is>
          <t>0887/801401-Й. Илиев</t>
        </is>
      </c>
      <c r="J5144" s="3" t="inlineStr">
        <is>
          <t>Петрич, ул. Петър Берон № 3</t>
        </is>
      </c>
      <c r="N5144" s="3" t="inlineStr">
        <is>
          <t>Валентин Пантазиев</t>
        </is>
      </c>
      <c r="R5144" s="4" t="n">
        <v>0</v>
      </c>
      <c r="S5144" s="3" t="inlineStr">
        <is>
          <t>Базови цени</t>
        </is>
      </c>
      <c r="T5144" s="5" t="n">
        <v>0</v>
      </c>
      <c r="Z5144" s="4" t="n">
        <v>0</v>
      </c>
      <c r="AA5144" s="4" t="n">
        <v>0</v>
      </c>
      <c r="AB5144" s="5" t="n">
        <v>1</v>
      </c>
      <c r="AE5144" s="3" t="inlineStr">
        <is>
          <t>да</t>
        </is>
      </c>
      <c r="AF5144" s="2" t="n">
        <v>4</v>
      </c>
      <c r="AG5144" s="3" t="inlineStr">
        <is>
          <t>България</t>
        </is>
      </c>
    </row>
    <row r="5145">
      <c r="A5145" s="2" t="n">
        <v>1001003846</v>
      </c>
      <c r="B5145" s="3" t="inlineStr">
        <is>
          <t>ЧИЧО ЧАРЛИ ЕООД</t>
        </is>
      </c>
      <c r="C5145" s="3" t="inlineStr">
        <is>
          <t>CHICHO CHARLI OOD</t>
        </is>
      </c>
      <c r="D5145" s="2" t="n">
        <v>50000</v>
      </c>
      <c r="E5145" s="2" t="n">
        <v>115757996</v>
      </c>
      <c r="F5145" s="3" t="inlineStr">
        <is>
          <t>BG115757996</t>
        </is>
      </c>
      <c r="G5145" s="2" t="n">
        <v>32950</v>
      </c>
      <c r="I5145" s="3" t="inlineStr">
        <is>
          <t>unclecharly@abv.bg</t>
        </is>
      </c>
      <c r="J5145" s="3" t="inlineStr">
        <is>
          <t>общ.Марица, с.Бенковски, ул."Георги Бенковски"№17</t>
        </is>
      </c>
      <c r="L5145" s="3" t="inlineStr">
        <is>
          <t>обл.Пловдив-4201</t>
        </is>
      </c>
      <c r="N5145" s="3" t="inlineStr">
        <is>
          <t>Димитър Запрянов  Начев</t>
        </is>
      </c>
      <c r="R5145" s="4" t="n">
        <v>127</v>
      </c>
      <c r="S5145" s="3" t="inlineStr">
        <is>
          <t>Чичо Чарли - Запрян Начев ЕООД</t>
        </is>
      </c>
      <c r="T5145" s="5" t="n">
        <v>0</v>
      </c>
      <c r="Y5145" s="2" t="n">
        <v>2</v>
      </c>
      <c r="Z5145" s="4" t="n">
        <v>45</v>
      </c>
      <c r="AA5145" s="4" t="n">
        <v>0</v>
      </c>
      <c r="AB5145" s="5" t="n">
        <v>15000</v>
      </c>
      <c r="AC5145" s="3" t="inlineStr">
        <is>
          <t>MOMCHIL</t>
        </is>
      </c>
      <c r="AD5145" s="3" t="inlineStr">
        <is>
          <t>Момчил Петров</t>
        </is>
      </c>
      <c r="AF5145" s="2" t="n">
        <v>4</v>
      </c>
      <c r="AG5145" s="3" t="inlineStr">
        <is>
          <t>България</t>
        </is>
      </c>
    </row>
    <row r="5146">
      <c r="A5146" s="2" t="n">
        <v>1001003847</v>
      </c>
      <c r="B5146" s="3" t="inlineStr">
        <is>
          <t>Лакталис МК Млекарница ДООЕЛ - Северна Македония</t>
        </is>
      </c>
      <c r="C5146" s="3" t="inlineStr">
        <is>
          <t>Lactalis Mk Mlekarnica DOOEL</t>
        </is>
      </c>
      <c r="D5146" s="2" t="n">
        <v>200000</v>
      </c>
      <c r="E5146" s="2" t="n">
        <v>4002997130992</v>
      </c>
      <c r="F5146" s="2" t="n">
        <v>9999999999</v>
      </c>
      <c r="J5146" s="3" t="inlineStr">
        <is>
          <t>Битоля, ул. Индустриска бр. ББ</t>
        </is>
      </c>
      <c r="K5146" s="3" t="inlineStr">
        <is>
          <t>Bitola, bb, Industriska str.</t>
        </is>
      </c>
      <c r="L5146" s="3" t="inlineStr">
        <is>
          <t>Republic of North Macedonia</t>
        </is>
      </c>
      <c r="M5146" s="3" t="inlineStr">
        <is>
          <t>Republic of North Macedonia</t>
        </is>
      </c>
      <c r="O5146" s="3" t="inlineStr">
        <is>
          <t>Светлана Тасевска</t>
        </is>
      </c>
      <c r="P5146" s="3" t="inlineStr">
        <is>
          <t>Svetlana Tasevska</t>
        </is>
      </c>
      <c r="R5146" s="4" t="n">
        <v>118</v>
      </c>
      <c r="S5146" s="3" t="inlineStr">
        <is>
          <t>Лакталис Млекарница - МK DAP</t>
        </is>
      </c>
      <c r="T5146" s="5" t="n">
        <v>0</v>
      </c>
      <c r="Y5146" s="2" t="n">
        <v>2</v>
      </c>
      <c r="Z5146" s="4" t="n">
        <v>60</v>
      </c>
      <c r="AA5146" s="4" t="n">
        <v>0</v>
      </c>
      <c r="AB5146" s="5" t="n">
        <v>100000</v>
      </c>
      <c r="AC5146" s="3" t="inlineStr">
        <is>
          <t>STOYAN_VARNA</t>
        </is>
      </c>
      <c r="AD5146" s="3" t="inlineStr">
        <is>
          <t>Стоян Стоянов - Варна</t>
        </is>
      </c>
      <c r="AF5146" s="2" t="n">
        <v>33</v>
      </c>
      <c r="AG5146" s="3" t="inlineStr">
        <is>
          <t>Северна Македония</t>
        </is>
      </c>
    </row>
    <row r="5147">
      <c r="A5147" s="2" t="n">
        <v>1001003848</v>
      </c>
      <c r="B5147" s="3" t="inlineStr">
        <is>
          <t>БЛАГА ПАВЛОВА</t>
        </is>
      </c>
      <c r="C5147" s="3" t="inlineStr">
        <is>
          <t>BLAGA Pavlova</t>
        </is>
      </c>
      <c r="F5147" s="2" t="n">
        <v>9999999999</v>
      </c>
      <c r="J5147" s="3" t="inlineStr">
        <is>
          <t>София, жк Дружба бл 109</t>
        </is>
      </c>
      <c r="N5147" s="3" t="inlineStr">
        <is>
          <t>Блага Павлова</t>
        </is>
      </c>
      <c r="Q5147" s="3" t="inlineStr">
        <is>
          <t>Блага Павлова</t>
        </is>
      </c>
      <c r="R5147" s="4" t="n">
        <v>0</v>
      </c>
      <c r="S5147" s="3" t="inlineStr">
        <is>
          <t>Базови цени</t>
        </is>
      </c>
      <c r="T5147" s="5" t="n">
        <v>0</v>
      </c>
      <c r="Z5147" s="4" t="n">
        <v>0</v>
      </c>
      <c r="AA5147" s="4" t="n">
        <v>0</v>
      </c>
      <c r="AB5147" s="5" t="n">
        <v>1</v>
      </c>
      <c r="AE5147" s="3" t="inlineStr">
        <is>
          <t>да</t>
        </is>
      </c>
      <c r="AF5147" s="2" t="n">
        <v>4</v>
      </c>
      <c r="AG5147" s="3" t="inlineStr">
        <is>
          <t>България</t>
        </is>
      </c>
    </row>
    <row r="5148">
      <c r="A5148" s="2" t="n">
        <v>1001003849</v>
      </c>
      <c r="B5148" s="3" t="inlineStr">
        <is>
          <t>ХАРД СОФТ ДИЗАЙН ЕООД</t>
        </is>
      </c>
      <c r="C5148" s="3" t="inlineStr">
        <is>
          <t>HARD SOFT DESIGN</t>
        </is>
      </c>
      <c r="E5148" s="2" t="n">
        <v>131192553</v>
      </c>
      <c r="F5148" s="3" t="inlineStr">
        <is>
          <t>BG131192553</t>
        </is>
      </c>
      <c r="J5148" s="3" t="inlineStr">
        <is>
          <t>София, ул. Слатинска бл.28</t>
        </is>
      </c>
      <c r="N5148" s="3" t="inlineStr">
        <is>
          <t>Димитър нинков Димитров</t>
        </is>
      </c>
      <c r="Q5148" s="3" t="inlineStr">
        <is>
          <t>Димитър Димитров</t>
        </is>
      </c>
      <c r="R5148" s="4" t="n">
        <v>0</v>
      </c>
      <c r="S5148" s="3" t="inlineStr">
        <is>
          <t>Базови цени</t>
        </is>
      </c>
      <c r="T5148" s="5" t="n">
        <v>0</v>
      </c>
      <c r="Z5148" s="4" t="n">
        <v>0</v>
      </c>
      <c r="AA5148" s="4" t="n">
        <v>0</v>
      </c>
      <c r="AB5148" s="5" t="n">
        <v>1</v>
      </c>
      <c r="AE5148" s="3" t="inlineStr">
        <is>
          <t>да</t>
        </is>
      </c>
      <c r="AF5148" s="2" t="n">
        <v>4</v>
      </c>
      <c r="AG5148" s="3" t="inlineStr">
        <is>
          <t>България</t>
        </is>
      </c>
    </row>
    <row r="5149">
      <c r="A5149" s="2" t="n">
        <v>1001003850</v>
      </c>
      <c r="B5149" s="3" t="inlineStr">
        <is>
          <t>ЕТ ЦЕНИТ - Тотка Петкова</t>
        </is>
      </c>
      <c r="C5149" s="3" t="inlineStr">
        <is>
          <t>ET rates - Totka Petkova</t>
        </is>
      </c>
      <c r="E5149" s="2" t="n">
        <v>816040488</v>
      </c>
      <c r="F5149" s="3" t="inlineStr">
        <is>
          <t>BG816040488</t>
        </is>
      </c>
      <c r="J5149" s="3" t="inlineStr">
        <is>
          <t>Враца, ул. Ивайло № 2</t>
        </is>
      </c>
      <c r="N5149" s="3" t="inlineStr">
        <is>
          <t>Тотка Петкова</t>
        </is>
      </c>
      <c r="Q5149" s="3" t="inlineStr">
        <is>
          <t>Цветан Петков</t>
        </is>
      </c>
      <c r="R5149" s="4" t="n">
        <v>0</v>
      </c>
      <c r="S5149" s="3" t="inlineStr">
        <is>
          <t>Базови цени</t>
        </is>
      </c>
      <c r="T5149" s="5" t="n">
        <v>0</v>
      </c>
      <c r="Z5149" s="4" t="n">
        <v>0</v>
      </c>
      <c r="AA5149" s="4" t="n">
        <v>0</v>
      </c>
      <c r="AB5149" s="5" t="n">
        <v>51</v>
      </c>
      <c r="AE5149" s="3" t="inlineStr">
        <is>
          <t>да</t>
        </is>
      </c>
      <c r="AF5149" s="2" t="n">
        <v>4</v>
      </c>
      <c r="AG5149" s="3" t="inlineStr">
        <is>
          <t>България</t>
        </is>
      </c>
    </row>
    <row r="5150">
      <c r="A5150" s="2" t="n">
        <v>1001003851</v>
      </c>
      <c r="B5150" s="3" t="inlineStr">
        <is>
          <t>ЕМИЛ ТОДОРОВ МАНЧЕВСКИ</t>
        </is>
      </c>
      <c r="C5150" s="3" t="inlineStr">
        <is>
          <t>Emil Todorov Mancevski</t>
        </is>
      </c>
      <c r="E5150" s="2" t="n">
        <v>9999999999</v>
      </c>
      <c r="F5150" s="2" t="n">
        <v>9999999999</v>
      </c>
      <c r="J5150" s="3" t="inlineStr">
        <is>
          <t>София, жк Длатина,бл. 27 А</t>
        </is>
      </c>
      <c r="N5150" s="3" t="inlineStr">
        <is>
          <t>Емил Тодоровр Манчевски</t>
        </is>
      </c>
      <c r="Q5150" s="3" t="inlineStr">
        <is>
          <t>Емел Манчевски</t>
        </is>
      </c>
      <c r="R5150" s="4" t="n">
        <v>0</v>
      </c>
      <c r="S5150" s="3" t="inlineStr">
        <is>
          <t>Базови цени</t>
        </is>
      </c>
      <c r="T5150" s="5" t="n">
        <v>0</v>
      </c>
      <c r="Z5150" s="4" t="n">
        <v>0</v>
      </c>
      <c r="AA5150" s="4" t="n">
        <v>0</v>
      </c>
      <c r="AB5150" s="5" t="n">
        <v>1</v>
      </c>
      <c r="AE5150" s="3" t="inlineStr">
        <is>
          <t>да</t>
        </is>
      </c>
      <c r="AF5150" s="2" t="n">
        <v>4</v>
      </c>
      <c r="AG5150" s="3" t="inlineStr">
        <is>
          <t>България</t>
        </is>
      </c>
    </row>
    <row r="5151">
      <c r="A5151" s="2" t="n">
        <v>1001003852</v>
      </c>
      <c r="B5151" s="3" t="inlineStr">
        <is>
          <t>КИРИЛ ЦВЕТАНОВ ЙОРДАНОВСофия</t>
        </is>
      </c>
      <c r="C5151" s="3" t="inlineStr">
        <is>
          <t>CYRIL TSVETANOV YORDANOVSofiya</t>
        </is>
      </c>
      <c r="F5151" s="2" t="n">
        <v>9999999999</v>
      </c>
      <c r="J5151" s="3" t="inlineStr">
        <is>
          <t>София, ул. Ал. Фон Хунболд</t>
        </is>
      </c>
      <c r="N5151" s="3" t="inlineStr">
        <is>
          <t>Кирил Цветанов Йорданов</t>
        </is>
      </c>
      <c r="Q5151" s="3" t="inlineStr">
        <is>
          <t>Кирил Йорданов</t>
        </is>
      </c>
      <c r="R5151" s="4" t="n">
        <v>0</v>
      </c>
      <c r="S5151" s="3" t="inlineStr">
        <is>
          <t>Базови цени</t>
        </is>
      </c>
      <c r="T5151" s="5" t="n">
        <v>0</v>
      </c>
      <c r="Z5151" s="4" t="n">
        <v>0</v>
      </c>
      <c r="AA5151" s="4" t="n">
        <v>0</v>
      </c>
      <c r="AB5151" s="5" t="n">
        <v>1</v>
      </c>
      <c r="AE5151" s="3" t="inlineStr">
        <is>
          <t>да</t>
        </is>
      </c>
      <c r="AF5151" s="2" t="n">
        <v>4</v>
      </c>
      <c r="AG5151" s="3" t="inlineStr">
        <is>
          <t>България</t>
        </is>
      </c>
    </row>
    <row r="5152">
      <c r="A5152" s="2" t="n">
        <v>1001003853</v>
      </c>
      <c r="B5152" s="3" t="inlineStr">
        <is>
          <t>ВЕСЕЛИН ИВАНОВ БАНОВСКИ</t>
        </is>
      </c>
      <c r="C5152" s="3" t="inlineStr">
        <is>
          <t>Veselin Ivanov Banovska</t>
        </is>
      </c>
      <c r="F5152" s="2" t="n">
        <v>9999999999</v>
      </c>
      <c r="J5152" s="3" t="inlineStr">
        <is>
          <t>София, жк Суха река</t>
        </is>
      </c>
      <c r="N5152" s="3" t="inlineStr">
        <is>
          <t>Веселин Бановски</t>
        </is>
      </c>
      <c r="Q5152" s="3" t="inlineStr">
        <is>
          <t>В. Бановски</t>
        </is>
      </c>
      <c r="R5152" s="4" t="n">
        <v>0</v>
      </c>
      <c r="S5152" s="3" t="inlineStr">
        <is>
          <t>Базови цени</t>
        </is>
      </c>
      <c r="T5152" s="5" t="n">
        <v>0</v>
      </c>
      <c r="Z5152" s="4" t="n">
        <v>0</v>
      </c>
      <c r="AA5152" s="4" t="n">
        <v>0</v>
      </c>
      <c r="AB5152" s="5" t="n">
        <v>1</v>
      </c>
      <c r="AE5152" s="3" t="inlineStr">
        <is>
          <t>да</t>
        </is>
      </c>
      <c r="AF5152" s="2" t="n">
        <v>4</v>
      </c>
      <c r="AG5152" s="3" t="inlineStr">
        <is>
          <t>България</t>
        </is>
      </c>
    </row>
    <row r="5153">
      <c r="A5153" s="2" t="n">
        <v>1001003854</v>
      </c>
      <c r="B5153" s="3" t="inlineStr">
        <is>
          <t>ЕМИЛИЯ ГЕОРГИЕВА КАРАВЕЛОВА</t>
        </is>
      </c>
      <c r="C5153" s="3" t="inlineStr">
        <is>
          <t>Emil Georgiev KARAVELOVA</t>
        </is>
      </c>
      <c r="F5153" s="2" t="n">
        <v>9999999999</v>
      </c>
      <c r="J5153" s="3" t="inlineStr">
        <is>
          <t>София, ул. Мара Гидик № 38</t>
        </is>
      </c>
      <c r="N5153" s="3" t="inlineStr">
        <is>
          <t>Емилия Гергиева Каравелова</t>
        </is>
      </c>
      <c r="Q5153" s="3" t="inlineStr">
        <is>
          <t>Каравелова</t>
        </is>
      </c>
      <c r="R5153" s="4" t="n">
        <v>0</v>
      </c>
      <c r="S5153" s="3" t="inlineStr">
        <is>
          <t>Базови цени</t>
        </is>
      </c>
      <c r="T5153" s="5" t="n">
        <v>0</v>
      </c>
      <c r="Z5153" s="4" t="n">
        <v>0</v>
      </c>
      <c r="AA5153" s="4" t="n">
        <v>0</v>
      </c>
      <c r="AB5153" s="5" t="n">
        <v>1</v>
      </c>
      <c r="AE5153" s="3" t="inlineStr">
        <is>
          <t>да</t>
        </is>
      </c>
      <c r="AF5153" s="2" t="n">
        <v>4</v>
      </c>
      <c r="AG5153" s="3" t="inlineStr">
        <is>
          <t>България</t>
        </is>
      </c>
    </row>
    <row r="5154">
      <c r="A5154" s="2" t="n">
        <v>1001003855</v>
      </c>
      <c r="B5154" s="3" t="inlineStr">
        <is>
          <t>ВАЛЕРИ БОРИСОВ ВЪЛЧАНОВ</t>
        </is>
      </c>
      <c r="C5154" s="3" t="inlineStr">
        <is>
          <t>Valeri Borisov VALCHANOV</t>
        </is>
      </c>
      <c r="E5154" s="2" t="n">
        <v>9999999999</v>
      </c>
      <c r="F5154" s="2" t="n">
        <v>9999999999</v>
      </c>
      <c r="J5154" s="3" t="inlineStr">
        <is>
          <t>Лозен, ул. В. Левски № 19</t>
        </is>
      </c>
      <c r="N5154" s="3" t="inlineStr">
        <is>
          <t>Валери Борисов Вълчанов</t>
        </is>
      </c>
      <c r="Q5154" s="3" t="inlineStr">
        <is>
          <t>Валери Вълчанов</t>
        </is>
      </c>
      <c r="R5154" s="4" t="n">
        <v>0</v>
      </c>
      <c r="S5154" s="3" t="inlineStr">
        <is>
          <t>Базови цени</t>
        </is>
      </c>
      <c r="T5154" s="5" t="n">
        <v>0</v>
      </c>
      <c r="Z5154" s="4" t="n">
        <v>0</v>
      </c>
      <c r="AA5154" s="4" t="n">
        <v>0</v>
      </c>
      <c r="AB5154" s="5" t="n">
        <v>1</v>
      </c>
      <c r="AE5154" s="3" t="inlineStr">
        <is>
          <t>да</t>
        </is>
      </c>
      <c r="AF5154" s="2" t="n">
        <v>4</v>
      </c>
      <c r="AG5154" s="3" t="inlineStr">
        <is>
          <t>България</t>
        </is>
      </c>
    </row>
    <row r="5155">
      <c r="A5155" s="2" t="n">
        <v>1001003856</v>
      </c>
      <c r="B5155" s="3" t="inlineStr">
        <is>
          <t>БРЕЗА 2001 ЕООД</t>
        </is>
      </c>
      <c r="C5155" s="3" t="inlineStr">
        <is>
          <t>BIRCH 2001 Ltd</t>
        </is>
      </c>
      <c r="E5155" s="2" t="n">
        <v>130676551</v>
      </c>
      <c r="F5155" s="3" t="inlineStr">
        <is>
          <t>BG130676551</t>
        </is>
      </c>
      <c r="J5155" s="3" t="inlineStr">
        <is>
          <t>София, жк Дружба 2,,бл. 309,,вх А</t>
        </is>
      </c>
      <c r="N5155" s="3" t="inlineStr">
        <is>
          <t>Иван Стефанов Карамешев</t>
        </is>
      </c>
      <c r="R5155" s="4" t="n">
        <v>0</v>
      </c>
      <c r="S5155" s="3" t="inlineStr">
        <is>
          <t>Базови цени</t>
        </is>
      </c>
      <c r="T5155" s="5" t="n">
        <v>0</v>
      </c>
      <c r="Z5155" s="4" t="n">
        <v>0</v>
      </c>
      <c r="AA5155" s="4" t="n">
        <v>0</v>
      </c>
      <c r="AB5155" s="5" t="n">
        <v>1</v>
      </c>
      <c r="AE5155" s="3" t="inlineStr">
        <is>
          <t>да</t>
        </is>
      </c>
      <c r="AF5155" s="2" t="n">
        <v>4</v>
      </c>
      <c r="AG5155" s="3" t="inlineStr">
        <is>
          <t>България</t>
        </is>
      </c>
    </row>
    <row r="5156">
      <c r="A5156" s="2" t="n">
        <v>1001003858</v>
      </c>
      <c r="B5156" s="3" t="inlineStr">
        <is>
          <t>ЮЛИЯН ДИМИТРОВ ДИМИТРОВ</t>
        </is>
      </c>
      <c r="C5156" s="3" t="inlineStr">
        <is>
          <t>JULIAN Dimitrov</t>
        </is>
      </c>
      <c r="F5156" s="2" t="n">
        <v>9999999999</v>
      </c>
      <c r="J5156" s="3" t="inlineStr">
        <is>
          <t>София, жк Люлин,бл.215</t>
        </is>
      </c>
      <c r="N5156" s="3" t="inlineStr">
        <is>
          <t>Юлиян Димитров Димитров</t>
        </is>
      </c>
      <c r="Q5156" s="3" t="inlineStr">
        <is>
          <t>Юлиян Димитров</t>
        </is>
      </c>
      <c r="R5156" s="4" t="n">
        <v>0</v>
      </c>
      <c r="S5156" s="3" t="inlineStr">
        <is>
          <t>Базови цени</t>
        </is>
      </c>
      <c r="T5156" s="5" t="n">
        <v>0</v>
      </c>
      <c r="Z5156" s="4" t="n">
        <v>0</v>
      </c>
      <c r="AA5156" s="4" t="n">
        <v>0</v>
      </c>
      <c r="AB5156" s="5" t="n">
        <v>1</v>
      </c>
      <c r="AE5156" s="3" t="inlineStr">
        <is>
          <t>да</t>
        </is>
      </c>
      <c r="AF5156" s="2" t="n">
        <v>4</v>
      </c>
      <c r="AG5156" s="3" t="inlineStr">
        <is>
          <t>България</t>
        </is>
      </c>
    </row>
    <row r="5157">
      <c r="A5157" s="2" t="n">
        <v>1001003859</v>
      </c>
      <c r="B5157" s="3" t="inlineStr">
        <is>
          <t>ВАЛЕРИ ПЕТРОВ ДИМИТРОВ</t>
        </is>
      </c>
      <c r="C5157" s="3" t="inlineStr">
        <is>
          <t>Valeri Petrov Dimitri OJ</t>
        </is>
      </c>
      <c r="E5157" s="2" t="n">
        <v>9999999999</v>
      </c>
      <c r="F5157" s="2" t="n">
        <v>9999999999</v>
      </c>
      <c r="J5157" s="3" t="inlineStr">
        <is>
          <t>Етро поле, ул. М. Гаврилова 44</t>
        </is>
      </c>
      <c r="N5157" s="3" t="inlineStr">
        <is>
          <t>Валери Димитров</t>
        </is>
      </c>
      <c r="R5157" s="4" t="n">
        <v>0</v>
      </c>
      <c r="S5157" s="3" t="inlineStr">
        <is>
          <t>Базови цени</t>
        </is>
      </c>
      <c r="T5157" s="5" t="n">
        <v>0</v>
      </c>
      <c r="Z5157" s="4" t="n">
        <v>0</v>
      </c>
      <c r="AA5157" s="4" t="n">
        <v>0</v>
      </c>
      <c r="AB5157" s="5" t="n">
        <v>1</v>
      </c>
      <c r="AE5157" s="3" t="inlineStr">
        <is>
          <t>да</t>
        </is>
      </c>
      <c r="AF5157" s="2" t="n">
        <v>4</v>
      </c>
      <c r="AG5157" s="3" t="inlineStr">
        <is>
          <t>България</t>
        </is>
      </c>
    </row>
    <row r="5158">
      <c r="A5158" s="2" t="n">
        <v>1001003860</v>
      </c>
      <c r="B5158" s="3" t="inlineStr">
        <is>
          <t>КРАСИ ЕТ</t>
        </is>
      </c>
      <c r="C5158" s="3" t="inlineStr">
        <is>
          <t>KRASI ET</t>
        </is>
      </c>
      <c r="E5158" s="3" t="inlineStr">
        <is>
          <t>121304694Е</t>
        </is>
      </c>
      <c r="F5158" s="3" t="inlineStr">
        <is>
          <t>BG121304694Е</t>
        </is>
      </c>
      <c r="J5158" s="3" t="inlineStr">
        <is>
          <t>София, кс.Изток ,ул. Тинтява № 10,бл.29</t>
        </is>
      </c>
      <c r="N5158" s="3" t="inlineStr">
        <is>
          <t>Георги  Сергиев</t>
        </is>
      </c>
      <c r="R5158" s="4" t="n">
        <v>0</v>
      </c>
      <c r="S5158" s="3" t="inlineStr">
        <is>
          <t>Базови цени</t>
        </is>
      </c>
      <c r="T5158" s="5" t="n">
        <v>0</v>
      </c>
      <c r="Z5158" s="4" t="n">
        <v>0</v>
      </c>
      <c r="AA5158" s="4" t="n">
        <v>0</v>
      </c>
      <c r="AB5158" s="5" t="n">
        <v>1</v>
      </c>
      <c r="AE5158" s="3" t="inlineStr">
        <is>
          <t>да</t>
        </is>
      </c>
      <c r="AF5158" s="2" t="n">
        <v>4</v>
      </c>
      <c r="AG5158" s="3" t="inlineStr">
        <is>
          <t>България</t>
        </is>
      </c>
    </row>
    <row r="5159">
      <c r="A5159" s="2" t="n">
        <v>1001003861</v>
      </c>
      <c r="B5159" s="3" t="inlineStr">
        <is>
          <t>БАЛКАН ФРУТС ООД</t>
        </is>
      </c>
      <c r="C5159" s="3" t="inlineStr">
        <is>
          <t>BALKAN Fruits Ltd.</t>
        </is>
      </c>
      <c r="E5159" s="2" t="n">
        <v>131025935</v>
      </c>
      <c r="F5159" s="3" t="inlineStr">
        <is>
          <t>BG131025935</t>
        </is>
      </c>
      <c r="G5159" s="3" t="inlineStr">
        <is>
          <t>9571160,0888/598259</t>
        </is>
      </c>
      <c r="H5159" s="2" t="n">
        <v>9571160</v>
      </c>
      <c r="J5159" s="3" t="inlineStr">
        <is>
          <t>Долна Баня, ул. Търговска № 1</t>
        </is>
      </c>
      <c r="N5159" s="3" t="inlineStr">
        <is>
          <t>Петър Василев Пенчев</t>
        </is>
      </c>
      <c r="R5159" s="4" t="n">
        <v>0</v>
      </c>
      <c r="S5159" s="3" t="inlineStr">
        <is>
          <t>Базови цени</t>
        </is>
      </c>
      <c r="T5159" s="5" t="n">
        <v>0</v>
      </c>
      <c r="Z5159" s="4" t="n">
        <v>0</v>
      </c>
      <c r="AA5159" s="4" t="n">
        <v>0</v>
      </c>
      <c r="AB5159" s="5" t="n">
        <v>1</v>
      </c>
      <c r="AE5159" s="3" t="inlineStr">
        <is>
          <t>да</t>
        </is>
      </c>
      <c r="AF5159" s="2" t="n">
        <v>4</v>
      </c>
      <c r="AG5159" s="3" t="inlineStr">
        <is>
          <t>България</t>
        </is>
      </c>
    </row>
    <row r="5160">
      <c r="A5160" s="2" t="n">
        <v>1001003862</v>
      </c>
      <c r="B5160" s="3" t="inlineStr">
        <is>
          <t>СКИЗИ - С ЕТ</t>
        </is>
      </c>
      <c r="C5160" s="3" t="inlineStr">
        <is>
          <t>SKIZ-ET</t>
        </is>
      </c>
      <c r="E5160" s="3" t="inlineStr">
        <is>
          <t>040584709Е</t>
        </is>
      </c>
      <c r="F5160" s="3" t="inlineStr">
        <is>
          <t>BG040584709Е</t>
        </is>
      </c>
      <c r="G5160" s="2" t="n">
        <v>9790713</v>
      </c>
      <c r="J5160" s="3" t="inlineStr">
        <is>
          <t>София, жк Дружба 1,бл. 58,вх.Б</t>
        </is>
      </c>
      <c r="N5160" s="3" t="inlineStr">
        <is>
          <t>Стоил Златков Стефанов</t>
        </is>
      </c>
      <c r="R5160" s="4" t="n">
        <v>0</v>
      </c>
      <c r="S5160" s="3" t="inlineStr">
        <is>
          <t>Базови цени</t>
        </is>
      </c>
      <c r="T5160" s="5" t="n">
        <v>0</v>
      </c>
      <c r="Z5160" s="4" t="n">
        <v>0</v>
      </c>
      <c r="AA5160" s="4" t="n">
        <v>0</v>
      </c>
      <c r="AB5160" s="5" t="n">
        <v>1</v>
      </c>
      <c r="AE5160" s="3" t="inlineStr">
        <is>
          <t>да</t>
        </is>
      </c>
      <c r="AF5160" s="2" t="n">
        <v>4</v>
      </c>
      <c r="AG5160" s="3" t="inlineStr">
        <is>
          <t>България</t>
        </is>
      </c>
    </row>
    <row r="5161">
      <c r="A5161" s="2" t="n">
        <v>1001003864</v>
      </c>
      <c r="B5161" s="3" t="inlineStr">
        <is>
          <t>НИНАХИМ ЕООД</t>
        </is>
      </c>
      <c r="C5161" s="3" t="inlineStr">
        <is>
          <t>NINAHIM EOOD</t>
        </is>
      </c>
      <c r="D5161" s="2" t="n">
        <v>90000</v>
      </c>
      <c r="E5161" s="2" t="n">
        <v>117614139</v>
      </c>
      <c r="F5161" s="3" t="inlineStr">
        <is>
          <t>BG117614139</t>
        </is>
      </c>
      <c r="G5161" s="3" t="inlineStr">
        <is>
          <t>0886/849 345     0888/238 423</t>
        </is>
      </c>
      <c r="J5161" s="3" t="inlineStr">
        <is>
          <t>Русе, ул.Кирил и Методий №47</t>
        </is>
      </c>
      <c r="N5161" s="3" t="inlineStr">
        <is>
          <t>Радослав Иванов</t>
        </is>
      </c>
      <c r="R5161" s="4" t="n">
        <v>217</v>
      </c>
      <c r="S5161" s="3" t="inlineStr">
        <is>
          <t>Нинахим ЕООД</t>
        </is>
      </c>
      <c r="T5161" s="5" t="n">
        <v>0</v>
      </c>
      <c r="Y5161" s="2" t="n">
        <v>2</v>
      </c>
      <c r="Z5161" s="4" t="n">
        <v>60</v>
      </c>
      <c r="AA5161" s="4" t="n">
        <v>0</v>
      </c>
      <c r="AB5161" s="5" t="n">
        <v>40000</v>
      </c>
      <c r="AC5161" s="3" t="inlineStr">
        <is>
          <t>P_ORONOV</t>
        </is>
      </c>
      <c r="AD5161" s="3" t="inlineStr">
        <is>
          <t>Петър Оронов</t>
        </is>
      </c>
      <c r="AF5161" s="2" t="n">
        <v>4</v>
      </c>
      <c r="AG5161" s="3" t="inlineStr">
        <is>
          <t>България</t>
        </is>
      </c>
    </row>
    <row r="5162">
      <c r="A5162" s="2" t="n">
        <v>1001003865</v>
      </c>
      <c r="B5162" s="3" t="inlineStr">
        <is>
          <t>ИВО ГЕОРГИЕВ КАЛУШЕВ</t>
        </is>
      </c>
      <c r="C5162" s="3" t="inlineStr">
        <is>
          <t>Ivo Georgiev Kalushev</t>
        </is>
      </c>
      <c r="F5162" s="2" t="n">
        <v>9999999999</v>
      </c>
      <c r="J5162" s="3" t="inlineStr">
        <is>
          <t>София, ул. В. Априлов № 16</t>
        </is>
      </c>
      <c r="N5162" s="3" t="inlineStr">
        <is>
          <t>Иво Георгиев Калушев</t>
        </is>
      </c>
      <c r="Q5162" s="3" t="inlineStr">
        <is>
          <t>Иво Калушев</t>
        </is>
      </c>
      <c r="R5162" s="4" t="n">
        <v>0</v>
      </c>
      <c r="S5162" s="3" t="inlineStr">
        <is>
          <t>Базови цени</t>
        </is>
      </c>
      <c r="T5162" s="5" t="n">
        <v>0</v>
      </c>
      <c r="Z5162" s="4" t="n">
        <v>0</v>
      </c>
      <c r="AA5162" s="4" t="n">
        <v>0</v>
      </c>
      <c r="AB5162" s="5" t="n">
        <v>1</v>
      </c>
      <c r="AE5162" s="3" t="inlineStr">
        <is>
          <t>да</t>
        </is>
      </c>
      <c r="AF5162" s="2" t="n">
        <v>4</v>
      </c>
      <c r="AG5162" s="3" t="inlineStr">
        <is>
          <t>България</t>
        </is>
      </c>
    </row>
    <row r="5163">
      <c r="A5163" s="2" t="n">
        <v>1001003866</v>
      </c>
      <c r="B5163" s="3" t="inlineStr">
        <is>
          <t>СНЕЖАНА ДИМИТРОВА НИКОЛОВА</t>
        </is>
      </c>
      <c r="C5163" s="3" t="inlineStr">
        <is>
          <t>Snezhana Dimitrova Nikolova</t>
        </is>
      </c>
      <c r="E5163" s="2" t="n">
        <v>9999999999</v>
      </c>
      <c r="F5163" s="2" t="n">
        <v>9999999999</v>
      </c>
      <c r="J5163" s="3" t="inlineStr">
        <is>
          <t>София, жк Дружба 2,бл.228</t>
        </is>
      </c>
      <c r="N5163" s="3" t="inlineStr">
        <is>
          <t>Снежана Димитрова Николова</t>
        </is>
      </c>
      <c r="Q5163" s="3" t="inlineStr">
        <is>
          <t>Снежана Николова</t>
        </is>
      </c>
      <c r="R5163" s="4" t="n">
        <v>0</v>
      </c>
      <c r="S5163" s="3" t="inlineStr">
        <is>
          <t>Базови цени</t>
        </is>
      </c>
      <c r="T5163" s="5" t="n">
        <v>0</v>
      </c>
      <c r="Z5163" s="4" t="n">
        <v>0</v>
      </c>
      <c r="AA5163" s="4" t="n">
        <v>0</v>
      </c>
      <c r="AB5163" s="5" t="n">
        <v>1</v>
      </c>
      <c r="AE5163" s="3" t="inlineStr">
        <is>
          <t>да</t>
        </is>
      </c>
      <c r="AF5163" s="2" t="n">
        <v>4</v>
      </c>
      <c r="AG5163" s="3" t="inlineStr">
        <is>
          <t>България</t>
        </is>
      </c>
    </row>
    <row r="5164">
      <c r="A5164" s="2" t="n">
        <v>1001003867</v>
      </c>
      <c r="B5164" s="3" t="inlineStr">
        <is>
          <t>ДРАГОМИР ВАСИЛЕВ ДРАГОМИРОВ</t>
        </is>
      </c>
      <c r="C5164" s="3" t="inlineStr">
        <is>
          <t>Dragomir VASILEV DRAGOMIROV</t>
        </is>
      </c>
      <c r="F5164" s="2" t="n">
        <v>9999999999</v>
      </c>
      <c r="J5164" s="3" t="inlineStr">
        <is>
          <t>София, кв. Д. Миленков № 118</t>
        </is>
      </c>
      <c r="N5164" s="3" t="inlineStr">
        <is>
          <t>Драгомир Василев Драгомиров</t>
        </is>
      </c>
      <c r="Q5164" s="3" t="inlineStr">
        <is>
          <t>Драгомиров</t>
        </is>
      </c>
      <c r="R5164" s="4" t="n">
        <v>0</v>
      </c>
      <c r="S5164" s="3" t="inlineStr">
        <is>
          <t>Базови цени</t>
        </is>
      </c>
      <c r="T5164" s="5" t="n">
        <v>0</v>
      </c>
      <c r="Z5164" s="4" t="n">
        <v>0</v>
      </c>
      <c r="AA5164" s="4" t="n">
        <v>0</v>
      </c>
      <c r="AB5164" s="5" t="n">
        <v>1</v>
      </c>
      <c r="AE5164" s="3" t="inlineStr">
        <is>
          <t>да</t>
        </is>
      </c>
      <c r="AF5164" s="2" t="n">
        <v>4</v>
      </c>
      <c r="AG5164" s="3" t="inlineStr">
        <is>
          <t>България</t>
        </is>
      </c>
    </row>
    <row r="5165">
      <c r="A5165" s="2" t="n">
        <v>1001003868</v>
      </c>
      <c r="B5165" s="3" t="inlineStr">
        <is>
          <t>КРАСИМИР ДИМИТРОВ КАЦАРОВ</t>
        </is>
      </c>
      <c r="C5165" s="3" t="inlineStr">
        <is>
          <t>Krasimir Dimitrov MPs</t>
        </is>
      </c>
      <c r="E5165" s="2" t="n">
        <v>9999999999</v>
      </c>
      <c r="F5165" s="2" t="n">
        <v>9999999999</v>
      </c>
      <c r="J5165" s="3" t="inlineStr">
        <is>
          <t>София, жк Дружба 2,бл. 226</t>
        </is>
      </c>
      <c r="N5165" s="3" t="inlineStr">
        <is>
          <t>Красимир Димитров  Кацаров</t>
        </is>
      </c>
      <c r="Q5165" s="3" t="inlineStr">
        <is>
          <t>Кацаров</t>
        </is>
      </c>
      <c r="R5165" s="4" t="n">
        <v>0</v>
      </c>
      <c r="S5165" s="3" t="inlineStr">
        <is>
          <t>Базови цени</t>
        </is>
      </c>
      <c r="T5165" s="5" t="n">
        <v>0</v>
      </c>
      <c r="Z5165" s="4" t="n">
        <v>0</v>
      </c>
      <c r="AA5165" s="4" t="n">
        <v>0</v>
      </c>
      <c r="AB5165" s="5" t="n">
        <v>1</v>
      </c>
      <c r="AE5165" s="3" t="inlineStr">
        <is>
          <t>да</t>
        </is>
      </c>
      <c r="AF5165" s="2" t="n">
        <v>4</v>
      </c>
      <c r="AG5165" s="3" t="inlineStr">
        <is>
          <t>България</t>
        </is>
      </c>
    </row>
    <row r="5166">
      <c r="A5166" s="2" t="n">
        <v>1001003869</v>
      </c>
      <c r="B5166" s="3" t="inlineStr">
        <is>
          <t>ОРЛИН АНТОНОВ</t>
        </is>
      </c>
      <c r="C5166" s="3" t="inlineStr">
        <is>
          <t>Orlin ANTOHOV</t>
        </is>
      </c>
      <c r="F5166" s="2" t="n">
        <v>9999999999</v>
      </c>
      <c r="J5166" s="3" t="inlineStr">
        <is>
          <t>Казанлък, ул.Бачо Киро №7</t>
        </is>
      </c>
      <c r="R5166" s="4" t="n">
        <v>0</v>
      </c>
      <c r="S5166" s="3" t="inlineStr">
        <is>
          <t>Базови цени</t>
        </is>
      </c>
      <c r="T5166" s="5" t="n">
        <v>0</v>
      </c>
      <c r="Z5166" s="4" t="n">
        <v>0</v>
      </c>
      <c r="AA5166" s="4" t="n">
        <v>0</v>
      </c>
      <c r="AB5166" s="5" t="n">
        <v>1</v>
      </c>
      <c r="AE5166" s="3" t="inlineStr">
        <is>
          <t>да</t>
        </is>
      </c>
      <c r="AF5166" s="2" t="n">
        <v>4</v>
      </c>
      <c r="AG5166" s="3" t="inlineStr">
        <is>
          <t>България</t>
        </is>
      </c>
    </row>
    <row r="5167">
      <c r="A5167" s="2" t="n">
        <v>1001003870</v>
      </c>
      <c r="B5167" s="3" t="inlineStr">
        <is>
          <t>МИЛКА МИТКОВА КРУШКИНА</t>
        </is>
      </c>
      <c r="C5167" s="3" t="inlineStr">
        <is>
          <t>Milka MITKOVA Krushkin</t>
        </is>
      </c>
      <c r="F5167" s="2" t="n">
        <v>9999999999</v>
      </c>
      <c r="J5167" s="3" t="inlineStr">
        <is>
          <t>София, Бистрица,ул.Върла поляна № 15 №</t>
        </is>
      </c>
      <c r="N5167" s="3" t="inlineStr">
        <is>
          <t>Милка Миткова Крушкшна</t>
        </is>
      </c>
      <c r="Q5167" s="3" t="inlineStr">
        <is>
          <t>Милка Крушкина</t>
        </is>
      </c>
      <c r="R5167" s="4" t="n">
        <v>0</v>
      </c>
      <c r="S5167" s="3" t="inlineStr">
        <is>
          <t>Базови цени</t>
        </is>
      </c>
      <c r="T5167" s="5" t="n">
        <v>0</v>
      </c>
      <c r="Z5167" s="4" t="n">
        <v>0</v>
      </c>
      <c r="AA5167" s="4" t="n">
        <v>0</v>
      </c>
      <c r="AB5167" s="5" t="n">
        <v>1</v>
      </c>
      <c r="AE5167" s="3" t="inlineStr">
        <is>
          <t>да</t>
        </is>
      </c>
      <c r="AF5167" s="2" t="n">
        <v>4</v>
      </c>
      <c r="AG5167" s="3" t="inlineStr">
        <is>
          <t>България</t>
        </is>
      </c>
    </row>
    <row r="5168">
      <c r="A5168" s="2" t="n">
        <v>1001003871</v>
      </c>
      <c r="B5168" s="3" t="inlineStr">
        <is>
          <t>КАТЯ РАДЕВА ЕТ</t>
        </is>
      </c>
      <c r="C5168" s="3" t="inlineStr">
        <is>
          <t>KATIA RADEV</t>
        </is>
      </c>
      <c r="E5168" s="2" t="n">
        <v>831852443</v>
      </c>
      <c r="F5168" s="3" t="inlineStr">
        <is>
          <t>BG831852443</t>
        </is>
      </c>
      <c r="G5168" s="2" t="n">
        <v>9737397</v>
      </c>
      <c r="J5168" s="3" t="inlineStr">
        <is>
          <t>София, жк Дружба 1, бл. 162,ап. 33</t>
        </is>
      </c>
      <c r="R5168" s="4" t="n">
        <v>0</v>
      </c>
      <c r="S5168" s="3" t="inlineStr">
        <is>
          <t>Базови цени</t>
        </is>
      </c>
      <c r="T5168" s="5" t="n">
        <v>0</v>
      </c>
      <c r="Z5168" s="4" t="n">
        <v>0</v>
      </c>
      <c r="AA5168" s="4" t="n">
        <v>0</v>
      </c>
      <c r="AB5168" s="5" t="n">
        <v>1</v>
      </c>
      <c r="AE5168" s="3" t="inlineStr">
        <is>
          <t>да</t>
        </is>
      </c>
      <c r="AF5168" s="2" t="n">
        <v>4</v>
      </c>
      <c r="AG5168" s="3" t="inlineStr">
        <is>
          <t>България</t>
        </is>
      </c>
    </row>
    <row r="5169">
      <c r="A5169" s="2" t="n">
        <v>1001003872</v>
      </c>
      <c r="B5169" s="3" t="inlineStr">
        <is>
          <t>АЛПИН ЕООД</t>
        </is>
      </c>
      <c r="C5169" s="3" t="inlineStr">
        <is>
          <t>ALPIN Ltd.</t>
        </is>
      </c>
      <c r="E5169" s="3" t="inlineStr">
        <is>
          <t>130107280Ю</t>
        </is>
      </c>
      <c r="F5169" s="3" t="inlineStr">
        <is>
          <t>BG130107280Ю</t>
        </is>
      </c>
      <c r="G5169" s="3" t="inlineStr">
        <is>
          <t>0888/952566-Георгиев</t>
        </is>
      </c>
      <c r="J5169" s="3" t="inlineStr">
        <is>
          <t>Самоков, кк Боровец</t>
        </is>
      </c>
      <c r="N5169" s="3" t="inlineStr">
        <is>
          <t>Александър Христов Вукадинов</t>
        </is>
      </c>
      <c r="R5169" s="4" t="n">
        <v>0</v>
      </c>
      <c r="S5169" s="3" t="inlineStr">
        <is>
          <t>Базови цени</t>
        </is>
      </c>
      <c r="T5169" s="5" t="n">
        <v>0</v>
      </c>
      <c r="Z5169" s="4" t="n">
        <v>0</v>
      </c>
      <c r="AA5169" s="4" t="n">
        <v>0</v>
      </c>
      <c r="AB5169" s="5" t="n">
        <v>1</v>
      </c>
      <c r="AE5169" s="3" t="inlineStr">
        <is>
          <t>да</t>
        </is>
      </c>
      <c r="AF5169" s="2" t="n">
        <v>4</v>
      </c>
      <c r="AG5169" s="3" t="inlineStr">
        <is>
          <t>България</t>
        </is>
      </c>
    </row>
    <row r="5170">
      <c r="A5170" s="2" t="n">
        <v>1001003873</v>
      </c>
      <c r="B5170" s="3" t="inlineStr">
        <is>
          <t>ДИМИТЪР ХАРИЗАНОВ РАЧЕВ</t>
        </is>
      </c>
      <c r="C5170" s="3" t="inlineStr">
        <is>
          <t>Dimitar HARIZANOV RACHEV</t>
        </is>
      </c>
      <c r="F5170" s="2" t="n">
        <v>9999999999</v>
      </c>
      <c r="G5170" s="3" t="inlineStr">
        <is>
          <t>831 44 39,0887/311898 Рачев</t>
        </is>
      </c>
      <c r="J5170" s="3" t="inlineStr">
        <is>
          <t>София, ул. Стефан Стамболов № 24</t>
        </is>
      </c>
      <c r="N5170" s="3" t="inlineStr">
        <is>
          <t>Димитър Харизанов Рачев</t>
        </is>
      </c>
      <c r="R5170" s="4" t="n">
        <v>0</v>
      </c>
      <c r="S5170" s="3" t="inlineStr">
        <is>
          <t>Базови цени</t>
        </is>
      </c>
      <c r="T5170" s="5" t="n">
        <v>0</v>
      </c>
      <c r="Z5170" s="4" t="n">
        <v>0</v>
      </c>
      <c r="AA5170" s="4" t="n">
        <v>0</v>
      </c>
      <c r="AB5170" s="5" t="n">
        <v>1</v>
      </c>
      <c r="AE5170" s="3" t="inlineStr">
        <is>
          <t>да</t>
        </is>
      </c>
      <c r="AF5170" s="2" t="n">
        <v>4</v>
      </c>
      <c r="AG5170" s="3" t="inlineStr">
        <is>
          <t>България</t>
        </is>
      </c>
    </row>
    <row r="5171">
      <c r="A5171" s="2" t="n">
        <v>1001003874</v>
      </c>
      <c r="B5171" s="3" t="inlineStr">
        <is>
          <t>ТАЛАР ФУУДС ЕООД</t>
        </is>
      </c>
      <c r="C5171" s="3" t="inlineStr">
        <is>
          <t>TALAR FOODS EOOD</t>
        </is>
      </c>
      <c r="D5171" s="2" t="n">
        <v>30000</v>
      </c>
      <c r="E5171" s="2" t="n">
        <v>130146503</v>
      </c>
      <c r="F5171" s="3" t="inlineStr">
        <is>
          <t>BG130146503</t>
        </is>
      </c>
      <c r="J5171" s="3" t="inlineStr">
        <is>
          <t>София 1000, район Средец, ул."Славянска" № 5, ет.3</t>
        </is>
      </c>
      <c r="N5171" s="3" t="inlineStr">
        <is>
          <t>Иво Евгениев Евгениев</t>
        </is>
      </c>
      <c r="R5171" s="4" t="n">
        <v>331</v>
      </c>
      <c r="S5171" s="3" t="inlineStr">
        <is>
          <t>Талар Фуудс ЕООД</t>
        </is>
      </c>
      <c r="T5171" s="5" t="n">
        <v>0</v>
      </c>
      <c r="Y5171" s="2" t="n">
        <v>2</v>
      </c>
      <c r="Z5171" s="4" t="n">
        <v>80</v>
      </c>
      <c r="AA5171" s="4" t="n">
        <v>0</v>
      </c>
      <c r="AB5171" s="5" t="n">
        <v>20000</v>
      </c>
      <c r="AC5171" s="3" t="inlineStr">
        <is>
          <t>S_BOGOSLOVOV</t>
        </is>
      </c>
      <c r="AD5171" s="3" t="inlineStr">
        <is>
          <t>Симеон Богословов</t>
        </is>
      </c>
      <c r="AF5171" s="2" t="n">
        <v>4</v>
      </c>
      <c r="AG5171" s="3" t="inlineStr">
        <is>
          <t>България</t>
        </is>
      </c>
    </row>
    <row r="5172">
      <c r="A5172" s="2" t="n">
        <v>1001003875</v>
      </c>
      <c r="B5172" s="3" t="inlineStr">
        <is>
          <t>КУАДРО ИНС ООД</t>
        </is>
      </c>
      <c r="C5172" s="3" t="inlineStr">
        <is>
          <t>QUADRO INS LTD</t>
        </is>
      </c>
      <c r="E5172" s="2" t="n">
        <v>131041537</v>
      </c>
      <c r="F5172" s="3" t="inlineStr">
        <is>
          <t>BG131041537</t>
        </is>
      </c>
      <c r="G5172" s="3" t="inlineStr">
        <is>
          <t>0888/805828</t>
        </is>
      </c>
      <c r="J5172" s="3" t="inlineStr">
        <is>
          <t>София, кв.Димитър Миленков №219</t>
        </is>
      </c>
      <c r="N5172" s="3" t="inlineStr">
        <is>
          <t>Красимир  Яков</t>
        </is>
      </c>
      <c r="R5172" s="4" t="n">
        <v>0</v>
      </c>
      <c r="S5172" s="3" t="inlineStr">
        <is>
          <t>Базови цени</t>
        </is>
      </c>
      <c r="T5172" s="5" t="n">
        <v>0</v>
      </c>
      <c r="Z5172" s="4" t="n">
        <v>0</v>
      </c>
      <c r="AA5172" s="4" t="n">
        <v>0</v>
      </c>
      <c r="AB5172" s="5" t="n">
        <v>1</v>
      </c>
      <c r="AE5172" s="3" t="inlineStr">
        <is>
          <t>да</t>
        </is>
      </c>
      <c r="AF5172" s="2" t="n">
        <v>4</v>
      </c>
      <c r="AG5172" s="3" t="inlineStr">
        <is>
          <t>България</t>
        </is>
      </c>
    </row>
    <row r="5173">
      <c r="A5173" s="2" t="n">
        <v>1001003877</v>
      </c>
      <c r="B5173" s="3" t="inlineStr">
        <is>
          <t>ДЕСИСЛАВА ИВАНОВА ГЕОРГИЕВА</t>
        </is>
      </c>
      <c r="C5173" s="3" t="inlineStr">
        <is>
          <t>DESISLAVA Ivanova Georgieva</t>
        </is>
      </c>
      <c r="E5173" s="2" t="n">
        <v>9999999999</v>
      </c>
      <c r="F5173" s="2" t="n">
        <v>9999999999</v>
      </c>
      <c r="J5173" s="3" t="inlineStr">
        <is>
          <t>София, Горубляне,ул. Б.Рангелов № 40</t>
        </is>
      </c>
      <c r="N5173" s="3" t="inlineStr">
        <is>
          <t>Десислава Иванова Георгиева</t>
        </is>
      </c>
      <c r="Q5173" s="3" t="inlineStr">
        <is>
          <t>Десислава Георгиева</t>
        </is>
      </c>
      <c r="R5173" s="4" t="n">
        <v>0</v>
      </c>
      <c r="S5173" s="3" t="inlineStr">
        <is>
          <t>Базови цени</t>
        </is>
      </c>
      <c r="T5173" s="5" t="n">
        <v>0</v>
      </c>
      <c r="Z5173" s="4" t="n">
        <v>0</v>
      </c>
      <c r="AA5173" s="4" t="n">
        <v>0</v>
      </c>
      <c r="AB5173" s="5" t="n">
        <v>1</v>
      </c>
      <c r="AE5173" s="3" t="inlineStr">
        <is>
          <t>да</t>
        </is>
      </c>
      <c r="AF5173" s="2" t="n">
        <v>4</v>
      </c>
      <c r="AG5173" s="3" t="inlineStr">
        <is>
          <t>България</t>
        </is>
      </c>
    </row>
    <row r="5174">
      <c r="A5174" s="2" t="n">
        <v>1001003878</v>
      </c>
      <c r="B5174" s="3" t="inlineStr">
        <is>
          <t>ДАН МЕЙК ЕООД</t>
        </is>
      </c>
      <c r="C5174" s="3" t="inlineStr">
        <is>
          <t>DAN maiko Ltd.</t>
        </is>
      </c>
      <c r="E5174" s="3" t="inlineStr">
        <is>
          <t>040904760Ю</t>
        </is>
      </c>
      <c r="F5174" s="3" t="inlineStr">
        <is>
          <t>BG040904760Ю</t>
        </is>
      </c>
      <c r="G5174" s="3" t="inlineStr">
        <is>
          <t>9746431 офис</t>
        </is>
      </c>
      <c r="J5174" s="3" t="inlineStr">
        <is>
          <t>София, ул. Кракра № 13</t>
        </is>
      </c>
      <c r="N5174" s="3" t="inlineStr">
        <is>
          <t>Даниел Барболов</t>
        </is>
      </c>
      <c r="R5174" s="4" t="n">
        <v>0</v>
      </c>
      <c r="S5174" s="3" t="inlineStr">
        <is>
          <t>Базови цени</t>
        </is>
      </c>
      <c r="T5174" s="5" t="n">
        <v>0</v>
      </c>
      <c r="Z5174" s="4" t="n">
        <v>0</v>
      </c>
      <c r="AA5174" s="4" t="n">
        <v>0</v>
      </c>
      <c r="AB5174" s="5" t="n">
        <v>1</v>
      </c>
      <c r="AE5174" s="3" t="inlineStr">
        <is>
          <t>да</t>
        </is>
      </c>
      <c r="AF5174" s="2" t="n">
        <v>4</v>
      </c>
      <c r="AG5174" s="3" t="inlineStr">
        <is>
          <t>България</t>
        </is>
      </c>
    </row>
    <row r="5175">
      <c r="A5175" s="2" t="n">
        <v>1001003879</v>
      </c>
      <c r="B5175" s="3" t="inlineStr">
        <is>
          <t>ЖИВКА СЕРБЕЗОВА ЕТ</t>
        </is>
      </c>
      <c r="C5175" s="3" t="inlineStr">
        <is>
          <t>JIVKA Serbezov ET</t>
        </is>
      </c>
      <c r="E5175" s="3" t="inlineStr">
        <is>
          <t>825154448Е</t>
        </is>
      </c>
      <c r="F5175" s="3" t="inlineStr">
        <is>
          <t>BG825154448Е</t>
        </is>
      </c>
      <c r="J5175" s="3" t="inlineStr">
        <is>
          <t>Пловдив, с Костиево</t>
        </is>
      </c>
      <c r="N5175" s="3" t="inlineStr">
        <is>
          <t>Живка Сербезова</t>
        </is>
      </c>
      <c r="Q5175" s="3" t="inlineStr">
        <is>
          <t>Живка Сербезова</t>
        </is>
      </c>
      <c r="R5175" s="4" t="n">
        <v>0</v>
      </c>
      <c r="S5175" s="3" t="inlineStr">
        <is>
          <t>Базови цени</t>
        </is>
      </c>
      <c r="T5175" s="5" t="n">
        <v>0</v>
      </c>
      <c r="Z5175" s="4" t="n">
        <v>0</v>
      </c>
      <c r="AA5175" s="4" t="n">
        <v>0</v>
      </c>
      <c r="AB5175" s="5" t="n">
        <v>1</v>
      </c>
      <c r="AE5175" s="3" t="inlineStr">
        <is>
          <t>да</t>
        </is>
      </c>
      <c r="AF5175" s="2" t="n">
        <v>4</v>
      </c>
      <c r="AG5175" s="3" t="inlineStr">
        <is>
          <t>България</t>
        </is>
      </c>
    </row>
    <row r="5176">
      <c r="A5176" s="2" t="n">
        <v>1001003880</v>
      </c>
      <c r="B5176" s="3" t="inlineStr">
        <is>
          <t>РАНГЕЛ ИВАНОВ ГЕТОВ</t>
        </is>
      </c>
      <c r="C5176" s="3" t="inlineStr">
        <is>
          <t>RANGEL Ivanov GETOV</t>
        </is>
      </c>
      <c r="F5176" s="2" t="n">
        <v>9999999999</v>
      </c>
      <c r="J5176" s="3" t="inlineStr">
        <is>
          <t>Пловдив, ул. Капина № 11</t>
        </is>
      </c>
      <c r="N5176" s="3" t="inlineStr">
        <is>
          <t>Рангел Иванов гетов</t>
        </is>
      </c>
      <c r="Q5176" s="3" t="inlineStr">
        <is>
          <t>Рангел Гетов</t>
        </is>
      </c>
      <c r="R5176" s="4" t="n">
        <v>0</v>
      </c>
      <c r="S5176" s="3" t="inlineStr">
        <is>
          <t>Базови цени</t>
        </is>
      </c>
      <c r="T5176" s="5" t="n">
        <v>0</v>
      </c>
      <c r="Z5176" s="4" t="n">
        <v>0</v>
      </c>
      <c r="AA5176" s="4" t="n">
        <v>0</v>
      </c>
      <c r="AB5176" s="5" t="n">
        <v>1</v>
      </c>
      <c r="AE5176" s="3" t="inlineStr">
        <is>
          <t>да</t>
        </is>
      </c>
      <c r="AF5176" s="2" t="n">
        <v>4</v>
      </c>
      <c r="AG5176" s="3" t="inlineStr">
        <is>
          <t>България</t>
        </is>
      </c>
    </row>
    <row r="5177">
      <c r="A5177" s="2" t="n">
        <v>1001003881</v>
      </c>
      <c r="B5177" s="3" t="inlineStr">
        <is>
          <t>АНЕЛИЯ ИВАНОВА ТАБАХНЕВА</t>
        </is>
      </c>
      <c r="C5177" s="3" t="inlineStr">
        <is>
          <t>Anelia TABAHNEVA</t>
        </is>
      </c>
      <c r="F5177" s="2" t="n">
        <v>9999999999</v>
      </c>
      <c r="J5177" s="3" t="inlineStr">
        <is>
          <t>София, жк Дружба 1,бл. 159,вх Б</t>
        </is>
      </c>
      <c r="N5177" s="3" t="inlineStr">
        <is>
          <t>Анелия Иванова Табахнева</t>
        </is>
      </c>
      <c r="Q5177" s="3" t="inlineStr">
        <is>
          <t>Анелия Табахнева</t>
        </is>
      </c>
      <c r="R5177" s="4" t="n">
        <v>0</v>
      </c>
      <c r="S5177" s="3" t="inlineStr">
        <is>
          <t>Базови цени</t>
        </is>
      </c>
      <c r="T5177" s="5" t="n">
        <v>0</v>
      </c>
      <c r="Z5177" s="4" t="n">
        <v>0</v>
      </c>
      <c r="AA5177" s="4" t="n">
        <v>0</v>
      </c>
      <c r="AB5177" s="5" t="n">
        <v>1</v>
      </c>
      <c r="AE5177" s="3" t="inlineStr">
        <is>
          <t>да</t>
        </is>
      </c>
      <c r="AF5177" s="2" t="n">
        <v>4</v>
      </c>
      <c r="AG5177" s="3" t="inlineStr">
        <is>
          <t>България</t>
        </is>
      </c>
    </row>
    <row r="5178">
      <c r="A5178" s="2" t="n">
        <v>1001003882</v>
      </c>
      <c r="B5178" s="3" t="inlineStr">
        <is>
          <t>ЛАЗУР-ВАЛЕНТИН ПЕТРОВ ЕТ</t>
        </is>
      </c>
      <c r="C5178" s="3" t="inlineStr">
        <is>
          <t>Azure VALENTIN PETROV</t>
        </is>
      </c>
      <c r="E5178" s="3" t="inlineStr">
        <is>
          <t>121295455Е</t>
        </is>
      </c>
      <c r="F5178" s="3" t="inlineStr">
        <is>
          <t>BG121295455Е</t>
        </is>
      </c>
      <c r="J5178" s="3" t="inlineStr">
        <is>
          <t>София, жк Люлин,бл. 810,вх. Д</t>
        </is>
      </c>
      <c r="N5178" s="3" t="inlineStr">
        <is>
          <t>Валентин Илиев Петров</t>
        </is>
      </c>
      <c r="Q5178" s="3" t="inlineStr">
        <is>
          <t>Валентин Петров</t>
        </is>
      </c>
      <c r="R5178" s="4" t="n">
        <v>0</v>
      </c>
      <c r="S5178" s="3" t="inlineStr">
        <is>
          <t>Базови цени</t>
        </is>
      </c>
      <c r="T5178" s="5" t="n">
        <v>0</v>
      </c>
      <c r="Z5178" s="4" t="n">
        <v>0</v>
      </c>
      <c r="AA5178" s="4" t="n">
        <v>0</v>
      </c>
      <c r="AB5178" s="5" t="n">
        <v>1</v>
      </c>
      <c r="AE5178" s="3" t="inlineStr">
        <is>
          <t>да</t>
        </is>
      </c>
      <c r="AF5178" s="2" t="n">
        <v>4</v>
      </c>
      <c r="AG5178" s="3" t="inlineStr">
        <is>
          <t>България</t>
        </is>
      </c>
    </row>
    <row r="5179">
      <c r="A5179" s="2" t="n">
        <v>1001003883</v>
      </c>
      <c r="B5179" s="3" t="inlineStr">
        <is>
          <t>БОЙКА ДЕЯНОВА КОВАЧЕВА</t>
        </is>
      </c>
      <c r="C5179" s="3" t="inlineStr">
        <is>
          <t>BOYKA Deyanov KOVACHEVA</t>
        </is>
      </c>
      <c r="F5179" s="2" t="n">
        <v>9999999999</v>
      </c>
      <c r="J5179" s="3" t="inlineStr">
        <is>
          <t>с. Бистрица, ул. Калугерица № 3</t>
        </is>
      </c>
      <c r="N5179" s="3" t="inlineStr">
        <is>
          <t>Бойка Деянова Ковачева</t>
        </is>
      </c>
      <c r="Q5179" s="3" t="inlineStr">
        <is>
          <t>Бойка Ковачева</t>
        </is>
      </c>
      <c r="R5179" s="4" t="n">
        <v>0</v>
      </c>
      <c r="S5179" s="3" t="inlineStr">
        <is>
          <t>Базови цени</t>
        </is>
      </c>
      <c r="T5179" s="5" t="n">
        <v>0</v>
      </c>
      <c r="Z5179" s="4" t="n">
        <v>0</v>
      </c>
      <c r="AA5179" s="4" t="n">
        <v>0</v>
      </c>
      <c r="AB5179" s="5" t="n">
        <v>1</v>
      </c>
      <c r="AE5179" s="3" t="inlineStr">
        <is>
          <t>да</t>
        </is>
      </c>
      <c r="AF5179" s="2" t="n">
        <v>4</v>
      </c>
      <c r="AG5179" s="3" t="inlineStr">
        <is>
          <t>България</t>
        </is>
      </c>
    </row>
    <row r="5180">
      <c r="A5180" s="2" t="n">
        <v>1001003884</v>
      </c>
      <c r="B5180" s="3" t="inlineStr">
        <is>
          <t>ХЛЕБОПРОИЗВОДСТВО И СЛАДКАРСТВО ЕООД</t>
        </is>
      </c>
      <c r="C5180" s="3" t="inlineStr">
        <is>
          <t>Bread and Confectionery Ltd.</t>
        </is>
      </c>
      <c r="E5180" s="2" t="n">
        <v>820163315</v>
      </c>
      <c r="F5180" s="3" t="inlineStr">
        <is>
          <t>BG820163315</t>
        </is>
      </c>
      <c r="G5180" s="3" t="inlineStr">
        <is>
          <t>0888/976591,0670/62518</t>
        </is>
      </c>
      <c r="J5180" s="3" t="inlineStr">
        <is>
          <t>Троян, кв. Кнежки лъг</t>
        </is>
      </c>
      <c r="N5180" s="3" t="inlineStr">
        <is>
          <t>Тодор Христов</t>
        </is>
      </c>
      <c r="R5180" s="4" t="n">
        <v>0</v>
      </c>
      <c r="S5180" s="3" t="inlineStr">
        <is>
          <t>Базови цени</t>
        </is>
      </c>
      <c r="T5180" s="5" t="n">
        <v>0</v>
      </c>
      <c r="Z5180" s="4" t="n">
        <v>0</v>
      </c>
      <c r="AA5180" s="4" t="n">
        <v>0</v>
      </c>
      <c r="AB5180" s="5" t="n">
        <v>1</v>
      </c>
      <c r="AE5180" s="3" t="inlineStr">
        <is>
          <t>да</t>
        </is>
      </c>
      <c r="AF5180" s="2" t="n">
        <v>4</v>
      </c>
      <c r="AG5180" s="3" t="inlineStr">
        <is>
          <t>България</t>
        </is>
      </c>
    </row>
    <row r="5181">
      <c r="A5181" s="2" t="n">
        <v>1001003885</v>
      </c>
      <c r="B5181" s="3" t="inlineStr">
        <is>
          <t>КРАСИМИР ДОБРЕВ ГЕНОВ</t>
        </is>
      </c>
      <c r="C5181" s="3" t="inlineStr">
        <is>
          <t>Krassimir Dobrev GENOV</t>
        </is>
      </c>
      <c r="F5181" s="2" t="n">
        <v>9999999999</v>
      </c>
      <c r="J5181" s="3" t="inlineStr">
        <is>
          <t>София, жк Свобода,бл. 4 А</t>
        </is>
      </c>
      <c r="N5181" s="3" t="inlineStr">
        <is>
          <t>Красимир Добрев Генов</t>
        </is>
      </c>
      <c r="Q5181" s="3" t="inlineStr">
        <is>
          <t>Красимир Генов</t>
        </is>
      </c>
      <c r="R5181" s="4" t="n">
        <v>0</v>
      </c>
      <c r="S5181" s="3" t="inlineStr">
        <is>
          <t>Базови цени</t>
        </is>
      </c>
      <c r="T5181" s="5" t="n">
        <v>0</v>
      </c>
      <c r="Z5181" s="4" t="n">
        <v>0</v>
      </c>
      <c r="AA5181" s="4" t="n">
        <v>0</v>
      </c>
      <c r="AB5181" s="5" t="n">
        <v>1</v>
      </c>
      <c r="AE5181" s="3" t="inlineStr">
        <is>
          <t>да</t>
        </is>
      </c>
      <c r="AF5181" s="2" t="n">
        <v>4</v>
      </c>
      <c r="AG5181" s="3" t="inlineStr">
        <is>
          <t>България</t>
        </is>
      </c>
    </row>
    <row r="5182">
      <c r="A5182" s="2" t="n">
        <v>1001003886</v>
      </c>
      <c r="B5182" s="3" t="inlineStr">
        <is>
          <t>ИВАЙЛО ЕФТИМОВ ЕТ</t>
        </is>
      </c>
      <c r="C5182" s="3" t="inlineStr">
        <is>
          <t>IVAYLO EFTIMOV ET</t>
        </is>
      </c>
      <c r="E5182" s="3" t="inlineStr">
        <is>
          <t>040305547Е</t>
        </is>
      </c>
      <c r="F5182" s="3" t="inlineStr">
        <is>
          <t>BG040305547Е</t>
        </is>
      </c>
      <c r="J5182" s="3" t="inlineStr">
        <is>
          <t>София, жк Младост 2,бл. 231,вх.14</t>
        </is>
      </c>
      <c r="N5182" s="3" t="inlineStr">
        <is>
          <t>Ивайло Димитров Ефтимов</t>
        </is>
      </c>
      <c r="Q5182" s="3" t="inlineStr">
        <is>
          <t>Ивайло  Ефтимов</t>
        </is>
      </c>
      <c r="R5182" s="4" t="n">
        <v>0</v>
      </c>
      <c r="S5182" s="3" t="inlineStr">
        <is>
          <t>Базови цени</t>
        </is>
      </c>
      <c r="T5182" s="5" t="n">
        <v>0</v>
      </c>
      <c r="Z5182" s="4" t="n">
        <v>0</v>
      </c>
      <c r="AA5182" s="4" t="n">
        <v>0</v>
      </c>
      <c r="AB5182" s="5" t="n">
        <v>1</v>
      </c>
      <c r="AE5182" s="3" t="inlineStr">
        <is>
          <t>да</t>
        </is>
      </c>
      <c r="AF5182" s="2" t="n">
        <v>4</v>
      </c>
      <c r="AG5182" s="3" t="inlineStr">
        <is>
          <t>България</t>
        </is>
      </c>
    </row>
    <row r="5183">
      <c r="A5183" s="2" t="n">
        <v>1001003887</v>
      </c>
      <c r="B5183" s="3" t="inlineStr">
        <is>
          <t>ВАСИЛ ИЛИЕВ ВАСИЛЕВ</t>
        </is>
      </c>
      <c r="C5183" s="3" t="inlineStr">
        <is>
          <t>Vasil Vasilev</t>
        </is>
      </c>
      <c r="F5183" s="2" t="n">
        <v>9999999999</v>
      </c>
      <c r="J5183" s="3" t="inlineStr">
        <is>
          <t>София, с. Бусманци,ул. Перуника № 22.</t>
        </is>
      </c>
      <c r="N5183" s="3" t="inlineStr">
        <is>
          <t>Васил Илиев Василев</t>
        </is>
      </c>
      <c r="Q5183" s="3" t="inlineStr">
        <is>
          <t>Васил Василев</t>
        </is>
      </c>
      <c r="R5183" s="4" t="n">
        <v>0</v>
      </c>
      <c r="S5183" s="3" t="inlineStr">
        <is>
          <t>Базови цени</t>
        </is>
      </c>
      <c r="T5183" s="5" t="n">
        <v>0</v>
      </c>
      <c r="Z5183" s="4" t="n">
        <v>0</v>
      </c>
      <c r="AA5183" s="4" t="n">
        <v>0</v>
      </c>
      <c r="AB5183" s="5" t="n">
        <v>1</v>
      </c>
      <c r="AE5183" s="3" t="inlineStr">
        <is>
          <t>да</t>
        </is>
      </c>
      <c r="AF5183" s="2" t="n">
        <v>4</v>
      </c>
      <c r="AG5183" s="3" t="inlineStr">
        <is>
          <t>България</t>
        </is>
      </c>
    </row>
    <row r="5184">
      <c r="A5184" s="2" t="n">
        <v>1001003888</v>
      </c>
      <c r="B5184" s="3" t="inlineStr">
        <is>
          <t>МИРОСЛАВ ПЕТРОВ ИВАНОВ</t>
        </is>
      </c>
      <c r="C5184" s="3" t="inlineStr">
        <is>
          <t>Miroslav Ivanov</t>
        </is>
      </c>
      <c r="E5184" s="2" t="n">
        <v>9999999999</v>
      </c>
      <c r="F5184" s="2" t="n">
        <v>9999999999</v>
      </c>
      <c r="J5184" s="3" t="inlineStr">
        <is>
          <t>Мездра, ул. Ст. Стамболов № 18</t>
        </is>
      </c>
      <c r="N5184" s="3" t="inlineStr">
        <is>
          <t>Мирослав Петров Иванов</t>
        </is>
      </c>
      <c r="Q5184" s="3" t="inlineStr">
        <is>
          <t>Мирослав Иванов</t>
        </is>
      </c>
      <c r="R5184" s="4" t="n">
        <v>0</v>
      </c>
      <c r="S5184" s="3" t="inlineStr">
        <is>
          <t>Базови цени</t>
        </is>
      </c>
      <c r="T5184" s="5" t="n">
        <v>0</v>
      </c>
      <c r="Z5184" s="4" t="n">
        <v>0</v>
      </c>
      <c r="AA5184" s="4" t="n">
        <v>0</v>
      </c>
      <c r="AB5184" s="5" t="n">
        <v>1</v>
      </c>
      <c r="AE5184" s="3" t="inlineStr">
        <is>
          <t>да</t>
        </is>
      </c>
      <c r="AF5184" s="2" t="n">
        <v>4</v>
      </c>
      <c r="AG5184" s="3" t="inlineStr">
        <is>
          <t>България</t>
        </is>
      </c>
    </row>
    <row r="5185">
      <c r="A5185" s="2" t="n">
        <v>1001003889</v>
      </c>
      <c r="B5185" s="3" t="inlineStr">
        <is>
          <t>ТЕХНО-МАШ ТРЕЙДИНГ ТП</t>
        </is>
      </c>
      <c r="C5185" s="3" t="inlineStr">
        <is>
          <t>TECHNO-MASH TRADING TP</t>
        </is>
      </c>
      <c r="E5185" s="2" t="n">
        <v>130059660</v>
      </c>
      <c r="F5185" s="3" t="inlineStr">
        <is>
          <t>BG130059660</t>
        </is>
      </c>
      <c r="G5185" s="3" t="inlineStr">
        <is>
          <t>0887/823910 Григоров</t>
        </is>
      </c>
      <c r="J5185" s="3" t="inlineStr">
        <is>
          <t>София, ул. Оборище № 131,вх. Б</t>
        </is>
      </c>
      <c r="N5185" s="3" t="inlineStr">
        <is>
          <t>Павлина Христова Паскалева</t>
        </is>
      </c>
      <c r="R5185" s="4" t="n">
        <v>0</v>
      </c>
      <c r="S5185" s="3" t="inlineStr">
        <is>
          <t>Базови цени</t>
        </is>
      </c>
      <c r="T5185" s="5" t="n">
        <v>0</v>
      </c>
      <c r="Z5185" s="4" t="n">
        <v>0</v>
      </c>
      <c r="AA5185" s="4" t="n">
        <v>0</v>
      </c>
      <c r="AB5185" s="5" t="n">
        <v>1</v>
      </c>
      <c r="AE5185" s="3" t="inlineStr">
        <is>
          <t>да</t>
        </is>
      </c>
      <c r="AF5185" s="2" t="n">
        <v>4</v>
      </c>
      <c r="AG5185" s="3" t="inlineStr">
        <is>
          <t>България</t>
        </is>
      </c>
    </row>
    <row r="5186">
      <c r="A5186" s="2" t="n">
        <v>1001003891</v>
      </c>
      <c r="B5186" s="3" t="inlineStr">
        <is>
          <t>Колком Юроп - Холандия</t>
        </is>
      </c>
      <c r="C5186" s="3" t="inlineStr">
        <is>
          <t>Kolkom Yurop - Netherlands</t>
        </is>
      </c>
      <c r="E5186" s="2" t="n">
        <v>803504780</v>
      </c>
      <c r="F5186" s="3" t="inlineStr">
        <is>
          <t>NL803504780</t>
        </is>
      </c>
      <c r="J5186" s="3" t="inlineStr">
        <is>
          <t>,</t>
        </is>
      </c>
      <c r="R5186" s="4" t="n">
        <v>0</v>
      </c>
      <c r="S5186" s="3" t="inlineStr">
        <is>
          <t>Базови цени</t>
        </is>
      </c>
      <c r="T5186" s="5" t="n">
        <v>0</v>
      </c>
      <c r="Z5186" s="4" t="n">
        <v>0</v>
      </c>
      <c r="AA5186" s="4" t="n">
        <v>0</v>
      </c>
      <c r="AB5186" s="5" t="n">
        <v>1</v>
      </c>
      <c r="AE5186" s="3" t="inlineStr">
        <is>
          <t>да</t>
        </is>
      </c>
      <c r="AF5186" s="2" t="n">
        <v>14</v>
      </c>
      <c r="AG5186" s="3" t="inlineStr">
        <is>
          <t>Холандия</t>
        </is>
      </c>
    </row>
    <row r="5187">
      <c r="A5187" s="2" t="n">
        <v>1001003892</v>
      </c>
      <c r="B5187" s="3" t="inlineStr">
        <is>
          <t>БОКАТ БОНЕВИ ООД</t>
        </is>
      </c>
      <c r="C5187" s="3" t="inlineStr">
        <is>
          <t>Boca BONEVI</t>
        </is>
      </c>
      <c r="E5187" s="2" t="n">
        <v>40023170</v>
      </c>
      <c r="F5187" s="3" t="inlineStr">
        <is>
          <t>BG040023170</t>
        </is>
      </c>
      <c r="G5187" s="3" t="inlineStr">
        <is>
          <t>0888/598100- Кисьов</t>
        </is>
      </c>
      <c r="J5187" s="3" t="inlineStr">
        <is>
          <t>Варна, жк Владислав Варненчик,бл. 215ялн=1</t>
        </is>
      </c>
      <c r="N5187" s="3" t="inlineStr">
        <is>
          <t>Пламен Бонев</t>
        </is>
      </c>
      <c r="R5187" s="4" t="n">
        <v>0</v>
      </c>
      <c r="S5187" s="3" t="inlineStr">
        <is>
          <t>Базови цени</t>
        </is>
      </c>
      <c r="T5187" s="5" t="n">
        <v>0</v>
      </c>
      <c r="Z5187" s="4" t="n">
        <v>0</v>
      </c>
      <c r="AA5187" s="4" t="n">
        <v>0</v>
      </c>
      <c r="AB5187" s="5" t="n">
        <v>1</v>
      </c>
      <c r="AE5187" s="3" t="inlineStr">
        <is>
          <t>да</t>
        </is>
      </c>
      <c r="AF5187" s="2" t="n">
        <v>4</v>
      </c>
      <c r="AG5187" s="3" t="inlineStr">
        <is>
          <t>България</t>
        </is>
      </c>
    </row>
    <row r="5188">
      <c r="A5188" s="2" t="n">
        <v>1001003893</v>
      </c>
      <c r="B5188" s="3" t="inlineStr">
        <is>
          <t>ДЕЛТА ТРЕЙД ЕТ</t>
        </is>
      </c>
      <c r="C5188" s="3" t="inlineStr">
        <is>
          <t>DELTA TRADE ET</t>
        </is>
      </c>
      <c r="E5188" s="2" t="n">
        <v>121629887</v>
      </c>
      <c r="F5188" s="3" t="inlineStr">
        <is>
          <t>BG121629887</t>
        </is>
      </c>
      <c r="J5188" s="3" t="inlineStr">
        <is>
          <t>София, Аерогара София ,бл. 1</t>
        </is>
      </c>
      <c r="N5188" s="3" t="inlineStr">
        <is>
          <t>Павлин Павлов</t>
        </is>
      </c>
      <c r="R5188" s="4" t="n">
        <v>0</v>
      </c>
      <c r="S5188" s="3" t="inlineStr">
        <is>
          <t>Базови цени</t>
        </is>
      </c>
      <c r="T5188" s="5" t="n">
        <v>0</v>
      </c>
      <c r="Z5188" s="4" t="n">
        <v>0</v>
      </c>
      <c r="AA5188" s="4" t="n">
        <v>0</v>
      </c>
      <c r="AB5188" s="5" t="n">
        <v>51</v>
      </c>
      <c r="AE5188" s="3" t="inlineStr">
        <is>
          <t>да</t>
        </is>
      </c>
      <c r="AF5188" s="2" t="n">
        <v>4</v>
      </c>
      <c r="AG5188" s="3" t="inlineStr">
        <is>
          <t>България</t>
        </is>
      </c>
    </row>
    <row r="5189">
      <c r="A5189" s="2" t="n">
        <v>1001003894</v>
      </c>
      <c r="B5189" s="3" t="inlineStr">
        <is>
          <t>ВЕКТОР ООД</t>
        </is>
      </c>
      <c r="C5189" s="3" t="inlineStr">
        <is>
          <t>VEKTOR OOD</t>
        </is>
      </c>
      <c r="E5189" s="2" t="n">
        <v>820115092</v>
      </c>
      <c r="F5189" s="3" t="inlineStr">
        <is>
          <t>BG820115092</t>
        </is>
      </c>
      <c r="G5189" s="3" t="inlineStr">
        <is>
          <t>0889/433577-Божидар Цветанов</t>
        </is>
      </c>
      <c r="J5189" s="3" t="inlineStr">
        <is>
          <t>Троян, ул. Л. Каравелов № 34</t>
        </is>
      </c>
      <c r="N5189" s="3" t="inlineStr">
        <is>
          <t>Минко Топалски</t>
        </is>
      </c>
      <c r="R5189" s="4" t="n">
        <v>32</v>
      </c>
      <c r="S5189" s="3" t="inlineStr">
        <is>
          <t>Вектор ООД</t>
        </is>
      </c>
      <c r="T5189" s="5" t="n">
        <v>0</v>
      </c>
      <c r="Y5189" s="2" t="n">
        <v>2</v>
      </c>
      <c r="Z5189" s="4" t="n">
        <v>30</v>
      </c>
      <c r="AA5189" s="4" t="n">
        <v>0</v>
      </c>
      <c r="AB5189" s="5" t="n">
        <v>1</v>
      </c>
      <c r="AC5189" s="3" t="inlineStr">
        <is>
          <t>P_ORONOV</t>
        </is>
      </c>
      <c r="AD5189" s="3" t="inlineStr">
        <is>
          <t>Петър Оронов</t>
        </is>
      </c>
      <c r="AE5189" s="3" t="inlineStr">
        <is>
          <t>да</t>
        </is>
      </c>
      <c r="AF5189" s="2" t="n">
        <v>4</v>
      </c>
      <c r="AG5189" s="3" t="inlineStr">
        <is>
          <t>България</t>
        </is>
      </c>
    </row>
    <row r="5190">
      <c r="A5190" s="2" t="n">
        <v>1001003895</v>
      </c>
      <c r="B5190" s="3" t="inlineStr">
        <is>
          <t>АЛЕКСАНДЪР НИКОЛОВ ВАСИЛЕВ</t>
        </is>
      </c>
      <c r="C5190" s="3" t="inlineStr">
        <is>
          <t>Alexander Nikolov VASILEV</t>
        </is>
      </c>
      <c r="F5190" s="2" t="n">
        <v>9999999999</v>
      </c>
      <c r="J5190" s="3" t="inlineStr">
        <is>
          <t>Троян, ул. Дрянска чешма № 4</t>
        </is>
      </c>
      <c r="N5190" s="3" t="inlineStr">
        <is>
          <t>Александър Николов Василев</t>
        </is>
      </c>
      <c r="Q5190" s="3" t="inlineStr">
        <is>
          <t>Александър Василев</t>
        </is>
      </c>
      <c r="R5190" s="4" t="n">
        <v>0</v>
      </c>
      <c r="S5190" s="3" t="inlineStr">
        <is>
          <t>Базови цени</t>
        </is>
      </c>
      <c r="T5190" s="5" t="n">
        <v>0</v>
      </c>
      <c r="Z5190" s="4" t="n">
        <v>0</v>
      </c>
      <c r="AA5190" s="4" t="n">
        <v>0</v>
      </c>
      <c r="AB5190" s="5" t="n">
        <v>1</v>
      </c>
      <c r="AE5190" s="3" t="inlineStr">
        <is>
          <t>да</t>
        </is>
      </c>
      <c r="AF5190" s="2" t="n">
        <v>4</v>
      </c>
      <c r="AG5190" s="3" t="inlineStr">
        <is>
          <t>България</t>
        </is>
      </c>
    </row>
    <row r="5191">
      <c r="A5191" s="2" t="n">
        <v>1001003896</v>
      </c>
      <c r="B5191" s="3" t="inlineStr">
        <is>
          <t>АНГЕЛ СЛАВЧЕВ КОНЕВ</t>
        </is>
      </c>
      <c r="C5191" s="3" t="inlineStr">
        <is>
          <t>ANGEL SLAVCHEV Konev</t>
        </is>
      </c>
      <c r="F5191" s="2" t="n">
        <v>9999999999</v>
      </c>
      <c r="J5191" s="3" t="inlineStr">
        <is>
          <t>София, бул.Стамболийски №94</t>
        </is>
      </c>
      <c r="N5191" s="3" t="inlineStr">
        <is>
          <t>Ангел Славчев Конев</t>
        </is>
      </c>
      <c r="Q5191" s="3" t="inlineStr">
        <is>
          <t>Ангел Конев</t>
        </is>
      </c>
      <c r="R5191" s="4" t="n">
        <v>0</v>
      </c>
      <c r="S5191" s="3" t="inlineStr">
        <is>
          <t>Базови цени</t>
        </is>
      </c>
      <c r="T5191" s="5" t="n">
        <v>0</v>
      </c>
      <c r="Z5191" s="4" t="n">
        <v>0</v>
      </c>
      <c r="AA5191" s="4" t="n">
        <v>0</v>
      </c>
      <c r="AB5191" s="5" t="n">
        <v>1</v>
      </c>
      <c r="AE5191" s="3" t="inlineStr">
        <is>
          <t>да</t>
        </is>
      </c>
      <c r="AF5191" s="2" t="n">
        <v>4</v>
      </c>
      <c r="AG5191" s="3" t="inlineStr">
        <is>
          <t>България</t>
        </is>
      </c>
    </row>
    <row r="5192">
      <c r="A5192" s="2" t="n">
        <v>1001003897</v>
      </c>
      <c r="B5192" s="3" t="inlineStr">
        <is>
          <t>ИВАЙЛО ПАВЛОВ ГРИГОРОВ</t>
        </is>
      </c>
      <c r="C5192" s="3" t="inlineStr">
        <is>
          <t>Ivaylo Pavlov GRIGOROV</t>
        </is>
      </c>
      <c r="F5192" s="2" t="n">
        <v>9999999999</v>
      </c>
      <c r="J5192" s="3" t="inlineStr">
        <is>
          <t>Костин брод, ул. Русе № 40</t>
        </is>
      </c>
      <c r="N5192" s="3" t="inlineStr">
        <is>
          <t>Ивайло Павлов Григоров</t>
        </is>
      </c>
      <c r="Q5192" s="3" t="inlineStr">
        <is>
          <t>Ивайло Григоров</t>
        </is>
      </c>
      <c r="R5192" s="4" t="n">
        <v>0</v>
      </c>
      <c r="S5192" s="3" t="inlineStr">
        <is>
          <t>Базови цени</t>
        </is>
      </c>
      <c r="T5192" s="5" t="n">
        <v>0</v>
      </c>
      <c r="Z5192" s="4" t="n">
        <v>0</v>
      </c>
      <c r="AA5192" s="4" t="n">
        <v>0</v>
      </c>
      <c r="AB5192" s="5" t="n">
        <v>1</v>
      </c>
      <c r="AE5192" s="3" t="inlineStr">
        <is>
          <t>да</t>
        </is>
      </c>
      <c r="AF5192" s="2" t="n">
        <v>4</v>
      </c>
      <c r="AG5192" s="3" t="inlineStr">
        <is>
          <t>България</t>
        </is>
      </c>
    </row>
    <row r="5193">
      <c r="A5193" s="2" t="n">
        <v>1001003898</v>
      </c>
      <c r="B5193" s="3" t="inlineStr">
        <is>
          <t>ВОЙНОВ И СИЕ ООД</t>
        </is>
      </c>
      <c r="C5193" s="3" t="inlineStr">
        <is>
          <t>VOINOV  &amp; CO Ltd.</t>
        </is>
      </c>
      <c r="E5193" s="2" t="n">
        <v>206068533</v>
      </c>
      <c r="F5193" s="3" t="inlineStr">
        <is>
          <t>BG206068533</t>
        </is>
      </c>
      <c r="J5193" s="3" t="inlineStr">
        <is>
          <t>гр.Монтана 3400, ул. Никола Въпцаров № 8</t>
        </is>
      </c>
      <c r="N5193" s="3" t="inlineStr">
        <is>
          <t>Никодим Войнов Атанасов</t>
        </is>
      </c>
      <c r="Q5193" s="3" t="inlineStr">
        <is>
          <t>Ивайло Войнов</t>
        </is>
      </c>
      <c r="R5193" s="4" t="n">
        <v>0</v>
      </c>
      <c r="S5193" s="3" t="inlineStr">
        <is>
          <t>Базови цени</t>
        </is>
      </c>
      <c r="T5193" s="5" t="n">
        <v>0</v>
      </c>
      <c r="Y5193" s="2" t="n">
        <v>2</v>
      </c>
      <c r="Z5193" s="4" t="n">
        <v>0</v>
      </c>
      <c r="AA5193" s="4" t="n">
        <v>0</v>
      </c>
      <c r="AB5193" s="5" t="n">
        <v>1</v>
      </c>
      <c r="AC5193" s="3" t="inlineStr">
        <is>
          <t>S_BOGOSLOVOV</t>
        </is>
      </c>
      <c r="AD5193" s="3" t="inlineStr">
        <is>
          <t>Симеон Богословов</t>
        </is>
      </c>
      <c r="AE5193" s="3" t="inlineStr">
        <is>
          <t>да</t>
        </is>
      </c>
      <c r="AF5193" s="2" t="n">
        <v>4</v>
      </c>
      <c r="AG5193" s="3" t="inlineStr">
        <is>
          <t>България</t>
        </is>
      </c>
    </row>
    <row r="5194">
      <c r="A5194" s="2" t="n">
        <v>1001003899</v>
      </c>
      <c r="B5194" s="3" t="inlineStr">
        <is>
          <t>ПЕТРОВ П.М. ЕООД</t>
        </is>
      </c>
      <c r="C5194" s="3" t="inlineStr">
        <is>
          <t>PETROV PM Ltd.</t>
        </is>
      </c>
      <c r="E5194" s="2" t="n">
        <v>131319125</v>
      </c>
      <c r="F5194" s="3" t="inlineStr">
        <is>
          <t>BG131319125</t>
        </is>
      </c>
      <c r="G5194" s="2" t="n">
        <v>9737672</v>
      </c>
      <c r="J5194" s="3" t="inlineStr">
        <is>
          <t>София, бул. Асен Йорданов № 12</t>
        </is>
      </c>
      <c r="N5194" s="3" t="inlineStr">
        <is>
          <t>Петър Михайлов Петров</t>
        </is>
      </c>
      <c r="R5194" s="4" t="n">
        <v>0</v>
      </c>
      <c r="S5194" s="3" t="inlineStr">
        <is>
          <t>Базови цени</t>
        </is>
      </c>
      <c r="T5194" s="5" t="n">
        <v>0</v>
      </c>
      <c r="Z5194" s="4" t="n">
        <v>0</v>
      </c>
      <c r="AA5194" s="4" t="n">
        <v>0</v>
      </c>
      <c r="AB5194" s="5" t="n">
        <v>1</v>
      </c>
      <c r="AE5194" s="3" t="inlineStr">
        <is>
          <t>да</t>
        </is>
      </c>
      <c r="AF5194" s="2" t="n">
        <v>4</v>
      </c>
      <c r="AG5194" s="3" t="inlineStr">
        <is>
          <t>България</t>
        </is>
      </c>
    </row>
    <row r="5195">
      <c r="A5195" s="2" t="n">
        <v>1001003900</v>
      </c>
      <c r="B5195" s="3" t="inlineStr">
        <is>
          <t>ОАЗИС СМ ООД</t>
        </is>
      </c>
      <c r="C5195" s="3" t="inlineStr">
        <is>
          <t>OASIS WS Ltd.</t>
        </is>
      </c>
      <c r="E5195" s="2" t="n">
        <v>121480048</v>
      </c>
      <c r="F5195" s="3" t="inlineStr">
        <is>
          <t>BG121480048</t>
        </is>
      </c>
      <c r="G5195" s="3" t="inlineStr">
        <is>
          <t>0888/528688</t>
        </is>
      </c>
      <c r="J5195" s="3" t="inlineStr">
        <is>
          <t>Созопол, ул. Одеса № 8</t>
        </is>
      </c>
      <c r="N5195" s="3" t="inlineStr">
        <is>
          <t>Светозар Драгомиров Арнаудов</t>
        </is>
      </c>
      <c r="Q5195" s="3" t="inlineStr">
        <is>
          <t>С. Арнаудов</t>
        </is>
      </c>
      <c r="R5195" s="4" t="n">
        <v>0</v>
      </c>
      <c r="S5195" s="3" t="inlineStr">
        <is>
          <t>Базови цени</t>
        </is>
      </c>
      <c r="T5195" s="5" t="n">
        <v>0</v>
      </c>
      <c r="Z5195" s="4" t="n">
        <v>0</v>
      </c>
      <c r="AA5195" s="4" t="n">
        <v>0</v>
      </c>
      <c r="AB5195" s="5" t="n">
        <v>1</v>
      </c>
      <c r="AE5195" s="3" t="inlineStr">
        <is>
          <t>да</t>
        </is>
      </c>
      <c r="AF5195" s="2" t="n">
        <v>4</v>
      </c>
      <c r="AG5195" s="3" t="inlineStr">
        <is>
          <t>България</t>
        </is>
      </c>
    </row>
    <row r="5196">
      <c r="A5196" s="2" t="n">
        <v>1001003901</v>
      </c>
      <c r="B5196" s="3" t="inlineStr">
        <is>
          <t>АДИ КОМЕРС ЕООД</t>
        </is>
      </c>
      <c r="C5196" s="3" t="inlineStr">
        <is>
          <t>ADI COMMERCE</t>
        </is>
      </c>
      <c r="E5196" s="2" t="n">
        <v>117098007</v>
      </c>
      <c r="F5196" s="3" t="inlineStr">
        <is>
          <t>BG117098007</t>
        </is>
      </c>
      <c r="G5196" s="3" t="inlineStr">
        <is>
          <t>082/838383</t>
        </is>
      </c>
      <c r="H5196" s="3" t="inlineStr">
        <is>
          <t>082/838383</t>
        </is>
      </c>
      <c r="J5196" s="3" t="inlineStr">
        <is>
          <t>Русе, ул. Олимпи Панов № 19</t>
        </is>
      </c>
      <c r="N5196" s="3" t="inlineStr">
        <is>
          <t>Адриана Евтимова Мановска</t>
        </is>
      </c>
      <c r="O5196" s="3" t="inlineStr">
        <is>
          <t>0887277020 ; 082/824077</t>
        </is>
      </c>
      <c r="R5196" s="4" t="n">
        <v>0</v>
      </c>
      <c r="S5196" s="3" t="inlineStr">
        <is>
          <t>Базови цени</t>
        </is>
      </c>
      <c r="T5196" s="5" t="n">
        <v>0</v>
      </c>
      <c r="Y5196" s="2" t="n">
        <v>2</v>
      </c>
      <c r="Z5196" s="4" t="n">
        <v>0</v>
      </c>
      <c r="AA5196" s="4" t="n">
        <v>0</v>
      </c>
      <c r="AB5196" s="5" t="n">
        <v>51</v>
      </c>
      <c r="AC5196" s="3" t="inlineStr">
        <is>
          <t>LEVENT</t>
        </is>
      </c>
      <c r="AD5196" s="3" t="inlineStr">
        <is>
          <t>Левент Бошнаков</t>
        </is>
      </c>
      <c r="AE5196" s="3" t="inlineStr">
        <is>
          <t>да</t>
        </is>
      </c>
      <c r="AF5196" s="2" t="n">
        <v>4</v>
      </c>
      <c r="AG5196" s="3" t="inlineStr">
        <is>
          <t>България</t>
        </is>
      </c>
    </row>
    <row r="5197">
      <c r="A5197" s="2" t="n">
        <v>1001003902</v>
      </c>
      <c r="B5197" s="3" t="inlineStr">
        <is>
          <t>СТОЯН НАЧЕВ КОЛЕВ</t>
        </is>
      </c>
      <c r="C5197" s="3" t="inlineStr">
        <is>
          <t>Stoyan Kolev NACHEV</t>
        </is>
      </c>
      <c r="F5197" s="2" t="n">
        <v>9999999999</v>
      </c>
      <c r="G5197" s="3" t="inlineStr">
        <is>
          <t>0888/216909</t>
        </is>
      </c>
      <c r="J5197" s="3" t="inlineStr">
        <is>
          <t>Банкя, ул. Варна № 35</t>
        </is>
      </c>
      <c r="N5197" s="3" t="inlineStr">
        <is>
          <t>Стоян Начев колев</t>
        </is>
      </c>
      <c r="Q5197" s="3" t="inlineStr">
        <is>
          <t>Стоян Колев</t>
        </is>
      </c>
      <c r="R5197" s="4" t="n">
        <v>0</v>
      </c>
      <c r="S5197" s="3" t="inlineStr">
        <is>
          <t>Базови цени</t>
        </is>
      </c>
      <c r="T5197" s="5" t="n">
        <v>0</v>
      </c>
      <c r="Z5197" s="4" t="n">
        <v>0</v>
      </c>
      <c r="AA5197" s="4" t="n">
        <v>0</v>
      </c>
      <c r="AB5197" s="5" t="n">
        <v>1</v>
      </c>
      <c r="AE5197" s="3" t="inlineStr">
        <is>
          <t>да</t>
        </is>
      </c>
      <c r="AF5197" s="2" t="n">
        <v>4</v>
      </c>
      <c r="AG5197" s="3" t="inlineStr">
        <is>
          <t>България</t>
        </is>
      </c>
    </row>
    <row r="5198">
      <c r="A5198" s="2" t="n">
        <v>1001003903</v>
      </c>
      <c r="B5198" s="3" t="inlineStr">
        <is>
          <t>ЕЛТА - ЙОРДАН ГЕОРГИЕВ ЕТ</t>
        </is>
      </c>
      <c r="C5198" s="3" t="inlineStr">
        <is>
          <t>ELTA - Yordan ET</t>
        </is>
      </c>
      <c r="E5198" s="3" t="inlineStr">
        <is>
          <t>040109000 Е</t>
        </is>
      </c>
      <c r="F5198" s="3" t="inlineStr">
        <is>
          <t>BG040109000 Е</t>
        </is>
      </c>
      <c r="G5198" s="3" t="inlineStr">
        <is>
          <t>8310087 офис</t>
        </is>
      </c>
      <c r="J5198" s="3" t="inlineStr">
        <is>
          <t>София, ул. Тимок № 55</t>
        </is>
      </c>
      <c r="N5198" s="3" t="inlineStr">
        <is>
          <t>Йордан Стефанов Георгиев</t>
        </is>
      </c>
      <c r="R5198" s="4" t="n">
        <v>0</v>
      </c>
      <c r="S5198" s="3" t="inlineStr">
        <is>
          <t>Базови цени</t>
        </is>
      </c>
      <c r="T5198" s="5" t="n">
        <v>0</v>
      </c>
      <c r="Z5198" s="4" t="n">
        <v>0</v>
      </c>
      <c r="AA5198" s="4" t="n">
        <v>0</v>
      </c>
      <c r="AB5198" s="5" t="n">
        <v>1</v>
      </c>
      <c r="AE5198" s="3" t="inlineStr">
        <is>
          <t>да</t>
        </is>
      </c>
      <c r="AF5198" s="2" t="n">
        <v>4</v>
      </c>
      <c r="AG5198" s="3" t="inlineStr">
        <is>
          <t>България</t>
        </is>
      </c>
    </row>
    <row r="5199">
      <c r="A5199" s="2" t="n">
        <v>1001003904</v>
      </c>
      <c r="B5199" s="3" t="inlineStr">
        <is>
          <t>СПИРО ЖИВКОВ ДИЧЕВ</t>
        </is>
      </c>
      <c r="C5199" s="3" t="inlineStr">
        <is>
          <t>SPIRO ZHIVKOV DICHEV</t>
        </is>
      </c>
      <c r="E5199" s="2" t="n">
        <v>9999999999</v>
      </c>
      <c r="F5199" s="2" t="n">
        <v>9999999999</v>
      </c>
      <c r="J5199" s="3" t="inlineStr">
        <is>
          <t>София, ул. Липов цвят № 11</t>
        </is>
      </c>
      <c r="N5199" s="3" t="inlineStr">
        <is>
          <t>Спиро Живков Дичев</t>
        </is>
      </c>
      <c r="Q5199" s="3" t="inlineStr">
        <is>
          <t>Спиро Дичев</t>
        </is>
      </c>
      <c r="R5199" s="4" t="n">
        <v>0</v>
      </c>
      <c r="S5199" s="3" t="inlineStr">
        <is>
          <t>Базови цени</t>
        </is>
      </c>
      <c r="T5199" s="5" t="n">
        <v>0</v>
      </c>
      <c r="Z5199" s="4" t="n">
        <v>0</v>
      </c>
      <c r="AA5199" s="4" t="n">
        <v>0</v>
      </c>
      <c r="AB5199" s="5" t="n">
        <v>1</v>
      </c>
      <c r="AE5199" s="3" t="inlineStr">
        <is>
          <t>да</t>
        </is>
      </c>
      <c r="AF5199" s="2" t="n">
        <v>4</v>
      </c>
      <c r="AG5199" s="3" t="inlineStr">
        <is>
          <t>България</t>
        </is>
      </c>
    </row>
    <row r="5200">
      <c r="A5200" s="2" t="n">
        <v>1001003905</v>
      </c>
      <c r="B5200" s="3" t="inlineStr">
        <is>
          <t>МИХАИЛ БОГОМИЛОВ дИМИТРОВ</t>
        </is>
      </c>
      <c r="C5200" s="3" t="inlineStr">
        <is>
          <t>Mihail Dimitrov BOGOMILOV</t>
        </is>
      </c>
      <c r="F5200" s="2" t="n">
        <v>9999999999</v>
      </c>
      <c r="J5200" s="3" t="inlineStr">
        <is>
          <t>София, жк Дружба , бл.45</t>
        </is>
      </c>
      <c r="N5200" s="3" t="inlineStr">
        <is>
          <t>Михаил Богомолив Димитров</t>
        </is>
      </c>
      <c r="Q5200" s="3" t="inlineStr">
        <is>
          <t>М. Димитров</t>
        </is>
      </c>
      <c r="R5200" s="4" t="n">
        <v>0</v>
      </c>
      <c r="S5200" s="3" t="inlineStr">
        <is>
          <t>Базови цени</t>
        </is>
      </c>
      <c r="T5200" s="5" t="n">
        <v>0</v>
      </c>
      <c r="Z5200" s="4" t="n">
        <v>0</v>
      </c>
      <c r="AA5200" s="4" t="n">
        <v>0</v>
      </c>
      <c r="AB5200" s="5" t="n">
        <v>1</v>
      </c>
      <c r="AE5200" s="3" t="inlineStr">
        <is>
          <t>да</t>
        </is>
      </c>
      <c r="AF5200" s="2" t="n">
        <v>4</v>
      </c>
      <c r="AG5200" s="3" t="inlineStr">
        <is>
          <t>България</t>
        </is>
      </c>
    </row>
    <row r="5201">
      <c r="A5201" s="2" t="n">
        <v>1001003906</v>
      </c>
      <c r="B5201" s="3" t="inlineStr">
        <is>
          <t>КАЛИН МАРИНОВ ГЕОРГИЕВ</t>
        </is>
      </c>
      <c r="C5201" s="3" t="inlineStr">
        <is>
          <t>Kalin Marinov Georgiev</t>
        </is>
      </c>
      <c r="F5201" s="2" t="n">
        <v>9999999999</v>
      </c>
      <c r="J5201" s="3" t="inlineStr">
        <is>
          <t>Ботевград, ул. Б. Божилов № 17</t>
        </is>
      </c>
      <c r="N5201" s="3" t="inlineStr">
        <is>
          <t>Калин Маринов Георгиев</t>
        </is>
      </c>
      <c r="Q5201" s="3" t="inlineStr">
        <is>
          <t>Калин Георгиев</t>
        </is>
      </c>
      <c r="R5201" s="4" t="n">
        <v>0</v>
      </c>
      <c r="S5201" s="3" t="inlineStr">
        <is>
          <t>Базови цени</t>
        </is>
      </c>
      <c r="T5201" s="5" t="n">
        <v>0</v>
      </c>
      <c r="Z5201" s="4" t="n">
        <v>0</v>
      </c>
      <c r="AA5201" s="4" t="n">
        <v>0</v>
      </c>
      <c r="AB5201" s="5" t="n">
        <v>1</v>
      </c>
      <c r="AE5201" s="3" t="inlineStr">
        <is>
          <t>да</t>
        </is>
      </c>
      <c r="AF5201" s="2" t="n">
        <v>4</v>
      </c>
      <c r="AG5201" s="3" t="inlineStr">
        <is>
          <t>България</t>
        </is>
      </c>
    </row>
    <row r="5202">
      <c r="A5202" s="2" t="n">
        <v>1001003907</v>
      </c>
      <c r="B5202" s="3" t="inlineStr">
        <is>
          <t>ЙОРДАН ВАНЬОВ ВУНОВСКИ</t>
        </is>
      </c>
      <c r="C5202" s="3" t="inlineStr">
        <is>
          <t>JORDAN VANYOV VUNOVSKI</t>
        </is>
      </c>
      <c r="F5202" s="2" t="n">
        <v>9999999999</v>
      </c>
      <c r="J5202" s="3" t="inlineStr">
        <is>
          <t>Ботевград, ул. Цар Иван Шишман № 10</t>
        </is>
      </c>
      <c r="N5202" s="3" t="inlineStr">
        <is>
          <t>Йордан Ваньов Вуновски</t>
        </is>
      </c>
      <c r="Q5202" s="3" t="inlineStr">
        <is>
          <t>Йордан Вуньовски</t>
        </is>
      </c>
      <c r="R5202" s="4" t="n">
        <v>0</v>
      </c>
      <c r="S5202" s="3" t="inlineStr">
        <is>
          <t>Базови цени</t>
        </is>
      </c>
      <c r="T5202" s="5" t="n">
        <v>0</v>
      </c>
      <c r="Z5202" s="4" t="n">
        <v>0</v>
      </c>
      <c r="AA5202" s="4" t="n">
        <v>0</v>
      </c>
      <c r="AB5202" s="5" t="n">
        <v>1</v>
      </c>
      <c r="AE5202" s="3" t="inlineStr">
        <is>
          <t>да</t>
        </is>
      </c>
      <c r="AF5202" s="2" t="n">
        <v>4</v>
      </c>
      <c r="AG5202" s="3" t="inlineStr">
        <is>
          <t>България</t>
        </is>
      </c>
    </row>
    <row r="5203">
      <c r="A5203" s="2" t="n">
        <v>1001003908</v>
      </c>
      <c r="B5203" s="3" t="inlineStr">
        <is>
          <t>МАРИБОР ЕТ</t>
        </is>
      </c>
      <c r="C5203" s="3" t="inlineStr">
        <is>
          <t>MARIBOR ET</t>
        </is>
      </c>
      <c r="E5203" s="2" t="n">
        <v>102190834</v>
      </c>
      <c r="F5203" s="3" t="inlineStr">
        <is>
          <t>BG102190834</t>
        </is>
      </c>
      <c r="G5203" s="3" t="inlineStr">
        <is>
          <t>0899/846640- Бъчварова</t>
        </is>
      </c>
      <c r="J5203" s="3" t="inlineStr">
        <is>
          <t>Бургас, ул. Раковска № 15, вх. Б</t>
        </is>
      </c>
      <c r="N5203" s="3" t="inlineStr">
        <is>
          <t>Станка Борисова Бъчварова</t>
        </is>
      </c>
      <c r="R5203" s="4" t="n">
        <v>0</v>
      </c>
      <c r="S5203" s="3" t="inlineStr">
        <is>
          <t>Базови цени</t>
        </is>
      </c>
      <c r="T5203" s="5" t="n">
        <v>0</v>
      </c>
      <c r="Z5203" s="4" t="n">
        <v>0</v>
      </c>
      <c r="AA5203" s="4" t="n">
        <v>0</v>
      </c>
      <c r="AB5203" s="5" t="n">
        <v>1</v>
      </c>
      <c r="AE5203" s="3" t="inlineStr">
        <is>
          <t>да</t>
        </is>
      </c>
      <c r="AF5203" s="2" t="n">
        <v>4</v>
      </c>
      <c r="AG5203" s="3" t="inlineStr">
        <is>
          <t>България</t>
        </is>
      </c>
    </row>
    <row r="5204">
      <c r="A5204" s="2" t="n">
        <v>1001003909</v>
      </c>
      <c r="B5204" s="3" t="inlineStr">
        <is>
          <t>БАНК ТЕХ СИС ООД</t>
        </is>
      </c>
      <c r="C5204" s="3" t="inlineStr">
        <is>
          <t>Bank Tech Sys Ltd.</t>
        </is>
      </c>
      <c r="E5204" s="3" t="inlineStr">
        <is>
          <t>121741181Ю</t>
        </is>
      </c>
      <c r="F5204" s="3" t="inlineStr">
        <is>
          <t>BG121741181Ю</t>
        </is>
      </c>
      <c r="J5204" s="3" t="inlineStr">
        <is>
          <t>София, бул. Цариградско шосе 7-ми км. ЗИТ</t>
        </is>
      </c>
      <c r="N5204" s="3" t="inlineStr">
        <is>
          <t>Юлиан Димитров</t>
        </is>
      </c>
      <c r="R5204" s="4" t="n">
        <v>0</v>
      </c>
      <c r="S5204" s="3" t="inlineStr">
        <is>
          <t>Базови цени</t>
        </is>
      </c>
      <c r="T5204" s="5" t="n">
        <v>0</v>
      </c>
      <c r="Z5204" s="4" t="n">
        <v>0</v>
      </c>
      <c r="AA5204" s="4" t="n">
        <v>0</v>
      </c>
      <c r="AB5204" s="5" t="n">
        <v>1</v>
      </c>
      <c r="AE5204" s="3" t="inlineStr">
        <is>
          <t>да</t>
        </is>
      </c>
      <c r="AF5204" s="2" t="n">
        <v>4</v>
      </c>
      <c r="AG5204" s="3" t="inlineStr">
        <is>
          <t>България</t>
        </is>
      </c>
    </row>
    <row r="5205">
      <c r="A5205" s="2" t="n">
        <v>1001003910</v>
      </c>
      <c r="B5205" s="3" t="inlineStr">
        <is>
          <t>СТОЬО КОЦЕВ СТОЕВ</t>
        </is>
      </c>
      <c r="C5205" s="3" t="inlineStr">
        <is>
          <t>STOYO KOTZEV STOEV</t>
        </is>
      </c>
      <c r="F5205" s="2" t="n">
        <v>9999999999</v>
      </c>
      <c r="J5205" s="3" t="inlineStr">
        <is>
          <t>Горубляне, ул. Искър № 56</t>
        </is>
      </c>
      <c r="N5205" s="3" t="inlineStr">
        <is>
          <t>Стоьо Коцев Стоев</t>
        </is>
      </c>
      <c r="R5205" s="4" t="n">
        <v>0</v>
      </c>
      <c r="S5205" s="3" t="inlineStr">
        <is>
          <t>Базови цени</t>
        </is>
      </c>
      <c r="T5205" s="5" t="n">
        <v>0</v>
      </c>
      <c r="Z5205" s="4" t="n">
        <v>0</v>
      </c>
      <c r="AA5205" s="4" t="n">
        <v>0</v>
      </c>
      <c r="AB5205" s="5" t="n">
        <v>1</v>
      </c>
      <c r="AE5205" s="3" t="inlineStr">
        <is>
          <t>да</t>
        </is>
      </c>
      <c r="AF5205" s="2" t="n">
        <v>4</v>
      </c>
      <c r="AG5205" s="3" t="inlineStr">
        <is>
          <t>България</t>
        </is>
      </c>
    </row>
    <row r="5206">
      <c r="A5206" s="2" t="n">
        <v>1001003911</v>
      </c>
      <c r="B5206" s="3" t="inlineStr">
        <is>
          <t>БОГОМИЛ КОЛЕВ-ЯВОР-СТ 91 ЕТ</t>
        </is>
      </c>
      <c r="C5206" s="3" t="inlineStr">
        <is>
          <t>BOGOMIL Yavor Kolev-CT-91</t>
        </is>
      </c>
      <c r="E5206" s="2" t="n">
        <v>30079413</v>
      </c>
      <c r="F5206" s="3" t="inlineStr">
        <is>
          <t>BG030079413</t>
        </is>
      </c>
      <c r="J5206" s="3" t="inlineStr">
        <is>
          <t>Кюстендил, ул. Асен Златаров № 4</t>
        </is>
      </c>
      <c r="N5206" s="3" t="inlineStr">
        <is>
          <t>Богомол Колев</t>
        </is>
      </c>
      <c r="R5206" s="4" t="n">
        <v>0</v>
      </c>
      <c r="S5206" s="3" t="inlineStr">
        <is>
          <t>Базови цени</t>
        </is>
      </c>
      <c r="T5206" s="5" t="n">
        <v>0</v>
      </c>
      <c r="Y5206" s="2" t="n">
        <v>1</v>
      </c>
      <c r="Z5206" s="4" t="n">
        <v>0</v>
      </c>
      <c r="AA5206" s="4" t="n">
        <v>0</v>
      </c>
      <c r="AB5206" s="5" t="n">
        <v>51</v>
      </c>
      <c r="AE5206" s="3" t="inlineStr">
        <is>
          <t>да</t>
        </is>
      </c>
      <c r="AF5206" s="2" t="n">
        <v>4</v>
      </c>
      <c r="AG5206" s="3" t="inlineStr">
        <is>
          <t>България</t>
        </is>
      </c>
    </row>
    <row r="5207">
      <c r="A5207" s="2" t="n">
        <v>1001003912</v>
      </c>
      <c r="B5207" s="3" t="inlineStr">
        <is>
          <t>СВЕТОЗАР ЙОРДАНОВ ДИМИТРОВ</t>
        </is>
      </c>
      <c r="C5207" s="3" t="inlineStr">
        <is>
          <t>Svetozar Dimitrov YORDANOV</t>
        </is>
      </c>
      <c r="E5207" s="2" t="n">
        <v>9999999999</v>
      </c>
      <c r="F5207" s="2" t="n">
        <v>9999999999</v>
      </c>
      <c r="J5207" s="3" t="inlineStr">
        <is>
          <t>София, жк Люлин 9,бл. 917,вх.Г</t>
        </is>
      </c>
      <c r="N5207" s="3" t="inlineStr">
        <is>
          <t>Светозар Йорданов Димитров</t>
        </is>
      </c>
      <c r="Q5207" s="3" t="inlineStr">
        <is>
          <t>Димитров</t>
        </is>
      </c>
      <c r="R5207" s="4" t="n">
        <v>0</v>
      </c>
      <c r="S5207" s="3" t="inlineStr">
        <is>
          <t>Базови цени</t>
        </is>
      </c>
      <c r="T5207" s="5" t="n">
        <v>0</v>
      </c>
      <c r="Z5207" s="4" t="n">
        <v>0</v>
      </c>
      <c r="AA5207" s="4" t="n">
        <v>0</v>
      </c>
      <c r="AB5207" s="5" t="n">
        <v>1</v>
      </c>
      <c r="AE5207" s="3" t="inlineStr">
        <is>
          <t>да</t>
        </is>
      </c>
      <c r="AF5207" s="2" t="n">
        <v>4</v>
      </c>
      <c r="AG5207" s="3" t="inlineStr">
        <is>
          <t>България</t>
        </is>
      </c>
    </row>
    <row r="5208">
      <c r="A5208" s="2" t="n">
        <v>1001003913</v>
      </c>
      <c r="B5208" s="3" t="inlineStr">
        <is>
          <t>КРЪСТИЛОВ ЕООД</t>
        </is>
      </c>
      <c r="C5208" s="3" t="inlineStr">
        <is>
          <t>KRASTILOV Ltd.</t>
        </is>
      </c>
      <c r="E5208" s="2" t="n">
        <v>101162732</v>
      </c>
      <c r="F5208" s="3" t="inlineStr">
        <is>
          <t>BG101162732</t>
        </is>
      </c>
      <c r="G5208" s="2" t="n">
        <v>893413162</v>
      </c>
      <c r="H5208" s="3" t="inlineStr">
        <is>
          <t>0751/61149</t>
        </is>
      </c>
      <c r="J5208" s="3" t="inlineStr">
        <is>
          <t>Гоце Делчев, ул. Илия Дуков № 1</t>
        </is>
      </c>
      <c r="N5208" s="3" t="inlineStr">
        <is>
          <t>Георги  Атанасов Кръстилов</t>
        </is>
      </c>
      <c r="R5208" s="4" t="n">
        <v>0</v>
      </c>
      <c r="S5208" s="3" t="inlineStr">
        <is>
          <t>Базови цени</t>
        </is>
      </c>
      <c r="T5208" s="5" t="n">
        <v>0</v>
      </c>
      <c r="Y5208" s="2" t="n">
        <v>1</v>
      </c>
      <c r="Z5208" s="4" t="n">
        <v>0</v>
      </c>
      <c r="AA5208" s="4" t="n">
        <v>0</v>
      </c>
      <c r="AB5208" s="5" t="n">
        <v>51</v>
      </c>
      <c r="AE5208" s="3" t="inlineStr">
        <is>
          <t>да</t>
        </is>
      </c>
      <c r="AF5208" s="2" t="n">
        <v>4</v>
      </c>
      <c r="AG5208" s="3" t="inlineStr">
        <is>
          <t>България</t>
        </is>
      </c>
    </row>
    <row r="5209">
      <c r="A5209" s="2" t="n">
        <v>1001003914</v>
      </c>
      <c r="B5209" s="3" t="inlineStr">
        <is>
          <t>ЙОРДАН МИХАЙЛОВ ЦЕНЕВ</t>
        </is>
      </c>
      <c r="C5209" s="3" t="inlineStr">
        <is>
          <t>JORDAN MIHAYLOV TSANEV</t>
        </is>
      </c>
      <c r="F5209" s="2" t="n">
        <v>9999999999</v>
      </c>
      <c r="J5209" s="3" t="inlineStr">
        <is>
          <t>София, жк Младост 2,бл. 203</t>
        </is>
      </c>
      <c r="N5209" s="3" t="inlineStr">
        <is>
          <t>Йордан Михайлов Ценев</t>
        </is>
      </c>
      <c r="Q5209" s="3" t="inlineStr">
        <is>
          <t>Йордан Ценев</t>
        </is>
      </c>
      <c r="R5209" s="4" t="n">
        <v>0</v>
      </c>
      <c r="S5209" s="3" t="inlineStr">
        <is>
          <t>Базови цени</t>
        </is>
      </c>
      <c r="T5209" s="5" t="n">
        <v>0</v>
      </c>
      <c r="Z5209" s="4" t="n">
        <v>0</v>
      </c>
      <c r="AA5209" s="4" t="n">
        <v>0</v>
      </c>
      <c r="AB5209" s="5" t="n">
        <v>1</v>
      </c>
      <c r="AE5209" s="3" t="inlineStr">
        <is>
          <t>да</t>
        </is>
      </c>
      <c r="AF5209" s="2" t="n">
        <v>4</v>
      </c>
      <c r="AG5209" s="3" t="inlineStr">
        <is>
          <t>България</t>
        </is>
      </c>
    </row>
    <row r="5210">
      <c r="A5210" s="2" t="n">
        <v>1001003915</v>
      </c>
      <c r="B5210" s="3" t="inlineStr">
        <is>
          <t>СВЕТОСЛАВ ТРАЯНОВ ПАВЛОВ</t>
        </is>
      </c>
      <c r="C5210" s="3" t="inlineStr">
        <is>
          <t>Svetoslav Pavlov TRAYANOV</t>
        </is>
      </c>
      <c r="F5210" s="2" t="n">
        <v>9999999999</v>
      </c>
      <c r="J5210" s="3" t="inlineStr">
        <is>
          <t>София, ул. В. Левски № 28</t>
        </is>
      </c>
      <c r="N5210" s="3" t="inlineStr">
        <is>
          <t>Светослав Траянов Павлов</t>
        </is>
      </c>
      <c r="Q5210" s="3" t="inlineStr">
        <is>
          <t>Св. Павлов</t>
        </is>
      </c>
      <c r="R5210" s="4" t="n">
        <v>0</v>
      </c>
      <c r="S5210" s="3" t="inlineStr">
        <is>
          <t>Базови цени</t>
        </is>
      </c>
      <c r="T5210" s="5" t="n">
        <v>0</v>
      </c>
      <c r="Z5210" s="4" t="n">
        <v>0</v>
      </c>
      <c r="AA5210" s="4" t="n">
        <v>0</v>
      </c>
      <c r="AB5210" s="5" t="n">
        <v>1</v>
      </c>
      <c r="AE5210" s="3" t="inlineStr">
        <is>
          <t>да</t>
        </is>
      </c>
      <c r="AF5210" s="2" t="n">
        <v>4</v>
      </c>
      <c r="AG5210" s="3" t="inlineStr">
        <is>
          <t>България</t>
        </is>
      </c>
    </row>
    <row r="5211">
      <c r="A5211" s="2" t="n">
        <v>1001003916</v>
      </c>
      <c r="B5211" s="3" t="inlineStr">
        <is>
          <t>АКАДЕМИЯ НА МВР</t>
        </is>
      </c>
      <c r="C5211" s="3" t="inlineStr">
        <is>
          <t>The Police Academy</t>
        </is>
      </c>
      <c r="E5211" s="3" t="inlineStr">
        <is>
          <t>129001232Ю</t>
        </is>
      </c>
      <c r="F5211" s="3" t="inlineStr">
        <is>
          <t>BG129001232Ю</t>
        </is>
      </c>
      <c r="J5211" s="3" t="inlineStr">
        <is>
          <t>София, жк Младост 4</t>
        </is>
      </c>
      <c r="N5211" s="3" t="inlineStr">
        <is>
          <t>Иван Георгиев</t>
        </is>
      </c>
      <c r="R5211" s="4" t="n">
        <v>0</v>
      </c>
      <c r="S5211" s="3" t="inlineStr">
        <is>
          <t>Базови цени</t>
        </is>
      </c>
      <c r="T5211" s="5" t="n">
        <v>0</v>
      </c>
      <c r="Z5211" s="4" t="n">
        <v>0</v>
      </c>
      <c r="AA5211" s="4" t="n">
        <v>0</v>
      </c>
      <c r="AB5211" s="5" t="n">
        <v>1</v>
      </c>
      <c r="AE5211" s="3" t="inlineStr">
        <is>
          <t>да</t>
        </is>
      </c>
      <c r="AF5211" s="2" t="n">
        <v>4</v>
      </c>
      <c r="AG5211" s="3" t="inlineStr">
        <is>
          <t>България</t>
        </is>
      </c>
    </row>
    <row r="5212">
      <c r="A5212" s="2" t="n">
        <v>1001003917</v>
      </c>
      <c r="B5212" s="3" t="inlineStr">
        <is>
          <t>КРАСИМИР ИВАНОВ КОНСТАНТИНОВ</t>
        </is>
      </c>
      <c r="C5212" s="3" t="inlineStr">
        <is>
          <t>Krasimir Ivanov Konstantinov</t>
        </is>
      </c>
      <c r="F5212" s="2" t="n">
        <v>9999999999</v>
      </c>
      <c r="J5212" s="3" t="inlineStr">
        <is>
          <t>София, ул. Лидице № 8</t>
        </is>
      </c>
      <c r="N5212" s="3" t="inlineStr">
        <is>
          <t>Красимир Иванов Константинов</t>
        </is>
      </c>
      <c r="Q5212" s="3" t="inlineStr">
        <is>
          <t>Константинов</t>
        </is>
      </c>
      <c r="R5212" s="4" t="n">
        <v>0</v>
      </c>
      <c r="S5212" s="3" t="inlineStr">
        <is>
          <t>Базови цени</t>
        </is>
      </c>
      <c r="T5212" s="5" t="n">
        <v>0</v>
      </c>
      <c r="Z5212" s="4" t="n">
        <v>0</v>
      </c>
      <c r="AA5212" s="4" t="n">
        <v>0</v>
      </c>
      <c r="AB5212" s="5" t="n">
        <v>1</v>
      </c>
      <c r="AE5212" s="3" t="inlineStr">
        <is>
          <t>да</t>
        </is>
      </c>
      <c r="AF5212" s="2" t="n">
        <v>4</v>
      </c>
      <c r="AG5212" s="3" t="inlineStr">
        <is>
          <t>България</t>
        </is>
      </c>
    </row>
    <row r="5213">
      <c r="A5213" s="2" t="n">
        <v>1001003918</v>
      </c>
      <c r="B5213" s="3" t="inlineStr">
        <is>
          <t>НИКОЛАЙ ЦАНОВ КРЪЧМАРОВ</t>
        </is>
      </c>
      <c r="C5213" s="3" t="inlineStr">
        <is>
          <t>NIKOLAI TSANOV KRACHMAROV</t>
        </is>
      </c>
      <c r="F5213" s="2" t="n">
        <v>9999999999</v>
      </c>
      <c r="J5213" s="3" t="inlineStr">
        <is>
          <t>София, жк Младост 3,бл. 350</t>
        </is>
      </c>
      <c r="N5213" s="3" t="inlineStr">
        <is>
          <t>Николай Цанов Кръчмаров</t>
        </is>
      </c>
      <c r="Q5213" s="3" t="inlineStr">
        <is>
          <t>Кръчмаров</t>
        </is>
      </c>
      <c r="R5213" s="4" t="n">
        <v>0</v>
      </c>
      <c r="S5213" s="3" t="inlineStr">
        <is>
          <t>Базови цени</t>
        </is>
      </c>
      <c r="T5213" s="5" t="n">
        <v>0</v>
      </c>
      <c r="Z5213" s="4" t="n">
        <v>0</v>
      </c>
      <c r="AA5213" s="4" t="n">
        <v>0</v>
      </c>
      <c r="AB5213" s="5" t="n">
        <v>1</v>
      </c>
      <c r="AE5213" s="3" t="inlineStr">
        <is>
          <t>да</t>
        </is>
      </c>
      <c r="AF5213" s="2" t="n">
        <v>4</v>
      </c>
      <c r="AG5213" s="3" t="inlineStr">
        <is>
          <t>България</t>
        </is>
      </c>
    </row>
    <row r="5214">
      <c r="A5214" s="2" t="n">
        <v>1001003919</v>
      </c>
      <c r="B5214" s="3" t="inlineStr">
        <is>
          <t>КОМПАС -КМ ЕТ</t>
        </is>
      </c>
      <c r="C5214" s="3" t="inlineStr">
        <is>
          <t>KOMPAS-KM ET</t>
        </is>
      </c>
      <c r="E5214" s="3" t="inlineStr">
        <is>
          <t>121278121Е</t>
        </is>
      </c>
      <c r="F5214" s="3" t="inlineStr">
        <is>
          <t>BG121278121Е</t>
        </is>
      </c>
      <c r="G5214" s="3" t="inlineStr">
        <is>
          <t>0888/834566 -  Михайлов</t>
        </is>
      </c>
      <c r="J5214" s="3" t="inlineStr">
        <is>
          <t>София, жк Х. Димитър ,бл.189, вх Б</t>
        </is>
      </c>
      <c r="N5214" s="3" t="inlineStr">
        <is>
          <t>Красимир Сефанов Михайлов</t>
        </is>
      </c>
      <c r="Q5214" s="3" t="inlineStr">
        <is>
          <t>Красимир Михайлов</t>
        </is>
      </c>
      <c r="R5214" s="4" t="n">
        <v>0</v>
      </c>
      <c r="S5214" s="3" t="inlineStr">
        <is>
          <t>Базови цени</t>
        </is>
      </c>
      <c r="T5214" s="5" t="n">
        <v>0</v>
      </c>
      <c r="Z5214" s="4" t="n">
        <v>0</v>
      </c>
      <c r="AA5214" s="4" t="n">
        <v>0</v>
      </c>
      <c r="AB5214" s="5" t="n">
        <v>1</v>
      </c>
      <c r="AE5214" s="3" t="inlineStr">
        <is>
          <t>да</t>
        </is>
      </c>
      <c r="AF5214" s="2" t="n">
        <v>4</v>
      </c>
      <c r="AG5214" s="3" t="inlineStr">
        <is>
          <t>България</t>
        </is>
      </c>
    </row>
    <row r="5215">
      <c r="A5215" s="2" t="n">
        <v>1001003920</v>
      </c>
      <c r="B5215" s="3" t="inlineStr">
        <is>
          <t>ХРИСТО ВЛАДИМИРОВ ИЛИЕВ</t>
        </is>
      </c>
      <c r="C5215" s="3" t="inlineStr">
        <is>
          <t>Hristo Iliev VLADIMIROV</t>
        </is>
      </c>
      <c r="F5215" s="2" t="n">
        <v>9999999999</v>
      </c>
      <c r="J5215" s="3" t="inlineStr">
        <is>
          <t>София, жк Св. Троица ,бл. 317 А</t>
        </is>
      </c>
      <c r="N5215" s="3" t="inlineStr">
        <is>
          <t>Христо Владимиров Илиев</t>
        </is>
      </c>
      <c r="Q5215" s="3" t="inlineStr">
        <is>
          <t>Христо Илиев</t>
        </is>
      </c>
      <c r="R5215" s="4" t="n">
        <v>0</v>
      </c>
      <c r="S5215" s="3" t="inlineStr">
        <is>
          <t>Базови цени</t>
        </is>
      </c>
      <c r="T5215" s="5" t="n">
        <v>0</v>
      </c>
      <c r="Z5215" s="4" t="n">
        <v>0</v>
      </c>
      <c r="AA5215" s="4" t="n">
        <v>0</v>
      </c>
      <c r="AB5215" s="5" t="n">
        <v>1</v>
      </c>
      <c r="AE5215" s="3" t="inlineStr">
        <is>
          <t>да</t>
        </is>
      </c>
      <c r="AF5215" s="2" t="n">
        <v>4</v>
      </c>
      <c r="AG5215" s="3" t="inlineStr">
        <is>
          <t>България</t>
        </is>
      </c>
    </row>
    <row r="5216">
      <c r="A5216" s="2" t="n">
        <v>1001003921</v>
      </c>
      <c r="B5216" s="3" t="inlineStr">
        <is>
          <t>ИН ЛОКО - ТАНЯ ЙОРДАНОВА ЕТ</t>
        </is>
      </c>
      <c r="C5216" s="3" t="inlineStr">
        <is>
          <t>IN LOCO - TANYA YORDANOV</t>
        </is>
      </c>
      <c r="E5216" s="2" t="n">
        <v>827184642</v>
      </c>
      <c r="F5216" s="3" t="inlineStr">
        <is>
          <t>BG827184642</t>
        </is>
      </c>
      <c r="G5216" s="2" t="n">
        <v>9738205</v>
      </c>
      <c r="J5216" s="3" t="inlineStr">
        <is>
          <t>Русе, ул. Есперанто № 2, вх. Г</t>
        </is>
      </c>
      <c r="N5216" s="3" t="inlineStr">
        <is>
          <t>Таня Йорданова Пенковска</t>
        </is>
      </c>
      <c r="R5216" s="4" t="n">
        <v>0</v>
      </c>
      <c r="S5216" s="3" t="inlineStr">
        <is>
          <t>Базови цени</t>
        </is>
      </c>
      <c r="T5216" s="5" t="n">
        <v>0</v>
      </c>
      <c r="Y5216" s="2" t="n">
        <v>1</v>
      </c>
      <c r="Z5216" s="4" t="n">
        <v>0</v>
      </c>
      <c r="AA5216" s="4" t="n">
        <v>0</v>
      </c>
      <c r="AB5216" s="5" t="n">
        <v>51</v>
      </c>
      <c r="AE5216" s="3" t="inlineStr">
        <is>
          <t>да</t>
        </is>
      </c>
      <c r="AF5216" s="2" t="n">
        <v>4</v>
      </c>
      <c r="AG5216" s="3" t="inlineStr">
        <is>
          <t>България</t>
        </is>
      </c>
    </row>
    <row r="5217">
      <c r="A5217" s="2" t="n">
        <v>1001003922</v>
      </c>
      <c r="B5217" s="3" t="inlineStr">
        <is>
          <t>МАНУЕЛА - ИВАН ИВАНОВ ЕТ</t>
        </is>
      </c>
      <c r="C5217" s="3" t="inlineStr">
        <is>
          <t>MANUELA - IVAN IVANOV</t>
        </is>
      </c>
      <c r="E5217" s="3" t="inlineStr">
        <is>
          <t>040306478 Е</t>
        </is>
      </c>
      <c r="F5217" s="3" t="inlineStr">
        <is>
          <t>BG040306478 Е</t>
        </is>
      </c>
      <c r="G5217" s="2" t="n">
        <v>8706300</v>
      </c>
      <c r="J5217" s="3" t="inlineStr">
        <is>
          <t>София, бул. К. Охридски № 1</t>
        </is>
      </c>
      <c r="N5217" s="3" t="inlineStr">
        <is>
          <t>Иван Йосифов Иванов</t>
        </is>
      </c>
      <c r="R5217" s="4" t="n">
        <v>0</v>
      </c>
      <c r="S5217" s="3" t="inlineStr">
        <is>
          <t>Базови цени</t>
        </is>
      </c>
      <c r="T5217" s="5" t="n">
        <v>0</v>
      </c>
      <c r="Z5217" s="4" t="n">
        <v>0</v>
      </c>
      <c r="AA5217" s="4" t="n">
        <v>0</v>
      </c>
      <c r="AB5217" s="5" t="n">
        <v>1</v>
      </c>
      <c r="AE5217" s="3" t="inlineStr">
        <is>
          <t>да</t>
        </is>
      </c>
      <c r="AF5217" s="2" t="n">
        <v>4</v>
      </c>
      <c r="AG5217" s="3" t="inlineStr">
        <is>
          <t>България</t>
        </is>
      </c>
    </row>
    <row r="5218">
      <c r="A5218" s="2" t="n">
        <v>1001003923</v>
      </c>
      <c r="B5218" s="3" t="inlineStr">
        <is>
          <t>СМДА КАНДИЛАРОВ ООД</t>
        </is>
      </c>
      <c r="C5218" s="3" t="inlineStr">
        <is>
          <t>CMSA Kandilarov Ltd.</t>
        </is>
      </c>
      <c r="E5218" s="2" t="n">
        <v>130268418</v>
      </c>
      <c r="F5218" s="3" t="inlineStr">
        <is>
          <t>BG130268418</t>
        </is>
      </c>
      <c r="G5218" s="2" t="n">
        <v>9521897</v>
      </c>
      <c r="J5218" s="3" t="inlineStr">
        <is>
          <t>София, ул. Бузлуджа № 64</t>
        </is>
      </c>
      <c r="N5218" s="3" t="inlineStr">
        <is>
          <t>Анета Иванова</t>
        </is>
      </c>
      <c r="R5218" s="4" t="n">
        <v>0</v>
      </c>
      <c r="S5218" s="3" t="inlineStr">
        <is>
          <t>Базови цени</t>
        </is>
      </c>
      <c r="T5218" s="5" t="n">
        <v>0</v>
      </c>
      <c r="Z5218" s="4" t="n">
        <v>0</v>
      </c>
      <c r="AA5218" s="4" t="n">
        <v>0</v>
      </c>
      <c r="AB5218" s="5" t="n">
        <v>1</v>
      </c>
      <c r="AE5218" s="3" t="inlineStr">
        <is>
          <t>да</t>
        </is>
      </c>
      <c r="AF5218" s="2" t="n">
        <v>4</v>
      </c>
      <c r="AG5218" s="3" t="inlineStr">
        <is>
          <t>България</t>
        </is>
      </c>
    </row>
    <row r="5219">
      <c r="A5219" s="2" t="n">
        <v>1001003924</v>
      </c>
      <c r="B5219" s="3" t="inlineStr">
        <is>
          <t>КАМЕЛИЯ СТАТКОВА ТАШЕВА</t>
        </is>
      </c>
      <c r="C5219" s="3" t="inlineStr">
        <is>
          <t>Kamelia Statkov TASHEVA</t>
        </is>
      </c>
      <c r="F5219" s="2" t="n">
        <v>9999999999</v>
      </c>
      <c r="J5219" s="3" t="inlineStr">
        <is>
          <t>София, ул. Бузлуджа № 64</t>
        </is>
      </c>
      <c r="N5219" s="3" t="inlineStr">
        <is>
          <t>Камелия Статкова Ташева</t>
        </is>
      </c>
      <c r="Q5219" s="3" t="inlineStr">
        <is>
          <t>Камелшия Статкова</t>
        </is>
      </c>
      <c r="R5219" s="4" t="n">
        <v>0</v>
      </c>
      <c r="S5219" s="3" t="inlineStr">
        <is>
          <t>Базови цени</t>
        </is>
      </c>
      <c r="T5219" s="5" t="n">
        <v>0</v>
      </c>
      <c r="Z5219" s="4" t="n">
        <v>0</v>
      </c>
      <c r="AA5219" s="4" t="n">
        <v>0</v>
      </c>
      <c r="AB5219" s="5" t="n">
        <v>1</v>
      </c>
      <c r="AE5219" s="3" t="inlineStr">
        <is>
          <t>да</t>
        </is>
      </c>
      <c r="AF5219" s="2" t="n">
        <v>4</v>
      </c>
      <c r="AG5219" s="3" t="inlineStr">
        <is>
          <t>България</t>
        </is>
      </c>
    </row>
    <row r="5220">
      <c r="A5220" s="2" t="n">
        <v>1001003925</v>
      </c>
      <c r="B5220" s="3" t="inlineStr">
        <is>
          <t>ДАНИМЕКС - 9 ЕООД</t>
        </is>
      </c>
      <c r="C5220" s="3" t="inlineStr">
        <is>
          <t>DANIMEKS - 9 Ltd</t>
        </is>
      </c>
      <c r="E5220" s="2" t="n">
        <v>130718192</v>
      </c>
      <c r="F5220" s="3" t="inlineStr">
        <is>
          <t>BG130718192</t>
        </is>
      </c>
      <c r="J5220" s="3" t="inlineStr">
        <is>
          <t>София, ул. Д. Войников № 45</t>
        </is>
      </c>
      <c r="N5220" s="3" t="inlineStr">
        <is>
          <t>Даниела Попова</t>
        </is>
      </c>
      <c r="R5220" s="4" t="n">
        <v>0</v>
      </c>
      <c r="S5220" s="3" t="inlineStr">
        <is>
          <t>Базови цени</t>
        </is>
      </c>
      <c r="T5220" s="5" t="n">
        <v>0</v>
      </c>
      <c r="Z5220" s="4" t="n">
        <v>0</v>
      </c>
      <c r="AA5220" s="4" t="n">
        <v>0</v>
      </c>
      <c r="AB5220" s="5" t="n">
        <v>1</v>
      </c>
      <c r="AE5220" s="3" t="inlineStr">
        <is>
          <t>да</t>
        </is>
      </c>
      <c r="AF5220" s="2" t="n">
        <v>4</v>
      </c>
      <c r="AG5220" s="3" t="inlineStr">
        <is>
          <t>България</t>
        </is>
      </c>
    </row>
    <row r="5221">
      <c r="A5221" s="2" t="n">
        <v>1001003926</v>
      </c>
      <c r="B5221" s="3" t="inlineStr">
        <is>
          <t>АВИЦЕНА - БИОНЕТ ЕООД</t>
        </is>
      </c>
      <c r="C5221" s="3" t="inlineStr">
        <is>
          <t>AVICENA - Bionet Ltd.</t>
        </is>
      </c>
      <c r="E5221" s="2" t="n">
        <v>130988490</v>
      </c>
      <c r="F5221" s="3" t="inlineStr">
        <is>
          <t>BG130988490</t>
        </is>
      </c>
      <c r="G5221" s="3" t="inlineStr">
        <is>
          <t>9791359 -кафе</t>
        </is>
      </c>
      <c r="J5221" s="3" t="inlineStr">
        <is>
          <t>София, жк Лозенец,ул. Синчец № 14</t>
        </is>
      </c>
      <c r="N5221" s="3" t="inlineStr">
        <is>
          <t>Ирена Димитрова Стефанова</t>
        </is>
      </c>
      <c r="R5221" s="4" t="n">
        <v>0</v>
      </c>
      <c r="S5221" s="3" t="inlineStr">
        <is>
          <t>Базови цени</t>
        </is>
      </c>
      <c r="T5221" s="5" t="n">
        <v>0</v>
      </c>
      <c r="Z5221" s="4" t="n">
        <v>0</v>
      </c>
      <c r="AA5221" s="4" t="n">
        <v>0</v>
      </c>
      <c r="AB5221" s="5" t="n">
        <v>1</v>
      </c>
      <c r="AE5221" s="3" t="inlineStr">
        <is>
          <t>да</t>
        </is>
      </c>
      <c r="AF5221" s="2" t="n">
        <v>4</v>
      </c>
      <c r="AG5221" s="3" t="inlineStr">
        <is>
          <t>България</t>
        </is>
      </c>
    </row>
    <row r="5222">
      <c r="A5222" s="2" t="n">
        <v>1001003928</v>
      </c>
      <c r="B5222" s="3" t="inlineStr">
        <is>
          <t>ГЕОРГИ ГЕРЧЕВ</t>
        </is>
      </c>
      <c r="C5222" s="3" t="inlineStr">
        <is>
          <t>GEORGE Gerchev</t>
        </is>
      </c>
      <c r="F5222" s="2" t="n">
        <v>9999999999</v>
      </c>
      <c r="J5222" s="3" t="inlineStr">
        <is>
          <t>Пещера, ул. Г.Геленов №5</t>
        </is>
      </c>
      <c r="N5222" s="3" t="inlineStr">
        <is>
          <t>Георги Герчев</t>
        </is>
      </c>
      <c r="Q5222" s="3" t="inlineStr">
        <is>
          <t>Георги Герчев</t>
        </is>
      </c>
      <c r="R5222" s="4" t="n">
        <v>0</v>
      </c>
      <c r="S5222" s="3" t="inlineStr">
        <is>
          <t>Базови цени</t>
        </is>
      </c>
      <c r="T5222" s="5" t="n">
        <v>0</v>
      </c>
      <c r="Z5222" s="4" t="n">
        <v>0</v>
      </c>
      <c r="AA5222" s="4" t="n">
        <v>0</v>
      </c>
      <c r="AB5222" s="5" t="n">
        <v>1</v>
      </c>
      <c r="AE5222" s="3" t="inlineStr">
        <is>
          <t>да</t>
        </is>
      </c>
      <c r="AF5222" s="2" t="n">
        <v>4</v>
      </c>
      <c r="AG5222" s="3" t="inlineStr">
        <is>
          <t>България</t>
        </is>
      </c>
    </row>
    <row r="5223">
      <c r="A5223" s="2" t="n">
        <v>1001003930</v>
      </c>
      <c r="B5223" s="3" t="inlineStr">
        <is>
          <t>ХРИСТО КОЛЕВ ХРИСТОВ</t>
        </is>
      </c>
      <c r="C5223" s="3" t="inlineStr">
        <is>
          <t>Kolev Hristo Hristov</t>
        </is>
      </c>
      <c r="F5223" s="2" t="n">
        <v>9999999999</v>
      </c>
      <c r="G5223" s="2" t="n">
        <v>9999997</v>
      </c>
      <c r="J5223" s="3" t="inlineStr">
        <is>
          <t>СОФИЯ, КАЗИЧЕНЕ,ул.Г.Бенковски №58</t>
        </is>
      </c>
      <c r="N5223" s="3" t="inlineStr">
        <is>
          <t>Христо Христов</t>
        </is>
      </c>
      <c r="Q5223" s="3" t="inlineStr">
        <is>
          <t>Христо Христов</t>
        </is>
      </c>
      <c r="R5223" s="4" t="n">
        <v>0</v>
      </c>
      <c r="S5223" s="3" t="inlineStr">
        <is>
          <t>Базови цени</t>
        </is>
      </c>
      <c r="T5223" s="5" t="n">
        <v>0</v>
      </c>
      <c r="Z5223" s="4" t="n">
        <v>0</v>
      </c>
      <c r="AA5223" s="4" t="n">
        <v>0</v>
      </c>
      <c r="AB5223" s="5" t="n">
        <v>1</v>
      </c>
      <c r="AE5223" s="3" t="inlineStr">
        <is>
          <t>да</t>
        </is>
      </c>
      <c r="AF5223" s="2" t="n">
        <v>4</v>
      </c>
      <c r="AG5223" s="3" t="inlineStr">
        <is>
          <t>България</t>
        </is>
      </c>
    </row>
    <row r="5224">
      <c r="A5224" s="2" t="n">
        <v>1001003931</v>
      </c>
      <c r="B5224" s="3" t="inlineStr">
        <is>
          <t>ВИКТОРИЯ ДИМИТРОВА ЯНЧЕВА</t>
        </is>
      </c>
      <c r="C5224" s="3" t="inlineStr">
        <is>
          <t>Victoria Dimitrova YANCHEVA</t>
        </is>
      </c>
      <c r="F5224" s="2" t="n">
        <v>9999999999</v>
      </c>
      <c r="J5224" s="3" t="inlineStr">
        <is>
          <t>гр.София, ЖК дРУЖБА 1,БЛ. 153</t>
        </is>
      </c>
      <c r="N5224" s="3" t="inlineStr">
        <is>
          <t>Виктория Димитрова Янчева</t>
        </is>
      </c>
      <c r="Q5224" s="3" t="inlineStr">
        <is>
          <t>Виктория Янчева</t>
        </is>
      </c>
      <c r="R5224" s="4" t="n">
        <v>0</v>
      </c>
      <c r="S5224" s="3" t="inlineStr">
        <is>
          <t>Базови цени</t>
        </is>
      </c>
      <c r="T5224" s="5" t="n">
        <v>0</v>
      </c>
      <c r="Z5224" s="4" t="n">
        <v>0</v>
      </c>
      <c r="AA5224" s="4" t="n">
        <v>0</v>
      </c>
      <c r="AB5224" s="5" t="n">
        <v>1</v>
      </c>
      <c r="AE5224" s="3" t="inlineStr">
        <is>
          <t>да</t>
        </is>
      </c>
      <c r="AF5224" s="2" t="n">
        <v>4</v>
      </c>
      <c r="AG5224" s="3" t="inlineStr">
        <is>
          <t>България</t>
        </is>
      </c>
    </row>
    <row r="5225">
      <c r="A5225" s="2" t="n">
        <v>1001003932</v>
      </c>
      <c r="B5225" s="3" t="inlineStr">
        <is>
          <t>ВИКТОРИЯ ГРУПС АД</t>
        </is>
      </c>
      <c r="C5225" s="3" t="inlineStr">
        <is>
          <t>VICTORIA GRUPS AD</t>
        </is>
      </c>
      <c r="E5225" s="2" t="n">
        <v>1157147824</v>
      </c>
      <c r="F5225" s="3" t="inlineStr">
        <is>
          <t>BG1157147824</t>
        </is>
      </c>
      <c r="J5225" s="3" t="inlineStr">
        <is>
          <t>Пловдив, бул. Руски № 43</t>
        </is>
      </c>
      <c r="N5225" s="3" t="inlineStr">
        <is>
          <t>Осман Назлиев</t>
        </is>
      </c>
      <c r="R5225" s="4" t="n">
        <v>0</v>
      </c>
      <c r="S5225" s="3" t="inlineStr">
        <is>
          <t>Базови цени</t>
        </is>
      </c>
      <c r="T5225" s="5" t="n">
        <v>0</v>
      </c>
      <c r="Z5225" s="4" t="n">
        <v>0</v>
      </c>
      <c r="AA5225" s="4" t="n">
        <v>0</v>
      </c>
      <c r="AB5225" s="5" t="n">
        <v>1</v>
      </c>
      <c r="AE5225" s="3" t="inlineStr">
        <is>
          <t>да</t>
        </is>
      </c>
      <c r="AF5225" s="2" t="n">
        <v>4</v>
      </c>
      <c r="AG5225" s="3" t="inlineStr">
        <is>
          <t>България</t>
        </is>
      </c>
    </row>
    <row r="5226">
      <c r="A5226" s="2" t="n">
        <v>1001003933</v>
      </c>
      <c r="B5226" s="3" t="inlineStr">
        <is>
          <t>ПЕПИ КОМЕРС ООД</t>
        </is>
      </c>
      <c r="C5226" s="3" t="inlineStr">
        <is>
          <t>PEPI COMMERCE</t>
        </is>
      </c>
      <c r="D5226" s="2" t="n">
        <v>30000</v>
      </c>
      <c r="E5226" s="2" t="n">
        <v>131198563</v>
      </c>
      <c r="F5226" s="3" t="inlineStr">
        <is>
          <t>BG131198563</t>
        </is>
      </c>
      <c r="G5226" s="3" t="inlineStr">
        <is>
          <t>0888/317859</t>
        </is>
      </c>
      <c r="J5226" s="3" t="inlineStr">
        <is>
          <t>София, ул. Детелин Войвода № 2</t>
        </is>
      </c>
      <c r="N5226" s="3" t="inlineStr">
        <is>
          <t>Петър Ивонов Милушев</t>
        </is>
      </c>
      <c r="R5226" s="4" t="n">
        <v>555</v>
      </c>
      <c r="S5226" s="3" t="inlineStr">
        <is>
          <t>Пепи Комерс ООД</t>
        </is>
      </c>
      <c r="T5226" s="5" t="n">
        <v>0</v>
      </c>
      <c r="Y5226" s="2" t="n">
        <v>2</v>
      </c>
      <c r="Z5226" s="4" t="n">
        <v>0</v>
      </c>
      <c r="AA5226" s="4" t="n">
        <v>0</v>
      </c>
      <c r="AB5226" s="5" t="n">
        <v>300</v>
      </c>
      <c r="AC5226" s="3" t="inlineStr">
        <is>
          <t>S_BOGOSLOVOV</t>
        </is>
      </c>
      <c r="AD5226" s="3" t="inlineStr">
        <is>
          <t>Симеон Богословов</t>
        </is>
      </c>
      <c r="AF5226" s="2" t="n">
        <v>4</v>
      </c>
      <c r="AG5226" s="3" t="inlineStr">
        <is>
          <t>България</t>
        </is>
      </c>
    </row>
    <row r="5227">
      <c r="A5227" s="2" t="n">
        <v>1001003934</v>
      </c>
      <c r="B5227" s="3" t="inlineStr">
        <is>
          <t>БОГОМИЛ НИКОЛОВ</t>
        </is>
      </c>
      <c r="C5227" s="3" t="inlineStr">
        <is>
          <t>BOGOMIL Nikolov</t>
        </is>
      </c>
      <c r="F5227" s="2" t="n">
        <v>9999999999</v>
      </c>
      <c r="J5227" s="3" t="inlineStr">
        <is>
          <t>София, ул. Божурище,бл. 131 В</t>
        </is>
      </c>
      <c r="N5227" s="3" t="inlineStr">
        <is>
          <t>Богомол Николов</t>
        </is>
      </c>
      <c r="Q5227" s="3" t="inlineStr">
        <is>
          <t>Богомол Николов</t>
        </is>
      </c>
      <c r="R5227" s="4" t="n">
        <v>0</v>
      </c>
      <c r="S5227" s="3" t="inlineStr">
        <is>
          <t>Базови цени</t>
        </is>
      </c>
      <c r="T5227" s="5" t="n">
        <v>0</v>
      </c>
      <c r="Z5227" s="4" t="n">
        <v>0</v>
      </c>
      <c r="AA5227" s="4" t="n">
        <v>0</v>
      </c>
      <c r="AB5227" s="5" t="n">
        <v>1</v>
      </c>
      <c r="AE5227" s="3" t="inlineStr">
        <is>
          <t>да</t>
        </is>
      </c>
      <c r="AF5227" s="2" t="n">
        <v>4</v>
      </c>
      <c r="AG5227" s="3" t="inlineStr">
        <is>
          <t>България</t>
        </is>
      </c>
    </row>
    <row r="5228">
      <c r="A5228" s="2" t="n">
        <v>1001003935</v>
      </c>
      <c r="B5228" s="3" t="inlineStr">
        <is>
          <t>ВЛАДИМИР СТАНИМИРОВ КОСТОВ</t>
        </is>
      </c>
      <c r="C5228" s="3" t="inlineStr">
        <is>
          <t>Vladimir Kostov STANIMIROV</t>
        </is>
      </c>
      <c r="F5228" s="2" t="n">
        <v>9999999999</v>
      </c>
      <c r="J5228" s="3" t="inlineStr">
        <is>
          <t>София, жк Младост 4,бл.442</t>
        </is>
      </c>
      <c r="N5228" s="3" t="inlineStr">
        <is>
          <t>Владимир Станимилов Костов</t>
        </is>
      </c>
      <c r="R5228" s="4" t="n">
        <v>0</v>
      </c>
      <c r="S5228" s="3" t="inlineStr">
        <is>
          <t>Базови цени</t>
        </is>
      </c>
      <c r="T5228" s="5" t="n">
        <v>0</v>
      </c>
      <c r="Z5228" s="4" t="n">
        <v>0</v>
      </c>
      <c r="AA5228" s="4" t="n">
        <v>0</v>
      </c>
      <c r="AB5228" s="5" t="n">
        <v>1</v>
      </c>
      <c r="AE5228" s="3" t="inlineStr">
        <is>
          <t>да</t>
        </is>
      </c>
      <c r="AF5228" s="2" t="n">
        <v>4</v>
      </c>
      <c r="AG5228" s="3" t="inlineStr">
        <is>
          <t>България</t>
        </is>
      </c>
    </row>
    <row r="5229">
      <c r="A5229" s="2" t="n">
        <v>1001003936</v>
      </c>
      <c r="B5229" s="3" t="inlineStr">
        <is>
          <t>РАДОСЛАВ ИВАНОВ ФУРНАДЖИЕВ</t>
        </is>
      </c>
      <c r="C5229" s="3" t="inlineStr">
        <is>
          <t>Radoslav Ivanov Furnadzhieva</t>
        </is>
      </c>
      <c r="F5229" s="2" t="n">
        <v>9999999999</v>
      </c>
      <c r="J5229" s="3" t="inlineStr">
        <is>
          <t>София, жк Младост1,бл. 25</t>
        </is>
      </c>
      <c r="N5229" s="3" t="inlineStr">
        <is>
          <t>Радослав Иванов   Фурнаджиев</t>
        </is>
      </c>
      <c r="R5229" s="4" t="n">
        <v>0</v>
      </c>
      <c r="S5229" s="3" t="inlineStr">
        <is>
          <t>Базови цени</t>
        </is>
      </c>
      <c r="T5229" s="5" t="n">
        <v>0</v>
      </c>
      <c r="Z5229" s="4" t="n">
        <v>0</v>
      </c>
      <c r="AA5229" s="4" t="n">
        <v>0</v>
      </c>
      <c r="AB5229" s="5" t="n">
        <v>1</v>
      </c>
      <c r="AE5229" s="3" t="inlineStr">
        <is>
          <t>да</t>
        </is>
      </c>
      <c r="AF5229" s="2" t="n">
        <v>4</v>
      </c>
      <c r="AG5229" s="3" t="inlineStr">
        <is>
          <t>България</t>
        </is>
      </c>
    </row>
    <row r="5230">
      <c r="A5230" s="2" t="n">
        <v>1001003937</v>
      </c>
      <c r="B5230" s="3" t="inlineStr">
        <is>
          <t>ВП МАРКЕТ БЪЛГАРИЯ ЕООД</t>
        </is>
      </c>
      <c r="C5230" s="3" t="inlineStr">
        <is>
          <t>HR MARKET BULGARIA Ltd.</t>
        </is>
      </c>
      <c r="E5230" s="2" t="n">
        <v>131324923</v>
      </c>
      <c r="F5230" s="3" t="inlineStr">
        <is>
          <t>BG131324923</t>
        </is>
      </c>
      <c r="G5230" s="3" t="inlineStr">
        <is>
          <t>9152700 -офис</t>
        </is>
      </c>
      <c r="J5230" s="3" t="inlineStr">
        <is>
          <t>София, УЛ. СОФИЙСКИ ГЕРОЙ № 1 ,ЕТ. 11</t>
        </is>
      </c>
      <c r="N5230" s="3" t="inlineStr">
        <is>
          <t>ГИНАТАРАС МАРЦИНКЕВИЧИУС</t>
        </is>
      </c>
      <c r="R5230" s="4" t="n">
        <v>0</v>
      </c>
      <c r="S5230" s="3" t="inlineStr">
        <is>
          <t>Базови цени</t>
        </is>
      </c>
      <c r="T5230" s="5" t="n">
        <v>0</v>
      </c>
      <c r="Z5230" s="4" t="n">
        <v>0</v>
      </c>
      <c r="AA5230" s="4" t="n">
        <v>0</v>
      </c>
      <c r="AB5230" s="5" t="n">
        <v>1</v>
      </c>
      <c r="AE5230" s="3" t="inlineStr">
        <is>
          <t>да</t>
        </is>
      </c>
      <c r="AF5230" s="2" t="n">
        <v>4</v>
      </c>
      <c r="AG5230" s="3" t="inlineStr">
        <is>
          <t>България</t>
        </is>
      </c>
    </row>
    <row r="5231">
      <c r="A5231" s="2" t="n">
        <v>1001003938</v>
      </c>
      <c r="B5231" s="3" t="inlineStr">
        <is>
          <t>ГЕРГАНА СТОЯНОВА КЪШОВА</t>
        </is>
      </c>
      <c r="C5231" s="3" t="inlineStr">
        <is>
          <t>Gergana Stoyanova KASHOVA</t>
        </is>
      </c>
      <c r="F5231" s="2" t="n">
        <v>9999999999</v>
      </c>
      <c r="J5231" s="3" t="inlineStr">
        <is>
          <t>Лозен, ул. Просторна № 7</t>
        </is>
      </c>
      <c r="N5231" s="3" t="inlineStr">
        <is>
          <t>Гергана Стоянова Къшова</t>
        </is>
      </c>
      <c r="Q5231" s="3" t="inlineStr">
        <is>
          <t>Г. Стоянова</t>
        </is>
      </c>
      <c r="R5231" s="4" t="n">
        <v>0</v>
      </c>
      <c r="S5231" s="3" t="inlineStr">
        <is>
          <t>Базови цени</t>
        </is>
      </c>
      <c r="T5231" s="5" t="n">
        <v>0</v>
      </c>
      <c r="Z5231" s="4" t="n">
        <v>0</v>
      </c>
      <c r="AA5231" s="4" t="n">
        <v>0</v>
      </c>
      <c r="AB5231" s="5" t="n">
        <v>1</v>
      </c>
      <c r="AE5231" s="3" t="inlineStr">
        <is>
          <t>да</t>
        </is>
      </c>
      <c r="AF5231" s="2" t="n">
        <v>4</v>
      </c>
      <c r="AG5231" s="3" t="inlineStr">
        <is>
          <t>България</t>
        </is>
      </c>
    </row>
    <row r="5232">
      <c r="A5232" s="2" t="n">
        <v>1001003939</v>
      </c>
      <c r="B5232" s="3" t="inlineStr">
        <is>
          <t>ТОНАЛ-ФАРБ ООД</t>
        </is>
      </c>
      <c r="C5232" s="3" t="inlineStr">
        <is>
          <t>Tons-Farben Ltd.</t>
        </is>
      </c>
      <c r="E5232" s="2" t="n">
        <v>131026866</v>
      </c>
      <c r="F5232" s="3" t="inlineStr">
        <is>
          <t>BG131026866</t>
        </is>
      </c>
      <c r="G5232" s="2" t="n">
        <v>9793090</v>
      </c>
      <c r="J5232" s="3" t="inlineStr">
        <is>
          <t>София, ул. Лидице № 16,вх.Б</t>
        </is>
      </c>
      <c r="N5232" s="3" t="inlineStr">
        <is>
          <t>Евгени Атанасов</t>
        </is>
      </c>
      <c r="R5232" s="4" t="n">
        <v>0</v>
      </c>
      <c r="S5232" s="3" t="inlineStr">
        <is>
          <t>Базови цени</t>
        </is>
      </c>
      <c r="T5232" s="5" t="n">
        <v>0</v>
      </c>
      <c r="Z5232" s="4" t="n">
        <v>0</v>
      </c>
      <c r="AA5232" s="4" t="n">
        <v>0</v>
      </c>
      <c r="AB5232" s="5" t="n">
        <v>1</v>
      </c>
      <c r="AE5232" s="3" t="inlineStr">
        <is>
          <t>да</t>
        </is>
      </c>
      <c r="AF5232" s="2" t="n">
        <v>4</v>
      </c>
      <c r="AG5232" s="3" t="inlineStr">
        <is>
          <t>България</t>
        </is>
      </c>
    </row>
    <row r="5233">
      <c r="A5233" s="2" t="n">
        <v>1001003940</v>
      </c>
      <c r="B5233" s="3" t="inlineStr">
        <is>
          <t>МИМИС ЕТ</t>
        </is>
      </c>
      <c r="C5233" s="3" t="inlineStr">
        <is>
          <t>Mimis ET</t>
        </is>
      </c>
      <c r="E5233" s="2" t="n">
        <v>131241413</v>
      </c>
      <c r="F5233" s="3" t="inlineStr">
        <is>
          <t>BG131241413</t>
        </is>
      </c>
      <c r="J5233" s="3" t="inlineStr">
        <is>
          <t>София, жк Х. Димитър ,бл. 132,ап.7</t>
        </is>
      </c>
      <c r="N5233" s="3" t="inlineStr">
        <is>
          <t>Милена Янкулова</t>
        </is>
      </c>
      <c r="R5233" s="4" t="n">
        <v>0</v>
      </c>
      <c r="S5233" s="3" t="inlineStr">
        <is>
          <t>Базови цени</t>
        </is>
      </c>
      <c r="T5233" s="5" t="n">
        <v>0</v>
      </c>
      <c r="Z5233" s="4" t="n">
        <v>0</v>
      </c>
      <c r="AA5233" s="4" t="n">
        <v>0</v>
      </c>
      <c r="AB5233" s="5" t="n">
        <v>1</v>
      </c>
      <c r="AE5233" s="3" t="inlineStr">
        <is>
          <t>да</t>
        </is>
      </c>
      <c r="AF5233" s="2" t="n">
        <v>4</v>
      </c>
      <c r="AG5233" s="3" t="inlineStr">
        <is>
          <t>България</t>
        </is>
      </c>
    </row>
    <row r="5234">
      <c r="A5234" s="2" t="n">
        <v>1001003941</v>
      </c>
      <c r="B5234" s="3" t="inlineStr">
        <is>
          <t>АТАНАС ВАСИЛЕВ МИЛЕВ</t>
        </is>
      </c>
      <c r="C5234" s="3" t="inlineStr">
        <is>
          <t>Atanas Vassilev MILEV</t>
        </is>
      </c>
      <c r="F5234" s="2" t="n">
        <v>9999999999</v>
      </c>
      <c r="J5234" s="3" t="inlineStr">
        <is>
          <t>София, жк Дружба,бл. 83</t>
        </is>
      </c>
      <c r="N5234" s="3" t="inlineStr">
        <is>
          <t>Атанас Василев Милев</t>
        </is>
      </c>
      <c r="R5234" s="4" t="n">
        <v>0</v>
      </c>
      <c r="S5234" s="3" t="inlineStr">
        <is>
          <t>Базови цени</t>
        </is>
      </c>
      <c r="T5234" s="5" t="n">
        <v>0</v>
      </c>
      <c r="Z5234" s="4" t="n">
        <v>0</v>
      </c>
      <c r="AA5234" s="4" t="n">
        <v>0</v>
      </c>
      <c r="AB5234" s="5" t="n">
        <v>1</v>
      </c>
      <c r="AE5234" s="3" t="inlineStr">
        <is>
          <t>да</t>
        </is>
      </c>
      <c r="AF5234" s="2" t="n">
        <v>4</v>
      </c>
      <c r="AG5234" s="3" t="inlineStr">
        <is>
          <t>България</t>
        </is>
      </c>
    </row>
    <row r="5235">
      <c r="A5235" s="2" t="n">
        <v>1001003942</v>
      </c>
      <c r="B5235" s="3" t="inlineStr">
        <is>
          <t>МАРИЯ ТРЕНДАФИЛОВА ТРЕНДАФИЛОВА</t>
        </is>
      </c>
      <c r="C5235" s="3" t="inlineStr">
        <is>
          <t>MARIA TRENDAFILOVA TRENDAFILOVA</t>
        </is>
      </c>
      <c r="F5235" s="2" t="n">
        <v>9999999999</v>
      </c>
      <c r="J5235" s="3" t="inlineStr">
        <is>
          <t>София, кв. . Хр. Ботев ,ул. 527 № 7</t>
        </is>
      </c>
      <c r="N5235" s="3" t="inlineStr">
        <is>
          <t>Мария Трендафилова Трендафилова</t>
        </is>
      </c>
      <c r="Q5235" s="3" t="inlineStr">
        <is>
          <t>Мария Трендафилова</t>
        </is>
      </c>
      <c r="R5235" s="4" t="n">
        <v>0</v>
      </c>
      <c r="S5235" s="3" t="inlineStr">
        <is>
          <t>Базови цени</t>
        </is>
      </c>
      <c r="T5235" s="5" t="n">
        <v>0</v>
      </c>
      <c r="Z5235" s="4" t="n">
        <v>0</v>
      </c>
      <c r="AA5235" s="4" t="n">
        <v>0</v>
      </c>
      <c r="AB5235" s="5" t="n">
        <v>1</v>
      </c>
      <c r="AE5235" s="3" t="inlineStr">
        <is>
          <t>да</t>
        </is>
      </c>
      <c r="AF5235" s="2" t="n">
        <v>4</v>
      </c>
      <c r="AG5235" s="3" t="inlineStr">
        <is>
          <t>България</t>
        </is>
      </c>
    </row>
    <row r="5236">
      <c r="A5236" s="2" t="n">
        <v>1001003943</v>
      </c>
      <c r="B5236" s="3" t="inlineStr">
        <is>
          <t>ЛАКТУС ЕООД</t>
        </is>
      </c>
      <c r="C5236" s="3" t="inlineStr">
        <is>
          <t>LAKTUS Ltd.</t>
        </is>
      </c>
      <c r="E5236" s="2" t="n">
        <v>131167557</v>
      </c>
      <c r="F5236" s="3" t="inlineStr">
        <is>
          <t>BG131167557</t>
        </is>
      </c>
      <c r="J5236" s="3" t="inlineStr">
        <is>
          <t>София, ул. Княз Батенберг № 16 А</t>
        </is>
      </c>
      <c r="N5236" s="3" t="inlineStr">
        <is>
          <t>В. Владимиров</t>
        </is>
      </c>
      <c r="O5236" s="3" t="inlineStr">
        <is>
          <t>В. Владимиров</t>
        </is>
      </c>
      <c r="Q5236" s="3" t="inlineStr">
        <is>
          <t>В. Владимиров</t>
        </is>
      </c>
      <c r="R5236" s="4" t="n">
        <v>0</v>
      </c>
      <c r="S5236" s="3" t="inlineStr">
        <is>
          <t>Базови цени</t>
        </is>
      </c>
      <c r="T5236" s="5" t="n">
        <v>0</v>
      </c>
      <c r="Y5236" s="2" t="n">
        <v>1</v>
      </c>
      <c r="Z5236" s="4" t="n">
        <v>0</v>
      </c>
      <c r="AA5236" s="4" t="n">
        <v>0</v>
      </c>
      <c r="AB5236" s="5" t="n">
        <v>51</v>
      </c>
      <c r="AC5236" s="3" t="inlineStr">
        <is>
          <t>P_ORONOV</t>
        </is>
      </c>
      <c r="AD5236" s="3" t="inlineStr">
        <is>
          <t>Петър Оронов</t>
        </is>
      </c>
      <c r="AE5236" s="3" t="inlineStr">
        <is>
          <t>да</t>
        </is>
      </c>
      <c r="AF5236" s="2" t="n">
        <v>4</v>
      </c>
      <c r="AG5236" s="3" t="inlineStr">
        <is>
          <t>България</t>
        </is>
      </c>
    </row>
    <row r="5237">
      <c r="A5237" s="2" t="n">
        <v>1001003944</v>
      </c>
      <c r="B5237" s="3" t="inlineStr">
        <is>
          <t>БЯЛА ЗВЕЗДА АД</t>
        </is>
      </c>
      <c r="C5237" s="3" t="inlineStr">
        <is>
          <t>White star</t>
        </is>
      </c>
      <c r="E5237" s="2" t="n">
        <v>831654536</v>
      </c>
      <c r="F5237" s="3" t="inlineStr">
        <is>
          <t>BG831654536</t>
        </is>
      </c>
      <c r="G5237" s="3" t="inlineStr">
        <is>
          <t>0887/462115 - Румен Димитров</t>
        </is>
      </c>
      <c r="J5237" s="3" t="inlineStr">
        <is>
          <t>София, ул. Чехов № 65</t>
        </is>
      </c>
      <c r="N5237" s="3" t="inlineStr">
        <is>
          <t>Румен Димитров</t>
        </is>
      </c>
      <c r="R5237" s="4" t="n">
        <v>0</v>
      </c>
      <c r="S5237" s="3" t="inlineStr">
        <is>
          <t>Базови цени</t>
        </is>
      </c>
      <c r="T5237" s="5" t="n">
        <v>0</v>
      </c>
      <c r="Z5237" s="4" t="n">
        <v>0</v>
      </c>
      <c r="AA5237" s="4" t="n">
        <v>0</v>
      </c>
      <c r="AB5237" s="5" t="n">
        <v>1</v>
      </c>
      <c r="AE5237" s="3" t="inlineStr">
        <is>
          <t>да</t>
        </is>
      </c>
      <c r="AF5237" s="2" t="n">
        <v>4</v>
      </c>
      <c r="AG5237" s="3" t="inlineStr">
        <is>
          <t>България</t>
        </is>
      </c>
    </row>
    <row r="5238">
      <c r="A5238" s="2" t="n">
        <v>1001003945</v>
      </c>
      <c r="B5238" s="3" t="inlineStr">
        <is>
          <t>ВЕСЕЛИН ЗДРАВКОВ ЧОБАНОВ</t>
        </is>
      </c>
      <c r="C5238" s="3" t="inlineStr">
        <is>
          <t>Vesselin ZDRAVKOV CHOBANOV</t>
        </is>
      </c>
      <c r="F5238" s="2" t="n">
        <v>9999999999</v>
      </c>
      <c r="J5238" s="3" t="inlineStr">
        <is>
          <t>София, ул. Бяло море № 5</t>
        </is>
      </c>
      <c r="N5238" s="3" t="inlineStr">
        <is>
          <t>Веселин Здравков Чобанов</t>
        </is>
      </c>
      <c r="Q5238" s="3" t="inlineStr">
        <is>
          <t>Веселин Чобанов</t>
        </is>
      </c>
      <c r="R5238" s="4" t="n">
        <v>0</v>
      </c>
      <c r="S5238" s="3" t="inlineStr">
        <is>
          <t>Базови цени</t>
        </is>
      </c>
      <c r="T5238" s="5" t="n">
        <v>0</v>
      </c>
      <c r="Z5238" s="4" t="n">
        <v>0</v>
      </c>
      <c r="AA5238" s="4" t="n">
        <v>0</v>
      </c>
      <c r="AB5238" s="5" t="n">
        <v>1</v>
      </c>
      <c r="AE5238" s="3" t="inlineStr">
        <is>
          <t>да</t>
        </is>
      </c>
      <c r="AF5238" s="2" t="n">
        <v>4</v>
      </c>
      <c r="AG5238" s="3" t="inlineStr">
        <is>
          <t>България</t>
        </is>
      </c>
    </row>
    <row r="5239">
      <c r="A5239" s="2" t="n">
        <v>1001003946</v>
      </c>
      <c r="B5239" s="3" t="inlineStr">
        <is>
          <t>СТЕФАН ИВАНОВ СИМОВ</t>
        </is>
      </c>
      <c r="C5239" s="3" t="inlineStr">
        <is>
          <t>Stefan Ivanov SIMOV</t>
        </is>
      </c>
      <c r="F5239" s="2" t="n">
        <v>9999999999</v>
      </c>
      <c r="J5239" s="3" t="inlineStr">
        <is>
          <t>София, Световрачане,ул. Изгрев № 4</t>
        </is>
      </c>
      <c r="N5239" s="3" t="inlineStr">
        <is>
          <t>Стефан Иванов Симов</t>
        </is>
      </c>
      <c r="Q5239" s="3" t="inlineStr">
        <is>
          <t>Стефан Симов</t>
        </is>
      </c>
      <c r="R5239" s="4" t="n">
        <v>0</v>
      </c>
      <c r="S5239" s="3" t="inlineStr">
        <is>
          <t>Базови цени</t>
        </is>
      </c>
      <c r="T5239" s="5" t="n">
        <v>0</v>
      </c>
      <c r="Z5239" s="4" t="n">
        <v>0</v>
      </c>
      <c r="AA5239" s="4" t="n">
        <v>0</v>
      </c>
      <c r="AB5239" s="5" t="n">
        <v>1</v>
      </c>
      <c r="AE5239" s="3" t="inlineStr">
        <is>
          <t>да</t>
        </is>
      </c>
      <c r="AF5239" s="2" t="n">
        <v>4</v>
      </c>
      <c r="AG5239" s="3" t="inlineStr">
        <is>
          <t>България</t>
        </is>
      </c>
    </row>
    <row r="5240">
      <c r="A5240" s="2" t="n">
        <v>1001003947</v>
      </c>
      <c r="B5240" s="3" t="inlineStr">
        <is>
          <t>КИРИЛ АЛЕКСАНДРОВ КИРИЛОВ</t>
        </is>
      </c>
      <c r="C5240" s="3" t="inlineStr">
        <is>
          <t>Kiril Kirilov ALEXANDROV</t>
        </is>
      </c>
      <c r="F5240" s="2" t="n">
        <v>9999999999</v>
      </c>
      <c r="J5240" s="3" t="inlineStr">
        <is>
          <t>Етро поле, ул. М. Гаврилова № 30</t>
        </is>
      </c>
      <c r="N5240" s="3" t="inlineStr">
        <is>
          <t>Кирил Александров Кирилов</t>
        </is>
      </c>
      <c r="Q5240" s="3" t="inlineStr">
        <is>
          <t>Кирил Кирилов</t>
        </is>
      </c>
      <c r="R5240" s="4" t="n">
        <v>0</v>
      </c>
      <c r="S5240" s="3" t="inlineStr">
        <is>
          <t>Базови цени</t>
        </is>
      </c>
      <c r="T5240" s="5" t="n">
        <v>0</v>
      </c>
      <c r="Z5240" s="4" t="n">
        <v>0</v>
      </c>
      <c r="AA5240" s="4" t="n">
        <v>0</v>
      </c>
      <c r="AB5240" s="5" t="n">
        <v>1</v>
      </c>
      <c r="AE5240" s="3" t="inlineStr">
        <is>
          <t>да</t>
        </is>
      </c>
      <c r="AF5240" s="2" t="n">
        <v>4</v>
      </c>
      <c r="AG5240" s="3" t="inlineStr">
        <is>
          <t>България</t>
        </is>
      </c>
    </row>
    <row r="5241">
      <c r="A5241" s="2" t="n">
        <v>1001003948</v>
      </c>
      <c r="B5241" s="3" t="inlineStr">
        <is>
          <t>ГЕОРГИ ФИЛЕВ ТОДОРОВ</t>
        </is>
      </c>
      <c r="C5241" s="3" t="inlineStr">
        <is>
          <t>Georgi Todorov FILEV</t>
        </is>
      </c>
      <c r="F5241" s="2" t="n">
        <v>9999999999</v>
      </c>
      <c r="J5241" s="3" t="inlineStr">
        <is>
          <t>Казичане, ул. Ал. Стамболийски № 25</t>
        </is>
      </c>
      <c r="N5241" s="3" t="inlineStr">
        <is>
          <t>Георги Филев Тодоров</t>
        </is>
      </c>
      <c r="Q5241" s="3" t="inlineStr">
        <is>
          <t>Георги Тодоров</t>
        </is>
      </c>
      <c r="R5241" s="4" t="n">
        <v>0</v>
      </c>
      <c r="S5241" s="3" t="inlineStr">
        <is>
          <t>Базови цени</t>
        </is>
      </c>
      <c r="T5241" s="5" t="n">
        <v>0</v>
      </c>
      <c r="Z5241" s="4" t="n">
        <v>0</v>
      </c>
      <c r="AA5241" s="4" t="n">
        <v>0</v>
      </c>
      <c r="AB5241" s="5" t="n">
        <v>1</v>
      </c>
      <c r="AE5241" s="3" t="inlineStr">
        <is>
          <t>да</t>
        </is>
      </c>
      <c r="AF5241" s="2" t="n">
        <v>4</v>
      </c>
      <c r="AG5241" s="3" t="inlineStr">
        <is>
          <t>България</t>
        </is>
      </c>
    </row>
    <row r="5242">
      <c r="A5242" s="2" t="n">
        <v>1001003949</v>
      </c>
      <c r="B5242" s="3" t="inlineStr">
        <is>
          <t>ГЕОРГИ БОРИСОВ СТОЯНОВ</t>
        </is>
      </c>
      <c r="C5242" s="3" t="inlineStr">
        <is>
          <t>Georgi Stoyanov Borissov</t>
        </is>
      </c>
      <c r="F5242" s="2" t="n">
        <v>9999999999</v>
      </c>
      <c r="J5242" s="3" t="inlineStr">
        <is>
          <t>София, с. Лозен,ул. Масларица № 8</t>
        </is>
      </c>
      <c r="N5242" s="3" t="inlineStr">
        <is>
          <t>Георги Борисов Стоянов</t>
        </is>
      </c>
      <c r="Q5242" s="3" t="inlineStr">
        <is>
          <t>Георги Стоянов</t>
        </is>
      </c>
      <c r="R5242" s="4" t="n">
        <v>0</v>
      </c>
      <c r="S5242" s="3" t="inlineStr">
        <is>
          <t>Базови цени</t>
        </is>
      </c>
      <c r="T5242" s="5" t="n">
        <v>0</v>
      </c>
      <c r="Z5242" s="4" t="n">
        <v>0</v>
      </c>
      <c r="AA5242" s="4" t="n">
        <v>0</v>
      </c>
      <c r="AB5242" s="5" t="n">
        <v>1</v>
      </c>
      <c r="AE5242" s="3" t="inlineStr">
        <is>
          <t>да</t>
        </is>
      </c>
      <c r="AF5242" s="2" t="n">
        <v>4</v>
      </c>
      <c r="AG5242" s="3" t="inlineStr">
        <is>
          <t>България</t>
        </is>
      </c>
    </row>
    <row r="5243">
      <c r="A5243" s="2" t="n">
        <v>1001003950</v>
      </c>
      <c r="B5243" s="3" t="inlineStr">
        <is>
          <t>ЛАКТИС - БЯЛА АД</t>
        </is>
      </c>
      <c r="C5243" s="3" t="inlineStr">
        <is>
          <t>LAKTIS - WHITE AD</t>
        </is>
      </c>
      <c r="E5243" s="2" t="n">
        <v>117049241</v>
      </c>
      <c r="F5243" s="3" t="inlineStr">
        <is>
          <t>BG117049241</t>
        </is>
      </c>
      <c r="G5243" s="2" t="n">
        <v>899933017</v>
      </c>
      <c r="J5243" s="3" t="inlineStr">
        <is>
          <t>Бяла, ул. Стефан Стамболов №75</t>
        </is>
      </c>
      <c r="N5243" s="3" t="inlineStr">
        <is>
          <t>Цветан Цветанов</t>
        </is>
      </c>
      <c r="R5243" s="4" t="n">
        <v>0</v>
      </c>
      <c r="S5243" s="3" t="inlineStr">
        <is>
          <t>Базови цени</t>
        </is>
      </c>
      <c r="T5243" s="5" t="n">
        <v>0</v>
      </c>
      <c r="Y5243" s="2" t="n">
        <v>1</v>
      </c>
      <c r="Z5243" s="4" t="n">
        <v>0</v>
      </c>
      <c r="AA5243" s="4" t="n">
        <v>0</v>
      </c>
      <c r="AB5243" s="5" t="n">
        <v>1</v>
      </c>
      <c r="AE5243" s="3" t="inlineStr">
        <is>
          <t>да</t>
        </is>
      </c>
      <c r="AF5243" s="2" t="n">
        <v>4</v>
      </c>
      <c r="AG5243" s="3" t="inlineStr">
        <is>
          <t>България</t>
        </is>
      </c>
    </row>
    <row r="5244">
      <c r="A5244" s="2" t="n">
        <v>1001003951</v>
      </c>
      <c r="B5244" s="3" t="inlineStr">
        <is>
          <t>ЖАНА И СИЕ ЕТ</t>
        </is>
      </c>
      <c r="C5244" s="3" t="inlineStr">
        <is>
          <t>JANA SIE</t>
        </is>
      </c>
      <c r="E5244" s="2" t="n">
        <v>104648216</v>
      </c>
      <c r="F5244" s="3" t="inlineStr">
        <is>
          <t>BG104648216</t>
        </is>
      </c>
      <c r="G5244" s="3" t="inlineStr">
        <is>
          <t>0888/886714,0618/47139</t>
        </is>
      </c>
      <c r="H5244" s="3" t="inlineStr">
        <is>
          <t>0618/60311</t>
        </is>
      </c>
      <c r="J5244" s="3" t="inlineStr">
        <is>
          <t>Горна Оряховица, ул. Вълча № 15</t>
        </is>
      </c>
      <c r="N5244" s="3" t="inlineStr">
        <is>
          <t>Николай Алеков</t>
        </is>
      </c>
      <c r="R5244" s="4" t="n">
        <v>0</v>
      </c>
      <c r="S5244" s="3" t="inlineStr">
        <is>
          <t>Базови цени</t>
        </is>
      </c>
      <c r="T5244" s="5" t="n">
        <v>0</v>
      </c>
      <c r="Z5244" s="4" t="n">
        <v>0</v>
      </c>
      <c r="AA5244" s="4" t="n">
        <v>0</v>
      </c>
      <c r="AB5244" s="5" t="n">
        <v>1</v>
      </c>
      <c r="AE5244" s="3" t="inlineStr">
        <is>
          <t>да</t>
        </is>
      </c>
      <c r="AF5244" s="2" t="n">
        <v>4</v>
      </c>
      <c r="AG5244" s="3" t="inlineStr">
        <is>
          <t>България</t>
        </is>
      </c>
    </row>
    <row r="5245">
      <c r="A5245" s="2" t="n">
        <v>1001003952</v>
      </c>
      <c r="B5245" s="3" t="inlineStr">
        <is>
          <t>ИВАН НАЧЕВ НИКОЛОВ</t>
        </is>
      </c>
      <c r="C5245" s="3" t="inlineStr">
        <is>
          <t>Ivan Nikolov NACHEV</t>
        </is>
      </c>
      <c r="F5245" s="2" t="n">
        <v>9999999999</v>
      </c>
      <c r="J5245" s="3" t="inlineStr">
        <is>
          <t>Етро поле, бул. Стамболийски № 49</t>
        </is>
      </c>
      <c r="N5245" s="3" t="inlineStr">
        <is>
          <t>Иван Начев Николов</t>
        </is>
      </c>
      <c r="Q5245" s="3" t="inlineStr">
        <is>
          <t>Иван Николов</t>
        </is>
      </c>
      <c r="R5245" s="4" t="n">
        <v>0</v>
      </c>
      <c r="S5245" s="3" t="inlineStr">
        <is>
          <t>Базови цени</t>
        </is>
      </c>
      <c r="T5245" s="5" t="n">
        <v>0</v>
      </c>
      <c r="Z5245" s="4" t="n">
        <v>0</v>
      </c>
      <c r="AA5245" s="4" t="n">
        <v>0</v>
      </c>
      <c r="AB5245" s="5" t="n">
        <v>1</v>
      </c>
      <c r="AE5245" s="3" t="inlineStr">
        <is>
          <t>да</t>
        </is>
      </c>
      <c r="AF5245" s="2" t="n">
        <v>4</v>
      </c>
      <c r="AG5245" s="3" t="inlineStr">
        <is>
          <t>България</t>
        </is>
      </c>
    </row>
    <row r="5246">
      <c r="A5246" s="2" t="n">
        <v>1001003953</v>
      </c>
      <c r="B5246" s="3" t="inlineStr">
        <is>
          <t>ВЕНЦИСЛАВ СЕРГЕЕВ ГЕОРГИЕВ</t>
        </is>
      </c>
      <c r="C5246" s="3" t="inlineStr">
        <is>
          <t>VENTSISLAV Sergeyev Georgiev</t>
        </is>
      </c>
      <c r="F5246" s="2" t="n">
        <v>9999999999</v>
      </c>
      <c r="J5246" s="3" t="inlineStr">
        <is>
          <t>София, ул. Т. Търновски № 14</t>
        </is>
      </c>
      <c r="N5246" s="3" t="inlineStr">
        <is>
          <t>Венцислав Сергеев Георгиев</t>
        </is>
      </c>
      <c r="Q5246" s="3" t="inlineStr">
        <is>
          <t>В. Георгиев</t>
        </is>
      </c>
      <c r="R5246" s="4" t="n">
        <v>0</v>
      </c>
      <c r="S5246" s="3" t="inlineStr">
        <is>
          <t>Базови цени</t>
        </is>
      </c>
      <c r="T5246" s="5" t="n">
        <v>0</v>
      </c>
      <c r="Z5246" s="4" t="n">
        <v>0</v>
      </c>
      <c r="AA5246" s="4" t="n">
        <v>0</v>
      </c>
      <c r="AB5246" s="5" t="n">
        <v>1</v>
      </c>
      <c r="AE5246" s="3" t="inlineStr">
        <is>
          <t>да</t>
        </is>
      </c>
      <c r="AF5246" s="2" t="n">
        <v>4</v>
      </c>
      <c r="AG5246" s="3" t="inlineStr">
        <is>
          <t>България</t>
        </is>
      </c>
    </row>
    <row r="5247">
      <c r="A5247" s="2" t="n">
        <v>1001003954</v>
      </c>
      <c r="B5247" s="3" t="inlineStr">
        <is>
          <t>ХРИСТО МАРИНЧЕВ</t>
        </is>
      </c>
      <c r="C5247" s="3" t="inlineStr">
        <is>
          <t>CHRISTO MARINCHEV</t>
        </is>
      </c>
      <c r="F5247" s="2" t="n">
        <v>9999999999</v>
      </c>
      <c r="J5247" s="3" t="inlineStr">
        <is>
          <t>София, бул. Скобелев</t>
        </is>
      </c>
      <c r="N5247" s="3" t="inlineStr">
        <is>
          <t>Христо Маринчев</t>
        </is>
      </c>
      <c r="Q5247" s="3" t="inlineStr">
        <is>
          <t>Христо Маринчев</t>
        </is>
      </c>
      <c r="R5247" s="4" t="n">
        <v>0</v>
      </c>
      <c r="S5247" s="3" t="inlineStr">
        <is>
          <t>Базови цени</t>
        </is>
      </c>
      <c r="T5247" s="5" t="n">
        <v>0</v>
      </c>
      <c r="Z5247" s="4" t="n">
        <v>0</v>
      </c>
      <c r="AA5247" s="4" t="n">
        <v>0</v>
      </c>
      <c r="AB5247" s="5" t="n">
        <v>1</v>
      </c>
      <c r="AE5247" s="3" t="inlineStr">
        <is>
          <t>да</t>
        </is>
      </c>
      <c r="AF5247" s="2" t="n">
        <v>4</v>
      </c>
      <c r="AG5247" s="3" t="inlineStr">
        <is>
          <t>България</t>
        </is>
      </c>
    </row>
    <row r="5248">
      <c r="A5248" s="2" t="n">
        <v>1001003955</v>
      </c>
      <c r="B5248" s="3" t="inlineStr">
        <is>
          <t>ДЖЕТ КЕТ ООД</t>
        </is>
      </c>
      <c r="C5248" s="3" t="inlineStr">
        <is>
          <t>Jet Cat Ltd.</t>
        </is>
      </c>
      <c r="E5248" s="2" t="n">
        <v>131320095</v>
      </c>
      <c r="F5248" s="3" t="inlineStr">
        <is>
          <t>BG131320095</t>
        </is>
      </c>
      <c r="J5248" s="3" t="inlineStr">
        <is>
          <t>София, ул. Д. Груев № 18</t>
        </is>
      </c>
      <c r="N5248" s="3" t="inlineStr">
        <is>
          <t>Ивайло  Иванов</t>
        </is>
      </c>
      <c r="O5248" s="3" t="inlineStr">
        <is>
          <t>Ивайло  Иванов</t>
        </is>
      </c>
      <c r="Q5248" s="3" t="inlineStr">
        <is>
          <t>Ивайло  Иванов</t>
        </is>
      </c>
      <c r="R5248" s="4" t="n">
        <v>0</v>
      </c>
      <c r="S5248" s="3" t="inlineStr">
        <is>
          <t>Базови цени</t>
        </is>
      </c>
      <c r="T5248" s="5" t="n">
        <v>0</v>
      </c>
      <c r="Z5248" s="4" t="n">
        <v>0</v>
      </c>
      <c r="AA5248" s="4" t="n">
        <v>0</v>
      </c>
      <c r="AB5248" s="5" t="n">
        <v>1</v>
      </c>
      <c r="AE5248" s="3" t="inlineStr">
        <is>
          <t>да</t>
        </is>
      </c>
      <c r="AF5248" s="2" t="n">
        <v>4</v>
      </c>
      <c r="AG5248" s="3" t="inlineStr">
        <is>
          <t>България</t>
        </is>
      </c>
    </row>
    <row r="5249">
      <c r="A5249" s="2" t="n">
        <v>1001003956</v>
      </c>
      <c r="B5249" s="3" t="inlineStr">
        <is>
          <t>ВАСИЛ ТОДОРОВ ГЕОРГИЕВ</t>
        </is>
      </c>
      <c r="C5249" s="3" t="inlineStr">
        <is>
          <t>VASIL TODOROV GEORGIEV</t>
        </is>
      </c>
      <c r="E5249" s="2" t="n">
        <v>9999999999</v>
      </c>
      <c r="F5249" s="2" t="n">
        <v>9999999999</v>
      </c>
      <c r="J5249" s="3" t="inlineStr">
        <is>
          <t>София, жк Дружба 2,бл.323</t>
        </is>
      </c>
      <c r="N5249" s="3" t="inlineStr">
        <is>
          <t>Васил Тодоров Георгиев</t>
        </is>
      </c>
      <c r="Q5249" s="3" t="inlineStr">
        <is>
          <t>Васил Георгиев</t>
        </is>
      </c>
      <c r="R5249" s="4" t="n">
        <v>0</v>
      </c>
      <c r="S5249" s="3" t="inlineStr">
        <is>
          <t>Базови цени</t>
        </is>
      </c>
      <c r="T5249" s="5" t="n">
        <v>0</v>
      </c>
      <c r="Z5249" s="4" t="n">
        <v>0</v>
      </c>
      <c r="AA5249" s="4" t="n">
        <v>0</v>
      </c>
      <c r="AB5249" s="5" t="n">
        <v>51</v>
      </c>
      <c r="AE5249" s="3" t="inlineStr">
        <is>
          <t>да</t>
        </is>
      </c>
      <c r="AF5249" s="2" t="n">
        <v>4</v>
      </c>
      <c r="AG5249" s="3" t="inlineStr">
        <is>
          <t>България</t>
        </is>
      </c>
    </row>
    <row r="5250">
      <c r="A5250" s="2" t="n">
        <v>1001003957</v>
      </c>
      <c r="B5250" s="3" t="inlineStr">
        <is>
          <t>ТОНИ ЕТ</t>
        </is>
      </c>
      <c r="C5250" s="3" t="inlineStr">
        <is>
          <t>TONI</t>
        </is>
      </c>
      <c r="E5250" s="2" t="n">
        <v>115065955</v>
      </c>
      <c r="F5250" s="3" t="inlineStr">
        <is>
          <t>BG115065955</t>
        </is>
      </c>
      <c r="G5250" s="3" t="inlineStr">
        <is>
          <t>0889/389389-Тони</t>
        </is>
      </c>
      <c r="J5250" s="3" t="inlineStr">
        <is>
          <t>Пловдив, ул. В. Ахчиев № 13</t>
        </is>
      </c>
      <c r="N5250" s="3" t="inlineStr">
        <is>
          <t>Стойка Александрова Христова</t>
        </is>
      </c>
      <c r="R5250" s="4" t="n">
        <v>0</v>
      </c>
      <c r="S5250" s="3" t="inlineStr">
        <is>
          <t>Базови цени</t>
        </is>
      </c>
      <c r="T5250" s="5" t="n">
        <v>0</v>
      </c>
      <c r="Z5250" s="4" t="n">
        <v>0</v>
      </c>
      <c r="AA5250" s="4" t="n">
        <v>0</v>
      </c>
      <c r="AB5250" s="5" t="n">
        <v>1</v>
      </c>
      <c r="AE5250" s="3" t="inlineStr">
        <is>
          <t>да</t>
        </is>
      </c>
      <c r="AF5250" s="2" t="n">
        <v>4</v>
      </c>
      <c r="AG5250" s="3" t="inlineStr">
        <is>
          <t>България</t>
        </is>
      </c>
    </row>
    <row r="5251">
      <c r="A5251" s="2" t="n">
        <v>1001003958</v>
      </c>
      <c r="B5251" s="3" t="inlineStr">
        <is>
          <t>Ванест - Албания</t>
        </is>
      </c>
      <c r="C5251" s="3" t="inlineStr">
        <is>
          <t>Vane - Albania</t>
        </is>
      </c>
      <c r="E5251" s="2" t="n">
        <v>999999999</v>
      </c>
      <c r="F5251" s="3" t="inlineStr">
        <is>
          <t>BG999999999</t>
        </is>
      </c>
      <c r="J5251" s="3" t="inlineStr">
        <is>
          <t>Корка,</t>
        </is>
      </c>
      <c r="R5251" s="4" t="n">
        <v>0</v>
      </c>
      <c r="S5251" s="3" t="inlineStr">
        <is>
          <t>Базови цени</t>
        </is>
      </c>
      <c r="T5251" s="5" t="n">
        <v>0</v>
      </c>
      <c r="Z5251" s="4" t="n">
        <v>0</v>
      </c>
      <c r="AA5251" s="4" t="n">
        <v>0</v>
      </c>
      <c r="AB5251" s="5" t="n">
        <v>1</v>
      </c>
      <c r="AE5251" s="3" t="inlineStr">
        <is>
          <t>да</t>
        </is>
      </c>
      <c r="AF5251" s="2" t="n">
        <v>4</v>
      </c>
      <c r="AG5251" s="3" t="inlineStr">
        <is>
          <t>България</t>
        </is>
      </c>
    </row>
    <row r="5252">
      <c r="A5252" s="2" t="n">
        <v>1001003959</v>
      </c>
      <c r="B5252" s="3" t="inlineStr">
        <is>
          <t>Милина Айс - Северна Македония</t>
        </is>
      </c>
      <c r="C5252" s="3" t="inlineStr">
        <is>
          <t>MILINA ICE</t>
        </is>
      </c>
      <c r="E5252" s="2" t="n">
        <v>9999999999</v>
      </c>
      <c r="F5252" s="2" t="n">
        <v>9999999999</v>
      </c>
      <c r="J5252" s="3" t="inlineStr">
        <is>
          <t>Прилеп, ул. 11-ти Октомври 104 А,</t>
        </is>
      </c>
      <c r="K5252" s="3" t="inlineStr">
        <is>
          <t>Prilep, 11-ti October 104 A,</t>
        </is>
      </c>
      <c r="L5252" s="3" t="inlineStr">
        <is>
          <t>Republic of North Macedonia</t>
        </is>
      </c>
      <c r="M5252" s="3" t="inlineStr">
        <is>
          <t>Republic of North Macedonia</t>
        </is>
      </c>
      <c r="P5252" s="3" t="inlineStr">
        <is>
          <t>Branko Jovanovski</t>
        </is>
      </c>
      <c r="R5252" s="4" t="n">
        <v>0</v>
      </c>
      <c r="S5252" s="3" t="inlineStr">
        <is>
          <t>Базови цени</t>
        </is>
      </c>
      <c r="T5252" s="5" t="n">
        <v>0</v>
      </c>
      <c r="Z5252" s="4" t="n">
        <v>0</v>
      </c>
      <c r="AA5252" s="4" t="n">
        <v>0</v>
      </c>
      <c r="AB5252" s="5" t="n">
        <v>51</v>
      </c>
      <c r="AC5252" s="3" t="inlineStr">
        <is>
          <t>KRASIMIR</t>
        </is>
      </c>
      <c r="AD5252" s="3" t="inlineStr">
        <is>
          <t>Красимир Димитров</t>
        </is>
      </c>
      <c r="AE5252" s="3" t="inlineStr">
        <is>
          <t>да</t>
        </is>
      </c>
      <c r="AF5252" s="2" t="n">
        <v>33</v>
      </c>
      <c r="AG5252" s="3" t="inlineStr">
        <is>
          <t>Северна Македония</t>
        </is>
      </c>
    </row>
    <row r="5253">
      <c r="A5253" s="2" t="n">
        <v>1001003960</v>
      </c>
      <c r="B5253" s="3" t="inlineStr">
        <is>
          <t>ОРЛИН РОМАНОВ МАНЧЕВ</t>
        </is>
      </c>
      <c r="C5253" s="3" t="inlineStr">
        <is>
          <t>Orlin Romanov MANCHEV</t>
        </is>
      </c>
      <c r="F5253" s="2" t="n">
        <v>9999999999</v>
      </c>
      <c r="G5253" s="3" t="inlineStr">
        <is>
          <t>8702716- д. Манчев</t>
        </is>
      </c>
      <c r="J5253" s="3" t="inlineStr">
        <is>
          <t>София, ул. Атанас Делчев № 7</t>
        </is>
      </c>
      <c r="N5253" s="3" t="inlineStr">
        <is>
          <t>Орлин  Романов Манчев</t>
        </is>
      </c>
      <c r="Q5253" s="3" t="inlineStr">
        <is>
          <t>Орлин Манчев</t>
        </is>
      </c>
      <c r="R5253" s="4" t="n">
        <v>0</v>
      </c>
      <c r="S5253" s="3" t="inlineStr">
        <is>
          <t>Базови цени</t>
        </is>
      </c>
      <c r="T5253" s="5" t="n">
        <v>0</v>
      </c>
      <c r="Z5253" s="4" t="n">
        <v>0</v>
      </c>
      <c r="AA5253" s="4" t="n">
        <v>0</v>
      </c>
      <c r="AB5253" s="5" t="n">
        <v>1</v>
      </c>
      <c r="AE5253" s="3" t="inlineStr">
        <is>
          <t>да</t>
        </is>
      </c>
      <c r="AF5253" s="2" t="n">
        <v>4</v>
      </c>
      <c r="AG5253" s="3" t="inlineStr">
        <is>
          <t>България</t>
        </is>
      </c>
    </row>
    <row r="5254">
      <c r="A5254" s="2" t="n">
        <v>1001003961</v>
      </c>
      <c r="B5254" s="3" t="inlineStr">
        <is>
          <t>ПЕТКО АТАНАСОВ КЪРЛЕВ</t>
        </is>
      </c>
      <c r="C5254" s="3" t="inlineStr">
        <is>
          <t>Petko Atanasov Karlev</t>
        </is>
      </c>
      <c r="F5254" s="2" t="n">
        <v>9999999999</v>
      </c>
      <c r="J5254" s="3" t="inlineStr">
        <is>
          <t>Пловдив, с. Ягодово,ул. Хр. Ботев № 53</t>
        </is>
      </c>
      <c r="N5254" s="3" t="inlineStr">
        <is>
          <t>Петко Атанасов кърлев</t>
        </is>
      </c>
      <c r="Q5254" s="3" t="inlineStr">
        <is>
          <t>Петко Кърлев</t>
        </is>
      </c>
      <c r="R5254" s="4" t="n">
        <v>0</v>
      </c>
      <c r="S5254" s="3" t="inlineStr">
        <is>
          <t>Базови цени</t>
        </is>
      </c>
      <c r="T5254" s="5" t="n">
        <v>0</v>
      </c>
      <c r="Z5254" s="4" t="n">
        <v>0</v>
      </c>
      <c r="AA5254" s="4" t="n">
        <v>0</v>
      </c>
      <c r="AB5254" s="5" t="n">
        <v>1</v>
      </c>
      <c r="AE5254" s="3" t="inlineStr">
        <is>
          <t>да</t>
        </is>
      </c>
      <c r="AF5254" s="2" t="n">
        <v>4</v>
      </c>
      <c r="AG5254" s="3" t="inlineStr">
        <is>
          <t>България</t>
        </is>
      </c>
    </row>
    <row r="5255">
      <c r="A5255" s="2" t="n">
        <v>1001003962</v>
      </c>
      <c r="B5255" s="3" t="inlineStr">
        <is>
          <t>АТАНАС ТРЕНДАФИЛОВ ТРЕНДАФИЛОВ</t>
        </is>
      </c>
      <c r="C5255" s="3" t="inlineStr">
        <is>
          <t>Atanas TRENDAFILOV TRENDAFILOV</t>
        </is>
      </c>
      <c r="F5255" s="2" t="n">
        <v>9999999999</v>
      </c>
      <c r="J5255" s="3" t="inlineStr">
        <is>
          <t>София, жк Младост 4,Бизнес парк С-я</t>
        </is>
      </c>
      <c r="N5255" s="3" t="inlineStr">
        <is>
          <t>Атанас Трендафилов Трендафилов</t>
        </is>
      </c>
      <c r="Q5255" s="3" t="inlineStr">
        <is>
          <t>Атанас Трендафилов</t>
        </is>
      </c>
      <c r="R5255" s="4" t="n">
        <v>0</v>
      </c>
      <c r="S5255" s="3" t="inlineStr">
        <is>
          <t>Базови цени</t>
        </is>
      </c>
      <c r="T5255" s="5" t="n">
        <v>0</v>
      </c>
      <c r="Z5255" s="4" t="n">
        <v>0</v>
      </c>
      <c r="AA5255" s="4" t="n">
        <v>0</v>
      </c>
      <c r="AB5255" s="5" t="n">
        <v>1</v>
      </c>
      <c r="AE5255" s="3" t="inlineStr">
        <is>
          <t>да</t>
        </is>
      </c>
      <c r="AF5255" s="2" t="n">
        <v>4</v>
      </c>
      <c r="AG5255" s="3" t="inlineStr">
        <is>
          <t>България</t>
        </is>
      </c>
    </row>
    <row r="5256">
      <c r="A5256" s="2" t="n">
        <v>1001003963</v>
      </c>
      <c r="B5256" s="3" t="inlineStr">
        <is>
          <t>АЛЕКСАНДЪР БЛАГОЕВ ЮЛИЯНОВ</t>
        </is>
      </c>
      <c r="C5256" s="3" t="inlineStr">
        <is>
          <t>ALEXANDER BLAGOEV YULIANOV</t>
        </is>
      </c>
      <c r="F5256" s="2" t="n">
        <v>9999999999</v>
      </c>
      <c r="J5256" s="3" t="inlineStr">
        <is>
          <t>София, жк. Люлин,бл.401,ап.72</t>
        </is>
      </c>
      <c r="N5256" s="3" t="inlineStr">
        <is>
          <t>Александър Благоев Юлиянов</t>
        </is>
      </c>
      <c r="Q5256" s="3" t="inlineStr">
        <is>
          <t>Александър Юлиянов</t>
        </is>
      </c>
      <c r="R5256" s="4" t="n">
        <v>0</v>
      </c>
      <c r="S5256" s="3" t="inlineStr">
        <is>
          <t>Базови цени</t>
        </is>
      </c>
      <c r="T5256" s="5" t="n">
        <v>0</v>
      </c>
      <c r="Z5256" s="4" t="n">
        <v>0</v>
      </c>
      <c r="AA5256" s="4" t="n">
        <v>0</v>
      </c>
      <c r="AB5256" s="5" t="n">
        <v>1</v>
      </c>
      <c r="AE5256" s="3" t="inlineStr">
        <is>
          <t>да</t>
        </is>
      </c>
      <c r="AF5256" s="2" t="n">
        <v>4</v>
      </c>
      <c r="AG5256" s="3" t="inlineStr">
        <is>
          <t>България</t>
        </is>
      </c>
    </row>
    <row r="5257">
      <c r="A5257" s="2" t="n">
        <v>1001003964</v>
      </c>
      <c r="B5257" s="3" t="inlineStr">
        <is>
          <t>ГЕОРГИ БОЖИДАРОВ ГРИГОРОВ</t>
        </is>
      </c>
      <c r="C5257" s="3" t="inlineStr">
        <is>
          <t>GEORGE BOZHIDAROV GRIGOROV</t>
        </is>
      </c>
      <c r="F5257" s="2" t="n">
        <v>9999999999</v>
      </c>
      <c r="J5257" s="3" t="inlineStr">
        <is>
          <t>София, жк Младост3,бл.314</t>
        </is>
      </c>
      <c r="N5257" s="3" t="inlineStr">
        <is>
          <t>Георги Божидаров Григиров</t>
        </is>
      </c>
      <c r="Q5257" s="3" t="inlineStr">
        <is>
          <t>Георги Григоров</t>
        </is>
      </c>
      <c r="R5257" s="4" t="n">
        <v>0</v>
      </c>
      <c r="S5257" s="3" t="inlineStr">
        <is>
          <t>Базови цени</t>
        </is>
      </c>
      <c r="T5257" s="5" t="n">
        <v>0</v>
      </c>
      <c r="Z5257" s="4" t="n">
        <v>0</v>
      </c>
      <c r="AA5257" s="4" t="n">
        <v>0</v>
      </c>
      <c r="AB5257" s="5" t="n">
        <v>1</v>
      </c>
      <c r="AE5257" s="3" t="inlineStr">
        <is>
          <t>да</t>
        </is>
      </c>
      <c r="AF5257" s="2" t="n">
        <v>4</v>
      </c>
      <c r="AG5257" s="3" t="inlineStr">
        <is>
          <t>България</t>
        </is>
      </c>
    </row>
    <row r="5258">
      <c r="A5258" s="2" t="n">
        <v>1001003965</v>
      </c>
      <c r="B5258" s="3" t="inlineStr">
        <is>
          <t>СЛАВИ ДЕЛЧЕВ ИВАНОВ</t>
        </is>
      </c>
      <c r="C5258" s="3" t="inlineStr">
        <is>
          <t>Slavi Ivanov DELCHEV</t>
        </is>
      </c>
      <c r="F5258" s="2" t="n">
        <v>9999999999</v>
      </c>
      <c r="G5258" s="2" t="n">
        <v>8625352</v>
      </c>
      <c r="J5258" s="3" t="inlineStr">
        <is>
          <t>София, ул. 21 ви век №11</t>
        </is>
      </c>
      <c r="N5258" s="3" t="inlineStr">
        <is>
          <t>Слави Делчев Иванов</t>
        </is>
      </c>
      <c r="R5258" s="4" t="n">
        <v>0</v>
      </c>
      <c r="S5258" s="3" t="inlineStr">
        <is>
          <t>Базови цени</t>
        </is>
      </c>
      <c r="T5258" s="5" t="n">
        <v>0</v>
      </c>
      <c r="Z5258" s="4" t="n">
        <v>0</v>
      </c>
      <c r="AA5258" s="4" t="n">
        <v>0</v>
      </c>
      <c r="AB5258" s="5" t="n">
        <v>1</v>
      </c>
      <c r="AE5258" s="3" t="inlineStr">
        <is>
          <t>да</t>
        </is>
      </c>
      <c r="AF5258" s="2" t="n">
        <v>4</v>
      </c>
      <c r="AG5258" s="3" t="inlineStr">
        <is>
          <t>България</t>
        </is>
      </c>
    </row>
    <row r="5259">
      <c r="A5259" s="2" t="n">
        <v>1001003966</v>
      </c>
      <c r="B5259" s="3" t="inlineStr">
        <is>
          <t>СИА АДВЪРТАЙЗИНГ ООД</t>
        </is>
      </c>
      <c r="C5259" s="3" t="inlineStr">
        <is>
          <t>SIA ADVERTISING LTD</t>
        </is>
      </c>
      <c r="E5259" s="3" t="inlineStr">
        <is>
          <t>831048150Ю</t>
        </is>
      </c>
      <c r="F5259" s="3" t="inlineStr">
        <is>
          <t>BG831048150Ю</t>
        </is>
      </c>
      <c r="G5259" s="3" t="inlineStr">
        <is>
          <t>0888/917631-Иванов</t>
        </is>
      </c>
      <c r="J5259" s="3" t="inlineStr">
        <is>
          <t>София, ул. Герлово № 13</t>
        </is>
      </c>
      <c r="N5259" s="3" t="inlineStr">
        <is>
          <t>Мая Тодорова</t>
        </is>
      </c>
      <c r="R5259" s="4" t="n">
        <v>0</v>
      </c>
      <c r="S5259" s="3" t="inlineStr">
        <is>
          <t>Базови цени</t>
        </is>
      </c>
      <c r="T5259" s="5" t="n">
        <v>0</v>
      </c>
      <c r="Z5259" s="4" t="n">
        <v>0</v>
      </c>
      <c r="AA5259" s="4" t="n">
        <v>0</v>
      </c>
      <c r="AB5259" s="5" t="n">
        <v>1</v>
      </c>
      <c r="AE5259" s="3" t="inlineStr">
        <is>
          <t>да</t>
        </is>
      </c>
      <c r="AF5259" s="2" t="n">
        <v>4</v>
      </c>
      <c r="AG5259" s="3" t="inlineStr">
        <is>
          <t>България</t>
        </is>
      </c>
    </row>
    <row r="5260">
      <c r="A5260" s="2" t="n">
        <v>1001003967</v>
      </c>
      <c r="B5260" s="3" t="inlineStr">
        <is>
          <t>МАРТИН АЛЕКСАНДРОВ БОЖИЛОВ</t>
        </is>
      </c>
      <c r="C5260" s="3" t="inlineStr">
        <is>
          <t>MARTIN ALEXANDROV BOZHILOV</t>
        </is>
      </c>
      <c r="F5260" s="2" t="n">
        <v>9999999999</v>
      </c>
      <c r="J5260" s="3" t="inlineStr">
        <is>
          <t>София, у Българска морава № 114</t>
        </is>
      </c>
      <c r="N5260" s="3" t="inlineStr">
        <is>
          <t>Мартин Александров Божилов</t>
        </is>
      </c>
      <c r="Q5260" s="3" t="inlineStr">
        <is>
          <t>Мартин Божилов</t>
        </is>
      </c>
      <c r="R5260" s="4" t="n">
        <v>0</v>
      </c>
      <c r="S5260" s="3" t="inlineStr">
        <is>
          <t>Базови цени</t>
        </is>
      </c>
      <c r="T5260" s="5" t="n">
        <v>0</v>
      </c>
      <c r="Z5260" s="4" t="n">
        <v>0</v>
      </c>
      <c r="AA5260" s="4" t="n">
        <v>0</v>
      </c>
      <c r="AB5260" s="5" t="n">
        <v>1</v>
      </c>
      <c r="AE5260" s="3" t="inlineStr">
        <is>
          <t>да</t>
        </is>
      </c>
      <c r="AF5260" s="2" t="n">
        <v>4</v>
      </c>
      <c r="AG5260" s="3" t="inlineStr">
        <is>
          <t>България</t>
        </is>
      </c>
    </row>
    <row r="5261">
      <c r="A5261" s="2" t="n">
        <v>1001003968</v>
      </c>
      <c r="B5261" s="3" t="inlineStr">
        <is>
          <t>Сава Пенчев Гърбозанов</t>
        </is>
      </c>
      <c r="C5261" s="3" t="inlineStr">
        <is>
          <t>Sava Penchev Garbozanov</t>
        </is>
      </c>
      <c r="F5261" s="2" t="n">
        <v>9999999999</v>
      </c>
      <c r="J5261" s="3" t="inlineStr">
        <is>
          <t>София, ул. Скобелев № 1</t>
        </is>
      </c>
      <c r="N5261" s="3" t="inlineStr">
        <is>
          <t>Сава Пенчев Гърбозанов</t>
        </is>
      </c>
      <c r="Q5261" s="3" t="inlineStr">
        <is>
          <t>Сава Гърбозанов</t>
        </is>
      </c>
      <c r="R5261" s="4" t="n">
        <v>0</v>
      </c>
      <c r="S5261" s="3" t="inlineStr">
        <is>
          <t>Базови цени</t>
        </is>
      </c>
      <c r="T5261" s="5" t="n">
        <v>0</v>
      </c>
      <c r="Z5261" s="4" t="n">
        <v>0</v>
      </c>
      <c r="AA5261" s="4" t="n">
        <v>0</v>
      </c>
      <c r="AB5261" s="5" t="n">
        <v>1</v>
      </c>
      <c r="AE5261" s="3" t="inlineStr">
        <is>
          <t>да</t>
        </is>
      </c>
      <c r="AF5261" s="2" t="n">
        <v>4</v>
      </c>
      <c r="AG5261" s="3" t="inlineStr">
        <is>
          <t>България</t>
        </is>
      </c>
    </row>
    <row r="5262">
      <c r="A5262" s="2" t="n">
        <v>1001003969</v>
      </c>
      <c r="B5262" s="3" t="inlineStr">
        <is>
          <t>РАДКО ЙОРДАНОВ КАМЕНОВ</t>
        </is>
      </c>
      <c r="C5262" s="3" t="inlineStr">
        <is>
          <t>RADKO YORDANOV KAMENOV</t>
        </is>
      </c>
      <c r="F5262" s="2" t="n">
        <v>9999999999</v>
      </c>
      <c r="J5262" s="3" t="inlineStr">
        <is>
          <t>София, ул. Ботевградско шосе № 111</t>
        </is>
      </c>
      <c r="N5262" s="3" t="inlineStr">
        <is>
          <t>Радко Йорданов каменов</t>
        </is>
      </c>
      <c r="Q5262" s="3" t="inlineStr">
        <is>
          <t>Радко Каменов</t>
        </is>
      </c>
      <c r="R5262" s="4" t="n">
        <v>0</v>
      </c>
      <c r="S5262" s="3" t="inlineStr">
        <is>
          <t>Базови цени</t>
        </is>
      </c>
      <c r="T5262" s="5" t="n">
        <v>0</v>
      </c>
      <c r="Z5262" s="4" t="n">
        <v>0</v>
      </c>
      <c r="AA5262" s="4" t="n">
        <v>0</v>
      </c>
      <c r="AB5262" s="5" t="n">
        <v>1</v>
      </c>
      <c r="AE5262" s="3" t="inlineStr">
        <is>
          <t>да</t>
        </is>
      </c>
      <c r="AF5262" s="2" t="n">
        <v>4</v>
      </c>
      <c r="AG5262" s="3" t="inlineStr">
        <is>
          <t>България</t>
        </is>
      </c>
    </row>
    <row r="5263">
      <c r="A5263" s="2" t="n">
        <v>1001003970</v>
      </c>
      <c r="B5263" s="3" t="inlineStr">
        <is>
          <t>АЛЕКСАНДЪР ГЕОРГИЕВ</t>
        </is>
      </c>
      <c r="C5263" s="3" t="inlineStr">
        <is>
          <t>Alexander Georgiev</t>
        </is>
      </c>
      <c r="F5263" s="2" t="n">
        <v>9999999999</v>
      </c>
      <c r="J5263" s="3" t="inlineStr">
        <is>
          <t>София, ул. раковска № 130</t>
        </is>
      </c>
      <c r="N5263" s="3" t="inlineStr">
        <is>
          <t>Александър Георгиев</t>
        </is>
      </c>
      <c r="Q5263" s="3" t="inlineStr">
        <is>
          <t>А. георгиев</t>
        </is>
      </c>
      <c r="R5263" s="4" t="n">
        <v>0</v>
      </c>
      <c r="S5263" s="3" t="inlineStr">
        <is>
          <t>Базови цени</t>
        </is>
      </c>
      <c r="T5263" s="5" t="n">
        <v>0</v>
      </c>
      <c r="Z5263" s="4" t="n">
        <v>0</v>
      </c>
      <c r="AA5263" s="4" t="n">
        <v>0</v>
      </c>
      <c r="AB5263" s="5" t="n">
        <v>1</v>
      </c>
      <c r="AE5263" s="3" t="inlineStr">
        <is>
          <t>да</t>
        </is>
      </c>
      <c r="AF5263" s="2" t="n">
        <v>4</v>
      </c>
      <c r="AG5263" s="3" t="inlineStr">
        <is>
          <t>България</t>
        </is>
      </c>
    </row>
    <row r="5264">
      <c r="A5264" s="2" t="n">
        <v>1001003971</v>
      </c>
      <c r="B5264" s="3" t="inlineStr">
        <is>
          <t>ДИМИТЪР БОЯНОВ ПЕЦОВ</t>
        </is>
      </c>
      <c r="C5264" s="3" t="inlineStr">
        <is>
          <t>Dimitar BOYANOV Petsov</t>
        </is>
      </c>
      <c r="F5264" s="2" t="n">
        <v>9999999999</v>
      </c>
      <c r="J5264" s="3" t="inlineStr">
        <is>
          <t>Кюстендил, ул. Ген. Крум лекарски № 15</t>
        </is>
      </c>
      <c r="N5264" s="3" t="inlineStr">
        <is>
          <t>Димитър Боянов Пецовски</t>
        </is>
      </c>
      <c r="Q5264" s="3" t="inlineStr">
        <is>
          <t>Д. Пецовски</t>
        </is>
      </c>
      <c r="R5264" s="4" t="n">
        <v>0</v>
      </c>
      <c r="S5264" s="3" t="inlineStr">
        <is>
          <t>Базови цени</t>
        </is>
      </c>
      <c r="T5264" s="5" t="n">
        <v>0</v>
      </c>
      <c r="Z5264" s="4" t="n">
        <v>0</v>
      </c>
      <c r="AA5264" s="4" t="n">
        <v>0</v>
      </c>
      <c r="AB5264" s="5" t="n">
        <v>1</v>
      </c>
      <c r="AE5264" s="3" t="inlineStr">
        <is>
          <t>да</t>
        </is>
      </c>
      <c r="AF5264" s="2" t="n">
        <v>4</v>
      </c>
      <c r="AG5264" s="3" t="inlineStr">
        <is>
          <t>България</t>
        </is>
      </c>
    </row>
    <row r="5265">
      <c r="A5265" s="2" t="n">
        <v>1001003972</v>
      </c>
      <c r="B5265" s="3" t="inlineStr">
        <is>
          <t>АБ-ТЕРМ ЕООД</t>
        </is>
      </c>
      <c r="C5265" s="3" t="inlineStr">
        <is>
          <t>AB-TERM Ltd</t>
        </is>
      </c>
      <c r="E5265" s="2" t="n">
        <v>109569979</v>
      </c>
      <c r="F5265" s="3" t="inlineStr">
        <is>
          <t>BG109569979</t>
        </is>
      </c>
      <c r="J5265" s="3" t="inlineStr">
        <is>
          <t>Кюстендил, ул. Мориц Леви № 4</t>
        </is>
      </c>
      <c r="N5265" s="3" t="inlineStr">
        <is>
          <t>Борис Абаджиев</t>
        </is>
      </c>
      <c r="R5265" s="4" t="n">
        <v>0</v>
      </c>
      <c r="S5265" s="3" t="inlineStr">
        <is>
          <t>Базови цени</t>
        </is>
      </c>
      <c r="T5265" s="5" t="n">
        <v>0</v>
      </c>
      <c r="Z5265" s="4" t="n">
        <v>0</v>
      </c>
      <c r="AA5265" s="4" t="n">
        <v>0</v>
      </c>
      <c r="AB5265" s="5" t="n">
        <v>1</v>
      </c>
      <c r="AE5265" s="3" t="inlineStr">
        <is>
          <t>да</t>
        </is>
      </c>
      <c r="AF5265" s="2" t="n">
        <v>4</v>
      </c>
      <c r="AG5265" s="3" t="inlineStr">
        <is>
          <t>България</t>
        </is>
      </c>
    </row>
    <row r="5266">
      <c r="A5266" s="2" t="n">
        <v>1001003973</v>
      </c>
      <c r="B5266" s="3" t="inlineStr">
        <is>
          <t>ГЕОРГИ ИВАНОВ СТОЯНОВ</t>
        </is>
      </c>
      <c r="C5266" s="3" t="inlineStr">
        <is>
          <t>Georgi Ivanov Stoyanov</t>
        </is>
      </c>
      <c r="F5266" s="2" t="n">
        <v>9999999999</v>
      </c>
      <c r="G5266" s="2" t="n">
        <v>887436562</v>
      </c>
      <c r="J5266" s="3" t="inlineStr">
        <is>
          <t>София, Дружба 2, бл. 209</t>
        </is>
      </c>
      <c r="N5266" s="3" t="inlineStr">
        <is>
          <t>Георги Иванов Стоянов</t>
        </is>
      </c>
      <c r="Q5266" s="3" t="inlineStr">
        <is>
          <t>Георги Стоянов</t>
        </is>
      </c>
      <c r="R5266" s="4" t="n">
        <v>0</v>
      </c>
      <c r="S5266" s="3" t="inlineStr">
        <is>
          <t>Базови цени</t>
        </is>
      </c>
      <c r="T5266" s="5" t="n">
        <v>0</v>
      </c>
      <c r="Z5266" s="4" t="n">
        <v>0</v>
      </c>
      <c r="AA5266" s="4" t="n">
        <v>0</v>
      </c>
      <c r="AB5266" s="5" t="n">
        <v>1</v>
      </c>
      <c r="AE5266" s="3" t="inlineStr">
        <is>
          <t>да</t>
        </is>
      </c>
      <c r="AF5266" s="2" t="n">
        <v>4</v>
      </c>
      <c r="AG5266" s="3" t="inlineStr">
        <is>
          <t>България</t>
        </is>
      </c>
    </row>
    <row r="5267">
      <c r="A5267" s="2" t="n">
        <v>1001003974</v>
      </c>
      <c r="B5267" s="3" t="inlineStr">
        <is>
          <t>БУЛКОДИН ООД</t>
        </is>
      </c>
      <c r="C5267" s="3" t="inlineStr">
        <is>
          <t>BULKODIN Ltd.</t>
        </is>
      </c>
      <c r="E5267" s="2" t="n">
        <v>122031451</v>
      </c>
      <c r="F5267" s="3" t="inlineStr">
        <is>
          <t>BG122031451</t>
        </is>
      </c>
      <c r="G5267" s="3" t="inlineStr">
        <is>
          <t>0887/300182 Котларов</t>
        </is>
      </c>
      <c r="J5267" s="3" t="inlineStr">
        <is>
          <t>Костенец, ул. Радост № 1</t>
        </is>
      </c>
      <c r="N5267" s="3" t="inlineStr">
        <is>
          <t>Сашо Котларов</t>
        </is>
      </c>
      <c r="R5267" s="4" t="n">
        <v>0</v>
      </c>
      <c r="S5267" s="3" t="inlineStr">
        <is>
          <t>Базови цени</t>
        </is>
      </c>
      <c r="T5267" s="5" t="n">
        <v>0</v>
      </c>
      <c r="Z5267" s="4" t="n">
        <v>0</v>
      </c>
      <c r="AA5267" s="4" t="n">
        <v>0</v>
      </c>
      <c r="AB5267" s="5" t="n">
        <v>51</v>
      </c>
      <c r="AE5267" s="3" t="inlineStr">
        <is>
          <t>да</t>
        </is>
      </c>
      <c r="AF5267" s="2" t="n">
        <v>4</v>
      </c>
      <c r="AG5267" s="3" t="inlineStr">
        <is>
          <t>България</t>
        </is>
      </c>
    </row>
    <row r="5268">
      <c r="A5268" s="2" t="n">
        <v>1001003975</v>
      </c>
      <c r="B5268" s="3" t="inlineStr">
        <is>
          <t>ВИПЕКС ООД</t>
        </is>
      </c>
      <c r="C5268" s="3" t="inlineStr">
        <is>
          <t>Vipex Ltd.</t>
        </is>
      </c>
      <c r="E5268" s="2" t="n">
        <v>813153324</v>
      </c>
      <c r="F5268" s="3" t="inlineStr">
        <is>
          <t>BG813153324</t>
        </is>
      </c>
      <c r="J5268" s="3" t="inlineStr">
        <is>
          <t>Варна, Западна проишлена зона</t>
        </is>
      </c>
      <c r="N5268" s="3" t="inlineStr">
        <is>
          <t>Красен Джермански</t>
        </is>
      </c>
      <c r="R5268" s="4" t="n">
        <v>0</v>
      </c>
      <c r="S5268" s="3" t="inlineStr">
        <is>
          <t>Базови цени</t>
        </is>
      </c>
      <c r="T5268" s="5" t="n">
        <v>0</v>
      </c>
      <c r="Z5268" s="4" t="n">
        <v>0</v>
      </c>
      <c r="AA5268" s="4" t="n">
        <v>0</v>
      </c>
      <c r="AB5268" s="5" t="n">
        <v>1</v>
      </c>
      <c r="AE5268" s="3" t="inlineStr">
        <is>
          <t>да</t>
        </is>
      </c>
      <c r="AF5268" s="2" t="n">
        <v>4</v>
      </c>
      <c r="AG5268" s="3" t="inlineStr">
        <is>
          <t>България</t>
        </is>
      </c>
    </row>
    <row r="5269">
      <c r="A5269" s="2" t="n">
        <v>1001003976</v>
      </c>
      <c r="B5269" s="3" t="inlineStr">
        <is>
          <t>ДЖИ ЕНД ВИ ООД</t>
        </is>
      </c>
      <c r="C5269" s="3" t="inlineStr">
        <is>
          <t>MG &amp; V Ltd.</t>
        </is>
      </c>
      <c r="E5269" s="2" t="n">
        <v>831814453</v>
      </c>
      <c r="F5269" s="3" t="inlineStr">
        <is>
          <t>BG831814453</t>
        </is>
      </c>
      <c r="H5269" s="2" t="n">
        <v>9738040</v>
      </c>
      <c r="J5269" s="3" t="inlineStr">
        <is>
          <t>София, бул. В. Левски № 100</t>
        </is>
      </c>
      <c r="N5269" s="3" t="inlineStr">
        <is>
          <t>Васил Цолов</t>
        </is>
      </c>
      <c r="R5269" s="4" t="n">
        <v>0</v>
      </c>
      <c r="S5269" s="3" t="inlineStr">
        <is>
          <t>Базови цени</t>
        </is>
      </c>
      <c r="T5269" s="5" t="n">
        <v>0</v>
      </c>
      <c r="Z5269" s="4" t="n">
        <v>0</v>
      </c>
      <c r="AA5269" s="4" t="n">
        <v>0</v>
      </c>
      <c r="AB5269" s="5" t="n">
        <v>1</v>
      </c>
      <c r="AE5269" s="3" t="inlineStr">
        <is>
          <t>да</t>
        </is>
      </c>
      <c r="AF5269" s="2" t="n">
        <v>4</v>
      </c>
      <c r="AG5269" s="3" t="inlineStr">
        <is>
          <t>България</t>
        </is>
      </c>
    </row>
    <row r="5270">
      <c r="A5270" s="2" t="n">
        <v>1001003977</v>
      </c>
      <c r="B5270" s="3" t="inlineStr">
        <is>
          <t>ДОБРИНКА ДИМИТРОВА СТАМБОЛИЙСКА</t>
        </is>
      </c>
      <c r="C5270" s="3" t="inlineStr">
        <is>
          <t>DOBRINKA DIMITROVA Stamboeliysky</t>
        </is>
      </c>
      <c r="F5270" s="2" t="n">
        <v>9999999999</v>
      </c>
      <c r="J5270" s="3" t="inlineStr">
        <is>
          <t>София, жк Дружба ,бл. 84</t>
        </is>
      </c>
      <c r="N5270" s="3" t="inlineStr">
        <is>
          <t>Добринка Димитрова Стамболийска</t>
        </is>
      </c>
      <c r="Q5270" s="3" t="inlineStr">
        <is>
          <t>Добринка Стамболийска</t>
        </is>
      </c>
      <c r="R5270" s="4" t="n">
        <v>0</v>
      </c>
      <c r="S5270" s="3" t="inlineStr">
        <is>
          <t>Базови цени</t>
        </is>
      </c>
      <c r="T5270" s="5" t="n">
        <v>0</v>
      </c>
      <c r="Z5270" s="4" t="n">
        <v>0</v>
      </c>
      <c r="AA5270" s="4" t="n">
        <v>0</v>
      </c>
      <c r="AB5270" s="5" t="n">
        <v>1</v>
      </c>
      <c r="AE5270" s="3" t="inlineStr">
        <is>
          <t>да</t>
        </is>
      </c>
      <c r="AF5270" s="2" t="n">
        <v>4</v>
      </c>
      <c r="AG5270" s="3" t="inlineStr">
        <is>
          <t>България</t>
        </is>
      </c>
    </row>
    <row r="5271">
      <c r="A5271" s="2" t="n">
        <v>1001003978</v>
      </c>
      <c r="B5271" s="3" t="inlineStr">
        <is>
          <t>АКВАРЕКС - В АД</t>
        </is>
      </c>
      <c r="C5271" s="3" t="inlineStr">
        <is>
          <t>AKVAREKS - In AD</t>
        </is>
      </c>
      <c r="E5271" s="2" t="n">
        <v>121198892</v>
      </c>
      <c r="F5271" s="3" t="inlineStr">
        <is>
          <t>BG121198892</t>
        </is>
      </c>
      <c r="G5271" s="3" t="inlineStr">
        <is>
          <t>9783174,9787288,9787269,0888513042Русев</t>
        </is>
      </c>
      <c r="H5271" s="2" t="n">
        <v>9783499</v>
      </c>
      <c r="J5271" s="3" t="inlineStr">
        <is>
          <t>София, ул. Ж. Кюри № 79 Г</t>
        </is>
      </c>
      <c r="N5271" s="3" t="inlineStr">
        <is>
          <t>Румен Русев</t>
        </is>
      </c>
      <c r="R5271" s="4" t="n">
        <v>0</v>
      </c>
      <c r="S5271" s="3" t="inlineStr">
        <is>
          <t>Базови цени</t>
        </is>
      </c>
      <c r="T5271" s="5" t="n">
        <v>0</v>
      </c>
      <c r="Z5271" s="4" t="n">
        <v>0</v>
      </c>
      <c r="AA5271" s="4" t="n">
        <v>0</v>
      </c>
      <c r="AB5271" s="5" t="n">
        <v>1</v>
      </c>
      <c r="AE5271" s="3" t="inlineStr">
        <is>
          <t>да</t>
        </is>
      </c>
      <c r="AF5271" s="2" t="n">
        <v>4</v>
      </c>
      <c r="AG5271" s="3" t="inlineStr">
        <is>
          <t>България</t>
        </is>
      </c>
    </row>
    <row r="5272">
      <c r="A5272" s="2" t="n">
        <v>1001003979</v>
      </c>
      <c r="B5272" s="3" t="inlineStr">
        <is>
          <t>МДЛ ЦИБАЛАБ ЕООД</t>
        </is>
      </c>
      <c r="C5272" s="3" t="inlineStr">
        <is>
          <t>MDL TSIBALAB Ltd.</t>
        </is>
      </c>
      <c r="E5272" s="2" t="n">
        <v>130206384</v>
      </c>
      <c r="F5272" s="3" t="inlineStr">
        <is>
          <t>BG130206384</t>
        </is>
      </c>
      <c r="G5272" s="3" t="inlineStr">
        <is>
          <t>9200011-офис,0888/615909-Калъчев,</t>
        </is>
      </c>
      <c r="J5272" s="3" t="inlineStr">
        <is>
          <t>София, жк Красно село,бл. 200,вх.Г</t>
        </is>
      </c>
      <c r="L5272" s="3" t="inlineStr">
        <is>
          <t>бул. И. Гешов N 2Е, Бизнес център Сердика, сгр. 3,</t>
        </is>
      </c>
      <c r="N5272" s="3" t="inlineStr">
        <is>
          <t>Д-р Недялко Калъчев</t>
        </is>
      </c>
      <c r="O5272" s="3" t="inlineStr">
        <is>
          <t>+359 879 811 449; Тодор Баев</t>
        </is>
      </c>
      <c r="R5272" s="4" t="n">
        <v>0</v>
      </c>
      <c r="S5272" s="3" t="inlineStr">
        <is>
          <t>Базови цени</t>
        </is>
      </c>
      <c r="T5272" s="5" t="n">
        <v>0</v>
      </c>
      <c r="Y5272" s="2" t="n">
        <v>1</v>
      </c>
      <c r="Z5272" s="4" t="n">
        <v>0</v>
      </c>
      <c r="AA5272" s="4" t="n">
        <v>0</v>
      </c>
      <c r="AB5272" s="5" t="n">
        <v>51</v>
      </c>
      <c r="AE5272" s="3" t="inlineStr">
        <is>
          <t>да</t>
        </is>
      </c>
      <c r="AF5272" s="2" t="n">
        <v>4</v>
      </c>
      <c r="AG5272" s="3" t="inlineStr">
        <is>
          <t>България</t>
        </is>
      </c>
    </row>
    <row r="5273">
      <c r="A5273" s="2" t="n">
        <v>1001003980</v>
      </c>
      <c r="B5273" s="3" t="inlineStr">
        <is>
          <t>ГИБИ - ЙОРЗАНКА ИВАНЧОВА ЕТ</t>
        </is>
      </c>
      <c r="C5273" s="3" t="inlineStr">
        <is>
          <t>GSBH - YORZANKA IVANCHOVATA ET</t>
        </is>
      </c>
      <c r="E5273" s="3" t="inlineStr">
        <is>
          <t>831619250Е</t>
        </is>
      </c>
      <c r="F5273" s="3" t="inlineStr">
        <is>
          <t>BG831619250Е</t>
        </is>
      </c>
      <c r="G5273" s="3" t="inlineStr">
        <is>
          <t>999/5160-офис</t>
        </is>
      </c>
      <c r="J5273" s="3" t="inlineStr">
        <is>
          <t>Казичане, ул. Цар Борис 3-ти № 38</t>
        </is>
      </c>
      <c r="N5273" s="3" t="inlineStr">
        <is>
          <t>Йорданка Найденова Иванчова</t>
        </is>
      </c>
      <c r="R5273" s="4" t="n">
        <v>0</v>
      </c>
      <c r="S5273" s="3" t="inlineStr">
        <is>
          <t>Базови цени</t>
        </is>
      </c>
      <c r="T5273" s="5" t="n">
        <v>0</v>
      </c>
      <c r="Z5273" s="4" t="n">
        <v>0</v>
      </c>
      <c r="AA5273" s="4" t="n">
        <v>0</v>
      </c>
      <c r="AB5273" s="5" t="n">
        <v>1</v>
      </c>
      <c r="AE5273" s="3" t="inlineStr">
        <is>
          <t>да</t>
        </is>
      </c>
      <c r="AF5273" s="2" t="n">
        <v>4</v>
      </c>
      <c r="AG5273" s="3" t="inlineStr">
        <is>
          <t>България</t>
        </is>
      </c>
    </row>
    <row r="5274">
      <c r="A5274" s="2" t="n">
        <v>1001003982</v>
      </c>
      <c r="B5274" s="3" t="inlineStr">
        <is>
          <t>ЙОНИ И КО ООД</t>
        </is>
      </c>
      <c r="C5274" s="3" t="inlineStr">
        <is>
          <t>IONS AND CO LTD</t>
        </is>
      </c>
      <c r="E5274" s="2" t="n">
        <v>130356601</v>
      </c>
      <c r="F5274" s="3" t="inlineStr">
        <is>
          <t>BG130356601</t>
        </is>
      </c>
      <c r="G5274" s="3" t="inlineStr">
        <is>
          <t>8565078-офис</t>
        </is>
      </c>
      <c r="J5274" s="3" t="inlineStr">
        <is>
          <t>София, жк Бъкстон , бл.17,вх.Б</t>
        </is>
      </c>
      <c r="N5274" s="3" t="inlineStr">
        <is>
          <t>Светлана Георгиева Илиева</t>
        </is>
      </c>
      <c r="R5274" s="4" t="n">
        <v>0</v>
      </c>
      <c r="S5274" s="3" t="inlineStr">
        <is>
          <t>Базови цени</t>
        </is>
      </c>
      <c r="T5274" s="5" t="n">
        <v>0</v>
      </c>
      <c r="Z5274" s="4" t="n">
        <v>0</v>
      </c>
      <c r="AA5274" s="4" t="n">
        <v>0</v>
      </c>
      <c r="AB5274" s="5" t="n">
        <v>1</v>
      </c>
      <c r="AE5274" s="3" t="inlineStr">
        <is>
          <t>да</t>
        </is>
      </c>
      <c r="AF5274" s="2" t="n">
        <v>4</v>
      </c>
      <c r="AG5274" s="3" t="inlineStr">
        <is>
          <t>България</t>
        </is>
      </c>
    </row>
    <row r="5275">
      <c r="A5275" s="2" t="n">
        <v>1001003983</v>
      </c>
      <c r="B5275" s="3" t="inlineStr">
        <is>
          <t>СШ КОНСУЛТ ООД</t>
        </is>
      </c>
      <c r="C5275" s="3" t="inlineStr">
        <is>
          <t>CIII CONSULT</t>
        </is>
      </c>
      <c r="E5275" s="2" t="n">
        <v>120068764</v>
      </c>
      <c r="F5275" s="3" t="inlineStr">
        <is>
          <t>BG120068764</t>
        </is>
      </c>
      <c r="J5275" s="3" t="inlineStr">
        <is>
          <t>Смолян, ул. Д.Благоев № 12</t>
        </is>
      </c>
      <c r="N5275" s="3" t="inlineStr">
        <is>
          <t>Стефан Шиков</t>
        </is>
      </c>
      <c r="R5275" s="4" t="n">
        <v>0</v>
      </c>
      <c r="S5275" s="3" t="inlineStr">
        <is>
          <t>Базови цени</t>
        </is>
      </c>
      <c r="T5275" s="5" t="n">
        <v>0</v>
      </c>
      <c r="Z5275" s="4" t="n">
        <v>0</v>
      </c>
      <c r="AA5275" s="4" t="n">
        <v>0</v>
      </c>
      <c r="AB5275" s="5" t="n">
        <v>1</v>
      </c>
      <c r="AE5275" s="3" t="inlineStr">
        <is>
          <t>да</t>
        </is>
      </c>
      <c r="AF5275" s="2" t="n">
        <v>4</v>
      </c>
      <c r="AG5275" s="3" t="inlineStr">
        <is>
          <t>България</t>
        </is>
      </c>
    </row>
    <row r="5276">
      <c r="A5276" s="2" t="n">
        <v>1001003984</v>
      </c>
      <c r="B5276" s="3" t="inlineStr">
        <is>
          <t>ЯНИЦА ХЛЯБ АД</t>
        </is>
      </c>
      <c r="C5276" s="3" t="inlineStr">
        <is>
          <t>YANITSA BREAD AD</t>
        </is>
      </c>
      <c r="E5276" s="2" t="n">
        <v>119623375</v>
      </c>
      <c r="F5276" s="3" t="inlineStr">
        <is>
          <t>BG119623375</t>
        </is>
      </c>
      <c r="J5276" s="3" t="inlineStr">
        <is>
          <t>Нова Загора, ул. Цар Освободител 61</t>
        </is>
      </c>
      <c r="N5276" s="3" t="inlineStr">
        <is>
          <t>Петър Петров</t>
        </is>
      </c>
      <c r="R5276" s="4" t="n">
        <v>0</v>
      </c>
      <c r="S5276" s="3" t="inlineStr">
        <is>
          <t>Базови цени</t>
        </is>
      </c>
      <c r="T5276" s="5" t="n">
        <v>0</v>
      </c>
      <c r="Z5276" s="4" t="n">
        <v>0</v>
      </c>
      <c r="AA5276" s="4" t="n">
        <v>0</v>
      </c>
      <c r="AB5276" s="5" t="n">
        <v>1</v>
      </c>
      <c r="AE5276" s="3" t="inlineStr">
        <is>
          <t>да</t>
        </is>
      </c>
      <c r="AF5276" s="2" t="n">
        <v>4</v>
      </c>
      <c r="AG5276" s="3" t="inlineStr">
        <is>
          <t>България</t>
        </is>
      </c>
    </row>
    <row r="5277">
      <c r="A5277" s="2" t="n">
        <v>1001003985</v>
      </c>
      <c r="B5277" s="3" t="inlineStr">
        <is>
          <t>ГЕОРГИ ДИМИТРОВ ЙОЦЕВ</t>
        </is>
      </c>
      <c r="C5277" s="3" t="inlineStr">
        <is>
          <t>Georgi Dimitrov Yotseva</t>
        </is>
      </c>
      <c r="F5277" s="2" t="n">
        <v>9999999999</v>
      </c>
      <c r="J5277" s="3" t="inlineStr">
        <is>
          <t>София, урл. Справедливост № 32</t>
        </is>
      </c>
      <c r="N5277" s="3" t="inlineStr">
        <is>
          <t>Георги Димитров Йоцев</t>
        </is>
      </c>
      <c r="Q5277" s="3" t="inlineStr">
        <is>
          <t>Георги Йоцев</t>
        </is>
      </c>
      <c r="R5277" s="4" t="n">
        <v>0</v>
      </c>
      <c r="S5277" s="3" t="inlineStr">
        <is>
          <t>Базови цени</t>
        </is>
      </c>
      <c r="T5277" s="5" t="n">
        <v>0</v>
      </c>
      <c r="Z5277" s="4" t="n">
        <v>0</v>
      </c>
      <c r="AA5277" s="4" t="n">
        <v>0</v>
      </c>
      <c r="AB5277" s="5" t="n">
        <v>1</v>
      </c>
      <c r="AE5277" s="3" t="inlineStr">
        <is>
          <t>да</t>
        </is>
      </c>
      <c r="AF5277" s="2" t="n">
        <v>4</v>
      </c>
      <c r="AG5277" s="3" t="inlineStr">
        <is>
          <t>България</t>
        </is>
      </c>
    </row>
    <row r="5278">
      <c r="A5278" s="2" t="n">
        <v>1001003986</v>
      </c>
      <c r="B5278" s="3" t="inlineStr">
        <is>
          <t>АНИ КАЛЕВА СПАСОВА</t>
        </is>
      </c>
      <c r="C5278" s="3" t="inlineStr">
        <is>
          <t>ANI Kalev SPASOVA</t>
        </is>
      </c>
      <c r="F5278" s="2" t="n">
        <v>9999999999</v>
      </c>
      <c r="J5278" s="3" t="inlineStr">
        <is>
          <t>Софиа, жк. Хиподрума ,бл.134</t>
        </is>
      </c>
      <c r="N5278" s="3" t="inlineStr">
        <is>
          <t>Ани Калева Спасова</t>
        </is>
      </c>
      <c r="Q5278" s="3" t="inlineStr">
        <is>
          <t>Ани Спасова</t>
        </is>
      </c>
      <c r="R5278" s="4" t="n">
        <v>0</v>
      </c>
      <c r="S5278" s="3" t="inlineStr">
        <is>
          <t>Базови цени</t>
        </is>
      </c>
      <c r="T5278" s="5" t="n">
        <v>0</v>
      </c>
      <c r="Z5278" s="4" t="n">
        <v>0</v>
      </c>
      <c r="AA5278" s="4" t="n">
        <v>0</v>
      </c>
      <c r="AB5278" s="5" t="n">
        <v>1</v>
      </c>
      <c r="AE5278" s="3" t="inlineStr">
        <is>
          <t>да</t>
        </is>
      </c>
      <c r="AF5278" s="2" t="n">
        <v>4</v>
      </c>
      <c r="AG5278" s="3" t="inlineStr">
        <is>
          <t>България</t>
        </is>
      </c>
    </row>
    <row r="5279">
      <c r="A5279" s="2" t="n">
        <v>1001003987</v>
      </c>
      <c r="B5279" s="3" t="inlineStr">
        <is>
          <t>Мега Би В - Северна Македония</t>
        </is>
      </c>
      <c r="C5279" s="3" t="inlineStr">
        <is>
          <t>Mega It In</t>
        </is>
      </c>
      <c r="E5279" s="2" t="n">
        <v>9999999999</v>
      </c>
      <c r="F5279" s="2" t="n">
        <v>9999999999</v>
      </c>
      <c r="J5279" s="3" t="inlineStr">
        <is>
          <t>Скопие,</t>
        </is>
      </c>
      <c r="K5279" s="3" t="inlineStr">
        <is>
          <t>Republic of North Macedonia</t>
        </is>
      </c>
      <c r="N5279" s="3" t="inlineStr">
        <is>
          <t>Драган Николовски</t>
        </is>
      </c>
      <c r="R5279" s="4" t="n">
        <v>0</v>
      </c>
      <c r="S5279" s="3" t="inlineStr">
        <is>
          <t>Базови цени</t>
        </is>
      </c>
      <c r="T5279" s="5" t="n">
        <v>0</v>
      </c>
      <c r="Z5279" s="4" t="n">
        <v>0</v>
      </c>
      <c r="AA5279" s="4" t="n">
        <v>0</v>
      </c>
      <c r="AB5279" s="5" t="n">
        <v>1</v>
      </c>
      <c r="AE5279" s="3" t="inlineStr">
        <is>
          <t>да</t>
        </is>
      </c>
      <c r="AF5279" s="2" t="n">
        <v>33</v>
      </c>
      <c r="AG5279" s="3" t="inlineStr">
        <is>
          <t>Северна Македония</t>
        </is>
      </c>
    </row>
    <row r="5280">
      <c r="A5280" s="2" t="n">
        <v>1001003988</v>
      </c>
      <c r="B5280" s="3" t="inlineStr">
        <is>
          <t>ИВО НИКОЛАЕВ НИКОЛОВ</t>
        </is>
      </c>
      <c r="C5280" s="3" t="inlineStr">
        <is>
          <t>Ivo Nikolov Nikolaev</t>
        </is>
      </c>
      <c r="F5280" s="2" t="n">
        <v>9999999999</v>
      </c>
      <c r="J5280" s="3" t="inlineStr">
        <is>
          <t>София, жк Дружба,бл. 113,вх А</t>
        </is>
      </c>
      <c r="N5280" s="3" t="inlineStr">
        <is>
          <t>Иво Николаев Николов</t>
        </is>
      </c>
      <c r="Q5280" s="3" t="inlineStr">
        <is>
          <t>Иво Николов</t>
        </is>
      </c>
      <c r="R5280" s="4" t="n">
        <v>0</v>
      </c>
      <c r="S5280" s="3" t="inlineStr">
        <is>
          <t>Базови цени</t>
        </is>
      </c>
      <c r="T5280" s="5" t="n">
        <v>0</v>
      </c>
      <c r="Z5280" s="4" t="n">
        <v>0</v>
      </c>
      <c r="AA5280" s="4" t="n">
        <v>0</v>
      </c>
      <c r="AB5280" s="5" t="n">
        <v>1</v>
      </c>
      <c r="AE5280" s="3" t="inlineStr">
        <is>
          <t>да</t>
        </is>
      </c>
      <c r="AF5280" s="2" t="n">
        <v>4</v>
      </c>
      <c r="AG5280" s="3" t="inlineStr">
        <is>
          <t>България</t>
        </is>
      </c>
    </row>
    <row r="5281">
      <c r="A5281" s="2" t="n">
        <v>1001003989</v>
      </c>
      <c r="B5281" s="3" t="inlineStr">
        <is>
          <t>ХРИСТО ЛОЗАНОВ МАРИНОВ</t>
        </is>
      </c>
      <c r="C5281" s="3" t="inlineStr">
        <is>
          <t>Hristo Marinov LOZANOV</t>
        </is>
      </c>
      <c r="F5281" s="2" t="n">
        <v>9999999999</v>
      </c>
      <c r="J5281" s="3" t="inlineStr">
        <is>
          <t>София, жк Младост 4,бл. 464,в1</t>
        </is>
      </c>
      <c r="N5281" s="3" t="inlineStr">
        <is>
          <t>Христо Лозанов Маринов</t>
        </is>
      </c>
      <c r="Q5281" s="3" t="inlineStr">
        <is>
          <t>Христо Маринов</t>
        </is>
      </c>
      <c r="R5281" s="4" t="n">
        <v>0</v>
      </c>
      <c r="S5281" s="3" t="inlineStr">
        <is>
          <t>Базови цени</t>
        </is>
      </c>
      <c r="T5281" s="5" t="n">
        <v>0</v>
      </c>
      <c r="Z5281" s="4" t="n">
        <v>0</v>
      </c>
      <c r="AA5281" s="4" t="n">
        <v>0</v>
      </c>
      <c r="AB5281" s="5" t="n">
        <v>1</v>
      </c>
      <c r="AE5281" s="3" t="inlineStr">
        <is>
          <t>да</t>
        </is>
      </c>
      <c r="AF5281" s="2" t="n">
        <v>4</v>
      </c>
      <c r="AG5281" s="3" t="inlineStr">
        <is>
          <t>България</t>
        </is>
      </c>
    </row>
    <row r="5282">
      <c r="A5282" s="2" t="n">
        <v>1001003990</v>
      </c>
      <c r="B5282" s="3" t="inlineStr">
        <is>
          <t>ГЕРИ ЕТ</t>
        </is>
      </c>
      <c r="C5282" s="3" t="inlineStr">
        <is>
          <t>Gerry ET</t>
        </is>
      </c>
      <c r="E5282" s="2" t="n">
        <v>130161730</v>
      </c>
      <c r="F5282" s="3" t="inlineStr">
        <is>
          <t>BG130161730</t>
        </is>
      </c>
      <c r="G5282" s="3" t="inlineStr">
        <is>
          <t>0887/983920-Илиев</t>
        </is>
      </c>
      <c r="J5282" s="3" t="inlineStr">
        <is>
          <t>София, кв. Ботунец,бл.5,вх А,ап.12</t>
        </is>
      </c>
      <c r="N5282" s="3" t="inlineStr">
        <is>
          <t>Гергина Стоянчева Илиева</t>
        </is>
      </c>
      <c r="Q5282" s="3" t="inlineStr">
        <is>
          <t>Н. Илиев</t>
        </is>
      </c>
      <c r="R5282" s="4" t="n">
        <v>0</v>
      </c>
      <c r="S5282" s="3" t="inlineStr">
        <is>
          <t>Базови цени</t>
        </is>
      </c>
      <c r="T5282" s="5" t="n">
        <v>0</v>
      </c>
      <c r="Z5282" s="4" t="n">
        <v>0</v>
      </c>
      <c r="AA5282" s="4" t="n">
        <v>0</v>
      </c>
      <c r="AB5282" s="5" t="n">
        <v>1</v>
      </c>
      <c r="AE5282" s="3" t="inlineStr">
        <is>
          <t>да</t>
        </is>
      </c>
      <c r="AF5282" s="2" t="n">
        <v>4</v>
      </c>
      <c r="AG5282" s="3" t="inlineStr">
        <is>
          <t>България</t>
        </is>
      </c>
    </row>
    <row r="5283">
      <c r="A5283" s="2" t="n">
        <v>1001003991</v>
      </c>
      <c r="B5283" s="3" t="inlineStr">
        <is>
          <t>Транскапитал ЕООД</t>
        </is>
      </c>
      <c r="C5283" s="3" t="inlineStr">
        <is>
          <t>Transcapital Ltd.</t>
        </is>
      </c>
      <c r="E5283" s="2" t="n">
        <v>831160046</v>
      </c>
      <c r="F5283" s="3" t="inlineStr">
        <is>
          <t>BG831160046</t>
        </is>
      </c>
      <c r="G5283" s="3" t="inlineStr">
        <is>
          <t>9424501 секр.</t>
        </is>
      </c>
      <c r="J5283" s="3" t="inlineStr">
        <is>
          <t>гр. София, бул. Ботевградско шосе №247</t>
        </is>
      </c>
      <c r="K5283" s="3" t="inlineStr">
        <is>
          <t>Sofia, bul. Botevgradsko shose N 247</t>
        </is>
      </c>
      <c r="N5283" s="3" t="inlineStr">
        <is>
          <t>Гересим Михайлов</t>
        </is>
      </c>
      <c r="R5283" s="4" t="n">
        <v>0</v>
      </c>
      <c r="S5283" s="3" t="inlineStr">
        <is>
          <t>Базови цени</t>
        </is>
      </c>
      <c r="T5283" s="5" t="n">
        <v>0</v>
      </c>
      <c r="Z5283" s="4" t="n">
        <v>0</v>
      </c>
      <c r="AA5283" s="4" t="n">
        <v>0</v>
      </c>
      <c r="AB5283" s="5" t="n">
        <v>1</v>
      </c>
      <c r="AE5283" s="3" t="inlineStr">
        <is>
          <t>да</t>
        </is>
      </c>
      <c r="AF5283" s="2" t="n">
        <v>4</v>
      </c>
      <c r="AG5283" s="3" t="inlineStr">
        <is>
          <t>България</t>
        </is>
      </c>
    </row>
    <row r="5284">
      <c r="A5284" s="2" t="n">
        <v>1001003992</v>
      </c>
      <c r="B5284" s="3" t="inlineStr">
        <is>
          <t>МАРИАНА ЗДРАВКОВА СТАНКОВА</t>
        </is>
      </c>
      <c r="C5284" s="3" t="inlineStr">
        <is>
          <t>MARIANA ZDRAVKOVA STANKOVA</t>
        </is>
      </c>
      <c r="F5284" s="2" t="n">
        <v>9999999999</v>
      </c>
      <c r="J5284" s="3" t="inlineStr">
        <is>
          <t>София, ул. Л. Каравелов № 66</t>
        </is>
      </c>
      <c r="N5284" s="3" t="inlineStr">
        <is>
          <t>Мариана Здравкова Станкова</t>
        </is>
      </c>
      <c r="Q5284" s="3" t="inlineStr">
        <is>
          <t>Мариана Станкова</t>
        </is>
      </c>
      <c r="R5284" s="4" t="n">
        <v>0</v>
      </c>
      <c r="S5284" s="3" t="inlineStr">
        <is>
          <t>Базови цени</t>
        </is>
      </c>
      <c r="T5284" s="5" t="n">
        <v>0</v>
      </c>
      <c r="Z5284" s="4" t="n">
        <v>0</v>
      </c>
      <c r="AA5284" s="4" t="n">
        <v>0</v>
      </c>
      <c r="AB5284" s="5" t="n">
        <v>1</v>
      </c>
      <c r="AE5284" s="3" t="inlineStr">
        <is>
          <t>да</t>
        </is>
      </c>
      <c r="AF5284" s="2" t="n">
        <v>4</v>
      </c>
      <c r="AG5284" s="3" t="inlineStr">
        <is>
          <t>България</t>
        </is>
      </c>
    </row>
    <row r="5285">
      <c r="A5285" s="2" t="n">
        <v>1001003993</v>
      </c>
      <c r="B5285" s="3" t="inlineStr">
        <is>
          <t>СТОЯНКА ГЕОРГИЕВА АНГЕЛОВА</t>
        </is>
      </c>
      <c r="C5285" s="3" t="inlineStr">
        <is>
          <t>STOYANKA Georgieva ANGELOVA</t>
        </is>
      </c>
      <c r="F5285" s="2" t="n">
        <v>9999999999</v>
      </c>
      <c r="J5285" s="3" t="inlineStr">
        <is>
          <t>София, нв..кн. Хр. Ботев,ул. № 511, № 21</t>
        </is>
      </c>
      <c r="N5285" s="3" t="inlineStr">
        <is>
          <t>Стоянка Георгиева Ангелова</t>
        </is>
      </c>
      <c r="Q5285" s="3" t="inlineStr">
        <is>
          <t>Стоянка Ангелова</t>
        </is>
      </c>
      <c r="R5285" s="4" t="n">
        <v>0</v>
      </c>
      <c r="S5285" s="3" t="inlineStr">
        <is>
          <t>Базови цени</t>
        </is>
      </c>
      <c r="T5285" s="5" t="n">
        <v>0</v>
      </c>
      <c r="Z5285" s="4" t="n">
        <v>0</v>
      </c>
      <c r="AA5285" s="4" t="n">
        <v>0</v>
      </c>
      <c r="AB5285" s="5" t="n">
        <v>1</v>
      </c>
      <c r="AE5285" s="3" t="inlineStr">
        <is>
          <t>да</t>
        </is>
      </c>
      <c r="AF5285" s="2" t="n">
        <v>4</v>
      </c>
      <c r="AG5285" s="3" t="inlineStr">
        <is>
          <t>България</t>
        </is>
      </c>
    </row>
    <row r="5286">
      <c r="A5286" s="2" t="n">
        <v>1001003994</v>
      </c>
      <c r="B5286" s="3" t="inlineStr">
        <is>
          <t>ЕВГЕНИ МЕТОДИЕВ ГЕТОВСКИ</t>
        </is>
      </c>
      <c r="C5286" s="3" t="inlineStr">
        <is>
          <t>Evgeni METODIEV GETOVSKI</t>
        </is>
      </c>
      <c r="F5286" s="2" t="n">
        <v>9999999999</v>
      </c>
      <c r="G5286" s="3" t="inlineStr">
        <is>
          <t>0888/722553-Гетовдси</t>
        </is>
      </c>
      <c r="J5286" s="3" t="inlineStr">
        <is>
          <t>Варна, бул. 8 -ми Приморски полк № 137,бл.37,вх.Б,</t>
        </is>
      </c>
      <c r="N5286" s="3" t="inlineStr">
        <is>
          <t>Евгени Методиев Гетовски</t>
        </is>
      </c>
      <c r="Q5286" s="3" t="inlineStr">
        <is>
          <t>Евгени Гетовски</t>
        </is>
      </c>
      <c r="R5286" s="4" t="n">
        <v>0</v>
      </c>
      <c r="S5286" s="3" t="inlineStr">
        <is>
          <t>Базови цени</t>
        </is>
      </c>
      <c r="T5286" s="5" t="n">
        <v>0</v>
      </c>
      <c r="Z5286" s="4" t="n">
        <v>0</v>
      </c>
      <c r="AA5286" s="4" t="n">
        <v>0</v>
      </c>
      <c r="AB5286" s="5" t="n">
        <v>1</v>
      </c>
      <c r="AE5286" s="3" t="inlineStr">
        <is>
          <t>да</t>
        </is>
      </c>
      <c r="AF5286" s="2" t="n">
        <v>4</v>
      </c>
      <c r="AG5286" s="3" t="inlineStr">
        <is>
          <t>България</t>
        </is>
      </c>
    </row>
    <row r="5287">
      <c r="A5287" s="2" t="n">
        <v>1001003995</v>
      </c>
      <c r="B5287" s="3" t="inlineStr">
        <is>
          <t>РУМЕН ГЕОРГИЕВ ПЕТРОВ</t>
        </is>
      </c>
      <c r="C5287" s="3" t="inlineStr">
        <is>
          <t>Rumen Georgiev Petrov</t>
        </is>
      </c>
      <c r="F5287" s="2" t="n">
        <v>9999999999</v>
      </c>
      <c r="J5287" s="3" t="inlineStr">
        <is>
          <t>София, жк Овча купел ,бл.30</t>
        </is>
      </c>
      <c r="N5287" s="3" t="inlineStr">
        <is>
          <t>Румен Георгиев Петров</t>
        </is>
      </c>
      <c r="Q5287" s="3" t="inlineStr">
        <is>
          <t>Румен Петров</t>
        </is>
      </c>
      <c r="R5287" s="4" t="n">
        <v>0</v>
      </c>
      <c r="S5287" s="3" t="inlineStr">
        <is>
          <t>Базови цени</t>
        </is>
      </c>
      <c r="T5287" s="5" t="n">
        <v>0</v>
      </c>
      <c r="Z5287" s="4" t="n">
        <v>0</v>
      </c>
      <c r="AA5287" s="4" t="n">
        <v>0</v>
      </c>
      <c r="AB5287" s="5" t="n">
        <v>1</v>
      </c>
      <c r="AE5287" s="3" t="inlineStr">
        <is>
          <t>да</t>
        </is>
      </c>
      <c r="AF5287" s="2" t="n">
        <v>4</v>
      </c>
      <c r="AG5287" s="3" t="inlineStr">
        <is>
          <t>България</t>
        </is>
      </c>
    </row>
    <row r="5288">
      <c r="A5288" s="2" t="n">
        <v>1001003996</v>
      </c>
      <c r="B5288" s="3" t="inlineStr">
        <is>
          <t>ВЪЛКО ДИНКОВ ДИНКОВ</t>
        </is>
      </c>
      <c r="C5288" s="3" t="inlineStr">
        <is>
          <t>Wolf DINKOV DINKOV</t>
        </is>
      </c>
      <c r="F5288" s="2" t="n">
        <v>9999999999</v>
      </c>
      <c r="J5288" s="3" t="inlineStr">
        <is>
          <t>Бургас, кв. Д. езеро,ул. Астория № 2</t>
        </is>
      </c>
      <c r="N5288" s="3" t="inlineStr">
        <is>
          <t>Вълко Динков Динков</t>
        </is>
      </c>
      <c r="Q5288" s="3" t="inlineStr">
        <is>
          <t>Вълко Динков</t>
        </is>
      </c>
      <c r="R5288" s="4" t="n">
        <v>0</v>
      </c>
      <c r="S5288" s="3" t="inlineStr">
        <is>
          <t>Базови цени</t>
        </is>
      </c>
      <c r="T5288" s="5" t="n">
        <v>0</v>
      </c>
      <c r="Z5288" s="4" t="n">
        <v>0</v>
      </c>
      <c r="AA5288" s="4" t="n">
        <v>0</v>
      </c>
      <c r="AB5288" s="5" t="n">
        <v>1</v>
      </c>
      <c r="AE5288" s="3" t="inlineStr">
        <is>
          <t>да</t>
        </is>
      </c>
      <c r="AF5288" s="2" t="n">
        <v>4</v>
      </c>
      <c r="AG5288" s="3" t="inlineStr">
        <is>
          <t>България</t>
        </is>
      </c>
    </row>
    <row r="5289">
      <c r="A5289" s="2" t="n">
        <v>1001003997</v>
      </c>
      <c r="B5289" s="3" t="inlineStr">
        <is>
          <t>ВИНЕКС - КОРТЕН ЕООД</t>
        </is>
      </c>
      <c r="C5289" s="3" t="inlineStr">
        <is>
          <t>Vinex - KORTEN Ltd.</t>
        </is>
      </c>
      <c r="E5289" s="2" t="n">
        <v>119614650</v>
      </c>
      <c r="F5289" s="3" t="inlineStr">
        <is>
          <t>BG119614650</t>
        </is>
      </c>
      <c r="G5289" s="3" t="inlineStr">
        <is>
          <t>0885/666093-офис,0885/841554-Люси-счет.</t>
        </is>
      </c>
      <c r="H5289" s="3" t="inlineStr">
        <is>
          <t>0457/223331</t>
        </is>
      </c>
      <c r="J5289" s="3" t="inlineStr">
        <is>
          <t>Ямбол, ул. Д. Благоев,№ 17,вх.А,ап 4</t>
        </is>
      </c>
      <c r="N5289" s="3" t="inlineStr">
        <is>
          <t>Недялко Гуглев</t>
        </is>
      </c>
      <c r="O5289" s="3" t="inlineStr">
        <is>
          <t>Галя-счет.</t>
        </is>
      </c>
      <c r="R5289" s="4" t="n">
        <v>0</v>
      </c>
      <c r="S5289" s="3" t="inlineStr">
        <is>
          <t>Базови цени</t>
        </is>
      </c>
      <c r="T5289" s="5" t="n">
        <v>0</v>
      </c>
      <c r="Z5289" s="4" t="n">
        <v>0</v>
      </c>
      <c r="AA5289" s="4" t="n">
        <v>0</v>
      </c>
      <c r="AB5289" s="5" t="n">
        <v>1</v>
      </c>
      <c r="AE5289" s="3" t="inlineStr">
        <is>
          <t>да</t>
        </is>
      </c>
      <c r="AF5289" s="2" t="n">
        <v>4</v>
      </c>
      <c r="AG5289" s="3" t="inlineStr">
        <is>
          <t>България</t>
        </is>
      </c>
    </row>
    <row r="5290">
      <c r="A5290" s="2" t="n">
        <v>1001003998</v>
      </c>
      <c r="B5290" s="3" t="inlineStr">
        <is>
          <t>ДЯДО ЛИБЕН ООД</t>
        </is>
      </c>
      <c r="C5290" s="3" t="inlineStr">
        <is>
          <t>DQDO LIBEN OOD</t>
        </is>
      </c>
      <c r="E5290" s="2" t="n">
        <v>122053355</v>
      </c>
      <c r="F5290" s="3" t="inlineStr">
        <is>
          <t>BG122053355</t>
        </is>
      </c>
      <c r="H5290" s="3" t="inlineStr">
        <is>
          <t>9200701,07184/3070</t>
        </is>
      </c>
      <c r="J5290" s="3" t="inlineStr">
        <is>
          <t>София, ул. Хубча № 2</t>
        </is>
      </c>
      <c r="N5290" s="3" t="inlineStr">
        <is>
          <t>Михаил Тачев</t>
        </is>
      </c>
      <c r="R5290" s="4" t="n">
        <v>0</v>
      </c>
      <c r="S5290" s="3" t="inlineStr">
        <is>
          <t>Базови цени</t>
        </is>
      </c>
      <c r="T5290" s="5" t="n">
        <v>0</v>
      </c>
      <c r="Y5290" s="2" t="n">
        <v>2</v>
      </c>
      <c r="Z5290" s="4" t="n">
        <v>0</v>
      </c>
      <c r="AA5290" s="4" t="n">
        <v>0</v>
      </c>
      <c r="AB5290" s="5" t="n">
        <v>51</v>
      </c>
      <c r="AC5290" s="3" t="inlineStr">
        <is>
          <t>KRASIMIR</t>
        </is>
      </c>
      <c r="AD5290" s="3" t="inlineStr">
        <is>
          <t>Красимир Димитров</t>
        </is>
      </c>
      <c r="AE5290" s="3" t="inlineStr">
        <is>
          <t>да</t>
        </is>
      </c>
      <c r="AF5290" s="2" t="n">
        <v>4</v>
      </c>
      <c r="AG5290" s="3" t="inlineStr">
        <is>
          <t>България</t>
        </is>
      </c>
    </row>
    <row r="5291">
      <c r="A5291" s="2" t="n">
        <v>1001003999</v>
      </c>
      <c r="B5291" s="3" t="inlineStr">
        <is>
          <t>ВМП-КОМЕРС ЕООД</t>
        </is>
      </c>
      <c r="C5291" s="3" t="inlineStr">
        <is>
          <t>VMP-COMMERCE</t>
        </is>
      </c>
      <c r="E5291" s="2" t="n">
        <v>131029652</v>
      </c>
      <c r="F5291" s="3" t="inlineStr">
        <is>
          <t>BG131029652</t>
        </is>
      </c>
      <c r="J5291" s="3" t="inlineStr">
        <is>
          <t>София, жк Надежда ,бл. 126,вх.в</t>
        </is>
      </c>
      <c r="N5291" s="3" t="inlineStr">
        <is>
          <t>Виктор Димитров</t>
        </is>
      </c>
      <c r="R5291" s="4" t="n">
        <v>0</v>
      </c>
      <c r="S5291" s="3" t="inlineStr">
        <is>
          <t>Базови цени</t>
        </is>
      </c>
      <c r="T5291" s="5" t="n">
        <v>0</v>
      </c>
      <c r="Z5291" s="4" t="n">
        <v>0</v>
      </c>
      <c r="AA5291" s="4" t="n">
        <v>0</v>
      </c>
      <c r="AB5291" s="5" t="n">
        <v>1</v>
      </c>
      <c r="AE5291" s="3" t="inlineStr">
        <is>
          <t>да</t>
        </is>
      </c>
      <c r="AF5291" s="2" t="n">
        <v>4</v>
      </c>
      <c r="AG5291" s="3" t="inlineStr">
        <is>
          <t>България</t>
        </is>
      </c>
    </row>
    <row r="5292">
      <c r="A5292" s="2" t="n">
        <v>1001004000</v>
      </c>
      <c r="B5292" s="3" t="inlineStr">
        <is>
          <t>ПЕТРОВ М 91 ЕООД</t>
        </is>
      </c>
      <c r="C5292" s="3" t="inlineStr">
        <is>
          <t>Petrov M 91 Ltd.</t>
        </is>
      </c>
      <c r="E5292" s="2" t="n">
        <v>831846458</v>
      </c>
      <c r="F5292" s="3" t="inlineStr">
        <is>
          <t>BG831846458</t>
        </is>
      </c>
      <c r="J5292" s="3" t="inlineStr">
        <is>
          <t>София, жк Младост3, бл. 373,вх.3</t>
        </is>
      </c>
      <c r="N5292" s="3" t="inlineStr">
        <is>
          <t>Митко Лазаров Петров</t>
        </is>
      </c>
      <c r="R5292" s="4" t="n">
        <v>0</v>
      </c>
      <c r="S5292" s="3" t="inlineStr">
        <is>
          <t>Базови цени</t>
        </is>
      </c>
      <c r="T5292" s="5" t="n">
        <v>0</v>
      </c>
      <c r="Z5292" s="4" t="n">
        <v>0</v>
      </c>
      <c r="AA5292" s="4" t="n">
        <v>0</v>
      </c>
      <c r="AB5292" s="5" t="n">
        <v>1</v>
      </c>
      <c r="AE5292" s="3" t="inlineStr">
        <is>
          <t>да</t>
        </is>
      </c>
      <c r="AF5292" s="2" t="n">
        <v>4</v>
      </c>
      <c r="AG5292" s="3" t="inlineStr">
        <is>
          <t>България</t>
        </is>
      </c>
    </row>
    <row r="5293">
      <c r="A5293" s="2" t="n">
        <v>1001004001</v>
      </c>
      <c r="B5293" s="3" t="inlineStr">
        <is>
          <t>НИМА - С ЕООД</t>
        </is>
      </c>
      <c r="C5293" s="3" t="inlineStr">
        <is>
          <t>NIMA - C Ltd.</t>
        </is>
      </c>
      <c r="E5293" s="2" t="n">
        <v>131391548</v>
      </c>
      <c r="F5293" s="3" t="inlineStr">
        <is>
          <t>BG131391548</t>
        </is>
      </c>
      <c r="J5293" s="3" t="inlineStr">
        <is>
          <t>София, ул. Хан Кардам № 18</t>
        </is>
      </c>
      <c r="N5293" s="3" t="inlineStr">
        <is>
          <t>Марина Стоянова</t>
        </is>
      </c>
      <c r="R5293" s="4" t="n">
        <v>0</v>
      </c>
      <c r="S5293" s="3" t="inlineStr">
        <is>
          <t>Базови цени</t>
        </is>
      </c>
      <c r="T5293" s="5" t="n">
        <v>0</v>
      </c>
      <c r="Z5293" s="4" t="n">
        <v>0</v>
      </c>
      <c r="AA5293" s="4" t="n">
        <v>0</v>
      </c>
      <c r="AB5293" s="5" t="n">
        <v>1</v>
      </c>
      <c r="AE5293" s="3" t="inlineStr">
        <is>
          <t>да</t>
        </is>
      </c>
      <c r="AF5293" s="2" t="n">
        <v>4</v>
      </c>
      <c r="AG5293" s="3" t="inlineStr">
        <is>
          <t>България</t>
        </is>
      </c>
    </row>
    <row r="5294">
      <c r="A5294" s="2" t="n">
        <v>1001004002</v>
      </c>
      <c r="B5294" s="3" t="inlineStr">
        <is>
          <t>Евро спорт - Гърция</t>
        </is>
      </c>
      <c r="C5294" s="3" t="inlineStr">
        <is>
          <t>Euro Sport - Greece</t>
        </is>
      </c>
      <c r="E5294" s="2" t="n">
        <v>999999999</v>
      </c>
      <c r="F5294" s="2" t="n">
        <v>9999999999</v>
      </c>
      <c r="J5294" s="3" t="inlineStr">
        <is>
          <t>Солун,</t>
        </is>
      </c>
      <c r="N5294" s="3" t="inlineStr">
        <is>
          <t>Сократис Сфакианакис</t>
        </is>
      </c>
      <c r="R5294" s="4" t="n">
        <v>0</v>
      </c>
      <c r="S5294" s="3" t="inlineStr">
        <is>
          <t>Базови цени</t>
        </is>
      </c>
      <c r="T5294" s="5" t="n">
        <v>0</v>
      </c>
      <c r="Z5294" s="4" t="n">
        <v>0</v>
      </c>
      <c r="AA5294" s="4" t="n">
        <v>0</v>
      </c>
      <c r="AB5294" s="5" t="n">
        <v>1</v>
      </c>
      <c r="AE5294" s="3" t="inlineStr">
        <is>
          <t>да</t>
        </is>
      </c>
      <c r="AF5294" s="2" t="n">
        <v>1</v>
      </c>
      <c r="AG5294" s="3" t="inlineStr">
        <is>
          <t>Гърция</t>
        </is>
      </c>
    </row>
    <row r="5295">
      <c r="A5295" s="2" t="n">
        <v>1001004003</v>
      </c>
      <c r="B5295" s="3" t="inlineStr">
        <is>
          <t>МЕБЕЛ АД</t>
        </is>
      </c>
      <c r="C5295" s="3" t="inlineStr">
        <is>
          <t>FURNITURE AD</t>
        </is>
      </c>
      <c r="E5295" s="2" t="n">
        <v>123016662</v>
      </c>
      <c r="F5295" s="3" t="inlineStr">
        <is>
          <t>BG123016662</t>
        </is>
      </c>
      <c r="J5295" s="3" t="inlineStr">
        <is>
          <t>Стара Загора, кв. Индустриален</t>
        </is>
      </c>
      <c r="N5295" s="3" t="inlineStr">
        <is>
          <t>А. Мангараков</t>
        </is>
      </c>
      <c r="R5295" s="4" t="n">
        <v>0</v>
      </c>
      <c r="S5295" s="3" t="inlineStr">
        <is>
          <t>Базови цени</t>
        </is>
      </c>
      <c r="T5295" s="5" t="n">
        <v>0</v>
      </c>
      <c r="Z5295" s="4" t="n">
        <v>0</v>
      </c>
      <c r="AA5295" s="4" t="n">
        <v>0</v>
      </c>
      <c r="AB5295" s="5" t="n">
        <v>1</v>
      </c>
      <c r="AE5295" s="3" t="inlineStr">
        <is>
          <t>да</t>
        </is>
      </c>
      <c r="AF5295" s="2" t="n">
        <v>4</v>
      </c>
      <c r="AG5295" s="3" t="inlineStr">
        <is>
          <t>България</t>
        </is>
      </c>
    </row>
    <row r="5296">
      <c r="A5296" s="2" t="n">
        <v>1001004004</v>
      </c>
      <c r="B5296" s="3" t="inlineStr">
        <is>
          <t>АНДРЕЙ ВАСИЛЕВ ВАСИЛЕВ</t>
        </is>
      </c>
      <c r="C5296" s="3" t="inlineStr">
        <is>
          <t>Andrey Vassilev</t>
        </is>
      </c>
      <c r="F5296" s="2" t="n">
        <v>9999999999</v>
      </c>
      <c r="J5296" s="3" t="inlineStr">
        <is>
          <t>София, ул. Цар Симеон ,бл. 310</t>
        </is>
      </c>
      <c r="N5296" s="3" t="inlineStr">
        <is>
          <t>Андрей Василав Василав</t>
        </is>
      </c>
      <c r="Q5296" s="3" t="inlineStr">
        <is>
          <t>Андрей Василев</t>
        </is>
      </c>
      <c r="R5296" s="4" t="n">
        <v>0</v>
      </c>
      <c r="S5296" s="3" t="inlineStr">
        <is>
          <t>Базови цени</t>
        </is>
      </c>
      <c r="T5296" s="5" t="n">
        <v>0</v>
      </c>
      <c r="Z5296" s="4" t="n">
        <v>0</v>
      </c>
      <c r="AA5296" s="4" t="n">
        <v>0</v>
      </c>
      <c r="AB5296" s="5" t="n">
        <v>1</v>
      </c>
      <c r="AE5296" s="3" t="inlineStr">
        <is>
          <t>да</t>
        </is>
      </c>
      <c r="AF5296" s="2" t="n">
        <v>4</v>
      </c>
      <c r="AG5296" s="3" t="inlineStr">
        <is>
          <t>България</t>
        </is>
      </c>
    </row>
    <row r="5297">
      <c r="A5297" s="2" t="n">
        <v>1001004005</v>
      </c>
      <c r="B5297" s="3" t="inlineStr">
        <is>
          <t>СДРУЖЕНИЕ ПРИЯТЕЛ НА ДЕТЕТО</t>
        </is>
      </c>
      <c r="C5297" s="3" t="inlineStr">
        <is>
          <t>ASSOCIATION OF CHILD FRIEND</t>
        </is>
      </c>
      <c r="E5297" s="3" t="inlineStr">
        <is>
          <t>121280097Ю</t>
        </is>
      </c>
      <c r="F5297" s="3" t="inlineStr">
        <is>
          <t>BG121280097Ю</t>
        </is>
      </c>
      <c r="J5297" s="3" t="inlineStr">
        <is>
          <t>София, ул. Кракра № 19</t>
        </is>
      </c>
      <c r="N5297" s="3" t="inlineStr">
        <is>
          <t>Цветанка Иванова Платиканова</t>
        </is>
      </c>
      <c r="R5297" s="4" t="n">
        <v>0</v>
      </c>
      <c r="S5297" s="3" t="inlineStr">
        <is>
          <t>Базови цени</t>
        </is>
      </c>
      <c r="T5297" s="5" t="n">
        <v>0</v>
      </c>
      <c r="Z5297" s="4" t="n">
        <v>0</v>
      </c>
      <c r="AA5297" s="4" t="n">
        <v>0</v>
      </c>
      <c r="AB5297" s="5" t="n">
        <v>1</v>
      </c>
      <c r="AE5297" s="3" t="inlineStr">
        <is>
          <t>да</t>
        </is>
      </c>
      <c r="AF5297" s="2" t="n">
        <v>4</v>
      </c>
      <c r="AG5297" s="3" t="inlineStr">
        <is>
          <t>България</t>
        </is>
      </c>
    </row>
    <row r="5298">
      <c r="A5298" s="2" t="n">
        <v>1001004006</v>
      </c>
      <c r="B5298" s="3" t="inlineStr">
        <is>
          <t>БК МИНЕРАЛНА ВОДА БАНКЯ ЕООД</t>
        </is>
      </c>
      <c r="C5298" s="3" t="inlineStr">
        <is>
          <t>BK MINERALNA VODA BANKYA EOOD</t>
        </is>
      </c>
      <c r="E5298" s="2" t="n">
        <v>10267927</v>
      </c>
      <c r="F5298" s="3" t="inlineStr">
        <is>
          <t>BG010267927</t>
        </is>
      </c>
      <c r="H5298" s="2" t="n">
        <v>8127190</v>
      </c>
      <c r="J5298" s="3" t="inlineStr">
        <is>
          <t>1407 София, ул. Сребърна № 21, Хладилника</t>
        </is>
      </c>
      <c r="N5298" s="3" t="inlineStr">
        <is>
          <t>Кирил Петров</t>
        </is>
      </c>
      <c r="O5298" s="3" t="inlineStr">
        <is>
          <t>Атанасов</t>
        </is>
      </c>
      <c r="R5298" s="4" t="n">
        <v>0</v>
      </c>
      <c r="S5298" s="3" t="inlineStr">
        <is>
          <t>Базови цени</t>
        </is>
      </c>
      <c r="T5298" s="5" t="n">
        <v>0</v>
      </c>
      <c r="Y5298" s="2" t="n">
        <v>2</v>
      </c>
      <c r="Z5298" s="4" t="n">
        <v>0</v>
      </c>
      <c r="AA5298" s="4" t="n">
        <v>0</v>
      </c>
      <c r="AB5298" s="5" t="n">
        <v>51</v>
      </c>
      <c r="AC5298" s="3" t="inlineStr">
        <is>
          <t>LEVENT</t>
        </is>
      </c>
      <c r="AD5298" s="3" t="inlineStr">
        <is>
          <t>Левент Бошнаков</t>
        </is>
      </c>
      <c r="AE5298" s="3" t="inlineStr">
        <is>
          <t>да</t>
        </is>
      </c>
      <c r="AF5298" s="2" t="n">
        <v>4</v>
      </c>
      <c r="AG5298" s="3" t="inlineStr">
        <is>
          <t>България</t>
        </is>
      </c>
    </row>
    <row r="5299">
      <c r="A5299" s="2" t="n">
        <v>1001004007</v>
      </c>
      <c r="B5299" s="3" t="inlineStr">
        <is>
          <t>ОКСАНА НИКОЛАЕВНА СЕРДЮК</t>
        </is>
      </c>
      <c r="C5299" s="3" t="inlineStr">
        <is>
          <t>OXANA Nikolaev Serdiuk</t>
        </is>
      </c>
      <c r="E5299" s="2" t="n">
        <v>9999999999</v>
      </c>
      <c r="F5299" s="2" t="n">
        <v>9999999999</v>
      </c>
      <c r="J5299" s="3" t="inlineStr">
        <is>
          <t>София, Студентски град,бл. 42 А,стая 211</t>
        </is>
      </c>
      <c r="N5299" s="3" t="inlineStr">
        <is>
          <t>Оксана Николаевна Сердюк</t>
        </is>
      </c>
      <c r="Q5299" s="3" t="inlineStr">
        <is>
          <t>Океана Сердюк</t>
        </is>
      </c>
      <c r="R5299" s="4" t="n">
        <v>0</v>
      </c>
      <c r="S5299" s="3" t="inlineStr">
        <is>
          <t>Базови цени</t>
        </is>
      </c>
      <c r="T5299" s="5" t="n">
        <v>0</v>
      </c>
      <c r="Z5299" s="4" t="n">
        <v>0</v>
      </c>
      <c r="AA5299" s="4" t="n">
        <v>0</v>
      </c>
      <c r="AB5299" s="5" t="n">
        <v>1</v>
      </c>
      <c r="AE5299" s="3" t="inlineStr">
        <is>
          <t>да</t>
        </is>
      </c>
      <c r="AF5299" s="2" t="n">
        <v>4</v>
      </c>
      <c r="AG5299" s="3" t="inlineStr">
        <is>
          <t>България</t>
        </is>
      </c>
    </row>
    <row r="5300">
      <c r="A5300" s="2" t="n">
        <v>1001004008</v>
      </c>
      <c r="B5300" s="3" t="inlineStr">
        <is>
          <t>АТАНАС СТОЯНОВ АТАНАСОВ</t>
        </is>
      </c>
      <c r="C5300" s="3" t="inlineStr">
        <is>
          <t>Atanas Atanasov Stoyanov</t>
        </is>
      </c>
      <c r="F5300" s="2" t="n">
        <v>9999999999</v>
      </c>
      <c r="J5300" s="3" t="inlineStr">
        <is>
          <t>София, кв. Д. Миленков № 207</t>
        </is>
      </c>
      <c r="N5300" s="3" t="inlineStr">
        <is>
          <t>Атанас Стоянов Атанасов</t>
        </is>
      </c>
      <c r="Q5300" s="3" t="inlineStr">
        <is>
          <t>Атанас Атанасов</t>
        </is>
      </c>
      <c r="R5300" s="4" t="n">
        <v>0</v>
      </c>
      <c r="S5300" s="3" t="inlineStr">
        <is>
          <t>Базови цени</t>
        </is>
      </c>
      <c r="T5300" s="5" t="n">
        <v>0</v>
      </c>
      <c r="Z5300" s="4" t="n">
        <v>0</v>
      </c>
      <c r="AA5300" s="4" t="n">
        <v>0</v>
      </c>
      <c r="AB5300" s="5" t="n">
        <v>1</v>
      </c>
      <c r="AE5300" s="3" t="inlineStr">
        <is>
          <t>да</t>
        </is>
      </c>
      <c r="AF5300" s="2" t="n">
        <v>4</v>
      </c>
      <c r="AG5300" s="3" t="inlineStr">
        <is>
          <t>България</t>
        </is>
      </c>
    </row>
    <row r="5301">
      <c r="A5301" s="2" t="n">
        <v>1001004009</v>
      </c>
      <c r="B5301" s="3" t="inlineStr">
        <is>
          <t>ДАМЗИ ЕООД</t>
        </is>
      </c>
      <c r="C5301" s="3" t="inlineStr">
        <is>
          <t>DAMZI Ltd.</t>
        </is>
      </c>
      <c r="E5301" s="2" t="n">
        <v>102891970</v>
      </c>
      <c r="F5301" s="3" t="inlineStr">
        <is>
          <t>BG102891970</t>
        </is>
      </c>
      <c r="G5301" s="3" t="inlineStr">
        <is>
          <t>0887/410708-Снежана Мирчева</t>
        </is>
      </c>
      <c r="J5301" s="3" t="inlineStr">
        <is>
          <t>Созопол, ул. Мусала № 17</t>
        </is>
      </c>
      <c r="N5301" s="3" t="inlineStr">
        <is>
          <t>Дамян Минчев Събев</t>
        </is>
      </c>
      <c r="R5301" s="4" t="n">
        <v>0</v>
      </c>
      <c r="S5301" s="3" t="inlineStr">
        <is>
          <t>Базови цени</t>
        </is>
      </c>
      <c r="T5301" s="5" t="n">
        <v>0</v>
      </c>
      <c r="Z5301" s="4" t="n">
        <v>0</v>
      </c>
      <c r="AA5301" s="4" t="n">
        <v>0</v>
      </c>
      <c r="AB5301" s="5" t="n">
        <v>1</v>
      </c>
      <c r="AE5301" s="3" t="inlineStr">
        <is>
          <t>да</t>
        </is>
      </c>
      <c r="AF5301" s="2" t="n">
        <v>4</v>
      </c>
      <c r="AG5301" s="3" t="inlineStr">
        <is>
          <t>България</t>
        </is>
      </c>
    </row>
    <row r="5302">
      <c r="A5302" s="2" t="n">
        <v>1001004010</v>
      </c>
      <c r="B5302" s="3" t="inlineStr">
        <is>
          <t>САРИ 2005 ЕООД</t>
        </is>
      </c>
      <c r="C5302" s="3" t="inlineStr">
        <is>
          <t>Sarin 2005 Ltd</t>
        </is>
      </c>
      <c r="E5302" s="2" t="n">
        <v>131433972</v>
      </c>
      <c r="F5302" s="3" t="inlineStr">
        <is>
          <t>BG131433972</t>
        </is>
      </c>
      <c r="G5302" s="3" t="inlineStr">
        <is>
          <t>0898/497149-С. Герасимов</t>
        </is>
      </c>
      <c r="J5302" s="3" t="inlineStr">
        <is>
          <t>Нови Искър, с. Чепинци,ул. Мургаш № 23</t>
        </is>
      </c>
      <c r="N5302" s="3" t="inlineStr">
        <is>
          <t>Серафим Дамянов Герасимов</t>
        </is>
      </c>
      <c r="R5302" s="4" t="n">
        <v>0</v>
      </c>
      <c r="S5302" s="3" t="inlineStr">
        <is>
          <t>Базови цени</t>
        </is>
      </c>
      <c r="T5302" s="5" t="n">
        <v>0</v>
      </c>
      <c r="Z5302" s="4" t="n">
        <v>0</v>
      </c>
      <c r="AA5302" s="4" t="n">
        <v>0</v>
      </c>
      <c r="AB5302" s="5" t="n">
        <v>1</v>
      </c>
      <c r="AE5302" s="3" t="inlineStr">
        <is>
          <t>да</t>
        </is>
      </c>
      <c r="AF5302" s="2" t="n">
        <v>4</v>
      </c>
      <c r="AG5302" s="3" t="inlineStr">
        <is>
          <t>България</t>
        </is>
      </c>
    </row>
    <row r="5303">
      <c r="A5303" s="2" t="n">
        <v>1001004011</v>
      </c>
      <c r="B5303" s="3" t="inlineStr">
        <is>
          <t>КОНТРАКС ООД</t>
        </is>
      </c>
      <c r="C5303" s="3" t="inlineStr">
        <is>
          <t>KONTRAX Ltd.</t>
        </is>
      </c>
      <c r="E5303" s="2" t="n">
        <v>40115373</v>
      </c>
      <c r="F5303" s="3" t="inlineStr">
        <is>
          <t>BG040115373</t>
        </is>
      </c>
      <c r="J5303" s="3" t="inlineStr">
        <is>
          <t>София, ул. Тинтяваа № 13</t>
        </is>
      </c>
      <c r="N5303" s="3" t="inlineStr">
        <is>
          <t>Йордан Йорданов</t>
        </is>
      </c>
      <c r="R5303" s="4" t="n">
        <v>0</v>
      </c>
      <c r="S5303" s="3" t="inlineStr">
        <is>
          <t>Базови цени</t>
        </is>
      </c>
      <c r="T5303" s="5" t="n">
        <v>0</v>
      </c>
      <c r="Z5303" s="4" t="n">
        <v>0</v>
      </c>
      <c r="AA5303" s="4" t="n">
        <v>0</v>
      </c>
      <c r="AB5303" s="5" t="n">
        <v>1</v>
      </c>
      <c r="AE5303" s="3" t="inlineStr">
        <is>
          <t>да</t>
        </is>
      </c>
      <c r="AF5303" s="2" t="n">
        <v>4</v>
      </c>
      <c r="AG5303" s="3" t="inlineStr">
        <is>
          <t>България</t>
        </is>
      </c>
    </row>
    <row r="5304">
      <c r="A5304" s="2" t="n">
        <v>1001004012</v>
      </c>
      <c r="B5304" s="3" t="inlineStr">
        <is>
          <t>ИВАН КОЙЧЕВ - НЕСИ ЕТ</t>
        </is>
      </c>
      <c r="C5304" s="3" t="inlineStr">
        <is>
          <t>IVAN KOYCHEV - NESI ET</t>
        </is>
      </c>
      <c r="E5304" s="2" t="n">
        <v>832016390</v>
      </c>
      <c r="F5304" s="3" t="inlineStr">
        <is>
          <t>BG832016390</t>
        </is>
      </c>
      <c r="G5304" s="3" t="inlineStr">
        <is>
          <t>0898/619733-Койчев</t>
        </is>
      </c>
      <c r="J5304" s="3" t="inlineStr">
        <is>
          <t>Ботевград, ул. Цар Освободител № 20</t>
        </is>
      </c>
      <c r="N5304" s="3" t="inlineStr">
        <is>
          <t>Иван Стефанов Койчев</t>
        </is>
      </c>
      <c r="R5304" s="4" t="n">
        <v>0</v>
      </c>
      <c r="S5304" s="3" t="inlineStr">
        <is>
          <t>Базови цени</t>
        </is>
      </c>
      <c r="T5304" s="5" t="n">
        <v>0</v>
      </c>
      <c r="Y5304" s="2" t="n">
        <v>1</v>
      </c>
      <c r="Z5304" s="4" t="n">
        <v>0</v>
      </c>
      <c r="AA5304" s="4" t="n">
        <v>0</v>
      </c>
      <c r="AB5304" s="5" t="n">
        <v>51</v>
      </c>
      <c r="AE5304" s="3" t="inlineStr">
        <is>
          <t>да</t>
        </is>
      </c>
      <c r="AF5304" s="2" t="n">
        <v>4</v>
      </c>
      <c r="AG5304" s="3" t="inlineStr">
        <is>
          <t>България</t>
        </is>
      </c>
    </row>
    <row r="5305">
      <c r="A5305" s="2" t="n">
        <v>1001004014</v>
      </c>
      <c r="B5305" s="3" t="inlineStr">
        <is>
          <t>РАДКА ХРИСТОВА НАКОВА</t>
        </is>
      </c>
      <c r="C5305" s="3" t="inlineStr">
        <is>
          <t>Radka HRISTOVA Nakova</t>
        </is>
      </c>
      <c r="F5305" s="2" t="n">
        <v>9999999999</v>
      </c>
      <c r="J5305" s="3" t="inlineStr">
        <is>
          <t>Ботевград, жк. Сарансък бл. 14 вх. а</t>
        </is>
      </c>
      <c r="N5305" s="3" t="inlineStr">
        <is>
          <t>Радка Христова Накова</t>
        </is>
      </c>
      <c r="R5305" s="4" t="n">
        <v>0</v>
      </c>
      <c r="S5305" s="3" t="inlineStr">
        <is>
          <t>Базови цени</t>
        </is>
      </c>
      <c r="T5305" s="5" t="n">
        <v>0</v>
      </c>
      <c r="Z5305" s="4" t="n">
        <v>0</v>
      </c>
      <c r="AA5305" s="4" t="n">
        <v>0</v>
      </c>
      <c r="AB5305" s="5" t="n">
        <v>1</v>
      </c>
      <c r="AE5305" s="3" t="inlineStr">
        <is>
          <t>да</t>
        </is>
      </c>
      <c r="AF5305" s="2" t="n">
        <v>4</v>
      </c>
      <c r="AG5305" s="3" t="inlineStr">
        <is>
          <t>България</t>
        </is>
      </c>
    </row>
    <row r="5306">
      <c r="A5306" s="2" t="n">
        <v>1001004015</v>
      </c>
      <c r="B5306" s="3" t="inlineStr">
        <is>
          <t>ЕТ НИКОН-НИКОЛАЙ НИКОЛОВ</t>
        </is>
      </c>
      <c r="C5306" s="3" t="inlineStr">
        <is>
          <t>Nikol-Nikolay Nikolov</t>
        </is>
      </c>
      <c r="E5306" s="2" t="n">
        <v>817024519</v>
      </c>
      <c r="F5306" s="3" t="inlineStr">
        <is>
          <t>BG817024519</t>
        </is>
      </c>
      <c r="G5306" s="3" t="inlineStr">
        <is>
          <t>0888/921301,0889/442464-Снежана</t>
        </is>
      </c>
      <c r="J5306" s="3" t="inlineStr">
        <is>
          <t>Севлиево, ул. Цар Симеон Велики 8</t>
        </is>
      </c>
      <c r="N5306" s="3" t="inlineStr">
        <is>
          <t>Николай Димов Николов</t>
        </is>
      </c>
      <c r="O5306" s="3" t="inlineStr">
        <is>
          <t>Николай Николов</t>
        </is>
      </c>
      <c r="R5306" s="4" t="n">
        <v>0</v>
      </c>
      <c r="S5306" s="3" t="inlineStr">
        <is>
          <t>Базови цени</t>
        </is>
      </c>
      <c r="T5306" s="5" t="n">
        <v>0</v>
      </c>
      <c r="Z5306" s="4" t="n">
        <v>0</v>
      </c>
      <c r="AA5306" s="4" t="n">
        <v>0</v>
      </c>
      <c r="AB5306" s="5" t="n">
        <v>1</v>
      </c>
      <c r="AE5306" s="3" t="inlineStr">
        <is>
          <t>да</t>
        </is>
      </c>
      <c r="AF5306" s="2" t="n">
        <v>4</v>
      </c>
      <c r="AG5306" s="3" t="inlineStr">
        <is>
          <t>България</t>
        </is>
      </c>
    </row>
    <row r="5307">
      <c r="A5307" s="2" t="n">
        <v>1001004016</v>
      </c>
      <c r="B5307" s="3" t="inlineStr">
        <is>
          <t>ВЕСЕЛИН ХРИСТОВ МАРКОВ</t>
        </is>
      </c>
      <c r="C5307" s="3" t="inlineStr">
        <is>
          <t>Veselin Hristov Markov</t>
        </is>
      </c>
      <c r="F5307" s="2" t="n">
        <v>9999999999</v>
      </c>
      <c r="J5307" s="3" t="inlineStr">
        <is>
          <t>Ботевград, ул. Славейков № 13</t>
        </is>
      </c>
      <c r="N5307" s="3" t="inlineStr">
        <is>
          <t>Веселин  Христов Марков</t>
        </is>
      </c>
      <c r="Q5307" s="3" t="inlineStr">
        <is>
          <t>Веселин марков</t>
        </is>
      </c>
      <c r="R5307" s="4" t="n">
        <v>0</v>
      </c>
      <c r="S5307" s="3" t="inlineStr">
        <is>
          <t>Базови цени</t>
        </is>
      </c>
      <c r="T5307" s="5" t="n">
        <v>0</v>
      </c>
      <c r="Z5307" s="4" t="n">
        <v>0</v>
      </c>
      <c r="AA5307" s="4" t="n">
        <v>0</v>
      </c>
      <c r="AB5307" s="5" t="n">
        <v>1</v>
      </c>
      <c r="AE5307" s="3" t="inlineStr">
        <is>
          <t>да</t>
        </is>
      </c>
      <c r="AF5307" s="2" t="n">
        <v>4</v>
      </c>
      <c r="AG5307" s="3" t="inlineStr">
        <is>
          <t>България</t>
        </is>
      </c>
    </row>
    <row r="5308">
      <c r="A5308" s="2" t="n">
        <v>1001004017</v>
      </c>
      <c r="B5308" s="3" t="inlineStr">
        <is>
          <t>НАЙДЕН НАЧЕВ НАЙДЕНОВ</t>
        </is>
      </c>
      <c r="C5308" s="3" t="inlineStr">
        <is>
          <t>NAYDEN NACHEV NAYDENOV</t>
        </is>
      </c>
      <c r="F5308" s="2" t="n">
        <v>9999999999</v>
      </c>
      <c r="J5308" s="3" t="inlineStr">
        <is>
          <t>София, ул. Гръдниче №6</t>
        </is>
      </c>
      <c r="N5308" s="3" t="inlineStr">
        <is>
          <t>Найзен Начев Найденов</t>
        </is>
      </c>
      <c r="Q5308" s="3" t="inlineStr">
        <is>
          <t>Найден Найденов</t>
        </is>
      </c>
      <c r="R5308" s="4" t="n">
        <v>0</v>
      </c>
      <c r="S5308" s="3" t="inlineStr">
        <is>
          <t>Базови цени</t>
        </is>
      </c>
      <c r="T5308" s="5" t="n">
        <v>0</v>
      </c>
      <c r="Z5308" s="4" t="n">
        <v>0</v>
      </c>
      <c r="AA5308" s="4" t="n">
        <v>0</v>
      </c>
      <c r="AB5308" s="5" t="n">
        <v>1</v>
      </c>
      <c r="AE5308" s="3" t="inlineStr">
        <is>
          <t>да</t>
        </is>
      </c>
      <c r="AF5308" s="2" t="n">
        <v>4</v>
      </c>
      <c r="AG5308" s="3" t="inlineStr">
        <is>
          <t>България</t>
        </is>
      </c>
    </row>
    <row r="5309">
      <c r="A5309" s="2" t="n">
        <v>1001004018</v>
      </c>
      <c r="B5309" s="3" t="inlineStr">
        <is>
          <t>БРАНИМИР ВАЛЕНТИНОВ НИКОЛОВ</t>
        </is>
      </c>
      <c r="C5309" s="3" t="inlineStr">
        <is>
          <t>Branimir valentine Nikolov</t>
        </is>
      </c>
      <c r="F5309" s="2" t="n">
        <v>9999999999</v>
      </c>
      <c r="J5309" s="3" t="inlineStr">
        <is>
          <t>Ихтиман, ул. Цар ОСвободител № 45</t>
        </is>
      </c>
      <c r="N5309" s="3" t="inlineStr">
        <is>
          <t>Бранимир Валентинов Николов</t>
        </is>
      </c>
      <c r="Q5309" s="3" t="inlineStr">
        <is>
          <t>Бранимир Николов</t>
        </is>
      </c>
      <c r="R5309" s="4" t="n">
        <v>0</v>
      </c>
      <c r="S5309" s="3" t="inlineStr">
        <is>
          <t>Базови цени</t>
        </is>
      </c>
      <c r="T5309" s="5" t="n">
        <v>0</v>
      </c>
      <c r="Z5309" s="4" t="n">
        <v>0</v>
      </c>
      <c r="AA5309" s="4" t="n">
        <v>0</v>
      </c>
      <c r="AB5309" s="5" t="n">
        <v>1</v>
      </c>
      <c r="AE5309" s="3" t="inlineStr">
        <is>
          <t>да</t>
        </is>
      </c>
      <c r="AF5309" s="2" t="n">
        <v>4</v>
      </c>
      <c r="AG5309" s="3" t="inlineStr">
        <is>
          <t>България</t>
        </is>
      </c>
    </row>
    <row r="5310">
      <c r="A5310" s="2" t="n">
        <v>1001004019</v>
      </c>
      <c r="B5310" s="3" t="inlineStr">
        <is>
          <t>КЮПИ ЕТ</t>
        </is>
      </c>
      <c r="C5310" s="3" t="inlineStr">
        <is>
          <t>KYUPI ET</t>
        </is>
      </c>
      <c r="E5310" s="2" t="n">
        <v>40167167</v>
      </c>
      <c r="F5310" s="3" t="inlineStr">
        <is>
          <t>BG040167167</t>
        </is>
      </c>
      <c r="J5310" s="3" t="inlineStr">
        <is>
          <t>София, жк Младост 4,бл. 460,</t>
        </is>
      </c>
      <c r="N5310" s="3" t="inlineStr">
        <is>
          <t>Любомил Михайлов</t>
        </is>
      </c>
      <c r="R5310" s="4" t="n">
        <v>0</v>
      </c>
      <c r="S5310" s="3" t="inlineStr">
        <is>
          <t>Базови цени</t>
        </is>
      </c>
      <c r="T5310" s="5" t="n">
        <v>0</v>
      </c>
      <c r="Z5310" s="4" t="n">
        <v>0</v>
      </c>
      <c r="AA5310" s="4" t="n">
        <v>0</v>
      </c>
      <c r="AB5310" s="5" t="n">
        <v>1</v>
      </c>
      <c r="AE5310" s="3" t="inlineStr">
        <is>
          <t>да</t>
        </is>
      </c>
      <c r="AF5310" s="2" t="n">
        <v>4</v>
      </c>
      <c r="AG5310" s="3" t="inlineStr">
        <is>
          <t>България</t>
        </is>
      </c>
    </row>
    <row r="5311">
      <c r="A5311" s="2" t="n">
        <v>1001004020</v>
      </c>
      <c r="B5311" s="3" t="inlineStr">
        <is>
          <t>УРБАН 3000 ООД</t>
        </is>
      </c>
      <c r="C5311" s="3" t="inlineStr">
        <is>
          <t>URBAN 3000 Ltd.</t>
        </is>
      </c>
      <c r="E5311" s="2" t="n">
        <v>130450591</v>
      </c>
      <c r="F5311" s="3" t="inlineStr">
        <is>
          <t>BG130450591</t>
        </is>
      </c>
      <c r="G5311" s="3" t="inlineStr">
        <is>
          <t>0888/152213-Вунута Миленкова</t>
        </is>
      </c>
      <c r="J5311" s="3" t="inlineStr">
        <is>
          <t>София, ул. Цар Самуил № 37</t>
        </is>
      </c>
      <c r="N5311" s="3" t="inlineStr">
        <is>
          <t>Ори Нив</t>
        </is>
      </c>
      <c r="R5311" s="4" t="n">
        <v>0</v>
      </c>
      <c r="S5311" s="3" t="inlineStr">
        <is>
          <t>Базови цени</t>
        </is>
      </c>
      <c r="T5311" s="5" t="n">
        <v>0</v>
      </c>
      <c r="Z5311" s="4" t="n">
        <v>0</v>
      </c>
      <c r="AA5311" s="4" t="n">
        <v>0</v>
      </c>
      <c r="AB5311" s="5" t="n">
        <v>1</v>
      </c>
      <c r="AE5311" s="3" t="inlineStr">
        <is>
          <t>да</t>
        </is>
      </c>
      <c r="AF5311" s="2" t="n">
        <v>4</v>
      </c>
      <c r="AG5311" s="3" t="inlineStr">
        <is>
          <t>България</t>
        </is>
      </c>
    </row>
    <row r="5312">
      <c r="A5312" s="2" t="n">
        <v>1001004021</v>
      </c>
      <c r="B5312" s="3" t="inlineStr">
        <is>
          <t>ОБЩИНА МЕЗДРА</t>
        </is>
      </c>
      <c r="C5312" s="3" t="inlineStr">
        <is>
          <t>Mezdra</t>
        </is>
      </c>
      <c r="E5312" s="3" t="inlineStr">
        <is>
          <t>0001933371Ю</t>
        </is>
      </c>
      <c r="F5312" s="3" t="inlineStr">
        <is>
          <t>BG0001933371Ю</t>
        </is>
      </c>
      <c r="J5312" s="3" t="inlineStr">
        <is>
          <t>Мездра, ул. Христо Ботев</t>
        </is>
      </c>
      <c r="N5312" s="3" t="inlineStr">
        <is>
          <t>Емил Томов</t>
        </is>
      </c>
      <c r="R5312" s="4" t="n">
        <v>0</v>
      </c>
      <c r="S5312" s="3" t="inlineStr">
        <is>
          <t>Базови цени</t>
        </is>
      </c>
      <c r="T5312" s="5" t="n">
        <v>0</v>
      </c>
      <c r="Z5312" s="4" t="n">
        <v>0</v>
      </c>
      <c r="AA5312" s="4" t="n">
        <v>0</v>
      </c>
      <c r="AB5312" s="5" t="n">
        <v>1</v>
      </c>
      <c r="AE5312" s="3" t="inlineStr">
        <is>
          <t>да</t>
        </is>
      </c>
      <c r="AF5312" s="2" t="n">
        <v>4</v>
      </c>
      <c r="AG5312" s="3" t="inlineStr">
        <is>
          <t>България</t>
        </is>
      </c>
    </row>
    <row r="5313">
      <c r="A5313" s="2" t="n">
        <v>1001004022</v>
      </c>
      <c r="B5313" s="3" t="inlineStr">
        <is>
          <t>СТОЯН ДАМЯНОВ ЗАФИРОВ</t>
        </is>
      </c>
      <c r="C5313" s="3" t="inlineStr">
        <is>
          <t>Stoyan DAMYANOV ZAFIROV</t>
        </is>
      </c>
      <c r="F5313" s="2" t="n">
        <v>9999999999</v>
      </c>
      <c r="J5313" s="3" t="inlineStr">
        <is>
          <t>Казичне, кв. Видните № 999</t>
        </is>
      </c>
      <c r="N5313" s="3" t="inlineStr">
        <is>
          <t>Стояно Дамянов Зафиров</t>
        </is>
      </c>
      <c r="Q5313" s="3" t="inlineStr">
        <is>
          <t>Стоян Зафиров</t>
        </is>
      </c>
      <c r="R5313" s="4" t="n">
        <v>0</v>
      </c>
      <c r="S5313" s="3" t="inlineStr">
        <is>
          <t>Базови цени</t>
        </is>
      </c>
      <c r="T5313" s="5" t="n">
        <v>0</v>
      </c>
      <c r="Z5313" s="4" t="n">
        <v>0</v>
      </c>
      <c r="AA5313" s="4" t="n">
        <v>0</v>
      </c>
      <c r="AB5313" s="5" t="n">
        <v>1</v>
      </c>
      <c r="AE5313" s="3" t="inlineStr">
        <is>
          <t>да</t>
        </is>
      </c>
      <c r="AF5313" s="2" t="n">
        <v>4</v>
      </c>
      <c r="AG5313" s="3" t="inlineStr">
        <is>
          <t>България</t>
        </is>
      </c>
    </row>
    <row r="5314">
      <c r="A5314" s="2" t="n">
        <v>1001004023</v>
      </c>
      <c r="B5314" s="3" t="inlineStr">
        <is>
          <t>СТОЯН ХРЕСТОВ СТОЙЧЕВ</t>
        </is>
      </c>
      <c r="C5314" s="3" t="inlineStr">
        <is>
          <t>Stoyan HRESTOV STOYCHEV</t>
        </is>
      </c>
      <c r="F5314" s="2" t="n">
        <v>9999999999</v>
      </c>
      <c r="J5314" s="3" t="inlineStr">
        <is>
          <t>Долна баня, ул. Търговска № 222</t>
        </is>
      </c>
      <c r="N5314" s="3" t="inlineStr">
        <is>
          <t>Стоян Христов Стойчев</t>
        </is>
      </c>
      <c r="Q5314" s="3" t="inlineStr">
        <is>
          <t>Стоян Стойчев</t>
        </is>
      </c>
      <c r="R5314" s="4" t="n">
        <v>0</v>
      </c>
      <c r="S5314" s="3" t="inlineStr">
        <is>
          <t>Базови цени</t>
        </is>
      </c>
      <c r="T5314" s="5" t="n">
        <v>0</v>
      </c>
      <c r="Z5314" s="4" t="n">
        <v>0</v>
      </c>
      <c r="AA5314" s="4" t="n">
        <v>0</v>
      </c>
      <c r="AB5314" s="5" t="n">
        <v>1</v>
      </c>
      <c r="AE5314" s="3" t="inlineStr">
        <is>
          <t>да</t>
        </is>
      </c>
      <c r="AF5314" s="2" t="n">
        <v>4</v>
      </c>
      <c r="AG5314" s="3" t="inlineStr">
        <is>
          <t>България</t>
        </is>
      </c>
    </row>
    <row r="5315">
      <c r="A5315" s="2" t="n">
        <v>1001004024</v>
      </c>
      <c r="B5315" s="3" t="inlineStr">
        <is>
          <t>РУМЕН МЛАДЕНОВ АВРАМОВ</t>
        </is>
      </c>
      <c r="C5315" s="3" t="inlineStr">
        <is>
          <t>Rumen Avramov MLADENOV</t>
        </is>
      </c>
      <c r="E5315" s="2" t="n">
        <v>9999999999</v>
      </c>
      <c r="F5315" s="2" t="n">
        <v>9999999999</v>
      </c>
      <c r="J5315" s="3" t="inlineStr">
        <is>
          <t>София, жк Дружба,бл. 72</t>
        </is>
      </c>
      <c r="N5315" s="3" t="inlineStr">
        <is>
          <t>Румен Младенов Аврамов</t>
        </is>
      </c>
      <c r="Q5315" s="3" t="inlineStr">
        <is>
          <t>Румен Аврамов</t>
        </is>
      </c>
      <c r="R5315" s="4" t="n">
        <v>0</v>
      </c>
      <c r="S5315" s="3" t="inlineStr">
        <is>
          <t>Базови цени</t>
        </is>
      </c>
      <c r="T5315" s="5" t="n">
        <v>0</v>
      </c>
      <c r="Z5315" s="4" t="n">
        <v>0</v>
      </c>
      <c r="AA5315" s="4" t="n">
        <v>0</v>
      </c>
      <c r="AB5315" s="5" t="n">
        <v>1</v>
      </c>
      <c r="AE5315" s="3" t="inlineStr">
        <is>
          <t>да</t>
        </is>
      </c>
      <c r="AF5315" s="2" t="n">
        <v>4</v>
      </c>
      <c r="AG5315" s="3" t="inlineStr">
        <is>
          <t>България</t>
        </is>
      </c>
    </row>
    <row r="5316">
      <c r="A5316" s="2" t="n">
        <v>1001004025</v>
      </c>
      <c r="B5316" s="3" t="inlineStr">
        <is>
          <t>МИНЕРА ЛТ ООД</t>
        </is>
      </c>
      <c r="C5316" s="3" t="inlineStr">
        <is>
          <t>MINERA LT Ltd.</t>
        </is>
      </c>
      <c r="E5316" s="2" t="n">
        <v>163892450</v>
      </c>
      <c r="F5316" s="3" t="inlineStr">
        <is>
          <t>BG163892450</t>
        </is>
      </c>
      <c r="J5316" s="3" t="inlineStr">
        <is>
          <t>София, ул. Хъшове № 28</t>
        </is>
      </c>
      <c r="N5316" s="3" t="inlineStr">
        <is>
          <t>Любен Янков</t>
        </is>
      </c>
      <c r="R5316" s="4" t="n">
        <v>0</v>
      </c>
      <c r="S5316" s="3" t="inlineStr">
        <is>
          <t>Базови цени</t>
        </is>
      </c>
      <c r="T5316" s="5" t="n">
        <v>0</v>
      </c>
      <c r="Z5316" s="4" t="n">
        <v>0</v>
      </c>
      <c r="AA5316" s="4" t="n">
        <v>0</v>
      </c>
      <c r="AB5316" s="5" t="n">
        <v>1</v>
      </c>
      <c r="AE5316" s="3" t="inlineStr">
        <is>
          <t>да</t>
        </is>
      </c>
      <c r="AF5316" s="2" t="n">
        <v>4</v>
      </c>
      <c r="AG5316" s="3" t="inlineStr">
        <is>
          <t>България</t>
        </is>
      </c>
    </row>
    <row r="5317">
      <c r="A5317" s="2" t="n">
        <v>1001004026</v>
      </c>
      <c r="B5317" s="3" t="inlineStr">
        <is>
          <t>ОГНЯН БОЯНОВ НАЙДЕНОВ</t>
        </is>
      </c>
      <c r="C5317" s="3" t="inlineStr">
        <is>
          <t>OGNYAN BOYANOV NAYDENOV</t>
        </is>
      </c>
      <c r="F5317" s="2" t="n">
        <v>9999999999</v>
      </c>
      <c r="J5317" s="3" t="inlineStr">
        <is>
          <t>София, жк Младост 3,бл. 364,вх.</t>
        </is>
      </c>
      <c r="N5317" s="3" t="inlineStr">
        <is>
          <t>Огнян Боянов Найденов</t>
        </is>
      </c>
      <c r="Q5317" s="3" t="inlineStr">
        <is>
          <t>Огнян Найденов</t>
        </is>
      </c>
      <c r="R5317" s="4" t="n">
        <v>0</v>
      </c>
      <c r="S5317" s="3" t="inlineStr">
        <is>
          <t>Базови цени</t>
        </is>
      </c>
      <c r="T5317" s="5" t="n">
        <v>0</v>
      </c>
      <c r="Z5317" s="4" t="n">
        <v>0</v>
      </c>
      <c r="AA5317" s="4" t="n">
        <v>0</v>
      </c>
      <c r="AB5317" s="5" t="n">
        <v>1</v>
      </c>
      <c r="AE5317" s="3" t="inlineStr">
        <is>
          <t>да</t>
        </is>
      </c>
      <c r="AF5317" s="2" t="n">
        <v>4</v>
      </c>
      <c r="AG5317" s="3" t="inlineStr">
        <is>
          <t>България</t>
        </is>
      </c>
    </row>
    <row r="5318">
      <c r="A5318" s="2" t="n">
        <v>1001004027</v>
      </c>
      <c r="B5318" s="3" t="inlineStr">
        <is>
          <t>БУЛГАРИНТЕГРАЛ ЕТ</t>
        </is>
      </c>
      <c r="C5318" s="3" t="inlineStr">
        <is>
          <t>BULGARINTEGRAL ET</t>
        </is>
      </c>
      <c r="E5318" s="2" t="n">
        <v>40061032</v>
      </c>
      <c r="F5318" s="3" t="inlineStr">
        <is>
          <t>BG040061032</t>
        </is>
      </c>
      <c r="G5318" s="3" t="inlineStr">
        <is>
          <t>9555945-офис</t>
        </is>
      </c>
      <c r="J5318" s="3" t="inlineStr">
        <is>
          <t>София, ул. Сърнела № 8</t>
        </is>
      </c>
      <c r="N5318" s="3" t="inlineStr">
        <is>
          <t>Петър Вълчев Каленски</t>
        </is>
      </c>
      <c r="R5318" s="4" t="n">
        <v>0</v>
      </c>
      <c r="S5318" s="3" t="inlineStr">
        <is>
          <t>Базови цени</t>
        </is>
      </c>
      <c r="T5318" s="5" t="n">
        <v>0</v>
      </c>
      <c r="Z5318" s="4" t="n">
        <v>0</v>
      </c>
      <c r="AA5318" s="4" t="n">
        <v>0</v>
      </c>
      <c r="AB5318" s="5" t="n">
        <v>1</v>
      </c>
      <c r="AE5318" s="3" t="inlineStr">
        <is>
          <t>да</t>
        </is>
      </c>
      <c r="AF5318" s="2" t="n">
        <v>4</v>
      </c>
      <c r="AG5318" s="3" t="inlineStr">
        <is>
          <t>България</t>
        </is>
      </c>
    </row>
    <row r="5319">
      <c r="A5319" s="2" t="n">
        <v>1001004028</v>
      </c>
      <c r="B5319" s="3" t="inlineStr">
        <is>
          <t>БОЖИДАР ИЛИЕВ МАНОВ</t>
        </is>
      </c>
      <c r="C5319" s="3" t="inlineStr">
        <is>
          <t>BOZHIDAR ILIEV MANOV</t>
        </is>
      </c>
      <c r="F5319" s="2" t="n">
        <v>9999999999</v>
      </c>
      <c r="J5319" s="3" t="inlineStr">
        <is>
          <t>София, жк Суха река,бл. 32</t>
        </is>
      </c>
      <c r="N5319" s="3" t="inlineStr">
        <is>
          <t>Божидар Илиев Манов</t>
        </is>
      </c>
      <c r="Q5319" s="3" t="inlineStr">
        <is>
          <t>Божидар Манов</t>
        </is>
      </c>
      <c r="R5319" s="4" t="n">
        <v>0</v>
      </c>
      <c r="S5319" s="3" t="inlineStr">
        <is>
          <t>Базови цени</t>
        </is>
      </c>
      <c r="T5319" s="5" t="n">
        <v>0</v>
      </c>
      <c r="Z5319" s="4" t="n">
        <v>0</v>
      </c>
      <c r="AA5319" s="4" t="n">
        <v>0</v>
      </c>
      <c r="AB5319" s="5" t="n">
        <v>1</v>
      </c>
      <c r="AE5319" s="3" t="inlineStr">
        <is>
          <t>да</t>
        </is>
      </c>
      <c r="AF5319" s="2" t="n">
        <v>4</v>
      </c>
      <c r="AG5319" s="3" t="inlineStr">
        <is>
          <t>България</t>
        </is>
      </c>
    </row>
    <row r="5320">
      <c r="A5320" s="2" t="n">
        <v>1001004029</v>
      </c>
      <c r="B5320" s="3" t="inlineStr">
        <is>
          <t>ПЪТИЩА И СЪОРЪЖЕНИЯ ЕАД</t>
        </is>
      </c>
      <c r="C5320" s="3" t="inlineStr">
        <is>
          <t>Roads and Facilities Plc</t>
        </is>
      </c>
      <c r="E5320" s="3" t="inlineStr">
        <is>
          <t>121559474 Ю</t>
        </is>
      </c>
      <c r="F5320" s="3" t="inlineStr">
        <is>
          <t>BG121559474 Ю</t>
        </is>
      </c>
      <c r="J5320" s="3" t="inlineStr">
        <is>
          <t>София, ул. Евлия Челеби № 58</t>
        </is>
      </c>
      <c r="N5320" s="3" t="inlineStr">
        <is>
          <t>Иван Иванов</t>
        </is>
      </c>
      <c r="R5320" s="4" t="n">
        <v>0</v>
      </c>
      <c r="S5320" s="3" t="inlineStr">
        <is>
          <t>Базови цени</t>
        </is>
      </c>
      <c r="T5320" s="5" t="n">
        <v>0</v>
      </c>
      <c r="Z5320" s="4" t="n">
        <v>0</v>
      </c>
      <c r="AA5320" s="4" t="n">
        <v>0</v>
      </c>
      <c r="AB5320" s="5" t="n">
        <v>1</v>
      </c>
      <c r="AE5320" s="3" t="inlineStr">
        <is>
          <t>да</t>
        </is>
      </c>
      <c r="AF5320" s="2" t="n">
        <v>4</v>
      </c>
      <c r="AG5320" s="3" t="inlineStr">
        <is>
          <t>България</t>
        </is>
      </c>
    </row>
    <row r="5321">
      <c r="A5321" s="2" t="n">
        <v>1001004030</v>
      </c>
      <c r="B5321" s="3" t="inlineStr">
        <is>
          <t>Марияна Цветкова Киричкова</t>
        </is>
      </c>
      <c r="C5321" s="3" t="inlineStr">
        <is>
          <t>MARIANA TSVETKOVA KIRICHKOVA</t>
        </is>
      </c>
      <c r="E5321" s="2" t="n">
        <v>9999999999</v>
      </c>
      <c r="F5321" s="2" t="n">
        <v>9999999999</v>
      </c>
      <c r="J5321" s="3" t="inlineStr">
        <is>
          <t>София, жк Левски 1,бл.4</t>
        </is>
      </c>
      <c r="N5321" s="3" t="inlineStr">
        <is>
          <t>Мариана Цветкова Киричсова</t>
        </is>
      </c>
      <c r="R5321" s="4" t="n">
        <v>0</v>
      </c>
      <c r="S5321" s="3" t="inlineStr">
        <is>
          <t>Базови цени</t>
        </is>
      </c>
      <c r="T5321" s="5" t="n">
        <v>0</v>
      </c>
      <c r="Z5321" s="4" t="n">
        <v>0</v>
      </c>
      <c r="AA5321" s="4" t="n">
        <v>0</v>
      </c>
      <c r="AB5321" s="5" t="n">
        <v>51</v>
      </c>
      <c r="AE5321" s="3" t="inlineStr">
        <is>
          <t>да</t>
        </is>
      </c>
      <c r="AF5321" s="2" t="n">
        <v>4</v>
      </c>
      <c r="AG5321" s="3" t="inlineStr">
        <is>
          <t>България</t>
        </is>
      </c>
    </row>
    <row r="5322">
      <c r="A5322" s="2" t="n">
        <v>1001004031</v>
      </c>
      <c r="B5322" s="3" t="inlineStr">
        <is>
          <t>ВАЛЕРИ ИСКЪРОВ ПЕТКОВ</t>
        </is>
      </c>
      <c r="C5322" s="3" t="inlineStr">
        <is>
          <t>Valeri Petkov Iskarova</t>
        </is>
      </c>
      <c r="E5322" s="2" t="n">
        <v>999999999</v>
      </c>
      <c r="F5322" s="3" t="inlineStr">
        <is>
          <t>BG999999999</t>
        </is>
      </c>
      <c r="J5322" s="3" t="inlineStr">
        <is>
          <t>Дунавци, ул. Дунав № 67</t>
        </is>
      </c>
      <c r="N5322" s="3" t="inlineStr">
        <is>
          <t>Валери Искъров Петков</t>
        </is>
      </c>
      <c r="Q5322" s="3" t="inlineStr">
        <is>
          <t>Валери Петков</t>
        </is>
      </c>
      <c r="R5322" s="4" t="n">
        <v>0</v>
      </c>
      <c r="S5322" s="3" t="inlineStr">
        <is>
          <t>Базови цени</t>
        </is>
      </c>
      <c r="T5322" s="5" t="n">
        <v>0</v>
      </c>
      <c r="Z5322" s="4" t="n">
        <v>0</v>
      </c>
      <c r="AA5322" s="4" t="n">
        <v>0</v>
      </c>
      <c r="AB5322" s="5" t="n">
        <v>1</v>
      </c>
      <c r="AE5322" s="3" t="inlineStr">
        <is>
          <t>да</t>
        </is>
      </c>
      <c r="AF5322" s="2" t="n">
        <v>4</v>
      </c>
      <c r="AG5322" s="3" t="inlineStr">
        <is>
          <t>България</t>
        </is>
      </c>
    </row>
    <row r="5323">
      <c r="A5323" s="2" t="n">
        <v>1001004032</v>
      </c>
      <c r="B5323" s="3" t="inlineStr">
        <is>
          <t>НИКОЛАЙ МИЛКОВ ПЕТРОВ</t>
        </is>
      </c>
      <c r="C5323" s="3" t="inlineStr">
        <is>
          <t>Nikolai Petrov MILKOV</t>
        </is>
      </c>
      <c r="E5323" s="2" t="n">
        <v>9999999999</v>
      </c>
      <c r="F5323" s="2" t="n">
        <v>9999999999</v>
      </c>
      <c r="J5323" s="3" t="inlineStr">
        <is>
          <t>София, Горубляне,ул. 12 Април № 16</t>
        </is>
      </c>
      <c r="N5323" s="3" t="inlineStr">
        <is>
          <t>Николай Милков Петров</t>
        </is>
      </c>
      <c r="Q5323" s="3" t="inlineStr">
        <is>
          <t>Николай Петров</t>
        </is>
      </c>
      <c r="R5323" s="4" t="n">
        <v>0</v>
      </c>
      <c r="S5323" s="3" t="inlineStr">
        <is>
          <t>Базови цени</t>
        </is>
      </c>
      <c r="T5323" s="5" t="n">
        <v>0</v>
      </c>
      <c r="Z5323" s="4" t="n">
        <v>0</v>
      </c>
      <c r="AA5323" s="4" t="n">
        <v>0</v>
      </c>
      <c r="AB5323" s="5" t="n">
        <v>51</v>
      </c>
      <c r="AE5323" s="3" t="inlineStr">
        <is>
          <t>да</t>
        </is>
      </c>
      <c r="AF5323" s="2" t="n">
        <v>4</v>
      </c>
      <c r="AG5323" s="3" t="inlineStr">
        <is>
          <t>България</t>
        </is>
      </c>
    </row>
    <row r="5324">
      <c r="A5324" s="2" t="n">
        <v>1001004033</v>
      </c>
      <c r="B5324" s="3" t="inlineStr">
        <is>
          <t>ОРЛИН ПАВЛОВ ВАСИЛЕВ</t>
        </is>
      </c>
      <c r="C5324" s="3" t="inlineStr">
        <is>
          <t>Orlin Pavlov VASILEV</t>
        </is>
      </c>
      <c r="E5324" s="2" t="n">
        <v>9999999999</v>
      </c>
      <c r="F5324" s="2" t="n">
        <v>9999999999</v>
      </c>
      <c r="J5324" s="3" t="inlineStr">
        <is>
          <t>София, ул. Котленски проход ,бл. 96</t>
        </is>
      </c>
      <c r="N5324" s="3" t="inlineStr">
        <is>
          <t>Орлин Павлов Василев</t>
        </is>
      </c>
      <c r="Q5324" s="3" t="inlineStr">
        <is>
          <t>Орлен Василев</t>
        </is>
      </c>
      <c r="R5324" s="4" t="n">
        <v>0</v>
      </c>
      <c r="S5324" s="3" t="inlineStr">
        <is>
          <t>Базови цени</t>
        </is>
      </c>
      <c r="T5324" s="5" t="n">
        <v>0</v>
      </c>
      <c r="Y5324" s="2" t="n">
        <v>1</v>
      </c>
      <c r="Z5324" s="4" t="n">
        <v>0</v>
      </c>
      <c r="AA5324" s="4" t="n">
        <v>0</v>
      </c>
      <c r="AB5324" s="5" t="n">
        <v>51</v>
      </c>
      <c r="AE5324" s="3" t="inlineStr">
        <is>
          <t>да</t>
        </is>
      </c>
      <c r="AF5324" s="2" t="n">
        <v>4</v>
      </c>
      <c r="AG5324" s="3" t="inlineStr">
        <is>
          <t>България</t>
        </is>
      </c>
    </row>
    <row r="5325">
      <c r="A5325" s="2" t="n">
        <v>1001004034</v>
      </c>
      <c r="B5325" s="3" t="inlineStr">
        <is>
          <t>ХОЛИРОЛС ЕТ</t>
        </is>
      </c>
      <c r="C5325" s="3" t="inlineStr">
        <is>
          <t>HOLIROLS ET</t>
        </is>
      </c>
      <c r="E5325" s="2" t="n">
        <v>121216244</v>
      </c>
      <c r="F5325" s="3" t="inlineStr">
        <is>
          <t>BG121216244</t>
        </is>
      </c>
      <c r="J5325" s="3" t="inlineStr">
        <is>
          <t>София, бул.. Захари Стоянов ,бл.421,вх Г,ах.81</t>
        </is>
      </c>
      <c r="N5325" s="3" t="inlineStr">
        <is>
          <t>Георги Ефремов Еъремов</t>
        </is>
      </c>
      <c r="R5325" s="4" t="n">
        <v>0</v>
      </c>
      <c r="S5325" s="3" t="inlineStr">
        <is>
          <t>Базови цени</t>
        </is>
      </c>
      <c r="T5325" s="5" t="n">
        <v>0</v>
      </c>
      <c r="Z5325" s="4" t="n">
        <v>0</v>
      </c>
      <c r="AA5325" s="4" t="n">
        <v>0</v>
      </c>
      <c r="AB5325" s="5" t="n">
        <v>1</v>
      </c>
      <c r="AE5325" s="3" t="inlineStr">
        <is>
          <t>да</t>
        </is>
      </c>
      <c r="AF5325" s="2" t="n">
        <v>4</v>
      </c>
      <c r="AG5325" s="3" t="inlineStr">
        <is>
          <t>България</t>
        </is>
      </c>
    </row>
    <row r="5326">
      <c r="A5326" s="2" t="n">
        <v>1001004035</v>
      </c>
      <c r="B5326" s="3" t="inlineStr">
        <is>
          <t>ЗД ЕВРОИНС</t>
        </is>
      </c>
      <c r="C5326" s="3" t="inlineStr">
        <is>
          <t>EUROINS</t>
        </is>
      </c>
      <c r="E5326" s="3" t="inlineStr">
        <is>
          <t>121265113 ю</t>
        </is>
      </c>
      <c r="F5326" s="3" t="inlineStr">
        <is>
          <t>BG121265113 ю</t>
        </is>
      </c>
      <c r="G5326" s="2" t="n">
        <v>9651594</v>
      </c>
      <c r="J5326" s="3" t="inlineStr">
        <is>
          <t>София, бул.Г. М. Димитров 16</t>
        </is>
      </c>
      <c r="N5326" s="3" t="inlineStr">
        <is>
          <t>Виолета Даракова</t>
        </is>
      </c>
      <c r="R5326" s="4" t="n">
        <v>0</v>
      </c>
      <c r="S5326" s="3" t="inlineStr">
        <is>
          <t>Базови цени</t>
        </is>
      </c>
      <c r="T5326" s="5" t="n">
        <v>0</v>
      </c>
      <c r="Z5326" s="4" t="n">
        <v>0</v>
      </c>
      <c r="AA5326" s="4" t="n">
        <v>0</v>
      </c>
      <c r="AB5326" s="5" t="n">
        <v>1</v>
      </c>
      <c r="AE5326" s="3" t="inlineStr">
        <is>
          <t>да</t>
        </is>
      </c>
      <c r="AF5326" s="2" t="n">
        <v>4</v>
      </c>
      <c r="AG5326" s="3" t="inlineStr">
        <is>
          <t>България</t>
        </is>
      </c>
    </row>
    <row r="5327">
      <c r="A5327" s="2" t="n">
        <v>1001004036</v>
      </c>
      <c r="B5327" s="3" t="inlineStr">
        <is>
          <t>АНТОАНЕТА ХРИСТОВА ТАТАРОВА</t>
        </is>
      </c>
      <c r="C5327" s="3" t="inlineStr">
        <is>
          <t>Antoaneta Hristova Tatarova</t>
        </is>
      </c>
      <c r="F5327" s="2" t="n">
        <v>9999999999</v>
      </c>
      <c r="J5327" s="3" t="inlineStr">
        <is>
          <t>София, Драгалевци.,ул.. 207, № 21</t>
        </is>
      </c>
      <c r="N5327" s="3" t="inlineStr">
        <is>
          <t>Антоанате Христова Татарова</t>
        </is>
      </c>
      <c r="R5327" s="4" t="n">
        <v>0</v>
      </c>
      <c r="S5327" s="3" t="inlineStr">
        <is>
          <t>Базови цени</t>
        </is>
      </c>
      <c r="T5327" s="5" t="n">
        <v>0</v>
      </c>
      <c r="Z5327" s="4" t="n">
        <v>0</v>
      </c>
      <c r="AA5327" s="4" t="n">
        <v>0</v>
      </c>
      <c r="AB5327" s="5" t="n">
        <v>1</v>
      </c>
      <c r="AE5327" s="3" t="inlineStr">
        <is>
          <t>да</t>
        </is>
      </c>
      <c r="AF5327" s="2" t="n">
        <v>4</v>
      </c>
      <c r="AG5327" s="3" t="inlineStr">
        <is>
          <t>България</t>
        </is>
      </c>
    </row>
    <row r="5328">
      <c r="A5328" s="2" t="n">
        <v>1001004038</v>
      </c>
      <c r="B5328" s="3" t="inlineStr">
        <is>
          <t>КСК ЕООД</t>
        </is>
      </c>
      <c r="C5328" s="3" t="inlineStr">
        <is>
          <t>SSC Ltd</t>
        </is>
      </c>
      <c r="E5328" s="3" t="inlineStr">
        <is>
          <t>121032066Ю</t>
        </is>
      </c>
      <c r="F5328" s="3" t="inlineStr">
        <is>
          <t>BG121032066Ю</t>
        </is>
      </c>
      <c r="J5328" s="3" t="inlineStr">
        <is>
          <t>София, ул. Солун № 22</t>
        </is>
      </c>
      <c r="N5328" s="3" t="inlineStr">
        <is>
          <t>Колю Стоянов Колев</t>
        </is>
      </c>
      <c r="Q5328" s="3" t="inlineStr">
        <is>
          <t>К. Колев</t>
        </is>
      </c>
      <c r="R5328" s="4" t="n">
        <v>0</v>
      </c>
      <c r="S5328" s="3" t="inlineStr">
        <is>
          <t>Базови цени</t>
        </is>
      </c>
      <c r="T5328" s="5" t="n">
        <v>0</v>
      </c>
      <c r="Z5328" s="4" t="n">
        <v>0</v>
      </c>
      <c r="AA5328" s="4" t="n">
        <v>0</v>
      </c>
      <c r="AB5328" s="5" t="n">
        <v>1</v>
      </c>
      <c r="AE5328" s="3" t="inlineStr">
        <is>
          <t>да</t>
        </is>
      </c>
      <c r="AF5328" s="2" t="n">
        <v>4</v>
      </c>
      <c r="AG5328" s="3" t="inlineStr">
        <is>
          <t>България</t>
        </is>
      </c>
    </row>
    <row r="5329">
      <c r="A5329" s="2" t="n">
        <v>1001004039</v>
      </c>
      <c r="B5329" s="3" t="inlineStr">
        <is>
          <t>Мариана Йорданова Спасова</t>
        </is>
      </c>
      <c r="C5329" s="3" t="inlineStr">
        <is>
          <t>Maria Yordanova Spasova</t>
        </is>
      </c>
      <c r="E5329" s="2" t="n">
        <v>9999999999</v>
      </c>
      <c r="F5329" s="2" t="n">
        <v>9999999999</v>
      </c>
      <c r="J5329" s="3" t="inlineStr">
        <is>
          <t>София, к Д. Миленков № 141</t>
        </is>
      </c>
      <c r="N5329" s="3" t="inlineStr">
        <is>
          <t>Мариана Йорданова Спасова</t>
        </is>
      </c>
      <c r="Q5329" s="3" t="inlineStr">
        <is>
          <t>М Спасова</t>
        </is>
      </c>
      <c r="R5329" s="4" t="n">
        <v>0</v>
      </c>
      <c r="S5329" s="3" t="inlineStr">
        <is>
          <t>Базови цени</t>
        </is>
      </c>
      <c r="T5329" s="5" t="n">
        <v>0</v>
      </c>
      <c r="Z5329" s="4" t="n">
        <v>0</v>
      </c>
      <c r="AA5329" s="4" t="n">
        <v>0</v>
      </c>
      <c r="AB5329" s="5" t="n">
        <v>1</v>
      </c>
      <c r="AE5329" s="3" t="inlineStr">
        <is>
          <t>да</t>
        </is>
      </c>
      <c r="AF5329" s="2" t="n">
        <v>4</v>
      </c>
      <c r="AG5329" s="3" t="inlineStr">
        <is>
          <t>България</t>
        </is>
      </c>
    </row>
    <row r="5330">
      <c r="A5330" s="2" t="n">
        <v>1001004040</v>
      </c>
      <c r="B5330" s="3" t="inlineStr">
        <is>
          <t>АНДРОМЕДА КЕЙТ ЕТ</t>
        </is>
      </c>
      <c r="C5330" s="3" t="inlineStr">
        <is>
          <t>ANDROMEDA KATE ET</t>
        </is>
      </c>
      <c r="E5330" s="2" t="n">
        <v>825023598</v>
      </c>
      <c r="F5330" s="3" t="inlineStr">
        <is>
          <t>BG825023598</t>
        </is>
      </c>
      <c r="J5330" s="3" t="inlineStr">
        <is>
          <t>Пловдив, ул. Григор Пърличев № 14</t>
        </is>
      </c>
      <c r="N5330" s="3" t="inlineStr">
        <is>
          <t>Катя Костова</t>
        </is>
      </c>
      <c r="R5330" s="4" t="n">
        <v>0</v>
      </c>
      <c r="S5330" s="3" t="inlineStr">
        <is>
          <t>Базови цени</t>
        </is>
      </c>
      <c r="T5330" s="5" t="n">
        <v>0</v>
      </c>
      <c r="Z5330" s="4" t="n">
        <v>0</v>
      </c>
      <c r="AA5330" s="4" t="n">
        <v>0</v>
      </c>
      <c r="AB5330" s="5" t="n">
        <v>1</v>
      </c>
      <c r="AE5330" s="3" t="inlineStr">
        <is>
          <t>да</t>
        </is>
      </c>
      <c r="AF5330" s="2" t="n">
        <v>4</v>
      </c>
      <c r="AG5330" s="3" t="inlineStr">
        <is>
          <t>България</t>
        </is>
      </c>
    </row>
    <row r="5331">
      <c r="A5331" s="2" t="n">
        <v>1001004041</v>
      </c>
      <c r="B5331" s="3" t="inlineStr">
        <is>
          <t>КРАСИМИР НИКОЛОВ ТОДОРОВ</t>
        </is>
      </c>
      <c r="C5331" s="3" t="inlineStr">
        <is>
          <t>Krasimir Nikolov Todorov</t>
        </is>
      </c>
      <c r="F5331" s="2" t="n">
        <v>9999999999</v>
      </c>
      <c r="J5331" s="3" t="inlineStr">
        <is>
          <t>Бяла Слатина, ул. Димитър Благоев № 6</t>
        </is>
      </c>
      <c r="N5331" s="3" t="inlineStr">
        <is>
          <t>Красимир Николов Тодоров</t>
        </is>
      </c>
      <c r="Q5331" s="3" t="inlineStr">
        <is>
          <t>Красимир Тодоров</t>
        </is>
      </c>
      <c r="R5331" s="4" t="n">
        <v>0</v>
      </c>
      <c r="S5331" s="3" t="inlineStr">
        <is>
          <t>Базови цени</t>
        </is>
      </c>
      <c r="T5331" s="5" t="n">
        <v>0</v>
      </c>
      <c r="Z5331" s="4" t="n">
        <v>0</v>
      </c>
      <c r="AA5331" s="4" t="n">
        <v>0</v>
      </c>
      <c r="AB5331" s="5" t="n">
        <v>1</v>
      </c>
      <c r="AE5331" s="3" t="inlineStr">
        <is>
          <t>да</t>
        </is>
      </c>
      <c r="AF5331" s="2" t="n">
        <v>4</v>
      </c>
      <c r="AG5331" s="3" t="inlineStr">
        <is>
          <t>България</t>
        </is>
      </c>
    </row>
    <row r="5332">
      <c r="A5332" s="2" t="n">
        <v>1001004042</v>
      </c>
      <c r="B5332" s="3" t="inlineStr">
        <is>
          <t>НДН И КА ООД</t>
        </is>
      </c>
      <c r="C5332" s="3" t="inlineStr">
        <is>
          <t>NDN and KA Ltd.</t>
        </is>
      </c>
      <c r="E5332" s="2" t="n">
        <v>831519314</v>
      </c>
      <c r="F5332" s="3" t="inlineStr">
        <is>
          <t>BG831519314</t>
        </is>
      </c>
      <c r="G5332" s="2" t="n">
        <v>9745536</v>
      </c>
      <c r="J5332" s="3" t="inlineStr">
        <is>
          <t>София, ул. Илия Бешков 2</t>
        </is>
      </c>
      <c r="N5332" s="3" t="inlineStr">
        <is>
          <t>Николай Николов</t>
        </is>
      </c>
      <c r="O5332" s="3" t="inlineStr">
        <is>
          <t>Николай Николов</t>
        </is>
      </c>
      <c r="R5332" s="4" t="n">
        <v>0</v>
      </c>
      <c r="S5332" s="3" t="inlineStr">
        <is>
          <t>Базови цени</t>
        </is>
      </c>
      <c r="T5332" s="5" t="n">
        <v>0</v>
      </c>
      <c r="Y5332" s="2" t="n">
        <v>2</v>
      </c>
      <c r="Z5332" s="4" t="n">
        <v>0</v>
      </c>
      <c r="AA5332" s="4" t="n">
        <v>0</v>
      </c>
      <c r="AB5332" s="5" t="n">
        <v>51</v>
      </c>
      <c r="AC5332" s="3" t="inlineStr">
        <is>
          <t>KRASIMIR</t>
        </is>
      </c>
      <c r="AD5332" s="3" t="inlineStr">
        <is>
          <t>Красимир Димитров</t>
        </is>
      </c>
      <c r="AE5332" s="3" t="inlineStr">
        <is>
          <t>да</t>
        </is>
      </c>
      <c r="AF5332" s="2" t="n">
        <v>4</v>
      </c>
      <c r="AG5332" s="3" t="inlineStr">
        <is>
          <t>България</t>
        </is>
      </c>
    </row>
    <row r="5333">
      <c r="A5333" s="2" t="n">
        <v>1001004043</v>
      </c>
      <c r="B5333" s="3" t="inlineStr">
        <is>
          <t>ГЕОРГИ СТОЯНОВ ГЕОРГИЕВ</t>
        </is>
      </c>
      <c r="C5333" s="3" t="inlineStr">
        <is>
          <t>Georgi Stoyanov Georgiev</t>
        </is>
      </c>
      <c r="F5333" s="2" t="n">
        <v>9999999999</v>
      </c>
      <c r="J5333" s="3" t="inlineStr">
        <is>
          <t>София, кв. Малашевци, ул.Калач 27</t>
        </is>
      </c>
      <c r="R5333" s="4" t="n">
        <v>0</v>
      </c>
      <c r="S5333" s="3" t="inlineStr">
        <is>
          <t>Базови цени</t>
        </is>
      </c>
      <c r="T5333" s="5" t="n">
        <v>0</v>
      </c>
      <c r="Z5333" s="4" t="n">
        <v>0</v>
      </c>
      <c r="AA5333" s="4" t="n">
        <v>0</v>
      </c>
      <c r="AB5333" s="5" t="n">
        <v>1</v>
      </c>
      <c r="AE5333" s="3" t="inlineStr">
        <is>
          <t>да</t>
        </is>
      </c>
      <c r="AF5333" s="2" t="n">
        <v>4</v>
      </c>
      <c r="AG5333" s="3" t="inlineStr">
        <is>
          <t>България</t>
        </is>
      </c>
    </row>
    <row r="5334">
      <c r="A5334" s="2" t="n">
        <v>1001004044</v>
      </c>
      <c r="B5334" s="3" t="inlineStr">
        <is>
          <t>ТОДОР ГЕОРГИЕВ ВАСИЛЕВ</t>
        </is>
      </c>
      <c r="C5334" s="3" t="inlineStr">
        <is>
          <t>Todor Georgiev VASILEV</t>
        </is>
      </c>
      <c r="E5334" s="2" t="n">
        <v>9999999999</v>
      </c>
      <c r="F5334" s="2" t="n">
        <v>9999999999</v>
      </c>
      <c r="J5334" s="3" t="inlineStr">
        <is>
          <t>София, кв. Челопечене, ул Спортист 7</t>
        </is>
      </c>
      <c r="R5334" s="4" t="n">
        <v>0</v>
      </c>
      <c r="S5334" s="3" t="inlineStr">
        <is>
          <t>Базови цени</t>
        </is>
      </c>
      <c r="T5334" s="5" t="n">
        <v>0</v>
      </c>
      <c r="Z5334" s="4" t="n">
        <v>0</v>
      </c>
      <c r="AA5334" s="4" t="n">
        <v>0</v>
      </c>
      <c r="AB5334" s="5" t="n">
        <v>51</v>
      </c>
      <c r="AE5334" s="3" t="inlineStr">
        <is>
          <t>да</t>
        </is>
      </c>
      <c r="AF5334" s="2" t="n">
        <v>4</v>
      </c>
      <c r="AG5334" s="3" t="inlineStr">
        <is>
          <t>България</t>
        </is>
      </c>
    </row>
    <row r="5335">
      <c r="A5335" s="2" t="n">
        <v>1001004045</v>
      </c>
      <c r="B5335" s="3" t="inlineStr">
        <is>
          <t>СТРОЙ ТЕХПОДЕМ 2002 ООД</t>
        </is>
      </c>
      <c r="C5335" s="3" t="inlineStr">
        <is>
          <t>STORY TEHPODEM 2002 Ltd.</t>
        </is>
      </c>
      <c r="E5335" s="2" t="n">
        <v>130899561</v>
      </c>
      <c r="F5335" s="3" t="inlineStr">
        <is>
          <t>BG130899561</t>
        </is>
      </c>
      <c r="J5335" s="3" t="inlineStr">
        <is>
          <t>Ихтиман, бул. Д.Попов 27</t>
        </is>
      </c>
      <c r="N5335" s="3" t="inlineStr">
        <is>
          <t>Радостин Бозов</t>
        </is>
      </c>
      <c r="R5335" s="4" t="n">
        <v>0</v>
      </c>
      <c r="S5335" s="3" t="inlineStr">
        <is>
          <t>Базови цени</t>
        </is>
      </c>
      <c r="T5335" s="5" t="n">
        <v>0</v>
      </c>
      <c r="Z5335" s="4" t="n">
        <v>0</v>
      </c>
      <c r="AA5335" s="4" t="n">
        <v>0</v>
      </c>
      <c r="AB5335" s="5" t="n">
        <v>1</v>
      </c>
      <c r="AE5335" s="3" t="inlineStr">
        <is>
          <t>да</t>
        </is>
      </c>
      <c r="AF5335" s="2" t="n">
        <v>4</v>
      </c>
      <c r="AG5335" s="3" t="inlineStr">
        <is>
          <t>България</t>
        </is>
      </c>
    </row>
    <row r="5336">
      <c r="A5336" s="2" t="n">
        <v>1001004046</v>
      </c>
      <c r="B5336" s="3" t="inlineStr">
        <is>
          <t>БЛАГОВЕСТ АЛЕКСАНДРОВ СТОЙЧКОВ</t>
        </is>
      </c>
      <c r="C5336" s="3" t="inlineStr">
        <is>
          <t>BLAGOVEST ALEXANDROV STOYCHKOV</t>
        </is>
      </c>
      <c r="F5336" s="2" t="n">
        <v>9999999999</v>
      </c>
      <c r="J5336" s="3" t="inlineStr">
        <is>
          <t>София, жк Хиподрума,бл.133,вх.А</t>
        </is>
      </c>
      <c r="N5336" s="3" t="inlineStr">
        <is>
          <t>Благовест Александров Стойчков</t>
        </is>
      </c>
      <c r="Q5336" s="3" t="inlineStr">
        <is>
          <t>Б. Стойчков</t>
        </is>
      </c>
      <c r="R5336" s="4" t="n">
        <v>0</v>
      </c>
      <c r="S5336" s="3" t="inlineStr">
        <is>
          <t>Базови цени</t>
        </is>
      </c>
      <c r="T5336" s="5" t="n">
        <v>0</v>
      </c>
      <c r="Z5336" s="4" t="n">
        <v>0</v>
      </c>
      <c r="AA5336" s="4" t="n">
        <v>0</v>
      </c>
      <c r="AB5336" s="5" t="n">
        <v>1</v>
      </c>
      <c r="AE5336" s="3" t="inlineStr">
        <is>
          <t>да</t>
        </is>
      </c>
      <c r="AF5336" s="2" t="n">
        <v>4</v>
      </c>
      <c r="AG5336" s="3" t="inlineStr">
        <is>
          <t>България</t>
        </is>
      </c>
    </row>
    <row r="5337">
      <c r="A5337" s="2" t="n">
        <v>1001004047</v>
      </c>
      <c r="B5337" s="3" t="inlineStr">
        <is>
          <t>БИОПРОДУКТ АД</t>
        </is>
      </c>
      <c r="C5337" s="3" t="inlineStr">
        <is>
          <t>BIO AD</t>
        </is>
      </c>
      <c r="E5337" s="2" t="n">
        <v>831731235</v>
      </c>
      <c r="F5337" s="3" t="inlineStr">
        <is>
          <t>BG831731235</t>
        </is>
      </c>
      <c r="G5337" s="3" t="inlineStr">
        <is>
          <t>0898/633365-Желязков</t>
        </is>
      </c>
      <c r="J5337" s="3" t="inlineStr">
        <is>
          <t>София, ул. Княз Борис № 6</t>
        </is>
      </c>
      <c r="N5337" s="3" t="inlineStr">
        <is>
          <t>Жоро Тодоров Желязков</t>
        </is>
      </c>
      <c r="R5337" s="4" t="n">
        <v>0</v>
      </c>
      <c r="S5337" s="3" t="inlineStr">
        <is>
          <t>Базови цени</t>
        </is>
      </c>
      <c r="T5337" s="5" t="n">
        <v>0</v>
      </c>
      <c r="Z5337" s="4" t="n">
        <v>0</v>
      </c>
      <c r="AA5337" s="4" t="n">
        <v>0</v>
      </c>
      <c r="AB5337" s="5" t="n">
        <v>51</v>
      </c>
      <c r="AE5337" s="3" t="inlineStr">
        <is>
          <t>да</t>
        </is>
      </c>
      <c r="AF5337" s="2" t="n">
        <v>4</v>
      </c>
      <c r="AG5337" s="3" t="inlineStr">
        <is>
          <t>България</t>
        </is>
      </c>
    </row>
    <row r="5338">
      <c r="A5338" s="2" t="n">
        <v>1001004048</v>
      </c>
      <c r="B5338" s="3" t="inlineStr">
        <is>
          <t>ПАРАСКЕВА ЯНАКИЕВА АНГЕЛОВА</t>
        </is>
      </c>
      <c r="C5338" s="3" t="inlineStr">
        <is>
          <t>PARASKEVA QNAKIEVA ANGELOVA</t>
        </is>
      </c>
      <c r="E5338" s="2" t="n">
        <v>9999999999</v>
      </c>
      <c r="F5338" s="2" t="n">
        <v>9999999999</v>
      </c>
      <c r="J5338" s="3" t="inlineStr">
        <is>
          <t>София, жк Люлин,бл. 025</t>
        </is>
      </c>
      <c r="N5338" s="3" t="inlineStr">
        <is>
          <t>Параскева Янакиева Ангелова</t>
        </is>
      </c>
      <c r="Q5338" s="3" t="inlineStr">
        <is>
          <t>Параскева Янакиева Ангелова</t>
        </is>
      </c>
      <c r="R5338" s="4" t="n">
        <v>809</v>
      </c>
      <c r="S5338" s="3" t="inlineStr">
        <is>
          <t>KA Price list</t>
        </is>
      </c>
      <c r="T5338" s="5" t="n">
        <v>0</v>
      </c>
      <c r="Y5338" s="2" t="n">
        <v>1</v>
      </c>
      <c r="Z5338" s="4" t="n">
        <v>0</v>
      </c>
      <c r="AA5338" s="4" t="n">
        <v>0</v>
      </c>
      <c r="AB5338" s="5" t="n">
        <v>26</v>
      </c>
      <c r="AF5338" s="2" t="n">
        <v>4</v>
      </c>
      <c r="AG5338" s="3" t="inlineStr">
        <is>
          <t>България</t>
        </is>
      </c>
    </row>
    <row r="5339">
      <c r="A5339" s="2" t="n">
        <v>1001004049</v>
      </c>
      <c r="B5339" s="3" t="inlineStr">
        <is>
          <t>ЛАПИС ООД</t>
        </is>
      </c>
      <c r="C5339" s="3" t="inlineStr">
        <is>
          <t>LAPIS Ltd.</t>
        </is>
      </c>
      <c r="E5339" s="2" t="n">
        <v>40187173</v>
      </c>
      <c r="F5339" s="3" t="inlineStr">
        <is>
          <t>BG040187173</t>
        </is>
      </c>
      <c r="J5339" s="3" t="inlineStr">
        <is>
          <t>София, ул. Макгахан 63</t>
        </is>
      </c>
      <c r="N5339" s="3" t="inlineStr">
        <is>
          <t>Любомир Първанов</t>
        </is>
      </c>
      <c r="R5339" s="4" t="n">
        <v>0</v>
      </c>
      <c r="S5339" s="3" t="inlineStr">
        <is>
          <t>Базови цени</t>
        </is>
      </c>
      <c r="T5339" s="5" t="n">
        <v>0</v>
      </c>
      <c r="Z5339" s="4" t="n">
        <v>0</v>
      </c>
      <c r="AA5339" s="4" t="n">
        <v>0</v>
      </c>
      <c r="AB5339" s="5" t="n">
        <v>1</v>
      </c>
      <c r="AE5339" s="3" t="inlineStr">
        <is>
          <t>да</t>
        </is>
      </c>
      <c r="AF5339" s="2" t="n">
        <v>4</v>
      </c>
      <c r="AG5339" s="3" t="inlineStr">
        <is>
          <t>България</t>
        </is>
      </c>
    </row>
    <row r="5340">
      <c r="A5340" s="2" t="n">
        <v>1001004050</v>
      </c>
      <c r="B5340" s="3" t="inlineStr">
        <is>
          <t>ТРАНСПРЕС ООД</t>
        </is>
      </c>
      <c r="C5340" s="3" t="inlineStr">
        <is>
          <t>TRANSPRESS Ltd.</t>
        </is>
      </c>
      <c r="E5340" s="3" t="inlineStr">
        <is>
          <t>102017202 ю</t>
        </is>
      </c>
      <c r="F5340" s="3" t="inlineStr">
        <is>
          <t>BG102017202 ю</t>
        </is>
      </c>
      <c r="J5340" s="3" t="inlineStr">
        <is>
          <t>В.Търново, бул. България 39</t>
        </is>
      </c>
      <c r="N5340" s="3" t="inlineStr">
        <is>
          <t>Веселин Стоянов Стоянов</t>
        </is>
      </c>
      <c r="R5340" s="4" t="n">
        <v>0</v>
      </c>
      <c r="S5340" s="3" t="inlineStr">
        <is>
          <t>Базови цени</t>
        </is>
      </c>
      <c r="T5340" s="5" t="n">
        <v>0</v>
      </c>
      <c r="Z5340" s="4" t="n">
        <v>0</v>
      </c>
      <c r="AA5340" s="4" t="n">
        <v>0</v>
      </c>
      <c r="AB5340" s="5" t="n">
        <v>1</v>
      </c>
      <c r="AE5340" s="3" t="inlineStr">
        <is>
          <t>да</t>
        </is>
      </c>
      <c r="AF5340" s="2" t="n">
        <v>4</v>
      </c>
      <c r="AG5340" s="3" t="inlineStr">
        <is>
          <t>България</t>
        </is>
      </c>
    </row>
    <row r="5341">
      <c r="A5341" s="2" t="n">
        <v>1001004051</v>
      </c>
      <c r="B5341" s="3" t="inlineStr">
        <is>
          <t>ОБЩИНА МОНТАНА</t>
        </is>
      </c>
      <c r="C5341" s="3" t="inlineStr">
        <is>
          <t>MUNICIPALITY OF MONTANA</t>
        </is>
      </c>
      <c r="E5341" s="2" t="n">
        <v>320872</v>
      </c>
      <c r="F5341" s="3" t="inlineStr">
        <is>
          <t>BG000320872</t>
        </is>
      </c>
      <c r="J5341" s="3" t="inlineStr">
        <is>
          <t>Монтана, ул. Извора 1</t>
        </is>
      </c>
      <c r="N5341" s="3" t="inlineStr">
        <is>
          <t>Златко Софрониев Живков</t>
        </is>
      </c>
      <c r="R5341" s="4" t="n">
        <v>0</v>
      </c>
      <c r="S5341" s="3" t="inlineStr">
        <is>
          <t>Базови цени</t>
        </is>
      </c>
      <c r="T5341" s="5" t="n">
        <v>0</v>
      </c>
      <c r="Z5341" s="4" t="n">
        <v>0</v>
      </c>
      <c r="AA5341" s="4" t="n">
        <v>0</v>
      </c>
      <c r="AB5341" s="5" t="n">
        <v>1</v>
      </c>
      <c r="AE5341" s="3" t="inlineStr">
        <is>
          <t>да</t>
        </is>
      </c>
      <c r="AF5341" s="2" t="n">
        <v>4</v>
      </c>
      <c r="AG5341" s="3" t="inlineStr">
        <is>
          <t>България</t>
        </is>
      </c>
    </row>
    <row r="5342">
      <c r="A5342" s="2" t="n">
        <v>1001004052</v>
      </c>
      <c r="B5342" s="3" t="inlineStr">
        <is>
          <t>ЖИВКА 2005 ЕООД</t>
        </is>
      </c>
      <c r="C5342" s="3" t="inlineStr">
        <is>
          <t>JIVKA 2005 Ltd</t>
        </is>
      </c>
      <c r="E5342" s="2" t="n">
        <v>131411278</v>
      </c>
      <c r="F5342" s="3" t="inlineStr">
        <is>
          <t>BG131411278</t>
        </is>
      </c>
      <c r="J5342" s="3" t="inlineStr">
        <is>
          <t>София, ул. Вихрен 43</t>
        </is>
      </c>
      <c r="N5342" s="3" t="inlineStr">
        <is>
          <t>Живка Ангелова</t>
        </is>
      </c>
      <c r="R5342" s="4" t="n">
        <v>0</v>
      </c>
      <c r="S5342" s="3" t="inlineStr">
        <is>
          <t>Базови цени</t>
        </is>
      </c>
      <c r="T5342" s="5" t="n">
        <v>0</v>
      </c>
      <c r="Z5342" s="4" t="n">
        <v>0</v>
      </c>
      <c r="AA5342" s="4" t="n">
        <v>0</v>
      </c>
      <c r="AB5342" s="5" t="n">
        <v>1</v>
      </c>
      <c r="AE5342" s="3" t="inlineStr">
        <is>
          <t>да</t>
        </is>
      </c>
      <c r="AF5342" s="2" t="n">
        <v>4</v>
      </c>
      <c r="AG5342" s="3" t="inlineStr">
        <is>
          <t>България</t>
        </is>
      </c>
    </row>
    <row r="5343">
      <c r="A5343" s="2" t="n">
        <v>1001004053</v>
      </c>
      <c r="B5343" s="3" t="inlineStr">
        <is>
          <t>МЕТОДИ ИВАНОВ БОТЕВ</t>
        </is>
      </c>
      <c r="C5343" s="3" t="inlineStr">
        <is>
          <t>Metodi Ivanov BOTEV</t>
        </is>
      </c>
      <c r="F5343" s="2" t="n">
        <v>9999999999</v>
      </c>
      <c r="J5343" s="3" t="inlineStr">
        <is>
          <t>София, кв. Абдовица</t>
        </is>
      </c>
      <c r="R5343" s="4" t="n">
        <v>0</v>
      </c>
      <c r="S5343" s="3" t="inlineStr">
        <is>
          <t>Базови цени</t>
        </is>
      </c>
      <c r="T5343" s="5" t="n">
        <v>0</v>
      </c>
      <c r="Z5343" s="4" t="n">
        <v>0</v>
      </c>
      <c r="AA5343" s="4" t="n">
        <v>0</v>
      </c>
      <c r="AB5343" s="5" t="n">
        <v>1</v>
      </c>
      <c r="AE5343" s="3" t="inlineStr">
        <is>
          <t>да</t>
        </is>
      </c>
      <c r="AF5343" s="2" t="n">
        <v>4</v>
      </c>
      <c r="AG5343" s="3" t="inlineStr">
        <is>
          <t>България</t>
        </is>
      </c>
    </row>
    <row r="5344">
      <c r="A5344" s="2" t="n">
        <v>1001004054</v>
      </c>
      <c r="B5344" s="3" t="inlineStr">
        <is>
          <t>АЛЕКСАНДРА И МАДЛЕН</t>
        </is>
      </c>
      <c r="C5344" s="3" t="inlineStr">
        <is>
          <t>Alexandra and Madeleine</t>
        </is>
      </c>
      <c r="E5344" s="2" t="n">
        <v>126623639</v>
      </c>
      <c r="F5344" s="3" t="inlineStr">
        <is>
          <t>BG126623639</t>
        </is>
      </c>
      <c r="G5344" s="2" t="n">
        <v>888379279</v>
      </c>
      <c r="J5344" s="3" t="inlineStr">
        <is>
          <t>Хасково, ул. Васил Друмев 2</t>
        </is>
      </c>
      <c r="N5344" s="3" t="inlineStr">
        <is>
          <t>Милен Емилов Чукалов</t>
        </is>
      </c>
      <c r="R5344" s="4" t="n">
        <v>0</v>
      </c>
      <c r="S5344" s="3" t="inlineStr">
        <is>
          <t>Базови цени</t>
        </is>
      </c>
      <c r="T5344" s="5" t="n">
        <v>0</v>
      </c>
      <c r="Z5344" s="4" t="n">
        <v>0</v>
      </c>
      <c r="AA5344" s="4" t="n">
        <v>0</v>
      </c>
      <c r="AB5344" s="5" t="n">
        <v>1</v>
      </c>
      <c r="AE5344" s="3" t="inlineStr">
        <is>
          <t>да</t>
        </is>
      </c>
      <c r="AF5344" s="2" t="n">
        <v>4</v>
      </c>
      <c r="AG5344" s="3" t="inlineStr">
        <is>
          <t>България</t>
        </is>
      </c>
    </row>
    <row r="5345">
      <c r="A5345" s="2" t="n">
        <v>1001004055</v>
      </c>
      <c r="B5345" s="3" t="inlineStr">
        <is>
          <t>ДС КОНСУЛТ ООД</t>
        </is>
      </c>
      <c r="C5345" s="3" t="inlineStr">
        <is>
          <t>DS CONSULT</t>
        </is>
      </c>
      <c r="E5345" s="2" t="n">
        <v>130251657</v>
      </c>
      <c r="F5345" s="3" t="inlineStr">
        <is>
          <t>BG130251657</t>
        </is>
      </c>
      <c r="G5345" s="2" t="n">
        <v>887326767</v>
      </c>
      <c r="J5345" s="3" t="inlineStr">
        <is>
          <t>София, ул. Солунска 41</t>
        </is>
      </c>
      <c r="N5345" s="3" t="inlineStr">
        <is>
          <t>Ирина Василева</t>
        </is>
      </c>
      <c r="O5345" s="3" t="inlineStr">
        <is>
          <t>Ирина Василева</t>
        </is>
      </c>
      <c r="R5345" s="4" t="n">
        <v>0</v>
      </c>
      <c r="S5345" s="3" t="inlineStr">
        <is>
          <t>Базови цени</t>
        </is>
      </c>
      <c r="T5345" s="5" t="n">
        <v>0</v>
      </c>
      <c r="Z5345" s="4" t="n">
        <v>0</v>
      </c>
      <c r="AA5345" s="4" t="n">
        <v>0</v>
      </c>
      <c r="AB5345" s="5" t="n">
        <v>1</v>
      </c>
      <c r="AE5345" s="3" t="inlineStr">
        <is>
          <t>да</t>
        </is>
      </c>
      <c r="AF5345" s="2" t="n">
        <v>4</v>
      </c>
      <c r="AG5345" s="3" t="inlineStr">
        <is>
          <t>България</t>
        </is>
      </c>
    </row>
    <row r="5346">
      <c r="A5346" s="2" t="n">
        <v>1001004056</v>
      </c>
      <c r="B5346" s="3" t="inlineStr">
        <is>
          <t>ПЛАМ - 92- Пламен Панайотов</t>
        </is>
      </c>
      <c r="C5346" s="3" t="inlineStr">
        <is>
          <t>Plam - 92 - Plamen Panayotov</t>
        </is>
      </c>
      <c r="E5346" s="2" t="n">
        <v>125048840</v>
      </c>
      <c r="F5346" s="3" t="inlineStr">
        <is>
          <t>BG125048840</t>
        </is>
      </c>
      <c r="J5346" s="3" t="inlineStr">
        <is>
          <t>Търговище, ул. Опълченска 17</t>
        </is>
      </c>
      <c r="N5346" s="3" t="inlineStr">
        <is>
          <t>Пламен Атанасов Панайотов</t>
        </is>
      </c>
      <c r="R5346" s="4" t="n">
        <v>0</v>
      </c>
      <c r="S5346" s="3" t="inlineStr">
        <is>
          <t>Базови цени</t>
        </is>
      </c>
      <c r="T5346" s="5" t="n">
        <v>0</v>
      </c>
      <c r="Z5346" s="4" t="n">
        <v>0</v>
      </c>
      <c r="AA5346" s="4" t="n">
        <v>0</v>
      </c>
      <c r="AB5346" s="5" t="n">
        <v>1</v>
      </c>
      <c r="AE5346" s="3" t="inlineStr">
        <is>
          <t>да</t>
        </is>
      </c>
      <c r="AF5346" s="2" t="n">
        <v>4</v>
      </c>
      <c r="AG5346" s="3" t="inlineStr">
        <is>
          <t>България</t>
        </is>
      </c>
    </row>
    <row r="5347">
      <c r="A5347" s="2" t="n">
        <v>1001004057</v>
      </c>
      <c r="B5347" s="3" t="inlineStr">
        <is>
          <t>МИЛККОММ ЕООД</t>
        </is>
      </c>
      <c r="C5347" s="3" t="inlineStr">
        <is>
          <t>MILKKOMM Ltd.</t>
        </is>
      </c>
      <c r="E5347" s="2" t="n">
        <v>111544260</v>
      </c>
      <c r="F5347" s="3" t="inlineStr">
        <is>
          <t>BG111544260</t>
        </is>
      </c>
      <c r="J5347" s="3" t="inlineStr">
        <is>
          <t>Лом, ул. Аспарух 3</t>
        </is>
      </c>
      <c r="N5347" s="3" t="inlineStr">
        <is>
          <t>Тихомир Замфиров</t>
        </is>
      </c>
      <c r="R5347" s="4" t="n">
        <v>0</v>
      </c>
      <c r="S5347" s="3" t="inlineStr">
        <is>
          <t>Базови цени</t>
        </is>
      </c>
      <c r="T5347" s="5" t="n">
        <v>0</v>
      </c>
      <c r="Z5347" s="4" t="n">
        <v>0</v>
      </c>
      <c r="AA5347" s="4" t="n">
        <v>0</v>
      </c>
      <c r="AB5347" s="5" t="n">
        <v>1</v>
      </c>
      <c r="AC5347" s="3" t="inlineStr">
        <is>
          <t>BIVANOV</t>
        </is>
      </c>
      <c r="AD5347" s="3" t="inlineStr">
        <is>
          <t>Борислав Иванов</t>
        </is>
      </c>
      <c r="AE5347" s="3" t="inlineStr">
        <is>
          <t>да</t>
        </is>
      </c>
      <c r="AF5347" s="2" t="n">
        <v>4</v>
      </c>
      <c r="AG5347" s="3" t="inlineStr">
        <is>
          <t>България</t>
        </is>
      </c>
    </row>
    <row r="5348">
      <c r="A5348" s="2" t="n">
        <v>1001004058</v>
      </c>
      <c r="B5348" s="3" t="inlineStr">
        <is>
          <t>АРАКС ТРЕЙД ЕООД</t>
        </is>
      </c>
      <c r="C5348" s="3" t="inlineStr">
        <is>
          <t>ARAKS TRADE</t>
        </is>
      </c>
      <c r="E5348" s="2" t="n">
        <v>131173600</v>
      </c>
      <c r="F5348" s="3" t="inlineStr">
        <is>
          <t>BG131173600</t>
        </is>
      </c>
      <c r="J5348" s="3" t="inlineStr">
        <is>
          <t>София, ул. Никола Габровски 1</t>
        </is>
      </c>
      <c r="N5348" s="3" t="inlineStr">
        <is>
          <t>Самир Селимински</t>
        </is>
      </c>
      <c r="R5348" s="4" t="n">
        <v>0</v>
      </c>
      <c r="S5348" s="3" t="inlineStr">
        <is>
          <t>Базови цени</t>
        </is>
      </c>
      <c r="T5348" s="5" t="n">
        <v>0</v>
      </c>
      <c r="Z5348" s="4" t="n">
        <v>0</v>
      </c>
      <c r="AA5348" s="4" t="n">
        <v>0</v>
      </c>
      <c r="AB5348" s="5" t="n">
        <v>1</v>
      </c>
      <c r="AE5348" s="3" t="inlineStr">
        <is>
          <t>да</t>
        </is>
      </c>
      <c r="AF5348" s="2" t="n">
        <v>4</v>
      </c>
      <c r="AG5348" s="3" t="inlineStr">
        <is>
          <t>България</t>
        </is>
      </c>
    </row>
    <row r="5349">
      <c r="A5349" s="2" t="n">
        <v>1001004059</v>
      </c>
      <c r="B5349" s="3" t="inlineStr">
        <is>
          <t>ЕКАТЕРИНА ИВАНОВА АМОВА</t>
        </is>
      </c>
      <c r="C5349" s="3" t="inlineStr">
        <is>
          <t>Ekaterina Ivanova AMOVA</t>
        </is>
      </c>
      <c r="F5349" s="2" t="n">
        <v>9999999999</v>
      </c>
      <c r="J5349" s="3" t="inlineStr">
        <is>
          <t>София, П.Пипков 5а</t>
        </is>
      </c>
      <c r="N5349" s="3" t="inlineStr">
        <is>
          <t>Екатерина Амова</t>
        </is>
      </c>
      <c r="R5349" s="4" t="n">
        <v>0</v>
      </c>
      <c r="S5349" s="3" t="inlineStr">
        <is>
          <t>Базови цени</t>
        </is>
      </c>
      <c r="T5349" s="5" t="n">
        <v>0</v>
      </c>
      <c r="Z5349" s="4" t="n">
        <v>0</v>
      </c>
      <c r="AA5349" s="4" t="n">
        <v>0</v>
      </c>
      <c r="AB5349" s="5" t="n">
        <v>1</v>
      </c>
      <c r="AE5349" s="3" t="inlineStr">
        <is>
          <t>да</t>
        </is>
      </c>
      <c r="AF5349" s="2" t="n">
        <v>4</v>
      </c>
      <c r="AG5349" s="3" t="inlineStr">
        <is>
          <t>България</t>
        </is>
      </c>
    </row>
    <row r="5350">
      <c r="A5350" s="2" t="n">
        <v>1001004060</v>
      </c>
      <c r="B5350" s="3" t="inlineStr">
        <is>
          <t>МАКРОКОМ ООД</t>
        </is>
      </c>
      <c r="C5350" s="3" t="inlineStr">
        <is>
          <t>MAKROKOM Ltd.</t>
        </is>
      </c>
      <c r="E5350" s="2" t="n">
        <v>119034640</v>
      </c>
      <c r="F5350" s="3" t="inlineStr">
        <is>
          <t>BG119034640</t>
        </is>
      </c>
      <c r="J5350" s="3" t="inlineStr">
        <is>
          <t>Сливен, ул. Г. Икономов 60</t>
        </is>
      </c>
      <c r="N5350" s="3" t="inlineStr">
        <is>
          <t>Светломир Колев</t>
        </is>
      </c>
      <c r="R5350" s="4" t="n">
        <v>0</v>
      </c>
      <c r="S5350" s="3" t="inlineStr">
        <is>
          <t>Базови цени</t>
        </is>
      </c>
      <c r="T5350" s="5" t="n">
        <v>0</v>
      </c>
      <c r="Z5350" s="4" t="n">
        <v>0</v>
      </c>
      <c r="AA5350" s="4" t="n">
        <v>0</v>
      </c>
      <c r="AB5350" s="5" t="n">
        <v>1</v>
      </c>
      <c r="AE5350" s="3" t="inlineStr">
        <is>
          <t>да</t>
        </is>
      </c>
      <c r="AF5350" s="2" t="n">
        <v>4</v>
      </c>
      <c r="AG5350" s="3" t="inlineStr">
        <is>
          <t>България</t>
        </is>
      </c>
    </row>
    <row r="5351">
      <c r="A5351" s="2" t="n">
        <v>1001004061</v>
      </c>
      <c r="B5351" s="3" t="inlineStr">
        <is>
          <t>ГАБРИЕЛА СТЕФАНОВА ЧАВАЛИНОВА</t>
        </is>
      </c>
      <c r="C5351" s="3" t="inlineStr">
        <is>
          <t>GABRIELA STEFANOVA CHAVALINOVA</t>
        </is>
      </c>
      <c r="F5351" s="2" t="n">
        <v>9999999999</v>
      </c>
      <c r="J5351" s="3" t="inlineStr">
        <is>
          <t>СОФИЯ, АБДОВИЦА 195</t>
        </is>
      </c>
      <c r="R5351" s="4" t="n">
        <v>0</v>
      </c>
      <c r="S5351" s="3" t="inlineStr">
        <is>
          <t>Базови цени</t>
        </is>
      </c>
      <c r="T5351" s="5" t="n">
        <v>0</v>
      </c>
      <c r="Z5351" s="4" t="n">
        <v>0</v>
      </c>
      <c r="AA5351" s="4" t="n">
        <v>0</v>
      </c>
      <c r="AB5351" s="5" t="n">
        <v>1</v>
      </c>
      <c r="AE5351" s="3" t="inlineStr">
        <is>
          <t>да</t>
        </is>
      </c>
      <c r="AF5351" s="2" t="n">
        <v>4</v>
      </c>
      <c r="AG5351" s="3" t="inlineStr">
        <is>
          <t>България</t>
        </is>
      </c>
    </row>
    <row r="5352">
      <c r="A5352" s="2" t="n">
        <v>1001004062</v>
      </c>
      <c r="B5352" s="3" t="inlineStr">
        <is>
          <t>Интербрю - Румъния</t>
        </is>
      </c>
      <c r="C5352" s="3" t="inlineStr">
        <is>
          <t>Interbrew - Romania</t>
        </is>
      </c>
      <c r="E5352" s="2" t="n">
        <v>999999999</v>
      </c>
      <c r="F5352" s="2" t="n">
        <v>9999999999</v>
      </c>
      <c r="J5352" s="3" t="inlineStr">
        <is>
          <t>Букорещ,</t>
        </is>
      </c>
      <c r="R5352" s="4" t="n">
        <v>0</v>
      </c>
      <c r="S5352" s="3" t="inlineStr">
        <is>
          <t>Базови цени</t>
        </is>
      </c>
      <c r="T5352" s="5" t="n">
        <v>0</v>
      </c>
      <c r="Z5352" s="4" t="n">
        <v>0</v>
      </c>
      <c r="AA5352" s="4" t="n">
        <v>0</v>
      </c>
      <c r="AB5352" s="5" t="n">
        <v>1</v>
      </c>
      <c r="AE5352" s="3" t="inlineStr">
        <is>
          <t>да</t>
        </is>
      </c>
      <c r="AF5352" s="2" t="n">
        <v>10</v>
      </c>
      <c r="AG5352" s="3" t="inlineStr">
        <is>
          <t>Румъния</t>
        </is>
      </c>
    </row>
    <row r="5353">
      <c r="A5353" s="2" t="n">
        <v>1001004063</v>
      </c>
      <c r="B5353" s="3" t="inlineStr">
        <is>
          <t>РУМЕН ГРОЗДАНОВ ГРОЗДАНОВ</t>
        </is>
      </c>
      <c r="C5353" s="3" t="inlineStr">
        <is>
          <t>Rumen GROZDANOV GROZDANOV</t>
        </is>
      </c>
      <c r="F5353" s="2" t="n">
        <v>9999999999</v>
      </c>
      <c r="J5353" s="3" t="inlineStr">
        <is>
          <t>София, Овча купел 2 бл.39 вх Б</t>
        </is>
      </c>
      <c r="Q5353" s="3" t="inlineStr">
        <is>
          <t>Румен Грозданов</t>
        </is>
      </c>
      <c r="R5353" s="4" t="n">
        <v>0</v>
      </c>
      <c r="S5353" s="3" t="inlineStr">
        <is>
          <t>Базови цени</t>
        </is>
      </c>
      <c r="T5353" s="5" t="n">
        <v>0</v>
      </c>
      <c r="Z5353" s="4" t="n">
        <v>0</v>
      </c>
      <c r="AA5353" s="4" t="n">
        <v>0</v>
      </c>
      <c r="AB5353" s="5" t="n">
        <v>1</v>
      </c>
      <c r="AE5353" s="3" t="inlineStr">
        <is>
          <t>да</t>
        </is>
      </c>
      <c r="AF5353" s="2" t="n">
        <v>4</v>
      </c>
      <c r="AG5353" s="3" t="inlineStr">
        <is>
          <t>България</t>
        </is>
      </c>
    </row>
    <row r="5354">
      <c r="A5354" s="2" t="n">
        <v>1001004064</v>
      </c>
      <c r="B5354" s="3" t="inlineStr">
        <is>
          <t>КРАСИМИР СТОЯНОВ СТОЯНОВ</t>
        </is>
      </c>
      <c r="C5354" s="3" t="inlineStr">
        <is>
          <t>Krasimir Stoyanov</t>
        </is>
      </c>
      <c r="F5354" s="2" t="n">
        <v>9999999999</v>
      </c>
      <c r="J5354" s="3" t="inlineStr">
        <is>
          <t>София, ул. Страцин 10</t>
        </is>
      </c>
      <c r="N5354" s="3" t="inlineStr">
        <is>
          <t>Красимир Стоянов</t>
        </is>
      </c>
      <c r="R5354" s="4" t="n">
        <v>0</v>
      </c>
      <c r="S5354" s="3" t="inlineStr">
        <is>
          <t>Базови цени</t>
        </is>
      </c>
      <c r="T5354" s="5" t="n">
        <v>0</v>
      </c>
      <c r="Z5354" s="4" t="n">
        <v>0</v>
      </c>
      <c r="AA5354" s="4" t="n">
        <v>0</v>
      </c>
      <c r="AB5354" s="5" t="n">
        <v>1</v>
      </c>
      <c r="AE5354" s="3" t="inlineStr">
        <is>
          <t>да</t>
        </is>
      </c>
      <c r="AF5354" s="2" t="n">
        <v>4</v>
      </c>
      <c r="AG5354" s="3" t="inlineStr">
        <is>
          <t>България</t>
        </is>
      </c>
    </row>
    <row r="5355">
      <c r="A5355" s="2" t="n">
        <v>1001004065</v>
      </c>
      <c r="B5355" s="3" t="inlineStr">
        <is>
          <t>АДИС ЕТ</t>
        </is>
      </c>
      <c r="C5355" s="3" t="inlineStr">
        <is>
          <t>ADIS ET</t>
        </is>
      </c>
      <c r="E5355" s="2" t="n">
        <v>121191823</v>
      </c>
      <c r="F5355" s="3" t="inlineStr">
        <is>
          <t>BG121191823</t>
        </is>
      </c>
      <c r="J5355" s="3" t="inlineStr">
        <is>
          <t>София, кв. Враждебна</t>
        </is>
      </c>
      <c r="N5355" s="3" t="inlineStr">
        <is>
          <t>София Шикова</t>
        </is>
      </c>
      <c r="R5355" s="4" t="n">
        <v>0</v>
      </c>
      <c r="S5355" s="3" t="inlineStr">
        <is>
          <t>Базови цени</t>
        </is>
      </c>
      <c r="T5355" s="5" t="n">
        <v>0</v>
      </c>
      <c r="Z5355" s="4" t="n">
        <v>0</v>
      </c>
      <c r="AA5355" s="4" t="n">
        <v>0</v>
      </c>
      <c r="AB5355" s="5" t="n">
        <v>1</v>
      </c>
      <c r="AE5355" s="3" t="inlineStr">
        <is>
          <t>да</t>
        </is>
      </c>
      <c r="AF5355" s="2" t="n">
        <v>4</v>
      </c>
      <c r="AG5355" s="3" t="inlineStr">
        <is>
          <t>България</t>
        </is>
      </c>
    </row>
    <row r="5356">
      <c r="A5356" s="2" t="n">
        <v>1001004066</v>
      </c>
      <c r="B5356" s="3" t="inlineStr">
        <is>
          <t>ДАРИНКА ТОДОРОВА ВЕЛЧЕВА</t>
        </is>
      </c>
      <c r="C5356" s="3" t="inlineStr">
        <is>
          <t>DARINKA TODOROVA VELCHEVA</t>
        </is>
      </c>
      <c r="F5356" s="2" t="n">
        <v>9999999999</v>
      </c>
      <c r="J5356" s="3" t="inlineStr">
        <is>
          <t>София, Младост 3, бл 346</t>
        </is>
      </c>
      <c r="N5356" s="3" t="inlineStr">
        <is>
          <t>Даринка Велчева</t>
        </is>
      </c>
      <c r="R5356" s="4" t="n">
        <v>0</v>
      </c>
      <c r="S5356" s="3" t="inlineStr">
        <is>
          <t>Базови цени</t>
        </is>
      </c>
      <c r="T5356" s="5" t="n">
        <v>0</v>
      </c>
      <c r="Z5356" s="4" t="n">
        <v>0</v>
      </c>
      <c r="AA5356" s="4" t="n">
        <v>0</v>
      </c>
      <c r="AB5356" s="5" t="n">
        <v>1</v>
      </c>
      <c r="AE5356" s="3" t="inlineStr">
        <is>
          <t>да</t>
        </is>
      </c>
      <c r="AF5356" s="2" t="n">
        <v>4</v>
      </c>
      <c r="AG5356" s="3" t="inlineStr">
        <is>
          <t>България</t>
        </is>
      </c>
    </row>
    <row r="5357">
      <c r="A5357" s="2" t="n">
        <v>1001004067</v>
      </c>
      <c r="B5357" s="3" t="inlineStr">
        <is>
          <t>МЕСТА-КО СД</t>
        </is>
      </c>
      <c r="C5357" s="3" t="inlineStr">
        <is>
          <t>PLACES CD-KO</t>
        </is>
      </c>
      <c r="E5357" s="2" t="n">
        <v>40294924</v>
      </c>
      <c r="F5357" s="3" t="inlineStr">
        <is>
          <t>BG040294924</t>
        </is>
      </c>
      <c r="J5357" s="3" t="inlineStr">
        <is>
          <t>София, ул Козлодуй 67</t>
        </is>
      </c>
      <c r="N5357" s="3" t="inlineStr">
        <is>
          <t>Наташа Кюмюджиева</t>
        </is>
      </c>
      <c r="R5357" s="4" t="n">
        <v>0</v>
      </c>
      <c r="S5357" s="3" t="inlineStr">
        <is>
          <t>Базови цени</t>
        </is>
      </c>
      <c r="T5357" s="5" t="n">
        <v>0</v>
      </c>
      <c r="Z5357" s="4" t="n">
        <v>0</v>
      </c>
      <c r="AA5357" s="4" t="n">
        <v>0</v>
      </c>
      <c r="AB5357" s="5" t="n">
        <v>1</v>
      </c>
      <c r="AE5357" s="3" t="inlineStr">
        <is>
          <t>да</t>
        </is>
      </c>
      <c r="AF5357" s="2" t="n">
        <v>4</v>
      </c>
      <c r="AG5357" s="3" t="inlineStr">
        <is>
          <t>България</t>
        </is>
      </c>
    </row>
    <row r="5358">
      <c r="A5358" s="2" t="n">
        <v>1001004068</v>
      </c>
      <c r="B5358" s="3" t="inlineStr">
        <is>
          <t>ВАНИНА 2004- АНГЕЛ ДИНЧЕВ ЕТ</t>
        </is>
      </c>
      <c r="C5358" s="3" t="inlineStr">
        <is>
          <t>VANINA 2004 - ANGEL DINCHEV ET</t>
        </is>
      </c>
      <c r="E5358" s="2" t="n">
        <v>131231276</v>
      </c>
      <c r="F5358" s="3" t="inlineStr">
        <is>
          <t>BG131231276</t>
        </is>
      </c>
      <c r="J5358" s="3" t="inlineStr">
        <is>
          <t>София, кв. Надежда, ул. Чудомир 18</t>
        </is>
      </c>
      <c r="N5358" s="3" t="inlineStr">
        <is>
          <t>Ангел Динчев</t>
        </is>
      </c>
      <c r="R5358" s="4" t="n">
        <v>0</v>
      </c>
      <c r="S5358" s="3" t="inlineStr">
        <is>
          <t>Базови цени</t>
        </is>
      </c>
      <c r="T5358" s="5" t="n">
        <v>0</v>
      </c>
      <c r="Z5358" s="4" t="n">
        <v>0</v>
      </c>
      <c r="AA5358" s="4" t="n">
        <v>0</v>
      </c>
      <c r="AB5358" s="5" t="n">
        <v>1</v>
      </c>
      <c r="AE5358" s="3" t="inlineStr">
        <is>
          <t>да</t>
        </is>
      </c>
      <c r="AF5358" s="2" t="n">
        <v>4</v>
      </c>
      <c r="AG5358" s="3" t="inlineStr">
        <is>
          <t>България</t>
        </is>
      </c>
    </row>
    <row r="5359">
      <c r="A5359" s="2" t="n">
        <v>1001004069</v>
      </c>
      <c r="B5359" s="3" t="inlineStr">
        <is>
          <t>ЙОРДАН ГЕОРГИЕВ МАРТИНСКИ</t>
        </is>
      </c>
      <c r="C5359" s="3" t="inlineStr">
        <is>
          <t>Yordan Martinskata</t>
        </is>
      </c>
      <c r="F5359" s="2" t="n">
        <v>9999999999</v>
      </c>
      <c r="J5359" s="3" t="inlineStr">
        <is>
          <t>София, ул. Гео Миленв № 43</t>
        </is>
      </c>
      <c r="N5359" s="3" t="inlineStr">
        <is>
          <t>Йордан Георгиев Мартински</t>
        </is>
      </c>
      <c r="Q5359" s="3" t="inlineStr">
        <is>
          <t>Мартински</t>
        </is>
      </c>
      <c r="R5359" s="4" t="n">
        <v>0</v>
      </c>
      <c r="S5359" s="3" t="inlineStr">
        <is>
          <t>Базови цени</t>
        </is>
      </c>
      <c r="T5359" s="5" t="n">
        <v>0</v>
      </c>
      <c r="Z5359" s="4" t="n">
        <v>0</v>
      </c>
      <c r="AA5359" s="4" t="n">
        <v>0</v>
      </c>
      <c r="AB5359" s="5" t="n">
        <v>1</v>
      </c>
      <c r="AE5359" s="3" t="inlineStr">
        <is>
          <t>да</t>
        </is>
      </c>
      <c r="AF5359" s="2" t="n">
        <v>4</v>
      </c>
      <c r="AG5359" s="3" t="inlineStr">
        <is>
          <t>България</t>
        </is>
      </c>
    </row>
    <row r="5360">
      <c r="A5360" s="2" t="n">
        <v>1001004071</v>
      </c>
      <c r="B5360" s="3" t="inlineStr">
        <is>
          <t>ВАЛЕНТИН ТОНЧЕВ ГЕОРГИЕВ</t>
        </is>
      </c>
      <c r="C5360" s="3" t="inlineStr">
        <is>
          <t>Valentin Georgiev TONCHEV</t>
        </is>
      </c>
      <c r="F5360" s="2" t="n">
        <v>9999999999</v>
      </c>
      <c r="J5360" s="3" t="inlineStr">
        <is>
          <t>Перник, ул. Отец Паисий № 114 А</t>
        </is>
      </c>
      <c r="N5360" s="3" t="inlineStr">
        <is>
          <t>Валентин Тончев Георгиев</t>
        </is>
      </c>
      <c r="Q5360" s="3" t="inlineStr">
        <is>
          <t>В. Георгиев</t>
        </is>
      </c>
      <c r="R5360" s="4" t="n">
        <v>0</v>
      </c>
      <c r="S5360" s="3" t="inlineStr">
        <is>
          <t>Базови цени</t>
        </is>
      </c>
      <c r="T5360" s="5" t="n">
        <v>0</v>
      </c>
      <c r="Z5360" s="4" t="n">
        <v>0</v>
      </c>
      <c r="AA5360" s="4" t="n">
        <v>0</v>
      </c>
      <c r="AB5360" s="5" t="n">
        <v>1</v>
      </c>
      <c r="AE5360" s="3" t="inlineStr">
        <is>
          <t>да</t>
        </is>
      </c>
      <c r="AF5360" s="2" t="n">
        <v>4</v>
      </c>
      <c r="AG5360" s="3" t="inlineStr">
        <is>
          <t>България</t>
        </is>
      </c>
    </row>
    <row r="5361">
      <c r="A5361" s="2" t="n">
        <v>1001004072</v>
      </c>
      <c r="B5361" s="3" t="inlineStr">
        <is>
          <t>ОБЩИНА ГАБРОВО</t>
        </is>
      </c>
      <c r="C5361" s="3" t="inlineStr">
        <is>
          <t>Municipality Gabrovo</t>
        </is>
      </c>
      <c r="E5361" s="3" t="inlineStr">
        <is>
          <t>000215630Ю</t>
        </is>
      </c>
      <c r="F5361" s="3" t="inlineStr">
        <is>
          <t>BG000215630Ю</t>
        </is>
      </c>
      <c r="J5361" s="3" t="inlineStr">
        <is>
          <t>Габрово, пл. Възраждане № 3</t>
        </is>
      </c>
      <c r="N5361" s="3" t="inlineStr">
        <is>
          <t>Б. Белчев</t>
        </is>
      </c>
      <c r="R5361" s="4" t="n">
        <v>0</v>
      </c>
      <c r="S5361" s="3" t="inlineStr">
        <is>
          <t>Базови цени</t>
        </is>
      </c>
      <c r="T5361" s="5" t="n">
        <v>0</v>
      </c>
      <c r="Z5361" s="4" t="n">
        <v>0</v>
      </c>
      <c r="AA5361" s="4" t="n">
        <v>0</v>
      </c>
      <c r="AB5361" s="5" t="n">
        <v>1</v>
      </c>
      <c r="AE5361" s="3" t="inlineStr">
        <is>
          <t>да</t>
        </is>
      </c>
      <c r="AF5361" s="2" t="n">
        <v>4</v>
      </c>
      <c r="AG5361" s="3" t="inlineStr">
        <is>
          <t>България</t>
        </is>
      </c>
    </row>
    <row r="5362">
      <c r="A5362" s="2" t="n">
        <v>1001004073</v>
      </c>
      <c r="B5362" s="3" t="inlineStr">
        <is>
          <t>САРИ 2003 ООД</t>
        </is>
      </c>
      <c r="C5362" s="3" t="inlineStr">
        <is>
          <t>Sarin 2003 Ltd.</t>
        </is>
      </c>
      <c r="E5362" s="2" t="n">
        <v>131116566</v>
      </c>
      <c r="F5362" s="3" t="inlineStr">
        <is>
          <t>BG131116566</t>
        </is>
      </c>
      <c r="G5362" s="3" t="inlineStr">
        <is>
          <t>9454893-офис</t>
        </is>
      </c>
      <c r="J5362" s="3" t="inlineStr">
        <is>
          <t>София, ул. Филип Тотю № 3 А</t>
        </is>
      </c>
      <c r="N5362" s="3" t="inlineStr">
        <is>
          <t>Басан Нехме</t>
        </is>
      </c>
      <c r="R5362" s="4" t="n">
        <v>0</v>
      </c>
      <c r="S5362" s="3" t="inlineStr">
        <is>
          <t>Базови цени</t>
        </is>
      </c>
      <c r="T5362" s="5" t="n">
        <v>0</v>
      </c>
      <c r="Z5362" s="4" t="n">
        <v>0</v>
      </c>
      <c r="AA5362" s="4" t="n">
        <v>0</v>
      </c>
      <c r="AB5362" s="5" t="n">
        <v>1</v>
      </c>
      <c r="AE5362" s="3" t="inlineStr">
        <is>
          <t>да</t>
        </is>
      </c>
      <c r="AF5362" s="2" t="n">
        <v>4</v>
      </c>
      <c r="AG5362" s="3" t="inlineStr">
        <is>
          <t>България</t>
        </is>
      </c>
    </row>
    <row r="5363">
      <c r="A5363" s="2" t="n">
        <v>1001004074</v>
      </c>
      <c r="B5363" s="3" t="inlineStr">
        <is>
          <t>АТАНАС КОЛЕВ АТАНАСОВ</t>
        </is>
      </c>
      <c r="C5363" s="3" t="inlineStr">
        <is>
          <t>Kolev Atanas Atanasov</t>
        </is>
      </c>
      <c r="F5363" s="2" t="n">
        <v>9999999999</v>
      </c>
      <c r="J5363" s="3" t="inlineStr">
        <is>
          <t>Стара Загора,</t>
        </is>
      </c>
      <c r="N5363" s="3" t="inlineStr">
        <is>
          <t>Атанас Атанасов</t>
        </is>
      </c>
      <c r="R5363" s="4" t="n">
        <v>0</v>
      </c>
      <c r="S5363" s="3" t="inlineStr">
        <is>
          <t>Базови цени</t>
        </is>
      </c>
      <c r="T5363" s="5" t="n">
        <v>0</v>
      </c>
      <c r="Z5363" s="4" t="n">
        <v>0</v>
      </c>
      <c r="AA5363" s="4" t="n">
        <v>0</v>
      </c>
      <c r="AB5363" s="5" t="n">
        <v>1</v>
      </c>
      <c r="AE5363" s="3" t="inlineStr">
        <is>
          <t>да</t>
        </is>
      </c>
      <c r="AF5363" s="2" t="n">
        <v>4</v>
      </c>
      <c r="AG5363" s="3" t="inlineStr">
        <is>
          <t>България</t>
        </is>
      </c>
    </row>
    <row r="5364">
      <c r="A5364" s="2" t="n">
        <v>1001004075</v>
      </c>
      <c r="B5364" s="3" t="inlineStr">
        <is>
          <t>ДАЙРЕД СЪРВИСИЗ ООД</t>
        </is>
      </c>
      <c r="C5364" s="3" t="inlineStr">
        <is>
          <t>DAYRED SERVICES LTD</t>
        </is>
      </c>
      <c r="E5364" s="2" t="n">
        <v>131380345</v>
      </c>
      <c r="F5364" s="3" t="inlineStr">
        <is>
          <t>BG131380345</t>
        </is>
      </c>
      <c r="J5364" s="3" t="inlineStr">
        <is>
          <t>София, Цариградско шосе 7-ми км</t>
        </is>
      </c>
      <c r="N5364" s="3" t="inlineStr">
        <is>
          <t>Тодор Тодоров</t>
        </is>
      </c>
      <c r="R5364" s="4" t="n">
        <v>0</v>
      </c>
      <c r="S5364" s="3" t="inlineStr">
        <is>
          <t>Базови цени</t>
        </is>
      </c>
      <c r="T5364" s="5" t="n">
        <v>0</v>
      </c>
      <c r="Z5364" s="4" t="n">
        <v>0</v>
      </c>
      <c r="AA5364" s="4" t="n">
        <v>0</v>
      </c>
      <c r="AB5364" s="5" t="n">
        <v>1</v>
      </c>
      <c r="AE5364" s="3" t="inlineStr">
        <is>
          <t>да</t>
        </is>
      </c>
      <c r="AF5364" s="2" t="n">
        <v>4</v>
      </c>
      <c r="AG5364" s="3" t="inlineStr">
        <is>
          <t>България</t>
        </is>
      </c>
    </row>
    <row r="5365">
      <c r="A5365" s="2" t="n">
        <v>1001004076</v>
      </c>
      <c r="B5365" s="3" t="inlineStr">
        <is>
          <t>ЖОРДИ - ИВАН ДИМИТРОВ ЕТ</t>
        </is>
      </c>
      <c r="C5365" s="3" t="inlineStr">
        <is>
          <t>ZHORDI-Ivan Dimitrov ET</t>
        </is>
      </c>
      <c r="E5365" s="3" t="inlineStr">
        <is>
          <t>121121554Е</t>
        </is>
      </c>
      <c r="F5365" s="3" t="inlineStr">
        <is>
          <t>BG121121554Е</t>
        </is>
      </c>
      <c r="J5365" s="3" t="inlineStr">
        <is>
          <t>София, жк Младост 3,бл. 324,вх.3,ап. 38</t>
        </is>
      </c>
      <c r="N5365" s="3" t="inlineStr">
        <is>
          <t>Иван Благовестов Димитров</t>
        </is>
      </c>
      <c r="Q5365" s="3" t="inlineStr">
        <is>
          <t>И. Димитров</t>
        </is>
      </c>
      <c r="R5365" s="4" t="n">
        <v>0</v>
      </c>
      <c r="S5365" s="3" t="inlineStr">
        <is>
          <t>Базови цени</t>
        </is>
      </c>
      <c r="T5365" s="5" t="n">
        <v>0</v>
      </c>
      <c r="Z5365" s="4" t="n">
        <v>0</v>
      </c>
      <c r="AA5365" s="4" t="n">
        <v>0</v>
      </c>
      <c r="AB5365" s="5" t="n">
        <v>1</v>
      </c>
      <c r="AE5365" s="3" t="inlineStr">
        <is>
          <t>да</t>
        </is>
      </c>
      <c r="AF5365" s="2" t="n">
        <v>4</v>
      </c>
      <c r="AG5365" s="3" t="inlineStr">
        <is>
          <t>България</t>
        </is>
      </c>
    </row>
    <row r="5366">
      <c r="A5366" s="2" t="n">
        <v>1001004077</v>
      </c>
      <c r="B5366" s="3" t="inlineStr">
        <is>
          <t>ДИМА М 91 ЕТ</t>
        </is>
      </c>
      <c r="C5366" s="3" t="inlineStr">
        <is>
          <t>DIMA M 91</t>
        </is>
      </c>
      <c r="E5366" s="3" t="inlineStr">
        <is>
          <t>121398836Е</t>
        </is>
      </c>
      <c r="F5366" s="3" t="inlineStr">
        <is>
          <t>BG121398836Е</t>
        </is>
      </c>
      <c r="G5366" s="3" t="inlineStr">
        <is>
          <t>0888/360574-М. Никилов</t>
        </is>
      </c>
      <c r="J5366" s="3" t="inlineStr">
        <is>
          <t>София, ул. Каймакчалам № 75</t>
        </is>
      </c>
      <c r="N5366" s="3" t="inlineStr">
        <is>
          <t>Методи Николов</t>
        </is>
      </c>
      <c r="R5366" s="4" t="n">
        <v>0</v>
      </c>
      <c r="S5366" s="3" t="inlineStr">
        <is>
          <t>Базови цени</t>
        </is>
      </c>
      <c r="T5366" s="5" t="n">
        <v>0</v>
      </c>
      <c r="Z5366" s="4" t="n">
        <v>0</v>
      </c>
      <c r="AA5366" s="4" t="n">
        <v>0</v>
      </c>
      <c r="AB5366" s="5" t="n">
        <v>1</v>
      </c>
      <c r="AE5366" s="3" t="inlineStr">
        <is>
          <t>да</t>
        </is>
      </c>
      <c r="AF5366" s="2" t="n">
        <v>4</v>
      </c>
      <c r="AG5366" s="3" t="inlineStr">
        <is>
          <t>България</t>
        </is>
      </c>
    </row>
    <row r="5367">
      <c r="A5367" s="2" t="n">
        <v>1001004078</v>
      </c>
      <c r="B5367" s="3" t="inlineStr">
        <is>
          <t>Шолер Арка Системс - Румъния</t>
        </is>
      </c>
      <c r="C5367" s="3" t="inlineStr">
        <is>
          <t>Schoeller Arca Systems</t>
        </is>
      </c>
      <c r="E5367" s="2" t="n">
        <v>18824935</v>
      </c>
      <c r="F5367" s="3" t="inlineStr">
        <is>
          <t>RO18824935</t>
        </is>
      </c>
      <c r="J5367" s="3" t="inlineStr">
        <is>
          <t>Str. Turnu Magurele, nr. 270D,Cavar Center et.1</t>
        </is>
      </c>
      <c r="K5367" s="3" t="inlineStr">
        <is>
          <t>Str. Turnu Magurele, nr. 270D,Cavar Center et.1</t>
        </is>
      </c>
      <c r="L5367" s="3" t="inlineStr">
        <is>
          <t>Bucuresti, Sector 4, c.p. 041713, Romania</t>
        </is>
      </c>
      <c r="M5367" s="3" t="inlineStr">
        <is>
          <t>Bucuresti, Sector 4, c.p. 041713, Romania</t>
        </is>
      </c>
      <c r="R5367" s="4" t="n">
        <v>0</v>
      </c>
      <c r="S5367" s="3" t="inlineStr">
        <is>
          <t>Базови цени</t>
        </is>
      </c>
      <c r="T5367" s="5" t="n">
        <v>0</v>
      </c>
      <c r="Y5367" s="2" t="n">
        <v>2</v>
      </c>
      <c r="Z5367" s="4" t="n">
        <v>0</v>
      </c>
      <c r="AA5367" s="4" t="n">
        <v>0</v>
      </c>
      <c r="AB5367" s="5" t="n">
        <v>51</v>
      </c>
      <c r="AE5367" s="3" t="inlineStr">
        <is>
          <t>да</t>
        </is>
      </c>
      <c r="AF5367" s="2" t="n">
        <v>10</v>
      </c>
      <c r="AG5367" s="3" t="inlineStr">
        <is>
          <t>Румъния</t>
        </is>
      </c>
    </row>
    <row r="5368">
      <c r="A5368" s="2" t="n">
        <v>1001004079</v>
      </c>
      <c r="B5368" s="3" t="inlineStr">
        <is>
          <t>ПРОТЕКС ООД</t>
        </is>
      </c>
      <c r="C5368" s="3" t="inlineStr">
        <is>
          <t>PROTEKS Ltd.</t>
        </is>
      </c>
      <c r="E5368" s="2" t="n">
        <v>831351165</v>
      </c>
      <c r="F5368" s="3" t="inlineStr">
        <is>
          <t>BG831351165</t>
        </is>
      </c>
      <c r="J5368" s="3" t="inlineStr">
        <is>
          <t>София, ж.к. Хаджи Димитър, бл. 118</t>
        </is>
      </c>
      <c r="N5368" s="3" t="inlineStr">
        <is>
          <t>Иван Мантовски</t>
        </is>
      </c>
      <c r="Q5368" s="3" t="inlineStr">
        <is>
          <t>Иван Мантовски</t>
        </is>
      </c>
      <c r="R5368" s="4" t="n">
        <v>0</v>
      </c>
      <c r="S5368" s="3" t="inlineStr">
        <is>
          <t>Базови цени</t>
        </is>
      </c>
      <c r="T5368" s="5" t="n">
        <v>0</v>
      </c>
      <c r="Z5368" s="4" t="n">
        <v>0</v>
      </c>
      <c r="AA5368" s="4" t="n">
        <v>0</v>
      </c>
      <c r="AB5368" s="5" t="n">
        <v>1</v>
      </c>
      <c r="AE5368" s="3" t="inlineStr">
        <is>
          <t>да</t>
        </is>
      </c>
      <c r="AF5368" s="2" t="n">
        <v>4</v>
      </c>
      <c r="AG5368" s="3" t="inlineStr">
        <is>
          <t>България</t>
        </is>
      </c>
    </row>
    <row r="5369">
      <c r="A5369" s="2" t="n">
        <v>1001004080</v>
      </c>
      <c r="B5369" s="3" t="inlineStr">
        <is>
          <t>ЖУЛИЕТА ИВАНОВА СТОЯНОВА</t>
        </is>
      </c>
      <c r="C5369" s="3" t="inlineStr">
        <is>
          <t>JULIET Ivanov Stoyanov</t>
        </is>
      </c>
      <c r="F5369" s="2" t="n">
        <v>9999999999</v>
      </c>
      <c r="J5369" s="3" t="inlineStr">
        <is>
          <t>София, Младост 3, бл. 374 , вх 2</t>
        </is>
      </c>
      <c r="N5369" s="3" t="inlineStr">
        <is>
          <t>Жулиета Стоянова</t>
        </is>
      </c>
      <c r="R5369" s="4" t="n">
        <v>0</v>
      </c>
      <c r="S5369" s="3" t="inlineStr">
        <is>
          <t>Базови цени</t>
        </is>
      </c>
      <c r="T5369" s="5" t="n">
        <v>0</v>
      </c>
      <c r="Z5369" s="4" t="n">
        <v>0</v>
      </c>
      <c r="AA5369" s="4" t="n">
        <v>0</v>
      </c>
      <c r="AB5369" s="5" t="n">
        <v>1</v>
      </c>
      <c r="AE5369" s="3" t="inlineStr">
        <is>
          <t>да</t>
        </is>
      </c>
      <c r="AF5369" s="2" t="n">
        <v>4</v>
      </c>
      <c r="AG5369" s="3" t="inlineStr">
        <is>
          <t>България</t>
        </is>
      </c>
    </row>
    <row r="5370">
      <c r="A5370" s="2" t="n">
        <v>1001004081</v>
      </c>
      <c r="B5370" s="3" t="inlineStr">
        <is>
          <t>ЕТ ЛАЗУР 2000</t>
        </is>
      </c>
      <c r="C5370" s="3" t="inlineStr">
        <is>
          <t>ET LAZUR 2000</t>
        </is>
      </c>
      <c r="E5370" s="2" t="n">
        <v>111503107</v>
      </c>
      <c r="F5370" s="3" t="inlineStr">
        <is>
          <t>BG111503107</t>
        </is>
      </c>
      <c r="J5370" s="3" t="inlineStr">
        <is>
          <t>Лом, ул. Пристанищна 38, вх В ап. 34</t>
        </is>
      </c>
      <c r="N5370" s="3" t="inlineStr">
        <is>
          <t>Анастасия Атанасова</t>
        </is>
      </c>
      <c r="R5370" s="4" t="n">
        <v>0</v>
      </c>
      <c r="S5370" s="3" t="inlineStr">
        <is>
          <t>Базови цени</t>
        </is>
      </c>
      <c r="T5370" s="5" t="n">
        <v>0</v>
      </c>
      <c r="Z5370" s="4" t="n">
        <v>0</v>
      </c>
      <c r="AA5370" s="4" t="n">
        <v>0</v>
      </c>
      <c r="AB5370" s="5" t="n">
        <v>51</v>
      </c>
      <c r="AE5370" s="3" t="inlineStr">
        <is>
          <t>да</t>
        </is>
      </c>
      <c r="AF5370" s="2" t="n">
        <v>4</v>
      </c>
      <c r="AG5370" s="3" t="inlineStr">
        <is>
          <t>България</t>
        </is>
      </c>
    </row>
    <row r="5371">
      <c r="A5371" s="2" t="n">
        <v>1001004082</v>
      </c>
      <c r="B5371" s="3" t="inlineStr">
        <is>
          <t>ЕТ Д-Р БЛАГА ПАВЛОВА-ИППМП</t>
        </is>
      </c>
      <c r="C5371" s="3" t="inlineStr">
        <is>
          <t>ET DR BLAGA Pavlov IPPMP</t>
        </is>
      </c>
      <c r="E5371" s="2" t="n">
        <v>130115550</v>
      </c>
      <c r="F5371" s="3" t="inlineStr">
        <is>
          <t>BG130115550</t>
        </is>
      </c>
      <c r="J5371" s="3" t="inlineStr">
        <is>
          <t>София, жк Дружба 1,бл. 109,вх.А</t>
        </is>
      </c>
      <c r="N5371" s="3" t="inlineStr">
        <is>
          <t>Блага Любенова Панлова</t>
        </is>
      </c>
      <c r="R5371" s="4" t="n">
        <v>0</v>
      </c>
      <c r="S5371" s="3" t="inlineStr">
        <is>
          <t>Базови цени</t>
        </is>
      </c>
      <c r="T5371" s="5" t="n">
        <v>0</v>
      </c>
      <c r="Z5371" s="4" t="n">
        <v>0</v>
      </c>
      <c r="AA5371" s="4" t="n">
        <v>0</v>
      </c>
      <c r="AB5371" s="5" t="n">
        <v>1</v>
      </c>
      <c r="AE5371" s="3" t="inlineStr">
        <is>
          <t>да</t>
        </is>
      </c>
      <c r="AF5371" s="2" t="n">
        <v>4</v>
      </c>
      <c r="AG5371" s="3" t="inlineStr">
        <is>
          <t>България</t>
        </is>
      </c>
    </row>
    <row r="5372">
      <c r="A5372" s="2" t="n">
        <v>1001004083</v>
      </c>
      <c r="B5372" s="3" t="inlineStr">
        <is>
          <t>ЕВГЕНИ БОГДАНОВ ГИГОВ</t>
        </is>
      </c>
      <c r="C5372" s="3" t="inlineStr">
        <is>
          <t>Evgeny Bogdanov GIGOV</t>
        </is>
      </c>
      <c r="F5372" s="2" t="n">
        <v>9999999999</v>
      </c>
      <c r="J5372" s="3" t="inlineStr">
        <is>
          <t>Божурище, ул. Момина сърза № 8</t>
        </is>
      </c>
      <c r="N5372" s="3" t="inlineStr">
        <is>
          <t>Евгени Гигов</t>
        </is>
      </c>
      <c r="Q5372" s="3" t="inlineStr">
        <is>
          <t>Гигов</t>
        </is>
      </c>
      <c r="R5372" s="4" t="n">
        <v>0</v>
      </c>
      <c r="S5372" s="3" t="inlineStr">
        <is>
          <t>Базови цени</t>
        </is>
      </c>
      <c r="T5372" s="5" t="n">
        <v>0</v>
      </c>
      <c r="Z5372" s="4" t="n">
        <v>0</v>
      </c>
      <c r="AA5372" s="4" t="n">
        <v>0</v>
      </c>
      <c r="AB5372" s="5" t="n">
        <v>1</v>
      </c>
      <c r="AE5372" s="3" t="inlineStr">
        <is>
          <t>да</t>
        </is>
      </c>
      <c r="AF5372" s="2" t="n">
        <v>4</v>
      </c>
      <c r="AG5372" s="3" t="inlineStr">
        <is>
          <t>България</t>
        </is>
      </c>
    </row>
    <row r="5373">
      <c r="A5373" s="2" t="n">
        <v>1001004084</v>
      </c>
      <c r="B5373" s="3" t="inlineStr">
        <is>
          <t>ВИНАРНА ПОЛОМИЕ ЕООД</t>
        </is>
      </c>
      <c r="C5373" s="3" t="inlineStr">
        <is>
          <t>WINERY Polomie Ltd.</t>
        </is>
      </c>
      <c r="E5373" s="2" t="n">
        <v>111541353</v>
      </c>
      <c r="F5373" s="3" t="inlineStr">
        <is>
          <t>BG111541353</t>
        </is>
      </c>
      <c r="G5373" s="3" t="inlineStr">
        <is>
          <t>0971/66666-секр.</t>
        </is>
      </c>
      <c r="J5373" s="3" t="inlineStr">
        <is>
          <t>Лом, ул. Белоградчишко шосе № 13</t>
        </is>
      </c>
      <c r="N5373" s="3" t="inlineStr">
        <is>
          <t>Иван Ариков</t>
        </is>
      </c>
      <c r="R5373" s="4" t="n">
        <v>0</v>
      </c>
      <c r="S5373" s="3" t="inlineStr">
        <is>
          <t>Базови цени</t>
        </is>
      </c>
      <c r="T5373" s="5" t="n">
        <v>0</v>
      </c>
      <c r="Z5373" s="4" t="n">
        <v>0</v>
      </c>
      <c r="AA5373" s="4" t="n">
        <v>0</v>
      </c>
      <c r="AB5373" s="5" t="n">
        <v>1</v>
      </c>
      <c r="AE5373" s="3" t="inlineStr">
        <is>
          <t>да</t>
        </is>
      </c>
      <c r="AF5373" s="2" t="n">
        <v>4</v>
      </c>
      <c r="AG5373" s="3" t="inlineStr">
        <is>
          <t>България</t>
        </is>
      </c>
    </row>
    <row r="5374">
      <c r="A5374" s="2" t="n">
        <v>1001004085</v>
      </c>
      <c r="B5374" s="3" t="inlineStr">
        <is>
          <t>КУПОЛ ЕООД</t>
        </is>
      </c>
      <c r="C5374" s="3" t="inlineStr">
        <is>
          <t>DOME Ltd.</t>
        </is>
      </c>
      <c r="E5374" s="2" t="n">
        <v>111557628</v>
      </c>
      <c r="F5374" s="3" t="inlineStr">
        <is>
          <t>BG111557628</t>
        </is>
      </c>
      <c r="J5374" s="3" t="inlineStr">
        <is>
          <t>Берковица, ул. Марин Дринов № 24</t>
        </is>
      </c>
      <c r="N5374" s="3" t="inlineStr">
        <is>
          <t>Ани Кръстев</t>
        </is>
      </c>
      <c r="R5374" s="4" t="n">
        <v>0</v>
      </c>
      <c r="S5374" s="3" t="inlineStr">
        <is>
          <t>Базови цени</t>
        </is>
      </c>
      <c r="T5374" s="5" t="n">
        <v>0</v>
      </c>
      <c r="Z5374" s="4" t="n">
        <v>0</v>
      </c>
      <c r="AA5374" s="4" t="n">
        <v>0</v>
      </c>
      <c r="AB5374" s="5" t="n">
        <v>1</v>
      </c>
      <c r="AE5374" s="3" t="inlineStr">
        <is>
          <t>да</t>
        </is>
      </c>
      <c r="AF5374" s="2" t="n">
        <v>4</v>
      </c>
      <c r="AG5374" s="3" t="inlineStr">
        <is>
          <t>България</t>
        </is>
      </c>
    </row>
    <row r="5375">
      <c r="A5375" s="2" t="n">
        <v>1001004086</v>
      </c>
      <c r="B5375" s="3" t="inlineStr">
        <is>
          <t>ВЕКТРА ООД</t>
        </is>
      </c>
      <c r="C5375" s="3" t="inlineStr">
        <is>
          <t>VECTRA Ltd.</t>
        </is>
      </c>
      <c r="E5375" s="2" t="n">
        <v>10586394</v>
      </c>
      <c r="F5375" s="3" t="inlineStr">
        <is>
          <t>BG010586394</t>
        </is>
      </c>
      <c r="J5375" s="3" t="inlineStr">
        <is>
          <t>София, ул. пор. Н. Бончев № 16</t>
        </is>
      </c>
      <c r="N5375" s="3" t="inlineStr">
        <is>
          <t>Младимир Димчев</t>
        </is>
      </c>
      <c r="R5375" s="4" t="n">
        <v>0</v>
      </c>
      <c r="S5375" s="3" t="inlineStr">
        <is>
          <t>Базови цени</t>
        </is>
      </c>
      <c r="T5375" s="5" t="n">
        <v>0</v>
      </c>
      <c r="Z5375" s="4" t="n">
        <v>0</v>
      </c>
      <c r="AA5375" s="4" t="n">
        <v>0</v>
      </c>
      <c r="AB5375" s="5" t="n">
        <v>1</v>
      </c>
      <c r="AE5375" s="3" t="inlineStr">
        <is>
          <t>да</t>
        </is>
      </c>
      <c r="AF5375" s="2" t="n">
        <v>4</v>
      </c>
      <c r="AG5375" s="3" t="inlineStr">
        <is>
          <t>България</t>
        </is>
      </c>
    </row>
    <row r="5376">
      <c r="A5376" s="2" t="n">
        <v>1001004087</v>
      </c>
      <c r="B5376" s="3" t="inlineStr">
        <is>
          <t>ЙОРДАН КРУМОВ-ГЕБОВА ЕТ</t>
        </is>
      </c>
      <c r="C5376" s="3" t="inlineStr">
        <is>
          <t>JORDAN KRUMOV-Gebova ET</t>
        </is>
      </c>
      <c r="E5376" s="2" t="n">
        <v>109514534</v>
      </c>
      <c r="F5376" s="3" t="inlineStr">
        <is>
          <t>BG109514534</t>
        </is>
      </c>
      <c r="G5376" s="3" t="inlineStr">
        <is>
          <t>07911/277</t>
        </is>
      </c>
      <c r="J5376" s="3" t="inlineStr">
        <is>
          <t>Кюстендил, кв. Запад, бл. 59,</t>
        </is>
      </c>
      <c r="N5376" s="3" t="inlineStr">
        <is>
          <t>Йордан Крумов</t>
        </is>
      </c>
      <c r="R5376" s="4" t="n">
        <v>0</v>
      </c>
      <c r="S5376" s="3" t="inlineStr">
        <is>
          <t>Базови цени</t>
        </is>
      </c>
      <c r="T5376" s="5" t="n">
        <v>0</v>
      </c>
      <c r="Z5376" s="4" t="n">
        <v>0</v>
      </c>
      <c r="AA5376" s="4" t="n">
        <v>0</v>
      </c>
      <c r="AB5376" s="5" t="n">
        <v>1</v>
      </c>
      <c r="AE5376" s="3" t="inlineStr">
        <is>
          <t>да</t>
        </is>
      </c>
      <c r="AF5376" s="2" t="n">
        <v>4</v>
      </c>
      <c r="AG5376" s="3" t="inlineStr">
        <is>
          <t>България</t>
        </is>
      </c>
    </row>
    <row r="5377">
      <c r="A5377" s="2" t="n">
        <v>1001004088</v>
      </c>
      <c r="B5377" s="3" t="inlineStr">
        <is>
          <t>ФК МОНТАНА</t>
        </is>
      </c>
      <c r="C5377" s="3" t="inlineStr">
        <is>
          <t>FC MONTANA</t>
        </is>
      </c>
      <c r="E5377" s="2" t="n">
        <v>821166665</v>
      </c>
      <c r="F5377" s="3" t="inlineStr">
        <is>
          <t>BG821166665</t>
        </is>
      </c>
      <c r="H5377" s="3" t="inlineStr">
        <is>
          <t>096/43111</t>
        </is>
      </c>
      <c r="J5377" s="3" t="inlineStr">
        <is>
          <t>Монтана, ул. Стадион Огоста</t>
        </is>
      </c>
      <c r="N5377" s="3" t="inlineStr">
        <is>
          <t>Запфир Павлов Замфиров</t>
        </is>
      </c>
      <c r="R5377" s="4" t="n">
        <v>0</v>
      </c>
      <c r="S5377" s="3" t="inlineStr">
        <is>
          <t>Базови цени</t>
        </is>
      </c>
      <c r="T5377" s="5" t="n">
        <v>0</v>
      </c>
      <c r="Z5377" s="4" t="n">
        <v>0</v>
      </c>
      <c r="AA5377" s="4" t="n">
        <v>0</v>
      </c>
      <c r="AB5377" s="5" t="n">
        <v>1</v>
      </c>
      <c r="AE5377" s="3" t="inlineStr">
        <is>
          <t>да</t>
        </is>
      </c>
      <c r="AF5377" s="2" t="n">
        <v>4</v>
      </c>
      <c r="AG5377" s="3" t="inlineStr">
        <is>
          <t>България</t>
        </is>
      </c>
    </row>
    <row r="5378">
      <c r="A5378" s="2" t="n">
        <v>1001004089</v>
      </c>
      <c r="B5378" s="3" t="inlineStr">
        <is>
          <t>БОХЕМИС ЕООД</t>
        </is>
      </c>
      <c r="C5378" s="3" t="inlineStr">
        <is>
          <t>BOHEMIS Ltd.</t>
        </is>
      </c>
      <c r="E5378" s="2" t="n">
        <v>121462751</v>
      </c>
      <c r="F5378" s="3" t="inlineStr">
        <is>
          <t>BG121462751</t>
        </is>
      </c>
      <c r="J5378" s="3" t="inlineStr">
        <is>
          <t>София, ул. Беломорски проход № 50</t>
        </is>
      </c>
      <c r="N5378" s="3" t="inlineStr">
        <is>
          <t>Иван  Димитров Христов</t>
        </is>
      </c>
      <c r="R5378" s="4" t="n">
        <v>0</v>
      </c>
      <c r="S5378" s="3" t="inlineStr">
        <is>
          <t>Базови цени</t>
        </is>
      </c>
      <c r="T5378" s="5" t="n">
        <v>0</v>
      </c>
      <c r="Z5378" s="4" t="n">
        <v>0</v>
      </c>
      <c r="AA5378" s="4" t="n">
        <v>0</v>
      </c>
      <c r="AB5378" s="5" t="n">
        <v>1</v>
      </c>
      <c r="AE5378" s="3" t="inlineStr">
        <is>
          <t>да</t>
        </is>
      </c>
      <c r="AF5378" s="2" t="n">
        <v>4</v>
      </c>
      <c r="AG5378" s="3" t="inlineStr">
        <is>
          <t>България</t>
        </is>
      </c>
    </row>
    <row r="5379">
      <c r="A5379" s="2" t="n">
        <v>1001004090</v>
      </c>
      <c r="B5379" s="3" t="inlineStr">
        <is>
          <t>КПС ОЛИМПИЯ</t>
        </is>
      </c>
      <c r="C5379" s="3" t="inlineStr">
        <is>
          <t>PSC OLYMPIA</t>
        </is>
      </c>
      <c r="E5379" s="2" t="n">
        <v>130532729</v>
      </c>
      <c r="F5379" s="3" t="inlineStr">
        <is>
          <t>BG130532729</t>
        </is>
      </c>
      <c r="G5379" s="3" t="inlineStr">
        <is>
          <t>0888/390930-Лазаров</t>
        </is>
      </c>
      <c r="J5379" s="3" t="inlineStr">
        <is>
          <t>София, кв. Овча купел,бл. 412,АП. 1</t>
        </is>
      </c>
      <c r="N5379" s="3" t="inlineStr">
        <is>
          <t>Таня Дангалакова</t>
        </is>
      </c>
      <c r="R5379" s="4" t="n">
        <v>0</v>
      </c>
      <c r="S5379" s="3" t="inlineStr">
        <is>
          <t>Базови цени</t>
        </is>
      </c>
      <c r="T5379" s="5" t="n">
        <v>0</v>
      </c>
      <c r="Z5379" s="4" t="n">
        <v>0</v>
      </c>
      <c r="AA5379" s="4" t="n">
        <v>0</v>
      </c>
      <c r="AB5379" s="5" t="n">
        <v>1</v>
      </c>
      <c r="AE5379" s="3" t="inlineStr">
        <is>
          <t>да</t>
        </is>
      </c>
      <c r="AF5379" s="2" t="n">
        <v>4</v>
      </c>
      <c r="AG5379" s="3" t="inlineStr">
        <is>
          <t>България</t>
        </is>
      </c>
    </row>
    <row r="5380">
      <c r="A5380" s="2" t="n">
        <v>1001004091</v>
      </c>
      <c r="B5380" s="3" t="inlineStr">
        <is>
          <t>ЛЕКТРА ООД</t>
        </is>
      </c>
      <c r="C5380" s="3" t="inlineStr">
        <is>
          <t>LEKTRA</t>
        </is>
      </c>
      <c r="E5380" s="2" t="n">
        <v>836015528</v>
      </c>
      <c r="F5380" s="3" t="inlineStr">
        <is>
          <t>BG836015528</t>
        </is>
      </c>
      <c r="G5380" s="3" t="inlineStr">
        <is>
          <t>038/660312 офис</t>
        </is>
      </c>
      <c r="H5380" s="3" t="inlineStr">
        <is>
          <t>038/622008</t>
        </is>
      </c>
      <c r="J5380" s="3" t="inlineStr">
        <is>
          <t>Хасково, ул. Велико Търново № 21</t>
        </is>
      </c>
      <c r="N5380" s="3" t="inlineStr">
        <is>
          <t>Мара  Латева</t>
        </is>
      </c>
      <c r="R5380" s="4" t="n">
        <v>0</v>
      </c>
      <c r="S5380" s="3" t="inlineStr">
        <is>
          <t>Базови цени</t>
        </is>
      </c>
      <c r="T5380" s="5" t="n">
        <v>0</v>
      </c>
      <c r="Y5380" s="2" t="n">
        <v>2</v>
      </c>
      <c r="Z5380" s="4" t="n">
        <v>0</v>
      </c>
      <c r="AA5380" s="4" t="n">
        <v>0</v>
      </c>
      <c r="AB5380" s="5" t="n">
        <v>51</v>
      </c>
      <c r="AC5380" s="3" t="inlineStr">
        <is>
          <t>MOMCHIL</t>
        </is>
      </c>
      <c r="AD5380" s="3" t="inlineStr">
        <is>
          <t>Момчил Петров</t>
        </is>
      </c>
      <c r="AE5380" s="3" t="inlineStr">
        <is>
          <t>да</t>
        </is>
      </c>
      <c r="AF5380" s="2" t="n">
        <v>4</v>
      </c>
      <c r="AG5380" s="3" t="inlineStr">
        <is>
          <t>България</t>
        </is>
      </c>
    </row>
    <row r="5381">
      <c r="A5381" s="2" t="n">
        <v>1001004092</v>
      </c>
      <c r="B5381" s="3" t="inlineStr">
        <is>
          <t>ГЕОРГИ ИВАНОВ ВАРАДИНОВ</t>
        </is>
      </c>
      <c r="C5381" s="3" t="inlineStr">
        <is>
          <t>Georgi Ivanov VARADINOVA</t>
        </is>
      </c>
      <c r="F5381" s="2" t="n">
        <v>9999999999</v>
      </c>
      <c r="J5381" s="3" t="inlineStr">
        <is>
          <t>София, Кривина, ул. Божа 2</t>
        </is>
      </c>
      <c r="N5381" s="3" t="inlineStr">
        <is>
          <t>Георги Варадинов</t>
        </is>
      </c>
      <c r="R5381" s="4" t="n">
        <v>0</v>
      </c>
      <c r="S5381" s="3" t="inlineStr">
        <is>
          <t>Базови цени</t>
        </is>
      </c>
      <c r="T5381" s="5" t="n">
        <v>0</v>
      </c>
      <c r="Z5381" s="4" t="n">
        <v>0</v>
      </c>
      <c r="AA5381" s="4" t="n">
        <v>0</v>
      </c>
      <c r="AB5381" s="5" t="n">
        <v>1</v>
      </c>
      <c r="AE5381" s="3" t="inlineStr">
        <is>
          <t>да</t>
        </is>
      </c>
      <c r="AF5381" s="2" t="n">
        <v>4</v>
      </c>
      <c r="AG5381" s="3" t="inlineStr">
        <is>
          <t>България</t>
        </is>
      </c>
    </row>
    <row r="5382">
      <c r="A5382" s="2" t="n">
        <v>1001004093</v>
      </c>
      <c r="B5382" s="3" t="inlineStr">
        <is>
          <t>ЖАНИНА ЕООД</t>
        </is>
      </c>
      <c r="C5382" s="3" t="inlineStr">
        <is>
          <t>JANINA Ltd.</t>
        </is>
      </c>
      <c r="E5382" s="2" t="n">
        <v>109512782</v>
      </c>
      <c r="F5382" s="3" t="inlineStr">
        <is>
          <t>BG109512782</t>
        </is>
      </c>
      <c r="J5382" s="3" t="inlineStr">
        <is>
          <t>Дупница, жк Бистрица , бл. 72</t>
        </is>
      </c>
      <c r="N5382" s="3" t="inlineStr">
        <is>
          <t>Евелина Методива Димитрова</t>
        </is>
      </c>
      <c r="R5382" s="4" t="n">
        <v>0</v>
      </c>
      <c r="S5382" s="3" t="inlineStr">
        <is>
          <t>Базови цени</t>
        </is>
      </c>
      <c r="T5382" s="5" t="n">
        <v>0</v>
      </c>
      <c r="Z5382" s="4" t="n">
        <v>0</v>
      </c>
      <c r="AA5382" s="4" t="n">
        <v>0</v>
      </c>
      <c r="AB5382" s="5" t="n">
        <v>1</v>
      </c>
      <c r="AE5382" s="3" t="inlineStr">
        <is>
          <t>да</t>
        </is>
      </c>
      <c r="AF5382" s="2" t="n">
        <v>4</v>
      </c>
      <c r="AG5382" s="3" t="inlineStr">
        <is>
          <t>България</t>
        </is>
      </c>
    </row>
    <row r="5383">
      <c r="A5383" s="2" t="n">
        <v>1001004094</v>
      </c>
      <c r="B5383" s="3" t="inlineStr">
        <is>
          <t>КРАСИМИР ИЛЧОВ ДИМИТРОВ</t>
        </is>
      </c>
      <c r="C5383" s="3" t="inlineStr">
        <is>
          <t>KRASIMIR ILCHOV DIMITROV</t>
        </is>
      </c>
      <c r="E5383" s="2" t="n">
        <v>9999999999</v>
      </c>
      <c r="F5383" s="2" t="n">
        <v>9999999999</v>
      </c>
      <c r="J5383" s="3" t="inlineStr">
        <is>
          <t>София, жк Люлин,бл. 014.вх. А</t>
        </is>
      </c>
      <c r="N5383" s="3" t="inlineStr">
        <is>
          <t>Красимир Илчов Димитров</t>
        </is>
      </c>
      <c r="Q5383" s="3" t="inlineStr">
        <is>
          <t>Красимир Димитров</t>
        </is>
      </c>
      <c r="R5383" s="4" t="n">
        <v>0</v>
      </c>
      <c r="S5383" s="3" t="inlineStr">
        <is>
          <t>Базови цени</t>
        </is>
      </c>
      <c r="T5383" s="5" t="n">
        <v>0</v>
      </c>
      <c r="Z5383" s="4" t="n">
        <v>0</v>
      </c>
      <c r="AA5383" s="4" t="n">
        <v>0</v>
      </c>
      <c r="AB5383" s="5" t="n">
        <v>51</v>
      </c>
      <c r="AE5383" s="3" t="inlineStr">
        <is>
          <t>да</t>
        </is>
      </c>
      <c r="AF5383" s="2" t="n">
        <v>4</v>
      </c>
      <c r="AG5383" s="3" t="inlineStr">
        <is>
          <t>България</t>
        </is>
      </c>
    </row>
    <row r="5384">
      <c r="A5384" s="2" t="n">
        <v>1001004095</v>
      </c>
      <c r="B5384" s="3" t="inlineStr">
        <is>
          <t>ДАНИЕЛ ЦВЕТАНОВ ДИЧЕВ</t>
        </is>
      </c>
      <c r="C5384" s="3" t="inlineStr">
        <is>
          <t>DANIEL TSVETANOV DICHEV</t>
        </is>
      </c>
      <c r="F5384" s="2" t="n">
        <v>9999999999</v>
      </c>
      <c r="J5384" s="3" t="inlineStr">
        <is>
          <t>София, кв. Владая</t>
        </is>
      </c>
      <c r="N5384" s="3" t="inlineStr">
        <is>
          <t>Даниел Цветанвов Дичев</t>
        </is>
      </c>
      <c r="Q5384" s="3" t="inlineStr">
        <is>
          <t>Даниел Дичев</t>
        </is>
      </c>
      <c r="R5384" s="4" t="n">
        <v>0</v>
      </c>
      <c r="S5384" s="3" t="inlineStr">
        <is>
          <t>Базови цени</t>
        </is>
      </c>
      <c r="T5384" s="5" t="n">
        <v>0</v>
      </c>
      <c r="Z5384" s="4" t="n">
        <v>0</v>
      </c>
      <c r="AA5384" s="4" t="n">
        <v>0</v>
      </c>
      <c r="AB5384" s="5" t="n">
        <v>1</v>
      </c>
      <c r="AE5384" s="3" t="inlineStr">
        <is>
          <t>да</t>
        </is>
      </c>
      <c r="AF5384" s="2" t="n">
        <v>4</v>
      </c>
      <c r="AG5384" s="3" t="inlineStr">
        <is>
          <t>България</t>
        </is>
      </c>
    </row>
    <row r="5385">
      <c r="A5385" s="2" t="n">
        <v>1001004096</v>
      </c>
      <c r="B5385" s="3" t="inlineStr">
        <is>
          <t>КАДИОС ЕТ</t>
        </is>
      </c>
      <c r="C5385" s="3" t="inlineStr">
        <is>
          <t>KADIOS ET</t>
        </is>
      </c>
      <c r="E5385" s="2" t="n">
        <v>121346790</v>
      </c>
      <c r="F5385" s="3" t="inlineStr">
        <is>
          <t>BG121346790</t>
        </is>
      </c>
      <c r="G5385" s="3" t="inlineStr">
        <is>
          <t>0889/667997-Василев</t>
        </is>
      </c>
      <c r="J5385" s="3" t="inlineStr">
        <is>
          <t>София, жк Дружба,бл. 68,вх.А,ет.11</t>
        </is>
      </c>
      <c r="N5385" s="3" t="inlineStr">
        <is>
          <t>Олга Иванома Василева</t>
        </is>
      </c>
      <c r="R5385" s="4" t="n">
        <v>0</v>
      </c>
      <c r="S5385" s="3" t="inlineStr">
        <is>
          <t>Базови цени</t>
        </is>
      </c>
      <c r="T5385" s="5" t="n">
        <v>0</v>
      </c>
      <c r="Z5385" s="4" t="n">
        <v>0</v>
      </c>
      <c r="AA5385" s="4" t="n">
        <v>0</v>
      </c>
      <c r="AB5385" s="5" t="n">
        <v>1</v>
      </c>
      <c r="AE5385" s="3" t="inlineStr">
        <is>
          <t>да</t>
        </is>
      </c>
      <c r="AF5385" s="2" t="n">
        <v>4</v>
      </c>
      <c r="AG5385" s="3" t="inlineStr">
        <is>
          <t>България</t>
        </is>
      </c>
    </row>
    <row r="5386">
      <c r="A5386" s="2" t="n">
        <v>1001004097</v>
      </c>
      <c r="B5386" s="3" t="inlineStr">
        <is>
          <t>ЙОНКОВИ ООД</t>
        </is>
      </c>
      <c r="C5386" s="3" t="inlineStr">
        <is>
          <t>YONKOVA Ltd.</t>
        </is>
      </c>
      <c r="E5386" s="2" t="n">
        <v>107569877</v>
      </c>
      <c r="F5386" s="3" t="inlineStr">
        <is>
          <t>BG107569877</t>
        </is>
      </c>
      <c r="G5386" s="3" t="inlineStr">
        <is>
          <t>08899194468-Добрин Йонков</t>
        </is>
      </c>
      <c r="J5386" s="3" t="inlineStr">
        <is>
          <t>Габрово, ул. Пролет № 11,ет. 3, ап. 5</t>
        </is>
      </c>
      <c r="N5386" s="3" t="inlineStr">
        <is>
          <t>Добрин Йонков Йонков</t>
        </is>
      </c>
      <c r="R5386" s="4" t="n">
        <v>0</v>
      </c>
      <c r="S5386" s="3" t="inlineStr">
        <is>
          <t>Базови цени</t>
        </is>
      </c>
      <c r="T5386" s="5" t="n">
        <v>0</v>
      </c>
      <c r="Z5386" s="4" t="n">
        <v>0</v>
      </c>
      <c r="AA5386" s="4" t="n">
        <v>0</v>
      </c>
      <c r="AB5386" s="5" t="n">
        <v>1</v>
      </c>
      <c r="AE5386" s="3" t="inlineStr">
        <is>
          <t>да</t>
        </is>
      </c>
      <c r="AF5386" s="2" t="n">
        <v>4</v>
      </c>
      <c r="AG5386" s="3" t="inlineStr">
        <is>
          <t>България</t>
        </is>
      </c>
    </row>
    <row r="5387">
      <c r="A5387" s="2" t="n">
        <v>1001004098</v>
      </c>
      <c r="B5387" s="3" t="inlineStr">
        <is>
          <t>БОБИ 90 ЕТ</t>
        </is>
      </c>
      <c r="C5387" s="3" t="inlineStr">
        <is>
          <t>BOBBY 90 ET</t>
        </is>
      </c>
      <c r="E5387" s="3" t="inlineStr">
        <is>
          <t>04003947Е</t>
        </is>
      </c>
      <c r="F5387" s="3" t="inlineStr">
        <is>
          <t>BG04003947Е</t>
        </is>
      </c>
      <c r="J5387" s="3" t="inlineStr">
        <is>
          <t>София, ул. проф. Стоян Киркович № 33</t>
        </is>
      </c>
      <c r="N5387" s="3" t="inlineStr">
        <is>
          <t>Борислав Янков Борисов</t>
        </is>
      </c>
      <c r="R5387" s="4" t="n">
        <v>0</v>
      </c>
      <c r="S5387" s="3" t="inlineStr">
        <is>
          <t>Базови цени</t>
        </is>
      </c>
      <c r="T5387" s="5" t="n">
        <v>0</v>
      </c>
      <c r="Z5387" s="4" t="n">
        <v>0</v>
      </c>
      <c r="AA5387" s="4" t="n">
        <v>0</v>
      </c>
      <c r="AB5387" s="5" t="n">
        <v>1</v>
      </c>
      <c r="AE5387" s="3" t="inlineStr">
        <is>
          <t>да</t>
        </is>
      </c>
      <c r="AF5387" s="2" t="n">
        <v>4</v>
      </c>
      <c r="AG5387" s="3" t="inlineStr">
        <is>
          <t>България</t>
        </is>
      </c>
    </row>
    <row r="5388">
      <c r="A5388" s="2" t="n">
        <v>1001004099</v>
      </c>
      <c r="B5388" s="3" t="inlineStr">
        <is>
          <t>МИЛЕН НИКОЛОВ - МИЛФРЕД ЕТ</t>
        </is>
      </c>
      <c r="C5388" s="3" t="inlineStr">
        <is>
          <t>Milen Nikolov-MILFRED ET</t>
        </is>
      </c>
      <c r="E5388" s="2" t="n">
        <v>109513126</v>
      </c>
      <c r="F5388" s="3" t="inlineStr">
        <is>
          <t>BG109513126</t>
        </is>
      </c>
      <c r="G5388" s="3" t="inlineStr">
        <is>
          <t>078/20588- Николов</t>
        </is>
      </c>
      <c r="J5388" s="3" t="inlineStr">
        <is>
          <t>Кюстендил, кв. Запад,бл.93,фх.Б,ап. 40</t>
        </is>
      </c>
      <c r="N5388" s="3" t="inlineStr">
        <is>
          <t>Милен Асенов Николов</t>
        </is>
      </c>
      <c r="R5388" s="4" t="n">
        <v>0</v>
      </c>
      <c r="S5388" s="3" t="inlineStr">
        <is>
          <t>Базови цени</t>
        </is>
      </c>
      <c r="T5388" s="5" t="n">
        <v>0</v>
      </c>
      <c r="Z5388" s="4" t="n">
        <v>0</v>
      </c>
      <c r="AA5388" s="4" t="n">
        <v>0</v>
      </c>
      <c r="AB5388" s="5" t="n">
        <v>1</v>
      </c>
      <c r="AE5388" s="3" t="inlineStr">
        <is>
          <t>да</t>
        </is>
      </c>
      <c r="AF5388" s="2" t="n">
        <v>4</v>
      </c>
      <c r="AG5388" s="3" t="inlineStr">
        <is>
          <t>България</t>
        </is>
      </c>
    </row>
    <row r="5389">
      <c r="A5389" s="2" t="n">
        <v>1001004100</v>
      </c>
      <c r="B5389" s="3" t="inlineStr">
        <is>
          <t>ХЕМАКО БЪЛГАРИЯ ООД</t>
        </is>
      </c>
      <c r="C5389" s="3" t="inlineStr">
        <is>
          <t>HEMAKO BULGARIA</t>
        </is>
      </c>
      <c r="E5389" s="2" t="n">
        <v>130473825</v>
      </c>
      <c r="F5389" s="3" t="inlineStr">
        <is>
          <t>BG130473825</t>
        </is>
      </c>
      <c r="J5389" s="3" t="inlineStr">
        <is>
          <t>Раковски, ул. Рудозем № 21</t>
        </is>
      </c>
      <c r="N5389" s="3" t="inlineStr">
        <is>
          <t>Светла Хемтел</t>
        </is>
      </c>
      <c r="R5389" s="4" t="n">
        <v>0</v>
      </c>
      <c r="S5389" s="3" t="inlineStr">
        <is>
          <t>Базови цени</t>
        </is>
      </c>
      <c r="T5389" s="5" t="n">
        <v>0</v>
      </c>
      <c r="Z5389" s="4" t="n">
        <v>0</v>
      </c>
      <c r="AA5389" s="4" t="n">
        <v>0</v>
      </c>
      <c r="AB5389" s="5" t="n">
        <v>1</v>
      </c>
      <c r="AE5389" s="3" t="inlineStr">
        <is>
          <t>да</t>
        </is>
      </c>
      <c r="AF5389" s="2" t="n">
        <v>4</v>
      </c>
      <c r="AG5389" s="3" t="inlineStr">
        <is>
          <t>България</t>
        </is>
      </c>
    </row>
    <row r="5390">
      <c r="A5390" s="2" t="n">
        <v>1001004101</v>
      </c>
      <c r="B5390" s="3" t="inlineStr">
        <is>
          <t>БУЛГАРЕКОПЛОД ЕООД</t>
        </is>
      </c>
      <c r="C5390" s="3" t="inlineStr">
        <is>
          <t>BULGAREKOPLOD Ltd.</t>
        </is>
      </c>
      <c r="E5390" s="2" t="n">
        <v>122039156</v>
      </c>
      <c r="F5390" s="3" t="inlineStr">
        <is>
          <t>BG122039156</t>
        </is>
      </c>
      <c r="G5390" s="3" t="inlineStr">
        <is>
          <t>9811072-офис</t>
        </is>
      </c>
      <c r="J5390" s="3" t="inlineStr">
        <is>
          <t>Ихтиман, с. Вакарел</t>
        </is>
      </c>
      <c r="N5390" s="3" t="inlineStr">
        <is>
          <t>Димитър Дебеляшки</t>
        </is>
      </c>
      <c r="R5390" s="4" t="n">
        <v>0</v>
      </c>
      <c r="S5390" s="3" t="inlineStr">
        <is>
          <t>Базови цени</t>
        </is>
      </c>
      <c r="T5390" s="5" t="n">
        <v>0</v>
      </c>
      <c r="Z5390" s="4" t="n">
        <v>0</v>
      </c>
      <c r="AA5390" s="4" t="n">
        <v>0</v>
      </c>
      <c r="AB5390" s="5" t="n">
        <v>1</v>
      </c>
      <c r="AE5390" s="3" t="inlineStr">
        <is>
          <t>да</t>
        </is>
      </c>
      <c r="AF5390" s="2" t="n">
        <v>4</v>
      </c>
      <c r="AG5390" s="3" t="inlineStr">
        <is>
          <t>България</t>
        </is>
      </c>
    </row>
    <row r="5391">
      <c r="A5391" s="2" t="n">
        <v>1001004102</v>
      </c>
      <c r="B5391" s="3" t="inlineStr">
        <is>
          <t>КООПЕРАЦИЯ СЕЯЧ</t>
        </is>
      </c>
      <c r="C5391" s="3" t="inlineStr">
        <is>
          <t>COOP SEYACH</t>
        </is>
      </c>
      <c r="E5391" s="2" t="n">
        <v>447802</v>
      </c>
      <c r="F5391" s="3" t="inlineStr">
        <is>
          <t>BG000447802</t>
        </is>
      </c>
      <c r="J5391" s="3" t="inlineStr">
        <is>
          <t>Пловдив, с. Кръстович</t>
        </is>
      </c>
      <c r="N5391" s="3" t="inlineStr">
        <is>
          <t>Йордан Кокалов</t>
        </is>
      </c>
      <c r="R5391" s="4" t="n">
        <v>0</v>
      </c>
      <c r="S5391" s="3" t="inlineStr">
        <is>
          <t>Базови цени</t>
        </is>
      </c>
      <c r="T5391" s="5" t="n">
        <v>0</v>
      </c>
      <c r="Z5391" s="4" t="n">
        <v>0</v>
      </c>
      <c r="AA5391" s="4" t="n">
        <v>0</v>
      </c>
      <c r="AB5391" s="5" t="n">
        <v>1</v>
      </c>
      <c r="AE5391" s="3" t="inlineStr">
        <is>
          <t>да</t>
        </is>
      </c>
      <c r="AF5391" s="2" t="n">
        <v>4</v>
      </c>
      <c r="AG5391" s="3" t="inlineStr">
        <is>
          <t>България</t>
        </is>
      </c>
    </row>
    <row r="5392">
      <c r="A5392" s="2" t="n">
        <v>1001004103</v>
      </c>
      <c r="B5392" s="3" t="inlineStr">
        <is>
          <t>ДЖАНКАР ЕООД</t>
        </is>
      </c>
      <c r="C5392" s="3" t="inlineStr">
        <is>
          <t>DJANKAR EOOD</t>
        </is>
      </c>
      <c r="E5392" s="2" t="n">
        <v>130953339</v>
      </c>
      <c r="F5392" s="3" t="inlineStr">
        <is>
          <t>BG130953339</t>
        </is>
      </c>
      <c r="G5392" s="3" t="inlineStr">
        <is>
          <t>9623819-офис,9626083</t>
        </is>
      </c>
      <c r="J5392" s="3" t="inlineStr">
        <is>
          <t>София, ул. Цар Симеон № 176</t>
        </is>
      </c>
      <c r="N5392" s="3" t="inlineStr">
        <is>
          <t>Джалал Фанди</t>
        </is>
      </c>
      <c r="R5392" s="4" t="n">
        <v>0</v>
      </c>
      <c r="S5392" s="3" t="inlineStr">
        <is>
          <t>Базови цени</t>
        </is>
      </c>
      <c r="T5392" s="5" t="n">
        <v>0</v>
      </c>
      <c r="Y5392" s="2" t="n">
        <v>1</v>
      </c>
      <c r="Z5392" s="4" t="n">
        <v>0</v>
      </c>
      <c r="AA5392" s="4" t="n">
        <v>0</v>
      </c>
      <c r="AB5392" s="5" t="n">
        <v>51</v>
      </c>
      <c r="AE5392" s="3" t="inlineStr">
        <is>
          <t>да</t>
        </is>
      </c>
      <c r="AF5392" s="2" t="n">
        <v>4</v>
      </c>
      <c r="AG5392" s="3" t="inlineStr">
        <is>
          <t>България</t>
        </is>
      </c>
    </row>
    <row r="5393">
      <c r="A5393" s="2" t="n">
        <v>1001004104</v>
      </c>
      <c r="B5393" s="3" t="inlineStr">
        <is>
          <t>АНДРЕЙ БОРИСОВ ДИМИТРОВ</t>
        </is>
      </c>
      <c r="C5393" s="3" t="inlineStr">
        <is>
          <t>Andrey Borisov Dimitrov</t>
        </is>
      </c>
      <c r="F5393" s="2" t="n">
        <v>9999999999</v>
      </c>
      <c r="J5393" s="3" t="inlineStr">
        <is>
          <t>София, ул. Христо Палачев № 36</t>
        </is>
      </c>
      <c r="N5393" s="3" t="inlineStr">
        <is>
          <t>Андрей Борисов Димитров</t>
        </is>
      </c>
      <c r="Q5393" s="3" t="inlineStr">
        <is>
          <t>Андрей Димитров</t>
        </is>
      </c>
      <c r="R5393" s="4" t="n">
        <v>0</v>
      </c>
      <c r="S5393" s="3" t="inlineStr">
        <is>
          <t>Базови цени</t>
        </is>
      </c>
      <c r="T5393" s="5" t="n">
        <v>0</v>
      </c>
      <c r="Z5393" s="4" t="n">
        <v>0</v>
      </c>
      <c r="AA5393" s="4" t="n">
        <v>0</v>
      </c>
      <c r="AB5393" s="5" t="n">
        <v>1</v>
      </c>
      <c r="AE5393" s="3" t="inlineStr">
        <is>
          <t>да</t>
        </is>
      </c>
      <c r="AF5393" s="2" t="n">
        <v>4</v>
      </c>
      <c r="AG5393" s="3" t="inlineStr">
        <is>
          <t>България</t>
        </is>
      </c>
    </row>
    <row r="5394">
      <c r="A5394" s="2" t="n">
        <v>1001004105</v>
      </c>
      <c r="B5394" s="3" t="inlineStr">
        <is>
          <t>МЕГАН ЕООД</t>
        </is>
      </c>
      <c r="C5394" s="3" t="inlineStr">
        <is>
          <t>MEGAN Ltd.</t>
        </is>
      </c>
      <c r="E5394" s="2" t="n">
        <v>120506419</v>
      </c>
      <c r="F5394" s="3" t="inlineStr">
        <is>
          <t>BG120506419</t>
        </is>
      </c>
      <c r="G5394" s="3" t="inlineStr">
        <is>
          <t>9718101.офис</t>
        </is>
      </c>
      <c r="J5394" s="3" t="inlineStr">
        <is>
          <t>София, жк Овча купел,бл.505,ап. 12</t>
        </is>
      </c>
      <c r="N5394" s="3" t="inlineStr">
        <is>
          <t>Людмил Стоянов Александров</t>
        </is>
      </c>
      <c r="R5394" s="4" t="n">
        <v>0</v>
      </c>
      <c r="S5394" s="3" t="inlineStr">
        <is>
          <t>Базови цени</t>
        </is>
      </c>
      <c r="T5394" s="5" t="n">
        <v>0</v>
      </c>
      <c r="Z5394" s="4" t="n">
        <v>0</v>
      </c>
      <c r="AA5394" s="4" t="n">
        <v>0</v>
      </c>
      <c r="AB5394" s="5" t="n">
        <v>1</v>
      </c>
      <c r="AE5394" s="3" t="inlineStr">
        <is>
          <t>да</t>
        </is>
      </c>
      <c r="AF5394" s="2" t="n">
        <v>4</v>
      </c>
      <c r="AG5394" s="3" t="inlineStr">
        <is>
          <t>България</t>
        </is>
      </c>
    </row>
    <row r="5395">
      <c r="A5395" s="2" t="n">
        <v>1001004106</v>
      </c>
      <c r="B5395" s="3" t="inlineStr">
        <is>
          <t>ЗАРА ИЗОЛА МАС ООД</t>
        </is>
      </c>
      <c r="C5395" s="3" t="inlineStr">
        <is>
          <t>ZARA IZOLA MAC Ltd.</t>
        </is>
      </c>
      <c r="E5395" s="2" t="n">
        <v>130465691</v>
      </c>
      <c r="F5395" s="3" t="inlineStr">
        <is>
          <t>BG130465691</t>
        </is>
      </c>
      <c r="J5395" s="3" t="inlineStr">
        <is>
          <t>София, жк Левски Г,бл.34,вх.Д</t>
        </is>
      </c>
      <c r="N5395" s="3" t="inlineStr">
        <is>
          <t>Румен Стойчков</t>
        </is>
      </c>
      <c r="R5395" s="4" t="n">
        <v>0</v>
      </c>
      <c r="S5395" s="3" t="inlineStr">
        <is>
          <t>Базови цени</t>
        </is>
      </c>
      <c r="T5395" s="5" t="n">
        <v>0</v>
      </c>
      <c r="Z5395" s="4" t="n">
        <v>0</v>
      </c>
      <c r="AA5395" s="4" t="n">
        <v>0</v>
      </c>
      <c r="AB5395" s="5" t="n">
        <v>1</v>
      </c>
      <c r="AE5395" s="3" t="inlineStr">
        <is>
          <t>да</t>
        </is>
      </c>
      <c r="AF5395" s="2" t="n">
        <v>4</v>
      </c>
      <c r="AG5395" s="3" t="inlineStr">
        <is>
          <t>България</t>
        </is>
      </c>
    </row>
    <row r="5396">
      <c r="A5396" s="2" t="n">
        <v>1001004107</v>
      </c>
      <c r="B5396" s="3" t="inlineStr">
        <is>
          <t>ЕТ НИ - КАЙ Николай Кайджиев</t>
        </is>
      </c>
      <c r="C5396" s="3" t="inlineStr">
        <is>
          <t>ET NI - KAI NIKOLAY KAIDJIEV</t>
        </is>
      </c>
      <c r="E5396" s="2" t="n">
        <v>121201630</v>
      </c>
      <c r="F5396" s="3" t="inlineStr">
        <is>
          <t>BG121201630</t>
        </is>
      </c>
      <c r="G5396" s="3" t="inlineStr">
        <is>
          <t>9312588-офис</t>
        </is>
      </c>
      <c r="J5396" s="3" t="inlineStr">
        <is>
          <t>София, жк Надежда,бл. 155,ап. 35</t>
        </is>
      </c>
      <c r="N5396" s="3" t="inlineStr">
        <is>
          <t>Николай Кайджиев</t>
        </is>
      </c>
      <c r="R5396" s="4" t="n">
        <v>0</v>
      </c>
      <c r="S5396" s="3" t="inlineStr">
        <is>
          <t>Базови цени</t>
        </is>
      </c>
      <c r="T5396" s="5" t="n">
        <v>0</v>
      </c>
      <c r="Y5396" s="2" t="n">
        <v>1</v>
      </c>
      <c r="Z5396" s="4" t="n">
        <v>0</v>
      </c>
      <c r="AA5396" s="4" t="n">
        <v>0</v>
      </c>
      <c r="AB5396" s="5" t="n">
        <v>51</v>
      </c>
      <c r="AE5396" s="3" t="inlineStr">
        <is>
          <t>да</t>
        </is>
      </c>
      <c r="AF5396" s="2" t="n">
        <v>4</v>
      </c>
      <c r="AG5396" s="3" t="inlineStr">
        <is>
          <t>България</t>
        </is>
      </c>
    </row>
    <row r="5397">
      <c r="A5397" s="2" t="n">
        <v>1001004108</v>
      </c>
      <c r="B5397" s="3" t="inlineStr">
        <is>
          <t>СТОЯН ТОДОРОВ НЕНКОВ</t>
        </is>
      </c>
      <c r="C5397" s="3" t="inlineStr">
        <is>
          <t>Stoyan Todorov NENKOV</t>
        </is>
      </c>
      <c r="F5397" s="2" t="n">
        <v>9999999999</v>
      </c>
      <c r="J5397" s="3" t="inlineStr">
        <is>
          <t>Казичане,</t>
        </is>
      </c>
      <c r="N5397" s="3" t="inlineStr">
        <is>
          <t>Стоян тодоров Ненков</t>
        </is>
      </c>
      <c r="R5397" s="4" t="n">
        <v>0</v>
      </c>
      <c r="S5397" s="3" t="inlineStr">
        <is>
          <t>Базови цени</t>
        </is>
      </c>
      <c r="T5397" s="5" t="n">
        <v>0</v>
      </c>
      <c r="Z5397" s="4" t="n">
        <v>0</v>
      </c>
      <c r="AA5397" s="4" t="n">
        <v>0</v>
      </c>
      <c r="AB5397" s="5" t="n">
        <v>1</v>
      </c>
      <c r="AE5397" s="3" t="inlineStr">
        <is>
          <t>да</t>
        </is>
      </c>
      <c r="AF5397" s="2" t="n">
        <v>4</v>
      </c>
      <c r="AG5397" s="3" t="inlineStr">
        <is>
          <t>България</t>
        </is>
      </c>
    </row>
    <row r="5398">
      <c r="A5398" s="2" t="n">
        <v>1001004109</v>
      </c>
      <c r="B5398" s="3" t="inlineStr">
        <is>
          <t>ЦВЕТАН ТОДОРОВ ГОРАНОВ</t>
        </is>
      </c>
      <c r="C5398" s="3" t="inlineStr">
        <is>
          <t>Tzvetan Todorov GORANOV</t>
        </is>
      </c>
      <c r="F5398" s="2" t="n">
        <v>9999999999</v>
      </c>
      <c r="J5398" s="3" t="inlineStr">
        <is>
          <t>Враца, бул. Хр. Ботев № 142</t>
        </is>
      </c>
      <c r="N5398" s="3" t="inlineStr">
        <is>
          <t>Цветан тодоров Горанов</t>
        </is>
      </c>
      <c r="R5398" s="4" t="n">
        <v>0</v>
      </c>
      <c r="S5398" s="3" t="inlineStr">
        <is>
          <t>Базови цени</t>
        </is>
      </c>
      <c r="T5398" s="5" t="n">
        <v>0</v>
      </c>
      <c r="Z5398" s="4" t="n">
        <v>0</v>
      </c>
      <c r="AA5398" s="4" t="n">
        <v>0</v>
      </c>
      <c r="AB5398" s="5" t="n">
        <v>1</v>
      </c>
      <c r="AE5398" s="3" t="inlineStr">
        <is>
          <t>да</t>
        </is>
      </c>
      <c r="AF5398" s="2" t="n">
        <v>4</v>
      </c>
      <c r="AG5398" s="3" t="inlineStr">
        <is>
          <t>България</t>
        </is>
      </c>
    </row>
    <row r="5399">
      <c r="A5399" s="2" t="n">
        <v>1001004110</v>
      </c>
      <c r="B5399" s="3" t="inlineStr">
        <is>
          <t>ОРГАХИМ ЕАД</t>
        </is>
      </c>
      <c r="C5399" s="3" t="inlineStr">
        <is>
          <t>ORGACHIM EAD</t>
        </is>
      </c>
      <c r="D5399" s="2" t="n">
        <v>400000</v>
      </c>
      <c r="E5399" s="2" t="n">
        <v>117001047</v>
      </c>
      <c r="F5399" s="3" t="inlineStr">
        <is>
          <t>BG117001047</t>
        </is>
      </c>
      <c r="H5399" s="3" t="inlineStr">
        <is>
          <t>082/886254</t>
        </is>
      </c>
      <c r="J5399" s="3" t="inlineStr">
        <is>
          <t>гр. Русе 7000, бул. 3-ти Март № 21</t>
        </is>
      </c>
      <c r="N5399" s="3" t="inlineStr">
        <is>
          <t>Разван-Михай Гарбур - Румъния</t>
        </is>
      </c>
      <c r="R5399" s="4" t="n">
        <v>969</v>
      </c>
      <c r="S5399" s="3" t="inlineStr">
        <is>
          <t>ОРГАХИМ АД DAP</t>
        </is>
      </c>
      <c r="T5399" s="5" t="n">
        <v>0</v>
      </c>
      <c r="Y5399" s="2" t="n">
        <v>2</v>
      </c>
      <c r="Z5399" s="4" t="n">
        <v>90</v>
      </c>
      <c r="AA5399" s="4" t="n">
        <v>0</v>
      </c>
      <c r="AB5399" s="5" t="n">
        <v>220000</v>
      </c>
      <c r="AC5399" s="3" t="inlineStr">
        <is>
          <t>P_ORONOV</t>
        </is>
      </c>
      <c r="AD5399" s="3" t="inlineStr">
        <is>
          <t>Петър Оронов</t>
        </is>
      </c>
      <c r="AF5399" s="2" t="n">
        <v>4</v>
      </c>
      <c r="AG5399" s="3" t="inlineStr">
        <is>
          <t>България</t>
        </is>
      </c>
    </row>
    <row r="5400">
      <c r="A5400" s="2" t="n">
        <v>1001004111</v>
      </c>
      <c r="B5400" s="3" t="inlineStr">
        <is>
          <t>АКВА И ГАЗ ЕООД</t>
        </is>
      </c>
      <c r="C5400" s="3" t="inlineStr">
        <is>
          <t>AQUA AND GAS LTD</t>
        </is>
      </c>
      <c r="E5400" s="2" t="n">
        <v>123122306</v>
      </c>
      <c r="F5400" s="3" t="inlineStr">
        <is>
          <t>BG123122306</t>
        </is>
      </c>
      <c r="J5400" s="3" t="inlineStr">
        <is>
          <t>Стара Загора, ул. Стефан Каразжа № 26</t>
        </is>
      </c>
      <c r="N5400" s="3" t="inlineStr">
        <is>
          <t>нейчо Нейчев</t>
        </is>
      </c>
      <c r="R5400" s="4" t="n">
        <v>0</v>
      </c>
      <c r="S5400" s="3" t="inlineStr">
        <is>
          <t>Базови цени</t>
        </is>
      </c>
      <c r="T5400" s="5" t="n">
        <v>0</v>
      </c>
      <c r="Z5400" s="4" t="n">
        <v>0</v>
      </c>
      <c r="AA5400" s="4" t="n">
        <v>0</v>
      </c>
      <c r="AB5400" s="5" t="n">
        <v>1</v>
      </c>
      <c r="AE5400" s="3" t="inlineStr">
        <is>
          <t>да</t>
        </is>
      </c>
      <c r="AF5400" s="2" t="n">
        <v>4</v>
      </c>
      <c r="AG5400" s="3" t="inlineStr">
        <is>
          <t>България</t>
        </is>
      </c>
    </row>
    <row r="5401">
      <c r="A5401" s="2" t="n">
        <v>1001004112</v>
      </c>
      <c r="B5401" s="3" t="inlineStr">
        <is>
          <t>КРИСТИАН ГЕОРГИЕВ ТОПАЛОВ</t>
        </is>
      </c>
      <c r="C5401" s="3" t="inlineStr">
        <is>
          <t>Kristina Georgieva TOPALOV</t>
        </is>
      </c>
      <c r="E5401" s="2" t="n">
        <v>9999999999</v>
      </c>
      <c r="F5401" s="2" t="n">
        <v>9999999999</v>
      </c>
      <c r="J5401" s="3" t="inlineStr">
        <is>
          <t>София, ул. Раковска № 86 А</t>
        </is>
      </c>
      <c r="N5401" s="3" t="inlineStr">
        <is>
          <t>Кристиан Георгиев Топалов</t>
        </is>
      </c>
      <c r="Q5401" s="3" t="inlineStr">
        <is>
          <t>Кристиан Топалов</t>
        </is>
      </c>
      <c r="R5401" s="4" t="n">
        <v>0</v>
      </c>
      <c r="S5401" s="3" t="inlineStr">
        <is>
          <t>Базови цени</t>
        </is>
      </c>
      <c r="T5401" s="5" t="n">
        <v>0</v>
      </c>
      <c r="Z5401" s="4" t="n">
        <v>0</v>
      </c>
      <c r="AA5401" s="4" t="n">
        <v>0</v>
      </c>
      <c r="AB5401" s="5" t="n">
        <v>1</v>
      </c>
      <c r="AE5401" s="3" t="inlineStr">
        <is>
          <t>да</t>
        </is>
      </c>
      <c r="AF5401" s="2" t="n">
        <v>4</v>
      </c>
      <c r="AG5401" s="3" t="inlineStr">
        <is>
          <t>България</t>
        </is>
      </c>
    </row>
    <row r="5402">
      <c r="A5402" s="2" t="n">
        <v>1001004113</v>
      </c>
      <c r="B5402" s="3" t="inlineStr">
        <is>
          <t>ХИМПАК ЕООД</t>
        </is>
      </c>
      <c r="C5402" s="3" t="inlineStr">
        <is>
          <t>HIMPAK Ltd.</t>
        </is>
      </c>
      <c r="E5402" s="2" t="n">
        <v>121294976</v>
      </c>
      <c r="F5402" s="3" t="inlineStr">
        <is>
          <t>BG121294976</t>
        </is>
      </c>
      <c r="J5402" s="3" t="inlineStr">
        <is>
          <t>София, жк Младост 1бл 30 А</t>
        </is>
      </c>
      <c r="N5402" s="3" t="inlineStr">
        <is>
          <t>Ганчо Ганев</t>
        </is>
      </c>
      <c r="R5402" s="4" t="n">
        <v>0</v>
      </c>
      <c r="S5402" s="3" t="inlineStr">
        <is>
          <t>Базови цени</t>
        </is>
      </c>
      <c r="T5402" s="5" t="n">
        <v>0</v>
      </c>
      <c r="Z5402" s="4" t="n">
        <v>0</v>
      </c>
      <c r="AA5402" s="4" t="n">
        <v>0</v>
      </c>
      <c r="AB5402" s="5" t="n">
        <v>1</v>
      </c>
      <c r="AE5402" s="3" t="inlineStr">
        <is>
          <t>да</t>
        </is>
      </c>
      <c r="AF5402" s="2" t="n">
        <v>4</v>
      </c>
      <c r="AG5402" s="3" t="inlineStr">
        <is>
          <t>България</t>
        </is>
      </c>
    </row>
    <row r="5403">
      <c r="A5403" s="2" t="n">
        <v>1001004114</v>
      </c>
      <c r="B5403" s="3" t="inlineStr">
        <is>
          <t>РОСВЕЛА ЕООД</t>
        </is>
      </c>
      <c r="C5403" s="3" t="inlineStr">
        <is>
          <t>ODS Ltd.</t>
        </is>
      </c>
      <c r="E5403" s="2" t="n">
        <v>131265364</v>
      </c>
      <c r="F5403" s="3" t="inlineStr">
        <is>
          <t>BG131265364</t>
        </is>
      </c>
      <c r="G5403" s="3" t="inlineStr">
        <is>
          <t>0888/346164 - Ковачев</t>
        </is>
      </c>
      <c r="J5403" s="3" t="inlineStr">
        <is>
          <t>София, ул. Лепенец № 34 А</t>
        </is>
      </c>
      <c r="N5403" s="3" t="inlineStr">
        <is>
          <t>Росица Здравкова</t>
        </is>
      </c>
      <c r="R5403" s="4" t="n">
        <v>0</v>
      </c>
      <c r="S5403" s="3" t="inlineStr">
        <is>
          <t>Базови цени</t>
        </is>
      </c>
      <c r="T5403" s="5" t="n">
        <v>0</v>
      </c>
      <c r="Z5403" s="4" t="n">
        <v>0</v>
      </c>
      <c r="AA5403" s="4" t="n">
        <v>0</v>
      </c>
      <c r="AB5403" s="5" t="n">
        <v>51</v>
      </c>
      <c r="AC5403" s="3" t="inlineStr">
        <is>
          <t>S_BOGOSLOVOV</t>
        </is>
      </c>
      <c r="AD5403" s="3" t="inlineStr">
        <is>
          <t>Симеон Богословов</t>
        </is>
      </c>
      <c r="AE5403" s="3" t="inlineStr">
        <is>
          <t>да</t>
        </is>
      </c>
      <c r="AF5403" s="2" t="n">
        <v>4</v>
      </c>
      <c r="AG5403" s="3" t="inlineStr">
        <is>
          <t>България</t>
        </is>
      </c>
    </row>
    <row r="5404">
      <c r="A5404" s="2" t="n">
        <v>1001004115</v>
      </c>
      <c r="B5404" s="3" t="inlineStr">
        <is>
          <t>ЕЛСНЕР СОФИЯ ЕООД</t>
        </is>
      </c>
      <c r="C5404" s="3" t="inlineStr">
        <is>
          <t>Elsner SOFIA</t>
        </is>
      </c>
      <c r="E5404" s="2" t="n">
        <v>130525204</v>
      </c>
      <c r="F5404" s="3" t="inlineStr">
        <is>
          <t>BG130525204</t>
        </is>
      </c>
      <c r="J5404" s="3" t="inlineStr">
        <is>
          <t>София, ул. Кракра № 14,ет.1,ап. 2</t>
        </is>
      </c>
      <c r="N5404" s="3" t="inlineStr">
        <is>
          <t>Даниела Тодорова</t>
        </is>
      </c>
      <c r="R5404" s="4" t="n">
        <v>0</v>
      </c>
      <c r="S5404" s="3" t="inlineStr">
        <is>
          <t>Базови цени</t>
        </is>
      </c>
      <c r="T5404" s="5" t="n">
        <v>0</v>
      </c>
      <c r="Z5404" s="4" t="n">
        <v>0</v>
      </c>
      <c r="AA5404" s="4" t="n">
        <v>0</v>
      </c>
      <c r="AB5404" s="5" t="n">
        <v>1</v>
      </c>
      <c r="AE5404" s="3" t="inlineStr">
        <is>
          <t>да</t>
        </is>
      </c>
      <c r="AF5404" s="2" t="n">
        <v>4</v>
      </c>
      <c r="AG5404" s="3" t="inlineStr">
        <is>
          <t>България</t>
        </is>
      </c>
    </row>
    <row r="5405">
      <c r="A5405" s="2" t="n">
        <v>1001004116</v>
      </c>
      <c r="B5405" s="3" t="inlineStr">
        <is>
          <t>ЙОРДАН АЛЕКСАНДРОВ ДИМИТРОВ</t>
        </is>
      </c>
      <c r="C5405" s="3" t="inlineStr">
        <is>
          <t>JORDAN Spatariu</t>
        </is>
      </c>
      <c r="E5405" s="2" t="n">
        <v>9999999999</v>
      </c>
      <c r="F5405" s="2" t="n">
        <v>9999999999</v>
      </c>
      <c r="J5405" s="3" t="inlineStr">
        <is>
          <t>София, жк Дружба 2, бл. 503р, вх. Б</t>
        </is>
      </c>
      <c r="N5405" s="3" t="inlineStr">
        <is>
          <t>Йордан Александров Димитров</t>
        </is>
      </c>
      <c r="Q5405" s="3" t="inlineStr">
        <is>
          <t>Йордан Димитров</t>
        </is>
      </c>
      <c r="R5405" s="4" t="n">
        <v>0</v>
      </c>
      <c r="S5405" s="3" t="inlineStr">
        <is>
          <t>Базови цени</t>
        </is>
      </c>
      <c r="T5405" s="5" t="n">
        <v>0</v>
      </c>
      <c r="Z5405" s="4" t="n">
        <v>0</v>
      </c>
      <c r="AA5405" s="4" t="n">
        <v>0</v>
      </c>
      <c r="AB5405" s="5" t="n">
        <v>1</v>
      </c>
      <c r="AE5405" s="3" t="inlineStr">
        <is>
          <t>да</t>
        </is>
      </c>
      <c r="AF5405" s="2" t="n">
        <v>4</v>
      </c>
      <c r="AG5405" s="3" t="inlineStr">
        <is>
          <t>България</t>
        </is>
      </c>
    </row>
    <row r="5406">
      <c r="A5406" s="2" t="n">
        <v>1001004117</v>
      </c>
      <c r="B5406" s="3" t="inlineStr">
        <is>
          <t>ТИЛИА - ПЕТЯ ПЕТРОВА ЕТ</t>
        </is>
      </c>
      <c r="C5406" s="3" t="inlineStr">
        <is>
          <t>Tilly - Petya Petrova ET</t>
        </is>
      </c>
      <c r="E5406" s="2" t="n">
        <v>130936344</v>
      </c>
      <c r="F5406" s="3" t="inlineStr">
        <is>
          <t>BG130936344</t>
        </is>
      </c>
      <c r="G5406" s="3" t="inlineStr">
        <is>
          <t>9318127-магазин</t>
        </is>
      </c>
      <c r="J5406" s="3" t="inlineStr">
        <is>
          <t>София, жк Дружба , бл. 308,вх А, ет 8</t>
        </is>
      </c>
      <c r="N5406" s="3" t="inlineStr">
        <is>
          <t>Петя Тенева Петрова</t>
        </is>
      </c>
      <c r="R5406" s="4" t="n">
        <v>0</v>
      </c>
      <c r="S5406" s="3" t="inlineStr">
        <is>
          <t>Базови цени</t>
        </is>
      </c>
      <c r="T5406" s="5" t="n">
        <v>0</v>
      </c>
      <c r="Z5406" s="4" t="n">
        <v>0</v>
      </c>
      <c r="AA5406" s="4" t="n">
        <v>0</v>
      </c>
      <c r="AB5406" s="5" t="n">
        <v>1</v>
      </c>
      <c r="AE5406" s="3" t="inlineStr">
        <is>
          <t>да</t>
        </is>
      </c>
      <c r="AF5406" s="2" t="n">
        <v>4</v>
      </c>
      <c r="AG5406" s="3" t="inlineStr">
        <is>
          <t>България</t>
        </is>
      </c>
    </row>
    <row r="5407">
      <c r="A5407" s="2" t="n">
        <v>1001004118</v>
      </c>
      <c r="B5407" s="3" t="inlineStr">
        <is>
          <t>ДЕВА ОЙЛ КЪМПАНИ ЕООД</t>
        </is>
      </c>
      <c r="C5407" s="3" t="inlineStr">
        <is>
          <t>VIRGO OIL COMPANY LTD</t>
        </is>
      </c>
      <c r="E5407" s="2" t="n">
        <v>131112799</v>
      </c>
      <c r="F5407" s="3" t="inlineStr">
        <is>
          <t>BG131112799</t>
        </is>
      </c>
      <c r="G5407" s="3" t="inlineStr">
        <is>
          <t>0887/201366- Вутов</t>
        </is>
      </c>
      <c r="J5407" s="3" t="inlineStr">
        <is>
          <t>Ботевград, ул. Ваньо Македонски № 1, бл. 3, вх А</t>
        </is>
      </c>
      <c r="N5407" s="3" t="inlineStr">
        <is>
          <t>Веселин Димитров Вутов</t>
        </is>
      </c>
      <c r="R5407" s="4" t="n">
        <v>0</v>
      </c>
      <c r="S5407" s="3" t="inlineStr">
        <is>
          <t>Базови цени</t>
        </is>
      </c>
      <c r="T5407" s="5" t="n">
        <v>0</v>
      </c>
      <c r="Z5407" s="4" t="n">
        <v>0</v>
      </c>
      <c r="AA5407" s="4" t="n">
        <v>0</v>
      </c>
      <c r="AB5407" s="5" t="n">
        <v>1</v>
      </c>
      <c r="AE5407" s="3" t="inlineStr">
        <is>
          <t>да</t>
        </is>
      </c>
      <c r="AF5407" s="2" t="n">
        <v>4</v>
      </c>
      <c r="AG5407" s="3" t="inlineStr">
        <is>
          <t>България</t>
        </is>
      </c>
    </row>
    <row r="5408">
      <c r="A5408" s="2" t="n">
        <v>1001004119</v>
      </c>
      <c r="B5408" s="3" t="inlineStr">
        <is>
          <t>МИКС ПС ООД</t>
        </is>
      </c>
      <c r="C5408" s="3" t="inlineStr">
        <is>
          <t>MIX PS Ltd</t>
        </is>
      </c>
      <c r="E5408" s="3" t="inlineStr">
        <is>
          <t>121159149 Ю</t>
        </is>
      </c>
      <c r="F5408" s="3" t="inlineStr">
        <is>
          <t>BG121159149 Ю</t>
        </is>
      </c>
      <c r="G5408" s="3" t="inlineStr">
        <is>
          <t>9150101-офис</t>
        </is>
      </c>
      <c r="J5408" s="3" t="inlineStr">
        <is>
          <t>София, ул. Луи Айер № 2</t>
        </is>
      </c>
      <c r="N5408" s="3" t="inlineStr">
        <is>
          <t>Пламен Христов</t>
        </is>
      </c>
      <c r="R5408" s="4" t="n">
        <v>0</v>
      </c>
      <c r="S5408" s="3" t="inlineStr">
        <is>
          <t>Базови цени</t>
        </is>
      </c>
      <c r="T5408" s="5" t="n">
        <v>0</v>
      </c>
      <c r="Z5408" s="4" t="n">
        <v>0</v>
      </c>
      <c r="AA5408" s="4" t="n">
        <v>0</v>
      </c>
      <c r="AB5408" s="5" t="n">
        <v>1</v>
      </c>
      <c r="AE5408" s="3" t="inlineStr">
        <is>
          <t>да</t>
        </is>
      </c>
      <c r="AF5408" s="2" t="n">
        <v>4</v>
      </c>
      <c r="AG5408" s="3" t="inlineStr">
        <is>
          <t>България</t>
        </is>
      </c>
    </row>
    <row r="5409">
      <c r="A5409" s="2" t="n">
        <v>1001004120</v>
      </c>
      <c r="B5409" s="3" t="inlineStr">
        <is>
          <t>НИКОЛАЙ СТОЯНОВ НИКОЛОВ</t>
        </is>
      </c>
      <c r="C5409" s="3" t="inlineStr">
        <is>
          <t>Nikolov Nikolay Stoyanov</t>
        </is>
      </c>
      <c r="F5409" s="2" t="n">
        <v>9999999999</v>
      </c>
      <c r="J5409" s="3" t="inlineStr">
        <is>
          <t>София, ЖК лЮЛИН,БЛ. 535</t>
        </is>
      </c>
      <c r="N5409" s="3" t="inlineStr">
        <is>
          <t>Николай Стоянов Николов</t>
        </is>
      </c>
      <c r="Q5409" s="3" t="inlineStr">
        <is>
          <t>Н. Николов</t>
        </is>
      </c>
      <c r="R5409" s="4" t="n">
        <v>0</v>
      </c>
      <c r="S5409" s="3" t="inlineStr">
        <is>
          <t>Базови цени</t>
        </is>
      </c>
      <c r="T5409" s="5" t="n">
        <v>0</v>
      </c>
      <c r="Z5409" s="4" t="n">
        <v>0</v>
      </c>
      <c r="AA5409" s="4" t="n">
        <v>0</v>
      </c>
      <c r="AB5409" s="5" t="n">
        <v>1</v>
      </c>
      <c r="AE5409" s="3" t="inlineStr">
        <is>
          <t>да</t>
        </is>
      </c>
      <c r="AF5409" s="2" t="n">
        <v>4</v>
      </c>
      <c r="AG5409" s="3" t="inlineStr">
        <is>
          <t>България</t>
        </is>
      </c>
    </row>
    <row r="5410">
      <c r="A5410" s="2" t="n">
        <v>1001004122</v>
      </c>
      <c r="B5410" s="3" t="inlineStr">
        <is>
          <t>ИВАН ХРИСТОВ АНКОВ</t>
        </is>
      </c>
      <c r="C5410" s="3" t="inlineStr">
        <is>
          <t>Ivan Hristov Ankova</t>
        </is>
      </c>
      <c r="F5410" s="2" t="n">
        <v>9999999999</v>
      </c>
      <c r="J5410" s="3" t="inlineStr">
        <is>
          <t>София, жк Дружба 1, бл. 112</t>
        </is>
      </c>
      <c r="N5410" s="3" t="inlineStr">
        <is>
          <t>Иван Анков</t>
        </is>
      </c>
      <c r="R5410" s="4" t="n">
        <v>0</v>
      </c>
      <c r="S5410" s="3" t="inlineStr">
        <is>
          <t>Базови цени</t>
        </is>
      </c>
      <c r="T5410" s="5" t="n">
        <v>0</v>
      </c>
      <c r="Z5410" s="4" t="n">
        <v>0</v>
      </c>
      <c r="AA5410" s="4" t="n">
        <v>0</v>
      </c>
      <c r="AB5410" s="5" t="n">
        <v>1</v>
      </c>
      <c r="AE5410" s="3" t="inlineStr">
        <is>
          <t>да</t>
        </is>
      </c>
      <c r="AF5410" s="2" t="n">
        <v>4</v>
      </c>
      <c r="AG5410" s="3" t="inlineStr">
        <is>
          <t>България</t>
        </is>
      </c>
    </row>
    <row r="5411">
      <c r="A5411" s="2" t="n">
        <v>1001004123</v>
      </c>
      <c r="B5411" s="3" t="inlineStr">
        <is>
          <t>ЕТ ЕРБИ</t>
        </is>
      </c>
      <c r="C5411" s="3" t="inlineStr">
        <is>
          <t>ET Erbil</t>
        </is>
      </c>
      <c r="E5411" s="2" t="n">
        <v>121126310</v>
      </c>
      <c r="F5411" s="3" t="inlineStr">
        <is>
          <t>BG121126310</t>
        </is>
      </c>
      <c r="J5411" s="3" t="inlineStr">
        <is>
          <t>София, Казичене, ул. А. Яворов 14</t>
        </is>
      </c>
      <c r="N5411" s="3" t="inlineStr">
        <is>
          <t>Латинка Димитрова Гюргина</t>
        </is>
      </c>
      <c r="R5411" s="4" t="n">
        <v>0</v>
      </c>
      <c r="S5411" s="3" t="inlineStr">
        <is>
          <t>Базови цени</t>
        </is>
      </c>
      <c r="T5411" s="5" t="n">
        <v>0</v>
      </c>
      <c r="Z5411" s="4" t="n">
        <v>0</v>
      </c>
      <c r="AA5411" s="4" t="n">
        <v>0</v>
      </c>
      <c r="AB5411" s="5" t="n">
        <v>1</v>
      </c>
      <c r="AE5411" s="3" t="inlineStr">
        <is>
          <t>да</t>
        </is>
      </c>
      <c r="AF5411" s="2" t="n">
        <v>4</v>
      </c>
      <c r="AG5411" s="3" t="inlineStr">
        <is>
          <t>България</t>
        </is>
      </c>
    </row>
    <row r="5412">
      <c r="A5412" s="2" t="n">
        <v>1001004124</v>
      </c>
      <c r="B5412" s="3" t="inlineStr">
        <is>
          <t>РАДОСТИН ЛЮБЧЕВ СТОЙЧЕВ</t>
        </is>
      </c>
      <c r="C5412" s="3" t="inlineStr">
        <is>
          <t>RADOSTIN Lyubchev STOYCHEV</t>
        </is>
      </c>
      <c r="E5412" s="2" t="n">
        <v>7702067280</v>
      </c>
      <c r="F5412" s="3" t="inlineStr">
        <is>
          <t>BG7702067280</t>
        </is>
      </c>
      <c r="J5412" s="3" t="inlineStr">
        <is>
          <t>Самоков, кв.Самоково, бл. 32, вх.А, ет. 1, ап. 1</t>
        </is>
      </c>
      <c r="N5412" s="3" t="inlineStr">
        <is>
          <t>Радостин Стойчев</t>
        </is>
      </c>
      <c r="Q5412" s="3" t="inlineStr">
        <is>
          <t>Радостин Стойчев</t>
        </is>
      </c>
      <c r="R5412" s="4" t="n">
        <v>0</v>
      </c>
      <c r="S5412" s="3" t="inlineStr">
        <is>
          <t>Базови цени</t>
        </is>
      </c>
      <c r="T5412" s="5" t="n">
        <v>0</v>
      </c>
      <c r="Z5412" s="4" t="n">
        <v>0</v>
      </c>
      <c r="AA5412" s="4" t="n">
        <v>0</v>
      </c>
      <c r="AB5412" s="5" t="n">
        <v>1</v>
      </c>
      <c r="AE5412" s="3" t="inlineStr">
        <is>
          <t>да</t>
        </is>
      </c>
      <c r="AF5412" s="2" t="n">
        <v>4</v>
      </c>
      <c r="AG5412" s="3" t="inlineStr">
        <is>
          <t>България</t>
        </is>
      </c>
    </row>
    <row r="5413">
      <c r="A5413" s="2" t="n">
        <v>1001004125</v>
      </c>
      <c r="B5413" s="3" t="inlineStr">
        <is>
          <t>СНЕЖАНА КИРИЛОВА СТОИЛОВА</t>
        </is>
      </c>
      <c r="C5413" s="3" t="inlineStr">
        <is>
          <t>SNEZHANA KIRILOVA STOILOVA</t>
        </is>
      </c>
      <c r="F5413" s="2" t="n">
        <v>9999999999</v>
      </c>
      <c r="J5413" s="3" t="inlineStr">
        <is>
          <t>София, Младост 2, бл.208, вх. 2, ет. 14, ап.97</t>
        </is>
      </c>
      <c r="N5413" s="3" t="inlineStr">
        <is>
          <t>Снежана Стоилова</t>
        </is>
      </c>
      <c r="R5413" s="4" t="n">
        <v>0</v>
      </c>
      <c r="S5413" s="3" t="inlineStr">
        <is>
          <t>Базови цени</t>
        </is>
      </c>
      <c r="T5413" s="5" t="n">
        <v>0</v>
      </c>
      <c r="Z5413" s="4" t="n">
        <v>0</v>
      </c>
      <c r="AA5413" s="4" t="n">
        <v>0</v>
      </c>
      <c r="AB5413" s="5" t="n">
        <v>1</v>
      </c>
      <c r="AE5413" s="3" t="inlineStr">
        <is>
          <t>да</t>
        </is>
      </c>
      <c r="AF5413" s="2" t="n">
        <v>4</v>
      </c>
      <c r="AG5413" s="3" t="inlineStr">
        <is>
          <t>България</t>
        </is>
      </c>
    </row>
    <row r="5414">
      <c r="A5414" s="2" t="n">
        <v>1001004126</v>
      </c>
      <c r="B5414" s="3" t="inlineStr">
        <is>
          <t>ДЕМАРК ЕООД</t>
        </is>
      </c>
      <c r="C5414" s="3" t="inlineStr">
        <is>
          <t>DeMarco Ltd.</t>
        </is>
      </c>
      <c r="E5414" s="2" t="n">
        <v>126654015</v>
      </c>
      <c r="F5414" s="3" t="inlineStr">
        <is>
          <t>BG126654015</t>
        </is>
      </c>
      <c r="G5414" s="3" t="inlineStr">
        <is>
          <t>0373/ 5442</t>
        </is>
      </c>
      <c r="J5414" s="3" t="inlineStr">
        <is>
          <t>Харманли, ул. "Преслав" 44</t>
        </is>
      </c>
      <c r="N5414" s="3" t="inlineStr">
        <is>
          <t>Димо Иванов</t>
        </is>
      </c>
      <c r="O5414" s="3" t="inlineStr">
        <is>
          <t>Димо Иванов</t>
        </is>
      </c>
      <c r="R5414" s="4" t="n">
        <v>0</v>
      </c>
      <c r="S5414" s="3" t="inlineStr">
        <is>
          <t>Базови цени</t>
        </is>
      </c>
      <c r="T5414" s="5" t="n">
        <v>0</v>
      </c>
      <c r="Z5414" s="4" t="n">
        <v>0</v>
      </c>
      <c r="AA5414" s="4" t="n">
        <v>0</v>
      </c>
      <c r="AB5414" s="5" t="n">
        <v>1</v>
      </c>
      <c r="AE5414" s="3" t="inlineStr">
        <is>
          <t>да</t>
        </is>
      </c>
      <c r="AF5414" s="2" t="n">
        <v>4</v>
      </c>
      <c r="AG5414" s="3" t="inlineStr">
        <is>
          <t>България</t>
        </is>
      </c>
    </row>
    <row r="5415">
      <c r="A5415" s="2" t="n">
        <v>1001004127</v>
      </c>
      <c r="B5415" s="3" t="inlineStr">
        <is>
          <t>НАТАЛИЯ АСЕНОВА ХРИСТОВА</t>
        </is>
      </c>
      <c r="C5415" s="3" t="inlineStr">
        <is>
          <t>NATALIA ASENOVA HRISTOVA</t>
        </is>
      </c>
      <c r="F5415" s="2" t="n">
        <v>9999999999</v>
      </c>
      <c r="J5415" s="3" t="inlineStr">
        <is>
          <t>с. Априлово, ул. 41 N 15</t>
        </is>
      </c>
      <c r="Q5415" s="3" t="inlineStr">
        <is>
          <t>Наталия Миланова</t>
        </is>
      </c>
      <c r="R5415" s="4" t="n">
        <v>0</v>
      </c>
      <c r="S5415" s="3" t="inlineStr">
        <is>
          <t>Базови цени</t>
        </is>
      </c>
      <c r="T5415" s="5" t="n">
        <v>0</v>
      </c>
      <c r="Z5415" s="4" t="n">
        <v>0</v>
      </c>
      <c r="AA5415" s="4" t="n">
        <v>0</v>
      </c>
      <c r="AB5415" s="5" t="n">
        <v>1</v>
      </c>
      <c r="AE5415" s="3" t="inlineStr">
        <is>
          <t>да</t>
        </is>
      </c>
      <c r="AF5415" s="2" t="n">
        <v>4</v>
      </c>
      <c r="AG5415" s="3" t="inlineStr">
        <is>
          <t>България</t>
        </is>
      </c>
    </row>
    <row r="5416">
      <c r="A5416" s="2" t="n">
        <v>1001004128</v>
      </c>
      <c r="B5416" s="3" t="inlineStr">
        <is>
          <t>БОЯНА НИКОЛАЕВА ЙОРДАНОВА</t>
        </is>
      </c>
      <c r="C5416" s="3" t="inlineStr">
        <is>
          <t>BOYANA Yordanova</t>
        </is>
      </c>
      <c r="E5416" s="2" t="n">
        <v>9999999999</v>
      </c>
      <c r="F5416" s="2" t="n">
        <v>9999999999</v>
      </c>
      <c r="J5416" s="3" t="inlineStr">
        <is>
          <t>София, ул. Георги Минчев 5а</t>
        </is>
      </c>
      <c r="Q5416" s="3" t="inlineStr">
        <is>
          <t>Бояна Йорданова</t>
        </is>
      </c>
      <c r="R5416" s="4" t="n">
        <v>809</v>
      </c>
      <c r="S5416" s="3" t="inlineStr">
        <is>
          <t>KA Price list</t>
        </is>
      </c>
      <c r="T5416" s="5" t="n">
        <v>0</v>
      </c>
      <c r="Z5416" s="4" t="n">
        <v>0</v>
      </c>
      <c r="AA5416" s="4" t="n">
        <v>0</v>
      </c>
      <c r="AB5416" s="5" t="n">
        <v>51</v>
      </c>
      <c r="AE5416" s="3" t="inlineStr">
        <is>
          <t>да</t>
        </is>
      </c>
      <c r="AF5416" s="2" t="n">
        <v>4</v>
      </c>
      <c r="AG5416" s="3" t="inlineStr">
        <is>
          <t>България</t>
        </is>
      </c>
    </row>
    <row r="5417">
      <c r="A5417" s="2" t="n">
        <v>1001004129</v>
      </c>
      <c r="B5417" s="3" t="inlineStr">
        <is>
          <t>СВЕТОЗАР ЙОРДАНОВ ДИМИТРОВ</t>
        </is>
      </c>
      <c r="C5417" s="3" t="inlineStr">
        <is>
          <t>Svetozar Dimitrov YORDANOV</t>
        </is>
      </c>
      <c r="F5417" s="2" t="n">
        <v>9999999999</v>
      </c>
      <c r="J5417" s="3" t="inlineStr">
        <is>
          <t>, Люлин 9, бл.917, вх.Г, ет. 3,</t>
        </is>
      </c>
      <c r="Q5417" s="3" t="inlineStr">
        <is>
          <t>Светозар Димитров</t>
        </is>
      </c>
      <c r="R5417" s="4" t="n">
        <v>0</v>
      </c>
      <c r="S5417" s="3" t="inlineStr">
        <is>
          <t>Базови цени</t>
        </is>
      </c>
      <c r="T5417" s="5" t="n">
        <v>0</v>
      </c>
      <c r="Z5417" s="4" t="n">
        <v>0</v>
      </c>
      <c r="AA5417" s="4" t="n">
        <v>0</v>
      </c>
      <c r="AB5417" s="5" t="n">
        <v>51</v>
      </c>
      <c r="AE5417" s="3" t="inlineStr">
        <is>
          <t>да</t>
        </is>
      </c>
      <c r="AF5417" s="2" t="n">
        <v>4</v>
      </c>
      <c r="AG5417" s="3" t="inlineStr">
        <is>
          <t>България</t>
        </is>
      </c>
    </row>
    <row r="5418">
      <c r="A5418" s="2" t="n">
        <v>1001004130</v>
      </c>
      <c r="B5418" s="3" t="inlineStr">
        <is>
          <t>ПАРТНЬОРИ АД</t>
        </is>
      </c>
      <c r="C5418" s="3" t="inlineStr">
        <is>
          <t>PARTNYORI AD</t>
        </is>
      </c>
      <c r="E5418" s="2" t="n">
        <v>121739209</v>
      </c>
      <c r="F5418" s="3" t="inlineStr">
        <is>
          <t>BG121739209</t>
        </is>
      </c>
      <c r="J5418" s="3" t="inlineStr">
        <is>
          <t>Костинброд, ул.София № 9</t>
        </is>
      </c>
      <c r="N5418" s="3" t="inlineStr">
        <is>
          <t>Иван Първанов Янков</t>
        </is>
      </c>
      <c r="R5418" s="4" t="n">
        <v>0</v>
      </c>
      <c r="S5418" s="3" t="inlineStr">
        <is>
          <t>Базови цени</t>
        </is>
      </c>
      <c r="T5418" s="5" t="n">
        <v>0</v>
      </c>
      <c r="Y5418" s="2" t="n">
        <v>2</v>
      </c>
      <c r="Z5418" s="4" t="n">
        <v>0</v>
      </c>
      <c r="AA5418" s="4" t="n">
        <v>0</v>
      </c>
      <c r="AB5418" s="5" t="n">
        <v>51</v>
      </c>
      <c r="AC5418" s="3" t="inlineStr">
        <is>
          <t>P_ORONOV</t>
        </is>
      </c>
      <c r="AD5418" s="3" t="inlineStr">
        <is>
          <t>Петър Оронов</t>
        </is>
      </c>
      <c r="AE5418" s="3" t="inlineStr">
        <is>
          <t>да</t>
        </is>
      </c>
      <c r="AF5418" s="2" t="n">
        <v>4</v>
      </c>
      <c r="AG5418" s="3" t="inlineStr">
        <is>
          <t>България</t>
        </is>
      </c>
    </row>
    <row r="5419">
      <c r="A5419" s="2" t="n">
        <v>1001004132</v>
      </c>
      <c r="B5419" s="3" t="inlineStr">
        <is>
          <t>НИФЕ ЕООД</t>
        </is>
      </c>
      <c r="C5419" s="3" t="inlineStr">
        <is>
          <t>NIFE Ltd.</t>
        </is>
      </c>
      <c r="E5419" s="2" t="n">
        <v>106575400</v>
      </c>
      <c r="F5419" s="3" t="inlineStr">
        <is>
          <t>BG106575400</t>
        </is>
      </c>
      <c r="J5419" s="3" t="inlineStr">
        <is>
          <t>Враца, ул. Никола Войводов № 6,вх.А,ап. 4</t>
        </is>
      </c>
      <c r="N5419" s="3" t="inlineStr">
        <is>
          <t>Лаков</t>
        </is>
      </c>
      <c r="R5419" s="4" t="n">
        <v>0</v>
      </c>
      <c r="S5419" s="3" t="inlineStr">
        <is>
          <t>Базови цени</t>
        </is>
      </c>
      <c r="T5419" s="5" t="n">
        <v>0</v>
      </c>
      <c r="Z5419" s="4" t="n">
        <v>0</v>
      </c>
      <c r="AA5419" s="4" t="n">
        <v>0</v>
      </c>
      <c r="AB5419" s="5" t="n">
        <v>1</v>
      </c>
      <c r="AE5419" s="3" t="inlineStr">
        <is>
          <t>да</t>
        </is>
      </c>
      <c r="AF5419" s="2" t="n">
        <v>4</v>
      </c>
      <c r="AG5419" s="3" t="inlineStr">
        <is>
          <t>България</t>
        </is>
      </c>
    </row>
    <row r="5420">
      <c r="A5420" s="2" t="n">
        <v>1001004133</v>
      </c>
      <c r="B5420" s="3" t="inlineStr">
        <is>
          <t>ДЖЕНЕРАЛ ОВЕРСИЗ ЛИМИТЕД ЕООД</t>
        </is>
      </c>
      <c r="C5420" s="3" t="inlineStr">
        <is>
          <t>GENERAL LIMITED OVERSIZ Ltd.</t>
        </is>
      </c>
      <c r="E5420" s="2" t="n">
        <v>121877683</v>
      </c>
      <c r="F5420" s="3" t="inlineStr">
        <is>
          <t>BG121877683</t>
        </is>
      </c>
      <c r="G5420" s="3" t="inlineStr">
        <is>
          <t>9754933-офис</t>
        </is>
      </c>
      <c r="J5420" s="3" t="inlineStr">
        <is>
          <t>София, жк Младост 3, бл. 325,вх . 5</t>
        </is>
      </c>
      <c r="N5420" s="3" t="inlineStr">
        <is>
          <t>Джордж Меджаес</t>
        </is>
      </c>
      <c r="R5420" s="4" t="n">
        <v>0</v>
      </c>
      <c r="S5420" s="3" t="inlineStr">
        <is>
          <t>Базови цени</t>
        </is>
      </c>
      <c r="T5420" s="5" t="n">
        <v>0</v>
      </c>
      <c r="Z5420" s="4" t="n">
        <v>0</v>
      </c>
      <c r="AA5420" s="4" t="n">
        <v>0</v>
      </c>
      <c r="AB5420" s="5" t="n">
        <v>1</v>
      </c>
      <c r="AE5420" s="3" t="inlineStr">
        <is>
          <t>да</t>
        </is>
      </c>
      <c r="AF5420" s="2" t="n">
        <v>4</v>
      </c>
      <c r="AG5420" s="3" t="inlineStr">
        <is>
          <t>България</t>
        </is>
      </c>
    </row>
    <row r="5421">
      <c r="A5421" s="2" t="n">
        <v>1001004134</v>
      </c>
      <c r="B5421" s="3" t="inlineStr">
        <is>
          <t>ИЛИЯН МИХАЙЛОВ КИНОВ</t>
        </is>
      </c>
      <c r="C5421" s="3" t="inlineStr">
        <is>
          <t>Ilia Mihaylov KINOV</t>
        </is>
      </c>
      <c r="F5421" s="2" t="n">
        <v>9999999999</v>
      </c>
      <c r="J5421" s="3" t="inlineStr">
        <is>
          <t>София, жк Стрелбище,ул. М-р Тошев № 21-23</t>
        </is>
      </c>
      <c r="N5421" s="3" t="inlineStr">
        <is>
          <t>Илиян Михайлов Кинов</t>
        </is>
      </c>
      <c r="Q5421" s="3" t="inlineStr">
        <is>
          <t>Илиян Кинов</t>
        </is>
      </c>
      <c r="R5421" s="4" t="n">
        <v>0</v>
      </c>
      <c r="S5421" s="3" t="inlineStr">
        <is>
          <t>Базови цени</t>
        </is>
      </c>
      <c r="T5421" s="5" t="n">
        <v>0</v>
      </c>
      <c r="Z5421" s="4" t="n">
        <v>0</v>
      </c>
      <c r="AA5421" s="4" t="n">
        <v>0</v>
      </c>
      <c r="AB5421" s="5" t="n">
        <v>1</v>
      </c>
      <c r="AE5421" s="3" t="inlineStr">
        <is>
          <t>да</t>
        </is>
      </c>
      <c r="AF5421" s="2" t="n">
        <v>4</v>
      </c>
      <c r="AG5421" s="3" t="inlineStr">
        <is>
          <t>България</t>
        </is>
      </c>
    </row>
    <row r="5422">
      <c r="A5422" s="2" t="n">
        <v>1001004135</v>
      </c>
      <c r="B5422" s="3" t="inlineStr">
        <is>
          <t>ИВАЙЛО ДАМЯНОВ ИВАНОВ</t>
        </is>
      </c>
      <c r="C5422" s="3" t="inlineStr">
        <is>
          <t>Ivaylo Ivanov DAMYANOV</t>
        </is>
      </c>
      <c r="F5422" s="2" t="n">
        <v>9999999999</v>
      </c>
      <c r="J5422" s="3" t="inlineStr">
        <is>
          <t>София, ул. Българска морава 92</t>
        </is>
      </c>
      <c r="N5422" s="3" t="inlineStr">
        <is>
          <t>Ивайло Иванов</t>
        </is>
      </c>
      <c r="Q5422" s="3" t="inlineStr">
        <is>
          <t>Ивайло Иванов</t>
        </is>
      </c>
      <c r="R5422" s="4" t="n">
        <v>0</v>
      </c>
      <c r="S5422" s="3" t="inlineStr">
        <is>
          <t>Базови цени</t>
        </is>
      </c>
      <c r="T5422" s="5" t="n">
        <v>0</v>
      </c>
      <c r="Z5422" s="4" t="n">
        <v>0</v>
      </c>
      <c r="AA5422" s="4" t="n">
        <v>0</v>
      </c>
      <c r="AB5422" s="5" t="n">
        <v>1</v>
      </c>
      <c r="AE5422" s="3" t="inlineStr">
        <is>
          <t>да</t>
        </is>
      </c>
      <c r="AF5422" s="2" t="n">
        <v>4</v>
      </c>
      <c r="AG5422" s="3" t="inlineStr">
        <is>
          <t>България</t>
        </is>
      </c>
    </row>
    <row r="5423">
      <c r="A5423" s="2" t="n">
        <v>1001004136</v>
      </c>
      <c r="B5423" s="3" t="inlineStr">
        <is>
          <t>ТИМЧО ГЕОРГИЕВ ГЕОРГИЕВ</t>
        </is>
      </c>
      <c r="C5423" s="3" t="inlineStr">
        <is>
          <t>TIMCHO Georgieva</t>
        </is>
      </c>
      <c r="F5423" s="2" t="n">
        <v>9999999999</v>
      </c>
      <c r="J5423" s="3" t="inlineStr">
        <is>
          <t>София, жк Младост3,бл.329</t>
        </is>
      </c>
      <c r="N5423" s="3" t="inlineStr">
        <is>
          <t>Тимчо Георгиев Георгиев</t>
        </is>
      </c>
      <c r="Q5423" s="3" t="inlineStr">
        <is>
          <t>Тимчо Георгиев</t>
        </is>
      </c>
      <c r="R5423" s="4" t="n">
        <v>0</v>
      </c>
      <c r="S5423" s="3" t="inlineStr">
        <is>
          <t>Базови цени</t>
        </is>
      </c>
      <c r="T5423" s="5" t="n">
        <v>0</v>
      </c>
      <c r="Z5423" s="4" t="n">
        <v>0</v>
      </c>
      <c r="AA5423" s="4" t="n">
        <v>0</v>
      </c>
      <c r="AB5423" s="5" t="n">
        <v>1</v>
      </c>
      <c r="AE5423" s="3" t="inlineStr">
        <is>
          <t>да</t>
        </is>
      </c>
      <c r="AF5423" s="2" t="n">
        <v>4</v>
      </c>
      <c r="AG5423" s="3" t="inlineStr">
        <is>
          <t>България</t>
        </is>
      </c>
    </row>
    <row r="5424">
      <c r="A5424" s="2" t="n">
        <v>1001004137</v>
      </c>
      <c r="B5424" s="3" t="inlineStr">
        <is>
          <t>ЛЮБОМИР ГЕОРГИЕВ ТАНЕВ</t>
        </is>
      </c>
      <c r="C5424" s="3" t="inlineStr">
        <is>
          <t>Lubomir Georgiev TANEV</t>
        </is>
      </c>
      <c r="F5424" s="2" t="n">
        <v>9999999999</v>
      </c>
      <c r="J5424" s="3" t="inlineStr">
        <is>
          <t>София, жк Илинден, бл. 146,вх.И</t>
        </is>
      </c>
      <c r="N5424" s="3" t="inlineStr">
        <is>
          <t>Любомир георгиев Танев</t>
        </is>
      </c>
      <c r="Q5424" s="3" t="inlineStr">
        <is>
          <t>Любомир Танев</t>
        </is>
      </c>
      <c r="R5424" s="4" t="n">
        <v>0</v>
      </c>
      <c r="S5424" s="3" t="inlineStr">
        <is>
          <t>Базови цени</t>
        </is>
      </c>
      <c r="T5424" s="5" t="n">
        <v>0</v>
      </c>
      <c r="Z5424" s="4" t="n">
        <v>0</v>
      </c>
      <c r="AA5424" s="4" t="n">
        <v>0</v>
      </c>
      <c r="AB5424" s="5" t="n">
        <v>1</v>
      </c>
      <c r="AE5424" s="3" t="inlineStr">
        <is>
          <t>да</t>
        </is>
      </c>
      <c r="AF5424" s="2" t="n">
        <v>4</v>
      </c>
      <c r="AG5424" s="3" t="inlineStr">
        <is>
          <t>България</t>
        </is>
      </c>
    </row>
    <row r="5425">
      <c r="A5425" s="2" t="n">
        <v>1001004138</v>
      </c>
      <c r="B5425" s="3" t="inlineStr">
        <is>
          <t>ЙОРДАН ИВАНЧЕВ ИБРИШИМОВ</t>
        </is>
      </c>
      <c r="C5425" s="3" t="inlineStr">
        <is>
          <t>JORDAN IVANCHEV Ibrishimov</t>
        </is>
      </c>
      <c r="F5425" s="2" t="n">
        <v>9999999999</v>
      </c>
      <c r="J5425" s="3" t="inlineStr">
        <is>
          <t>София, ул. Клокотница № 35</t>
        </is>
      </c>
      <c r="N5425" s="3" t="inlineStr">
        <is>
          <t>Йордан Иванчев Иблишимов</t>
        </is>
      </c>
      <c r="Q5425" s="3" t="inlineStr">
        <is>
          <t>Йордан Ибришимов</t>
        </is>
      </c>
      <c r="R5425" s="4" t="n">
        <v>0</v>
      </c>
      <c r="S5425" s="3" t="inlineStr">
        <is>
          <t>Базови цени</t>
        </is>
      </c>
      <c r="T5425" s="5" t="n">
        <v>0</v>
      </c>
      <c r="Z5425" s="4" t="n">
        <v>0</v>
      </c>
      <c r="AA5425" s="4" t="n">
        <v>0</v>
      </c>
      <c r="AB5425" s="5" t="n">
        <v>1</v>
      </c>
      <c r="AE5425" s="3" t="inlineStr">
        <is>
          <t>да</t>
        </is>
      </c>
      <c r="AF5425" s="2" t="n">
        <v>4</v>
      </c>
      <c r="AG5425" s="3" t="inlineStr">
        <is>
          <t>България</t>
        </is>
      </c>
    </row>
    <row r="5426">
      <c r="A5426" s="2" t="n">
        <v>1001004139</v>
      </c>
      <c r="B5426" s="3" t="inlineStr">
        <is>
          <t>ДЖИ ТИ ПИ ООД</t>
        </is>
      </c>
      <c r="C5426" s="3" t="inlineStr">
        <is>
          <t>G TEEPEE Ltd.</t>
        </is>
      </c>
      <c r="E5426" s="3" t="inlineStr">
        <is>
          <t>123111157Ю</t>
        </is>
      </c>
      <c r="F5426" s="3" t="inlineStr">
        <is>
          <t>BG123111157Ю</t>
        </is>
      </c>
      <c r="J5426" s="3" t="inlineStr">
        <is>
          <t>Стара Загора, ул. Тунджа № 9</t>
        </is>
      </c>
      <c r="N5426" s="3" t="inlineStr">
        <is>
          <t>Гошо Марков</t>
        </is>
      </c>
      <c r="R5426" s="4" t="n">
        <v>0</v>
      </c>
      <c r="S5426" s="3" t="inlineStr">
        <is>
          <t>Базови цени</t>
        </is>
      </c>
      <c r="T5426" s="5" t="n">
        <v>0</v>
      </c>
      <c r="Z5426" s="4" t="n">
        <v>0</v>
      </c>
      <c r="AA5426" s="4" t="n">
        <v>0</v>
      </c>
      <c r="AB5426" s="5" t="n">
        <v>1</v>
      </c>
      <c r="AE5426" s="3" t="inlineStr">
        <is>
          <t>да</t>
        </is>
      </c>
      <c r="AF5426" s="2" t="n">
        <v>4</v>
      </c>
      <c r="AG5426" s="3" t="inlineStr">
        <is>
          <t>България</t>
        </is>
      </c>
    </row>
    <row r="5427">
      <c r="A5427" s="2" t="n">
        <v>1001004140</v>
      </c>
      <c r="B5427" s="3" t="inlineStr">
        <is>
          <t>МИЗИЯ МИЛК ООД</t>
        </is>
      </c>
      <c r="C5427" s="3" t="inlineStr">
        <is>
          <t>MIZIQ MILK OOD</t>
        </is>
      </c>
      <c r="E5427" s="2" t="n">
        <v>125531287</v>
      </c>
      <c r="F5427" s="3" t="inlineStr">
        <is>
          <t>BG125531287</t>
        </is>
      </c>
      <c r="G5427" s="3" t="inlineStr">
        <is>
          <t>0888/348 518</t>
        </is>
      </c>
      <c r="J5427" s="3" t="inlineStr">
        <is>
          <t>Търговище, ул. "Родопи" 6</t>
        </is>
      </c>
      <c r="N5427" s="3" t="inlineStr">
        <is>
          <t>Стефан Василев Христов</t>
        </is>
      </c>
      <c r="O5427" s="3" t="inlineStr">
        <is>
          <t>Стефан Христов</t>
        </is>
      </c>
      <c r="Q5427" s="3" t="inlineStr">
        <is>
          <t>Стефан Христов</t>
        </is>
      </c>
      <c r="R5427" s="4" t="n">
        <v>1035</v>
      </c>
      <c r="S5427" s="3" t="inlineStr">
        <is>
          <t>Екотранс_Ест Трейд_Мизия милк</t>
        </is>
      </c>
      <c r="T5427" s="5" t="n">
        <v>0</v>
      </c>
      <c r="Y5427" s="2" t="n">
        <v>2</v>
      </c>
      <c r="Z5427" s="4" t="n">
        <v>0</v>
      </c>
      <c r="AA5427" s="4" t="n">
        <v>0</v>
      </c>
      <c r="AB5427" s="5" t="n">
        <v>1</v>
      </c>
      <c r="AC5427" s="3" t="inlineStr">
        <is>
          <t>P_ORONOV</t>
        </is>
      </c>
      <c r="AD5427" s="3" t="inlineStr">
        <is>
          <t>Петър Оронов</t>
        </is>
      </c>
      <c r="AE5427" s="3" t="inlineStr">
        <is>
          <t>да</t>
        </is>
      </c>
      <c r="AF5427" s="2" t="n">
        <v>4</v>
      </c>
      <c r="AG5427" s="3" t="inlineStr">
        <is>
          <t>България</t>
        </is>
      </c>
    </row>
    <row r="5428">
      <c r="A5428" s="2" t="n">
        <v>1001004141</v>
      </c>
      <c r="B5428" s="3" t="inlineStr">
        <is>
          <t>ВАНЬО ГЕОРГИЕВ РУСЕВ</t>
        </is>
      </c>
      <c r="C5428" s="3" t="inlineStr">
        <is>
          <t>VANYO Georgiev RUSEV</t>
        </is>
      </c>
      <c r="F5428" s="2" t="n">
        <v>9999999999</v>
      </c>
      <c r="J5428" s="3" t="inlineStr">
        <is>
          <t>Русе, ул. Родопи № 3</t>
        </is>
      </c>
      <c r="N5428" s="3" t="inlineStr">
        <is>
          <t>Ваньо Георгиев Русев</t>
        </is>
      </c>
      <c r="Q5428" s="3" t="inlineStr">
        <is>
          <t>Русев</t>
        </is>
      </c>
      <c r="R5428" s="4" t="n">
        <v>0</v>
      </c>
      <c r="S5428" s="3" t="inlineStr">
        <is>
          <t>Базови цени</t>
        </is>
      </c>
      <c r="T5428" s="5" t="n">
        <v>0</v>
      </c>
      <c r="Z5428" s="4" t="n">
        <v>0</v>
      </c>
      <c r="AA5428" s="4" t="n">
        <v>0</v>
      </c>
      <c r="AB5428" s="5" t="n">
        <v>1</v>
      </c>
      <c r="AE5428" s="3" t="inlineStr">
        <is>
          <t>да</t>
        </is>
      </c>
      <c r="AF5428" s="2" t="n">
        <v>4</v>
      </c>
      <c r="AG5428" s="3" t="inlineStr">
        <is>
          <t>България</t>
        </is>
      </c>
    </row>
    <row r="5429">
      <c r="A5429" s="2" t="n">
        <v>1001004142</v>
      </c>
      <c r="B5429" s="3" t="inlineStr">
        <is>
          <t>ИМЛТ ЕООД</t>
        </is>
      </c>
      <c r="C5429" s="3" t="inlineStr">
        <is>
          <t>IMLT Ltd.</t>
        </is>
      </c>
      <c r="E5429" s="2" t="n">
        <v>131159304</v>
      </c>
      <c r="F5429" s="3" t="inlineStr">
        <is>
          <t>BG131159304</t>
        </is>
      </c>
      <c r="J5429" s="3" t="inlineStr">
        <is>
          <t>София, ул. Асен Йорданов № 10</t>
        </is>
      </c>
      <c r="N5429" s="3" t="inlineStr">
        <is>
          <t>Милко Миланов</t>
        </is>
      </c>
      <c r="O5429" s="3" t="inlineStr">
        <is>
          <t>9791156-офис</t>
        </is>
      </c>
      <c r="R5429" s="4" t="n">
        <v>0</v>
      </c>
      <c r="S5429" s="3" t="inlineStr">
        <is>
          <t>Базови цени</t>
        </is>
      </c>
      <c r="T5429" s="5" t="n">
        <v>0</v>
      </c>
      <c r="Z5429" s="4" t="n">
        <v>0</v>
      </c>
      <c r="AA5429" s="4" t="n">
        <v>0</v>
      </c>
      <c r="AB5429" s="5" t="n">
        <v>1</v>
      </c>
      <c r="AE5429" s="3" t="inlineStr">
        <is>
          <t>да</t>
        </is>
      </c>
      <c r="AF5429" s="2" t="n">
        <v>4</v>
      </c>
      <c r="AG5429" s="3" t="inlineStr">
        <is>
          <t>България</t>
        </is>
      </c>
    </row>
    <row r="5430">
      <c r="A5430" s="2" t="n">
        <v>1001004143</v>
      </c>
      <c r="B5430" s="3" t="inlineStr">
        <is>
          <t>МИЛКИЕКС ООД</t>
        </is>
      </c>
      <c r="C5430" s="3" t="inlineStr">
        <is>
          <t>Milkyex Ltd.</t>
        </is>
      </c>
      <c r="E5430" s="2" t="n">
        <v>107536391</v>
      </c>
      <c r="F5430" s="3" t="inlineStr">
        <is>
          <t>BG107536391</t>
        </is>
      </c>
      <c r="G5430" s="3" t="inlineStr">
        <is>
          <t>0675/34748,34211,34749-счет.</t>
        </is>
      </c>
      <c r="J5430" s="3" t="inlineStr">
        <is>
          <t>Севлиево, жк Д-р Атанас Москов, п.к 214</t>
        </is>
      </c>
      <c r="N5430" s="3" t="inlineStr">
        <is>
          <t>Огнян Ганев</t>
        </is>
      </c>
      <c r="R5430" s="4" t="n">
        <v>0</v>
      </c>
      <c r="S5430" s="3" t="inlineStr">
        <is>
          <t>Базови цени</t>
        </is>
      </c>
      <c r="T5430" s="5" t="n">
        <v>0</v>
      </c>
      <c r="Z5430" s="4" t="n">
        <v>0</v>
      </c>
      <c r="AA5430" s="4" t="n">
        <v>0</v>
      </c>
      <c r="AB5430" s="5" t="n">
        <v>1</v>
      </c>
      <c r="AE5430" s="3" t="inlineStr">
        <is>
          <t>да</t>
        </is>
      </c>
      <c r="AF5430" s="2" t="n">
        <v>4</v>
      </c>
      <c r="AG5430" s="3" t="inlineStr">
        <is>
          <t>България</t>
        </is>
      </c>
    </row>
    <row r="5431">
      <c r="A5431" s="2" t="n">
        <v>1001004144</v>
      </c>
      <c r="B5431" s="3" t="inlineStr">
        <is>
          <t>ВИНИВЕЛ ООД</t>
        </is>
      </c>
      <c r="C5431" s="3" t="inlineStr">
        <is>
          <t>VINIVEL OOD</t>
        </is>
      </c>
      <c r="E5431" s="2" t="n">
        <v>115118436</v>
      </c>
      <c r="F5431" s="3" t="inlineStr">
        <is>
          <t>BG115118436</t>
        </is>
      </c>
      <c r="G5431" s="3" t="inlineStr">
        <is>
          <t>032/652028</t>
        </is>
      </c>
      <c r="H5431" s="3" t="inlineStr">
        <is>
          <t>032/652026</t>
        </is>
      </c>
      <c r="J5431" s="3" t="inlineStr">
        <is>
          <t>Пловдив, ул. Райко Даскалов № 72</t>
        </is>
      </c>
      <c r="N5431" s="3" t="inlineStr">
        <is>
          <t>Юлиян Ямантиев</t>
        </is>
      </c>
      <c r="R5431" s="4" t="n">
        <v>0</v>
      </c>
      <c r="S5431" s="3" t="inlineStr">
        <is>
          <t>Базови цени</t>
        </is>
      </c>
      <c r="T5431" s="5" t="n">
        <v>0</v>
      </c>
      <c r="Y5431" s="2" t="n">
        <v>2</v>
      </c>
      <c r="Z5431" s="4" t="n">
        <v>60</v>
      </c>
      <c r="AA5431" s="4" t="n">
        <v>0</v>
      </c>
      <c r="AB5431" s="5" t="n">
        <v>51</v>
      </c>
      <c r="AC5431" s="3" t="inlineStr">
        <is>
          <t>MOMCHIL</t>
        </is>
      </c>
      <c r="AD5431" s="3" t="inlineStr">
        <is>
          <t>Момчил Петров</t>
        </is>
      </c>
      <c r="AE5431" s="3" t="inlineStr">
        <is>
          <t>да</t>
        </is>
      </c>
      <c r="AF5431" s="2" t="n">
        <v>4</v>
      </c>
      <c r="AG5431" s="3" t="inlineStr">
        <is>
          <t>България</t>
        </is>
      </c>
    </row>
    <row r="5432">
      <c r="A5432" s="2" t="n">
        <v>1001004145</v>
      </c>
      <c r="B5432" s="3" t="inlineStr">
        <is>
          <t>ДИМИТЪР ИВАНОВ БОНЧЕВ</t>
        </is>
      </c>
      <c r="C5432" s="3" t="inlineStr">
        <is>
          <t>Dimitar Ivanov BONCHEV</t>
        </is>
      </c>
      <c r="F5432" s="2" t="n">
        <v>9999999999</v>
      </c>
      <c r="J5432" s="3" t="inlineStr">
        <is>
          <t>София, ул. Ал. Хунболд № 31</t>
        </is>
      </c>
      <c r="N5432" s="3" t="inlineStr">
        <is>
          <t>Димитър Иванов Бончев</t>
        </is>
      </c>
      <c r="Q5432" s="3" t="inlineStr">
        <is>
          <t>Бончев</t>
        </is>
      </c>
      <c r="R5432" s="4" t="n">
        <v>0</v>
      </c>
      <c r="S5432" s="3" t="inlineStr">
        <is>
          <t>Базови цени</t>
        </is>
      </c>
      <c r="T5432" s="5" t="n">
        <v>0</v>
      </c>
      <c r="Z5432" s="4" t="n">
        <v>0</v>
      </c>
      <c r="AA5432" s="4" t="n">
        <v>0</v>
      </c>
      <c r="AB5432" s="5" t="n">
        <v>1</v>
      </c>
      <c r="AE5432" s="3" t="inlineStr">
        <is>
          <t>да</t>
        </is>
      </c>
      <c r="AF5432" s="2" t="n">
        <v>4</v>
      </c>
      <c r="AG5432" s="3" t="inlineStr">
        <is>
          <t>България</t>
        </is>
      </c>
    </row>
    <row r="5433">
      <c r="A5433" s="2" t="n">
        <v>1001004146</v>
      </c>
      <c r="B5433" s="3" t="inlineStr">
        <is>
          <t>ИВАН ГЕОРГИЕВ ТОДОРОВ</t>
        </is>
      </c>
      <c r="C5433" s="3" t="inlineStr">
        <is>
          <t>Ivan G. Todorov</t>
        </is>
      </c>
      <c r="F5433" s="2" t="n">
        <v>9999999999</v>
      </c>
      <c r="J5433" s="3" t="inlineStr">
        <is>
          <t>Пазарджик, с. Драгор,ел. 11 № 2</t>
        </is>
      </c>
      <c r="N5433" s="3" t="inlineStr">
        <is>
          <t>Иван Георгиев Тодоров</t>
        </is>
      </c>
      <c r="Q5433" s="3" t="inlineStr">
        <is>
          <t>Иван Тодоров</t>
        </is>
      </c>
      <c r="R5433" s="4" t="n">
        <v>0</v>
      </c>
      <c r="S5433" s="3" t="inlineStr">
        <is>
          <t>Базови цени</t>
        </is>
      </c>
      <c r="T5433" s="5" t="n">
        <v>0</v>
      </c>
      <c r="Z5433" s="4" t="n">
        <v>0</v>
      </c>
      <c r="AA5433" s="4" t="n">
        <v>0</v>
      </c>
      <c r="AB5433" s="5" t="n">
        <v>1</v>
      </c>
      <c r="AE5433" s="3" t="inlineStr">
        <is>
          <t>да</t>
        </is>
      </c>
      <c r="AF5433" s="2" t="n">
        <v>4</v>
      </c>
      <c r="AG5433" s="3" t="inlineStr">
        <is>
          <t>България</t>
        </is>
      </c>
    </row>
    <row r="5434">
      <c r="A5434" s="2" t="n">
        <v>1001004147</v>
      </c>
      <c r="B5434" s="3" t="inlineStr">
        <is>
          <t>ОБЩИНА СВОГЕ</t>
        </is>
      </c>
      <c r="C5434" s="3" t="inlineStr">
        <is>
          <t>MUNICIPALITY SVOGE</t>
        </is>
      </c>
      <c r="E5434" s="2" t="n">
        <v>776502</v>
      </c>
      <c r="F5434" s="3" t="inlineStr">
        <is>
          <t>BG000776502</t>
        </is>
      </c>
      <c r="J5434" s="3" t="inlineStr">
        <is>
          <t>гр.Своге 2260, ул. Ал. Стамболийски № 7</t>
        </is>
      </c>
      <c r="N5434" s="3" t="inlineStr">
        <is>
          <t>Емил Кирилов Иванов</t>
        </is>
      </c>
      <c r="R5434" s="4" t="n">
        <v>0</v>
      </c>
      <c r="S5434" s="3" t="inlineStr">
        <is>
          <t>Базови цени</t>
        </is>
      </c>
      <c r="T5434" s="5" t="n">
        <v>0</v>
      </c>
      <c r="Y5434" s="2" t="n">
        <v>2</v>
      </c>
      <c r="Z5434" s="4" t="n">
        <v>0</v>
      </c>
      <c r="AA5434" s="4" t="n">
        <v>0</v>
      </c>
      <c r="AB5434" s="5" t="n">
        <v>51</v>
      </c>
      <c r="AC5434" s="3" t="inlineStr">
        <is>
          <t>S_BOGOSLOVOV</t>
        </is>
      </c>
      <c r="AD5434" s="3" t="inlineStr">
        <is>
          <t>Симеон Богословов</t>
        </is>
      </c>
      <c r="AE5434" s="3" t="inlineStr">
        <is>
          <t>да</t>
        </is>
      </c>
      <c r="AF5434" s="2" t="n">
        <v>4</v>
      </c>
      <c r="AG5434" s="3" t="inlineStr">
        <is>
          <t>България</t>
        </is>
      </c>
    </row>
    <row r="5435">
      <c r="A5435" s="2" t="n">
        <v>1001004148</v>
      </c>
      <c r="B5435" s="3" t="inlineStr">
        <is>
          <t>БАЛЧО АГРО ПРОДУКТ ЕООД</t>
        </is>
      </c>
      <c r="C5435" s="3" t="inlineStr">
        <is>
          <t>BALCHO AGRO PRODUKT EOOD</t>
        </is>
      </c>
      <c r="E5435" s="2" t="n">
        <v>130966857</v>
      </c>
      <c r="F5435" s="3" t="inlineStr">
        <is>
          <t>BG130966857</t>
        </is>
      </c>
      <c r="I5435" s="3" t="inlineStr">
        <is>
          <t>info@balcho.bg</t>
        </is>
      </c>
      <c r="J5435" s="3" t="inlineStr">
        <is>
          <t>София, ул. Кирил Христов № 50</t>
        </is>
      </c>
      <c r="N5435" s="3" t="inlineStr">
        <is>
          <t>Марин Стоянов</t>
        </is>
      </c>
      <c r="O5435" s="3" t="inlineStr">
        <is>
          <t>02/9209595</t>
        </is>
      </c>
      <c r="R5435" s="4" t="n">
        <v>0</v>
      </c>
      <c r="S5435" s="3" t="inlineStr">
        <is>
          <t>Базови цени</t>
        </is>
      </c>
      <c r="T5435" s="5" t="n">
        <v>0</v>
      </c>
      <c r="Z5435" s="4" t="n">
        <v>0</v>
      </c>
      <c r="AA5435" s="4" t="n">
        <v>0</v>
      </c>
      <c r="AB5435" s="5" t="n">
        <v>1</v>
      </c>
      <c r="AC5435" s="3" t="inlineStr">
        <is>
          <t>KRASIMIR</t>
        </is>
      </c>
      <c r="AD5435" s="3" t="inlineStr">
        <is>
          <t>Красимир Димитров</t>
        </is>
      </c>
      <c r="AE5435" s="3" t="inlineStr">
        <is>
          <t>да</t>
        </is>
      </c>
      <c r="AF5435" s="2" t="n">
        <v>4</v>
      </c>
      <c r="AG5435" s="3" t="inlineStr">
        <is>
          <t>България</t>
        </is>
      </c>
    </row>
    <row r="5436">
      <c r="A5436" s="2" t="n">
        <v>1001004149</v>
      </c>
      <c r="B5436" s="3" t="inlineStr">
        <is>
          <t>ПЛАМЕН ДИМИТРОВ ДИМИТРОВ</t>
        </is>
      </c>
      <c r="C5436" s="3" t="inlineStr">
        <is>
          <t>Plamen Dimitrov</t>
        </is>
      </c>
      <c r="F5436" s="2" t="n">
        <v>9999999999</v>
      </c>
      <c r="J5436" s="3" t="inlineStr">
        <is>
          <t>София, Бояна,ул. 635 № 12</t>
        </is>
      </c>
      <c r="N5436" s="3" t="inlineStr">
        <is>
          <t>Пламен Димитров Димитров</t>
        </is>
      </c>
      <c r="Q5436" s="3" t="inlineStr">
        <is>
          <t>Пламен Димитров</t>
        </is>
      </c>
      <c r="R5436" s="4" t="n">
        <v>0</v>
      </c>
      <c r="S5436" s="3" t="inlineStr">
        <is>
          <t>Базови цени</t>
        </is>
      </c>
      <c r="T5436" s="5" t="n">
        <v>0</v>
      </c>
      <c r="Z5436" s="4" t="n">
        <v>0</v>
      </c>
      <c r="AA5436" s="4" t="n">
        <v>0</v>
      </c>
      <c r="AB5436" s="5" t="n">
        <v>1</v>
      </c>
      <c r="AE5436" s="3" t="inlineStr">
        <is>
          <t>да</t>
        </is>
      </c>
      <c r="AF5436" s="2" t="n">
        <v>4</v>
      </c>
      <c r="AG5436" s="3" t="inlineStr">
        <is>
          <t>България</t>
        </is>
      </c>
    </row>
    <row r="5437">
      <c r="A5437" s="2" t="n">
        <v>1001004150</v>
      </c>
      <c r="B5437" s="3" t="inlineStr">
        <is>
          <t>АТАНАС КИРИЛОВ АТАНАСОВ</t>
        </is>
      </c>
      <c r="C5437" s="3" t="inlineStr">
        <is>
          <t>Atanas Atanasov KIRILOV</t>
        </is>
      </c>
      <c r="F5437" s="2" t="n">
        <v>9999999999</v>
      </c>
      <c r="J5437" s="3" t="inlineStr">
        <is>
          <t>Пловдив, ул. Чинар № 20</t>
        </is>
      </c>
      <c r="N5437" s="3" t="inlineStr">
        <is>
          <t>Атанас Кирилов Атанасов</t>
        </is>
      </c>
      <c r="Q5437" s="3" t="inlineStr">
        <is>
          <t>Атанас Атнасов</t>
        </is>
      </c>
      <c r="R5437" s="4" t="n">
        <v>0</v>
      </c>
      <c r="S5437" s="3" t="inlineStr">
        <is>
          <t>Базови цени</t>
        </is>
      </c>
      <c r="T5437" s="5" t="n">
        <v>0</v>
      </c>
      <c r="Z5437" s="4" t="n">
        <v>0</v>
      </c>
      <c r="AA5437" s="4" t="n">
        <v>0</v>
      </c>
      <c r="AB5437" s="5" t="n">
        <v>1</v>
      </c>
      <c r="AE5437" s="3" t="inlineStr">
        <is>
          <t>да</t>
        </is>
      </c>
      <c r="AF5437" s="2" t="n">
        <v>4</v>
      </c>
      <c r="AG5437" s="3" t="inlineStr">
        <is>
          <t>България</t>
        </is>
      </c>
    </row>
    <row r="5438">
      <c r="A5438" s="2" t="n">
        <v>1001004151</v>
      </c>
      <c r="B5438" s="3" t="inlineStr">
        <is>
          <t>ДИЛИЯН СИЛВЕРОВ ИЛИЕВ</t>
        </is>
      </c>
      <c r="C5438" s="3" t="inlineStr">
        <is>
          <t>DILIYAN SILVEROV ILIEV</t>
        </is>
      </c>
      <c r="F5438" s="2" t="n">
        <v>9999999999</v>
      </c>
      <c r="J5438" s="3" t="inlineStr">
        <is>
          <t>София, жк Младост 1 А, бл. 507</t>
        </is>
      </c>
      <c r="N5438" s="3" t="inlineStr">
        <is>
          <t>Дилиян Силверов Илиев</t>
        </is>
      </c>
      <c r="Q5438" s="3" t="inlineStr">
        <is>
          <t>Илиев</t>
        </is>
      </c>
      <c r="R5438" s="4" t="n">
        <v>0</v>
      </c>
      <c r="S5438" s="3" t="inlineStr">
        <is>
          <t>Базови цени</t>
        </is>
      </c>
      <c r="T5438" s="5" t="n">
        <v>0</v>
      </c>
      <c r="Z5438" s="4" t="n">
        <v>0</v>
      </c>
      <c r="AA5438" s="4" t="n">
        <v>0</v>
      </c>
      <c r="AB5438" s="5" t="n">
        <v>1</v>
      </c>
      <c r="AE5438" s="3" t="inlineStr">
        <is>
          <t>да</t>
        </is>
      </c>
      <c r="AF5438" s="2" t="n">
        <v>4</v>
      </c>
      <c r="AG5438" s="3" t="inlineStr">
        <is>
          <t>България</t>
        </is>
      </c>
    </row>
    <row r="5439">
      <c r="A5439" s="2" t="n">
        <v>1001004152</v>
      </c>
      <c r="B5439" s="3" t="inlineStr">
        <is>
          <t>ДИАВЕНА ООД</t>
        </is>
      </c>
      <c r="C5439" s="3" t="inlineStr">
        <is>
          <t>Diavena Ltd.</t>
        </is>
      </c>
      <c r="E5439" s="2" t="n">
        <v>127528254</v>
      </c>
      <c r="F5439" s="3" t="inlineStr">
        <is>
          <t>BG127528254</t>
        </is>
      </c>
      <c r="G5439" s="3" t="inlineStr">
        <is>
          <t>054/832741.счет.</t>
        </is>
      </c>
      <c r="J5439" s="3" t="inlineStr">
        <is>
          <t>Шумен, индустриална зона</t>
        </is>
      </c>
      <c r="N5439" s="3" t="inlineStr">
        <is>
          <t>Иван Железчев</t>
        </is>
      </c>
      <c r="R5439" s="4" t="n">
        <v>0</v>
      </c>
      <c r="S5439" s="3" t="inlineStr">
        <is>
          <t>Базови цени</t>
        </is>
      </c>
      <c r="T5439" s="5" t="n">
        <v>0</v>
      </c>
      <c r="Y5439" s="2" t="n">
        <v>2</v>
      </c>
      <c r="Z5439" s="4" t="n">
        <v>0</v>
      </c>
      <c r="AA5439" s="4" t="n">
        <v>0</v>
      </c>
      <c r="AB5439" s="5" t="n">
        <v>51</v>
      </c>
      <c r="AC5439" s="3" t="inlineStr">
        <is>
          <t>P_ORONOV</t>
        </is>
      </c>
      <c r="AD5439" s="3" t="inlineStr">
        <is>
          <t>Петър Оронов</t>
        </is>
      </c>
      <c r="AE5439" s="3" t="inlineStr">
        <is>
          <t>да</t>
        </is>
      </c>
      <c r="AF5439" s="2" t="n">
        <v>4</v>
      </c>
      <c r="AG5439" s="3" t="inlineStr">
        <is>
          <t>България</t>
        </is>
      </c>
    </row>
    <row r="5440">
      <c r="A5440" s="2" t="n">
        <v>1001004153</v>
      </c>
      <c r="B5440" s="3" t="inlineStr">
        <is>
          <t>Акурат Млечна Промишленост ЕООД</t>
        </is>
      </c>
      <c r="C5440" s="3" t="inlineStr">
        <is>
          <t>Akurat Milk Industry Ltd.</t>
        </is>
      </c>
      <c r="E5440" s="2" t="n">
        <v>131127267</v>
      </c>
      <c r="F5440" s="3" t="inlineStr">
        <is>
          <t>BG131127267</t>
        </is>
      </c>
      <c r="G5440" s="3" t="inlineStr">
        <is>
          <t>945 65 56-Импекс груп</t>
        </is>
      </c>
      <c r="H5440" s="2" t="n">
        <v>8403511</v>
      </c>
      <c r="J5440" s="3" t="inlineStr">
        <is>
          <t>гр. София, ул. Цариградско шосе №101, ет.8</t>
        </is>
      </c>
      <c r="N5440" s="3" t="inlineStr">
        <is>
          <t>Елза Маркова</t>
        </is>
      </c>
      <c r="R5440" s="4" t="n">
        <v>0</v>
      </c>
      <c r="S5440" s="3" t="inlineStr">
        <is>
          <t>Базови цени</t>
        </is>
      </c>
      <c r="T5440" s="5" t="n">
        <v>0</v>
      </c>
      <c r="Y5440" s="2" t="n">
        <v>2</v>
      </c>
      <c r="Z5440" s="4" t="n">
        <v>0</v>
      </c>
      <c r="AA5440" s="4" t="n">
        <v>0</v>
      </c>
      <c r="AB5440" s="5" t="n">
        <v>51</v>
      </c>
      <c r="AC5440" s="3" t="inlineStr">
        <is>
          <t>BIVANOV</t>
        </is>
      </c>
      <c r="AD5440" s="3" t="inlineStr">
        <is>
          <t>Борислав Иванов</t>
        </is>
      </c>
      <c r="AE5440" s="3" t="inlineStr">
        <is>
          <t>да</t>
        </is>
      </c>
      <c r="AF5440" s="2" t="n">
        <v>4</v>
      </c>
      <c r="AG5440" s="3" t="inlineStr">
        <is>
          <t>България</t>
        </is>
      </c>
    </row>
    <row r="5441">
      <c r="A5441" s="2" t="n">
        <v>1001004154</v>
      </c>
      <c r="B5441" s="3" t="inlineStr">
        <is>
          <t>ВИНАРНА ПОЛОМИЕ 1959 АД</t>
        </is>
      </c>
      <c r="C5441" s="3" t="inlineStr">
        <is>
          <t>WINERY Polomie 1959 AD</t>
        </is>
      </c>
      <c r="E5441" s="2" t="n">
        <v>111561384</v>
      </c>
      <c r="F5441" s="3" t="inlineStr">
        <is>
          <t>BG111561384</t>
        </is>
      </c>
      <c r="G5441" s="3" t="inlineStr">
        <is>
          <t>0971/66666 секр.,0897/959909-николова</t>
        </is>
      </c>
      <c r="J5441" s="3" t="inlineStr">
        <is>
          <t>Лом, ул. Белоградчишко шосе № 13</t>
        </is>
      </c>
      <c r="N5441" s="3" t="inlineStr">
        <is>
          <t>Калин Иванов</t>
        </is>
      </c>
      <c r="O5441" s="3" t="inlineStr">
        <is>
          <t>Калин Иванов</t>
        </is>
      </c>
      <c r="Q5441" s="3" t="inlineStr">
        <is>
          <t>Калин Иванов</t>
        </is>
      </c>
      <c r="R5441" s="4" t="n">
        <v>0</v>
      </c>
      <c r="S5441" s="3" t="inlineStr">
        <is>
          <t>Базови цени</t>
        </is>
      </c>
      <c r="T5441" s="5" t="n">
        <v>0</v>
      </c>
      <c r="Z5441" s="4" t="n">
        <v>0</v>
      </c>
      <c r="AA5441" s="4" t="n">
        <v>0</v>
      </c>
      <c r="AB5441" s="5" t="n">
        <v>51</v>
      </c>
      <c r="AE5441" s="3" t="inlineStr">
        <is>
          <t>да</t>
        </is>
      </c>
      <c r="AF5441" s="2" t="n">
        <v>4</v>
      </c>
      <c r="AG5441" s="3" t="inlineStr">
        <is>
          <t>България</t>
        </is>
      </c>
    </row>
    <row r="5442">
      <c r="A5442" s="2" t="n">
        <v>1001004155</v>
      </c>
      <c r="B5442" s="3" t="inlineStr">
        <is>
          <t>МИТАК ООД</t>
        </is>
      </c>
      <c r="C5442" s="3" t="inlineStr">
        <is>
          <t>MITAK OOD</t>
        </is>
      </c>
      <c r="E5442" s="2" t="n">
        <v>123029460</v>
      </c>
      <c r="F5442" s="3" t="inlineStr">
        <is>
          <t>BG123029460</t>
        </is>
      </c>
      <c r="G5442" s="3" t="inlineStr">
        <is>
          <t>042/602202-офис,042/602510 Александрина</t>
        </is>
      </c>
      <c r="H5442" s="3" t="inlineStr">
        <is>
          <t>042/602510</t>
        </is>
      </c>
      <c r="J5442" s="3" t="inlineStr">
        <is>
          <t>с. Ястребово, област Стара Загора</t>
        </is>
      </c>
      <c r="N5442" s="3" t="inlineStr">
        <is>
          <t>Борислав Кехайов</t>
        </is>
      </c>
      <c r="R5442" s="4" t="n">
        <v>268</v>
      </c>
      <c r="S5442" s="3" t="inlineStr">
        <is>
          <t>Митак_Дилмано дилберо</t>
        </is>
      </c>
      <c r="T5442" s="5" t="n">
        <v>0</v>
      </c>
      <c r="Y5442" s="2" t="n">
        <v>2</v>
      </c>
      <c r="Z5442" s="4" t="n">
        <v>0</v>
      </c>
      <c r="AA5442" s="4" t="n">
        <v>0</v>
      </c>
      <c r="AB5442" s="5" t="n">
        <v>51</v>
      </c>
      <c r="AC5442" s="3" t="inlineStr">
        <is>
          <t>MOMCHIL</t>
        </is>
      </c>
      <c r="AD5442" s="3" t="inlineStr">
        <is>
          <t>Момчил Петров</t>
        </is>
      </c>
      <c r="AE5442" s="3" t="inlineStr">
        <is>
          <t>да</t>
        </is>
      </c>
      <c r="AF5442" s="2" t="n">
        <v>4</v>
      </c>
      <c r="AG5442" s="3" t="inlineStr">
        <is>
          <t>България</t>
        </is>
      </c>
    </row>
    <row r="5443">
      <c r="A5443" s="2" t="n">
        <v>1001004156</v>
      </c>
      <c r="B5443" s="3" t="inlineStr">
        <is>
          <t>АНДРЕЙ ГЕОРГИЕВ ГЕОРГИЕВ</t>
        </is>
      </c>
      <c r="C5443" s="3" t="inlineStr">
        <is>
          <t>Andrey Georgiev</t>
        </is>
      </c>
      <c r="F5443" s="2" t="n">
        <v>9999999999</v>
      </c>
      <c r="J5443" s="3" t="inlineStr">
        <is>
          <t>София, ул. Средорек № 2</t>
        </is>
      </c>
      <c r="N5443" s="3" t="inlineStr">
        <is>
          <t>Андрей Георгиев Георгиев</t>
        </is>
      </c>
      <c r="Q5443" s="3" t="inlineStr">
        <is>
          <t>Георгиев</t>
        </is>
      </c>
      <c r="R5443" s="4" t="n">
        <v>0</v>
      </c>
      <c r="S5443" s="3" t="inlineStr">
        <is>
          <t>Базови цени</t>
        </is>
      </c>
      <c r="T5443" s="5" t="n">
        <v>0</v>
      </c>
      <c r="Z5443" s="4" t="n">
        <v>0</v>
      </c>
      <c r="AA5443" s="4" t="n">
        <v>0</v>
      </c>
      <c r="AB5443" s="5" t="n">
        <v>1</v>
      </c>
      <c r="AE5443" s="3" t="inlineStr">
        <is>
          <t>да</t>
        </is>
      </c>
      <c r="AF5443" s="2" t="n">
        <v>4</v>
      </c>
      <c r="AG5443" s="3" t="inlineStr">
        <is>
          <t>България</t>
        </is>
      </c>
    </row>
    <row r="5444">
      <c r="A5444" s="2" t="n">
        <v>1001004157</v>
      </c>
      <c r="B5444" s="3" t="inlineStr">
        <is>
          <t>Даниел Добрев Христов-Швейцария</t>
        </is>
      </c>
      <c r="C5444" s="3" t="inlineStr">
        <is>
          <t>Daniel Dobrev Hristov Switzerland</t>
        </is>
      </c>
      <c r="F5444" s="2" t="n">
        <v>9999999999</v>
      </c>
      <c r="J5444" s="3" t="inlineStr">
        <is>
          <t>Берн,</t>
        </is>
      </c>
      <c r="N5444" s="3" t="inlineStr">
        <is>
          <t>Даниел Добрев Христов</t>
        </is>
      </c>
      <c r="R5444" s="4" t="n">
        <v>0</v>
      </c>
      <c r="S5444" s="3" t="inlineStr">
        <is>
          <t>Базови цени</t>
        </is>
      </c>
      <c r="T5444" s="5" t="n">
        <v>0</v>
      </c>
      <c r="Z5444" s="4" t="n">
        <v>0</v>
      </c>
      <c r="AA5444" s="4" t="n">
        <v>0</v>
      </c>
      <c r="AB5444" s="5" t="n">
        <v>1</v>
      </c>
      <c r="AE5444" s="3" t="inlineStr">
        <is>
          <t>да</t>
        </is>
      </c>
      <c r="AF5444" s="2" t="n">
        <v>36</v>
      </c>
      <c r="AG5444" s="3" t="inlineStr">
        <is>
          <t>Швейцария</t>
        </is>
      </c>
    </row>
    <row r="5445">
      <c r="A5445" s="2" t="n">
        <v>1001004158</v>
      </c>
      <c r="B5445" s="3" t="inlineStr">
        <is>
          <t>АНДИКАР - АНГЕЛ СТОЙНОВ ЕТ</t>
        </is>
      </c>
      <c r="C5445" s="3" t="inlineStr">
        <is>
          <t>ANDIKAR - ANGEL STOYNOV ET</t>
        </is>
      </c>
      <c r="E5445" s="2" t="n">
        <v>831696916</v>
      </c>
      <c r="F5445" s="3" t="inlineStr">
        <is>
          <t>BG831696916</t>
        </is>
      </c>
      <c r="G5445" s="3" t="inlineStr">
        <is>
          <t>994/5046</t>
        </is>
      </c>
      <c r="J5445" s="3" t="inlineStr">
        <is>
          <t>София, Члопечене,ул. Ст. Шонев № 8</t>
        </is>
      </c>
      <c r="N5445" s="3" t="inlineStr">
        <is>
          <t>Ангел Иванов Стойнов</t>
        </is>
      </c>
      <c r="R5445" s="4" t="n">
        <v>0</v>
      </c>
      <c r="S5445" s="3" t="inlineStr">
        <is>
          <t>Базови цени</t>
        </is>
      </c>
      <c r="T5445" s="5" t="n">
        <v>0</v>
      </c>
      <c r="Z5445" s="4" t="n">
        <v>0</v>
      </c>
      <c r="AA5445" s="4" t="n">
        <v>0</v>
      </c>
      <c r="AB5445" s="5" t="n">
        <v>1</v>
      </c>
      <c r="AE5445" s="3" t="inlineStr">
        <is>
          <t>да</t>
        </is>
      </c>
      <c r="AF5445" s="2" t="n">
        <v>4</v>
      </c>
      <c r="AG5445" s="3" t="inlineStr">
        <is>
          <t>България</t>
        </is>
      </c>
    </row>
    <row r="5446">
      <c r="A5446" s="2" t="n">
        <v>1001004159</v>
      </c>
      <c r="B5446" s="3" t="inlineStr">
        <is>
          <t>СПОРТГРУП СЪРВИСИЗ ЕООД</t>
        </is>
      </c>
      <c r="C5446" s="3" t="inlineStr">
        <is>
          <t>SPORTGRUP SERVICES LTD</t>
        </is>
      </c>
      <c r="E5446" s="2" t="n">
        <v>131319820</v>
      </c>
      <c r="F5446" s="3" t="inlineStr">
        <is>
          <t>BG131319820</t>
        </is>
      </c>
      <c r="G5446" s="2" t="n">
        <v>9571402</v>
      </c>
      <c r="H5446" s="2" t="n">
        <v>9571402</v>
      </c>
      <c r="J5446" s="3" t="inlineStr">
        <is>
          <t>София, ул. Преки път № 61 А</t>
        </is>
      </c>
      <c r="N5446" s="3" t="inlineStr">
        <is>
          <t>Димитър Братанов</t>
        </is>
      </c>
      <c r="R5446" s="4" t="n">
        <v>0</v>
      </c>
      <c r="S5446" s="3" t="inlineStr">
        <is>
          <t>Базови цени</t>
        </is>
      </c>
      <c r="T5446" s="5" t="n">
        <v>0</v>
      </c>
      <c r="Z5446" s="4" t="n">
        <v>0</v>
      </c>
      <c r="AA5446" s="4" t="n">
        <v>0</v>
      </c>
      <c r="AB5446" s="5" t="n">
        <v>1</v>
      </c>
      <c r="AE5446" s="3" t="inlineStr">
        <is>
          <t>да</t>
        </is>
      </c>
      <c r="AF5446" s="2" t="n">
        <v>4</v>
      </c>
      <c r="AG5446" s="3" t="inlineStr">
        <is>
          <t>България</t>
        </is>
      </c>
    </row>
    <row r="5447">
      <c r="A5447" s="2" t="n">
        <v>1001004160</v>
      </c>
      <c r="B5447" s="3" t="inlineStr">
        <is>
          <t>БИБЕНДУМ ЕООД</t>
        </is>
      </c>
      <c r="C5447" s="3" t="inlineStr">
        <is>
          <t>Bibendum Ltd.</t>
        </is>
      </c>
      <c r="E5447" s="2" t="n">
        <v>130277812</v>
      </c>
      <c r="F5447" s="3" t="inlineStr">
        <is>
          <t>BG130277812</t>
        </is>
      </c>
      <c r="G5447" s="3" t="inlineStr">
        <is>
          <t>9421010,9421020-офис</t>
        </is>
      </c>
      <c r="J5447" s="3" t="inlineStr">
        <is>
          <t>София, ул. Иван Вазов № 9</t>
        </is>
      </c>
      <c r="N5447" s="3" t="inlineStr">
        <is>
          <t>Филип Харманджиев</t>
        </is>
      </c>
      <c r="R5447" s="4" t="n">
        <v>0</v>
      </c>
      <c r="S5447" s="3" t="inlineStr">
        <is>
          <t>Базови цени</t>
        </is>
      </c>
      <c r="T5447" s="5" t="n">
        <v>0</v>
      </c>
      <c r="Z5447" s="4" t="n">
        <v>0</v>
      </c>
      <c r="AA5447" s="4" t="n">
        <v>0</v>
      </c>
      <c r="AB5447" s="5" t="n">
        <v>1</v>
      </c>
      <c r="AE5447" s="3" t="inlineStr">
        <is>
          <t>да</t>
        </is>
      </c>
      <c r="AF5447" s="2" t="n">
        <v>4</v>
      </c>
      <c r="AG5447" s="3" t="inlineStr">
        <is>
          <t>България</t>
        </is>
      </c>
    </row>
    <row r="5448">
      <c r="A5448" s="2" t="n">
        <v>1001004161</v>
      </c>
      <c r="B5448" s="3" t="inlineStr">
        <is>
          <t>ПЕТЪР ЙОРДАНОВ ГРЪНЧАРОВ</t>
        </is>
      </c>
      <c r="C5448" s="3" t="inlineStr">
        <is>
          <t>Peter Yordanov GRANCHAROV</t>
        </is>
      </c>
      <c r="F5448" s="2" t="n">
        <v>9999999999</v>
      </c>
      <c r="J5448" s="3" t="inlineStr">
        <is>
          <t>София, жк Хр. Смирненски 71</t>
        </is>
      </c>
      <c r="N5448" s="3" t="inlineStr">
        <is>
          <t>Петър Йорданов Грънчаров</t>
        </is>
      </c>
      <c r="Q5448" s="3" t="inlineStr">
        <is>
          <t>Петър Гранчаров</t>
        </is>
      </c>
      <c r="R5448" s="4" t="n">
        <v>0</v>
      </c>
      <c r="S5448" s="3" t="inlineStr">
        <is>
          <t>Базови цени</t>
        </is>
      </c>
      <c r="T5448" s="5" t="n">
        <v>0</v>
      </c>
      <c r="Z5448" s="4" t="n">
        <v>0</v>
      </c>
      <c r="AA5448" s="4" t="n">
        <v>0</v>
      </c>
      <c r="AB5448" s="5" t="n">
        <v>1</v>
      </c>
      <c r="AE5448" s="3" t="inlineStr">
        <is>
          <t>да</t>
        </is>
      </c>
      <c r="AF5448" s="2" t="n">
        <v>4</v>
      </c>
      <c r="AG5448" s="3" t="inlineStr">
        <is>
          <t>България</t>
        </is>
      </c>
    </row>
    <row r="5449">
      <c r="A5449" s="2" t="n">
        <v>1001004162</v>
      </c>
      <c r="B5449" s="3" t="inlineStr">
        <is>
          <t>НИКОЛИНА АЛЕНДАРОВА ЕТ</t>
        </is>
      </c>
      <c r="C5449" s="3" t="inlineStr">
        <is>
          <t>NIKOLINA ALENDAROVA ET</t>
        </is>
      </c>
      <c r="D5449" s="2" t="n">
        <v>30000</v>
      </c>
      <c r="E5449" s="2" t="n">
        <v>833031395</v>
      </c>
      <c r="F5449" s="3" t="inlineStr">
        <is>
          <t>BG833031395</t>
        </is>
      </c>
      <c r="G5449" s="3" t="inlineStr">
        <is>
          <t>042/601073</t>
        </is>
      </c>
      <c r="H5449" s="3" t="inlineStr">
        <is>
          <t>042/646082</t>
        </is>
      </c>
      <c r="J5449" s="3" t="inlineStr">
        <is>
          <t>Стара Загора, ул. Индустриална, фабрика Дибси</t>
        </is>
      </c>
      <c r="N5449" s="3" t="inlineStr">
        <is>
          <t>Николина Алендарова</t>
        </is>
      </c>
      <c r="Q5449" s="3" t="inlineStr">
        <is>
          <t>Николина Алендарова</t>
        </is>
      </c>
      <c r="R5449" s="4" t="n">
        <v>258</v>
      </c>
      <c r="S5449" s="3" t="inlineStr">
        <is>
          <t>Николина Алендарова ЕТ</t>
        </is>
      </c>
      <c r="T5449" s="5" t="n">
        <v>0</v>
      </c>
      <c r="Y5449" s="2" t="n">
        <v>2</v>
      </c>
      <c r="Z5449" s="4" t="n">
        <v>45</v>
      </c>
      <c r="AA5449" s="4" t="n">
        <v>0</v>
      </c>
      <c r="AB5449" s="5" t="n">
        <v>10000</v>
      </c>
      <c r="AC5449" s="3" t="inlineStr">
        <is>
          <t>MOMCHIL</t>
        </is>
      </c>
      <c r="AD5449" s="3" t="inlineStr">
        <is>
          <t>Момчил Петров</t>
        </is>
      </c>
      <c r="AF5449" s="2" t="n">
        <v>4</v>
      </c>
      <c r="AG5449" s="3" t="inlineStr">
        <is>
          <t>България</t>
        </is>
      </c>
    </row>
    <row r="5450">
      <c r="A5450" s="2" t="n">
        <v>1001004163</v>
      </c>
      <c r="B5450" s="3" t="inlineStr">
        <is>
          <t>ВАСИЛ СТЕФАНОВ ЦЕКОВ</t>
        </is>
      </c>
      <c r="C5450" s="3" t="inlineStr">
        <is>
          <t>Vasil TSEKOV</t>
        </is>
      </c>
      <c r="F5450" s="2" t="n">
        <v>9999999999</v>
      </c>
      <c r="J5450" s="3" t="inlineStr">
        <is>
          <t>София,</t>
        </is>
      </c>
      <c r="N5450" s="3" t="inlineStr">
        <is>
          <t>Васил Стефанов Цеков</t>
        </is>
      </c>
      <c r="Q5450" s="3" t="inlineStr">
        <is>
          <t>Васил Цеков</t>
        </is>
      </c>
      <c r="R5450" s="4" t="n">
        <v>0</v>
      </c>
      <c r="S5450" s="3" t="inlineStr">
        <is>
          <t>Базови цени</t>
        </is>
      </c>
      <c r="T5450" s="5" t="n">
        <v>0</v>
      </c>
      <c r="Z5450" s="4" t="n">
        <v>0</v>
      </c>
      <c r="AA5450" s="4" t="n">
        <v>0</v>
      </c>
      <c r="AB5450" s="5" t="n">
        <v>1</v>
      </c>
      <c r="AE5450" s="3" t="inlineStr">
        <is>
          <t>да</t>
        </is>
      </c>
      <c r="AF5450" s="2" t="n">
        <v>4</v>
      </c>
      <c r="AG5450" s="3" t="inlineStr">
        <is>
          <t>България</t>
        </is>
      </c>
    </row>
    <row r="5451">
      <c r="A5451" s="2" t="n">
        <v>1001004164</v>
      </c>
      <c r="B5451" s="3" t="inlineStr">
        <is>
          <t>БЪРГЪР ООД</t>
        </is>
      </c>
      <c r="C5451" s="3" t="inlineStr">
        <is>
          <t>BURGER Ltd.</t>
        </is>
      </c>
      <c r="E5451" s="2" t="n">
        <v>130023828</v>
      </c>
      <c r="F5451" s="3" t="inlineStr">
        <is>
          <t>BG130023828</t>
        </is>
      </c>
      <c r="G5451" s="3" t="inlineStr">
        <is>
          <t>9552123-офис</t>
        </is>
      </c>
      <c r="J5451" s="3" t="inlineStr">
        <is>
          <t>София, ул. Житница № 22 А</t>
        </is>
      </c>
      <c r="N5451" s="3" t="inlineStr">
        <is>
          <t>Иво Кирков</t>
        </is>
      </c>
      <c r="R5451" s="4" t="n">
        <v>0</v>
      </c>
      <c r="S5451" s="3" t="inlineStr">
        <is>
          <t>Базови цени</t>
        </is>
      </c>
      <c r="T5451" s="5" t="n">
        <v>0</v>
      </c>
      <c r="Z5451" s="4" t="n">
        <v>0</v>
      </c>
      <c r="AA5451" s="4" t="n">
        <v>0</v>
      </c>
      <c r="AB5451" s="5" t="n">
        <v>1</v>
      </c>
      <c r="AE5451" s="3" t="inlineStr">
        <is>
          <t>да</t>
        </is>
      </c>
      <c r="AF5451" s="2" t="n">
        <v>4</v>
      </c>
      <c r="AG5451" s="3" t="inlineStr">
        <is>
          <t>България</t>
        </is>
      </c>
    </row>
    <row r="5452">
      <c r="A5452" s="2" t="n">
        <v>1001004165</v>
      </c>
      <c r="B5452" s="3" t="inlineStr">
        <is>
          <t>Венетка Йорданова Колибарова</t>
        </is>
      </c>
      <c r="C5452" s="3" t="inlineStr">
        <is>
          <t>Venetka Yordanova Kolibarov</t>
        </is>
      </c>
      <c r="E5452" s="2" t="n">
        <v>9999999999</v>
      </c>
      <c r="F5452" s="2" t="n">
        <v>9999999999</v>
      </c>
      <c r="J5452" s="3" t="inlineStr">
        <is>
          <t>Момин проход, ул. Дрена № 5</t>
        </is>
      </c>
      <c r="N5452" s="3" t="inlineStr">
        <is>
          <t>Венетка Колибарова</t>
        </is>
      </c>
      <c r="Q5452" s="3" t="inlineStr">
        <is>
          <t>Венетка Колибарова</t>
        </is>
      </c>
      <c r="R5452" s="4" t="n">
        <v>0</v>
      </c>
      <c r="S5452" s="3" t="inlineStr">
        <is>
          <t>Базови цени</t>
        </is>
      </c>
      <c r="T5452" s="5" t="n">
        <v>0</v>
      </c>
      <c r="Z5452" s="4" t="n">
        <v>0</v>
      </c>
      <c r="AA5452" s="4" t="n">
        <v>0</v>
      </c>
      <c r="AB5452" s="5" t="n">
        <v>51</v>
      </c>
      <c r="AE5452" s="3" t="inlineStr">
        <is>
          <t>да</t>
        </is>
      </c>
      <c r="AF5452" s="2" t="n">
        <v>4</v>
      </c>
      <c r="AG5452" s="3" t="inlineStr">
        <is>
          <t>България</t>
        </is>
      </c>
    </row>
    <row r="5453">
      <c r="A5453" s="2" t="n">
        <v>1001004166</v>
      </c>
      <c r="B5453" s="3" t="inlineStr">
        <is>
          <t>СТЕФАН ИВАНОВ ПЕТРОВ</t>
        </is>
      </c>
      <c r="C5453" s="3" t="inlineStr">
        <is>
          <t>Stefan Ivanov Petrov</t>
        </is>
      </c>
      <c r="E5453" s="2" t="n">
        <v>9999999999</v>
      </c>
      <c r="F5453" s="2" t="n">
        <v>9999999999</v>
      </c>
      <c r="J5453" s="3" t="inlineStr">
        <is>
          <t>София, жк Младост,бл. 43</t>
        </is>
      </c>
      <c r="N5453" s="3" t="inlineStr">
        <is>
          <t>Стефан Иванов Петров</t>
        </is>
      </c>
      <c r="Q5453" s="3" t="inlineStr">
        <is>
          <t>СТефан Петров</t>
        </is>
      </c>
      <c r="R5453" s="4" t="n">
        <v>0</v>
      </c>
      <c r="S5453" s="3" t="inlineStr">
        <is>
          <t>Базови цени</t>
        </is>
      </c>
      <c r="T5453" s="5" t="n">
        <v>0</v>
      </c>
      <c r="Z5453" s="4" t="n">
        <v>0</v>
      </c>
      <c r="AA5453" s="4" t="n">
        <v>0</v>
      </c>
      <c r="AB5453" s="5" t="n">
        <v>1</v>
      </c>
      <c r="AE5453" s="3" t="inlineStr">
        <is>
          <t>да</t>
        </is>
      </c>
      <c r="AF5453" s="2" t="n">
        <v>4</v>
      </c>
      <c r="AG5453" s="3" t="inlineStr">
        <is>
          <t>България</t>
        </is>
      </c>
    </row>
    <row r="5454">
      <c r="A5454" s="2" t="n">
        <v>1001004167</v>
      </c>
      <c r="B5454" s="3" t="inlineStr">
        <is>
          <t>ЕМИЛ АСЕНОВ ПИНДЖУРОВ</t>
        </is>
      </c>
      <c r="C5454" s="3" t="inlineStr">
        <is>
          <t>EMIL ASENOV Pindzhurova</t>
        </is>
      </c>
      <c r="E5454" s="2" t="n">
        <v>999999999</v>
      </c>
      <c r="F5454" s="3" t="inlineStr">
        <is>
          <t>BG999999999</t>
        </is>
      </c>
      <c r="J5454" s="3" t="inlineStr">
        <is>
          <t>София, жк Младост 1,лр. 86 Б</t>
        </is>
      </c>
      <c r="N5454" s="3" t="inlineStr">
        <is>
          <t>Емил Пинджуров</t>
        </is>
      </c>
      <c r="Q5454" s="3" t="inlineStr">
        <is>
          <t>Пинджуров</t>
        </is>
      </c>
      <c r="R5454" s="4" t="n">
        <v>0</v>
      </c>
      <c r="S5454" s="3" t="inlineStr">
        <is>
          <t>Базови цени</t>
        </is>
      </c>
      <c r="T5454" s="5" t="n">
        <v>0</v>
      </c>
      <c r="Z5454" s="4" t="n">
        <v>0</v>
      </c>
      <c r="AA5454" s="4" t="n">
        <v>0</v>
      </c>
      <c r="AB5454" s="5" t="n">
        <v>1</v>
      </c>
      <c r="AE5454" s="3" t="inlineStr">
        <is>
          <t>да</t>
        </is>
      </c>
      <c r="AF5454" s="2" t="n">
        <v>4</v>
      </c>
      <c r="AG5454" s="3" t="inlineStr">
        <is>
          <t>България</t>
        </is>
      </c>
    </row>
    <row r="5455">
      <c r="A5455" s="2" t="n">
        <v>1001004168</v>
      </c>
      <c r="B5455" s="3" t="inlineStr">
        <is>
          <t>КОБИ ООД</t>
        </is>
      </c>
      <c r="C5455" s="3" t="inlineStr">
        <is>
          <t>KOBI Ltd.</t>
        </is>
      </c>
      <c r="E5455" s="3" t="inlineStr">
        <is>
          <t>122016905Ю</t>
        </is>
      </c>
      <c r="F5455" s="3" t="inlineStr">
        <is>
          <t>BG122016905Ю</t>
        </is>
      </c>
      <c r="J5455" s="3" t="inlineStr">
        <is>
          <t>Костинброд, ул. Момчил войвода № 47</t>
        </is>
      </c>
      <c r="N5455" s="3" t="inlineStr">
        <is>
          <t>Кольо Коцев</t>
        </is>
      </c>
      <c r="R5455" s="4" t="n">
        <v>0</v>
      </c>
      <c r="S5455" s="3" t="inlineStr">
        <is>
          <t>Базови цени</t>
        </is>
      </c>
      <c r="T5455" s="5" t="n">
        <v>0</v>
      </c>
      <c r="Z5455" s="4" t="n">
        <v>0</v>
      </c>
      <c r="AA5455" s="4" t="n">
        <v>0</v>
      </c>
      <c r="AB5455" s="5" t="n">
        <v>1</v>
      </c>
      <c r="AE5455" s="3" t="inlineStr">
        <is>
          <t>да</t>
        </is>
      </c>
      <c r="AF5455" s="2" t="n">
        <v>4</v>
      </c>
      <c r="AG5455" s="3" t="inlineStr">
        <is>
          <t>България</t>
        </is>
      </c>
    </row>
    <row r="5456">
      <c r="A5456" s="2" t="n">
        <v>1001004169</v>
      </c>
      <c r="B5456" s="3" t="inlineStr">
        <is>
          <t>ИРИЗОЛ ЕТ</t>
        </is>
      </c>
      <c r="C5456" s="3" t="inlineStr">
        <is>
          <t>IRIZOL ET</t>
        </is>
      </c>
      <c r="E5456" s="2" t="n">
        <v>121625091</v>
      </c>
      <c r="F5456" s="3" t="inlineStr">
        <is>
          <t>BG121625091</t>
        </is>
      </c>
      <c r="G5456" s="3" t="inlineStr">
        <is>
          <t>048/905438-Иванов</t>
        </is>
      </c>
      <c r="J5456" s="3" t="inlineStr">
        <is>
          <t>София, ул. княз Борис 1-ви № 213</t>
        </is>
      </c>
      <c r="N5456" s="3" t="inlineStr">
        <is>
          <t>Иван Рангелов Иванов</t>
        </is>
      </c>
      <c r="R5456" s="4" t="n">
        <v>0</v>
      </c>
      <c r="S5456" s="3" t="inlineStr">
        <is>
          <t>Базови цени</t>
        </is>
      </c>
      <c r="T5456" s="5" t="n">
        <v>0</v>
      </c>
      <c r="Y5456" s="2" t="n">
        <v>1</v>
      </c>
      <c r="Z5456" s="4" t="n">
        <v>0</v>
      </c>
      <c r="AA5456" s="4" t="n">
        <v>0</v>
      </c>
      <c r="AB5456" s="5" t="n">
        <v>51</v>
      </c>
      <c r="AE5456" s="3" t="inlineStr">
        <is>
          <t>да</t>
        </is>
      </c>
      <c r="AF5456" s="2" t="n">
        <v>4</v>
      </c>
      <c r="AG5456" s="3" t="inlineStr">
        <is>
          <t>България</t>
        </is>
      </c>
    </row>
    <row r="5457">
      <c r="A5457" s="2" t="n">
        <v>1001004170</v>
      </c>
      <c r="B5457" s="3" t="inlineStr">
        <is>
          <t>ВЕЛПА 91 АД</t>
        </is>
      </c>
      <c r="C5457" s="3" t="inlineStr">
        <is>
          <t>VELPA 91 AD</t>
        </is>
      </c>
      <c r="E5457" s="3" t="inlineStr">
        <is>
          <t>104004627Ю</t>
        </is>
      </c>
      <c r="F5457" s="3" t="inlineStr">
        <is>
          <t>BG104004627Ю</t>
        </is>
      </c>
      <c r="G5457" s="3" t="inlineStr">
        <is>
          <t>06161/2550 -секр.</t>
        </is>
      </c>
      <c r="J5457" s="3" t="inlineStr">
        <is>
          <t>Стражица, ул. Глад Стоун № 36</t>
        </is>
      </c>
      <c r="N5457" s="3" t="inlineStr">
        <is>
          <t>Петър Божилов</t>
        </is>
      </c>
      <c r="R5457" s="4" t="n">
        <v>0</v>
      </c>
      <c r="S5457" s="3" t="inlineStr">
        <is>
          <t>Базови цени</t>
        </is>
      </c>
      <c r="T5457" s="5" t="n">
        <v>0</v>
      </c>
      <c r="Z5457" s="4" t="n">
        <v>0</v>
      </c>
      <c r="AA5457" s="4" t="n">
        <v>0</v>
      </c>
      <c r="AB5457" s="5" t="n">
        <v>1</v>
      </c>
      <c r="AE5457" s="3" t="inlineStr">
        <is>
          <t>да</t>
        </is>
      </c>
      <c r="AF5457" s="2" t="n">
        <v>4</v>
      </c>
      <c r="AG5457" s="3" t="inlineStr">
        <is>
          <t>България</t>
        </is>
      </c>
    </row>
    <row r="5458">
      <c r="A5458" s="2" t="n">
        <v>1001004171</v>
      </c>
      <c r="B5458" s="3" t="inlineStr">
        <is>
          <t>БУЛМЕД 2002 ЕООД</t>
        </is>
      </c>
      <c r="C5458" s="3" t="inlineStr">
        <is>
          <t>BULMED 2002 EOOD</t>
        </is>
      </c>
      <c r="D5458" s="2" t="n">
        <v>30000</v>
      </c>
      <c r="E5458" s="2" t="n">
        <v>115679864</v>
      </c>
      <c r="F5458" s="3" t="inlineStr">
        <is>
          <t>BG115679864</t>
        </is>
      </c>
      <c r="J5458" s="3" t="inlineStr">
        <is>
          <t>гр.Раковски 4150, ул. Опълченска № 5</t>
        </is>
      </c>
      <c r="N5458" s="3" t="inlineStr">
        <is>
          <t>Петър Йосифов Сарийски</t>
        </is>
      </c>
      <c r="R5458" s="4" t="n">
        <v>1076</v>
      </c>
      <c r="S5458" s="3" t="inlineStr">
        <is>
          <t>Булмед 2002 ЕООД</t>
        </is>
      </c>
      <c r="T5458" s="5" t="n">
        <v>0</v>
      </c>
      <c r="Y5458" s="2" t="n">
        <v>2</v>
      </c>
      <c r="Z5458" s="4" t="n">
        <v>7</v>
      </c>
      <c r="AA5458" s="4" t="n">
        <v>0</v>
      </c>
      <c r="AB5458" s="5" t="n">
        <v>4090</v>
      </c>
      <c r="AC5458" s="3" t="inlineStr">
        <is>
          <t>MOMCHIL</t>
        </is>
      </c>
      <c r="AD5458" s="3" t="inlineStr">
        <is>
          <t>Момчил Петров</t>
        </is>
      </c>
      <c r="AE5458" s="3" t="inlineStr">
        <is>
          <t>да</t>
        </is>
      </c>
      <c r="AF5458" s="2" t="n">
        <v>4</v>
      </c>
      <c r="AG5458" s="3" t="inlineStr">
        <is>
          <t>България</t>
        </is>
      </c>
    </row>
    <row r="5459">
      <c r="A5459" s="2" t="n">
        <v>1001004172</v>
      </c>
      <c r="B5459" s="3" t="inlineStr">
        <is>
          <t>ИВАГУС ЕООД</t>
        </is>
      </c>
      <c r="C5459" s="3" t="inlineStr">
        <is>
          <t>IVAGUS Ltd.</t>
        </is>
      </c>
      <c r="E5459" s="2" t="n">
        <v>106068404</v>
      </c>
      <c r="F5459" s="3" t="inlineStr">
        <is>
          <t>BG106068404</t>
        </is>
      </c>
      <c r="G5459" s="3" t="inlineStr">
        <is>
          <t>092/661622-офис,42590-цех</t>
        </is>
      </c>
      <c r="J5459" s="3" t="inlineStr">
        <is>
          <t>Враца, ул. Иван Кънчев № 2</t>
        </is>
      </c>
      <c r="N5459" s="3" t="inlineStr">
        <is>
          <t>Иван Гусев</t>
        </is>
      </c>
      <c r="R5459" s="4" t="n">
        <v>0</v>
      </c>
      <c r="S5459" s="3" t="inlineStr">
        <is>
          <t>Базови цени</t>
        </is>
      </c>
      <c r="T5459" s="5" t="n">
        <v>0</v>
      </c>
      <c r="Z5459" s="4" t="n">
        <v>0</v>
      </c>
      <c r="AA5459" s="4" t="n">
        <v>0</v>
      </c>
      <c r="AB5459" s="5" t="n">
        <v>1</v>
      </c>
      <c r="AE5459" s="3" t="inlineStr">
        <is>
          <t>да</t>
        </is>
      </c>
      <c r="AF5459" s="2" t="n">
        <v>4</v>
      </c>
      <c r="AG5459" s="3" t="inlineStr">
        <is>
          <t>България</t>
        </is>
      </c>
    </row>
    <row r="5460">
      <c r="A5460" s="2" t="n">
        <v>1001004173</v>
      </c>
      <c r="B5460" s="3" t="inlineStr">
        <is>
          <t>АТЛАС ТРЕЙДИНГ БЪЛГАРИЯ ЕООД</t>
        </is>
      </c>
      <c r="C5460" s="3" t="inlineStr">
        <is>
          <t>ATLAS TRADING LTD BULGARIA</t>
        </is>
      </c>
      <c r="E5460" s="2" t="n">
        <v>130155954</v>
      </c>
      <c r="F5460" s="3" t="inlineStr">
        <is>
          <t>BG130155954</t>
        </is>
      </c>
      <c r="G5460" s="2" t="n">
        <v>9798271</v>
      </c>
      <c r="H5460" s="2" t="n">
        <v>9798298</v>
      </c>
      <c r="J5460" s="3" t="inlineStr">
        <is>
          <t>София, ул. Златен рог 22, ет.9</t>
        </is>
      </c>
      <c r="N5460" s="3" t="inlineStr">
        <is>
          <t>Салям Уанли</t>
        </is>
      </c>
      <c r="R5460" s="4" t="n">
        <v>0</v>
      </c>
      <c r="S5460" s="3" t="inlineStr">
        <is>
          <t>Базови цени</t>
        </is>
      </c>
      <c r="T5460" s="5" t="n">
        <v>0</v>
      </c>
      <c r="Z5460" s="4" t="n">
        <v>0</v>
      </c>
      <c r="AA5460" s="4" t="n">
        <v>0</v>
      </c>
      <c r="AB5460" s="5" t="n">
        <v>51</v>
      </c>
      <c r="AE5460" s="3" t="inlineStr">
        <is>
          <t>да</t>
        </is>
      </c>
      <c r="AF5460" s="2" t="n">
        <v>4</v>
      </c>
      <c r="AG5460" s="3" t="inlineStr">
        <is>
          <t>България</t>
        </is>
      </c>
    </row>
    <row r="5461">
      <c r="A5461" s="2" t="n">
        <v>1001004175</v>
      </c>
      <c r="B5461" s="3" t="inlineStr">
        <is>
          <t>БЕЛАДЖИО ООД</t>
        </is>
      </c>
      <c r="C5461" s="3" t="inlineStr">
        <is>
          <t>Bellagio Ltd.</t>
        </is>
      </c>
      <c r="E5461" s="2" t="n">
        <v>130354917</v>
      </c>
      <c r="F5461" s="3" t="inlineStr">
        <is>
          <t>BG130354917</t>
        </is>
      </c>
      <c r="J5461" s="3" t="inlineStr">
        <is>
          <t>София, бул. Патриах Евтимий 64</t>
        </is>
      </c>
      <c r="N5461" s="3" t="inlineStr">
        <is>
          <t>Жанет Дойнова</t>
        </is>
      </c>
      <c r="R5461" s="4" t="n">
        <v>0</v>
      </c>
      <c r="S5461" s="3" t="inlineStr">
        <is>
          <t>Базови цени</t>
        </is>
      </c>
      <c r="T5461" s="5" t="n">
        <v>0</v>
      </c>
      <c r="Z5461" s="4" t="n">
        <v>0</v>
      </c>
      <c r="AA5461" s="4" t="n">
        <v>0</v>
      </c>
      <c r="AB5461" s="5" t="n">
        <v>1</v>
      </c>
      <c r="AE5461" s="3" t="inlineStr">
        <is>
          <t>да</t>
        </is>
      </c>
      <c r="AF5461" s="2" t="n">
        <v>4</v>
      </c>
      <c r="AG5461" s="3" t="inlineStr">
        <is>
          <t>България</t>
        </is>
      </c>
    </row>
    <row r="5462">
      <c r="A5462" s="2" t="n">
        <v>1001004176</v>
      </c>
      <c r="B5462" s="3" t="inlineStr">
        <is>
          <t>ЧЕРНОМОРСКО ЗЛАТО АД</t>
        </is>
      </c>
      <c r="C5462" s="3" t="inlineStr">
        <is>
          <t>BLACK SEA GOLD AD</t>
        </is>
      </c>
      <c r="E5462" s="2" t="n">
        <v>102036786</v>
      </c>
      <c r="F5462" s="3" t="inlineStr">
        <is>
          <t>BG102036786</t>
        </is>
      </c>
      <c r="G5462" s="3" t="inlineStr">
        <is>
          <t>0888/669186-Джамбазов,0596/35763Вълчев</t>
        </is>
      </c>
      <c r="J5462" s="3" t="inlineStr">
        <is>
          <t>Поморие, Промишлена зона</t>
        </is>
      </c>
      <c r="N5462" s="3" t="inlineStr">
        <is>
          <t>Йордан Петров Панайотов</t>
        </is>
      </c>
      <c r="R5462" s="4" t="n">
        <v>0</v>
      </c>
      <c r="S5462" s="3" t="inlineStr">
        <is>
          <t>Базови цени</t>
        </is>
      </c>
      <c r="T5462" s="5" t="n">
        <v>0</v>
      </c>
      <c r="Z5462" s="4" t="n">
        <v>0</v>
      </c>
      <c r="AA5462" s="4" t="n">
        <v>0</v>
      </c>
      <c r="AB5462" s="5" t="n">
        <v>1</v>
      </c>
      <c r="AE5462" s="3" t="inlineStr">
        <is>
          <t>да</t>
        </is>
      </c>
      <c r="AF5462" s="2" t="n">
        <v>4</v>
      </c>
      <c r="AG5462" s="3" t="inlineStr">
        <is>
          <t>България</t>
        </is>
      </c>
    </row>
    <row r="5463">
      <c r="A5463" s="2" t="n">
        <v>1001004177</v>
      </c>
      <c r="B5463" s="3" t="inlineStr">
        <is>
          <t>АБЛАМИЛК ЕООД</t>
        </is>
      </c>
      <c r="C5463" s="3" t="inlineStr">
        <is>
          <t>Ablamilk Ltd.</t>
        </is>
      </c>
      <c r="E5463" s="2" t="n">
        <v>110513080</v>
      </c>
      <c r="F5463" s="3" t="inlineStr">
        <is>
          <t>BG110513080</t>
        </is>
      </c>
      <c r="G5463" s="2" t="n">
        <v>6973535</v>
      </c>
      <c r="I5463" s="3" t="inlineStr">
        <is>
          <t>milkkom@abv.bg</t>
        </is>
      </c>
      <c r="J5463" s="3" t="inlineStr">
        <is>
          <t>гр. Луковит 5770, ул.Йордан Йовков №12</t>
        </is>
      </c>
      <c r="N5463" s="3" t="inlineStr">
        <is>
          <t>Недко Тодоров Спиридонов</t>
        </is>
      </c>
      <c r="R5463" s="4" t="n">
        <v>1217</v>
      </c>
      <c r="S5463" s="3" t="inlineStr">
        <is>
          <t>Абламилк ЕООД</t>
        </is>
      </c>
      <c r="T5463" s="5" t="n">
        <v>0</v>
      </c>
      <c r="Y5463" s="2" t="n">
        <v>2</v>
      </c>
      <c r="Z5463" s="4" t="n">
        <v>0</v>
      </c>
      <c r="AA5463" s="4" t="n">
        <v>0</v>
      </c>
      <c r="AB5463" s="5" t="n">
        <v>51</v>
      </c>
      <c r="AC5463" s="3" t="inlineStr">
        <is>
          <t>STOYAN_VARNA</t>
        </is>
      </c>
      <c r="AD5463" s="3" t="inlineStr">
        <is>
          <t>Стоян Стоянов - Варна</t>
        </is>
      </c>
      <c r="AF5463" s="2" t="n">
        <v>4</v>
      </c>
      <c r="AG5463" s="3" t="inlineStr">
        <is>
          <t>България</t>
        </is>
      </c>
    </row>
    <row r="5464">
      <c r="A5464" s="2" t="n">
        <v>1001004178</v>
      </c>
      <c r="B5464" s="3" t="inlineStr">
        <is>
          <t>БОТЬО ПЕТКОВ ЛЕНГЕРОВ</t>
        </is>
      </c>
      <c r="C5464" s="3" t="inlineStr">
        <is>
          <t>BOTYO Petkov LENGEROV</t>
        </is>
      </c>
      <c r="F5464" s="2" t="n">
        <v>9999999999</v>
      </c>
      <c r="J5464" s="3" t="inlineStr">
        <is>
          <t>София, Слатина, бл. 41</t>
        </is>
      </c>
      <c r="R5464" s="4" t="n">
        <v>0</v>
      </c>
      <c r="S5464" s="3" t="inlineStr">
        <is>
          <t>Базови цени</t>
        </is>
      </c>
      <c r="T5464" s="5" t="n">
        <v>0</v>
      </c>
      <c r="Z5464" s="4" t="n">
        <v>0</v>
      </c>
      <c r="AA5464" s="4" t="n">
        <v>0</v>
      </c>
      <c r="AB5464" s="5" t="n">
        <v>1</v>
      </c>
      <c r="AE5464" s="3" t="inlineStr">
        <is>
          <t>да</t>
        </is>
      </c>
      <c r="AF5464" s="2" t="n">
        <v>4</v>
      </c>
      <c r="AG5464" s="3" t="inlineStr">
        <is>
          <t>България</t>
        </is>
      </c>
    </row>
    <row r="5465">
      <c r="A5465" s="2" t="n">
        <v>1001004179</v>
      </c>
      <c r="B5465" s="3" t="inlineStr">
        <is>
          <t>ЕКОТЕРА 2005 ООД</t>
        </is>
      </c>
      <c r="C5465" s="3" t="inlineStr">
        <is>
          <t>EKOTERA 2005 Ltd.</t>
        </is>
      </c>
      <c r="E5465" s="2" t="n">
        <v>131450854</v>
      </c>
      <c r="F5465" s="3" t="inlineStr">
        <is>
          <t>BG131450854</t>
        </is>
      </c>
      <c r="J5465" s="3" t="inlineStr">
        <is>
          <t>София, ул. Любен Каравелов 3, ет. 2</t>
        </is>
      </c>
      <c r="N5465" s="3" t="inlineStr">
        <is>
          <t>Пламен Валериев Малинов</t>
        </is>
      </c>
      <c r="R5465" s="4" t="n">
        <v>0</v>
      </c>
      <c r="S5465" s="3" t="inlineStr">
        <is>
          <t>Базови цени</t>
        </is>
      </c>
      <c r="T5465" s="5" t="n">
        <v>0</v>
      </c>
      <c r="Y5465" s="2" t="n">
        <v>1</v>
      </c>
      <c r="Z5465" s="4" t="n">
        <v>0</v>
      </c>
      <c r="AA5465" s="4" t="n">
        <v>0</v>
      </c>
      <c r="AB5465" s="5" t="n">
        <v>51</v>
      </c>
      <c r="AE5465" s="3" t="inlineStr">
        <is>
          <t>да</t>
        </is>
      </c>
      <c r="AF5465" s="2" t="n">
        <v>4</v>
      </c>
      <c r="AG5465" s="3" t="inlineStr">
        <is>
          <t>България</t>
        </is>
      </c>
    </row>
    <row r="5466">
      <c r="A5466" s="2" t="n">
        <v>1001004180</v>
      </c>
      <c r="B5466" s="3" t="inlineStr">
        <is>
          <t>НИДО С ЕООД</t>
        </is>
      </c>
      <c r="C5466" s="3" t="inlineStr">
        <is>
          <t>With Nido Ltd.</t>
        </is>
      </c>
      <c r="E5466" s="2" t="n">
        <v>115884470</v>
      </c>
      <c r="F5466" s="3" t="inlineStr">
        <is>
          <t>BG115884470</t>
        </is>
      </c>
      <c r="J5466" s="3" t="inlineStr">
        <is>
          <t>Пловдив, ул. Арабаконак № 6</t>
        </is>
      </c>
      <c r="N5466" s="3" t="inlineStr">
        <is>
          <t>Николай СТоилов</t>
        </is>
      </c>
      <c r="R5466" s="4" t="n">
        <v>0</v>
      </c>
      <c r="S5466" s="3" t="inlineStr">
        <is>
          <t>Базови цени</t>
        </is>
      </c>
      <c r="T5466" s="5" t="n">
        <v>0</v>
      </c>
      <c r="Z5466" s="4" t="n">
        <v>0</v>
      </c>
      <c r="AA5466" s="4" t="n">
        <v>0</v>
      </c>
      <c r="AB5466" s="5" t="n">
        <v>1</v>
      </c>
      <c r="AE5466" s="3" t="inlineStr">
        <is>
          <t>да</t>
        </is>
      </c>
      <c r="AF5466" s="2" t="n">
        <v>4</v>
      </c>
      <c r="AG5466" s="3" t="inlineStr">
        <is>
          <t>България</t>
        </is>
      </c>
    </row>
    <row r="5467">
      <c r="A5467" s="2" t="n">
        <v>1001004181</v>
      </c>
      <c r="B5467" s="3" t="inlineStr">
        <is>
          <t>РУСТО ЕТ</t>
        </is>
      </c>
      <c r="C5467" s="3" t="inlineStr">
        <is>
          <t>Rust ET</t>
        </is>
      </c>
      <c r="E5467" s="3" t="inlineStr">
        <is>
          <t>102129151Е</t>
        </is>
      </c>
      <c r="F5467" s="3" t="inlineStr">
        <is>
          <t>BG102129151Е</t>
        </is>
      </c>
      <c r="J5467" s="3" t="inlineStr">
        <is>
          <t>Карнобат, Карнобатска комуна № 95</t>
        </is>
      </c>
      <c r="N5467" s="3" t="inlineStr">
        <is>
          <t>Иван Русев</t>
        </is>
      </c>
      <c r="R5467" s="4" t="n">
        <v>0</v>
      </c>
      <c r="S5467" s="3" t="inlineStr">
        <is>
          <t>Базови цени</t>
        </is>
      </c>
      <c r="T5467" s="5" t="n">
        <v>0</v>
      </c>
      <c r="Z5467" s="4" t="n">
        <v>0</v>
      </c>
      <c r="AA5467" s="4" t="n">
        <v>0</v>
      </c>
      <c r="AB5467" s="5" t="n">
        <v>1</v>
      </c>
      <c r="AE5467" s="3" t="inlineStr">
        <is>
          <t>да</t>
        </is>
      </c>
      <c r="AF5467" s="2" t="n">
        <v>4</v>
      </c>
      <c r="AG5467" s="3" t="inlineStr">
        <is>
          <t>България</t>
        </is>
      </c>
    </row>
    <row r="5468">
      <c r="A5468" s="2" t="n">
        <v>1001004182</v>
      </c>
      <c r="B5468" s="3" t="inlineStr">
        <is>
          <t>АЛПИНА ПЛЮС ЕООД</t>
        </is>
      </c>
      <c r="C5468" s="3" t="inlineStr">
        <is>
          <t>ALPINA PLUS</t>
        </is>
      </c>
      <c r="E5468" s="2" t="n">
        <v>131246428</v>
      </c>
      <c r="F5468" s="3" t="inlineStr">
        <is>
          <t>BG131246428</t>
        </is>
      </c>
      <c r="J5468" s="3" t="inlineStr">
        <is>
          <t>София, ж.к.Люлин, бл.261, ет. 1, ап. 1А</t>
        </is>
      </c>
      <c r="N5468" s="3" t="inlineStr">
        <is>
          <t>Сърджан Пешич</t>
        </is>
      </c>
      <c r="R5468" s="4" t="n">
        <v>0</v>
      </c>
      <c r="S5468" s="3" t="inlineStr">
        <is>
          <t>Базови цени</t>
        </is>
      </c>
      <c r="T5468" s="5" t="n">
        <v>0</v>
      </c>
      <c r="Z5468" s="4" t="n">
        <v>0</v>
      </c>
      <c r="AA5468" s="4" t="n">
        <v>0</v>
      </c>
      <c r="AB5468" s="5" t="n">
        <v>1</v>
      </c>
      <c r="AE5468" s="3" t="inlineStr">
        <is>
          <t>да</t>
        </is>
      </c>
      <c r="AF5468" s="2" t="n">
        <v>4</v>
      </c>
      <c r="AG5468" s="3" t="inlineStr">
        <is>
          <t>България</t>
        </is>
      </c>
    </row>
    <row r="5469">
      <c r="A5469" s="2" t="n">
        <v>1001004183</v>
      </c>
      <c r="B5469" s="3" t="inlineStr">
        <is>
          <t>ЛОГЕЛ ООД</t>
        </is>
      </c>
      <c r="C5469" s="3" t="inlineStr">
        <is>
          <t>Logen Ltd.</t>
        </is>
      </c>
      <c r="E5469" s="2" t="n">
        <v>130844668</v>
      </c>
      <c r="F5469" s="3" t="inlineStr">
        <is>
          <t>BG130844668</t>
        </is>
      </c>
      <c r="G5469" s="2" t="n">
        <v>9867018</v>
      </c>
      <c r="J5469" s="3" t="inlineStr">
        <is>
          <t>София, ул. Раковска № 108</t>
        </is>
      </c>
      <c r="N5469" s="3" t="inlineStr">
        <is>
          <t>Иван Колев</t>
        </is>
      </c>
      <c r="R5469" s="4" t="n">
        <v>0</v>
      </c>
      <c r="S5469" s="3" t="inlineStr">
        <is>
          <t>Базови цени</t>
        </is>
      </c>
      <c r="T5469" s="5" t="n">
        <v>0</v>
      </c>
      <c r="Z5469" s="4" t="n">
        <v>0</v>
      </c>
      <c r="AA5469" s="4" t="n">
        <v>0</v>
      </c>
      <c r="AB5469" s="5" t="n">
        <v>1</v>
      </c>
      <c r="AE5469" s="3" t="inlineStr">
        <is>
          <t>да</t>
        </is>
      </c>
      <c r="AF5469" s="2" t="n">
        <v>4</v>
      </c>
      <c r="AG5469" s="3" t="inlineStr">
        <is>
          <t>България</t>
        </is>
      </c>
    </row>
    <row r="5470">
      <c r="A5470" s="2" t="n">
        <v>1001004184</v>
      </c>
      <c r="B5470" s="3" t="inlineStr">
        <is>
          <t>ВИНАРНА СЛЪНЧЕВА ДОЛИНА ООД</t>
        </is>
      </c>
      <c r="C5470" s="3" t="inlineStr">
        <is>
          <t>Sun Valley Winery Ltd.</t>
        </is>
      </c>
      <c r="E5470" s="2" t="n">
        <v>130169046</v>
      </c>
      <c r="F5470" s="3" t="inlineStr">
        <is>
          <t>BG130169046</t>
        </is>
      </c>
      <c r="G5470" s="3" t="inlineStr">
        <is>
          <t>0887/211089-Канджев,0886/501664 Стоимено</t>
        </is>
      </c>
      <c r="J5470" s="3" t="inlineStr">
        <is>
          <t>София, ул. Лавеле № 19</t>
        </is>
      </c>
      <c r="N5470" s="3" t="inlineStr">
        <is>
          <t>Милко  Матеев Милков</t>
        </is>
      </c>
      <c r="R5470" s="4" t="n">
        <v>0</v>
      </c>
      <c r="S5470" s="3" t="inlineStr">
        <is>
          <t>Базови цени</t>
        </is>
      </c>
      <c r="T5470" s="5" t="n">
        <v>0</v>
      </c>
      <c r="Z5470" s="4" t="n">
        <v>0</v>
      </c>
      <c r="AA5470" s="4" t="n">
        <v>0</v>
      </c>
      <c r="AB5470" s="5" t="n">
        <v>51</v>
      </c>
      <c r="AE5470" s="3" t="inlineStr">
        <is>
          <t>да</t>
        </is>
      </c>
      <c r="AF5470" s="2" t="n">
        <v>4</v>
      </c>
      <c r="AG5470" s="3" t="inlineStr">
        <is>
          <t>България</t>
        </is>
      </c>
    </row>
    <row r="5471">
      <c r="A5471" s="2" t="n">
        <v>1001004185</v>
      </c>
      <c r="B5471" s="3" t="inlineStr">
        <is>
          <t>ПРЕФИКС ЕООД</t>
        </is>
      </c>
      <c r="C5471" s="3" t="inlineStr">
        <is>
          <t>PREFIX Ltd.</t>
        </is>
      </c>
      <c r="E5471" s="2" t="n">
        <v>130273689</v>
      </c>
      <c r="F5471" s="3" t="inlineStr">
        <is>
          <t>BG130273689</t>
        </is>
      </c>
      <c r="J5471" s="3" t="inlineStr">
        <is>
          <t>София, жп Фондови жилища, бл.5,</t>
        </is>
      </c>
      <c r="N5471" s="3" t="inlineStr">
        <is>
          <t>Георги Иванов Пенков</t>
        </is>
      </c>
      <c r="R5471" s="4" t="n">
        <v>0</v>
      </c>
      <c r="S5471" s="3" t="inlineStr">
        <is>
          <t>Базови цени</t>
        </is>
      </c>
      <c r="T5471" s="5" t="n">
        <v>0</v>
      </c>
      <c r="Z5471" s="4" t="n">
        <v>0</v>
      </c>
      <c r="AA5471" s="4" t="n">
        <v>0</v>
      </c>
      <c r="AB5471" s="5" t="n">
        <v>1</v>
      </c>
      <c r="AE5471" s="3" t="inlineStr">
        <is>
          <t>да</t>
        </is>
      </c>
      <c r="AF5471" s="2" t="n">
        <v>4</v>
      </c>
      <c r="AG5471" s="3" t="inlineStr">
        <is>
          <t>България</t>
        </is>
      </c>
    </row>
    <row r="5472">
      <c r="A5472" s="2" t="n">
        <v>1001004186</v>
      </c>
      <c r="B5472" s="3" t="inlineStr">
        <is>
          <t>Мако Маркет - Северна Македония</t>
        </is>
      </c>
      <c r="C5472" s="3" t="inlineStr">
        <is>
          <t>Mako Market</t>
        </is>
      </c>
      <c r="E5472" s="2" t="n">
        <v>9999999999</v>
      </c>
      <c r="F5472" s="2" t="n">
        <v>9999999999</v>
      </c>
      <c r="J5472" s="3" t="inlineStr">
        <is>
          <t>Скопие, Republic of North Macedonia</t>
        </is>
      </c>
      <c r="K5472" s="3" t="inlineStr">
        <is>
          <t>Skopje, Prvomajska bb, Republic of North Macedonia</t>
        </is>
      </c>
      <c r="R5472" s="4" t="n">
        <v>0</v>
      </c>
      <c r="S5472" s="3" t="inlineStr">
        <is>
          <t>Базови цени</t>
        </is>
      </c>
      <c r="T5472" s="5" t="n">
        <v>0</v>
      </c>
      <c r="Y5472" s="2" t="n">
        <v>2</v>
      </c>
      <c r="Z5472" s="4" t="n">
        <v>0</v>
      </c>
      <c r="AA5472" s="4" t="n">
        <v>0</v>
      </c>
      <c r="AB5472" s="5" t="n">
        <v>51</v>
      </c>
      <c r="AC5472" s="3" t="inlineStr">
        <is>
          <t>KRASIMIR</t>
        </is>
      </c>
      <c r="AD5472" s="3" t="inlineStr">
        <is>
          <t>Красимир Димитров</t>
        </is>
      </c>
      <c r="AE5472" s="3" t="inlineStr">
        <is>
          <t>да</t>
        </is>
      </c>
      <c r="AF5472" s="2" t="n">
        <v>33</v>
      </c>
      <c r="AG5472" s="3" t="inlineStr">
        <is>
          <t>Северна Македония</t>
        </is>
      </c>
    </row>
    <row r="5473">
      <c r="A5473" s="2" t="n">
        <v>1001004187</v>
      </c>
      <c r="B5473" s="3" t="inlineStr">
        <is>
          <t>Бългериан депот - САЩ</t>
        </is>
      </c>
      <c r="C5473" s="3" t="inlineStr">
        <is>
          <t>Bulgarian landfill - U.S.</t>
        </is>
      </c>
      <c r="F5473" s="2" t="n">
        <v>9999999999</v>
      </c>
      <c r="J5473" s="3" t="inlineStr">
        <is>
          <t>,</t>
        </is>
      </c>
      <c r="R5473" s="4" t="n">
        <v>0</v>
      </c>
      <c r="S5473" s="3" t="inlineStr">
        <is>
          <t>Базови цени</t>
        </is>
      </c>
      <c r="T5473" s="5" t="n">
        <v>0</v>
      </c>
      <c r="Z5473" s="4" t="n">
        <v>0</v>
      </c>
      <c r="AA5473" s="4" t="n">
        <v>0</v>
      </c>
      <c r="AB5473" s="5" t="n">
        <v>1</v>
      </c>
      <c r="AE5473" s="3" t="inlineStr">
        <is>
          <t>да</t>
        </is>
      </c>
      <c r="AF5473" s="2" t="n">
        <v>4</v>
      </c>
      <c r="AG5473" s="3" t="inlineStr">
        <is>
          <t>България</t>
        </is>
      </c>
    </row>
    <row r="5474">
      <c r="A5474" s="2" t="n">
        <v>1001004188</v>
      </c>
      <c r="B5474" s="3" t="inlineStr">
        <is>
          <t>ДИМИТЪР ТОДОРОВ ДИМОВ</t>
        </is>
      </c>
      <c r="C5474" s="3" t="inlineStr">
        <is>
          <t>Dimitar Todorov Dimov</t>
        </is>
      </c>
      <c r="F5474" s="2" t="n">
        <v>9999999999</v>
      </c>
      <c r="J5474" s="3" t="inlineStr">
        <is>
          <t>София, жк Люлин ,бл.18</t>
        </is>
      </c>
      <c r="N5474" s="3" t="inlineStr">
        <is>
          <t>Димитър Тодоров Димов</t>
        </is>
      </c>
      <c r="Q5474" s="3" t="inlineStr">
        <is>
          <t>Димитър Димов</t>
        </is>
      </c>
      <c r="R5474" s="4" t="n">
        <v>0</v>
      </c>
      <c r="S5474" s="3" t="inlineStr">
        <is>
          <t>Базови цени</t>
        </is>
      </c>
      <c r="T5474" s="5" t="n">
        <v>0</v>
      </c>
      <c r="Z5474" s="4" t="n">
        <v>0</v>
      </c>
      <c r="AA5474" s="4" t="n">
        <v>0</v>
      </c>
      <c r="AB5474" s="5" t="n">
        <v>1</v>
      </c>
      <c r="AE5474" s="3" t="inlineStr">
        <is>
          <t>да</t>
        </is>
      </c>
      <c r="AF5474" s="2" t="n">
        <v>4</v>
      </c>
      <c r="AG5474" s="3" t="inlineStr">
        <is>
          <t>България</t>
        </is>
      </c>
    </row>
    <row r="5475">
      <c r="A5475" s="2" t="n">
        <v>1001004189</v>
      </c>
      <c r="B5475" s="3" t="inlineStr">
        <is>
          <t>КИРИЛ МИТКОВ ГЕТОВ</t>
        </is>
      </c>
      <c r="C5475" s="3" t="inlineStr">
        <is>
          <t>CYRIL MITKOV GETOV</t>
        </is>
      </c>
      <c r="F5475" s="2" t="n">
        <v>9999999999</v>
      </c>
      <c r="J5475" s="3" t="inlineStr">
        <is>
          <t>София, ул. Бели Дунав № 2</t>
        </is>
      </c>
      <c r="N5475" s="3" t="inlineStr">
        <is>
          <t>Кирил Митков Гетов</t>
        </is>
      </c>
      <c r="Q5475" s="3" t="inlineStr">
        <is>
          <t>Кирил Гетов</t>
        </is>
      </c>
      <c r="R5475" s="4" t="n">
        <v>0</v>
      </c>
      <c r="S5475" s="3" t="inlineStr">
        <is>
          <t>Базови цени</t>
        </is>
      </c>
      <c r="T5475" s="5" t="n">
        <v>0</v>
      </c>
      <c r="Z5475" s="4" t="n">
        <v>0</v>
      </c>
      <c r="AA5475" s="4" t="n">
        <v>0</v>
      </c>
      <c r="AB5475" s="5" t="n">
        <v>1</v>
      </c>
      <c r="AE5475" s="3" t="inlineStr">
        <is>
          <t>да</t>
        </is>
      </c>
      <c r="AF5475" s="2" t="n">
        <v>4</v>
      </c>
      <c r="AG5475" s="3" t="inlineStr">
        <is>
          <t>България</t>
        </is>
      </c>
    </row>
    <row r="5476">
      <c r="A5476" s="2" t="n">
        <v>1001004190</v>
      </c>
      <c r="B5476" s="3" t="inlineStr">
        <is>
          <t>ХИЛТ ИНЖЕНЕРИНГ ООД</t>
        </is>
      </c>
      <c r="C5476" s="3" t="inlineStr">
        <is>
          <t>HILT INJENERING OOD</t>
        </is>
      </c>
      <c r="D5476" s="2" t="n">
        <v>30000</v>
      </c>
      <c r="E5476" s="2" t="n">
        <v>131212408</v>
      </c>
      <c r="F5476" s="3" t="inlineStr">
        <is>
          <t>BG131212408</t>
        </is>
      </c>
      <c r="J5476" s="3" t="inlineStr">
        <is>
          <t>София, ул.Казбек №59Б, ет.2, ап.3</t>
        </is>
      </c>
      <c r="N5476" s="3" t="inlineStr">
        <is>
          <t>Илиана Милушева</t>
        </is>
      </c>
      <c r="R5476" s="4" t="n">
        <v>1123</v>
      </c>
      <c r="S5476" s="3" t="inlineStr">
        <is>
          <t>Хилт Инженеринг ООД</t>
        </is>
      </c>
      <c r="T5476" s="5" t="n">
        <v>0</v>
      </c>
      <c r="Y5476" s="2" t="n">
        <v>2</v>
      </c>
      <c r="Z5476" s="4" t="n">
        <v>0</v>
      </c>
      <c r="AA5476" s="4" t="n">
        <v>0</v>
      </c>
      <c r="AB5476" s="5" t="n">
        <v>500</v>
      </c>
      <c r="AC5476" s="3" t="inlineStr">
        <is>
          <t>S_BOGOSLOVOV</t>
        </is>
      </c>
      <c r="AD5476" s="3" t="inlineStr">
        <is>
          <t>Симеон Богословов</t>
        </is>
      </c>
      <c r="AF5476" s="2" t="n">
        <v>4</v>
      </c>
      <c r="AG5476" s="3" t="inlineStr">
        <is>
          <t>България</t>
        </is>
      </c>
    </row>
    <row r="5477">
      <c r="A5477" s="2" t="n">
        <v>1001004191</v>
      </c>
      <c r="B5477" s="3" t="inlineStr">
        <is>
          <t>ГЕОРГИ ИВАНОВ ЙОЦОВ</t>
        </is>
      </c>
      <c r="C5477" s="3" t="inlineStr">
        <is>
          <t>Georgi Ivanov YOTSOV</t>
        </is>
      </c>
      <c r="F5477" s="2" t="n">
        <v>9999999999</v>
      </c>
      <c r="J5477" s="3" t="inlineStr">
        <is>
          <t>София, бул. В. Левскси № 28</t>
        </is>
      </c>
      <c r="N5477" s="3" t="inlineStr">
        <is>
          <t>Георги Иванов Йоцов</t>
        </is>
      </c>
      <c r="Q5477" s="3" t="inlineStr">
        <is>
          <t>Георги Йоцов</t>
        </is>
      </c>
      <c r="R5477" s="4" t="n">
        <v>0</v>
      </c>
      <c r="S5477" s="3" t="inlineStr">
        <is>
          <t>Базови цени</t>
        </is>
      </c>
      <c r="T5477" s="5" t="n">
        <v>0</v>
      </c>
      <c r="Z5477" s="4" t="n">
        <v>0</v>
      </c>
      <c r="AA5477" s="4" t="n">
        <v>0</v>
      </c>
      <c r="AB5477" s="5" t="n">
        <v>1</v>
      </c>
      <c r="AE5477" s="3" t="inlineStr">
        <is>
          <t>да</t>
        </is>
      </c>
      <c r="AF5477" s="2" t="n">
        <v>4</v>
      </c>
      <c r="AG5477" s="3" t="inlineStr">
        <is>
          <t>България</t>
        </is>
      </c>
    </row>
    <row r="5478">
      <c r="A5478" s="2" t="n">
        <v>1001004192</v>
      </c>
      <c r="B5478" s="3" t="inlineStr">
        <is>
          <t>ТОМ ООД</t>
        </is>
      </c>
      <c r="C5478" s="3" t="inlineStr">
        <is>
          <t>TOM Ltd.</t>
        </is>
      </c>
      <c r="E5478" s="2" t="n">
        <v>115745054</v>
      </c>
      <c r="F5478" s="3" t="inlineStr">
        <is>
          <t>BG115745054</t>
        </is>
      </c>
      <c r="G5478" s="3" t="inlineStr">
        <is>
          <t>0888/856804-Томов,032/439094</t>
        </is>
      </c>
      <c r="H5478" s="3" t="inlineStr">
        <is>
          <t>032/653434</t>
        </is>
      </c>
      <c r="J5478" s="3" t="inlineStr">
        <is>
          <t>Пловдив, ул. Момина сълза № 7</t>
        </is>
      </c>
      <c r="N5478" s="3" t="inlineStr">
        <is>
          <t>Мирослав Василев Томов</t>
        </is>
      </c>
      <c r="R5478" s="4" t="n">
        <v>0</v>
      </c>
      <c r="S5478" s="3" t="inlineStr">
        <is>
          <t>Базови цени</t>
        </is>
      </c>
      <c r="T5478" s="5" t="n">
        <v>0</v>
      </c>
      <c r="Z5478" s="4" t="n">
        <v>0</v>
      </c>
      <c r="AA5478" s="4" t="n">
        <v>0</v>
      </c>
      <c r="AB5478" s="5" t="n">
        <v>1</v>
      </c>
      <c r="AE5478" s="3" t="inlineStr">
        <is>
          <t>да</t>
        </is>
      </c>
      <c r="AF5478" s="2" t="n">
        <v>4</v>
      </c>
      <c r="AG5478" s="3" t="inlineStr">
        <is>
          <t>България</t>
        </is>
      </c>
    </row>
    <row r="5479">
      <c r="A5479" s="2" t="n">
        <v>1001004193</v>
      </c>
      <c r="B5479" s="3" t="inlineStr">
        <is>
          <t>МАРИЯ ДИМИТРОВА ТОРОСЯН</t>
        </is>
      </c>
      <c r="C5479" s="3" t="inlineStr">
        <is>
          <t>Maria Dimitrova Torossian</t>
        </is>
      </c>
      <c r="F5479" s="2" t="n">
        <v>9999999999</v>
      </c>
      <c r="J5479" s="3" t="inlineStr">
        <is>
          <t>Пловдив, жк Тракия, бл. 201</t>
        </is>
      </c>
      <c r="N5479" s="3" t="inlineStr">
        <is>
          <t>Мария Димитрова Торосян</t>
        </is>
      </c>
      <c r="Q5479" s="3" t="inlineStr">
        <is>
          <t>Мария Торосян</t>
        </is>
      </c>
      <c r="R5479" s="4" t="n">
        <v>0</v>
      </c>
      <c r="S5479" s="3" t="inlineStr">
        <is>
          <t>Базови цени</t>
        </is>
      </c>
      <c r="T5479" s="5" t="n">
        <v>0</v>
      </c>
      <c r="Z5479" s="4" t="n">
        <v>0</v>
      </c>
      <c r="AA5479" s="4" t="n">
        <v>0</v>
      </c>
      <c r="AB5479" s="5" t="n">
        <v>1</v>
      </c>
      <c r="AE5479" s="3" t="inlineStr">
        <is>
          <t>да</t>
        </is>
      </c>
      <c r="AF5479" s="2" t="n">
        <v>4</v>
      </c>
      <c r="AG5479" s="3" t="inlineStr">
        <is>
          <t>България</t>
        </is>
      </c>
    </row>
    <row r="5480">
      <c r="A5480" s="2" t="n">
        <v>1001004194</v>
      </c>
      <c r="B5480" s="3" t="inlineStr">
        <is>
          <t>ПЕТЪР САВОВ САВОВ</t>
        </is>
      </c>
      <c r="C5480" s="3" t="inlineStr">
        <is>
          <t>Petar Savov SAVOV</t>
        </is>
      </c>
      <c r="F5480" s="2" t="n">
        <v>9999999999</v>
      </c>
      <c r="J5480" s="3" t="inlineStr">
        <is>
          <t>София, жк Дружба 2,бл.318</t>
        </is>
      </c>
      <c r="N5480" s="3" t="inlineStr">
        <is>
          <t>Петър Савов Савов</t>
        </is>
      </c>
      <c r="Q5480" s="3" t="inlineStr">
        <is>
          <t>Петър Савов</t>
        </is>
      </c>
      <c r="R5480" s="4" t="n">
        <v>0</v>
      </c>
      <c r="S5480" s="3" t="inlineStr">
        <is>
          <t>Базови цени</t>
        </is>
      </c>
      <c r="T5480" s="5" t="n">
        <v>0</v>
      </c>
      <c r="Z5480" s="4" t="n">
        <v>0</v>
      </c>
      <c r="AA5480" s="4" t="n">
        <v>0</v>
      </c>
      <c r="AB5480" s="5" t="n">
        <v>1</v>
      </c>
      <c r="AE5480" s="3" t="inlineStr">
        <is>
          <t>да</t>
        </is>
      </c>
      <c r="AF5480" s="2" t="n">
        <v>4</v>
      </c>
      <c r="AG5480" s="3" t="inlineStr">
        <is>
          <t>България</t>
        </is>
      </c>
    </row>
    <row r="5481">
      <c r="A5481" s="2" t="n">
        <v>1001004195</v>
      </c>
      <c r="B5481" s="3" t="inlineStr">
        <is>
          <t>МАГАЗИНИ ФАМИЛИЯ ПЛЮС ООД</t>
        </is>
      </c>
      <c r="C5481" s="3" t="inlineStr">
        <is>
          <t>STORES FAMILY PLUS</t>
        </is>
      </c>
      <c r="E5481" s="2" t="n">
        <v>130994415</v>
      </c>
      <c r="F5481" s="3" t="inlineStr">
        <is>
          <t>BG130994415</t>
        </is>
      </c>
      <c r="J5481" s="3" t="inlineStr">
        <is>
          <t>София, ул.Оборище 22 а</t>
        </is>
      </c>
      <c r="N5481" s="3" t="inlineStr">
        <is>
          <t>Петър Петров</t>
        </is>
      </c>
      <c r="R5481" s="4" t="n">
        <v>0</v>
      </c>
      <c r="S5481" s="3" t="inlineStr">
        <is>
          <t>Базови цени</t>
        </is>
      </c>
      <c r="T5481" s="5" t="n">
        <v>0</v>
      </c>
      <c r="Z5481" s="4" t="n">
        <v>0</v>
      </c>
      <c r="AA5481" s="4" t="n">
        <v>0</v>
      </c>
      <c r="AB5481" s="5" t="n">
        <v>1</v>
      </c>
      <c r="AE5481" s="3" t="inlineStr">
        <is>
          <t>да</t>
        </is>
      </c>
      <c r="AF5481" s="2" t="n">
        <v>4</v>
      </c>
      <c r="AG5481" s="3" t="inlineStr">
        <is>
          <t>България</t>
        </is>
      </c>
    </row>
    <row r="5482">
      <c r="A5482" s="2" t="n">
        <v>1001004196</v>
      </c>
      <c r="B5482" s="3" t="inlineStr">
        <is>
          <t>ГЕОРГИ ИВАНОВ ФИЛИПОВ</t>
        </is>
      </c>
      <c r="C5482" s="3" t="inlineStr">
        <is>
          <t>Georgi Ivanov Filipov</t>
        </is>
      </c>
      <c r="E5482" s="2" t="n">
        <v>9999999999</v>
      </c>
      <c r="F5482" s="2" t="n">
        <v>9999999999</v>
      </c>
      <c r="J5482" s="3" t="inlineStr">
        <is>
          <t>София, Дружба 2, бл. 306</t>
        </is>
      </c>
      <c r="Q5482" s="3" t="inlineStr">
        <is>
          <t>ГЕОРГИ ИВАНОВ ФИЛИПОВ</t>
        </is>
      </c>
      <c r="R5482" s="4" t="n">
        <v>0</v>
      </c>
      <c r="S5482" s="3" t="inlineStr">
        <is>
          <t>Базови цени</t>
        </is>
      </c>
      <c r="T5482" s="5" t="n">
        <v>0</v>
      </c>
      <c r="Z5482" s="4" t="n">
        <v>0</v>
      </c>
      <c r="AA5482" s="4" t="n">
        <v>0</v>
      </c>
      <c r="AB5482" s="5" t="n">
        <v>51</v>
      </c>
      <c r="AE5482" s="3" t="inlineStr">
        <is>
          <t>да</t>
        </is>
      </c>
      <c r="AF5482" s="2" t="n">
        <v>4</v>
      </c>
      <c r="AG5482" s="3" t="inlineStr">
        <is>
          <t>България</t>
        </is>
      </c>
    </row>
    <row r="5483">
      <c r="A5483" s="2" t="n">
        <v>1001004197</v>
      </c>
      <c r="B5483" s="3" t="inlineStr">
        <is>
          <t>МАРТИН ЮРИЕВ БЕЛЕВ</t>
        </is>
      </c>
      <c r="C5483" s="3" t="inlineStr">
        <is>
          <t>MARTIN Yuriev BELEV</t>
        </is>
      </c>
      <c r="F5483" s="2" t="n">
        <v>9999999999</v>
      </c>
      <c r="J5483" s="3" t="inlineStr">
        <is>
          <t>София, Дружба 1, бл 55, ап. 24</t>
        </is>
      </c>
      <c r="Q5483" s="3" t="inlineStr">
        <is>
          <t>Мартин Белев</t>
        </is>
      </c>
      <c r="R5483" s="4" t="n">
        <v>0</v>
      </c>
      <c r="S5483" s="3" t="inlineStr">
        <is>
          <t>Базови цени</t>
        </is>
      </c>
      <c r="T5483" s="5" t="n">
        <v>0</v>
      </c>
      <c r="Z5483" s="4" t="n">
        <v>0</v>
      </c>
      <c r="AA5483" s="4" t="n">
        <v>0</v>
      </c>
      <c r="AB5483" s="5" t="n">
        <v>1</v>
      </c>
      <c r="AE5483" s="3" t="inlineStr">
        <is>
          <t>да</t>
        </is>
      </c>
      <c r="AF5483" s="2" t="n">
        <v>4</v>
      </c>
      <c r="AG5483" s="3" t="inlineStr">
        <is>
          <t>България</t>
        </is>
      </c>
    </row>
    <row r="5484">
      <c r="A5484" s="2" t="n">
        <v>1001004198</v>
      </c>
      <c r="B5484" s="3" t="inlineStr">
        <is>
          <t>ВИНЕКС НЗ ЕООД</t>
        </is>
      </c>
      <c r="C5484" s="3" t="inlineStr">
        <is>
          <t>Vinex NZ Ltd</t>
        </is>
      </c>
      <c r="E5484" s="2" t="n">
        <v>119608124</v>
      </c>
      <c r="F5484" s="3" t="inlineStr">
        <is>
          <t>BG119608124</t>
        </is>
      </c>
      <c r="G5484" s="2" t="n">
        <v>885202621</v>
      </c>
      <c r="J5484" s="3" t="inlineStr">
        <is>
          <t>Ямбол, ул. Търговска 60</t>
        </is>
      </c>
      <c r="N5484" s="3" t="inlineStr">
        <is>
          <t>Стефан Янчев Николов</t>
        </is>
      </c>
      <c r="O5484" s="3" t="inlineStr">
        <is>
          <t>Ивайло Стоянов</t>
        </is>
      </c>
      <c r="R5484" s="4" t="n">
        <v>0</v>
      </c>
      <c r="S5484" s="3" t="inlineStr">
        <is>
          <t>Базови цени</t>
        </is>
      </c>
      <c r="T5484" s="5" t="n">
        <v>0</v>
      </c>
      <c r="Z5484" s="4" t="n">
        <v>0</v>
      </c>
      <c r="AA5484" s="4" t="n">
        <v>0</v>
      </c>
      <c r="AB5484" s="5" t="n">
        <v>1</v>
      </c>
      <c r="AE5484" s="3" t="inlineStr">
        <is>
          <t>да</t>
        </is>
      </c>
      <c r="AF5484" s="2" t="n">
        <v>4</v>
      </c>
      <c r="AG5484" s="3" t="inlineStr">
        <is>
          <t>България</t>
        </is>
      </c>
    </row>
    <row r="5485">
      <c r="A5485" s="2" t="n">
        <v>1001004199</v>
      </c>
      <c r="B5485" s="3" t="inlineStr">
        <is>
          <t>НОВОСЕЛСКА ГЪМЗА АД</t>
        </is>
      </c>
      <c r="C5485" s="3" t="inlineStr">
        <is>
          <t>NOVOSELSKA GUMZA AD</t>
        </is>
      </c>
      <c r="E5485" s="2" t="n">
        <v>105022770</v>
      </c>
      <c r="F5485" s="3" t="inlineStr">
        <is>
          <t>BG105022770</t>
        </is>
      </c>
      <c r="G5485" s="3" t="inlineStr">
        <is>
          <t>094/ 601 771</t>
        </is>
      </c>
      <c r="H5485" s="3" t="inlineStr">
        <is>
          <t>094/ 601 779</t>
        </is>
      </c>
      <c r="I5485" s="3" t="inlineStr">
        <is>
          <t>vin-vidin@mbox.digsys.bg</t>
        </is>
      </c>
      <c r="J5485" s="3" t="inlineStr">
        <is>
          <t>Видин 3700, ул. Дунавска № 42</t>
        </is>
      </c>
      <c r="N5485" s="3" t="inlineStr">
        <is>
          <t>Михаил Гарванов</t>
        </is>
      </c>
      <c r="R5485" s="4" t="n">
        <v>0</v>
      </c>
      <c r="S5485" s="3" t="inlineStr">
        <is>
          <t>Базови цени</t>
        </is>
      </c>
      <c r="T5485" s="5" t="n">
        <v>0</v>
      </c>
      <c r="Y5485" s="2" t="n">
        <v>1</v>
      </c>
      <c r="Z5485" s="4" t="n">
        <v>0</v>
      </c>
      <c r="AA5485" s="4" t="n">
        <v>0</v>
      </c>
      <c r="AB5485" s="5" t="n">
        <v>51</v>
      </c>
      <c r="AC5485" s="3" t="inlineStr">
        <is>
          <t>VZASHEV</t>
        </is>
      </c>
      <c r="AD5485" s="3" t="inlineStr">
        <is>
          <t>Венелин Зашев</t>
        </is>
      </c>
      <c r="AE5485" s="3" t="inlineStr">
        <is>
          <t>да</t>
        </is>
      </c>
      <c r="AF5485" s="2" t="n">
        <v>4</v>
      </c>
      <c r="AG5485" s="3" t="inlineStr">
        <is>
          <t>България</t>
        </is>
      </c>
    </row>
    <row r="5486">
      <c r="A5486" s="2" t="n">
        <v>1001004200</v>
      </c>
      <c r="B5486" s="3" t="inlineStr">
        <is>
          <t>СЛАВИМЕС ООД</t>
        </is>
      </c>
      <c r="C5486" s="3" t="inlineStr">
        <is>
          <t>SLAVIMES OOD</t>
        </is>
      </c>
      <c r="E5486" s="2" t="n">
        <v>110550552</v>
      </c>
      <c r="F5486" s="3" t="inlineStr">
        <is>
          <t>BG110550552</t>
        </is>
      </c>
      <c r="J5486" s="3" t="inlineStr">
        <is>
          <t>Ловеч, ул. Никола Петков № 23</t>
        </is>
      </c>
      <c r="N5486" s="3" t="inlineStr">
        <is>
          <t>Станислав Найденов Стоянов</t>
        </is>
      </c>
      <c r="R5486" s="4" t="n">
        <v>0</v>
      </c>
      <c r="S5486" s="3" t="inlineStr">
        <is>
          <t>Базови цени</t>
        </is>
      </c>
      <c r="T5486" s="5" t="n">
        <v>0</v>
      </c>
      <c r="Z5486" s="4" t="n">
        <v>0</v>
      </c>
      <c r="AA5486" s="4" t="n">
        <v>0</v>
      </c>
      <c r="AB5486" s="5" t="n">
        <v>51</v>
      </c>
      <c r="AE5486" s="3" t="inlineStr">
        <is>
          <t>да</t>
        </is>
      </c>
      <c r="AF5486" s="2" t="n">
        <v>4</v>
      </c>
      <c r="AG5486" s="3" t="inlineStr">
        <is>
          <t>България</t>
        </is>
      </c>
    </row>
    <row r="5487">
      <c r="A5487" s="2" t="n">
        <v>1001004201</v>
      </c>
      <c r="B5487" s="3" t="inlineStr">
        <is>
          <t>ГРОС ГРУП</t>
        </is>
      </c>
      <c r="C5487" s="3" t="inlineStr">
        <is>
          <t>GROS GROUP</t>
        </is>
      </c>
      <c r="F5487" s="2" t="n">
        <v>9999999999</v>
      </c>
      <c r="J5487" s="3" t="inlineStr">
        <is>
          <t>Novi Beograd, Spankih boraca 28</t>
        </is>
      </c>
      <c r="R5487" s="4" t="n">
        <v>0</v>
      </c>
      <c r="S5487" s="3" t="inlineStr">
        <is>
          <t>Базови цени</t>
        </is>
      </c>
      <c r="T5487" s="5" t="n">
        <v>0</v>
      </c>
      <c r="Z5487" s="4" t="n">
        <v>0</v>
      </c>
      <c r="AA5487" s="4" t="n">
        <v>0</v>
      </c>
      <c r="AB5487" s="5" t="n">
        <v>1</v>
      </c>
      <c r="AE5487" s="3" t="inlineStr">
        <is>
          <t>да</t>
        </is>
      </c>
      <c r="AF5487" s="2" t="n">
        <v>32</v>
      </c>
      <c r="AG5487" s="3" t="inlineStr">
        <is>
          <t>Сърбия</t>
        </is>
      </c>
    </row>
    <row r="5488">
      <c r="A5488" s="2" t="n">
        <v>1001004202</v>
      </c>
      <c r="B5488" s="3" t="inlineStr">
        <is>
          <t>НИКЕА-МИТКО МИТЕВ ЕТ</t>
        </is>
      </c>
      <c r="C5488" s="3" t="inlineStr">
        <is>
          <t>Nickel MITKO MITEV</t>
        </is>
      </c>
      <c r="E5488" s="2" t="n">
        <v>40094607</v>
      </c>
      <c r="F5488" s="3" t="inlineStr">
        <is>
          <t>BG040094607</t>
        </is>
      </c>
      <c r="G5488" s="3" t="inlineStr">
        <is>
          <t>042/625240</t>
        </is>
      </c>
      <c r="J5488" s="3" t="inlineStr">
        <is>
          <t>Стара Загора, ул. 3-ти Март № 12</t>
        </is>
      </c>
      <c r="N5488" s="3" t="inlineStr">
        <is>
          <t>Митко Митев</t>
        </is>
      </c>
      <c r="R5488" s="4" t="n">
        <v>0</v>
      </c>
      <c r="S5488" s="3" t="inlineStr">
        <is>
          <t>Базови цени</t>
        </is>
      </c>
      <c r="T5488" s="5" t="n">
        <v>0</v>
      </c>
      <c r="Z5488" s="4" t="n">
        <v>0</v>
      </c>
      <c r="AA5488" s="4" t="n">
        <v>0</v>
      </c>
      <c r="AB5488" s="5" t="n">
        <v>1</v>
      </c>
      <c r="AE5488" s="3" t="inlineStr">
        <is>
          <t>да</t>
        </is>
      </c>
      <c r="AF5488" s="2" t="n">
        <v>4</v>
      </c>
      <c r="AG5488" s="3" t="inlineStr">
        <is>
          <t>България</t>
        </is>
      </c>
    </row>
    <row r="5489">
      <c r="A5489" s="2" t="n">
        <v>1001004203</v>
      </c>
      <c r="B5489" s="3" t="inlineStr">
        <is>
          <t>МАХ 2003 ЕООД</t>
        </is>
      </c>
      <c r="C5489" s="3" t="inlineStr">
        <is>
          <t>MAX 2003 Ltd</t>
        </is>
      </c>
      <c r="E5489" s="2" t="n">
        <v>131030163</v>
      </c>
      <c r="F5489" s="3" t="inlineStr">
        <is>
          <t>BG131030163</t>
        </is>
      </c>
      <c r="G5489" s="3" t="inlineStr">
        <is>
          <t>9457745-магазин</t>
        </is>
      </c>
      <c r="J5489" s="3" t="inlineStr">
        <is>
          <t>София, Индустриална зона Орион № 30-20</t>
        </is>
      </c>
      <c r="N5489" s="3" t="inlineStr">
        <is>
          <t>Христо Ковачки</t>
        </is>
      </c>
      <c r="R5489" s="4" t="n">
        <v>0</v>
      </c>
      <c r="S5489" s="3" t="inlineStr">
        <is>
          <t>Базови цени</t>
        </is>
      </c>
      <c r="T5489" s="5" t="n">
        <v>0</v>
      </c>
      <c r="Y5489" s="2" t="n">
        <v>1</v>
      </c>
      <c r="Z5489" s="4" t="n">
        <v>0</v>
      </c>
      <c r="AA5489" s="4" t="n">
        <v>0</v>
      </c>
      <c r="AB5489" s="5" t="n">
        <v>51</v>
      </c>
      <c r="AE5489" s="3" t="inlineStr">
        <is>
          <t>да</t>
        </is>
      </c>
      <c r="AF5489" s="2" t="n">
        <v>4</v>
      </c>
      <c r="AG5489" s="3" t="inlineStr">
        <is>
          <t>България</t>
        </is>
      </c>
    </row>
    <row r="5490">
      <c r="A5490" s="2" t="n">
        <v>1001004204</v>
      </c>
      <c r="B5490" s="3" t="inlineStr">
        <is>
          <t>ЕЛКА МИХАЙЛОВА ГЕШЕВА</t>
        </is>
      </c>
      <c r="C5490" s="3" t="inlineStr">
        <is>
          <t>Elka MIHAYLOVA GESHEVA</t>
        </is>
      </c>
      <c r="F5490" s="2" t="n">
        <v>9999999999</v>
      </c>
      <c r="J5490" s="3" t="inlineStr">
        <is>
          <t>София, жк Дружба 2, бл. 516</t>
        </is>
      </c>
      <c r="N5490" s="3" t="inlineStr">
        <is>
          <t>Елка Михайлова Гешева</t>
        </is>
      </c>
      <c r="Q5490" s="3" t="inlineStr">
        <is>
          <t>Гешева</t>
        </is>
      </c>
      <c r="R5490" s="4" t="n">
        <v>0</v>
      </c>
      <c r="S5490" s="3" t="inlineStr">
        <is>
          <t>Базови цени</t>
        </is>
      </c>
      <c r="T5490" s="5" t="n">
        <v>0</v>
      </c>
      <c r="Z5490" s="4" t="n">
        <v>0</v>
      </c>
      <c r="AA5490" s="4" t="n">
        <v>0</v>
      </c>
      <c r="AB5490" s="5" t="n">
        <v>1</v>
      </c>
      <c r="AE5490" s="3" t="inlineStr">
        <is>
          <t>да</t>
        </is>
      </c>
      <c r="AF5490" s="2" t="n">
        <v>4</v>
      </c>
      <c r="AG5490" s="3" t="inlineStr">
        <is>
          <t>България</t>
        </is>
      </c>
    </row>
    <row r="5491">
      <c r="A5491" s="2" t="n">
        <v>1001004205</v>
      </c>
      <c r="B5491" s="3" t="inlineStr">
        <is>
          <t>ХИМАТЕХ АД</t>
        </is>
      </c>
      <c r="C5491" s="3" t="inlineStr">
        <is>
          <t>Chimatech AD</t>
        </is>
      </c>
      <c r="D5491" s="2" t="n">
        <v>30000</v>
      </c>
      <c r="E5491" s="2" t="n">
        <v>831641624</v>
      </c>
      <c r="F5491" s="3" t="inlineStr">
        <is>
          <t>BG831641624</t>
        </is>
      </c>
      <c r="G5491" s="3" t="inlineStr">
        <is>
          <t>965 13 13 - офис; 0886 12 52 02 - Иванов</t>
        </is>
      </c>
      <c r="J5491" s="3" t="inlineStr">
        <is>
          <t>София 1592, р-н Искър ,бул. Асен Йорданов № 14</t>
        </is>
      </c>
      <c r="N5491" s="3" t="inlineStr">
        <is>
          <t>Диана Борисова Гергова</t>
        </is>
      </c>
      <c r="O5491" s="3" t="inlineStr">
        <is>
          <t>Борис Тодоров Бояджиев</t>
        </is>
      </c>
      <c r="R5491" s="4" t="n">
        <v>0</v>
      </c>
      <c r="S5491" s="3" t="inlineStr">
        <is>
          <t>Базови цени</t>
        </is>
      </c>
      <c r="T5491" s="5" t="n">
        <v>0</v>
      </c>
      <c r="Y5491" s="2" t="n">
        <v>2</v>
      </c>
      <c r="Z5491" s="4" t="n">
        <v>0</v>
      </c>
      <c r="AA5491" s="4" t="n">
        <v>0</v>
      </c>
      <c r="AB5491" s="5" t="n">
        <v>153</v>
      </c>
      <c r="AC5491" s="3" t="inlineStr">
        <is>
          <t>MOMCHIL</t>
        </is>
      </c>
      <c r="AD5491" s="3" t="inlineStr">
        <is>
          <t>Момчил Петров</t>
        </is>
      </c>
      <c r="AF5491" s="2" t="n">
        <v>4</v>
      </c>
      <c r="AG5491" s="3" t="inlineStr">
        <is>
          <t>България</t>
        </is>
      </c>
    </row>
    <row r="5492">
      <c r="A5492" s="2" t="n">
        <v>1001004206</v>
      </c>
      <c r="B5492" s="3" t="inlineStr">
        <is>
          <t>СПОРТЕН КЛУБ ОГНЕНИ КОЛЕЛА</t>
        </is>
      </c>
      <c r="C5492" s="3" t="inlineStr">
        <is>
          <t>SPORTS CLUB Catherine wheel</t>
        </is>
      </c>
      <c r="E5492" s="2" t="n">
        <v>131375387</v>
      </c>
      <c r="F5492" s="3" t="inlineStr">
        <is>
          <t>BG131375387</t>
        </is>
      </c>
      <c r="G5492" s="3" t="inlineStr">
        <is>
          <t>0886 606494-Фролошки</t>
        </is>
      </c>
      <c r="J5492" s="3" t="inlineStr">
        <is>
          <t>София, жк Радсадника, бл.23 А,вх.А,ет.3,ап.4</t>
        </is>
      </c>
      <c r="N5492" s="3" t="inlineStr">
        <is>
          <t>Явор Стефанов Фролошки</t>
        </is>
      </c>
      <c r="R5492" s="4" t="n">
        <v>0</v>
      </c>
      <c r="S5492" s="3" t="inlineStr">
        <is>
          <t>Базови цени</t>
        </is>
      </c>
      <c r="T5492" s="5" t="n">
        <v>0</v>
      </c>
      <c r="Z5492" s="4" t="n">
        <v>0</v>
      </c>
      <c r="AA5492" s="4" t="n">
        <v>0</v>
      </c>
      <c r="AB5492" s="5" t="n">
        <v>1</v>
      </c>
      <c r="AE5492" s="3" t="inlineStr">
        <is>
          <t>да</t>
        </is>
      </c>
      <c r="AF5492" s="2" t="n">
        <v>4</v>
      </c>
      <c r="AG5492" s="3" t="inlineStr">
        <is>
          <t>България</t>
        </is>
      </c>
    </row>
    <row r="5493">
      <c r="A5493" s="2" t="n">
        <v>1001004207</v>
      </c>
      <c r="B5493" s="3" t="inlineStr">
        <is>
          <t>СВЕТЛАНА ТОДОРОВА ХРИСТОВА</t>
        </is>
      </c>
      <c r="C5493" s="3" t="inlineStr">
        <is>
          <t>SVETLANA TODOROVA HRISTOVA</t>
        </is>
      </c>
      <c r="E5493" s="2" t="n">
        <v>9999999999</v>
      </c>
      <c r="F5493" s="2" t="n">
        <v>9999999999</v>
      </c>
      <c r="J5493" s="3" t="inlineStr">
        <is>
          <t>София, ул. Вишов град,бл. 23, вх А</t>
        </is>
      </c>
      <c r="N5493" s="3" t="inlineStr">
        <is>
          <t>Светлана Тодорова Христова</t>
        </is>
      </c>
      <c r="Q5493" s="3" t="inlineStr">
        <is>
          <t>Светлана Христова</t>
        </is>
      </c>
      <c r="R5493" s="4" t="n">
        <v>0</v>
      </c>
      <c r="S5493" s="3" t="inlineStr">
        <is>
          <t>Базови цени</t>
        </is>
      </c>
      <c r="T5493" s="5" t="n">
        <v>0</v>
      </c>
      <c r="Y5493" s="2" t="n">
        <v>1</v>
      </c>
      <c r="Z5493" s="4" t="n">
        <v>0</v>
      </c>
      <c r="AA5493" s="4" t="n">
        <v>0</v>
      </c>
      <c r="AB5493" s="5" t="n">
        <v>1</v>
      </c>
      <c r="AF5493" s="2" t="n">
        <v>4</v>
      </c>
      <c r="AG5493" s="3" t="inlineStr">
        <is>
          <t>България</t>
        </is>
      </c>
    </row>
    <row r="5494">
      <c r="A5494" s="2" t="n">
        <v>1001004208</v>
      </c>
      <c r="B5494" s="3" t="inlineStr">
        <is>
          <t>ЕЛЕНСКИТЕ МАЙСТОРИ ЕООД</t>
        </is>
      </c>
      <c r="C5494" s="3" t="inlineStr">
        <is>
          <t>Venison MASTERS LTD</t>
        </is>
      </c>
      <c r="E5494" s="2" t="n">
        <v>104599048</v>
      </c>
      <c r="F5494" s="3" t="inlineStr">
        <is>
          <t>BG104599048</t>
        </is>
      </c>
      <c r="G5494" s="2" t="n">
        <v>899919499</v>
      </c>
      <c r="H5494" s="3" t="inlineStr">
        <is>
          <t>06151 / 2205</t>
        </is>
      </c>
      <c r="J5494" s="3" t="inlineStr">
        <is>
          <t>Елена, ул. 3-ти Март № 15</t>
        </is>
      </c>
      <c r="N5494" s="3" t="inlineStr">
        <is>
          <t>Александър Александров</t>
        </is>
      </c>
      <c r="O5494" s="3" t="inlineStr">
        <is>
          <t>Александър Александров</t>
        </is>
      </c>
      <c r="R5494" s="4" t="n">
        <v>0</v>
      </c>
      <c r="S5494" s="3" t="inlineStr">
        <is>
          <t>Базови цени</t>
        </is>
      </c>
      <c r="T5494" s="5" t="n">
        <v>0</v>
      </c>
      <c r="Y5494" s="2" t="n">
        <v>2</v>
      </c>
      <c r="Z5494" s="4" t="n">
        <v>0</v>
      </c>
      <c r="AA5494" s="4" t="n">
        <v>0</v>
      </c>
      <c r="AB5494" s="5" t="n">
        <v>1</v>
      </c>
      <c r="AE5494" s="3" t="inlineStr">
        <is>
          <t>да</t>
        </is>
      </c>
      <c r="AF5494" s="2" t="n">
        <v>4</v>
      </c>
      <c r="AG5494" s="3" t="inlineStr">
        <is>
          <t>България</t>
        </is>
      </c>
    </row>
    <row r="5495">
      <c r="A5495" s="2" t="n">
        <v>1001004209</v>
      </c>
      <c r="B5495" s="3" t="inlineStr">
        <is>
          <t>ЕФЕКТА ООД</t>
        </is>
      </c>
      <c r="C5495" s="3" t="inlineStr">
        <is>
          <t>EFFECT Ltd.</t>
        </is>
      </c>
      <c r="E5495" s="2" t="n">
        <v>121650116</v>
      </c>
      <c r="F5495" s="3" t="inlineStr">
        <is>
          <t>BG121650116</t>
        </is>
      </c>
      <c r="G5495" s="2" t="n">
        <v>9899993</v>
      </c>
      <c r="H5495" s="2" t="n">
        <v>9899993</v>
      </c>
      <c r="J5495" s="3" t="inlineStr">
        <is>
          <t>София, бул. К. Охридски № 122</t>
        </is>
      </c>
      <c r="N5495" s="3" t="inlineStr">
        <is>
          <t>Васил Стефанов Зафиров</t>
        </is>
      </c>
      <c r="R5495" s="4" t="n">
        <v>0</v>
      </c>
      <c r="S5495" s="3" t="inlineStr">
        <is>
          <t>Базови цени</t>
        </is>
      </c>
      <c r="T5495" s="5" t="n">
        <v>0</v>
      </c>
      <c r="Z5495" s="4" t="n">
        <v>0</v>
      </c>
      <c r="AA5495" s="4" t="n">
        <v>0</v>
      </c>
      <c r="AB5495" s="5" t="n">
        <v>1</v>
      </c>
      <c r="AE5495" s="3" t="inlineStr">
        <is>
          <t>да</t>
        </is>
      </c>
      <c r="AF5495" s="2" t="n">
        <v>4</v>
      </c>
      <c r="AG5495" s="3" t="inlineStr">
        <is>
          <t>България</t>
        </is>
      </c>
    </row>
    <row r="5496">
      <c r="A5496" s="2" t="n">
        <v>1001004210</v>
      </c>
      <c r="B5496" s="3" t="inlineStr">
        <is>
          <t>МЕРИНАЛ ЕООД</t>
        </is>
      </c>
      <c r="C5496" s="3" t="inlineStr">
        <is>
          <t>Merignac Ltd.</t>
        </is>
      </c>
      <c r="E5496" s="2" t="n">
        <v>130901126</v>
      </c>
      <c r="F5496" s="3" t="inlineStr">
        <is>
          <t>BG130901126</t>
        </is>
      </c>
      <c r="G5496" s="3" t="inlineStr">
        <is>
          <t>0888/836725,0888/336725</t>
        </is>
      </c>
      <c r="J5496" s="3" t="inlineStr">
        <is>
          <t>София, УЛ. В.Начев № 5</t>
        </is>
      </c>
      <c r="N5496" s="3" t="inlineStr">
        <is>
          <t>Мариела Съйкова</t>
        </is>
      </c>
      <c r="R5496" s="4" t="n">
        <v>0</v>
      </c>
      <c r="S5496" s="3" t="inlineStr">
        <is>
          <t>Базови цени</t>
        </is>
      </c>
      <c r="T5496" s="5" t="n">
        <v>0</v>
      </c>
      <c r="Z5496" s="4" t="n">
        <v>0</v>
      </c>
      <c r="AA5496" s="4" t="n">
        <v>0</v>
      </c>
      <c r="AB5496" s="5" t="n">
        <v>1</v>
      </c>
      <c r="AE5496" s="3" t="inlineStr">
        <is>
          <t>да</t>
        </is>
      </c>
      <c r="AF5496" s="2" t="n">
        <v>4</v>
      </c>
      <c r="AG5496" s="3" t="inlineStr">
        <is>
          <t>България</t>
        </is>
      </c>
    </row>
    <row r="5497">
      <c r="A5497" s="2" t="n">
        <v>1001004211</v>
      </c>
      <c r="B5497" s="3" t="inlineStr">
        <is>
          <t>ДРАГОМОР ВАСИЛЕВ ДРАГАНОВ</t>
        </is>
      </c>
      <c r="C5497" s="3" t="inlineStr">
        <is>
          <t>DRAGOMOR VASILEV DRAGANOV</t>
        </is>
      </c>
      <c r="F5497" s="2" t="n">
        <v>9999999999</v>
      </c>
      <c r="J5497" s="3" t="inlineStr">
        <is>
          <t>Етро поле, убул. Руски № 138</t>
        </is>
      </c>
      <c r="N5497" s="3" t="inlineStr">
        <is>
          <t>Драгомор Василев Драганав</t>
        </is>
      </c>
      <c r="Q5497" s="3" t="inlineStr">
        <is>
          <t>Драганав</t>
        </is>
      </c>
      <c r="R5497" s="4" t="n">
        <v>0</v>
      </c>
      <c r="S5497" s="3" t="inlineStr">
        <is>
          <t>Базови цени</t>
        </is>
      </c>
      <c r="T5497" s="5" t="n">
        <v>0</v>
      </c>
      <c r="Z5497" s="4" t="n">
        <v>0</v>
      </c>
      <c r="AA5497" s="4" t="n">
        <v>0</v>
      </c>
      <c r="AB5497" s="5" t="n">
        <v>1</v>
      </c>
      <c r="AE5497" s="3" t="inlineStr">
        <is>
          <t>да</t>
        </is>
      </c>
      <c r="AF5497" s="2" t="n">
        <v>4</v>
      </c>
      <c r="AG5497" s="3" t="inlineStr">
        <is>
          <t>България</t>
        </is>
      </c>
    </row>
    <row r="5498">
      <c r="A5498" s="2" t="n">
        <v>1001004212</v>
      </c>
      <c r="B5498" s="3" t="inlineStr">
        <is>
          <t>ЕЛ ЕМ ИМПЕКС ЕООД</t>
        </is>
      </c>
      <c r="C5498" s="3" t="inlineStr">
        <is>
          <t>LM Impex Ltd.</t>
        </is>
      </c>
      <c r="E5498" s="2" t="n">
        <v>122073062</v>
      </c>
      <c r="F5498" s="3" t="inlineStr">
        <is>
          <t>BG122073062</t>
        </is>
      </c>
      <c r="G5498" s="3" t="inlineStr">
        <is>
          <t>0899828453,/20 32 72 Бичева</t>
        </is>
      </c>
      <c r="H5498" s="3" t="inlineStr">
        <is>
          <t>20 32 72 , 820 32 72</t>
        </is>
      </c>
      <c r="J5498" s="3" t="inlineStr">
        <is>
          <t>София, Индустриална зона Орион ,ул. 3020,№ 34</t>
        </is>
      </c>
      <c r="N5498" s="3" t="inlineStr">
        <is>
          <t>Христо Ковачки</t>
        </is>
      </c>
      <c r="R5498" s="4" t="n">
        <v>0</v>
      </c>
      <c r="S5498" s="3" t="inlineStr">
        <is>
          <t>Базови цени</t>
        </is>
      </c>
      <c r="T5498" s="5" t="n">
        <v>0</v>
      </c>
      <c r="Z5498" s="4" t="n">
        <v>0</v>
      </c>
      <c r="AA5498" s="4" t="n">
        <v>0</v>
      </c>
      <c r="AB5498" s="5" t="n">
        <v>1</v>
      </c>
      <c r="AE5498" s="3" t="inlineStr">
        <is>
          <t>да</t>
        </is>
      </c>
      <c r="AF5498" s="2" t="n">
        <v>4</v>
      </c>
      <c r="AG5498" s="3" t="inlineStr">
        <is>
          <t>България</t>
        </is>
      </c>
    </row>
    <row r="5499">
      <c r="A5499" s="2" t="n">
        <v>1001004213</v>
      </c>
      <c r="B5499" s="3" t="inlineStr">
        <is>
          <t>ТРАДЕЛ АД</t>
        </is>
      </c>
      <c r="C5499" s="3" t="inlineStr">
        <is>
          <t>Trad AD</t>
        </is>
      </c>
      <c r="E5499" s="2" t="n">
        <v>30099480</v>
      </c>
      <c r="F5499" s="3" t="inlineStr">
        <is>
          <t>BG030099480</t>
        </is>
      </c>
      <c r="J5499" s="3" t="inlineStr">
        <is>
          <t>Провадия, ул. Георги Димитров 87</t>
        </is>
      </c>
      <c r="N5499" s="3" t="inlineStr">
        <is>
          <t>Пламен Пейчев</t>
        </is>
      </c>
      <c r="R5499" s="4" t="n">
        <v>0</v>
      </c>
      <c r="S5499" s="3" t="inlineStr">
        <is>
          <t>Базови цени</t>
        </is>
      </c>
      <c r="T5499" s="5" t="n">
        <v>0</v>
      </c>
      <c r="Z5499" s="4" t="n">
        <v>0</v>
      </c>
      <c r="AA5499" s="4" t="n">
        <v>0</v>
      </c>
      <c r="AB5499" s="5" t="n">
        <v>51</v>
      </c>
      <c r="AC5499" s="3" t="inlineStr">
        <is>
          <t>P_ORONOV</t>
        </is>
      </c>
      <c r="AD5499" s="3" t="inlineStr">
        <is>
          <t>Петър Оронов</t>
        </is>
      </c>
      <c r="AE5499" s="3" t="inlineStr">
        <is>
          <t>да</t>
        </is>
      </c>
      <c r="AF5499" s="2" t="n">
        <v>4</v>
      </c>
      <c r="AG5499" s="3" t="inlineStr">
        <is>
          <t>България</t>
        </is>
      </c>
    </row>
    <row r="5500">
      <c r="A5500" s="2" t="n">
        <v>1001004215</v>
      </c>
      <c r="B5500" s="3" t="inlineStr">
        <is>
          <t>МОНТКОМ ООД</t>
        </is>
      </c>
      <c r="C5500" s="3" t="inlineStr">
        <is>
          <t>MONTKOM Ltd.</t>
        </is>
      </c>
      <c r="E5500" s="2" t="n">
        <v>821111232</v>
      </c>
      <c r="F5500" s="3" t="inlineStr">
        <is>
          <t>BG821111232</t>
        </is>
      </c>
      <c r="G5500" s="3" t="inlineStr">
        <is>
          <t>0953/88818 -офис</t>
        </is>
      </c>
      <c r="H5500" s="3" t="inlineStr">
        <is>
          <t>0953/88818</t>
        </is>
      </c>
      <c r="J5500" s="3" t="inlineStr">
        <is>
          <t>Берковица, бул. Мрамор № 1</t>
        </is>
      </c>
      <c r="N5500" s="3" t="inlineStr">
        <is>
          <t>Людмил Стоянов Цветков</t>
        </is>
      </c>
      <c r="R5500" s="4" t="n">
        <v>0</v>
      </c>
      <c r="S5500" s="3" t="inlineStr">
        <is>
          <t>Базови цени</t>
        </is>
      </c>
      <c r="T5500" s="5" t="n">
        <v>0</v>
      </c>
      <c r="Y5500" s="2" t="n">
        <v>1</v>
      </c>
      <c r="Z5500" s="4" t="n">
        <v>0</v>
      </c>
      <c r="AA5500" s="4" t="n">
        <v>0</v>
      </c>
      <c r="AB5500" s="5" t="n">
        <v>51</v>
      </c>
      <c r="AC5500" s="3" t="inlineStr">
        <is>
          <t>S_BOGOSLOVOV</t>
        </is>
      </c>
      <c r="AD5500" s="3" t="inlineStr">
        <is>
          <t>Симеон Богословов</t>
        </is>
      </c>
      <c r="AF5500" s="2" t="n">
        <v>4</v>
      </c>
      <c r="AG5500" s="3" t="inlineStr">
        <is>
          <t>България</t>
        </is>
      </c>
    </row>
    <row r="5501">
      <c r="A5501" s="2" t="n">
        <v>1001004217</v>
      </c>
      <c r="B5501" s="3" t="inlineStr">
        <is>
          <t>ЕЙНДЖЪЛ ФЕЙС ООД</t>
        </is>
      </c>
      <c r="C5501" s="3" t="inlineStr">
        <is>
          <t>ANGEL FACE Ltd</t>
        </is>
      </c>
      <c r="E5501" s="2" t="n">
        <v>130217982</v>
      </c>
      <c r="F5501" s="3" t="inlineStr">
        <is>
          <t>BG130217982</t>
        </is>
      </c>
      <c r="J5501" s="3" t="inlineStr">
        <is>
          <t>София, жк Дружба 2,бл.222,вх А</t>
        </is>
      </c>
      <c r="N5501" s="3" t="inlineStr">
        <is>
          <t>Пламена Петкова</t>
        </is>
      </c>
      <c r="R5501" s="4" t="n">
        <v>0</v>
      </c>
      <c r="S5501" s="3" t="inlineStr">
        <is>
          <t>Базови цени</t>
        </is>
      </c>
      <c r="T5501" s="5" t="n">
        <v>0</v>
      </c>
      <c r="Z5501" s="4" t="n">
        <v>0</v>
      </c>
      <c r="AA5501" s="4" t="n">
        <v>0</v>
      </c>
      <c r="AB5501" s="5" t="n">
        <v>1</v>
      </c>
      <c r="AE5501" s="3" t="inlineStr">
        <is>
          <t>да</t>
        </is>
      </c>
      <c r="AF5501" s="2" t="n">
        <v>4</v>
      </c>
      <c r="AG5501" s="3" t="inlineStr">
        <is>
          <t>България</t>
        </is>
      </c>
    </row>
    <row r="5502">
      <c r="A5502" s="2" t="n">
        <v>1001004218</v>
      </c>
      <c r="B5502" s="3" t="inlineStr">
        <is>
          <t>ТОПЕКС ООД</t>
        </is>
      </c>
      <c r="C5502" s="3" t="inlineStr">
        <is>
          <t>TOPEKS Ltd.</t>
        </is>
      </c>
      <c r="E5502" s="2" t="n">
        <v>20168226</v>
      </c>
      <c r="F5502" s="3" t="inlineStr">
        <is>
          <t>BG020168226</t>
        </is>
      </c>
      <c r="G5502" s="3" t="inlineStr">
        <is>
          <t>0888/222701-Богданова</t>
        </is>
      </c>
      <c r="J5502" s="3" t="inlineStr">
        <is>
          <t>София, ул. Добрич № 2</t>
        </is>
      </c>
      <c r="N5502" s="3" t="inlineStr">
        <is>
          <t>Симеон Дойчинов Георгиев</t>
        </is>
      </c>
      <c r="R5502" s="4" t="n">
        <v>0</v>
      </c>
      <c r="S5502" s="3" t="inlineStr">
        <is>
          <t>Базови цени</t>
        </is>
      </c>
      <c r="T5502" s="5" t="n">
        <v>0</v>
      </c>
      <c r="Z5502" s="4" t="n">
        <v>0</v>
      </c>
      <c r="AA5502" s="4" t="n">
        <v>0</v>
      </c>
      <c r="AB5502" s="5" t="n">
        <v>1</v>
      </c>
      <c r="AE5502" s="3" t="inlineStr">
        <is>
          <t>да</t>
        </is>
      </c>
      <c r="AF5502" s="2" t="n">
        <v>4</v>
      </c>
      <c r="AG5502" s="3" t="inlineStr">
        <is>
          <t>България</t>
        </is>
      </c>
    </row>
    <row r="5503">
      <c r="A5503" s="2" t="n">
        <v>1001004219</v>
      </c>
      <c r="B5503" s="3" t="inlineStr">
        <is>
          <t>Любен Василов Дедински</t>
        </is>
      </c>
      <c r="C5503" s="3" t="inlineStr">
        <is>
          <t>LYUBEN VASILOV DEDINSKI</t>
        </is>
      </c>
      <c r="E5503" s="2" t="n">
        <v>9999999999</v>
      </c>
      <c r="F5503" s="2" t="n">
        <v>9999999999</v>
      </c>
      <c r="J5503" s="3" t="inlineStr">
        <is>
          <t>София,</t>
        </is>
      </c>
      <c r="N5503" s="3" t="inlineStr">
        <is>
          <t>Любомир Дедински</t>
        </is>
      </c>
      <c r="Q5503" s="3" t="inlineStr">
        <is>
          <t>Дедински</t>
        </is>
      </c>
      <c r="R5503" s="4" t="n">
        <v>0</v>
      </c>
      <c r="S5503" s="3" t="inlineStr">
        <is>
          <t>Базови цени</t>
        </is>
      </c>
      <c r="T5503" s="5" t="n">
        <v>0</v>
      </c>
      <c r="Y5503" s="2" t="n">
        <v>1</v>
      </c>
      <c r="Z5503" s="4" t="n">
        <v>0</v>
      </c>
      <c r="AA5503" s="4" t="n">
        <v>0</v>
      </c>
      <c r="AB5503" s="5" t="n">
        <v>51</v>
      </c>
      <c r="AE5503" s="3" t="inlineStr">
        <is>
          <t>да</t>
        </is>
      </c>
      <c r="AF5503" s="2" t="n">
        <v>4</v>
      </c>
      <c r="AG5503" s="3" t="inlineStr">
        <is>
          <t>България</t>
        </is>
      </c>
    </row>
    <row r="5504">
      <c r="A5504" s="2" t="n">
        <v>1001004220</v>
      </c>
      <c r="B5504" s="3" t="inlineStr">
        <is>
          <t>ГЕОРГИ КОСТАДИНОВ РУСКОВ</t>
        </is>
      </c>
      <c r="C5504" s="3" t="inlineStr">
        <is>
          <t>Georgi Kostadinov MOTEL</t>
        </is>
      </c>
      <c r="E5504" s="2" t="n">
        <v>9999999999</v>
      </c>
      <c r="F5504" s="2" t="n">
        <v>9999999999</v>
      </c>
      <c r="J5504" s="3" t="inlineStr">
        <is>
          <t>София, Аерогара,бл. 3 ,вх.1,ап.1</t>
        </is>
      </c>
      <c r="N5504" s="3" t="inlineStr">
        <is>
          <t>Георги Костадинов Русков</t>
        </is>
      </c>
      <c r="Q5504" s="3" t="inlineStr">
        <is>
          <t>Георги Русков</t>
        </is>
      </c>
      <c r="R5504" s="4" t="n">
        <v>809</v>
      </c>
      <c r="S5504" s="3" t="inlineStr">
        <is>
          <t>KA Price list</t>
        </is>
      </c>
      <c r="T5504" s="5" t="n">
        <v>0</v>
      </c>
      <c r="Y5504" s="2" t="n">
        <v>1</v>
      </c>
      <c r="Z5504" s="4" t="n">
        <v>0</v>
      </c>
      <c r="AA5504" s="4" t="n">
        <v>0</v>
      </c>
      <c r="AB5504" s="5" t="n">
        <v>26</v>
      </c>
      <c r="AF5504" s="2" t="n">
        <v>4</v>
      </c>
      <c r="AG5504" s="3" t="inlineStr">
        <is>
          <t>България</t>
        </is>
      </c>
    </row>
    <row r="5505">
      <c r="A5505" s="2" t="n">
        <v>1001004221</v>
      </c>
      <c r="B5505" s="3" t="inlineStr">
        <is>
          <t>ВИНИ АД</t>
        </is>
      </c>
      <c r="C5505" s="3" t="inlineStr">
        <is>
          <t>Vini</t>
        </is>
      </c>
      <c r="E5505" s="2" t="n">
        <v>119030898</v>
      </c>
      <c r="F5505" s="3" t="inlineStr">
        <is>
          <t>BG119030898</t>
        </is>
      </c>
      <c r="J5505" s="3" t="inlineStr">
        <is>
          <t>Сливен, бул. Цар Симеон № 51</t>
        </is>
      </c>
      <c r="N5505" s="3" t="inlineStr">
        <is>
          <t>Валери Чулин</t>
        </is>
      </c>
      <c r="R5505" s="4" t="n">
        <v>0</v>
      </c>
      <c r="S5505" s="3" t="inlineStr">
        <is>
          <t>Базови цени</t>
        </is>
      </c>
      <c r="T5505" s="5" t="n">
        <v>0</v>
      </c>
      <c r="Z5505" s="4" t="n">
        <v>0</v>
      </c>
      <c r="AA5505" s="4" t="n">
        <v>0</v>
      </c>
      <c r="AB5505" s="5" t="n">
        <v>1</v>
      </c>
      <c r="AE5505" s="3" t="inlineStr">
        <is>
          <t>да</t>
        </is>
      </c>
      <c r="AF5505" s="2" t="n">
        <v>4</v>
      </c>
      <c r="AG5505" s="3" t="inlineStr">
        <is>
          <t>България</t>
        </is>
      </c>
    </row>
    <row r="5506">
      <c r="A5506" s="2" t="n">
        <v>1001004222</v>
      </c>
      <c r="B5506" s="3" t="inlineStr">
        <is>
          <t>СУПЕР КОЛОР 2000 ЕООД</t>
        </is>
      </c>
      <c r="C5506" s="3" t="inlineStr">
        <is>
          <t>SUPER COLOR 2000 Ltd.</t>
        </is>
      </c>
      <c r="E5506" s="2" t="n">
        <v>115327674</v>
      </c>
      <c r="F5506" s="3" t="inlineStr">
        <is>
          <t>BG115327674</t>
        </is>
      </c>
      <c r="G5506" s="3" t="inlineStr">
        <is>
          <t>9310913-офис</t>
        </is>
      </c>
      <c r="J5506" s="3" t="inlineStr">
        <is>
          <t>София, ул. Дунав № 72</t>
        </is>
      </c>
      <c r="N5506" s="3" t="inlineStr">
        <is>
          <t>Стефяан Генев</t>
        </is>
      </c>
      <c r="R5506" s="4" t="n">
        <v>0</v>
      </c>
      <c r="S5506" s="3" t="inlineStr">
        <is>
          <t>Базови цени</t>
        </is>
      </c>
      <c r="T5506" s="5" t="n">
        <v>0</v>
      </c>
      <c r="Z5506" s="4" t="n">
        <v>0</v>
      </c>
      <c r="AA5506" s="4" t="n">
        <v>0</v>
      </c>
      <c r="AB5506" s="5" t="n">
        <v>1</v>
      </c>
      <c r="AE5506" s="3" t="inlineStr">
        <is>
          <t>да</t>
        </is>
      </c>
      <c r="AF5506" s="2" t="n">
        <v>4</v>
      </c>
      <c r="AG5506" s="3" t="inlineStr">
        <is>
          <t>България</t>
        </is>
      </c>
    </row>
    <row r="5507">
      <c r="A5507" s="2" t="n">
        <v>1001004223</v>
      </c>
      <c r="B5507" s="3" t="inlineStr">
        <is>
          <t>РАДУЛОВ ЕООД</t>
        </is>
      </c>
      <c r="C5507" s="3" t="inlineStr">
        <is>
          <t>RADULOV Ltd.</t>
        </is>
      </c>
      <c r="E5507" s="2" t="n">
        <v>123666869</v>
      </c>
      <c r="F5507" s="3" t="inlineStr">
        <is>
          <t>BG123666869</t>
        </is>
      </c>
      <c r="J5507" s="3" t="inlineStr">
        <is>
          <t>Стара Загора, кв. Индустриален</t>
        </is>
      </c>
      <c r="N5507" s="3" t="inlineStr">
        <is>
          <t>Димитър Радулов</t>
        </is>
      </c>
      <c r="R5507" s="4" t="n">
        <v>0</v>
      </c>
      <c r="S5507" s="3" t="inlineStr">
        <is>
          <t>Базови цени</t>
        </is>
      </c>
      <c r="T5507" s="5" t="n">
        <v>0</v>
      </c>
      <c r="Z5507" s="4" t="n">
        <v>0</v>
      </c>
      <c r="AA5507" s="4" t="n">
        <v>0</v>
      </c>
      <c r="AB5507" s="5" t="n">
        <v>1</v>
      </c>
      <c r="AE5507" s="3" t="inlineStr">
        <is>
          <t>да</t>
        </is>
      </c>
      <c r="AF5507" s="2" t="n">
        <v>4</v>
      </c>
      <c r="AG5507" s="3" t="inlineStr">
        <is>
          <t>България</t>
        </is>
      </c>
    </row>
    <row r="5508">
      <c r="A5508" s="2" t="n">
        <v>1001004224</v>
      </c>
      <c r="B5508" s="3" t="inlineStr">
        <is>
          <t>ХВК АД</t>
        </is>
      </c>
      <c r="C5508" s="3" t="inlineStr">
        <is>
          <t>HVK</t>
        </is>
      </c>
      <c r="E5508" s="2" t="n">
        <v>128560917</v>
      </c>
      <c r="F5508" s="3" t="inlineStr">
        <is>
          <t>BG128560917</t>
        </is>
      </c>
      <c r="G5508" s="3" t="inlineStr">
        <is>
          <t>046/662377</t>
        </is>
      </c>
      <c r="J5508" s="3" t="inlineStr">
        <is>
          <t>Ямбол, ул. Димитър Благоев № 5</t>
        </is>
      </c>
      <c r="N5508" s="3" t="inlineStr">
        <is>
          <t>Яни Димов</t>
        </is>
      </c>
      <c r="R5508" s="4" t="n">
        <v>0</v>
      </c>
      <c r="S5508" s="3" t="inlineStr">
        <is>
          <t>Базови цени</t>
        </is>
      </c>
      <c r="T5508" s="5" t="n">
        <v>0</v>
      </c>
      <c r="Z5508" s="4" t="n">
        <v>0</v>
      </c>
      <c r="AA5508" s="4" t="n">
        <v>0</v>
      </c>
      <c r="AB5508" s="5" t="n">
        <v>1</v>
      </c>
      <c r="AE5508" s="3" t="inlineStr">
        <is>
          <t>да</t>
        </is>
      </c>
      <c r="AF5508" s="2" t="n">
        <v>4</v>
      </c>
      <c r="AG5508" s="3" t="inlineStr">
        <is>
          <t>България</t>
        </is>
      </c>
    </row>
    <row r="5509">
      <c r="A5509" s="2" t="n">
        <v>1001004225</v>
      </c>
      <c r="B5509" s="3" t="inlineStr">
        <is>
          <t>ВИНЕКС ПРЕСЛАВ АД</t>
        </is>
      </c>
      <c r="C5509" s="3" t="inlineStr">
        <is>
          <t>Vinex Preslav AD</t>
        </is>
      </c>
      <c r="E5509" s="2" t="n">
        <v>127016097</v>
      </c>
      <c r="F5509" s="3" t="inlineStr">
        <is>
          <t>BG127016097</t>
        </is>
      </c>
      <c r="G5509" s="3" t="inlineStr">
        <is>
          <t>0538/2127-централа</t>
        </is>
      </c>
      <c r="H5509" s="3" t="inlineStr">
        <is>
          <t>053/82336, 0538/3206счет.</t>
        </is>
      </c>
      <c r="J5509" s="3" t="inlineStr">
        <is>
          <t>Велики Преслав, Промишлена зона</t>
        </is>
      </c>
      <c r="N5509" s="3" t="inlineStr">
        <is>
          <t>Тодор Тодоров</t>
        </is>
      </c>
      <c r="R5509" s="4" t="n">
        <v>0</v>
      </c>
      <c r="S5509" s="3" t="inlineStr">
        <is>
          <t>Базови цени</t>
        </is>
      </c>
      <c r="T5509" s="5" t="n">
        <v>0</v>
      </c>
      <c r="Z5509" s="4" t="n">
        <v>0</v>
      </c>
      <c r="AA5509" s="4" t="n">
        <v>0</v>
      </c>
      <c r="AB5509" s="5" t="n">
        <v>51</v>
      </c>
      <c r="AE5509" s="3" t="inlineStr">
        <is>
          <t>да</t>
        </is>
      </c>
      <c r="AF5509" s="2" t="n">
        <v>4</v>
      </c>
      <c r="AG5509" s="3" t="inlineStr">
        <is>
          <t>България</t>
        </is>
      </c>
    </row>
    <row r="5510">
      <c r="A5510" s="2" t="n">
        <v>1001004226</v>
      </c>
      <c r="B5510" s="3" t="inlineStr">
        <is>
          <t>ТАНДЕМ ПОПОВО ООД</t>
        </is>
      </c>
      <c r="C5510" s="3" t="inlineStr">
        <is>
          <t>TANDEM POPOVO Ltd.</t>
        </is>
      </c>
      <c r="E5510" s="2" t="n">
        <v>125515525</v>
      </c>
      <c r="F5510" s="3" t="inlineStr">
        <is>
          <t>BG125515525</t>
        </is>
      </c>
      <c r="G5510" s="3" t="inlineStr">
        <is>
          <t>0608/27964,0889/340343-Русчев</t>
        </is>
      </c>
      <c r="H5510" s="3" t="inlineStr">
        <is>
          <t>0608/27964</t>
        </is>
      </c>
      <c r="J5510" s="3" t="inlineStr">
        <is>
          <t>Попово, кв. Младост,бл.110</t>
        </is>
      </c>
      <c r="N5510" s="3" t="inlineStr">
        <is>
          <t>Валентин Стоянов Русчев</t>
        </is>
      </c>
      <c r="R5510" s="4" t="n">
        <v>0</v>
      </c>
      <c r="S5510" s="3" t="inlineStr">
        <is>
          <t>Базови цени</t>
        </is>
      </c>
      <c r="T5510" s="5" t="n">
        <v>0</v>
      </c>
      <c r="Z5510" s="4" t="n">
        <v>0</v>
      </c>
      <c r="AA5510" s="4" t="n">
        <v>0</v>
      </c>
      <c r="AB5510" s="5" t="n">
        <v>51</v>
      </c>
      <c r="AC5510" s="3" t="inlineStr">
        <is>
          <t>KRASIMIR</t>
        </is>
      </c>
      <c r="AD5510" s="3" t="inlineStr">
        <is>
          <t>Красимир Димитров</t>
        </is>
      </c>
      <c r="AE5510" s="3" t="inlineStr">
        <is>
          <t>да</t>
        </is>
      </c>
      <c r="AF5510" s="2" t="n">
        <v>4</v>
      </c>
      <c r="AG5510" s="3" t="inlineStr">
        <is>
          <t>България</t>
        </is>
      </c>
    </row>
    <row r="5511">
      <c r="A5511" s="2" t="n">
        <v>1001004227</v>
      </c>
      <c r="B5511" s="3" t="inlineStr">
        <is>
          <t>ЗАХАРНИ ЗАВОДИ АД</t>
        </is>
      </c>
      <c r="C5511" s="3" t="inlineStr">
        <is>
          <t>ZAHARNI ZAVODI AD</t>
        </is>
      </c>
      <c r="E5511" s="2" t="n">
        <v>104051737</v>
      </c>
      <c r="F5511" s="3" t="inlineStr">
        <is>
          <t>BG104051737</t>
        </is>
      </c>
      <c r="J5511" s="3" t="inlineStr">
        <is>
          <t>Г. Оряховица, ул. св. Княз Борис 1-ви № 29</t>
        </is>
      </c>
      <c r="N5511" s="3" t="inlineStr">
        <is>
          <t>Румен Иванов</t>
        </is>
      </c>
      <c r="R5511" s="4" t="n">
        <v>0</v>
      </c>
      <c r="S5511" s="3" t="inlineStr">
        <is>
          <t>Базови цени</t>
        </is>
      </c>
      <c r="T5511" s="5" t="n">
        <v>0</v>
      </c>
      <c r="Y5511" s="2" t="n">
        <v>2</v>
      </c>
      <c r="Z5511" s="4" t="n">
        <v>30</v>
      </c>
      <c r="AA5511" s="4" t="n">
        <v>0</v>
      </c>
      <c r="AB5511" s="5" t="n">
        <v>1023</v>
      </c>
      <c r="AC5511" s="3" t="inlineStr">
        <is>
          <t>P_ORONOV</t>
        </is>
      </c>
      <c r="AD5511" s="3" t="inlineStr">
        <is>
          <t>Петър Оронов</t>
        </is>
      </c>
      <c r="AE5511" s="3" t="inlineStr">
        <is>
          <t>да</t>
        </is>
      </c>
      <c r="AF5511" s="2" t="n">
        <v>4</v>
      </c>
      <c r="AG5511" s="3" t="inlineStr">
        <is>
          <t>България</t>
        </is>
      </c>
    </row>
    <row r="5512">
      <c r="A5512" s="2" t="n">
        <v>1001004228</v>
      </c>
      <c r="B5512" s="3" t="inlineStr">
        <is>
          <t>ПРИНТ МАНИЯ ООД</t>
        </is>
      </c>
      <c r="C5512" s="3" t="inlineStr">
        <is>
          <t>PRINT MANIYA</t>
        </is>
      </c>
      <c r="E5512" s="2" t="n">
        <v>131314523</v>
      </c>
      <c r="F5512" s="3" t="inlineStr">
        <is>
          <t>BG131314523</t>
        </is>
      </c>
      <c r="J5512" s="3" t="inlineStr">
        <is>
          <t>София, Индустриална зона Орион, Комплекс Европа</t>
        </is>
      </c>
      <c r="N5512" s="3" t="inlineStr">
        <is>
          <t>Мирослав Димитров</t>
        </is>
      </c>
      <c r="R5512" s="4" t="n">
        <v>0</v>
      </c>
      <c r="S5512" s="3" t="inlineStr">
        <is>
          <t>Базови цени</t>
        </is>
      </c>
      <c r="T5512" s="5" t="n">
        <v>0</v>
      </c>
      <c r="Z5512" s="4" t="n">
        <v>0</v>
      </c>
      <c r="AA5512" s="4" t="n">
        <v>0</v>
      </c>
      <c r="AB5512" s="5" t="n">
        <v>51</v>
      </c>
      <c r="AE5512" s="3" t="inlineStr">
        <is>
          <t>да</t>
        </is>
      </c>
      <c r="AF5512" s="2" t="n">
        <v>4</v>
      </c>
      <c r="AG5512" s="3" t="inlineStr">
        <is>
          <t>България</t>
        </is>
      </c>
    </row>
    <row r="5513">
      <c r="A5513" s="2" t="n">
        <v>1001004229</v>
      </c>
      <c r="B5513" s="3" t="inlineStr">
        <is>
          <t>НИКОЛАЙ ЦВЕТКОВ БОРИСОВ</t>
        </is>
      </c>
      <c r="C5513" s="3" t="inlineStr">
        <is>
          <t>Nikolai Tsvetkov Borisov</t>
        </is>
      </c>
      <c r="F5513" s="2" t="n">
        <v>9999999999</v>
      </c>
      <c r="J5513" s="3" t="inlineStr">
        <is>
          <t>София, жк Дървеница,бл.11</t>
        </is>
      </c>
      <c r="N5513" s="3" t="inlineStr">
        <is>
          <t>Николай Цветков Борисов</t>
        </is>
      </c>
      <c r="Q5513" s="3" t="inlineStr">
        <is>
          <t>Борисов</t>
        </is>
      </c>
      <c r="R5513" s="4" t="n">
        <v>0</v>
      </c>
      <c r="S5513" s="3" t="inlineStr">
        <is>
          <t>Базови цени</t>
        </is>
      </c>
      <c r="T5513" s="5" t="n">
        <v>0</v>
      </c>
      <c r="Z5513" s="4" t="n">
        <v>0</v>
      </c>
      <c r="AA5513" s="4" t="n">
        <v>0</v>
      </c>
      <c r="AB5513" s="5" t="n">
        <v>1</v>
      </c>
      <c r="AE5513" s="3" t="inlineStr">
        <is>
          <t>да</t>
        </is>
      </c>
      <c r="AF5513" s="2" t="n">
        <v>4</v>
      </c>
      <c r="AG5513" s="3" t="inlineStr">
        <is>
          <t>България</t>
        </is>
      </c>
    </row>
    <row r="5514">
      <c r="A5514" s="2" t="n">
        <v>1001004230</v>
      </c>
      <c r="B5514" s="3" t="inlineStr">
        <is>
          <t>МЕТОДИ ЙОРДАНОВ ЯНЕВ</t>
        </is>
      </c>
      <c r="C5514" s="3" t="inlineStr">
        <is>
          <t>METHODS YORDANOV YANEV</t>
        </is>
      </c>
      <c r="E5514" s="2" t="n">
        <v>999999999</v>
      </c>
      <c r="F5514" s="2" t="n">
        <v>999999999</v>
      </c>
      <c r="J5514" s="3" t="inlineStr">
        <is>
          <t>София, кв. Миленково №</t>
        </is>
      </c>
      <c r="N5514" s="3" t="inlineStr">
        <is>
          <t>Методи Йорданов Янев</t>
        </is>
      </c>
      <c r="Q5514" s="3" t="inlineStr">
        <is>
          <t>Методи Янев</t>
        </is>
      </c>
      <c r="R5514" s="4" t="n">
        <v>0</v>
      </c>
      <c r="S5514" s="3" t="inlineStr">
        <is>
          <t>Базови цени</t>
        </is>
      </c>
      <c r="T5514" s="5" t="n">
        <v>0</v>
      </c>
      <c r="Z5514" s="4" t="n">
        <v>0</v>
      </c>
      <c r="AA5514" s="4" t="n">
        <v>0</v>
      </c>
      <c r="AB5514" s="5" t="n">
        <v>1</v>
      </c>
      <c r="AE5514" s="3" t="inlineStr">
        <is>
          <t>да</t>
        </is>
      </c>
      <c r="AF5514" s="2" t="n">
        <v>4</v>
      </c>
      <c r="AG5514" s="3" t="inlineStr">
        <is>
          <t>България</t>
        </is>
      </c>
    </row>
    <row r="5515">
      <c r="A5515" s="2" t="n">
        <v>1001004231</v>
      </c>
      <c r="B5515" s="3" t="inlineStr">
        <is>
          <t>ЕКПРЕС М ЕООД</t>
        </is>
      </c>
      <c r="C5515" s="3" t="inlineStr">
        <is>
          <t>EKPRES M Ltd.</t>
        </is>
      </c>
      <c r="E5515" s="3" t="inlineStr">
        <is>
          <t>115154560Ю</t>
        </is>
      </c>
      <c r="F5515" s="3" t="inlineStr">
        <is>
          <t>BG115154560Ю</t>
        </is>
      </c>
      <c r="G5515" s="3" t="inlineStr">
        <is>
          <t>03134/2513-маг.</t>
        </is>
      </c>
      <c r="H5515" s="3" t="inlineStr">
        <is>
          <t>03134/2513</t>
        </is>
      </c>
      <c r="J5515" s="3" t="inlineStr">
        <is>
          <t>Сопот, бул. 3-ти Март № 38</t>
        </is>
      </c>
      <c r="N5515" s="3" t="inlineStr">
        <is>
          <t>Маньо Бончев</t>
        </is>
      </c>
      <c r="R5515" s="4" t="n">
        <v>0</v>
      </c>
      <c r="S5515" s="3" t="inlineStr">
        <is>
          <t>Базови цени</t>
        </is>
      </c>
      <c r="T5515" s="5" t="n">
        <v>0</v>
      </c>
      <c r="Z5515" s="4" t="n">
        <v>0</v>
      </c>
      <c r="AA5515" s="4" t="n">
        <v>0</v>
      </c>
      <c r="AB5515" s="5" t="n">
        <v>1</v>
      </c>
      <c r="AE5515" s="3" t="inlineStr">
        <is>
          <t>да</t>
        </is>
      </c>
      <c r="AF5515" s="2" t="n">
        <v>4</v>
      </c>
      <c r="AG5515" s="3" t="inlineStr">
        <is>
          <t>България</t>
        </is>
      </c>
    </row>
    <row r="5516">
      <c r="A5516" s="2" t="n">
        <v>1001004232</v>
      </c>
      <c r="B5516" s="3" t="inlineStr">
        <is>
          <t>КАРИДИ ЕТ</t>
        </is>
      </c>
      <c r="C5516" s="3" t="inlineStr">
        <is>
          <t>Caridal ET</t>
        </is>
      </c>
      <c r="E5516" s="3" t="inlineStr">
        <is>
          <t>103150426Е</t>
        </is>
      </c>
      <c r="F5516" s="3" t="inlineStr">
        <is>
          <t>BG103150426Е</t>
        </is>
      </c>
      <c r="J5516" s="3" t="inlineStr">
        <is>
          <t>Варна, жк Вл. Варненчек,бл. 15</t>
        </is>
      </c>
      <c r="N5516" s="3" t="inlineStr">
        <is>
          <t>Траян Желязков</t>
        </is>
      </c>
      <c r="R5516" s="4" t="n">
        <v>0</v>
      </c>
      <c r="S5516" s="3" t="inlineStr">
        <is>
          <t>Базови цени</t>
        </is>
      </c>
      <c r="T5516" s="5" t="n">
        <v>0</v>
      </c>
      <c r="Z5516" s="4" t="n">
        <v>0</v>
      </c>
      <c r="AA5516" s="4" t="n">
        <v>0</v>
      </c>
      <c r="AB5516" s="5" t="n">
        <v>1</v>
      </c>
      <c r="AE5516" s="3" t="inlineStr">
        <is>
          <t>да</t>
        </is>
      </c>
      <c r="AF5516" s="2" t="n">
        <v>4</v>
      </c>
      <c r="AG5516" s="3" t="inlineStr">
        <is>
          <t>България</t>
        </is>
      </c>
    </row>
    <row r="5517">
      <c r="A5517" s="2" t="n">
        <v>1001004233</v>
      </c>
      <c r="B5517" s="3" t="inlineStr">
        <is>
          <t>БУЛГАР ХОНИГ ЕТ</t>
        </is>
      </c>
      <c r="C5517" s="3" t="inlineStr">
        <is>
          <t>Bulgar Honig ET</t>
        </is>
      </c>
      <c r="E5517" s="2" t="n">
        <v>123562615</v>
      </c>
      <c r="F5517" s="3" t="inlineStr">
        <is>
          <t>BG123562615</t>
        </is>
      </c>
      <c r="J5517" s="3" t="inlineStr">
        <is>
          <t>Стара Загора, с. Ягада ,ул. 8-ми Март № 44</t>
        </is>
      </c>
      <c r="N5517" s="3" t="inlineStr">
        <is>
          <t>Митко Стойчев</t>
        </is>
      </c>
      <c r="O5517" s="3" t="inlineStr">
        <is>
          <t>0898/590599-Палхутев</t>
        </is>
      </c>
      <c r="R5517" s="4" t="n">
        <v>0</v>
      </c>
      <c r="S5517" s="3" t="inlineStr">
        <is>
          <t>Базови цени</t>
        </is>
      </c>
      <c r="T5517" s="5" t="n">
        <v>0</v>
      </c>
      <c r="Z5517" s="4" t="n">
        <v>0</v>
      </c>
      <c r="AA5517" s="4" t="n">
        <v>0</v>
      </c>
      <c r="AB5517" s="5" t="n">
        <v>1</v>
      </c>
      <c r="AE5517" s="3" t="inlineStr">
        <is>
          <t>да</t>
        </is>
      </c>
      <c r="AF5517" s="2" t="n">
        <v>4</v>
      </c>
      <c r="AG5517" s="3" t="inlineStr">
        <is>
          <t>България</t>
        </is>
      </c>
    </row>
    <row r="5518">
      <c r="A5518" s="2" t="n">
        <v>1001004234</v>
      </c>
      <c r="B5518" s="3" t="inlineStr">
        <is>
          <t>ВЕРКА АТАНАСОВА - ИВЕЛ ЕТ</t>
        </is>
      </c>
      <c r="C5518" s="3" t="inlineStr">
        <is>
          <t>CHECK Atanasov - IVEL</t>
        </is>
      </c>
      <c r="E5518" s="2" t="n">
        <v>811159990</v>
      </c>
      <c r="F5518" s="3" t="inlineStr">
        <is>
          <t>BG811159990</t>
        </is>
      </c>
      <c r="G5518" s="3" t="inlineStr">
        <is>
          <t>офис- 0899/942160</t>
        </is>
      </c>
      <c r="J5518" s="3" t="inlineStr">
        <is>
          <t>Благоевград, ул. Раковски № 9</t>
        </is>
      </c>
      <c r="N5518" s="3" t="inlineStr">
        <is>
          <t>Верка Атанасова</t>
        </is>
      </c>
      <c r="R5518" s="4" t="n">
        <v>0</v>
      </c>
      <c r="S5518" s="3" t="inlineStr">
        <is>
          <t>Базови цени</t>
        </is>
      </c>
      <c r="T5518" s="5" t="n">
        <v>0</v>
      </c>
      <c r="Z5518" s="4" t="n">
        <v>0</v>
      </c>
      <c r="AA5518" s="4" t="n">
        <v>0</v>
      </c>
      <c r="AB5518" s="5" t="n">
        <v>51</v>
      </c>
      <c r="AE5518" s="3" t="inlineStr">
        <is>
          <t>да</t>
        </is>
      </c>
      <c r="AF5518" s="2" t="n">
        <v>4</v>
      </c>
      <c r="AG5518" s="3" t="inlineStr">
        <is>
          <t>България</t>
        </is>
      </c>
    </row>
    <row r="5519">
      <c r="A5519" s="2" t="n">
        <v>1001004235</v>
      </c>
      <c r="B5519" s="3" t="inlineStr">
        <is>
          <t>МАРТИН 99 ЕТ</t>
        </is>
      </c>
      <c r="C5519" s="3" t="inlineStr">
        <is>
          <t>99 MARTIN ET</t>
        </is>
      </c>
      <c r="E5519" s="2" t="n">
        <v>130163189</v>
      </c>
      <c r="F5519" s="3" t="inlineStr">
        <is>
          <t>BG130163189</t>
        </is>
      </c>
      <c r="G5519" s="3" t="inlineStr">
        <is>
          <t>0898/430606-Лечов</t>
        </is>
      </c>
      <c r="J5519" s="3" t="inlineStr">
        <is>
          <t>Елин Пелин, ул. Първи Май № 23</t>
        </is>
      </c>
      <c r="N5519" s="3" t="inlineStr">
        <is>
          <t>Емил Лечов</t>
        </is>
      </c>
      <c r="R5519" s="4" t="n">
        <v>0</v>
      </c>
      <c r="S5519" s="3" t="inlineStr">
        <is>
          <t>Базови цени</t>
        </is>
      </c>
      <c r="T5519" s="5" t="n">
        <v>0</v>
      </c>
      <c r="Z5519" s="4" t="n">
        <v>0</v>
      </c>
      <c r="AA5519" s="4" t="n">
        <v>0</v>
      </c>
      <c r="AB5519" s="5" t="n">
        <v>1</v>
      </c>
      <c r="AE5519" s="3" t="inlineStr">
        <is>
          <t>да</t>
        </is>
      </c>
      <c r="AF5519" s="2" t="n">
        <v>4</v>
      </c>
      <c r="AG5519" s="3" t="inlineStr">
        <is>
          <t>България</t>
        </is>
      </c>
    </row>
    <row r="5520">
      <c r="A5520" s="2" t="n">
        <v>1001004236</v>
      </c>
      <c r="B5520" s="3" t="inlineStr">
        <is>
          <t>ДЕНИТО ООД</t>
        </is>
      </c>
      <c r="C5520" s="3" t="inlineStr">
        <is>
          <t>DENITO OOD</t>
        </is>
      </c>
      <c r="E5520" s="2" t="n">
        <v>812015320</v>
      </c>
      <c r="F5520" s="3" t="inlineStr">
        <is>
          <t>BG812015320</t>
        </is>
      </c>
      <c r="G5520" s="3" t="inlineStr">
        <is>
          <t>0898479726-офис,056/880449-Стратиева</t>
        </is>
      </c>
      <c r="J5520" s="3" t="inlineStr">
        <is>
          <t>Бургас, ул. Странджа № 1,вх.В,ет.3</t>
        </is>
      </c>
      <c r="N5520" s="3" t="inlineStr">
        <is>
          <t>Стоян Димитров Русев</t>
        </is>
      </c>
      <c r="R5520" s="4" t="n">
        <v>0</v>
      </c>
      <c r="S5520" s="3" t="inlineStr">
        <is>
          <t>Базови цени</t>
        </is>
      </c>
      <c r="T5520" s="5" t="n">
        <v>0</v>
      </c>
      <c r="Y5520" s="2" t="n">
        <v>2</v>
      </c>
      <c r="Z5520" s="4" t="n">
        <v>0</v>
      </c>
      <c r="AA5520" s="4" t="n">
        <v>0</v>
      </c>
      <c r="AB5520" s="5" t="n">
        <v>51</v>
      </c>
      <c r="AC5520" s="3" t="inlineStr">
        <is>
          <t>MOMCHIL</t>
        </is>
      </c>
      <c r="AD5520" s="3" t="inlineStr">
        <is>
          <t>Момчил Петров</t>
        </is>
      </c>
      <c r="AE5520" s="3" t="inlineStr">
        <is>
          <t>да</t>
        </is>
      </c>
      <c r="AF5520" s="2" t="n">
        <v>4</v>
      </c>
      <c r="AG5520" s="3" t="inlineStr">
        <is>
          <t>България</t>
        </is>
      </c>
    </row>
    <row r="5521">
      <c r="A5521" s="2" t="n">
        <v>1001004237</v>
      </c>
      <c r="B5521" s="3" t="inlineStr">
        <is>
          <t>ВИНАРСКА ИЗБА ПЪЛДИН АД</t>
        </is>
      </c>
      <c r="C5521" s="3" t="inlineStr">
        <is>
          <t>WINE CELLAR PALDIN AD</t>
        </is>
      </c>
      <c r="E5521" s="2" t="n">
        <v>115035200</v>
      </c>
      <c r="F5521" s="3" t="inlineStr">
        <is>
          <t>BG115035200</t>
        </is>
      </c>
      <c r="G5521" s="3" t="inlineStr">
        <is>
          <t>03143/2370</t>
        </is>
      </c>
      <c r="J5521" s="3" t="inlineStr">
        <is>
          <t>Перущица,</t>
        </is>
      </c>
      <c r="N5521" s="3" t="inlineStr">
        <is>
          <t>Димитър Тотов</t>
        </is>
      </c>
      <c r="R5521" s="4" t="n">
        <v>0</v>
      </c>
      <c r="S5521" s="3" t="inlineStr">
        <is>
          <t>Базови цени</t>
        </is>
      </c>
      <c r="T5521" s="5" t="n">
        <v>0</v>
      </c>
      <c r="Y5521" s="2" t="n">
        <v>1</v>
      </c>
      <c r="Z5521" s="4" t="n">
        <v>0</v>
      </c>
      <c r="AA5521" s="4" t="n">
        <v>0</v>
      </c>
      <c r="AB5521" s="5" t="n">
        <v>51</v>
      </c>
      <c r="AC5521" s="3" t="inlineStr">
        <is>
          <t>MOMCHIL</t>
        </is>
      </c>
      <c r="AD5521" s="3" t="inlineStr">
        <is>
          <t>Момчил Петров</t>
        </is>
      </c>
      <c r="AE5521" s="3" t="inlineStr">
        <is>
          <t>да</t>
        </is>
      </c>
      <c r="AF5521" s="2" t="n">
        <v>4</v>
      </c>
      <c r="AG5521" s="3" t="inlineStr">
        <is>
          <t>България</t>
        </is>
      </c>
    </row>
    <row r="5522">
      <c r="A5522" s="2" t="n">
        <v>1001004238</v>
      </c>
      <c r="B5522" s="3" t="inlineStr">
        <is>
          <t>С+С СВЕТЛАНА ТИМЕВА ЕТ</t>
        </is>
      </c>
      <c r="C5522" s="3" t="inlineStr">
        <is>
          <t>C + C SVETLANA TIMEVA ET</t>
        </is>
      </c>
      <c r="E5522" s="3" t="inlineStr">
        <is>
          <t>121686137Е</t>
        </is>
      </c>
      <c r="F5522" s="3" t="inlineStr">
        <is>
          <t>BG121686137Е</t>
        </is>
      </c>
      <c r="G5522" s="3" t="inlineStr">
        <is>
          <t>9461217- цех,8467212-офис</t>
        </is>
      </c>
      <c r="J5522" s="3" t="inlineStr">
        <is>
          <t>София, ул. Борово № 4343 А</t>
        </is>
      </c>
      <c r="N5522" s="3" t="inlineStr">
        <is>
          <t>Светлана Георгиева Тимева</t>
        </is>
      </c>
      <c r="R5522" s="4" t="n">
        <v>0</v>
      </c>
      <c r="S5522" s="3" t="inlineStr">
        <is>
          <t>Базови цени</t>
        </is>
      </c>
      <c r="T5522" s="5" t="n">
        <v>0</v>
      </c>
      <c r="Z5522" s="4" t="n">
        <v>0</v>
      </c>
      <c r="AA5522" s="4" t="n">
        <v>0</v>
      </c>
      <c r="AB5522" s="5" t="n">
        <v>1</v>
      </c>
      <c r="AE5522" s="3" t="inlineStr">
        <is>
          <t>да</t>
        </is>
      </c>
      <c r="AF5522" s="2" t="n">
        <v>4</v>
      </c>
      <c r="AG5522" s="3" t="inlineStr">
        <is>
          <t>България</t>
        </is>
      </c>
    </row>
    <row r="5523">
      <c r="A5523" s="2" t="n">
        <v>1001004239</v>
      </c>
      <c r="B5523" s="3" t="inlineStr">
        <is>
          <t>ВАСИЛ ЩЕРЕВ</t>
        </is>
      </c>
      <c r="C5523" s="3" t="inlineStr">
        <is>
          <t>Vasil SHTEREV</t>
        </is>
      </c>
      <c r="F5523" s="2" t="n">
        <v>9999999999</v>
      </c>
      <c r="J5523" s="3" t="inlineStr">
        <is>
          <t>София, ул. Клисура № 2-4</t>
        </is>
      </c>
      <c r="N5523" s="3" t="inlineStr">
        <is>
          <t>Васил Шерев</t>
        </is>
      </c>
      <c r="Q5523" s="3" t="inlineStr">
        <is>
          <t>В. Щерев</t>
        </is>
      </c>
      <c r="R5523" s="4" t="n">
        <v>0</v>
      </c>
      <c r="S5523" s="3" t="inlineStr">
        <is>
          <t>Базови цени</t>
        </is>
      </c>
      <c r="T5523" s="5" t="n">
        <v>0</v>
      </c>
      <c r="Z5523" s="4" t="n">
        <v>0</v>
      </c>
      <c r="AA5523" s="4" t="n">
        <v>0</v>
      </c>
      <c r="AB5523" s="5" t="n">
        <v>1</v>
      </c>
      <c r="AE5523" s="3" t="inlineStr">
        <is>
          <t>да</t>
        </is>
      </c>
      <c r="AF5523" s="2" t="n">
        <v>4</v>
      </c>
      <c r="AG5523" s="3" t="inlineStr">
        <is>
          <t>България</t>
        </is>
      </c>
    </row>
    <row r="5524">
      <c r="A5524" s="2" t="n">
        <v>1001004240</v>
      </c>
      <c r="B5524" s="3" t="inlineStr">
        <is>
          <t>ВЕНЦИСЛАВ ФИЛИПОВ СЛАВЕВ</t>
        </is>
      </c>
      <c r="C5524" s="3" t="inlineStr">
        <is>
          <t>VENTSISLAV Filipov Slavev</t>
        </is>
      </c>
      <c r="E5524" s="2" t="n">
        <v>999999999</v>
      </c>
      <c r="F5524" s="3" t="inlineStr">
        <is>
          <t>BG999999999</t>
        </is>
      </c>
      <c r="J5524" s="3" t="inlineStr">
        <is>
          <t>София, с. Бистрица</t>
        </is>
      </c>
      <c r="N5524" s="3" t="inlineStr">
        <is>
          <t>Венцислав Филипов Сравев</t>
        </is>
      </c>
      <c r="Q5524" s="3" t="inlineStr">
        <is>
          <t>В. Сравев</t>
        </is>
      </c>
      <c r="R5524" s="4" t="n">
        <v>0</v>
      </c>
      <c r="S5524" s="3" t="inlineStr">
        <is>
          <t>Базови цени</t>
        </is>
      </c>
      <c r="T5524" s="5" t="n">
        <v>0</v>
      </c>
      <c r="Z5524" s="4" t="n">
        <v>0</v>
      </c>
      <c r="AA5524" s="4" t="n">
        <v>0</v>
      </c>
      <c r="AB5524" s="5" t="n">
        <v>1</v>
      </c>
      <c r="AE5524" s="3" t="inlineStr">
        <is>
          <t>да</t>
        </is>
      </c>
      <c r="AF5524" s="2" t="n">
        <v>4</v>
      </c>
      <c r="AG5524" s="3" t="inlineStr">
        <is>
          <t>България</t>
        </is>
      </c>
    </row>
    <row r="5525">
      <c r="A5525" s="2" t="n">
        <v>1001004241</v>
      </c>
      <c r="B5525" s="3" t="inlineStr">
        <is>
          <t>КЕНДИД АСОШИЕЙТС ООД</t>
        </is>
      </c>
      <c r="C5525" s="3" t="inlineStr">
        <is>
          <t>KENDID Associates Ltd.</t>
        </is>
      </c>
      <c r="E5525" s="3" t="inlineStr">
        <is>
          <t>831676098Ю</t>
        </is>
      </c>
      <c r="F5525" s="3" t="inlineStr">
        <is>
          <t>BG831676098Ю</t>
        </is>
      </c>
      <c r="G5525" s="3" t="inlineStr">
        <is>
          <t>973 82 05-Дейчева</t>
        </is>
      </c>
      <c r="J5525" s="3" t="inlineStr">
        <is>
          <t>София, бул. Стамболийски № 20 Б</t>
        </is>
      </c>
      <c r="N5525" s="3" t="inlineStr">
        <is>
          <t>Димитър Керенски</t>
        </is>
      </c>
      <c r="R5525" s="4" t="n">
        <v>0</v>
      </c>
      <c r="S5525" s="3" t="inlineStr">
        <is>
          <t>Базови цени</t>
        </is>
      </c>
      <c r="T5525" s="5" t="n">
        <v>0</v>
      </c>
      <c r="Z5525" s="4" t="n">
        <v>0</v>
      </c>
      <c r="AA5525" s="4" t="n">
        <v>0</v>
      </c>
      <c r="AB5525" s="5" t="n">
        <v>1</v>
      </c>
      <c r="AE5525" s="3" t="inlineStr">
        <is>
          <t>да</t>
        </is>
      </c>
      <c r="AF5525" s="2" t="n">
        <v>4</v>
      </c>
      <c r="AG5525" s="3" t="inlineStr">
        <is>
          <t>България</t>
        </is>
      </c>
    </row>
    <row r="5526">
      <c r="A5526" s="2" t="n">
        <v>1001004242</v>
      </c>
      <c r="B5526" s="3" t="inlineStr">
        <is>
          <t>ЕТ ИВЕНА КОМЕРС - Валентин Шотев</t>
        </is>
      </c>
      <c r="C5526" s="3" t="inlineStr">
        <is>
          <t>ET IVENA KOMERS - VALENTIN SHOTEV</t>
        </is>
      </c>
      <c r="E5526" s="2" t="n">
        <v>30233149</v>
      </c>
      <c r="F5526" s="3" t="inlineStr">
        <is>
          <t>BG030233149</t>
        </is>
      </c>
      <c r="J5526" s="3" t="inlineStr">
        <is>
          <t>София, бул. Дж. Баучер № 116</t>
        </is>
      </c>
      <c r="N5526" s="3" t="inlineStr">
        <is>
          <t>Валентин Шотев</t>
        </is>
      </c>
      <c r="R5526" s="4" t="n">
        <v>0</v>
      </c>
      <c r="S5526" s="3" t="inlineStr">
        <is>
          <t>Базови цени</t>
        </is>
      </c>
      <c r="T5526" s="5" t="n">
        <v>0</v>
      </c>
      <c r="Z5526" s="4" t="n">
        <v>0</v>
      </c>
      <c r="AA5526" s="4" t="n">
        <v>0</v>
      </c>
      <c r="AB5526" s="5" t="n">
        <v>51</v>
      </c>
      <c r="AC5526" s="3" t="inlineStr">
        <is>
          <t>KRASIMIR</t>
        </is>
      </c>
      <c r="AD5526" s="3" t="inlineStr">
        <is>
          <t>Красимир Димитров</t>
        </is>
      </c>
      <c r="AE5526" s="3" t="inlineStr">
        <is>
          <t>да</t>
        </is>
      </c>
      <c r="AF5526" s="2" t="n">
        <v>4</v>
      </c>
      <c r="AG5526" s="3" t="inlineStr">
        <is>
          <t>България</t>
        </is>
      </c>
    </row>
    <row r="5527">
      <c r="A5527" s="2" t="n">
        <v>1001004243</v>
      </c>
      <c r="B5527" s="3" t="inlineStr">
        <is>
          <t>ГРИГОР НИКОЛОВ</t>
        </is>
      </c>
      <c r="C5527" s="3" t="inlineStr">
        <is>
          <t>Grigor Nikolov</t>
        </is>
      </c>
      <c r="F5527" s="2" t="n">
        <v>9999999999</v>
      </c>
      <c r="J5527" s="3" t="inlineStr">
        <is>
          <t>София, кв. Горубляне</t>
        </is>
      </c>
      <c r="N5527" s="3" t="inlineStr">
        <is>
          <t>Григор Николов</t>
        </is>
      </c>
      <c r="Q5527" s="3" t="inlineStr">
        <is>
          <t>Г. Николов</t>
        </is>
      </c>
      <c r="R5527" s="4" t="n">
        <v>0</v>
      </c>
      <c r="S5527" s="3" t="inlineStr">
        <is>
          <t>Базови цени</t>
        </is>
      </c>
      <c r="T5527" s="5" t="n">
        <v>0</v>
      </c>
      <c r="Z5527" s="4" t="n">
        <v>0</v>
      </c>
      <c r="AA5527" s="4" t="n">
        <v>0</v>
      </c>
      <c r="AB5527" s="5" t="n">
        <v>1</v>
      </c>
      <c r="AE5527" s="3" t="inlineStr">
        <is>
          <t>да</t>
        </is>
      </c>
      <c r="AF5527" s="2" t="n">
        <v>4</v>
      </c>
      <c r="AG5527" s="3" t="inlineStr">
        <is>
          <t>България</t>
        </is>
      </c>
    </row>
    <row r="5528">
      <c r="A5528" s="2" t="n">
        <v>1001004244</v>
      </c>
      <c r="B5528" s="3" t="inlineStr">
        <is>
          <t>АКМА ООД</t>
        </is>
      </c>
      <c r="C5528" s="3" t="inlineStr">
        <is>
          <t>Akmal Ltd.</t>
        </is>
      </c>
      <c r="E5528" s="3" t="inlineStr">
        <is>
          <t>121696277Ю</t>
        </is>
      </c>
      <c r="F5528" s="3" t="inlineStr">
        <is>
          <t>BG121696277Ю</t>
        </is>
      </c>
      <c r="G5528" s="3" t="inlineStr">
        <is>
          <t>0898/554201-Мехмедов</t>
        </is>
      </c>
      <c r="J5528" s="3" t="inlineStr">
        <is>
          <t>София, бул. Горнобански № 116</t>
        </is>
      </c>
      <c r="N5528" s="3" t="inlineStr">
        <is>
          <t>Сафет Караулан</t>
        </is>
      </c>
      <c r="R5528" s="4" t="n">
        <v>0</v>
      </c>
      <c r="S5528" s="3" t="inlineStr">
        <is>
          <t>Базови цени</t>
        </is>
      </c>
      <c r="T5528" s="5" t="n">
        <v>0</v>
      </c>
      <c r="Z5528" s="4" t="n">
        <v>0</v>
      </c>
      <c r="AA5528" s="4" t="n">
        <v>0</v>
      </c>
      <c r="AB5528" s="5" t="n">
        <v>1</v>
      </c>
      <c r="AE5528" s="3" t="inlineStr">
        <is>
          <t>да</t>
        </is>
      </c>
      <c r="AF5528" s="2" t="n">
        <v>4</v>
      </c>
      <c r="AG5528" s="3" t="inlineStr">
        <is>
          <t>България</t>
        </is>
      </c>
    </row>
    <row r="5529">
      <c r="A5529" s="2" t="n">
        <v>1001004245</v>
      </c>
      <c r="B5529" s="3" t="inlineStr">
        <is>
          <t>ШИКЛЕ ЕООД</t>
        </is>
      </c>
      <c r="C5529" s="3" t="inlineStr">
        <is>
          <t>SHIKLE Ltd.</t>
        </is>
      </c>
      <c r="E5529" s="2" t="n">
        <v>130902872</v>
      </c>
      <c r="F5529" s="3" t="inlineStr">
        <is>
          <t>BG130902872</t>
        </is>
      </c>
      <c r="G5529" s="3" t="inlineStr">
        <is>
          <t>0897847664 - Методи Ставрев,8473983,</t>
        </is>
      </c>
      <c r="J5529" s="3" t="inlineStr">
        <is>
          <t>София, ул. про. Иван Шишманов № 9</t>
        </is>
      </c>
      <c r="N5529" s="3" t="inlineStr">
        <is>
          <t>Димитър Чавдаров</t>
        </is>
      </c>
      <c r="R5529" s="4" t="n">
        <v>0</v>
      </c>
      <c r="S5529" s="3" t="inlineStr">
        <is>
          <t>Базови цени</t>
        </is>
      </c>
      <c r="T5529" s="5" t="n">
        <v>0</v>
      </c>
      <c r="Z5529" s="4" t="n">
        <v>0</v>
      </c>
      <c r="AA5529" s="4" t="n">
        <v>0</v>
      </c>
      <c r="AB5529" s="5" t="n">
        <v>1</v>
      </c>
      <c r="AE5529" s="3" t="inlineStr">
        <is>
          <t>да</t>
        </is>
      </c>
      <c r="AF5529" s="2" t="n">
        <v>4</v>
      </c>
      <c r="AG5529" s="3" t="inlineStr">
        <is>
          <t>България</t>
        </is>
      </c>
    </row>
    <row r="5530">
      <c r="A5530" s="2" t="n">
        <v>1001004246</v>
      </c>
      <c r="B5530" s="3" t="inlineStr">
        <is>
          <t>ИЛИЯ ИВАНОВ ГУРКОВ</t>
        </is>
      </c>
      <c r="C5530" s="3" t="inlineStr">
        <is>
          <t>Y GURKOVO</t>
        </is>
      </c>
      <c r="F5530" s="2" t="n">
        <v>9999999999</v>
      </c>
      <c r="J5530" s="3" t="inlineStr">
        <is>
          <t>София, бул. Ч. Връх № 14</t>
        </is>
      </c>
      <c r="N5530" s="3" t="inlineStr">
        <is>
          <t>Илия Иванов Гурков</t>
        </is>
      </c>
      <c r="Q5530" s="3" t="inlineStr">
        <is>
          <t>Илия Герков</t>
        </is>
      </c>
      <c r="R5530" s="4" t="n">
        <v>0</v>
      </c>
      <c r="S5530" s="3" t="inlineStr">
        <is>
          <t>Базови цени</t>
        </is>
      </c>
      <c r="T5530" s="5" t="n">
        <v>0</v>
      </c>
      <c r="Z5530" s="4" t="n">
        <v>0</v>
      </c>
      <c r="AA5530" s="4" t="n">
        <v>0</v>
      </c>
      <c r="AB5530" s="5" t="n">
        <v>1</v>
      </c>
      <c r="AE5530" s="3" t="inlineStr">
        <is>
          <t>да</t>
        </is>
      </c>
      <c r="AF5530" s="2" t="n">
        <v>4</v>
      </c>
      <c r="AG5530" s="3" t="inlineStr">
        <is>
          <t>България</t>
        </is>
      </c>
    </row>
    <row r="5531">
      <c r="A5531" s="2" t="n">
        <v>1001004247</v>
      </c>
      <c r="B5531" s="3" t="inlineStr">
        <is>
          <t>НМБИИ</t>
        </is>
      </c>
      <c r="C5531" s="3" t="inlineStr">
        <is>
          <t>NMBFA</t>
        </is>
      </c>
      <c r="E5531" s="3" t="inlineStr">
        <is>
          <t>000670984Ю</t>
        </is>
      </c>
      <c r="F5531" s="3" t="inlineStr">
        <is>
          <t>BG000670984Ю</t>
        </is>
      </c>
      <c r="J5531" s="3" t="inlineStr">
        <is>
          <t>София, пл. Ал. Батенбетг № 1</t>
        </is>
      </c>
      <c r="N5531" s="3" t="inlineStr">
        <is>
          <t>Борис Данаилов</t>
        </is>
      </c>
      <c r="R5531" s="4" t="n">
        <v>0</v>
      </c>
      <c r="S5531" s="3" t="inlineStr">
        <is>
          <t>Базови цени</t>
        </is>
      </c>
      <c r="T5531" s="5" t="n">
        <v>0</v>
      </c>
      <c r="Z5531" s="4" t="n">
        <v>0</v>
      </c>
      <c r="AA5531" s="4" t="n">
        <v>0</v>
      </c>
      <c r="AB5531" s="5" t="n">
        <v>1</v>
      </c>
      <c r="AE5531" s="3" t="inlineStr">
        <is>
          <t>да</t>
        </is>
      </c>
      <c r="AF5531" s="2" t="n">
        <v>4</v>
      </c>
      <c r="AG5531" s="3" t="inlineStr">
        <is>
          <t>България</t>
        </is>
      </c>
    </row>
    <row r="5532">
      <c r="A5532" s="2" t="n">
        <v>1001004248</v>
      </c>
      <c r="B5532" s="3" t="inlineStr">
        <is>
          <t>СЕВЕР ЕКСПОРТ ООД</t>
        </is>
      </c>
      <c r="C5532" s="3" t="inlineStr">
        <is>
          <t>SEVER EKSPORT OOD</t>
        </is>
      </c>
      <c r="D5532" s="2" t="n">
        <v>30000</v>
      </c>
      <c r="E5532" s="2" t="n">
        <v>813197388</v>
      </c>
      <c r="F5532" s="3" t="inlineStr">
        <is>
          <t>BG813197388</t>
        </is>
      </c>
      <c r="G5532" s="3" t="inlineStr">
        <is>
          <t>9791677-офис София</t>
        </is>
      </c>
      <c r="H5532" s="3" t="inlineStr">
        <is>
          <t>9791677-С-я</t>
        </is>
      </c>
      <c r="J5532" s="3" t="inlineStr">
        <is>
          <t>Варна, жк Чайка,№ 183</t>
        </is>
      </c>
      <c r="N5532" s="3" t="inlineStr">
        <is>
          <t>Йордан Харасимов</t>
        </is>
      </c>
      <c r="R5532" s="4" t="n">
        <v>216</v>
      </c>
      <c r="S5532" s="3" t="inlineStr">
        <is>
          <t>Север Експорт</t>
        </is>
      </c>
      <c r="T5532" s="5" t="n">
        <v>0</v>
      </c>
      <c r="Y5532" s="2" t="n">
        <v>2</v>
      </c>
      <c r="Z5532" s="4" t="n">
        <v>60</v>
      </c>
      <c r="AA5532" s="4" t="n">
        <v>0</v>
      </c>
      <c r="AB5532" s="5" t="n">
        <v>10000</v>
      </c>
      <c r="AC5532" s="3" t="inlineStr">
        <is>
          <t>P_ORONOV</t>
        </is>
      </c>
      <c r="AD5532" s="3" t="inlineStr">
        <is>
          <t>Петър Оронов</t>
        </is>
      </c>
      <c r="AF5532" s="2" t="n">
        <v>4</v>
      </c>
      <c r="AG5532" s="3" t="inlineStr">
        <is>
          <t>България</t>
        </is>
      </c>
    </row>
    <row r="5533">
      <c r="A5533" s="2" t="n">
        <v>1001004249</v>
      </c>
      <c r="B5533" s="3" t="inlineStr">
        <is>
          <t>НИКРЕМ - РУМЯНА АСЕНОВА ЕТ</t>
        </is>
      </c>
      <c r="C5533" s="3" t="inlineStr">
        <is>
          <t>NIKREM - RUMYANA ASENOVA</t>
        </is>
      </c>
      <c r="E5533" s="2" t="n">
        <v>131550185</v>
      </c>
      <c r="F5533" s="3" t="inlineStr">
        <is>
          <t>BG131550185</t>
        </is>
      </c>
      <c r="G5533" s="3" t="inlineStr">
        <is>
          <t>0887/472156-Асенова</t>
        </is>
      </c>
      <c r="J5533" s="3" t="inlineStr">
        <is>
          <t>София, ул. Ком № 6</t>
        </is>
      </c>
      <c r="N5533" s="3" t="inlineStr">
        <is>
          <t>Румяна  Асенова</t>
        </is>
      </c>
      <c r="R5533" s="4" t="n">
        <v>0</v>
      </c>
      <c r="S5533" s="3" t="inlineStr">
        <is>
          <t>Базови цени</t>
        </is>
      </c>
      <c r="T5533" s="5" t="n">
        <v>0</v>
      </c>
      <c r="Z5533" s="4" t="n">
        <v>0</v>
      </c>
      <c r="AA5533" s="4" t="n">
        <v>0</v>
      </c>
      <c r="AB5533" s="5" t="n">
        <v>1</v>
      </c>
      <c r="AE5533" s="3" t="inlineStr">
        <is>
          <t>да</t>
        </is>
      </c>
      <c r="AF5533" s="2" t="n">
        <v>4</v>
      </c>
      <c r="AG5533" s="3" t="inlineStr">
        <is>
          <t>България</t>
        </is>
      </c>
    </row>
    <row r="5534">
      <c r="A5534" s="2" t="n">
        <v>1001004250</v>
      </c>
      <c r="B5534" s="3" t="inlineStr">
        <is>
          <t>АСЕРО ТОЛЕДАНО ЕВРОПА ООД</t>
        </is>
      </c>
      <c r="C5534" s="3" t="inlineStr">
        <is>
          <t>ACERO Toledo EUROPE LTD</t>
        </is>
      </c>
      <c r="E5534" s="2" t="n">
        <v>131368739</v>
      </c>
      <c r="F5534" s="3" t="inlineStr">
        <is>
          <t>BG131368739</t>
        </is>
      </c>
      <c r="G5534" s="3" t="inlineStr">
        <is>
          <t>0899/101367-Румяна Илчева</t>
        </is>
      </c>
      <c r="J5534" s="3" t="inlineStr">
        <is>
          <t>Ботевград, ул. Стефан Стамболов № 1,ет.3,ап.57</t>
        </is>
      </c>
      <c r="N5534" s="3" t="inlineStr">
        <is>
          <t>Красимир Шанков</t>
        </is>
      </c>
      <c r="R5534" s="4" t="n">
        <v>0</v>
      </c>
      <c r="S5534" s="3" t="inlineStr">
        <is>
          <t>Базови цени</t>
        </is>
      </c>
      <c r="T5534" s="5" t="n">
        <v>0</v>
      </c>
      <c r="Z5534" s="4" t="n">
        <v>0</v>
      </c>
      <c r="AA5534" s="4" t="n">
        <v>0</v>
      </c>
      <c r="AB5534" s="5" t="n">
        <v>1</v>
      </c>
      <c r="AE5534" s="3" t="inlineStr">
        <is>
          <t>да</t>
        </is>
      </c>
      <c r="AF5534" s="2" t="n">
        <v>4</v>
      </c>
      <c r="AG5534" s="3" t="inlineStr">
        <is>
          <t>България</t>
        </is>
      </c>
    </row>
    <row r="5535">
      <c r="A5535" s="2" t="n">
        <v>1001004251</v>
      </c>
      <c r="B5535" s="3" t="inlineStr">
        <is>
          <t>АНДВАНС КОНСРЪКШЪН КЕМИКАЛС ЕООД</t>
        </is>
      </c>
      <c r="C5535" s="3" t="inlineStr">
        <is>
          <t>ANDVANS KONSRAKSHAN KEMIKALS Ltd.</t>
        </is>
      </c>
      <c r="E5535" s="2" t="n">
        <v>130964450</v>
      </c>
      <c r="F5535" s="3" t="inlineStr">
        <is>
          <t>BG130964450</t>
        </is>
      </c>
      <c r="G5535" s="3" t="inlineStr">
        <is>
          <t>9745657-офис</t>
        </is>
      </c>
      <c r="J5535" s="3" t="inlineStr">
        <is>
          <t>София, ул. Паренсов № 29</t>
        </is>
      </c>
      <c r="N5535" s="3" t="inlineStr">
        <is>
          <t>Тауфик Гандур</t>
        </is>
      </c>
      <c r="R5535" s="4" t="n">
        <v>0</v>
      </c>
      <c r="S5535" s="3" t="inlineStr">
        <is>
          <t>Базови цени</t>
        </is>
      </c>
      <c r="T5535" s="5" t="n">
        <v>0</v>
      </c>
      <c r="Z5535" s="4" t="n">
        <v>0</v>
      </c>
      <c r="AA5535" s="4" t="n">
        <v>0</v>
      </c>
      <c r="AB5535" s="5" t="n">
        <v>1</v>
      </c>
      <c r="AE5535" s="3" t="inlineStr">
        <is>
          <t>да</t>
        </is>
      </c>
      <c r="AF5535" s="2" t="n">
        <v>4</v>
      </c>
      <c r="AG5535" s="3" t="inlineStr">
        <is>
          <t>България</t>
        </is>
      </c>
    </row>
    <row r="5536">
      <c r="A5536" s="2" t="n">
        <v>1001004252</v>
      </c>
      <c r="B5536" s="3" t="inlineStr">
        <is>
          <t>БУЛМЕКС - АТ. АТАНАСОВ ЕТ</t>
        </is>
      </c>
      <c r="C5536" s="3" t="inlineStr">
        <is>
          <t>BULMEKS-AT. ATANASOV</t>
        </is>
      </c>
      <c r="E5536" s="2" t="n">
        <v>40802451</v>
      </c>
      <c r="F5536" s="3" t="inlineStr">
        <is>
          <t>BG040802451</t>
        </is>
      </c>
      <c r="G5536" s="3" t="inlineStr">
        <is>
          <t>0888/908310,03104/2328</t>
        </is>
      </c>
      <c r="J5536" s="3" t="inlineStr">
        <is>
          <t>Асеновград, ул. Цар Освободител №14</t>
        </is>
      </c>
      <c r="N5536" s="3" t="inlineStr">
        <is>
          <t>Атанас Атанасов</t>
        </is>
      </c>
      <c r="R5536" s="4" t="n">
        <v>0</v>
      </c>
      <c r="S5536" s="3" t="inlineStr">
        <is>
          <t>Базови цени</t>
        </is>
      </c>
      <c r="T5536" s="5" t="n">
        <v>0</v>
      </c>
      <c r="Z5536" s="4" t="n">
        <v>0</v>
      </c>
      <c r="AA5536" s="4" t="n">
        <v>0</v>
      </c>
      <c r="AB5536" s="5" t="n">
        <v>1</v>
      </c>
      <c r="AE5536" s="3" t="inlineStr">
        <is>
          <t>да</t>
        </is>
      </c>
      <c r="AF5536" s="2" t="n">
        <v>4</v>
      </c>
      <c r="AG5536" s="3" t="inlineStr">
        <is>
          <t>България</t>
        </is>
      </c>
    </row>
    <row r="5537">
      <c r="A5537" s="2" t="n">
        <v>1001004253</v>
      </c>
      <c r="B5537" s="3" t="inlineStr">
        <is>
          <t>ВАЛЕНТИН ЙОРДАНОВ ЕТ</t>
        </is>
      </c>
      <c r="C5537" s="3" t="inlineStr">
        <is>
          <t>VALENTIN YORDANOV</t>
        </is>
      </c>
      <c r="E5537" s="3" t="inlineStr">
        <is>
          <t>117045556Е</t>
        </is>
      </c>
      <c r="F5537" s="3" t="inlineStr">
        <is>
          <t>BG117045556Е</t>
        </is>
      </c>
      <c r="G5537" s="3" t="inlineStr">
        <is>
          <t>0888 882243-Йорданов</t>
        </is>
      </c>
      <c r="J5537" s="3" t="inlineStr">
        <is>
          <t>Русе, ул. Борисова № 124</t>
        </is>
      </c>
      <c r="N5537" s="3" t="inlineStr">
        <is>
          <t>Валентин Йорданов</t>
        </is>
      </c>
      <c r="R5537" s="4" t="n">
        <v>0</v>
      </c>
      <c r="S5537" s="3" t="inlineStr">
        <is>
          <t>Базови цени</t>
        </is>
      </c>
      <c r="T5537" s="5" t="n">
        <v>0</v>
      </c>
      <c r="Z5537" s="4" t="n">
        <v>0</v>
      </c>
      <c r="AA5537" s="4" t="n">
        <v>0</v>
      </c>
      <c r="AB5537" s="5" t="n">
        <v>1</v>
      </c>
      <c r="AE5537" s="3" t="inlineStr">
        <is>
          <t>да</t>
        </is>
      </c>
      <c r="AF5537" s="2" t="n">
        <v>4</v>
      </c>
      <c r="AG5537" s="3" t="inlineStr">
        <is>
          <t>България</t>
        </is>
      </c>
    </row>
    <row r="5538">
      <c r="A5538" s="2" t="n">
        <v>1001004254</v>
      </c>
      <c r="B5538" s="3" t="inlineStr">
        <is>
          <t>ЕН ПИ ЕС-КОМЕРС ЕООД</t>
        </is>
      </c>
      <c r="C5538" s="3" t="inlineStr">
        <is>
          <t>EH PSI-COMMERCE</t>
        </is>
      </c>
      <c r="E5538" s="2" t="n">
        <v>114619864</v>
      </c>
      <c r="F5538" s="3" t="inlineStr">
        <is>
          <t>BG114619864</t>
        </is>
      </c>
      <c r="G5538" s="3" t="inlineStr">
        <is>
          <t>0889/213863 -Андреева,064/834496-офис</t>
        </is>
      </c>
      <c r="J5538" s="3" t="inlineStr">
        <is>
          <t>Плевен, ул. Ангел Кънчев № 59 А</t>
        </is>
      </c>
      <c r="N5538" s="3" t="inlineStr">
        <is>
          <t>Нина Андреева</t>
        </is>
      </c>
      <c r="R5538" s="4" t="n">
        <v>0</v>
      </c>
      <c r="S5538" s="3" t="inlineStr">
        <is>
          <t>Базови цени</t>
        </is>
      </c>
      <c r="T5538" s="5" t="n">
        <v>0</v>
      </c>
      <c r="Z5538" s="4" t="n">
        <v>0</v>
      </c>
      <c r="AA5538" s="4" t="n">
        <v>0</v>
      </c>
      <c r="AB5538" s="5" t="n">
        <v>1</v>
      </c>
      <c r="AE5538" s="3" t="inlineStr">
        <is>
          <t>да</t>
        </is>
      </c>
      <c r="AF5538" s="2" t="n">
        <v>4</v>
      </c>
      <c r="AG5538" s="3" t="inlineStr">
        <is>
          <t>България</t>
        </is>
      </c>
    </row>
    <row r="5539">
      <c r="A5539" s="2" t="n">
        <v>1001004255</v>
      </c>
      <c r="B5539" s="3" t="inlineStr">
        <is>
          <t>ДЕТЕЛИНА ЕТ</t>
        </is>
      </c>
      <c r="C5539" s="3" t="inlineStr">
        <is>
          <t>CLOVER ET</t>
        </is>
      </c>
      <c r="E5539" s="2" t="n">
        <v>832017135</v>
      </c>
      <c r="F5539" s="3" t="inlineStr">
        <is>
          <t>BG832017135</t>
        </is>
      </c>
      <c r="G5539" s="3" t="inlineStr">
        <is>
          <t>0887/924388-П. Митев</t>
        </is>
      </c>
      <c r="J5539" s="3" t="inlineStr">
        <is>
          <t>Ботевград, пл. Незнаин войн № 1</t>
        </is>
      </c>
      <c r="N5539" s="3" t="inlineStr">
        <is>
          <t>Петко Митев</t>
        </is>
      </c>
      <c r="R5539" s="4" t="n">
        <v>0</v>
      </c>
      <c r="S5539" s="3" t="inlineStr">
        <is>
          <t>Базови цени</t>
        </is>
      </c>
      <c r="T5539" s="5" t="n">
        <v>0</v>
      </c>
      <c r="Z5539" s="4" t="n">
        <v>0</v>
      </c>
      <c r="AA5539" s="4" t="n">
        <v>0</v>
      </c>
      <c r="AB5539" s="5" t="n">
        <v>51</v>
      </c>
      <c r="AE5539" s="3" t="inlineStr">
        <is>
          <t>да</t>
        </is>
      </c>
      <c r="AF5539" s="2" t="n">
        <v>4</v>
      </c>
      <c r="AG5539" s="3" t="inlineStr">
        <is>
          <t>България</t>
        </is>
      </c>
    </row>
    <row r="5540">
      <c r="A5540" s="2" t="n">
        <v>1001004256</v>
      </c>
      <c r="B5540" s="3" t="inlineStr">
        <is>
          <t>ДИМИТЪР ВАЛЕНТИНОВ МИТЕВ</t>
        </is>
      </c>
      <c r="C5540" s="3" t="inlineStr">
        <is>
          <t>Dimitar Mitev valentine</t>
        </is>
      </c>
      <c r="E5540" s="2" t="n">
        <v>999999999</v>
      </c>
      <c r="F5540" s="2" t="n">
        <v>999999999</v>
      </c>
      <c r="J5540" s="3" t="inlineStr">
        <is>
          <t>Дупница, ул. Орлонска № 15</t>
        </is>
      </c>
      <c r="N5540" s="3" t="inlineStr">
        <is>
          <t>Димитър Валентинов митев</t>
        </is>
      </c>
      <c r="Q5540" s="3" t="inlineStr">
        <is>
          <t>Д. Митев</t>
        </is>
      </c>
      <c r="R5540" s="4" t="n">
        <v>0</v>
      </c>
      <c r="S5540" s="3" t="inlineStr">
        <is>
          <t>Базови цени</t>
        </is>
      </c>
      <c r="T5540" s="5" t="n">
        <v>0</v>
      </c>
      <c r="Z5540" s="4" t="n">
        <v>0</v>
      </c>
      <c r="AA5540" s="4" t="n">
        <v>0</v>
      </c>
      <c r="AB5540" s="5" t="n">
        <v>1</v>
      </c>
      <c r="AE5540" s="3" t="inlineStr">
        <is>
          <t>да</t>
        </is>
      </c>
      <c r="AF5540" s="2" t="n">
        <v>4</v>
      </c>
      <c r="AG5540" s="3" t="inlineStr">
        <is>
          <t>България</t>
        </is>
      </c>
    </row>
    <row r="5541">
      <c r="A5541" s="2" t="n">
        <v>1001004257</v>
      </c>
      <c r="B5541" s="3" t="inlineStr">
        <is>
          <t>КОРАЛ 76 ЕООД</t>
        </is>
      </c>
      <c r="C5541" s="3" t="inlineStr">
        <is>
          <t>CORAL 76 Ltd.</t>
        </is>
      </c>
      <c r="E5541" s="2" t="n">
        <v>103952110</v>
      </c>
      <c r="F5541" s="3" t="inlineStr">
        <is>
          <t>BG103952110</t>
        </is>
      </c>
      <c r="G5541" s="3" t="inlineStr">
        <is>
          <t>0897/803322-Аполонов</t>
        </is>
      </c>
      <c r="J5541" s="3" t="inlineStr">
        <is>
          <t>Варна, кв. Възраждане, бл.2,вх.3,ап.14</t>
        </is>
      </c>
      <c r="N5541" s="3" t="inlineStr">
        <is>
          <t>Галин Аполонов</t>
        </is>
      </c>
      <c r="R5541" s="4" t="n">
        <v>0</v>
      </c>
      <c r="S5541" s="3" t="inlineStr">
        <is>
          <t>Базови цени</t>
        </is>
      </c>
      <c r="T5541" s="5" t="n">
        <v>0</v>
      </c>
      <c r="Z5541" s="4" t="n">
        <v>0</v>
      </c>
      <c r="AA5541" s="4" t="n">
        <v>0</v>
      </c>
      <c r="AB5541" s="5" t="n">
        <v>1</v>
      </c>
      <c r="AE5541" s="3" t="inlineStr">
        <is>
          <t>да</t>
        </is>
      </c>
      <c r="AF5541" s="2" t="n">
        <v>4</v>
      </c>
      <c r="AG5541" s="3" t="inlineStr">
        <is>
          <t>България</t>
        </is>
      </c>
    </row>
    <row r="5542">
      <c r="A5542" s="2" t="n">
        <v>1001004258</v>
      </c>
      <c r="B5542" s="3" t="inlineStr">
        <is>
          <t>БУЛПАК ООД</t>
        </is>
      </c>
      <c r="C5542" s="3" t="inlineStr">
        <is>
          <t>BULPAK Ltd.</t>
        </is>
      </c>
      <c r="E5542" s="2" t="n">
        <v>115810317</v>
      </c>
      <c r="F5542" s="3" t="inlineStr">
        <is>
          <t>BG115810317</t>
        </is>
      </c>
      <c r="G5542" s="3" t="inlineStr">
        <is>
          <t>032/945776 - офис</t>
        </is>
      </c>
      <c r="J5542" s="3" t="inlineStr">
        <is>
          <t>Пловдив, УЛ. Опълченска № 1</t>
        </is>
      </c>
      <c r="N5542" s="3" t="inlineStr">
        <is>
          <t>Невена Божилова</t>
        </is>
      </c>
      <c r="R5542" s="4" t="n">
        <v>0</v>
      </c>
      <c r="S5542" s="3" t="inlineStr">
        <is>
          <t>Базови цени</t>
        </is>
      </c>
      <c r="T5542" s="5" t="n">
        <v>0</v>
      </c>
      <c r="Z5542" s="4" t="n">
        <v>0</v>
      </c>
      <c r="AA5542" s="4" t="n">
        <v>0</v>
      </c>
      <c r="AB5542" s="5" t="n">
        <v>1</v>
      </c>
      <c r="AE5542" s="3" t="inlineStr">
        <is>
          <t>да</t>
        </is>
      </c>
      <c r="AF5542" s="2" t="n">
        <v>4</v>
      </c>
      <c r="AG5542" s="3" t="inlineStr">
        <is>
          <t>България</t>
        </is>
      </c>
    </row>
    <row r="5543">
      <c r="A5543" s="2" t="n">
        <v>1001004259</v>
      </c>
      <c r="B5543" s="3" t="inlineStr">
        <is>
          <t>Трейс Пластикс Пакаджинг - Сърбия</t>
        </is>
      </c>
      <c r="C5543" s="3" t="inlineStr">
        <is>
          <t>Thrace Plastics Packaging D.O.O. - Serbia</t>
        </is>
      </c>
      <c r="E5543" s="2" t="n">
        <v>104024168</v>
      </c>
      <c r="F5543" s="2" t="n">
        <v>9999999999</v>
      </c>
      <c r="J5543" s="3" t="inlineStr">
        <is>
          <t>гр. Нова Пазова, Сърбия</t>
        </is>
      </c>
      <c r="K5543" s="3" t="inlineStr">
        <is>
          <t>Cara Dusana 139, Nova Pazova 22330, Serbia</t>
        </is>
      </c>
      <c r="O5543" s="3" t="inlineStr">
        <is>
          <t>Татяна Милетич</t>
        </is>
      </c>
      <c r="P5543" s="3" t="inlineStr">
        <is>
          <t>Tatjana Miletic</t>
        </is>
      </c>
      <c r="R5543" s="4" t="n">
        <v>487</v>
      </c>
      <c r="S5543" s="3" t="inlineStr">
        <is>
          <t>Трейс Пластикс Пакаджинг - Сърбия</t>
        </is>
      </c>
      <c r="T5543" s="5" t="n">
        <v>0</v>
      </c>
      <c r="X5543" s="3" t="inlineStr">
        <is>
          <t>CO09</t>
        </is>
      </c>
      <c r="Y5543" s="2" t="n">
        <v>2</v>
      </c>
      <c r="Z5543" s="4" t="n">
        <v>90</v>
      </c>
      <c r="AA5543" s="4" t="n">
        <v>0</v>
      </c>
      <c r="AC5543" s="3" t="inlineStr">
        <is>
          <t>SOFIA</t>
        </is>
      </c>
      <c r="AD5543" s="3" t="inlineStr">
        <is>
          <t>София Йорданова</t>
        </is>
      </c>
      <c r="AF5543" s="2" t="n">
        <v>32</v>
      </c>
      <c r="AG5543" s="3" t="inlineStr">
        <is>
          <t>Сърбия</t>
        </is>
      </c>
    </row>
    <row r="5544">
      <c r="A5544" s="2" t="n">
        <v>1001004260</v>
      </c>
      <c r="B5544" s="3" t="inlineStr">
        <is>
          <t>ВИНЕКС АСЕНОВЕЦ ЕООД</t>
        </is>
      </c>
      <c r="C5544" s="3" t="inlineStr">
        <is>
          <t>Vinex Asenovets Ltd.</t>
        </is>
      </c>
      <c r="E5544" s="2" t="n">
        <v>119537524</v>
      </c>
      <c r="F5544" s="3" t="inlineStr">
        <is>
          <t>BG119537524</t>
        </is>
      </c>
      <c r="J5544" s="3" t="inlineStr">
        <is>
          <t>Ямбол, ул. Търговска № 60</t>
        </is>
      </c>
      <c r="N5544" s="3" t="inlineStr">
        <is>
          <t>Стефан Николов</t>
        </is>
      </c>
      <c r="R5544" s="4" t="n">
        <v>0</v>
      </c>
      <c r="S5544" s="3" t="inlineStr">
        <is>
          <t>Базови цени</t>
        </is>
      </c>
      <c r="T5544" s="5" t="n">
        <v>0</v>
      </c>
      <c r="Z5544" s="4" t="n">
        <v>0</v>
      </c>
      <c r="AA5544" s="4" t="n">
        <v>0</v>
      </c>
      <c r="AB5544" s="5" t="n">
        <v>1</v>
      </c>
      <c r="AE5544" s="3" t="inlineStr">
        <is>
          <t>да</t>
        </is>
      </c>
      <c r="AF5544" s="2" t="n">
        <v>4</v>
      </c>
      <c r="AG5544" s="3" t="inlineStr">
        <is>
          <t>България</t>
        </is>
      </c>
    </row>
    <row r="5545">
      <c r="A5545" s="2" t="n">
        <v>1001004261</v>
      </c>
      <c r="B5545" s="3" t="inlineStr">
        <is>
          <t>МОМЧИЛ КРУМОВ КАЦАРСКИ</t>
        </is>
      </c>
      <c r="C5545" s="3" t="inlineStr">
        <is>
          <t>MOMCHIL KRUMOV KATZARSKI</t>
        </is>
      </c>
      <c r="E5545" s="2" t="n">
        <v>999999999</v>
      </c>
      <c r="F5545" s="2" t="n">
        <v>999999999</v>
      </c>
      <c r="J5545" s="3" t="inlineStr">
        <is>
          <t>София, жк Младост 3,бл.368.вх.А,ап.22</t>
        </is>
      </c>
      <c r="N5545" s="3" t="inlineStr">
        <is>
          <t>Васил Крумов Кацарски</t>
        </is>
      </c>
      <c r="Q5545" s="3" t="inlineStr">
        <is>
          <t>Васил Кацарски</t>
        </is>
      </c>
      <c r="R5545" s="4" t="n">
        <v>0</v>
      </c>
      <c r="S5545" s="3" t="inlineStr">
        <is>
          <t>Базови цени</t>
        </is>
      </c>
      <c r="T5545" s="5" t="n">
        <v>0</v>
      </c>
      <c r="Z5545" s="4" t="n">
        <v>0</v>
      </c>
      <c r="AA5545" s="4" t="n">
        <v>0</v>
      </c>
      <c r="AB5545" s="5" t="n">
        <v>1</v>
      </c>
      <c r="AE5545" s="3" t="inlineStr">
        <is>
          <t>да</t>
        </is>
      </c>
      <c r="AF5545" s="2" t="n">
        <v>4</v>
      </c>
      <c r="AG5545" s="3" t="inlineStr">
        <is>
          <t>България</t>
        </is>
      </c>
    </row>
    <row r="5546">
      <c r="A5546" s="2" t="n">
        <v>1001004262</v>
      </c>
      <c r="B5546" s="3" t="inlineStr">
        <is>
          <t>ВАСТОН 2 ООД</t>
        </is>
      </c>
      <c r="C5546" s="3" t="inlineStr">
        <is>
          <t>2 Vaston Ltd.</t>
        </is>
      </c>
      <c r="E5546" s="3" t="inlineStr">
        <is>
          <t>831445141Ю</t>
        </is>
      </c>
      <c r="F5546" s="3" t="inlineStr">
        <is>
          <t>BG831445141Ю</t>
        </is>
      </c>
      <c r="G5546" s="3" t="inlineStr">
        <is>
          <t>936 69 50 -офис</t>
        </is>
      </c>
      <c r="J5546" s="3" t="inlineStr">
        <is>
          <t>София, ул. Калач № 13</t>
        </is>
      </c>
      <c r="N5546" s="3" t="inlineStr">
        <is>
          <t>Христо Петров Георгиев</t>
        </is>
      </c>
      <c r="R5546" s="4" t="n">
        <v>0</v>
      </c>
      <c r="S5546" s="3" t="inlineStr">
        <is>
          <t>Базови цени</t>
        </is>
      </c>
      <c r="T5546" s="5" t="n">
        <v>0</v>
      </c>
      <c r="Z5546" s="4" t="n">
        <v>0</v>
      </c>
      <c r="AA5546" s="4" t="n">
        <v>0</v>
      </c>
      <c r="AB5546" s="5" t="n">
        <v>1</v>
      </c>
      <c r="AE5546" s="3" t="inlineStr">
        <is>
          <t>да</t>
        </is>
      </c>
      <c r="AF5546" s="2" t="n">
        <v>4</v>
      </c>
      <c r="AG5546" s="3" t="inlineStr">
        <is>
          <t>България</t>
        </is>
      </c>
    </row>
    <row r="5547">
      <c r="A5547" s="2" t="n">
        <v>1001004263</v>
      </c>
      <c r="B5547" s="3" t="inlineStr">
        <is>
          <t>ВЕСЕЛИНА ТРЕЙД ЕООД</t>
        </is>
      </c>
      <c r="C5547" s="3" t="inlineStr">
        <is>
          <t>VESELINA TREID EOOD</t>
        </is>
      </c>
      <c r="D5547" s="2" t="n">
        <v>258000</v>
      </c>
      <c r="E5547" s="2" t="n">
        <v>124614627</v>
      </c>
      <c r="F5547" s="3" t="inlineStr">
        <is>
          <t>BG124614627</t>
        </is>
      </c>
      <c r="G5547" s="3" t="inlineStr">
        <is>
          <t>0888/801 314-Николай Колев,058/602611</t>
        </is>
      </c>
      <c r="J5547" s="3" t="inlineStr">
        <is>
          <t>Добрич, ул. Ангел Стоянов № 16</t>
        </is>
      </c>
      <c r="N5547" s="3" t="inlineStr">
        <is>
          <t>Димитър Димитров</t>
        </is>
      </c>
      <c r="R5547" s="4" t="n">
        <v>752</v>
      </c>
      <c r="S5547" s="3" t="inlineStr">
        <is>
          <t>Веселина Трейд ЕООД_60дни_100К</t>
        </is>
      </c>
      <c r="T5547" s="5" t="n">
        <v>0</v>
      </c>
      <c r="Y5547" s="2" t="n">
        <v>2</v>
      </c>
      <c r="Z5547" s="4" t="n">
        <v>60</v>
      </c>
      <c r="AA5547" s="4" t="n">
        <v>0</v>
      </c>
      <c r="AB5547" s="5" t="n">
        <v>130000</v>
      </c>
      <c r="AC5547" s="3" t="inlineStr">
        <is>
          <t>S_BOGOSLOVOV</t>
        </is>
      </c>
      <c r="AD5547" s="3" t="inlineStr">
        <is>
          <t>Симеон Богословов</t>
        </is>
      </c>
      <c r="AF5547" s="2" t="n">
        <v>4</v>
      </c>
      <c r="AG5547" s="3" t="inlineStr">
        <is>
          <t>България</t>
        </is>
      </c>
    </row>
    <row r="5548">
      <c r="A5548" s="2" t="n">
        <v>1001004264</v>
      </c>
      <c r="B5548" s="3" t="inlineStr">
        <is>
          <t>НИКОЛАЙ ЙОРДАНОВ КАРАТОТЕВ</t>
        </is>
      </c>
      <c r="C5548" s="3" t="inlineStr">
        <is>
          <t>Nikolay Yordanov KARATOTEV</t>
        </is>
      </c>
      <c r="E5548" s="2" t="n">
        <v>9999999999</v>
      </c>
      <c r="F5548" s="2" t="n">
        <v>9999999999</v>
      </c>
      <c r="J5548" s="3" t="inlineStr">
        <is>
          <t>Софи, жк Дружба 2,бл.302</t>
        </is>
      </c>
      <c r="N5548" s="3" t="inlineStr">
        <is>
          <t>Николай Йорданов Каратотев</t>
        </is>
      </c>
      <c r="Q5548" s="3" t="inlineStr">
        <is>
          <t>Н. Каратотев</t>
        </is>
      </c>
      <c r="R5548" s="4" t="n">
        <v>0</v>
      </c>
      <c r="S5548" s="3" t="inlineStr">
        <is>
          <t>Базови цени</t>
        </is>
      </c>
      <c r="T5548" s="5" t="n">
        <v>0</v>
      </c>
      <c r="Z5548" s="4" t="n">
        <v>0</v>
      </c>
      <c r="AA5548" s="4" t="n">
        <v>0</v>
      </c>
      <c r="AB5548" s="5" t="n">
        <v>1</v>
      </c>
      <c r="AE5548" s="3" t="inlineStr">
        <is>
          <t>да</t>
        </is>
      </c>
      <c r="AF5548" s="2" t="n">
        <v>4</v>
      </c>
      <c r="AG5548" s="3" t="inlineStr">
        <is>
          <t>България</t>
        </is>
      </c>
    </row>
    <row r="5549">
      <c r="A5549" s="2" t="n">
        <v>1001004265</v>
      </c>
      <c r="B5549" s="3" t="inlineStr">
        <is>
          <t>КАНТЕКС БЪЛГАРИЯ ООД</t>
        </is>
      </c>
      <c r="C5549" s="3" t="inlineStr">
        <is>
          <t>KANTEKS BULGARIA Ltd.</t>
        </is>
      </c>
      <c r="E5549" s="2" t="n">
        <v>131037567</v>
      </c>
      <c r="F5549" s="3" t="inlineStr">
        <is>
          <t>BG131037567</t>
        </is>
      </c>
      <c r="G5549" s="3" t="inlineStr">
        <is>
          <t>08888 36777-Стоянова</t>
        </is>
      </c>
      <c r="J5549" s="3" t="inlineStr">
        <is>
          <t>гр.София, жк Младост 1,бл.88,вх.В,ет.6,ап.90</t>
        </is>
      </c>
      <c r="N5549" s="3" t="inlineStr">
        <is>
          <t>Борислав Стоянов</t>
        </is>
      </c>
      <c r="R5549" s="4" t="n">
        <v>0</v>
      </c>
      <c r="S5549" s="3" t="inlineStr">
        <is>
          <t>Базови цени</t>
        </is>
      </c>
      <c r="T5549" s="5" t="n">
        <v>0</v>
      </c>
      <c r="Y5549" s="2" t="n">
        <v>1</v>
      </c>
      <c r="Z5549" s="4" t="n">
        <v>0</v>
      </c>
      <c r="AA5549" s="4" t="n">
        <v>0</v>
      </c>
      <c r="AB5549" s="5" t="n">
        <v>51</v>
      </c>
      <c r="AF5549" s="2" t="n">
        <v>4</v>
      </c>
      <c r="AG5549" s="3" t="inlineStr">
        <is>
          <t>България</t>
        </is>
      </c>
    </row>
    <row r="5550">
      <c r="A5550" s="2" t="n">
        <v>1001004266</v>
      </c>
      <c r="B5550" s="3" t="inlineStr">
        <is>
          <t>КООПЕРАЦИЯ ХРИСТО НИКОВ</t>
        </is>
      </c>
      <c r="C5550" s="3" t="inlineStr">
        <is>
          <t>COOP CHRISTO NIKOV</t>
        </is>
      </c>
      <c r="E5550" s="3" t="inlineStr">
        <is>
          <t>000621923Ю</t>
        </is>
      </c>
      <c r="F5550" s="3" t="inlineStr">
        <is>
          <t>BG000621923Ю</t>
        </is>
      </c>
      <c r="G5550" s="3" t="inlineStr">
        <is>
          <t>8223316-Грасиани</t>
        </is>
      </c>
      <c r="H5550" s="2" t="n">
        <v>8221178</v>
      </c>
      <c r="J5550" s="3" t="inlineStr">
        <is>
          <t>София, ул. Опридско езиро № 3</t>
        </is>
      </c>
      <c r="N5550" s="3" t="inlineStr">
        <is>
          <t>Емилия Котева</t>
        </is>
      </c>
      <c r="R5550" s="4" t="n">
        <v>0</v>
      </c>
      <c r="S5550" s="3" t="inlineStr">
        <is>
          <t>Базови цени</t>
        </is>
      </c>
      <c r="T5550" s="5" t="n">
        <v>0</v>
      </c>
      <c r="Z5550" s="4" t="n">
        <v>0</v>
      </c>
      <c r="AA5550" s="4" t="n">
        <v>0</v>
      </c>
      <c r="AB5550" s="5" t="n">
        <v>1</v>
      </c>
      <c r="AE5550" s="3" t="inlineStr">
        <is>
          <t>да</t>
        </is>
      </c>
      <c r="AF5550" s="2" t="n">
        <v>4</v>
      </c>
      <c r="AG5550" s="3" t="inlineStr">
        <is>
          <t>България</t>
        </is>
      </c>
    </row>
    <row r="5551">
      <c r="A5551" s="2" t="n">
        <v>1001004267</v>
      </c>
      <c r="B5551" s="3" t="inlineStr">
        <is>
          <t>БОР ЧВОР ЕООД</t>
        </is>
      </c>
      <c r="C5551" s="3" t="inlineStr">
        <is>
          <t>BOR CHVOR EOOD</t>
        </is>
      </c>
      <c r="D5551" s="2" t="n">
        <v>150000</v>
      </c>
      <c r="E5551" s="2" t="n">
        <v>115842311</v>
      </c>
      <c r="F5551" s="3" t="inlineStr">
        <is>
          <t>BG115842311</t>
        </is>
      </c>
      <c r="G5551" s="3" t="inlineStr">
        <is>
          <t>031/642128</t>
        </is>
      </c>
      <c r="H5551" s="3" t="inlineStr">
        <is>
          <t>031/642538</t>
        </is>
      </c>
      <c r="J5551" s="3" t="inlineStr">
        <is>
          <t>Пловдив, ул. Карловска № 21</t>
        </is>
      </c>
      <c r="N5551" s="3" t="inlineStr">
        <is>
          <t>Димитър Минев</t>
        </is>
      </c>
      <c r="R5551" s="4" t="n">
        <v>182</v>
      </c>
      <c r="S5551" s="3" t="inlineStr">
        <is>
          <t>Бор Чвор ЕООД</t>
        </is>
      </c>
      <c r="T5551" s="5" t="n">
        <v>0</v>
      </c>
      <c r="Y5551" s="2" t="n">
        <v>2</v>
      </c>
      <c r="Z5551" s="4" t="n">
        <v>75</v>
      </c>
      <c r="AA5551" s="4" t="n">
        <v>0</v>
      </c>
      <c r="AB5551" s="5" t="n">
        <v>25000</v>
      </c>
      <c r="AC5551" s="3" t="inlineStr">
        <is>
          <t>MOMCHIL</t>
        </is>
      </c>
      <c r="AD5551" s="3" t="inlineStr">
        <is>
          <t>Момчил Петров</t>
        </is>
      </c>
      <c r="AE5551" s="3" t="inlineStr">
        <is>
          <t>да</t>
        </is>
      </c>
      <c r="AF5551" s="2" t="n">
        <v>4</v>
      </c>
      <c r="AG5551" s="3" t="inlineStr">
        <is>
          <t>България</t>
        </is>
      </c>
    </row>
    <row r="5552">
      <c r="A5552" s="2" t="n">
        <v>1001004268</v>
      </c>
      <c r="B5552" s="3" t="inlineStr">
        <is>
          <t>БОЛКАН НЮЗ АУТДОР ЕООД</t>
        </is>
      </c>
      <c r="C5552" s="3" t="inlineStr">
        <is>
          <t>BALKAN NEWS OUTDOOR LTD</t>
        </is>
      </c>
      <c r="E5552" s="3" t="inlineStr">
        <is>
          <t>831235641Ю</t>
        </is>
      </c>
      <c r="F5552" s="3" t="inlineStr">
        <is>
          <t>BG831235641Ю</t>
        </is>
      </c>
      <c r="J5552" s="3" t="inlineStr">
        <is>
          <t>София, ул. Черковна № 68</t>
        </is>
      </c>
      <c r="N5552" s="3" t="inlineStr">
        <is>
          <t>Теодора Ъндъруд</t>
        </is>
      </c>
      <c r="R5552" s="4" t="n">
        <v>0</v>
      </c>
      <c r="S5552" s="3" t="inlineStr">
        <is>
          <t>Базови цени</t>
        </is>
      </c>
      <c r="T5552" s="5" t="n">
        <v>0</v>
      </c>
      <c r="Z5552" s="4" t="n">
        <v>0</v>
      </c>
      <c r="AA5552" s="4" t="n">
        <v>0</v>
      </c>
      <c r="AB5552" s="5" t="n">
        <v>1</v>
      </c>
      <c r="AE5552" s="3" t="inlineStr">
        <is>
          <t>да</t>
        </is>
      </c>
      <c r="AF5552" s="2" t="n">
        <v>4</v>
      </c>
      <c r="AG5552" s="3" t="inlineStr">
        <is>
          <t>България</t>
        </is>
      </c>
    </row>
    <row r="5553">
      <c r="A5553" s="2" t="n">
        <v>1001004269</v>
      </c>
      <c r="B5553" s="3" t="inlineStr">
        <is>
          <t>ЛВК Винарска изба Брестовица</t>
        </is>
      </c>
      <c r="C5553" s="3" t="inlineStr">
        <is>
          <t>LVK VINARSKA IZBA BRESTOVITSA</t>
        </is>
      </c>
      <c r="D5553" s="2" t="n">
        <v>30000</v>
      </c>
      <c r="E5553" s="2" t="n">
        <v>435668</v>
      </c>
      <c r="F5553" s="3" t="inlineStr">
        <is>
          <t>BG000435668</t>
        </is>
      </c>
      <c r="G5553" s="3" t="inlineStr">
        <is>
          <t>03142/2221 - тел./факс</t>
        </is>
      </c>
      <c r="J5553" s="3" t="inlineStr">
        <is>
          <t>Брестовица,</t>
        </is>
      </c>
      <c r="N5553" s="3" t="inlineStr">
        <is>
          <t>Методи Портев</t>
        </is>
      </c>
      <c r="R5553" s="4" t="n">
        <v>1092</v>
      </c>
      <c r="S5553" s="3" t="inlineStr">
        <is>
          <t>ЛВК Винарска изба Брестовица</t>
        </is>
      </c>
      <c r="T5553" s="5" t="n">
        <v>0</v>
      </c>
      <c r="Y5553" s="2" t="n">
        <v>2</v>
      </c>
      <c r="Z5553" s="4" t="n">
        <v>0</v>
      </c>
      <c r="AA5553" s="4" t="n">
        <v>0</v>
      </c>
      <c r="AB5553" s="5" t="n">
        <v>51</v>
      </c>
      <c r="AC5553" s="3" t="inlineStr">
        <is>
          <t>MOMCHIL</t>
        </is>
      </c>
      <c r="AD5553" s="3" t="inlineStr">
        <is>
          <t>Момчил Петров</t>
        </is>
      </c>
      <c r="AE5553" s="3" t="inlineStr">
        <is>
          <t>да</t>
        </is>
      </c>
      <c r="AF5553" s="2" t="n">
        <v>4</v>
      </c>
      <c r="AG5553" s="3" t="inlineStr">
        <is>
          <t>България</t>
        </is>
      </c>
    </row>
    <row r="5554">
      <c r="A5554" s="2" t="n">
        <v>1001004270</v>
      </c>
      <c r="B5554" s="3" t="inlineStr">
        <is>
          <t>НУТРИМ ООД</t>
        </is>
      </c>
      <c r="C5554" s="3" t="inlineStr">
        <is>
          <t>NUTRIM</t>
        </is>
      </c>
      <c r="E5554" s="2" t="n">
        <v>825212905</v>
      </c>
      <c r="F5554" s="3" t="inlineStr">
        <is>
          <t>BG825212905</t>
        </is>
      </c>
      <c r="G5554" s="3" t="inlineStr">
        <is>
          <t>032/644670 - офис</t>
        </is>
      </c>
      <c r="J5554" s="3" t="inlineStr">
        <is>
          <t>Пловдив, ул. Гладстон 90</t>
        </is>
      </c>
      <c r="N5554" s="3" t="inlineStr">
        <is>
          <t>Иван Попов</t>
        </is>
      </c>
      <c r="R5554" s="4" t="n">
        <v>0</v>
      </c>
      <c r="S5554" s="3" t="inlineStr">
        <is>
          <t>Базови цени</t>
        </is>
      </c>
      <c r="T5554" s="5" t="n">
        <v>0</v>
      </c>
      <c r="Z5554" s="4" t="n">
        <v>0</v>
      </c>
      <c r="AA5554" s="4" t="n">
        <v>0</v>
      </c>
      <c r="AB5554" s="5" t="n">
        <v>1</v>
      </c>
      <c r="AE5554" s="3" t="inlineStr">
        <is>
          <t>да</t>
        </is>
      </c>
      <c r="AF5554" s="2" t="n">
        <v>4</v>
      </c>
      <c r="AG5554" s="3" t="inlineStr">
        <is>
          <t>България</t>
        </is>
      </c>
    </row>
    <row r="5555">
      <c r="A5555" s="2" t="n">
        <v>1001004271</v>
      </c>
      <c r="B5555" s="3" t="inlineStr">
        <is>
          <t>БАГАТУР ЕООД</t>
        </is>
      </c>
      <c r="C5555" s="3" t="inlineStr">
        <is>
          <t>BAGATOUR Ltd.</t>
        </is>
      </c>
      <c r="E5555" s="2" t="n">
        <v>831511890</v>
      </c>
      <c r="F5555" s="3" t="inlineStr">
        <is>
          <t>BG831511890</t>
        </is>
      </c>
      <c r="G5555" s="3" t="inlineStr">
        <is>
          <t>9698622, 9634574 - офис</t>
        </is>
      </c>
      <c r="J5555" s="3" t="inlineStr">
        <is>
          <t>София, ул. Димчо Дебелянов № 10</t>
        </is>
      </c>
      <c r="N5555" s="3" t="inlineStr">
        <is>
          <t>Владимир Николчовски</t>
        </is>
      </c>
      <c r="O5555" s="3" t="inlineStr">
        <is>
          <t>Илияна  Георгиева</t>
        </is>
      </c>
      <c r="R5555" s="4" t="n">
        <v>0</v>
      </c>
      <c r="S5555" s="3" t="inlineStr">
        <is>
          <t>Базови цени</t>
        </is>
      </c>
      <c r="T5555" s="5" t="n">
        <v>0</v>
      </c>
      <c r="Z5555" s="4" t="n">
        <v>0</v>
      </c>
      <c r="AA5555" s="4" t="n">
        <v>0</v>
      </c>
      <c r="AB5555" s="5" t="n">
        <v>51</v>
      </c>
      <c r="AC5555" s="3" t="inlineStr">
        <is>
          <t>P_ORONOV</t>
        </is>
      </c>
      <c r="AD5555" s="3" t="inlineStr">
        <is>
          <t>Петър Оронов</t>
        </is>
      </c>
      <c r="AE5555" s="3" t="inlineStr">
        <is>
          <t>да</t>
        </is>
      </c>
      <c r="AF5555" s="2" t="n">
        <v>4</v>
      </c>
      <c r="AG5555" s="3" t="inlineStr">
        <is>
          <t>България</t>
        </is>
      </c>
    </row>
    <row r="5556">
      <c r="A5556" s="2" t="n">
        <v>1001004272</v>
      </c>
      <c r="B5556" s="3" t="inlineStr">
        <is>
          <t>БРЕС - КОМЕРС ООД</t>
        </is>
      </c>
      <c r="C5556" s="3" t="inlineStr">
        <is>
          <t>Brest - COMMERCE</t>
        </is>
      </c>
      <c r="E5556" s="2" t="n">
        <v>131303830</v>
      </c>
      <c r="F5556" s="3" t="inlineStr">
        <is>
          <t>BG131303830</t>
        </is>
      </c>
      <c r="G5556" s="3" t="inlineStr">
        <is>
          <t>20 32 72 - офис</t>
        </is>
      </c>
      <c r="H5556" s="2" t="n">
        <v>203272</v>
      </c>
      <c r="J5556" s="3" t="inlineStr">
        <is>
          <t>София, ж.к. Надежда 2, бл. 261, вх. Д</t>
        </is>
      </c>
      <c r="N5556" s="3" t="inlineStr">
        <is>
          <t>Латинка Колева</t>
        </is>
      </c>
      <c r="O5556" s="3" t="inlineStr">
        <is>
          <t>Искра Бичева</t>
        </is>
      </c>
      <c r="R5556" s="4" t="n">
        <v>0</v>
      </c>
      <c r="S5556" s="3" t="inlineStr">
        <is>
          <t>Базови цени</t>
        </is>
      </c>
      <c r="T5556" s="5" t="n">
        <v>0</v>
      </c>
      <c r="Z5556" s="4" t="n">
        <v>0</v>
      </c>
      <c r="AA5556" s="4" t="n">
        <v>0</v>
      </c>
      <c r="AB5556" s="5" t="n">
        <v>51</v>
      </c>
      <c r="AE5556" s="3" t="inlineStr">
        <is>
          <t>да</t>
        </is>
      </c>
      <c r="AF5556" s="2" t="n">
        <v>4</v>
      </c>
      <c r="AG5556" s="3" t="inlineStr">
        <is>
          <t>България</t>
        </is>
      </c>
    </row>
    <row r="5557">
      <c r="A5557" s="2" t="n">
        <v>1001004273</v>
      </c>
      <c r="B5557" s="3" t="inlineStr">
        <is>
          <t>РОСИЦА ИВАНОВА ЕТ</t>
        </is>
      </c>
      <c r="C5557" s="3" t="inlineStr">
        <is>
          <t>ROSITSA IVANOVA</t>
        </is>
      </c>
      <c r="E5557" s="3" t="inlineStr">
        <is>
          <t>109035181Е</t>
        </is>
      </c>
      <c r="F5557" s="3" t="inlineStr">
        <is>
          <t>BG109035181Е</t>
        </is>
      </c>
      <c r="G5557" s="3" t="inlineStr">
        <is>
          <t>0898/670923-Росен Иванов</t>
        </is>
      </c>
      <c r="J5557" s="3" t="inlineStr">
        <is>
          <t>Кюстендил, ул. Колуша № 27</t>
        </is>
      </c>
      <c r="N5557" s="3" t="inlineStr">
        <is>
          <t>Росица Димитрова Иванова</t>
        </is>
      </c>
      <c r="R5557" s="4" t="n">
        <v>0</v>
      </c>
      <c r="S5557" s="3" t="inlineStr">
        <is>
          <t>Базови цени</t>
        </is>
      </c>
      <c r="T5557" s="5" t="n">
        <v>0</v>
      </c>
      <c r="Z5557" s="4" t="n">
        <v>0</v>
      </c>
      <c r="AA5557" s="4" t="n">
        <v>0</v>
      </c>
      <c r="AB5557" s="5" t="n">
        <v>1</v>
      </c>
      <c r="AE5557" s="3" t="inlineStr">
        <is>
          <t>да</t>
        </is>
      </c>
      <c r="AF5557" s="2" t="n">
        <v>4</v>
      </c>
      <c r="AG5557" s="3" t="inlineStr">
        <is>
          <t>България</t>
        </is>
      </c>
    </row>
    <row r="5558">
      <c r="A5558" s="2" t="n">
        <v>1001004274</v>
      </c>
      <c r="B5558" s="3" t="inlineStr">
        <is>
          <t>ВЕСЕЛИН БАНОВСКИ</t>
        </is>
      </c>
      <c r="C5558" s="3" t="inlineStr">
        <is>
          <t>Vesselin Banovska</t>
        </is>
      </c>
      <c r="F5558" s="2" t="n">
        <v>9999999999</v>
      </c>
      <c r="J5558" s="3" t="inlineStr">
        <is>
          <t>София, жк Дружба, бл. 51,вх. А</t>
        </is>
      </c>
      <c r="N5558" s="3" t="inlineStr">
        <is>
          <t>Веселин Бановски</t>
        </is>
      </c>
      <c r="Q5558" s="3" t="inlineStr">
        <is>
          <t>Бановски</t>
        </is>
      </c>
      <c r="R5558" s="4" t="n">
        <v>0</v>
      </c>
      <c r="S5558" s="3" t="inlineStr">
        <is>
          <t>Базови цени</t>
        </is>
      </c>
      <c r="T5558" s="5" t="n">
        <v>0</v>
      </c>
      <c r="Z5558" s="4" t="n">
        <v>0</v>
      </c>
      <c r="AA5558" s="4" t="n">
        <v>0</v>
      </c>
      <c r="AB5558" s="5" t="n">
        <v>1</v>
      </c>
      <c r="AE5558" s="3" t="inlineStr">
        <is>
          <t>да</t>
        </is>
      </c>
      <c r="AF5558" s="2" t="n">
        <v>4</v>
      </c>
      <c r="AG5558" s="3" t="inlineStr">
        <is>
          <t>България</t>
        </is>
      </c>
    </row>
    <row r="5559">
      <c r="A5559" s="2" t="n">
        <v>1001004275</v>
      </c>
      <c r="B5559" s="3" t="inlineStr">
        <is>
          <t>ХРАНИСЛАВ ПЕТРОВИЧ</t>
        </is>
      </c>
      <c r="C5559" s="3" t="inlineStr">
        <is>
          <t>Hranislav Petrovic</t>
        </is>
      </c>
      <c r="F5559" s="2" t="n">
        <v>9999999999</v>
      </c>
      <c r="J5559" s="3" t="inlineStr">
        <is>
          <t>Ниш, ул. Миле Джурджанович № 21</t>
        </is>
      </c>
      <c r="N5559" s="3" t="inlineStr">
        <is>
          <t>Хранислав Петрович</t>
        </is>
      </c>
      <c r="Q5559" s="3" t="inlineStr">
        <is>
          <t>Хранислав Петрович</t>
        </is>
      </c>
      <c r="R5559" s="4" t="n">
        <v>0</v>
      </c>
      <c r="S5559" s="3" t="inlineStr">
        <is>
          <t>Базови цени</t>
        </is>
      </c>
      <c r="T5559" s="5" t="n">
        <v>0</v>
      </c>
      <c r="Z5559" s="4" t="n">
        <v>0</v>
      </c>
      <c r="AA5559" s="4" t="n">
        <v>0</v>
      </c>
      <c r="AB5559" s="5" t="n">
        <v>1</v>
      </c>
      <c r="AE5559" s="3" t="inlineStr">
        <is>
          <t>да</t>
        </is>
      </c>
      <c r="AF5559" s="2" t="n">
        <v>32</v>
      </c>
      <c r="AG5559" s="3" t="inlineStr">
        <is>
          <t>Сърбия</t>
        </is>
      </c>
    </row>
    <row r="5560">
      <c r="A5560" s="2" t="n">
        <v>1001004276</v>
      </c>
      <c r="B5560" s="3" t="inlineStr">
        <is>
          <t>ВЕНЦИСЛАВ ЦВЕТКОВ ГУТИНОВ</t>
        </is>
      </c>
      <c r="C5560" s="3" t="inlineStr">
        <is>
          <t>VENTSISLAV TSVETKOV GUTINOV</t>
        </is>
      </c>
      <c r="E5560" s="2" t="n">
        <v>9999999999</v>
      </c>
      <c r="F5560" s="2" t="n">
        <v>9999999999</v>
      </c>
      <c r="J5560" s="3" t="inlineStr">
        <is>
          <t>София, жк Дружба 2,бл. 302</t>
        </is>
      </c>
      <c r="N5560" s="3" t="inlineStr">
        <is>
          <t>Венцислав Цветков Гутинов</t>
        </is>
      </c>
      <c r="Q5560" s="3" t="inlineStr">
        <is>
          <t>Венцислав Гугинов</t>
        </is>
      </c>
      <c r="R5560" s="4" t="n">
        <v>0</v>
      </c>
      <c r="S5560" s="3" t="inlineStr">
        <is>
          <t>Базови цени</t>
        </is>
      </c>
      <c r="T5560" s="5" t="n">
        <v>0</v>
      </c>
      <c r="Z5560" s="4" t="n">
        <v>0</v>
      </c>
      <c r="AA5560" s="4" t="n">
        <v>0</v>
      </c>
      <c r="AB5560" s="5" t="n">
        <v>51</v>
      </c>
      <c r="AE5560" s="3" t="inlineStr">
        <is>
          <t>да</t>
        </is>
      </c>
      <c r="AF5560" s="2" t="n">
        <v>4</v>
      </c>
      <c r="AG5560" s="3" t="inlineStr">
        <is>
          <t>България</t>
        </is>
      </c>
    </row>
    <row r="5561">
      <c r="A5561" s="2" t="n">
        <v>1001004277</v>
      </c>
      <c r="B5561" s="3" t="inlineStr">
        <is>
          <t>ЕУРОМОДА ООД</t>
        </is>
      </c>
      <c r="C5561" s="3" t="inlineStr">
        <is>
          <t>EUROMODA Ltd.</t>
        </is>
      </c>
      <c r="E5561" s="2" t="n">
        <v>115635818</v>
      </c>
      <c r="F5561" s="3" t="inlineStr">
        <is>
          <t>BG115635818</t>
        </is>
      </c>
      <c r="G5561" s="3" t="inlineStr">
        <is>
          <t>0897/887995-Веселин Заралиев</t>
        </is>
      </c>
      <c r="J5561" s="3" t="inlineStr">
        <is>
          <t>Пловдив, ул. Кукленско шосе № 12</t>
        </is>
      </c>
      <c r="N5561" s="3" t="inlineStr">
        <is>
          <t>Стефан Тодоров</t>
        </is>
      </c>
      <c r="R5561" s="4" t="n">
        <v>0</v>
      </c>
      <c r="S5561" s="3" t="inlineStr">
        <is>
          <t>Базови цени</t>
        </is>
      </c>
      <c r="T5561" s="5" t="n">
        <v>0</v>
      </c>
      <c r="Z5561" s="4" t="n">
        <v>0</v>
      </c>
      <c r="AA5561" s="4" t="n">
        <v>0</v>
      </c>
      <c r="AB5561" s="5" t="n">
        <v>1</v>
      </c>
      <c r="AE5561" s="3" t="inlineStr">
        <is>
          <t>да</t>
        </is>
      </c>
      <c r="AF5561" s="2" t="n">
        <v>4</v>
      </c>
      <c r="AG5561" s="3" t="inlineStr">
        <is>
          <t>България</t>
        </is>
      </c>
    </row>
    <row r="5562">
      <c r="A5562" s="2" t="n">
        <v>1001004278</v>
      </c>
      <c r="B5562" s="3" t="inlineStr">
        <is>
          <t>КРИСТАЛ ЕТ</t>
        </is>
      </c>
      <c r="C5562" s="3" t="inlineStr">
        <is>
          <t>KRISTAL</t>
        </is>
      </c>
      <c r="E5562" s="2" t="n">
        <v>105520714</v>
      </c>
      <c r="F5562" s="3" t="inlineStr">
        <is>
          <t>BG105520714</t>
        </is>
      </c>
      <c r="G5562" s="3" t="inlineStr">
        <is>
          <t>0888/819949-Калинка</t>
        </is>
      </c>
      <c r="J5562" s="3" t="inlineStr">
        <is>
          <t>Видин, с. Капитановци</t>
        </is>
      </c>
      <c r="N5562" s="3" t="inlineStr">
        <is>
          <t>Кръстьо Петров Иванов</t>
        </is>
      </c>
      <c r="R5562" s="4" t="n">
        <v>0</v>
      </c>
      <c r="S5562" s="3" t="inlineStr">
        <is>
          <t>Базови цени</t>
        </is>
      </c>
      <c r="T5562" s="5" t="n">
        <v>0</v>
      </c>
      <c r="Z5562" s="4" t="n">
        <v>0</v>
      </c>
      <c r="AA5562" s="4" t="n">
        <v>0</v>
      </c>
      <c r="AB5562" s="5" t="n">
        <v>1</v>
      </c>
      <c r="AE5562" s="3" t="inlineStr">
        <is>
          <t>да</t>
        </is>
      </c>
      <c r="AF5562" s="2" t="n">
        <v>4</v>
      </c>
      <c r="AG5562" s="3" t="inlineStr">
        <is>
          <t>България</t>
        </is>
      </c>
    </row>
    <row r="5563">
      <c r="A5563" s="2" t="n">
        <v>1001004279</v>
      </c>
      <c r="B5563" s="3" t="inlineStr">
        <is>
          <t>ГАБРОВО МИЛК ООД</t>
        </is>
      </c>
      <c r="C5563" s="3" t="inlineStr">
        <is>
          <t>GABROVO MILK OOD</t>
        </is>
      </c>
      <c r="E5563" s="2" t="n">
        <v>107574148</v>
      </c>
      <c r="F5563" s="3" t="inlineStr">
        <is>
          <t>BG107574148</t>
        </is>
      </c>
      <c r="G5563" s="3" t="inlineStr">
        <is>
          <t>0897/848151-Тотев, 066/806025-офис</t>
        </is>
      </c>
      <c r="H5563" s="3" t="inlineStr">
        <is>
          <t>066/804431</t>
        </is>
      </c>
      <c r="J5563" s="3" t="inlineStr">
        <is>
          <t>Габрово, ул. В. Левски №2</t>
        </is>
      </c>
      <c r="N5563" s="3" t="inlineStr">
        <is>
          <t>Красен Василев Джермански</t>
        </is>
      </c>
      <c r="O5563" s="3" t="inlineStr">
        <is>
          <t>066/806021-Дамянова -гл. сч.</t>
        </is>
      </c>
      <c r="R5563" s="4" t="n">
        <v>0</v>
      </c>
      <c r="S5563" s="3" t="inlineStr">
        <is>
          <t>Базови цени</t>
        </is>
      </c>
      <c r="T5563" s="5" t="n">
        <v>0</v>
      </c>
      <c r="Y5563" s="2" t="n">
        <v>1</v>
      </c>
      <c r="Z5563" s="4" t="n">
        <v>0</v>
      </c>
      <c r="AA5563" s="4" t="n">
        <v>0</v>
      </c>
      <c r="AB5563" s="5" t="n">
        <v>1</v>
      </c>
      <c r="AC5563" s="3" t="inlineStr">
        <is>
          <t>VZASHEV</t>
        </is>
      </c>
      <c r="AD5563" s="3" t="inlineStr">
        <is>
          <t>Венелин Зашев</t>
        </is>
      </c>
      <c r="AE5563" s="3" t="inlineStr">
        <is>
          <t>да</t>
        </is>
      </c>
      <c r="AF5563" s="2" t="n">
        <v>4</v>
      </c>
      <c r="AG5563" s="3" t="inlineStr">
        <is>
          <t>България</t>
        </is>
      </c>
    </row>
    <row r="5564">
      <c r="A5564" s="2" t="n">
        <v>1001004280</v>
      </c>
      <c r="B5564" s="3" t="inlineStr">
        <is>
          <t>ТОДОР ДЕЯНОВ ПЪКОВ</t>
        </is>
      </c>
      <c r="C5564" s="3" t="inlineStr">
        <is>
          <t>Todor DEYANOV PAKOV</t>
        </is>
      </c>
      <c r="F5564" s="2" t="n">
        <v>9999999999</v>
      </c>
      <c r="J5564" s="3" t="inlineStr">
        <is>
          <t>Панагюрище, ул. Ауе № 21</t>
        </is>
      </c>
      <c r="N5564" s="3" t="inlineStr">
        <is>
          <t>Тодор Деянов Пъков</t>
        </is>
      </c>
      <c r="Q5564" s="3" t="inlineStr">
        <is>
          <t>Тодор Пъков</t>
        </is>
      </c>
      <c r="R5564" s="4" t="n">
        <v>0</v>
      </c>
      <c r="S5564" s="3" t="inlineStr">
        <is>
          <t>Базови цени</t>
        </is>
      </c>
      <c r="T5564" s="5" t="n">
        <v>0</v>
      </c>
      <c r="Z5564" s="4" t="n">
        <v>0</v>
      </c>
      <c r="AA5564" s="4" t="n">
        <v>0</v>
      </c>
      <c r="AB5564" s="5" t="n">
        <v>1</v>
      </c>
      <c r="AE5564" s="3" t="inlineStr">
        <is>
          <t>да</t>
        </is>
      </c>
      <c r="AF5564" s="2" t="n">
        <v>4</v>
      </c>
      <c r="AG5564" s="3" t="inlineStr">
        <is>
          <t>България</t>
        </is>
      </c>
    </row>
    <row r="5565">
      <c r="A5565" s="2" t="n">
        <v>1001004281</v>
      </c>
      <c r="B5565" s="3" t="inlineStr">
        <is>
          <t>УНИТРЕЙД 2002 ООД</t>
        </is>
      </c>
      <c r="C5565" s="3" t="inlineStr">
        <is>
          <t>UNITRADE 2002 OOD</t>
        </is>
      </c>
      <c r="E5565" s="2" t="n">
        <v>130910844</v>
      </c>
      <c r="F5565" s="3" t="inlineStr">
        <is>
          <t>BG130910844</t>
        </is>
      </c>
      <c r="H5565" s="2" t="n">
        <v>9732700</v>
      </c>
      <c r="J5565" s="3" t="inlineStr">
        <is>
          <t>София, Гара Искър, ул. Под. Йордан Тодоров №4</t>
        </is>
      </c>
      <c r="N5565" s="3" t="inlineStr">
        <is>
          <t>Петър Велинов</t>
        </is>
      </c>
      <c r="R5565" s="4" t="n">
        <v>0</v>
      </c>
      <c r="S5565" s="3" t="inlineStr">
        <is>
          <t>Базови цени</t>
        </is>
      </c>
      <c r="T5565" s="5" t="n">
        <v>0</v>
      </c>
      <c r="Y5565" s="2" t="n">
        <v>1</v>
      </c>
      <c r="Z5565" s="4" t="n">
        <v>0</v>
      </c>
      <c r="AA5565" s="4" t="n">
        <v>0</v>
      </c>
      <c r="AB5565" s="5" t="n">
        <v>51</v>
      </c>
      <c r="AE5565" s="3" t="inlineStr">
        <is>
          <t>да</t>
        </is>
      </c>
      <c r="AF5565" s="2" t="n">
        <v>4</v>
      </c>
      <c r="AG5565" s="3" t="inlineStr">
        <is>
          <t>България</t>
        </is>
      </c>
    </row>
    <row r="5566">
      <c r="A5566" s="2" t="n">
        <v>1001004282</v>
      </c>
      <c r="B5566" s="3" t="inlineStr">
        <is>
          <t>РЕНИ ЙОРДАНОВА</t>
        </is>
      </c>
      <c r="C5566" s="3" t="inlineStr">
        <is>
          <t>Reni YORDANOVA</t>
        </is>
      </c>
      <c r="F5566" s="2" t="n">
        <v>9999999999</v>
      </c>
      <c r="J5566" s="3" t="inlineStr">
        <is>
          <t>София, жк Надежда,</t>
        </is>
      </c>
      <c r="N5566" s="3" t="inlineStr">
        <is>
          <t>Рени Йорданова</t>
        </is>
      </c>
      <c r="Q5566" s="3" t="inlineStr">
        <is>
          <t>Рени Йорданова</t>
        </is>
      </c>
      <c r="R5566" s="4" t="n">
        <v>0</v>
      </c>
      <c r="S5566" s="3" t="inlineStr">
        <is>
          <t>Базови цени</t>
        </is>
      </c>
      <c r="T5566" s="5" t="n">
        <v>0</v>
      </c>
      <c r="Z5566" s="4" t="n">
        <v>0</v>
      </c>
      <c r="AA5566" s="4" t="n">
        <v>0</v>
      </c>
      <c r="AB5566" s="5" t="n">
        <v>1</v>
      </c>
      <c r="AE5566" s="3" t="inlineStr">
        <is>
          <t>да</t>
        </is>
      </c>
      <c r="AF5566" s="2" t="n">
        <v>4</v>
      </c>
      <c r="AG5566" s="3" t="inlineStr">
        <is>
          <t>България</t>
        </is>
      </c>
    </row>
    <row r="5567">
      <c r="A5567" s="2" t="n">
        <v>1001004283</v>
      </c>
      <c r="B5567" s="3" t="inlineStr">
        <is>
          <t>ВЕРИЛА ЛУБРИКЪНТС ЕАД</t>
        </is>
      </c>
      <c r="C5567" s="3" t="inlineStr">
        <is>
          <t>Verila Lubricants</t>
        </is>
      </c>
      <c r="E5567" s="2" t="n">
        <v>131449802</v>
      </c>
      <c r="F5567" s="3" t="inlineStr">
        <is>
          <t>BG131449802</t>
        </is>
      </c>
      <c r="J5567" s="3" t="inlineStr">
        <is>
          <t>София 1164, ул. Малуша №5</t>
        </is>
      </c>
      <c r="N5567" s="3" t="inlineStr">
        <is>
          <t>Димитър Ангелов</t>
        </is>
      </c>
      <c r="R5567" s="4" t="n">
        <v>0</v>
      </c>
      <c r="S5567" s="3" t="inlineStr">
        <is>
          <t>Базови цени</t>
        </is>
      </c>
      <c r="T5567" s="5" t="n">
        <v>0</v>
      </c>
      <c r="Z5567" s="4" t="n">
        <v>0</v>
      </c>
      <c r="AA5567" s="4" t="n">
        <v>0</v>
      </c>
      <c r="AB5567" s="5" t="n">
        <v>1</v>
      </c>
      <c r="AE5567" s="3" t="inlineStr">
        <is>
          <t>да</t>
        </is>
      </c>
      <c r="AF5567" s="2" t="n">
        <v>4</v>
      </c>
      <c r="AG5567" s="3" t="inlineStr">
        <is>
          <t>България</t>
        </is>
      </c>
    </row>
    <row r="5568">
      <c r="A5568" s="2" t="n">
        <v>1001004284</v>
      </c>
      <c r="B5568" s="3" t="inlineStr">
        <is>
          <t>ВИНПРОМ СЕРВИЗ ПК АД</t>
        </is>
      </c>
      <c r="C5568" s="3" t="inlineStr">
        <is>
          <t>VINPROM SERVICE PO Box Corp.</t>
        </is>
      </c>
      <c r="E5568" s="3" t="inlineStr">
        <is>
          <t>831629369Ю</t>
        </is>
      </c>
      <c r="F5568" s="3" t="inlineStr">
        <is>
          <t>BG831629369Ю</t>
        </is>
      </c>
      <c r="G5568" s="3" t="inlineStr">
        <is>
          <t>9878902-офис</t>
        </is>
      </c>
      <c r="J5568" s="3" t="inlineStr">
        <is>
          <t>София, ул. лавеле № 19</t>
        </is>
      </c>
      <c r="N5568" s="3" t="inlineStr">
        <is>
          <t>Любомир Орешаров</t>
        </is>
      </c>
      <c r="R5568" s="4" t="n">
        <v>0</v>
      </c>
      <c r="S5568" s="3" t="inlineStr">
        <is>
          <t>Базови цени</t>
        </is>
      </c>
      <c r="T5568" s="5" t="n">
        <v>0</v>
      </c>
      <c r="Z5568" s="4" t="n">
        <v>0</v>
      </c>
      <c r="AA5568" s="4" t="n">
        <v>0</v>
      </c>
      <c r="AB5568" s="5" t="n">
        <v>1</v>
      </c>
      <c r="AE5568" s="3" t="inlineStr">
        <is>
          <t>да</t>
        </is>
      </c>
      <c r="AF5568" s="2" t="n">
        <v>4</v>
      </c>
      <c r="AG5568" s="3" t="inlineStr">
        <is>
          <t>България</t>
        </is>
      </c>
    </row>
    <row r="5569">
      <c r="A5569" s="2" t="n">
        <v>1001004285</v>
      </c>
      <c r="B5569" s="3" t="inlineStr">
        <is>
          <t>ЛАЗКОМЕРС ЕТ</t>
        </is>
      </c>
      <c r="C5569" s="3" t="inlineStr">
        <is>
          <t>LAZKOMERS ET</t>
        </is>
      </c>
      <c r="E5569" s="2" t="n">
        <v>130221144</v>
      </c>
      <c r="F5569" s="3" t="inlineStr">
        <is>
          <t>BG130221144</t>
        </is>
      </c>
      <c r="J5569" s="3" t="inlineStr">
        <is>
          <t>София, жк Овча купел,ул. Леденче № 21</t>
        </is>
      </c>
      <c r="N5569" s="3" t="inlineStr">
        <is>
          <t>Иво Любенов Лазов</t>
        </is>
      </c>
      <c r="O5569" s="3" t="inlineStr">
        <is>
          <t>0899/133610-Лазов</t>
        </is>
      </c>
      <c r="R5569" s="4" t="n">
        <v>0</v>
      </c>
      <c r="S5569" s="3" t="inlineStr">
        <is>
          <t>Базови цени</t>
        </is>
      </c>
      <c r="T5569" s="5" t="n">
        <v>0</v>
      </c>
      <c r="Z5569" s="4" t="n">
        <v>0</v>
      </c>
      <c r="AA5569" s="4" t="n">
        <v>0</v>
      </c>
      <c r="AB5569" s="5" t="n">
        <v>1</v>
      </c>
      <c r="AE5569" s="3" t="inlineStr">
        <is>
          <t>да</t>
        </is>
      </c>
      <c r="AF5569" s="2" t="n">
        <v>4</v>
      </c>
      <c r="AG5569" s="3" t="inlineStr">
        <is>
          <t>България</t>
        </is>
      </c>
    </row>
    <row r="5570">
      <c r="A5570" s="2" t="n">
        <v>1001004286</v>
      </c>
      <c r="B5570" s="3" t="inlineStr">
        <is>
          <t>ВАЛОНА - В. ТОДОРОВ ЕТ</t>
        </is>
      </c>
      <c r="C5570" s="3" t="inlineStr">
        <is>
          <t>Wallonia - V. Todorov ET</t>
        </is>
      </c>
      <c r="E5570" s="2" t="n">
        <v>831316698</v>
      </c>
      <c r="F5570" s="3" t="inlineStr">
        <is>
          <t>BG831316698</t>
        </is>
      </c>
      <c r="J5570" s="3" t="inlineStr">
        <is>
          <t>с.Доброславци, ул. П.Пижов 18</t>
        </is>
      </c>
      <c r="N5570" s="3" t="inlineStr">
        <is>
          <t>Васил Тодоров</t>
        </is>
      </c>
      <c r="R5570" s="4" t="n">
        <v>0</v>
      </c>
      <c r="S5570" s="3" t="inlineStr">
        <is>
          <t>Базови цени</t>
        </is>
      </c>
      <c r="T5570" s="5" t="n">
        <v>0</v>
      </c>
      <c r="Z5570" s="4" t="n">
        <v>0</v>
      </c>
      <c r="AA5570" s="4" t="n">
        <v>0</v>
      </c>
      <c r="AB5570" s="5" t="n">
        <v>1</v>
      </c>
      <c r="AE5570" s="3" t="inlineStr">
        <is>
          <t>да</t>
        </is>
      </c>
      <c r="AF5570" s="2" t="n">
        <v>4</v>
      </c>
      <c r="AG5570" s="3" t="inlineStr">
        <is>
          <t>България</t>
        </is>
      </c>
    </row>
    <row r="5571">
      <c r="A5571" s="2" t="n">
        <v>1001004288</v>
      </c>
      <c r="B5571" s="3" t="inlineStr">
        <is>
          <t>ХАСТИНГС ЕООД</t>
        </is>
      </c>
      <c r="C5571" s="3" t="inlineStr">
        <is>
          <t>Hastings Ltd.</t>
        </is>
      </c>
      <c r="E5571" s="2" t="n">
        <v>121436112</v>
      </c>
      <c r="F5571" s="3" t="inlineStr">
        <is>
          <t>BG121436112</t>
        </is>
      </c>
      <c r="J5571" s="3" t="inlineStr">
        <is>
          <t>София, ул. Шейново № 21</t>
        </is>
      </c>
      <c r="N5571" s="3" t="inlineStr">
        <is>
          <t>Анна Пенчовска</t>
        </is>
      </c>
      <c r="R5571" s="4" t="n">
        <v>0</v>
      </c>
      <c r="S5571" s="3" t="inlineStr">
        <is>
          <t>Базови цени</t>
        </is>
      </c>
      <c r="T5571" s="5" t="n">
        <v>0</v>
      </c>
      <c r="Z5571" s="4" t="n">
        <v>0</v>
      </c>
      <c r="AA5571" s="4" t="n">
        <v>0</v>
      </c>
      <c r="AB5571" s="5" t="n">
        <v>1</v>
      </c>
      <c r="AE5571" s="3" t="inlineStr">
        <is>
          <t>да</t>
        </is>
      </c>
      <c r="AF5571" s="2" t="n">
        <v>4</v>
      </c>
      <c r="AG5571" s="3" t="inlineStr">
        <is>
          <t>България</t>
        </is>
      </c>
    </row>
    <row r="5572">
      <c r="A5572" s="2" t="n">
        <v>1001004289</v>
      </c>
      <c r="B5572" s="3" t="inlineStr">
        <is>
          <t>ТРИФО-ТРИФОН ТРИФОНОВ ЕТ</t>
        </is>
      </c>
      <c r="C5572" s="3" t="inlineStr">
        <is>
          <t>Thrifty-Trifon Trifonov ET</t>
        </is>
      </c>
      <c r="E5572" s="2" t="n">
        <v>817028108</v>
      </c>
      <c r="F5572" s="3" t="inlineStr">
        <is>
          <t>BG817028108</t>
        </is>
      </c>
      <c r="G5572" s="3" t="inlineStr">
        <is>
          <t>0887/352501-Трифонов</t>
        </is>
      </c>
      <c r="H5572" s="3" t="inlineStr">
        <is>
          <t>0675/35757</t>
        </is>
      </c>
      <c r="J5572" s="3" t="inlineStr">
        <is>
          <t>Севлиево, ул. 2-ри Юли № 27</t>
        </is>
      </c>
      <c r="N5572" s="3" t="inlineStr">
        <is>
          <t>Трифон Трифонов</t>
        </is>
      </c>
      <c r="R5572" s="4" t="n">
        <v>0</v>
      </c>
      <c r="S5572" s="3" t="inlineStr">
        <is>
          <t>Базови цени</t>
        </is>
      </c>
      <c r="T5572" s="5" t="n">
        <v>0</v>
      </c>
      <c r="Z5572" s="4" t="n">
        <v>0</v>
      </c>
      <c r="AA5572" s="4" t="n">
        <v>0</v>
      </c>
      <c r="AB5572" s="5" t="n">
        <v>1</v>
      </c>
      <c r="AE5572" s="3" t="inlineStr">
        <is>
          <t>да</t>
        </is>
      </c>
      <c r="AF5572" s="2" t="n">
        <v>4</v>
      </c>
      <c r="AG5572" s="3" t="inlineStr">
        <is>
          <t>България</t>
        </is>
      </c>
    </row>
    <row r="5573">
      <c r="A5573" s="2" t="n">
        <v>1001004290</v>
      </c>
      <c r="B5573" s="3" t="inlineStr">
        <is>
          <t>МАРГАРИТА ПЛАМЕНОВА ПЕШЕВА</t>
        </is>
      </c>
      <c r="C5573" s="3" t="inlineStr">
        <is>
          <t>MARGARITA PLAMENOVA PESHEVA</t>
        </is>
      </c>
      <c r="E5573" s="2" t="n">
        <v>9999999999</v>
      </c>
      <c r="F5573" s="2" t="n">
        <v>9999999999</v>
      </c>
      <c r="J5573" s="3" t="inlineStr">
        <is>
          <t>София, с. Пчелин</t>
        </is>
      </c>
      <c r="N5573" s="3" t="inlineStr">
        <is>
          <t>Маргарита Пламенова Пешева</t>
        </is>
      </c>
      <c r="Q5573" s="3" t="inlineStr">
        <is>
          <t>Маргарита Пешева</t>
        </is>
      </c>
      <c r="R5573" s="4" t="n">
        <v>0</v>
      </c>
      <c r="S5573" s="3" t="inlineStr">
        <is>
          <t>Базови цени</t>
        </is>
      </c>
      <c r="T5573" s="5" t="n">
        <v>0</v>
      </c>
      <c r="Z5573" s="4" t="n">
        <v>0</v>
      </c>
      <c r="AA5573" s="4" t="n">
        <v>0</v>
      </c>
      <c r="AB5573" s="5" t="n">
        <v>51</v>
      </c>
      <c r="AE5573" s="3" t="inlineStr">
        <is>
          <t>да</t>
        </is>
      </c>
      <c r="AF5573" s="2" t="n">
        <v>4</v>
      </c>
      <c r="AG5573" s="3" t="inlineStr">
        <is>
          <t>България</t>
        </is>
      </c>
    </row>
    <row r="5574">
      <c r="A5574" s="2" t="n">
        <v>1001004291</v>
      </c>
      <c r="B5574" s="3" t="inlineStr">
        <is>
          <t>СТРАТОС ЕООД</t>
        </is>
      </c>
      <c r="C5574" s="3" t="inlineStr">
        <is>
          <t>STRATOS OOD</t>
        </is>
      </c>
      <c r="E5574" s="2" t="n">
        <v>109559465</v>
      </c>
      <c r="F5574" s="3" t="inlineStr">
        <is>
          <t>BG109559465</t>
        </is>
      </c>
      <c r="G5574" s="3" t="inlineStr">
        <is>
          <t>078/50990 - офис,0888/733191-Борисов</t>
        </is>
      </c>
      <c r="H5574" s="3" t="inlineStr">
        <is>
          <t>078/50991</t>
        </is>
      </c>
      <c r="J5574" s="3" t="inlineStr">
        <is>
          <t>Кюстендил, ул. Константин Николов № 4</t>
        </is>
      </c>
      <c r="N5574" s="3" t="inlineStr">
        <is>
          <t>Стротимир Боянов</t>
        </is>
      </c>
      <c r="R5574" s="4" t="n">
        <v>0</v>
      </c>
      <c r="S5574" s="3" t="inlineStr">
        <is>
          <t>Базови цени</t>
        </is>
      </c>
      <c r="T5574" s="5" t="n">
        <v>0</v>
      </c>
      <c r="Z5574" s="4" t="n">
        <v>0</v>
      </c>
      <c r="AA5574" s="4" t="n">
        <v>0</v>
      </c>
      <c r="AB5574" s="5" t="n">
        <v>51</v>
      </c>
      <c r="AC5574" s="3" t="inlineStr">
        <is>
          <t>KRASIMIR</t>
        </is>
      </c>
      <c r="AD5574" s="3" t="inlineStr">
        <is>
          <t>Красимир Димитров</t>
        </is>
      </c>
      <c r="AE5574" s="3" t="inlineStr">
        <is>
          <t>да</t>
        </is>
      </c>
      <c r="AF5574" s="2" t="n">
        <v>4</v>
      </c>
      <c r="AG5574" s="3" t="inlineStr">
        <is>
          <t>България</t>
        </is>
      </c>
    </row>
    <row r="5575">
      <c r="A5575" s="2" t="n">
        <v>1001004292</v>
      </c>
      <c r="B5575" s="3" t="inlineStr">
        <is>
          <t>ОМК ЕАД</t>
        </is>
      </c>
      <c r="C5575" s="3" t="inlineStr">
        <is>
          <t>OMK EAD</t>
        </is>
      </c>
      <c r="E5575" s="2" t="n">
        <v>121673766</v>
      </c>
      <c r="F5575" s="3" t="inlineStr">
        <is>
          <t>BG121673766</t>
        </is>
      </c>
      <c r="G5575" s="3" t="inlineStr">
        <is>
          <t>02/9706969</t>
        </is>
      </c>
      <c r="H5575" s="3" t="inlineStr">
        <is>
          <t>02/9745645</t>
        </is>
      </c>
      <c r="I5575" s="3" t="inlineStr">
        <is>
          <t>umc@umc.bg</t>
        </is>
      </c>
      <c r="J5575" s="3" t="inlineStr">
        <is>
          <t>Пловдив 4003, р-н Северен ,бул. Дунав № 3</t>
        </is>
      </c>
      <c r="N5575" s="3" t="inlineStr">
        <is>
          <t>Деян Камаринчев</t>
        </is>
      </c>
      <c r="R5575" s="4" t="n">
        <v>442</v>
      </c>
      <c r="S5575" s="3" t="inlineStr">
        <is>
          <t>ОМК  АД</t>
        </is>
      </c>
      <c r="T5575" s="5" t="n">
        <v>0</v>
      </c>
      <c r="Y5575" s="2" t="n">
        <v>2</v>
      </c>
      <c r="Z5575" s="4" t="n">
        <v>0</v>
      </c>
      <c r="AA5575" s="4" t="n">
        <v>0</v>
      </c>
      <c r="AB5575" s="5" t="n">
        <v>1</v>
      </c>
      <c r="AC5575" s="3" t="inlineStr">
        <is>
          <t>MOMCHIL</t>
        </is>
      </c>
      <c r="AD5575" s="3" t="inlineStr">
        <is>
          <t>Момчил Петров</t>
        </is>
      </c>
      <c r="AE5575" s="3" t="inlineStr">
        <is>
          <t>да</t>
        </is>
      </c>
      <c r="AF5575" s="2" t="n">
        <v>4</v>
      </c>
      <c r="AG5575" s="3" t="inlineStr">
        <is>
          <t>България</t>
        </is>
      </c>
    </row>
    <row r="5576">
      <c r="A5576" s="2" t="n">
        <v>1001004293</v>
      </c>
      <c r="B5576" s="3" t="inlineStr">
        <is>
          <t>КИРИЛ ДИМИТРОВ СВИЛЕНОВ</t>
        </is>
      </c>
      <c r="C5576" s="3" t="inlineStr">
        <is>
          <t>Kiril Dimitrov Svilenov</t>
        </is>
      </c>
      <c r="F5576" s="2" t="n">
        <v>9999999999</v>
      </c>
      <c r="J5576" s="3" t="inlineStr">
        <is>
          <t>Панчарево, Детски град № 999</t>
        </is>
      </c>
      <c r="N5576" s="3" t="inlineStr">
        <is>
          <t>Кирил Димитров Свиленов</t>
        </is>
      </c>
      <c r="Q5576" s="3" t="inlineStr">
        <is>
          <t>Кирил Свиленов</t>
        </is>
      </c>
      <c r="R5576" s="4" t="n">
        <v>0</v>
      </c>
      <c r="S5576" s="3" t="inlineStr">
        <is>
          <t>Базови цени</t>
        </is>
      </c>
      <c r="T5576" s="5" t="n">
        <v>0</v>
      </c>
      <c r="Z5576" s="4" t="n">
        <v>0</v>
      </c>
      <c r="AA5576" s="4" t="n">
        <v>0</v>
      </c>
      <c r="AB5576" s="5" t="n">
        <v>1</v>
      </c>
      <c r="AE5576" s="3" t="inlineStr">
        <is>
          <t>да</t>
        </is>
      </c>
      <c r="AF5576" s="2" t="n">
        <v>4</v>
      </c>
      <c r="AG5576" s="3" t="inlineStr">
        <is>
          <t>България</t>
        </is>
      </c>
    </row>
    <row r="5577">
      <c r="A5577" s="2" t="n">
        <v>1001004294</v>
      </c>
      <c r="B5577" s="3" t="inlineStr">
        <is>
          <t>ВИТАЛИС ЕТ</t>
        </is>
      </c>
      <c r="C5577" s="3" t="inlineStr">
        <is>
          <t>VITALIS ET</t>
        </is>
      </c>
      <c r="E5577" s="2" t="n">
        <v>105026950</v>
      </c>
      <c r="F5577" s="3" t="inlineStr">
        <is>
          <t>BG105026950</t>
        </is>
      </c>
      <c r="J5577" s="3" t="inlineStr">
        <is>
          <t>Видин, ул.Преславска № 11</t>
        </is>
      </c>
      <c r="N5577" s="3" t="inlineStr">
        <is>
          <t>Илко Йончев</t>
        </is>
      </c>
      <c r="R5577" s="4" t="n">
        <v>0</v>
      </c>
      <c r="S5577" s="3" t="inlineStr">
        <is>
          <t>Базови цени</t>
        </is>
      </c>
      <c r="T5577" s="5" t="n">
        <v>0</v>
      </c>
      <c r="Z5577" s="4" t="n">
        <v>0</v>
      </c>
      <c r="AA5577" s="4" t="n">
        <v>0</v>
      </c>
      <c r="AB5577" s="5" t="n">
        <v>1</v>
      </c>
      <c r="AE5577" s="3" t="inlineStr">
        <is>
          <t>да</t>
        </is>
      </c>
      <c r="AF5577" s="2" t="n">
        <v>4</v>
      </c>
      <c r="AG5577" s="3" t="inlineStr">
        <is>
          <t>България</t>
        </is>
      </c>
    </row>
    <row r="5578">
      <c r="A5578" s="2" t="n">
        <v>1001004295</v>
      </c>
      <c r="B5578" s="3" t="inlineStr">
        <is>
          <t>ДАСЕЛ ООД</t>
        </is>
      </c>
      <c r="C5578" s="3" t="inlineStr">
        <is>
          <t>DASEL OOD</t>
        </is>
      </c>
      <c r="E5578" s="2" t="n">
        <v>101072530</v>
      </c>
      <c r="F5578" s="3" t="inlineStr">
        <is>
          <t>BG101072530</t>
        </is>
      </c>
      <c r="G5578" s="3" t="inlineStr">
        <is>
          <t>0888/635589-Георгиев,0745/29026-офис</t>
        </is>
      </c>
      <c r="J5578" s="3" t="inlineStr">
        <is>
          <t>Петрич, ул. Струмешница 7</t>
        </is>
      </c>
      <c r="N5578" s="3" t="inlineStr">
        <is>
          <t>Валери Георгиев</t>
        </is>
      </c>
      <c r="R5578" s="4" t="n">
        <v>0</v>
      </c>
      <c r="S5578" s="3" t="inlineStr">
        <is>
          <t>Базови цени</t>
        </is>
      </c>
      <c r="T5578" s="5" t="n">
        <v>0</v>
      </c>
      <c r="Y5578" s="2" t="n">
        <v>1</v>
      </c>
      <c r="Z5578" s="4" t="n">
        <v>0</v>
      </c>
      <c r="AA5578" s="4" t="n">
        <v>0</v>
      </c>
      <c r="AB5578" s="5" t="n">
        <v>51</v>
      </c>
      <c r="AC5578" s="3" t="inlineStr">
        <is>
          <t>BIVANOV</t>
        </is>
      </c>
      <c r="AD5578" s="3" t="inlineStr">
        <is>
          <t>Борислав Иванов</t>
        </is>
      </c>
      <c r="AE5578" s="3" t="inlineStr">
        <is>
          <t>да</t>
        </is>
      </c>
      <c r="AF5578" s="2" t="n">
        <v>4</v>
      </c>
      <c r="AG5578" s="3" t="inlineStr">
        <is>
          <t>България</t>
        </is>
      </c>
    </row>
    <row r="5579">
      <c r="A5579" s="2" t="n">
        <v>1001004296</v>
      </c>
      <c r="B5579" s="3" t="inlineStr">
        <is>
          <t>ПЛАМЕН ХРИСТОВ НЕШОВ</t>
        </is>
      </c>
      <c r="C5579" s="3" t="inlineStr">
        <is>
          <t>Plamen Hristov Neshov</t>
        </is>
      </c>
      <c r="E5579" s="2" t="n">
        <v>6009182946</v>
      </c>
      <c r="F5579" s="3" t="inlineStr">
        <is>
          <t>BG6009182946</t>
        </is>
      </c>
      <c r="J5579" s="3" t="inlineStr">
        <is>
          <t>София, жк Слатина, бл. 32 А,вх.А</t>
        </is>
      </c>
      <c r="N5579" s="3" t="inlineStr">
        <is>
          <t>Пламен Христов Нешев</t>
        </is>
      </c>
      <c r="R5579" s="4" t="n">
        <v>0</v>
      </c>
      <c r="S5579" s="3" t="inlineStr">
        <is>
          <t>Базови цени</t>
        </is>
      </c>
      <c r="T5579" s="5" t="n">
        <v>0</v>
      </c>
      <c r="Z5579" s="4" t="n">
        <v>0</v>
      </c>
      <c r="AA5579" s="4" t="n">
        <v>0</v>
      </c>
      <c r="AB5579" s="5" t="n">
        <v>1</v>
      </c>
      <c r="AE5579" s="3" t="inlineStr">
        <is>
          <t>да</t>
        </is>
      </c>
      <c r="AF5579" s="2" t="n">
        <v>4</v>
      </c>
      <c r="AG5579" s="3" t="inlineStr">
        <is>
          <t>България</t>
        </is>
      </c>
    </row>
    <row r="5580">
      <c r="A5580" s="2" t="n">
        <v>1001004297</v>
      </c>
      <c r="B5580" s="3" t="inlineStr">
        <is>
          <t>СОФИЯ МЕД АД</t>
        </is>
      </c>
      <c r="C5580" s="3" t="inlineStr">
        <is>
          <t>SOFIA MED</t>
        </is>
      </c>
      <c r="E5580" s="2" t="n">
        <v>130144438</v>
      </c>
      <c r="F5580" s="3" t="inlineStr">
        <is>
          <t>BG130144438</t>
        </is>
      </c>
      <c r="G5580" s="2" t="n">
        <v>9606350</v>
      </c>
      <c r="H5580" s="2" t="n">
        <v>9606393</v>
      </c>
      <c r="J5580" s="3" t="inlineStr">
        <is>
          <t>София, ул. Димитър Пешев № 4</t>
        </is>
      </c>
      <c r="N5580" s="3" t="inlineStr">
        <is>
          <t>Ангел Ганев</t>
        </is>
      </c>
      <c r="R5580" s="4" t="n">
        <v>0</v>
      </c>
      <c r="S5580" s="3" t="inlineStr">
        <is>
          <t>Базови цени</t>
        </is>
      </c>
      <c r="T5580" s="5" t="n">
        <v>0</v>
      </c>
      <c r="Y5580" s="2" t="n">
        <v>2</v>
      </c>
      <c r="Z5580" s="4" t="n">
        <v>30</v>
      </c>
      <c r="AA5580" s="4" t="n">
        <v>0</v>
      </c>
      <c r="AB5580" s="5" t="n">
        <v>1023</v>
      </c>
      <c r="AC5580" s="3" t="inlineStr">
        <is>
          <t>TEST</t>
        </is>
      </c>
      <c r="AD5580" s="3" t="inlineStr">
        <is>
          <t>test user</t>
        </is>
      </c>
      <c r="AE5580" s="3" t="inlineStr">
        <is>
          <t>да</t>
        </is>
      </c>
      <c r="AF5580" s="2" t="n">
        <v>4</v>
      </c>
      <c r="AG5580" s="3" t="inlineStr">
        <is>
          <t>България</t>
        </is>
      </c>
    </row>
    <row r="5581">
      <c r="A5581" s="2" t="n">
        <v>1001004298</v>
      </c>
      <c r="B5581" s="3" t="inlineStr">
        <is>
          <t>СТЕФЧО РАЙЧЕВ МИШОВ</t>
        </is>
      </c>
      <c r="C5581" s="3" t="inlineStr">
        <is>
          <t>STEFCHO RAICHEV Mishova</t>
        </is>
      </c>
      <c r="F5581" s="2" t="n">
        <v>9999999999</v>
      </c>
      <c r="J5581" s="3" t="inlineStr">
        <is>
          <t>София, жк Дружба 2,,бл. 501,ет.2</t>
        </is>
      </c>
      <c r="N5581" s="3" t="inlineStr">
        <is>
          <t>Стефчо Райчев Мишов</t>
        </is>
      </c>
      <c r="Q5581" s="3" t="inlineStr">
        <is>
          <t>Стефчо Мишов</t>
        </is>
      </c>
      <c r="R5581" s="4" t="n">
        <v>0</v>
      </c>
      <c r="S5581" s="3" t="inlineStr">
        <is>
          <t>Базови цени</t>
        </is>
      </c>
      <c r="T5581" s="5" t="n">
        <v>0</v>
      </c>
      <c r="Z5581" s="4" t="n">
        <v>0</v>
      </c>
      <c r="AA5581" s="4" t="n">
        <v>0</v>
      </c>
      <c r="AB5581" s="5" t="n">
        <v>1</v>
      </c>
      <c r="AE5581" s="3" t="inlineStr">
        <is>
          <t>да</t>
        </is>
      </c>
      <c r="AF5581" s="2" t="n">
        <v>4</v>
      </c>
      <c r="AG5581" s="3" t="inlineStr">
        <is>
          <t>България</t>
        </is>
      </c>
    </row>
    <row r="5582">
      <c r="A5582" s="2" t="n">
        <v>1001004299</v>
      </c>
      <c r="B5582" s="3" t="inlineStr">
        <is>
          <t>СЪРНИТЕ АД</t>
        </is>
      </c>
      <c r="C5582" s="3" t="inlineStr">
        <is>
          <t>Cernan AD</t>
        </is>
      </c>
      <c r="E5582" s="2" t="n">
        <v>102208595</v>
      </c>
      <c r="F5582" s="3" t="inlineStr">
        <is>
          <t>BG102208595</t>
        </is>
      </c>
      <c r="J5582" s="3" t="inlineStr">
        <is>
          <t>с. Равда, кв. Зорница</t>
        </is>
      </c>
      <c r="N5582" s="3" t="inlineStr">
        <is>
          <t>Людмила Терзиева</t>
        </is>
      </c>
      <c r="R5582" s="4" t="n">
        <v>0</v>
      </c>
      <c r="S5582" s="3" t="inlineStr">
        <is>
          <t>Базови цени</t>
        </is>
      </c>
      <c r="T5582" s="5" t="n">
        <v>0</v>
      </c>
      <c r="Z5582" s="4" t="n">
        <v>0</v>
      </c>
      <c r="AA5582" s="4" t="n">
        <v>0</v>
      </c>
      <c r="AB5582" s="5" t="n">
        <v>1</v>
      </c>
      <c r="AE5582" s="3" t="inlineStr">
        <is>
          <t>да</t>
        </is>
      </c>
      <c r="AF5582" s="2" t="n">
        <v>4</v>
      </c>
      <c r="AG5582" s="3" t="inlineStr">
        <is>
          <t>България</t>
        </is>
      </c>
    </row>
    <row r="5583">
      <c r="A5583" s="2" t="n">
        <v>1001004300</v>
      </c>
      <c r="B5583" s="3" t="inlineStr">
        <is>
          <t>АМБАРО ЕООД</t>
        </is>
      </c>
      <c r="C5583" s="3" t="inlineStr">
        <is>
          <t>Ambar Ltd.</t>
        </is>
      </c>
      <c r="E5583" s="2" t="n">
        <v>131055654</v>
      </c>
      <c r="F5583" s="3" t="inlineStr">
        <is>
          <t>BG131055654</t>
        </is>
      </c>
      <c r="J5583" s="3" t="inlineStr">
        <is>
          <t>София, ул. проф. Д-р Д. Атанасов № 14</t>
        </is>
      </c>
      <c r="N5583" s="3" t="inlineStr">
        <is>
          <t>Нилс Деланг</t>
        </is>
      </c>
      <c r="R5583" s="4" t="n">
        <v>0</v>
      </c>
      <c r="S5583" s="3" t="inlineStr">
        <is>
          <t>Базови цени</t>
        </is>
      </c>
      <c r="T5583" s="5" t="n">
        <v>0</v>
      </c>
      <c r="Z5583" s="4" t="n">
        <v>0</v>
      </c>
      <c r="AA5583" s="4" t="n">
        <v>0</v>
      </c>
      <c r="AB5583" s="5" t="n">
        <v>1</v>
      </c>
      <c r="AE5583" s="3" t="inlineStr">
        <is>
          <t>да</t>
        </is>
      </c>
      <c r="AF5583" s="2" t="n">
        <v>4</v>
      </c>
      <c r="AG5583" s="3" t="inlineStr">
        <is>
          <t>България</t>
        </is>
      </c>
    </row>
    <row r="5584">
      <c r="A5584" s="2" t="n">
        <v>1001004301</v>
      </c>
      <c r="B5584" s="3" t="inlineStr">
        <is>
          <t>ЕТ Телемат - Милко Миланов</t>
        </is>
      </c>
      <c r="C5584" s="3" t="inlineStr">
        <is>
          <t>ET TELEMAT - MILKO MILANOV</t>
        </is>
      </c>
      <c r="E5584" s="2" t="n">
        <v>831494448</v>
      </c>
      <c r="F5584" s="3" t="inlineStr">
        <is>
          <t>BG831494448</t>
        </is>
      </c>
      <c r="J5584" s="3" t="inlineStr">
        <is>
          <t>София, ул."Кота 1050" №31, Бл.136</t>
        </is>
      </c>
      <c r="N5584" s="3" t="inlineStr">
        <is>
          <t>Милко Миланов</t>
        </is>
      </c>
      <c r="R5584" s="4" t="n">
        <v>0</v>
      </c>
      <c r="S5584" s="3" t="inlineStr">
        <is>
          <t>Базови цени</t>
        </is>
      </c>
      <c r="T5584" s="5" t="n">
        <v>0</v>
      </c>
      <c r="Y5584" s="2" t="n">
        <v>1</v>
      </c>
      <c r="Z5584" s="4" t="n">
        <v>0</v>
      </c>
      <c r="AA5584" s="4" t="n">
        <v>0</v>
      </c>
      <c r="AB5584" s="5" t="n">
        <v>51</v>
      </c>
      <c r="AE5584" s="3" t="inlineStr">
        <is>
          <t>да</t>
        </is>
      </c>
      <c r="AF5584" s="2" t="n">
        <v>4</v>
      </c>
      <c r="AG5584" s="3" t="inlineStr">
        <is>
          <t>България</t>
        </is>
      </c>
    </row>
    <row r="5585">
      <c r="A5585" s="2" t="n">
        <v>1001004302</v>
      </c>
      <c r="B5585" s="3" t="inlineStr">
        <is>
          <t>ПАМЕКСВИН ООД</t>
        </is>
      </c>
      <c r="C5585" s="3" t="inlineStr">
        <is>
          <t>PAMEKSVIN OOD</t>
        </is>
      </c>
      <c r="E5585" s="2" t="n">
        <v>112072581</v>
      </c>
      <c r="F5585" s="3" t="inlineStr">
        <is>
          <t>BG112072581</t>
        </is>
      </c>
      <c r="G5585" s="3" t="inlineStr">
        <is>
          <t>873 43 75 - офис    0884 265046</t>
        </is>
      </c>
      <c r="J5585" s="3" t="inlineStr">
        <is>
          <t>с.Калугерово, ул. 21 №3</t>
        </is>
      </c>
      <c r="N5585" s="3" t="inlineStr">
        <is>
          <t>Стоян Димитров</t>
        </is>
      </c>
      <c r="R5585" s="4" t="n">
        <v>0</v>
      </c>
      <c r="S5585" s="3" t="inlineStr">
        <is>
          <t>Базови цени</t>
        </is>
      </c>
      <c r="T5585" s="5" t="n">
        <v>0</v>
      </c>
      <c r="Y5585" s="2" t="n">
        <v>1</v>
      </c>
      <c r="Z5585" s="4" t="n">
        <v>0</v>
      </c>
      <c r="AA5585" s="4" t="n">
        <v>0</v>
      </c>
      <c r="AB5585" s="5" t="n">
        <v>51</v>
      </c>
      <c r="AC5585" s="3" t="inlineStr">
        <is>
          <t>KRASIMIR</t>
        </is>
      </c>
      <c r="AD5585" s="3" t="inlineStr">
        <is>
          <t>Красимир Димитров</t>
        </is>
      </c>
      <c r="AE5585" s="3" t="inlineStr">
        <is>
          <t>да</t>
        </is>
      </c>
      <c r="AF5585" s="2" t="n">
        <v>4</v>
      </c>
      <c r="AG5585" s="3" t="inlineStr">
        <is>
          <t>България</t>
        </is>
      </c>
    </row>
    <row r="5586">
      <c r="A5586" s="2" t="n">
        <v>1001004303</v>
      </c>
      <c r="B5586" s="3" t="inlineStr">
        <is>
          <t>СТЕЛДИ ЕЪР ЕООД</t>
        </is>
      </c>
      <c r="C5586" s="3" t="inlineStr">
        <is>
          <t>Steldi Air Ltd</t>
        </is>
      </c>
      <c r="E5586" s="2" t="n">
        <v>131152053</v>
      </c>
      <c r="F5586" s="3" t="inlineStr">
        <is>
          <t>BG131152053</t>
        </is>
      </c>
      <c r="J5586" s="3" t="inlineStr">
        <is>
          <t>София, ж.к. Овча Купел 2, бл. 42</t>
        </is>
      </c>
      <c r="N5586" s="3" t="inlineStr">
        <is>
          <t>Станимир Станев</t>
        </is>
      </c>
      <c r="R5586" s="4" t="n">
        <v>0</v>
      </c>
      <c r="S5586" s="3" t="inlineStr">
        <is>
          <t>Базови цени</t>
        </is>
      </c>
      <c r="T5586" s="5" t="n">
        <v>0</v>
      </c>
      <c r="Z5586" s="4" t="n">
        <v>0</v>
      </c>
      <c r="AA5586" s="4" t="n">
        <v>0</v>
      </c>
      <c r="AB5586" s="5" t="n">
        <v>1</v>
      </c>
      <c r="AE5586" s="3" t="inlineStr">
        <is>
          <t>да</t>
        </is>
      </c>
      <c r="AF5586" s="2" t="n">
        <v>4</v>
      </c>
      <c r="AG5586" s="3" t="inlineStr">
        <is>
          <t>България</t>
        </is>
      </c>
    </row>
    <row r="5587">
      <c r="A5587" s="2" t="n">
        <v>1001004304</v>
      </c>
      <c r="B5587" s="3" t="inlineStr">
        <is>
          <t>ВК ТРАКИЯ ЕСТЕЙТ АД</t>
        </is>
      </c>
      <c r="C5587" s="3" t="inlineStr">
        <is>
          <t>VK Trakia Estate Corp.</t>
        </is>
      </c>
      <c r="E5587" s="2" t="n">
        <v>115629612</v>
      </c>
      <c r="F5587" s="3" t="inlineStr">
        <is>
          <t>BG115629612</t>
        </is>
      </c>
      <c r="G5587" s="3" t="inlineStr">
        <is>
          <t>9802841 - офис София</t>
        </is>
      </c>
      <c r="J5587" s="3" t="inlineStr">
        <is>
          <t>Пловдив, ж.к. Тракия, бл. 108, вх. А, ап. 16</t>
        </is>
      </c>
      <c r="N5587" s="3" t="inlineStr">
        <is>
          <t>Антим Драгиев</t>
        </is>
      </c>
      <c r="R5587" s="4" t="n">
        <v>0</v>
      </c>
      <c r="S5587" s="3" t="inlineStr">
        <is>
          <t>Базови цени</t>
        </is>
      </c>
      <c r="T5587" s="5" t="n">
        <v>0</v>
      </c>
      <c r="Z5587" s="4" t="n">
        <v>0</v>
      </c>
      <c r="AA5587" s="4" t="n">
        <v>0</v>
      </c>
      <c r="AB5587" s="5" t="n">
        <v>51</v>
      </c>
      <c r="AE5587" s="3" t="inlineStr">
        <is>
          <t>да</t>
        </is>
      </c>
      <c r="AF5587" s="2" t="n">
        <v>4</v>
      </c>
      <c r="AG5587" s="3" t="inlineStr">
        <is>
          <t>България</t>
        </is>
      </c>
    </row>
    <row r="5588">
      <c r="A5588" s="2" t="n">
        <v>1001004305</v>
      </c>
      <c r="B5588" s="3" t="inlineStr">
        <is>
          <t>ЦВЕТИ 99 ЕООД</t>
        </is>
      </c>
      <c r="C5588" s="3" t="inlineStr">
        <is>
          <t>CVETI 99 EOOD</t>
        </is>
      </c>
      <c r="E5588" s="2" t="n">
        <v>121680472</v>
      </c>
      <c r="F5588" s="3" t="inlineStr">
        <is>
          <t>BG121680472</t>
        </is>
      </c>
      <c r="G5588" s="3" t="inlineStr">
        <is>
          <t>0887/225939-Росен Кайджиев</t>
        </is>
      </c>
      <c r="J5588" s="3" t="inlineStr">
        <is>
          <t>София, жк Надежда, бл. 155, вх. А, ап. 35</t>
        </is>
      </c>
      <c r="N5588" s="3" t="inlineStr">
        <is>
          <t>Николай  Цветков Кайджиев</t>
        </is>
      </c>
      <c r="R5588" s="4" t="n">
        <v>0</v>
      </c>
      <c r="S5588" s="3" t="inlineStr">
        <is>
          <t>Базови цени</t>
        </is>
      </c>
      <c r="T5588" s="5" t="n">
        <v>0</v>
      </c>
      <c r="Z5588" s="4" t="n">
        <v>0</v>
      </c>
      <c r="AA5588" s="4" t="n">
        <v>0</v>
      </c>
      <c r="AB5588" s="5" t="n">
        <v>51</v>
      </c>
      <c r="AC5588" s="3" t="inlineStr">
        <is>
          <t>BIVANOV</t>
        </is>
      </c>
      <c r="AD5588" s="3" t="inlineStr">
        <is>
          <t>Борислав Иванов</t>
        </is>
      </c>
      <c r="AE5588" s="3" t="inlineStr">
        <is>
          <t>да</t>
        </is>
      </c>
      <c r="AF5588" s="2" t="n">
        <v>4</v>
      </c>
      <c r="AG5588" s="3" t="inlineStr">
        <is>
          <t>България</t>
        </is>
      </c>
    </row>
    <row r="5589">
      <c r="A5589" s="2" t="n">
        <v>1001004306</v>
      </c>
      <c r="B5589" s="3" t="inlineStr">
        <is>
          <t>ЯСЕН АЛЕКСАНДРОВ НИКОЛОВ</t>
        </is>
      </c>
      <c r="C5589" s="3" t="inlineStr">
        <is>
          <t>CLEAR ALEXANDROV Nikolov</t>
        </is>
      </c>
      <c r="F5589" s="2" t="n">
        <v>9999999999</v>
      </c>
      <c r="J5589" s="3" t="inlineStr">
        <is>
          <t>София, жк Люлин,л. 120, вх. В</t>
        </is>
      </c>
      <c r="N5589" s="3" t="inlineStr">
        <is>
          <t>Ясен Александров Николов</t>
        </is>
      </c>
      <c r="R5589" s="4" t="n">
        <v>0</v>
      </c>
      <c r="S5589" s="3" t="inlineStr">
        <is>
          <t>Базови цени</t>
        </is>
      </c>
      <c r="T5589" s="5" t="n">
        <v>0</v>
      </c>
      <c r="Z5589" s="4" t="n">
        <v>0</v>
      </c>
      <c r="AA5589" s="4" t="n">
        <v>0</v>
      </c>
      <c r="AB5589" s="5" t="n">
        <v>1</v>
      </c>
      <c r="AE5589" s="3" t="inlineStr">
        <is>
          <t>да</t>
        </is>
      </c>
      <c r="AF5589" s="2" t="n">
        <v>4</v>
      </c>
      <c r="AG5589" s="3" t="inlineStr">
        <is>
          <t>България</t>
        </is>
      </c>
    </row>
    <row r="5590">
      <c r="A5590" s="2" t="n">
        <v>1001004307</v>
      </c>
      <c r="B5590" s="3" t="inlineStr">
        <is>
          <t>ДЖИ ВИ ЕЛ СЛАТИНА ООД</t>
        </is>
      </c>
      <c r="C5590" s="3" t="inlineStr">
        <is>
          <t>JVL Slatina Ltd.</t>
        </is>
      </c>
      <c r="E5590" s="2" t="n">
        <v>130581427</v>
      </c>
      <c r="F5590" s="3" t="inlineStr">
        <is>
          <t>BG130581427</t>
        </is>
      </c>
      <c r="G5590" s="3" t="inlineStr">
        <is>
          <t>0887 51 31 50 - Илия Петров</t>
        </is>
      </c>
      <c r="J5590" s="3" t="inlineStr">
        <is>
          <t>София, ул. Крум Попов 4</t>
        </is>
      </c>
      <c r="N5590" s="3" t="inlineStr">
        <is>
          <t>Станислав Велинов</t>
        </is>
      </c>
      <c r="O5590" s="3" t="inlineStr">
        <is>
          <t>Илия Петров</t>
        </is>
      </c>
      <c r="R5590" s="4" t="n">
        <v>0</v>
      </c>
      <c r="S5590" s="3" t="inlineStr">
        <is>
          <t>Базови цени</t>
        </is>
      </c>
      <c r="T5590" s="5" t="n">
        <v>0</v>
      </c>
      <c r="Z5590" s="4" t="n">
        <v>0</v>
      </c>
      <c r="AA5590" s="4" t="n">
        <v>0</v>
      </c>
      <c r="AB5590" s="5" t="n">
        <v>1</v>
      </c>
      <c r="AE5590" s="3" t="inlineStr">
        <is>
          <t>да</t>
        </is>
      </c>
      <c r="AF5590" s="2" t="n">
        <v>4</v>
      </c>
      <c r="AG5590" s="3" t="inlineStr">
        <is>
          <t>България</t>
        </is>
      </c>
    </row>
    <row r="5591">
      <c r="A5591" s="2" t="n">
        <v>1001004308</v>
      </c>
      <c r="B5591" s="3" t="inlineStr">
        <is>
          <t>ПЛАМЕН гАВРИЛОВ ЦВЕТАНОВ</t>
        </is>
      </c>
      <c r="C5591" s="3" t="inlineStr">
        <is>
          <t>Plamen Gavrilov TSVETANOV</t>
        </is>
      </c>
      <c r="F5591" s="2" t="n">
        <v>9999999999</v>
      </c>
      <c r="J5591" s="3" t="inlineStr">
        <is>
          <t>с. Войниковци, ул. Русалка 2</t>
        </is>
      </c>
      <c r="R5591" s="4" t="n">
        <v>0</v>
      </c>
      <c r="S5591" s="3" t="inlineStr">
        <is>
          <t>Базови цени</t>
        </is>
      </c>
      <c r="T5591" s="5" t="n">
        <v>0</v>
      </c>
      <c r="Z5591" s="4" t="n">
        <v>0</v>
      </c>
      <c r="AA5591" s="4" t="n">
        <v>0</v>
      </c>
      <c r="AB5591" s="5" t="n">
        <v>1</v>
      </c>
      <c r="AE5591" s="3" t="inlineStr">
        <is>
          <t>да</t>
        </is>
      </c>
      <c r="AF5591" s="2" t="n">
        <v>4</v>
      </c>
      <c r="AG5591" s="3" t="inlineStr">
        <is>
          <t>България</t>
        </is>
      </c>
    </row>
    <row r="5592">
      <c r="A5592" s="2" t="n">
        <v>1001004309</v>
      </c>
      <c r="B5592" s="3" t="inlineStr">
        <is>
          <t>ГОРАН ГЕОРГИЕВ ДЖУРОВ</t>
        </is>
      </c>
      <c r="C5592" s="3" t="inlineStr">
        <is>
          <t>Goran Georgiev DJUROV</t>
        </is>
      </c>
      <c r="F5592" s="2" t="n">
        <v>9999999999</v>
      </c>
      <c r="J5592" s="3" t="inlineStr">
        <is>
          <t>София, Младост 1, бл. 6, вх. Д, ет. 2, ап. 102</t>
        </is>
      </c>
      <c r="R5592" s="4" t="n">
        <v>0</v>
      </c>
      <c r="S5592" s="3" t="inlineStr">
        <is>
          <t>Базови цени</t>
        </is>
      </c>
      <c r="T5592" s="5" t="n">
        <v>0</v>
      </c>
      <c r="Z5592" s="4" t="n">
        <v>0</v>
      </c>
      <c r="AA5592" s="4" t="n">
        <v>0</v>
      </c>
      <c r="AB5592" s="5" t="n">
        <v>1</v>
      </c>
      <c r="AE5592" s="3" t="inlineStr">
        <is>
          <t>да</t>
        </is>
      </c>
      <c r="AF5592" s="2" t="n">
        <v>4</v>
      </c>
      <c r="AG5592" s="3" t="inlineStr">
        <is>
          <t>България</t>
        </is>
      </c>
    </row>
    <row r="5593">
      <c r="A5593" s="2" t="n">
        <v>1001004310</v>
      </c>
      <c r="B5593" s="3" t="inlineStr">
        <is>
          <t>АУТОБАР ПАКИДЖИНГ БАЛКАН АД</t>
        </is>
      </c>
      <c r="C5593" s="3" t="inlineStr">
        <is>
          <t>AUTOBAR PAKIDZHING BALKAN AD</t>
        </is>
      </c>
      <c r="E5593" s="2" t="n">
        <v>831638197</v>
      </c>
      <c r="F5593" s="3" t="inlineStr">
        <is>
          <t>BG831638197</t>
        </is>
      </c>
      <c r="G5593" s="3" t="inlineStr">
        <is>
          <t>9316122,93333441</t>
        </is>
      </c>
      <c r="H5593" s="2" t="n">
        <v>9313173</v>
      </c>
      <c r="J5593" s="3" t="inlineStr">
        <is>
          <t>София, бул. Илиянци № 33</t>
        </is>
      </c>
      <c r="N5593" s="3" t="inlineStr">
        <is>
          <t>Георги Димитров Симеонов</t>
        </is>
      </c>
      <c r="O5593" s="3" t="inlineStr">
        <is>
          <t>Методиева</t>
        </is>
      </c>
      <c r="R5593" s="4" t="n">
        <v>0</v>
      </c>
      <c r="S5593" s="3" t="inlineStr">
        <is>
          <t>Базови цени</t>
        </is>
      </c>
      <c r="T5593" s="5" t="n">
        <v>0</v>
      </c>
      <c r="Z5593" s="4" t="n">
        <v>0</v>
      </c>
      <c r="AA5593" s="4" t="n">
        <v>0</v>
      </c>
      <c r="AB5593" s="5" t="n">
        <v>1</v>
      </c>
      <c r="AE5593" s="3" t="inlineStr">
        <is>
          <t>да</t>
        </is>
      </c>
      <c r="AF5593" s="2" t="n">
        <v>4</v>
      </c>
      <c r="AG5593" s="3" t="inlineStr">
        <is>
          <t>България</t>
        </is>
      </c>
    </row>
    <row r="5594">
      <c r="A5594" s="2" t="n">
        <v>1001004311</v>
      </c>
      <c r="B5594" s="3" t="inlineStr">
        <is>
          <t>СТАРАТА ИЗБА - ПЪРВЕНЕЦ ЕООД</t>
        </is>
      </c>
      <c r="C5594" s="3" t="inlineStr">
        <is>
          <t>OLD CELLAR - PARVENEC Ltd.</t>
        </is>
      </c>
      <c r="E5594" s="2" t="n">
        <v>115806123</v>
      </c>
      <c r="F5594" s="3" t="inlineStr">
        <is>
          <t>BG115806123</t>
        </is>
      </c>
      <c r="G5594" s="3" t="inlineStr">
        <is>
          <t>03111/2212-офис,0888/770800-ТАНЕВА</t>
        </is>
      </c>
      <c r="H5594" s="3" t="inlineStr">
        <is>
          <t>03111/2548</t>
        </is>
      </c>
      <c r="J5594" s="3" t="inlineStr">
        <is>
          <t>Пловдив, жк Тракия,бл. 239</t>
        </is>
      </c>
      <c r="N5594" s="3" t="inlineStr">
        <is>
          <t>Иван Ташев</t>
        </is>
      </c>
      <c r="R5594" s="4" t="n">
        <v>0</v>
      </c>
      <c r="S5594" s="3" t="inlineStr">
        <is>
          <t>Базови цени</t>
        </is>
      </c>
      <c r="T5594" s="5" t="n">
        <v>0</v>
      </c>
      <c r="Z5594" s="4" t="n">
        <v>0</v>
      </c>
      <c r="AA5594" s="4" t="n">
        <v>0</v>
      </c>
      <c r="AB5594" s="5" t="n">
        <v>1</v>
      </c>
      <c r="AE5594" s="3" t="inlineStr">
        <is>
          <t>да</t>
        </is>
      </c>
      <c r="AF5594" s="2" t="n">
        <v>4</v>
      </c>
      <c r="AG5594" s="3" t="inlineStr">
        <is>
          <t>България</t>
        </is>
      </c>
    </row>
    <row r="5595">
      <c r="A5595" s="2" t="n">
        <v>1001004312</v>
      </c>
      <c r="B5595" s="3" t="inlineStr">
        <is>
          <t>ХЕЛИОС МИЛК ЕООД</t>
        </is>
      </c>
      <c r="C5595" s="3" t="inlineStr">
        <is>
          <t>HELIOS MILK EOOD</t>
        </is>
      </c>
      <c r="D5595" s="2" t="n">
        <v>60000</v>
      </c>
      <c r="E5595" s="2" t="n">
        <v>102895374</v>
      </c>
      <c r="F5595" s="3" t="inlineStr">
        <is>
          <t>BG102895374</t>
        </is>
      </c>
      <c r="G5595" s="3" t="inlineStr">
        <is>
          <t>056/840015-офис</t>
        </is>
      </c>
      <c r="H5595" s="3" t="inlineStr">
        <is>
          <t>056/840015,055/122 398</t>
        </is>
      </c>
      <c r="J5595" s="3" t="inlineStr">
        <is>
          <t>Бургас, кв. Братя Миладинови,бл. 117</t>
        </is>
      </c>
      <c r="N5595" s="3" t="inlineStr">
        <is>
          <t>Петко Кацаров</t>
        </is>
      </c>
      <c r="R5595" s="4" t="n">
        <v>241</v>
      </c>
      <c r="S5595" s="3" t="inlineStr">
        <is>
          <t>Хелиос милк ЕООД</t>
        </is>
      </c>
      <c r="T5595" s="5" t="n">
        <v>0</v>
      </c>
      <c r="Y5595" s="2" t="n">
        <v>2</v>
      </c>
      <c r="Z5595" s="4" t="n">
        <v>60</v>
      </c>
      <c r="AA5595" s="4" t="n">
        <v>0</v>
      </c>
      <c r="AB5595" s="5" t="n">
        <v>20000</v>
      </c>
      <c r="AC5595" s="3" t="inlineStr">
        <is>
          <t>MOMCHIL</t>
        </is>
      </c>
      <c r="AD5595" s="3" t="inlineStr">
        <is>
          <t>Момчил Петров</t>
        </is>
      </c>
      <c r="AF5595" s="2" t="n">
        <v>4</v>
      </c>
      <c r="AG5595" s="3" t="inlineStr">
        <is>
          <t>България</t>
        </is>
      </c>
    </row>
    <row r="5596">
      <c r="A5596" s="2" t="n">
        <v>1001004313</v>
      </c>
      <c r="B5596" s="3" t="inlineStr">
        <is>
          <t>СИС ИНДУСТРИЙС ООД</t>
        </is>
      </c>
      <c r="C5596" s="3" t="inlineStr">
        <is>
          <t>SIS Industries Ltd.</t>
        </is>
      </c>
      <c r="E5596" s="2" t="n">
        <v>40275584</v>
      </c>
      <c r="F5596" s="3" t="inlineStr">
        <is>
          <t>BG040275584</t>
        </is>
      </c>
      <c r="G5596" s="3" t="inlineStr">
        <is>
          <t>0559/22611 - Пламена</t>
        </is>
      </c>
      <c r="H5596" s="3" t="inlineStr">
        <is>
          <t>0559/22611</t>
        </is>
      </c>
      <c r="J5596" s="3" t="inlineStr">
        <is>
          <t>София, бул. Д. Баучер 83-85,ет. 5</t>
        </is>
      </c>
      <c r="N5596" s="3" t="inlineStr">
        <is>
          <t>Рени Стайкова</t>
        </is>
      </c>
      <c r="R5596" s="4" t="n">
        <v>0</v>
      </c>
      <c r="S5596" s="3" t="inlineStr">
        <is>
          <t>Базови цени</t>
        </is>
      </c>
      <c r="T5596" s="5" t="n">
        <v>0</v>
      </c>
      <c r="Z5596" s="4" t="n">
        <v>0</v>
      </c>
      <c r="AA5596" s="4" t="n">
        <v>0</v>
      </c>
      <c r="AB5596" s="5" t="n">
        <v>51</v>
      </c>
      <c r="AE5596" s="3" t="inlineStr">
        <is>
          <t>да</t>
        </is>
      </c>
      <c r="AF5596" s="2" t="n">
        <v>4</v>
      </c>
      <c r="AG5596" s="3" t="inlineStr">
        <is>
          <t>България</t>
        </is>
      </c>
    </row>
    <row r="5597">
      <c r="A5597" s="2" t="n">
        <v>1001004314</v>
      </c>
      <c r="B5597" s="3" t="inlineStr">
        <is>
          <t>Михаел Хубер БЪЛГАРИЯ ЕООД</t>
        </is>
      </c>
      <c r="C5597" s="3" t="inlineStr">
        <is>
          <t>Michael Huber BULGARIA Ltd.</t>
        </is>
      </c>
      <c r="E5597" s="2" t="n">
        <v>121440274</v>
      </c>
      <c r="F5597" s="3" t="inlineStr">
        <is>
          <t>BG121440274</t>
        </is>
      </c>
      <c r="G5597" s="2" t="n">
        <v>8411016</v>
      </c>
      <c r="H5597" s="2" t="n">
        <v>8411012</v>
      </c>
      <c r="J5597" s="3" t="inlineStr">
        <is>
          <t>София, кв.Враждебна , ул.Япаджа №46Ф</t>
        </is>
      </c>
      <c r="N5597" s="3" t="inlineStr">
        <is>
          <t>Панайотисх  Панагуляс</t>
        </is>
      </c>
      <c r="O5597" s="3" t="inlineStr">
        <is>
          <t>Рудис Алкидиадис</t>
        </is>
      </c>
      <c r="R5597" s="4" t="n">
        <v>0</v>
      </c>
      <c r="S5597" s="3" t="inlineStr">
        <is>
          <t>Базови цени</t>
        </is>
      </c>
      <c r="T5597" s="5" t="n">
        <v>0</v>
      </c>
      <c r="Z5597" s="4" t="n">
        <v>0</v>
      </c>
      <c r="AA5597" s="4" t="n">
        <v>0</v>
      </c>
      <c r="AB5597" s="5" t="n">
        <v>51</v>
      </c>
      <c r="AE5597" s="3" t="inlineStr">
        <is>
          <t>да</t>
        </is>
      </c>
      <c r="AF5597" s="2" t="n">
        <v>4</v>
      </c>
      <c r="AG5597" s="3" t="inlineStr">
        <is>
          <t>България</t>
        </is>
      </c>
    </row>
    <row r="5598">
      <c r="A5598" s="2" t="n">
        <v>1001004315</v>
      </c>
      <c r="B5598" s="3" t="inlineStr">
        <is>
          <t>Памук Партнер - Северна Македония</t>
        </is>
      </c>
      <c r="C5598" s="3" t="inlineStr">
        <is>
          <t>Cotton Partner</t>
        </is>
      </c>
      <c r="E5598" s="2" t="n">
        <v>9999999999</v>
      </c>
      <c r="F5598" s="2" t="n">
        <v>9999999999</v>
      </c>
      <c r="J5598" s="3" t="inlineStr">
        <is>
          <t>Скопие, Republic of North Macedonia</t>
        </is>
      </c>
      <c r="K5598" s="3" t="inlineStr">
        <is>
          <t>Republic of North Macedonia</t>
        </is>
      </c>
      <c r="N5598" s="3" t="inlineStr">
        <is>
          <t>Роберт Мойсовски</t>
        </is>
      </c>
      <c r="R5598" s="4" t="n">
        <v>0</v>
      </c>
      <c r="S5598" s="3" t="inlineStr">
        <is>
          <t>Базови цени</t>
        </is>
      </c>
      <c r="T5598" s="5" t="n">
        <v>0</v>
      </c>
      <c r="Z5598" s="4" t="n">
        <v>0</v>
      </c>
      <c r="AA5598" s="4" t="n">
        <v>0</v>
      </c>
      <c r="AB5598" s="5" t="n">
        <v>1</v>
      </c>
      <c r="AE5598" s="3" t="inlineStr">
        <is>
          <t>да</t>
        </is>
      </c>
      <c r="AF5598" s="2" t="n">
        <v>33</v>
      </c>
      <c r="AG5598" s="3" t="inlineStr">
        <is>
          <t>Северна Македония</t>
        </is>
      </c>
    </row>
    <row r="5599">
      <c r="A5599" s="2" t="n">
        <v>1001004316</v>
      </c>
      <c r="B5599" s="3" t="inlineStr">
        <is>
          <t>ТАМАРА - 91</t>
        </is>
      </c>
      <c r="C5599" s="3" t="inlineStr">
        <is>
          <t>TAMARA - 91</t>
        </is>
      </c>
      <c r="E5599" s="2" t="n">
        <v>121349935</v>
      </c>
      <c r="F5599" s="3" t="inlineStr">
        <is>
          <t>BG121349935</t>
        </is>
      </c>
      <c r="J5599" s="3" t="inlineStr">
        <is>
          <t>София, ж. к. Дървеница, бл. 40, вх. Б</t>
        </is>
      </c>
      <c r="N5599" s="3" t="inlineStr">
        <is>
          <t>Иван Николчев</t>
        </is>
      </c>
      <c r="R5599" s="4" t="n">
        <v>0</v>
      </c>
      <c r="S5599" s="3" t="inlineStr">
        <is>
          <t>Базови цени</t>
        </is>
      </c>
      <c r="T5599" s="5" t="n">
        <v>0</v>
      </c>
      <c r="Z5599" s="4" t="n">
        <v>0</v>
      </c>
      <c r="AA5599" s="4" t="n">
        <v>0</v>
      </c>
      <c r="AB5599" s="5" t="n">
        <v>1</v>
      </c>
      <c r="AE5599" s="3" t="inlineStr">
        <is>
          <t>да</t>
        </is>
      </c>
      <c r="AF5599" s="2" t="n">
        <v>4</v>
      </c>
      <c r="AG5599" s="3" t="inlineStr">
        <is>
          <t>България</t>
        </is>
      </c>
    </row>
    <row r="5600">
      <c r="A5600" s="2" t="n">
        <v>1001004317</v>
      </c>
      <c r="B5600" s="3" t="inlineStr">
        <is>
          <t>НАРОДНО СЪБРАНИЕ</t>
        </is>
      </c>
      <c r="C5600" s="3" t="inlineStr">
        <is>
          <t>NATIONAL ASSEMBLY</t>
        </is>
      </c>
      <c r="E5600" s="3" t="inlineStr">
        <is>
          <t>000695018Ю</t>
        </is>
      </c>
      <c r="F5600" s="3" t="inlineStr">
        <is>
          <t>BG000695018Ю</t>
        </is>
      </c>
      <c r="J5600" s="3" t="inlineStr">
        <is>
          <t>София, пл. Ал. Батенберг № 1</t>
        </is>
      </c>
      <c r="N5600" s="3" t="inlineStr">
        <is>
          <t>Георги  Пирински</t>
        </is>
      </c>
      <c r="R5600" s="4" t="n">
        <v>0</v>
      </c>
      <c r="S5600" s="3" t="inlineStr">
        <is>
          <t>Базови цени</t>
        </is>
      </c>
      <c r="T5600" s="5" t="n">
        <v>0</v>
      </c>
      <c r="Z5600" s="4" t="n">
        <v>0</v>
      </c>
      <c r="AA5600" s="4" t="n">
        <v>0</v>
      </c>
      <c r="AB5600" s="5" t="n">
        <v>1</v>
      </c>
      <c r="AE5600" s="3" t="inlineStr">
        <is>
          <t>да</t>
        </is>
      </c>
      <c r="AF5600" s="2" t="n">
        <v>4</v>
      </c>
      <c r="AG5600" s="3" t="inlineStr">
        <is>
          <t>България</t>
        </is>
      </c>
    </row>
    <row r="5601">
      <c r="A5601" s="2" t="n">
        <v>1001004318</v>
      </c>
      <c r="B5601" s="3" t="inlineStr">
        <is>
          <t>ХИМ СИСТЕМ ЕООД</t>
        </is>
      </c>
      <c r="C5601" s="3" t="inlineStr">
        <is>
          <t>HIM SISTEM</t>
        </is>
      </c>
      <c r="E5601" s="2" t="n">
        <v>131419606</v>
      </c>
      <c r="F5601" s="3" t="inlineStr">
        <is>
          <t>BG131419606</t>
        </is>
      </c>
      <c r="G5601" s="3" t="inlineStr">
        <is>
          <t>07149/2126 -офис</t>
        </is>
      </c>
      <c r="H5601" s="3" t="inlineStr">
        <is>
          <t>07149/2126</t>
        </is>
      </c>
      <c r="J5601" s="3" t="inlineStr">
        <is>
          <t>Ихтиман, с. Боерица</t>
        </is>
      </c>
      <c r="N5601" s="3" t="inlineStr">
        <is>
          <t>Кирил Филипов</t>
        </is>
      </c>
      <c r="R5601" s="4" t="n">
        <v>0</v>
      </c>
      <c r="S5601" s="3" t="inlineStr">
        <is>
          <t>Базови цени</t>
        </is>
      </c>
      <c r="T5601" s="5" t="n">
        <v>0</v>
      </c>
      <c r="Z5601" s="4" t="n">
        <v>0</v>
      </c>
      <c r="AA5601" s="4" t="n">
        <v>0</v>
      </c>
      <c r="AB5601" s="5" t="n">
        <v>51</v>
      </c>
      <c r="AE5601" s="3" t="inlineStr">
        <is>
          <t>да</t>
        </is>
      </c>
      <c r="AF5601" s="2" t="n">
        <v>4</v>
      </c>
      <c r="AG5601" s="3" t="inlineStr">
        <is>
          <t>България</t>
        </is>
      </c>
    </row>
    <row r="5602">
      <c r="A5602" s="2" t="n">
        <v>1001004319</v>
      </c>
      <c r="B5602" s="3" t="inlineStr">
        <is>
          <t>СД ИВ-КОН-ТРЕНКОВИ СИЕ</t>
        </is>
      </c>
      <c r="C5602" s="3" t="inlineStr">
        <is>
          <t>BD IV-KOH-Trenkova CO</t>
        </is>
      </c>
      <c r="E5602" s="2" t="n">
        <v>112132060</v>
      </c>
      <c r="F5602" s="3" t="inlineStr">
        <is>
          <t>BG112132060</t>
        </is>
      </c>
      <c r="G5602" s="3" t="inlineStr">
        <is>
          <t>0899979652-Тренков</t>
        </is>
      </c>
      <c r="J5602" s="3" t="inlineStr">
        <is>
          <t>Велинград,</t>
        </is>
      </c>
      <c r="N5602" s="3" t="inlineStr">
        <is>
          <t>Борислав Василев Тренков</t>
        </is>
      </c>
      <c r="R5602" s="4" t="n">
        <v>0</v>
      </c>
      <c r="S5602" s="3" t="inlineStr">
        <is>
          <t>Базови цени</t>
        </is>
      </c>
      <c r="T5602" s="5" t="n">
        <v>0</v>
      </c>
      <c r="Z5602" s="4" t="n">
        <v>0</v>
      </c>
      <c r="AA5602" s="4" t="n">
        <v>0</v>
      </c>
      <c r="AB5602" s="5" t="n">
        <v>1</v>
      </c>
      <c r="AE5602" s="3" t="inlineStr">
        <is>
          <t>да</t>
        </is>
      </c>
      <c r="AF5602" s="2" t="n">
        <v>4</v>
      </c>
      <c r="AG5602" s="3" t="inlineStr">
        <is>
          <t>България</t>
        </is>
      </c>
    </row>
    <row r="5603">
      <c r="A5603" s="2" t="n">
        <v>1001004320</v>
      </c>
      <c r="B5603" s="3" t="inlineStr">
        <is>
          <t>ПРОАД ЕООД</t>
        </is>
      </c>
      <c r="C5603" s="3" t="inlineStr">
        <is>
          <t>PROAD Ltd.</t>
        </is>
      </c>
      <c r="E5603" s="2" t="n">
        <v>130489676</v>
      </c>
      <c r="F5603" s="3" t="inlineStr">
        <is>
          <t>BG130489676</t>
        </is>
      </c>
      <c r="G5603" s="3" t="inlineStr">
        <is>
          <t>954 93 91-офис</t>
        </is>
      </c>
      <c r="J5603" s="3" t="inlineStr">
        <is>
          <t>София, ул. Ами Буе № 10, вх. Б</t>
        </is>
      </c>
      <c r="N5603" s="3" t="inlineStr">
        <is>
          <t>Василиос Ксиполиас</t>
        </is>
      </c>
      <c r="R5603" s="4" t="n">
        <v>0</v>
      </c>
      <c r="S5603" s="3" t="inlineStr">
        <is>
          <t>Базови цени</t>
        </is>
      </c>
      <c r="T5603" s="5" t="n">
        <v>0</v>
      </c>
      <c r="Z5603" s="4" t="n">
        <v>0</v>
      </c>
      <c r="AA5603" s="4" t="n">
        <v>0</v>
      </c>
      <c r="AB5603" s="5" t="n">
        <v>1</v>
      </c>
      <c r="AE5603" s="3" t="inlineStr">
        <is>
          <t>да</t>
        </is>
      </c>
      <c r="AF5603" s="2" t="n">
        <v>4</v>
      </c>
      <c r="AG5603" s="3" t="inlineStr">
        <is>
          <t>България</t>
        </is>
      </c>
    </row>
    <row r="5604">
      <c r="A5604" s="2" t="n">
        <v>1001004321</v>
      </c>
      <c r="B5604" s="3" t="inlineStr">
        <is>
          <t>ДОМЕЙН ЮВИН ООД</t>
        </is>
      </c>
      <c r="C5604" s="3" t="inlineStr">
        <is>
          <t>DOMAIN YUVIN Ltd.</t>
        </is>
      </c>
      <c r="E5604" s="2" t="n">
        <v>101635779</v>
      </c>
      <c r="F5604" s="3" t="inlineStr">
        <is>
          <t>BG101635779</t>
        </is>
      </c>
      <c r="G5604" s="3" t="inlineStr">
        <is>
          <t>0886 44 24 55-Янка</t>
        </is>
      </c>
      <c r="J5604" s="3" t="inlineStr">
        <is>
          <t>Пловдив, ул. Менделеев № 2 А</t>
        </is>
      </c>
      <c r="N5604" s="3" t="inlineStr">
        <is>
          <t>Георги  Асенов  Мичев</t>
        </is>
      </c>
      <c r="R5604" s="4" t="n">
        <v>0</v>
      </c>
      <c r="S5604" s="3" t="inlineStr">
        <is>
          <t>Базови цени</t>
        </is>
      </c>
      <c r="T5604" s="5" t="n">
        <v>0</v>
      </c>
      <c r="Z5604" s="4" t="n">
        <v>0</v>
      </c>
      <c r="AA5604" s="4" t="n">
        <v>0</v>
      </c>
      <c r="AB5604" s="5" t="n">
        <v>1</v>
      </c>
      <c r="AE5604" s="3" t="inlineStr">
        <is>
          <t>да</t>
        </is>
      </c>
      <c r="AF5604" s="2" t="n">
        <v>4</v>
      </c>
      <c r="AG5604" s="3" t="inlineStr">
        <is>
          <t>България</t>
        </is>
      </c>
    </row>
    <row r="5605">
      <c r="A5605" s="2" t="n">
        <v>1001004322</v>
      </c>
      <c r="B5605" s="3" t="inlineStr">
        <is>
          <t>СУИТ КЛОУДС БГ ЕООД</t>
        </is>
      </c>
      <c r="C5605" s="3" t="inlineStr">
        <is>
          <t>SWEET KLOUDS BG</t>
        </is>
      </c>
      <c r="E5605" s="2" t="n">
        <v>115754085</v>
      </c>
      <c r="F5605" s="3" t="inlineStr">
        <is>
          <t>BG115754085</t>
        </is>
      </c>
      <c r="G5605" s="3" t="inlineStr">
        <is>
          <t>032,630 639</t>
        </is>
      </c>
      <c r="H5605" s="3" t="inlineStr">
        <is>
          <t>032/622956</t>
        </is>
      </c>
      <c r="J5605" s="3" t="inlineStr">
        <is>
          <t>Цалапица, ул. Н.Д.Петков</t>
        </is>
      </c>
      <c r="N5605" s="3" t="inlineStr">
        <is>
          <t>Далила Терзиева</t>
        </is>
      </c>
      <c r="R5605" s="4" t="n">
        <v>0</v>
      </c>
      <c r="S5605" s="3" t="inlineStr">
        <is>
          <t>Базови цени</t>
        </is>
      </c>
      <c r="T5605" s="5" t="n">
        <v>0</v>
      </c>
      <c r="Z5605" s="4" t="n">
        <v>0</v>
      </c>
      <c r="AA5605" s="4" t="n">
        <v>0</v>
      </c>
      <c r="AB5605" s="5" t="n">
        <v>1</v>
      </c>
      <c r="AE5605" s="3" t="inlineStr">
        <is>
          <t>да</t>
        </is>
      </c>
      <c r="AF5605" s="2" t="n">
        <v>4</v>
      </c>
      <c r="AG5605" s="3" t="inlineStr">
        <is>
          <t>България</t>
        </is>
      </c>
    </row>
    <row r="5606">
      <c r="A5606" s="2" t="n">
        <v>1001004323</v>
      </c>
      <c r="B5606" s="3" t="inlineStr">
        <is>
          <t>ВИТАЛ  ЕООД</t>
        </is>
      </c>
      <c r="C5606" s="3" t="inlineStr">
        <is>
          <t>VITAL  Ltd.</t>
        </is>
      </c>
      <c r="E5606" s="2" t="n">
        <v>825355390</v>
      </c>
      <c r="F5606" s="3" t="inlineStr">
        <is>
          <t>BG825355390</t>
        </is>
      </c>
      <c r="J5606" s="3" t="inlineStr">
        <is>
          <t>гр.Първомай 4160, ул. Ал. Стамболийски № 30</t>
        </is>
      </c>
      <c r="N5606" s="3" t="inlineStr">
        <is>
          <t>Любомир Кирилов Миланов</t>
        </is>
      </c>
      <c r="R5606" s="4" t="n">
        <v>244</v>
      </c>
      <c r="S5606" s="3" t="inlineStr">
        <is>
          <t>Витал ООД</t>
        </is>
      </c>
      <c r="T5606" s="5" t="n">
        <v>0</v>
      </c>
      <c r="Y5606" s="2" t="n">
        <v>2</v>
      </c>
      <c r="Z5606" s="4" t="n">
        <v>45</v>
      </c>
      <c r="AA5606" s="4" t="n">
        <v>0</v>
      </c>
      <c r="AB5606" s="5" t="n">
        <v>2000</v>
      </c>
      <c r="AC5606" s="3" t="inlineStr">
        <is>
          <t>MOMCHIL</t>
        </is>
      </c>
      <c r="AD5606" s="3" t="inlineStr">
        <is>
          <t>Момчил Петров</t>
        </is>
      </c>
      <c r="AF5606" s="2" t="n">
        <v>4</v>
      </c>
      <c r="AG5606" s="3" t="inlineStr">
        <is>
          <t>България</t>
        </is>
      </c>
    </row>
    <row r="5607">
      <c r="A5607" s="2" t="n">
        <v>1001004324</v>
      </c>
      <c r="B5607" s="3" t="inlineStr">
        <is>
          <t>КОЛЕВ И КОЛЕВ ООД</t>
        </is>
      </c>
      <c r="C5607" s="3" t="inlineStr">
        <is>
          <t>Kolev &amp; Kolev Ltd.</t>
        </is>
      </c>
      <c r="E5607" s="2" t="n">
        <v>124010751</v>
      </c>
      <c r="F5607" s="3" t="inlineStr">
        <is>
          <t>BG124010751</t>
        </is>
      </c>
      <c r="J5607" s="3" t="inlineStr">
        <is>
          <t>София, ул. Цар Самуил № 72</t>
        </is>
      </c>
      <c r="N5607" s="3" t="inlineStr">
        <is>
          <t>Иван Колев</t>
        </is>
      </c>
      <c r="R5607" s="4" t="n">
        <v>0</v>
      </c>
      <c r="S5607" s="3" t="inlineStr">
        <is>
          <t>Базови цени</t>
        </is>
      </c>
      <c r="T5607" s="5" t="n">
        <v>0</v>
      </c>
      <c r="Z5607" s="4" t="n">
        <v>0</v>
      </c>
      <c r="AA5607" s="4" t="n">
        <v>0</v>
      </c>
      <c r="AB5607" s="5" t="n">
        <v>1</v>
      </c>
      <c r="AE5607" s="3" t="inlineStr">
        <is>
          <t>да</t>
        </is>
      </c>
      <c r="AF5607" s="2" t="n">
        <v>4</v>
      </c>
      <c r="AG5607" s="3" t="inlineStr">
        <is>
          <t>България</t>
        </is>
      </c>
    </row>
    <row r="5608">
      <c r="A5608" s="2" t="n">
        <v>1001004325</v>
      </c>
      <c r="B5608" s="3" t="inlineStr">
        <is>
          <t>МИД- МЕТОДИ ВЕТОДИЕВ ЕТ</t>
        </is>
      </c>
      <c r="C5608" s="3" t="inlineStr">
        <is>
          <t>MID-METHODS VETODIEV ET</t>
        </is>
      </c>
      <c r="E5608" s="2" t="n">
        <v>831395496</v>
      </c>
      <c r="F5608" s="3" t="inlineStr">
        <is>
          <t>BG831395496</t>
        </is>
      </c>
      <c r="J5608" s="3" t="inlineStr">
        <is>
          <t>София, жк Надежда, бл. 621, вх. А, ап. 11</t>
        </is>
      </c>
      <c r="N5608" s="3" t="inlineStr">
        <is>
          <t>Методи  Методиев</t>
        </is>
      </c>
      <c r="R5608" s="4" t="n">
        <v>0</v>
      </c>
      <c r="S5608" s="3" t="inlineStr">
        <is>
          <t>Базови цени</t>
        </is>
      </c>
      <c r="T5608" s="5" t="n">
        <v>0</v>
      </c>
      <c r="Z5608" s="4" t="n">
        <v>0</v>
      </c>
      <c r="AA5608" s="4" t="n">
        <v>0</v>
      </c>
      <c r="AB5608" s="5" t="n">
        <v>1</v>
      </c>
      <c r="AE5608" s="3" t="inlineStr">
        <is>
          <t>да</t>
        </is>
      </c>
      <c r="AF5608" s="2" t="n">
        <v>4</v>
      </c>
      <c r="AG5608" s="3" t="inlineStr">
        <is>
          <t>България</t>
        </is>
      </c>
    </row>
    <row r="5609">
      <c r="A5609" s="2" t="n">
        <v>1001004326</v>
      </c>
      <c r="B5609" s="3" t="inlineStr">
        <is>
          <t>ДЕНИС - СУПИ МИТКА АНТОНОВА ЕТ</t>
        </is>
      </c>
      <c r="C5609" s="3" t="inlineStr">
        <is>
          <t>DENIS-SOUPS MITKA ANTONOVA ET</t>
        </is>
      </c>
      <c r="E5609" s="2" t="n">
        <v>131284813</v>
      </c>
      <c r="F5609" s="3" t="inlineStr">
        <is>
          <t>BG131284813</t>
        </is>
      </c>
      <c r="G5609" s="3" t="inlineStr">
        <is>
          <t>0899 876602-Стоян Колев</t>
        </is>
      </c>
      <c r="J5609" s="3" t="inlineStr">
        <is>
          <t>с. Калотина, ул. Шарена чешма</t>
        </is>
      </c>
      <c r="N5609" s="3" t="inlineStr">
        <is>
          <t>Митка Антонова</t>
        </is>
      </c>
      <c r="R5609" s="4" t="n">
        <v>0</v>
      </c>
      <c r="S5609" s="3" t="inlineStr">
        <is>
          <t>Базови цени</t>
        </is>
      </c>
      <c r="T5609" s="5" t="n">
        <v>0</v>
      </c>
      <c r="Z5609" s="4" t="n">
        <v>0</v>
      </c>
      <c r="AA5609" s="4" t="n">
        <v>0</v>
      </c>
      <c r="AB5609" s="5" t="n">
        <v>1</v>
      </c>
      <c r="AE5609" s="3" t="inlineStr">
        <is>
          <t>да</t>
        </is>
      </c>
      <c r="AF5609" s="2" t="n">
        <v>4</v>
      </c>
      <c r="AG5609" s="3" t="inlineStr">
        <is>
          <t>България</t>
        </is>
      </c>
    </row>
    <row r="5610">
      <c r="A5610" s="2" t="n">
        <v>1001004327</v>
      </c>
      <c r="B5610" s="3" t="inlineStr">
        <is>
          <t>ПЛАМЕН БОНЧЕВ ХРИСТОВ</t>
        </is>
      </c>
      <c r="C5610" s="3" t="inlineStr">
        <is>
          <t>Plamen Hristov BONCHEV</t>
        </is>
      </c>
      <c r="E5610" s="2" t="n">
        <v>999999999</v>
      </c>
      <c r="F5610" s="3" t="inlineStr">
        <is>
          <t>BG999999999</t>
        </is>
      </c>
      <c r="J5610" s="3" t="inlineStr">
        <is>
          <t>София, ул. Яна Язова № 100 А</t>
        </is>
      </c>
      <c r="N5610" s="3" t="inlineStr">
        <is>
          <t>Пламен Бончев Христов</t>
        </is>
      </c>
      <c r="Q5610" s="3" t="inlineStr">
        <is>
          <t>Пламен Христов</t>
        </is>
      </c>
      <c r="R5610" s="4" t="n">
        <v>0</v>
      </c>
      <c r="S5610" s="3" t="inlineStr">
        <is>
          <t>Базови цени</t>
        </is>
      </c>
      <c r="T5610" s="5" t="n">
        <v>0</v>
      </c>
      <c r="Z5610" s="4" t="n">
        <v>0</v>
      </c>
      <c r="AA5610" s="4" t="n">
        <v>0</v>
      </c>
      <c r="AB5610" s="5" t="n">
        <v>1</v>
      </c>
      <c r="AE5610" s="3" t="inlineStr">
        <is>
          <t>да</t>
        </is>
      </c>
      <c r="AF5610" s="2" t="n">
        <v>4</v>
      </c>
      <c r="AG5610" s="3" t="inlineStr">
        <is>
          <t>България</t>
        </is>
      </c>
    </row>
    <row r="5611">
      <c r="A5611" s="2" t="n">
        <v>1001004328</v>
      </c>
      <c r="B5611" s="3" t="inlineStr">
        <is>
          <t>ВЛАДИМИР ИВАНОВ МИШЕВ</t>
        </is>
      </c>
      <c r="C5611" s="3" t="inlineStr">
        <is>
          <t>VLADIMIR IVANOV MISHEV</t>
        </is>
      </c>
      <c r="E5611" s="2" t="n">
        <v>9999999999</v>
      </c>
      <c r="F5611" s="2" t="n">
        <v>9999999999</v>
      </c>
      <c r="J5611" s="3" t="inlineStr">
        <is>
          <t>София, ул. Ж. Кюри № 69</t>
        </is>
      </c>
      <c r="N5611" s="3" t="inlineStr">
        <is>
          <t>Владимир Иванов Мишев</t>
        </is>
      </c>
      <c r="Q5611" s="3" t="inlineStr">
        <is>
          <t>Владимир Мишев</t>
        </is>
      </c>
      <c r="R5611" s="4" t="n">
        <v>0</v>
      </c>
      <c r="S5611" s="3" t="inlineStr">
        <is>
          <t>Базови цени</t>
        </is>
      </c>
      <c r="T5611" s="5" t="n">
        <v>0</v>
      </c>
      <c r="Z5611" s="4" t="n">
        <v>0</v>
      </c>
      <c r="AA5611" s="4" t="n">
        <v>0</v>
      </c>
      <c r="AB5611" s="5" t="n">
        <v>1</v>
      </c>
      <c r="AE5611" s="3" t="inlineStr">
        <is>
          <t>да</t>
        </is>
      </c>
      <c r="AF5611" s="2" t="n">
        <v>4</v>
      </c>
      <c r="AG5611" s="3" t="inlineStr">
        <is>
          <t>България</t>
        </is>
      </c>
    </row>
    <row r="5612">
      <c r="A5612" s="2" t="n">
        <v>1001004329</v>
      </c>
      <c r="B5612" s="3" t="inlineStr">
        <is>
          <t>ХРАНСЕРВИЗ ИНЖИНЕРИНГ АД</t>
        </is>
      </c>
      <c r="C5612" s="3" t="inlineStr">
        <is>
          <t>HRANSERVIZ Engineering Corp.</t>
        </is>
      </c>
      <c r="E5612" s="3" t="inlineStr">
        <is>
          <t>121650746Ю</t>
        </is>
      </c>
      <c r="F5612" s="3" t="inlineStr">
        <is>
          <t>BG121650746Ю</t>
        </is>
      </c>
      <c r="G5612" s="3" t="inlineStr">
        <is>
          <t>0888615286-Стефка Стоянова,042/608015</t>
        </is>
      </c>
      <c r="H5612" s="3" t="inlineStr">
        <is>
          <t>042/608017</t>
        </is>
      </c>
      <c r="J5612" s="3" t="inlineStr">
        <is>
          <t>Стара Загора, ул. Райна Кандева,кв. Кольо Ганчев</t>
        </is>
      </c>
      <c r="N5612" s="3" t="inlineStr">
        <is>
          <t>Лазарина Георгиева</t>
        </is>
      </c>
      <c r="R5612" s="4" t="n">
        <v>0</v>
      </c>
      <c r="S5612" s="3" t="inlineStr">
        <is>
          <t>Базови цени</t>
        </is>
      </c>
      <c r="T5612" s="5" t="n">
        <v>0</v>
      </c>
      <c r="Z5612" s="4" t="n">
        <v>0</v>
      </c>
      <c r="AA5612" s="4" t="n">
        <v>0</v>
      </c>
      <c r="AB5612" s="5" t="n">
        <v>1</v>
      </c>
      <c r="AE5612" s="3" t="inlineStr">
        <is>
          <t>да</t>
        </is>
      </c>
      <c r="AF5612" s="2" t="n">
        <v>4</v>
      </c>
      <c r="AG5612" s="3" t="inlineStr">
        <is>
          <t>България</t>
        </is>
      </c>
    </row>
    <row r="5613">
      <c r="A5613" s="2" t="n">
        <v>1001004330</v>
      </c>
      <c r="B5613" s="3" t="inlineStr">
        <is>
          <t>СТИЛ 2000 ЕООД</t>
        </is>
      </c>
      <c r="C5613" s="3" t="inlineStr">
        <is>
          <t>STYLE 2000 Ltd</t>
        </is>
      </c>
      <c r="E5613" s="2" t="n">
        <v>119103848</v>
      </c>
      <c r="F5613" s="3" t="inlineStr">
        <is>
          <t>BG119103848</t>
        </is>
      </c>
      <c r="G5613" s="3" t="inlineStr">
        <is>
          <t>0885 006691-Стоян Георгиев,</t>
        </is>
      </c>
      <c r="J5613" s="3" t="inlineStr">
        <is>
          <t>Ямбол, ул. Дружба № 47</t>
        </is>
      </c>
      <c r="N5613" s="3" t="inlineStr">
        <is>
          <t>Александър Тодоров</t>
        </is>
      </c>
      <c r="R5613" s="4" t="n">
        <v>0</v>
      </c>
      <c r="S5613" s="3" t="inlineStr">
        <is>
          <t>Базови цени</t>
        </is>
      </c>
      <c r="T5613" s="5" t="n">
        <v>0</v>
      </c>
      <c r="Z5613" s="4" t="n">
        <v>0</v>
      </c>
      <c r="AA5613" s="4" t="n">
        <v>0</v>
      </c>
      <c r="AB5613" s="5" t="n">
        <v>1</v>
      </c>
      <c r="AE5613" s="3" t="inlineStr">
        <is>
          <t>да</t>
        </is>
      </c>
      <c r="AF5613" s="2" t="n">
        <v>4</v>
      </c>
      <c r="AG5613" s="3" t="inlineStr">
        <is>
          <t>България</t>
        </is>
      </c>
    </row>
    <row r="5614">
      <c r="A5614" s="2" t="n">
        <v>1001004331</v>
      </c>
      <c r="B5614" s="3" t="inlineStr">
        <is>
          <t>КАРМЕЛИТА -АНКА ЦВЕТАНОВА ЕТ</t>
        </is>
      </c>
      <c r="C5614" s="3" t="inlineStr">
        <is>
          <t>Carmelita-ANKA TSVETANOVA</t>
        </is>
      </c>
      <c r="E5614" s="2" t="n">
        <v>106548129</v>
      </c>
      <c r="F5614" s="3" t="inlineStr">
        <is>
          <t>BG106548129</t>
        </is>
      </c>
      <c r="G5614" s="3" t="inlineStr">
        <is>
          <t>0898/497149 - Серафим Герасимов</t>
        </is>
      </c>
      <c r="J5614" s="3" t="inlineStr">
        <is>
          <t>Враца, жк Дъбника,бл. 33,вх. В</t>
        </is>
      </c>
      <c r="N5614" s="3" t="inlineStr">
        <is>
          <t>Анка Георгиева</t>
        </is>
      </c>
      <c r="R5614" s="4" t="n">
        <v>0</v>
      </c>
      <c r="S5614" s="3" t="inlineStr">
        <is>
          <t>Базови цени</t>
        </is>
      </c>
      <c r="T5614" s="5" t="n">
        <v>0</v>
      </c>
      <c r="Z5614" s="4" t="n">
        <v>0</v>
      </c>
      <c r="AA5614" s="4" t="n">
        <v>0</v>
      </c>
      <c r="AB5614" s="5" t="n">
        <v>1</v>
      </c>
      <c r="AE5614" s="3" t="inlineStr">
        <is>
          <t>да</t>
        </is>
      </c>
      <c r="AF5614" s="2" t="n">
        <v>4</v>
      </c>
      <c r="AG5614" s="3" t="inlineStr">
        <is>
          <t>България</t>
        </is>
      </c>
    </row>
    <row r="5615">
      <c r="A5615" s="2" t="n">
        <v>1001004332</v>
      </c>
      <c r="B5615" s="3" t="inlineStr">
        <is>
          <t>ПАЛИРРИЯ БЪЛГАРИЯ ЕАД</t>
        </is>
      </c>
      <c r="C5615" s="3" t="inlineStr">
        <is>
          <t>Palirriya BULGARIA EAD</t>
        </is>
      </c>
      <c r="E5615" s="2" t="n">
        <v>201383183</v>
      </c>
      <c r="F5615" s="3" t="inlineStr">
        <is>
          <t>BG201383183</t>
        </is>
      </c>
      <c r="G5615" s="3" t="inlineStr">
        <is>
          <t>0457/22792 -Таня Динева</t>
        </is>
      </c>
      <c r="H5615" s="3" t="inlineStr">
        <is>
          <t>0457/23367</t>
        </is>
      </c>
      <c r="J5615" s="3" t="inlineStr">
        <is>
          <t>Нова Загора, ул. Просвета № 2 А</t>
        </is>
      </c>
      <c r="N5615" s="3" t="inlineStr">
        <is>
          <t>В. Сулиотис</t>
        </is>
      </c>
      <c r="R5615" s="4" t="n">
        <v>0</v>
      </c>
      <c r="S5615" s="3" t="inlineStr">
        <is>
          <t>Базови цени</t>
        </is>
      </c>
      <c r="T5615" s="5" t="n">
        <v>0</v>
      </c>
      <c r="Y5615" s="2" t="n">
        <v>1</v>
      </c>
      <c r="Z5615" s="4" t="n">
        <v>0</v>
      </c>
      <c r="AA5615" s="4" t="n">
        <v>0</v>
      </c>
      <c r="AB5615" s="5" t="n">
        <v>511</v>
      </c>
      <c r="AC5615" s="3" t="inlineStr">
        <is>
          <t>MOMCHIL</t>
        </is>
      </c>
      <c r="AD5615" s="3" t="inlineStr">
        <is>
          <t>Момчил Петров</t>
        </is>
      </c>
      <c r="AE5615" s="3" t="inlineStr">
        <is>
          <t>да</t>
        </is>
      </c>
      <c r="AF5615" s="2" t="n">
        <v>4</v>
      </c>
      <c r="AG5615" s="3" t="inlineStr">
        <is>
          <t>България</t>
        </is>
      </c>
    </row>
    <row r="5616">
      <c r="A5616" s="2" t="n">
        <v>1001004333</v>
      </c>
      <c r="B5616" s="3" t="inlineStr">
        <is>
          <t>РОЛЕС МИЛК ООД</t>
        </is>
      </c>
      <c r="C5616" s="3" t="inlineStr">
        <is>
          <t>ROLES MILK OOD</t>
        </is>
      </c>
      <c r="E5616" s="2" t="n">
        <v>103840498</v>
      </c>
      <c r="F5616" s="3" t="inlineStr">
        <is>
          <t>BG103840498</t>
        </is>
      </c>
      <c r="G5616" s="3" t="inlineStr">
        <is>
          <t>0897/809980-Комитов,052/603635</t>
        </is>
      </c>
      <c r="H5616" s="3" t="inlineStr">
        <is>
          <t>052/603634</t>
        </is>
      </c>
      <c r="J5616" s="3" t="inlineStr">
        <is>
          <t>Варна, ул. Цар Асен № 33</t>
        </is>
      </c>
      <c r="N5616" s="3" t="inlineStr">
        <is>
          <t>Всеволод Комитов</t>
        </is>
      </c>
      <c r="R5616" s="4" t="n">
        <v>0</v>
      </c>
      <c r="S5616" s="3" t="inlineStr">
        <is>
          <t>Базови цени</t>
        </is>
      </c>
      <c r="T5616" s="5" t="n">
        <v>0</v>
      </c>
      <c r="Y5616" s="2" t="n">
        <v>2</v>
      </c>
      <c r="Z5616" s="4" t="n">
        <v>30</v>
      </c>
      <c r="AA5616" s="4" t="n">
        <v>0</v>
      </c>
      <c r="AB5616" s="5" t="n">
        <v>1</v>
      </c>
      <c r="AC5616" s="3" t="inlineStr">
        <is>
          <t>P_ORONOV</t>
        </is>
      </c>
      <c r="AD5616" s="3" t="inlineStr">
        <is>
          <t>Петър Оронов</t>
        </is>
      </c>
      <c r="AE5616" s="3" t="inlineStr">
        <is>
          <t>да</t>
        </is>
      </c>
      <c r="AF5616" s="2" t="n">
        <v>4</v>
      </c>
      <c r="AG5616" s="3" t="inlineStr">
        <is>
          <t>България</t>
        </is>
      </c>
    </row>
    <row r="5617">
      <c r="A5617" s="2" t="n">
        <v>1001004335</v>
      </c>
      <c r="B5617" s="3" t="inlineStr">
        <is>
          <t>Лион - Северна Македония</t>
        </is>
      </c>
      <c r="C5617" s="3" t="inlineStr">
        <is>
          <t>Lion DOO</t>
        </is>
      </c>
      <c r="E5617" s="2" t="n">
        <v>4025998105002</v>
      </c>
      <c r="F5617" s="2" t="n">
        <v>9999999999</v>
      </c>
      <c r="J5617" s="3" t="inlineStr">
        <is>
          <t>Свети Никала, ул.Ленинова №1</t>
        </is>
      </c>
      <c r="K5617" s="3" t="inlineStr">
        <is>
          <t>ul. Leninova br. 1, Sveti Nikole</t>
        </is>
      </c>
      <c r="L5617" s="3" t="inlineStr">
        <is>
          <t>Republic of North Macedonia</t>
        </is>
      </c>
      <c r="M5617" s="3" t="inlineStr">
        <is>
          <t>Republic of North Macedonia</t>
        </is>
      </c>
      <c r="R5617" s="4" t="n">
        <v>0</v>
      </c>
      <c r="S5617" s="3" t="inlineStr">
        <is>
          <t>Базови цени</t>
        </is>
      </c>
      <c r="T5617" s="5" t="n">
        <v>0</v>
      </c>
      <c r="Y5617" s="2" t="n">
        <v>2</v>
      </c>
      <c r="Z5617" s="4" t="n">
        <v>45</v>
      </c>
      <c r="AA5617" s="4" t="n">
        <v>0</v>
      </c>
      <c r="AB5617" s="5" t="n">
        <v>511</v>
      </c>
      <c r="AC5617" s="3" t="inlineStr">
        <is>
          <t>STOYAN_VARNA</t>
        </is>
      </c>
      <c r="AD5617" s="3" t="inlineStr">
        <is>
          <t>Стоян Стоянов - Варна</t>
        </is>
      </c>
      <c r="AE5617" s="3" t="inlineStr">
        <is>
          <t>да</t>
        </is>
      </c>
      <c r="AF5617" s="2" t="n">
        <v>33</v>
      </c>
      <c r="AG5617" s="3" t="inlineStr">
        <is>
          <t>Северна Македония</t>
        </is>
      </c>
    </row>
    <row r="5618">
      <c r="A5618" s="2" t="n">
        <v>1001004336</v>
      </c>
      <c r="B5618" s="3" t="inlineStr">
        <is>
          <t>ВЪЛКО ДИМИТРОВ</t>
        </is>
      </c>
      <c r="C5618" s="3" t="inlineStr">
        <is>
          <t>Wolf Dimitrov</t>
        </is>
      </c>
      <c r="E5618" s="2" t="n">
        <v>999999999</v>
      </c>
      <c r="F5618" s="3" t="inlineStr">
        <is>
          <t>BG999999999</t>
        </is>
      </c>
      <c r="J5618" s="3" t="inlineStr">
        <is>
          <t>София, кв. Левски,бл.18,вх.А</t>
        </is>
      </c>
      <c r="R5618" s="4" t="n">
        <v>0</v>
      </c>
      <c r="S5618" s="3" t="inlineStr">
        <is>
          <t>Базови цени</t>
        </is>
      </c>
      <c r="T5618" s="5" t="n">
        <v>0</v>
      </c>
      <c r="Z5618" s="4" t="n">
        <v>0</v>
      </c>
      <c r="AA5618" s="4" t="n">
        <v>0</v>
      </c>
      <c r="AB5618" s="5" t="n">
        <v>1</v>
      </c>
      <c r="AE5618" s="3" t="inlineStr">
        <is>
          <t>да</t>
        </is>
      </c>
      <c r="AF5618" s="2" t="n">
        <v>4</v>
      </c>
      <c r="AG5618" s="3" t="inlineStr">
        <is>
          <t>България</t>
        </is>
      </c>
    </row>
    <row r="5619">
      <c r="A5619" s="2" t="n">
        <v>1001004337</v>
      </c>
      <c r="B5619" s="3" t="inlineStr">
        <is>
          <t>ПЕТЪР АЛЕКСАНДРОВ КОСТАДИНОВ</t>
        </is>
      </c>
      <c r="C5619" s="3" t="inlineStr">
        <is>
          <t>PETER ALEXANDROV KOSTADINOV</t>
        </is>
      </c>
      <c r="E5619" s="2" t="n">
        <v>6302134525</v>
      </c>
      <c r="F5619" s="3" t="inlineStr">
        <is>
          <t>BG6302134525</t>
        </is>
      </c>
      <c r="J5619" s="3" t="inlineStr">
        <is>
          <t>Пловдив, бул. Цариградско шосе № 58</t>
        </is>
      </c>
      <c r="R5619" s="4" t="n">
        <v>0</v>
      </c>
      <c r="S5619" s="3" t="inlineStr">
        <is>
          <t>Базови цени</t>
        </is>
      </c>
      <c r="T5619" s="5" t="n">
        <v>0</v>
      </c>
      <c r="Z5619" s="4" t="n">
        <v>0</v>
      </c>
      <c r="AA5619" s="4" t="n">
        <v>0</v>
      </c>
      <c r="AB5619" s="5" t="n">
        <v>1</v>
      </c>
      <c r="AE5619" s="3" t="inlineStr">
        <is>
          <t>да</t>
        </is>
      </c>
      <c r="AF5619" s="2" t="n">
        <v>4</v>
      </c>
      <c r="AG5619" s="3" t="inlineStr">
        <is>
          <t>България</t>
        </is>
      </c>
    </row>
    <row r="5620">
      <c r="A5620" s="2" t="n">
        <v>1001004338</v>
      </c>
      <c r="B5620" s="3" t="inlineStr">
        <is>
          <t>МАРИО ЯНКОВ СЪБОТИНОВ</t>
        </is>
      </c>
      <c r="C5620" s="3" t="inlineStr">
        <is>
          <t>MARIO Yankov Sabotinova</t>
        </is>
      </c>
      <c r="E5620" s="2" t="n">
        <v>8503146244</v>
      </c>
      <c r="F5620" s="3" t="inlineStr">
        <is>
          <t>BG8503146244</t>
        </is>
      </c>
      <c r="J5620" s="3" t="inlineStr">
        <is>
          <t>София, жк Младост 4, бл. 431, вх. 1</t>
        </is>
      </c>
      <c r="N5620" s="3" t="inlineStr">
        <is>
          <t>Марио ЯнковСъботинов</t>
        </is>
      </c>
      <c r="O5620" s="3" t="inlineStr">
        <is>
          <t>Марио ЯнковСъботинов</t>
        </is>
      </c>
      <c r="Q5620" s="3" t="inlineStr">
        <is>
          <t>Марио ЯнковСъботинов</t>
        </is>
      </c>
      <c r="R5620" s="4" t="n">
        <v>0</v>
      </c>
      <c r="S5620" s="3" t="inlineStr">
        <is>
          <t>Базови цени</t>
        </is>
      </c>
      <c r="T5620" s="5" t="n">
        <v>0</v>
      </c>
      <c r="Z5620" s="4" t="n">
        <v>0</v>
      </c>
      <c r="AA5620" s="4" t="n">
        <v>0</v>
      </c>
      <c r="AB5620" s="5" t="n">
        <v>1</v>
      </c>
      <c r="AE5620" s="3" t="inlineStr">
        <is>
          <t>да</t>
        </is>
      </c>
      <c r="AF5620" s="2" t="n">
        <v>4</v>
      </c>
      <c r="AG5620" s="3" t="inlineStr">
        <is>
          <t>България</t>
        </is>
      </c>
    </row>
    <row r="5621">
      <c r="A5621" s="2" t="n">
        <v>1001004339</v>
      </c>
      <c r="B5621" s="3" t="inlineStr">
        <is>
          <t>ДАНИЕЛА КИРИЛОВА ЙОРДАНОВА</t>
        </is>
      </c>
      <c r="C5621" s="3" t="inlineStr">
        <is>
          <t>Daniela Yordanova KIRILOVA</t>
        </is>
      </c>
      <c r="E5621" s="2" t="n">
        <v>9999999999</v>
      </c>
      <c r="F5621" s="3" t="inlineStr">
        <is>
          <t>BG9999999999</t>
        </is>
      </c>
      <c r="J5621" s="3" t="inlineStr">
        <is>
          <t>София, жк Люлин, бл. 436</t>
        </is>
      </c>
      <c r="N5621" s="3" t="inlineStr">
        <is>
          <t>Даниела  Кирилова Йорданова</t>
        </is>
      </c>
      <c r="O5621" s="3" t="inlineStr">
        <is>
          <t>Даниела  Кирилова Йорданова</t>
        </is>
      </c>
      <c r="Q5621" s="3" t="inlineStr">
        <is>
          <t>Даниела  Кирилова Йорданова</t>
        </is>
      </c>
      <c r="R5621" s="4" t="n">
        <v>0</v>
      </c>
      <c r="S5621" s="3" t="inlineStr">
        <is>
          <t>Базови цени</t>
        </is>
      </c>
      <c r="T5621" s="5" t="n">
        <v>0</v>
      </c>
      <c r="Z5621" s="4" t="n">
        <v>0</v>
      </c>
      <c r="AA5621" s="4" t="n">
        <v>0</v>
      </c>
      <c r="AB5621" s="5" t="n">
        <v>1</v>
      </c>
      <c r="AE5621" s="3" t="inlineStr">
        <is>
          <t>да</t>
        </is>
      </c>
      <c r="AF5621" s="2" t="n">
        <v>4</v>
      </c>
      <c r="AG5621" s="3" t="inlineStr">
        <is>
          <t>България</t>
        </is>
      </c>
    </row>
    <row r="5622">
      <c r="A5622" s="2" t="n">
        <v>1001004340</v>
      </c>
      <c r="B5622" s="3" t="inlineStr">
        <is>
          <t>ВОЙКО ВОЙКОВ</t>
        </is>
      </c>
      <c r="C5622" s="3" t="inlineStr">
        <is>
          <t>Vojko Voikova</t>
        </is>
      </c>
      <c r="E5622" s="2" t="n">
        <v>9999999999</v>
      </c>
      <c r="F5622" s="3" t="inlineStr">
        <is>
          <t>BG9999999999</t>
        </is>
      </c>
      <c r="J5622" s="3" t="inlineStr">
        <is>
          <t>София, с. Чепинци,ул. Разлив № 9</t>
        </is>
      </c>
      <c r="N5622" s="3" t="inlineStr">
        <is>
          <t>Войко Войков</t>
        </is>
      </c>
      <c r="O5622" s="3" t="inlineStr">
        <is>
          <t>Войко Войков</t>
        </is>
      </c>
      <c r="Q5622" s="3" t="inlineStr">
        <is>
          <t>Войко Войков</t>
        </is>
      </c>
      <c r="R5622" s="4" t="n">
        <v>0</v>
      </c>
      <c r="S5622" s="3" t="inlineStr">
        <is>
          <t>Базови цени</t>
        </is>
      </c>
      <c r="T5622" s="5" t="n">
        <v>0</v>
      </c>
      <c r="Z5622" s="4" t="n">
        <v>0</v>
      </c>
      <c r="AA5622" s="4" t="n">
        <v>0</v>
      </c>
      <c r="AB5622" s="5" t="n">
        <v>1</v>
      </c>
      <c r="AE5622" s="3" t="inlineStr">
        <is>
          <t>да</t>
        </is>
      </c>
      <c r="AF5622" s="2" t="n">
        <v>4</v>
      </c>
      <c r="AG5622" s="3" t="inlineStr">
        <is>
          <t>България</t>
        </is>
      </c>
    </row>
    <row r="5623">
      <c r="A5623" s="2" t="n">
        <v>1001004341</v>
      </c>
      <c r="B5623" s="3" t="inlineStr">
        <is>
          <t>ВАСИЛЕВ КОМЕРЦ ДООЕЛ</t>
        </is>
      </c>
      <c r="C5623" s="3" t="inlineStr">
        <is>
          <t>VASILEV KOMERTS DOOEL</t>
        </is>
      </c>
      <c r="E5623" s="2" t="n">
        <v>9999999999</v>
      </c>
      <c r="F5623" s="2" t="n">
        <v>9999999999</v>
      </c>
      <c r="J5623" s="3" t="inlineStr">
        <is>
          <t>Струмица, ул. Ленинова № 16</t>
        </is>
      </c>
      <c r="N5623" s="3" t="inlineStr">
        <is>
          <t>Ангел Василев</t>
        </is>
      </c>
      <c r="O5623" s="3" t="inlineStr">
        <is>
          <t>Ангел Василев</t>
        </is>
      </c>
      <c r="Q5623" s="3" t="inlineStr">
        <is>
          <t>Ангел Василев</t>
        </is>
      </c>
      <c r="R5623" s="4" t="n">
        <v>0</v>
      </c>
      <c r="S5623" s="3" t="inlineStr">
        <is>
          <t>Базови цени</t>
        </is>
      </c>
      <c r="T5623" s="5" t="n">
        <v>0</v>
      </c>
      <c r="Z5623" s="4" t="n">
        <v>0</v>
      </c>
      <c r="AA5623" s="4" t="n">
        <v>0</v>
      </c>
      <c r="AB5623" s="5" t="n">
        <v>1</v>
      </c>
      <c r="AE5623" s="3" t="inlineStr">
        <is>
          <t>да</t>
        </is>
      </c>
      <c r="AF5623" s="2" t="n">
        <v>33</v>
      </c>
      <c r="AG5623" s="3" t="inlineStr">
        <is>
          <t>Северна Македония</t>
        </is>
      </c>
    </row>
    <row r="5624">
      <c r="A5624" s="2" t="n">
        <v>1001004342</v>
      </c>
      <c r="B5624" s="3" t="inlineStr">
        <is>
          <t>ХРИСТО КЛИМЕНТОВ МАВЛОВ</t>
        </is>
      </c>
      <c r="C5624" s="3" t="inlineStr">
        <is>
          <t>CHRISTO Clement Mavlov</t>
        </is>
      </c>
      <c r="E5624" s="2" t="n">
        <v>9999999999</v>
      </c>
      <c r="F5624" s="3" t="inlineStr">
        <is>
          <t>BG9999999999</t>
        </is>
      </c>
      <c r="J5624" s="3" t="inlineStr">
        <is>
          <t>София, бул. Самоков № 82</t>
        </is>
      </c>
      <c r="N5624" s="3" t="inlineStr">
        <is>
          <t>Христо Климентов Мавров</t>
        </is>
      </c>
      <c r="O5624" s="3" t="inlineStr">
        <is>
          <t>Христо Климентов Мавров</t>
        </is>
      </c>
      <c r="Q5624" s="3" t="inlineStr">
        <is>
          <t>Христо Климентов Мавров</t>
        </is>
      </c>
      <c r="R5624" s="4" t="n">
        <v>0</v>
      </c>
      <c r="S5624" s="3" t="inlineStr">
        <is>
          <t>Базови цени</t>
        </is>
      </c>
      <c r="T5624" s="5" t="n">
        <v>0</v>
      </c>
      <c r="Z5624" s="4" t="n">
        <v>0</v>
      </c>
      <c r="AA5624" s="4" t="n">
        <v>0</v>
      </c>
      <c r="AB5624" s="5" t="n">
        <v>1</v>
      </c>
      <c r="AE5624" s="3" t="inlineStr">
        <is>
          <t>да</t>
        </is>
      </c>
      <c r="AF5624" s="2" t="n">
        <v>4</v>
      </c>
      <c r="AG5624" s="3" t="inlineStr">
        <is>
          <t>България</t>
        </is>
      </c>
    </row>
    <row r="5625">
      <c r="A5625" s="2" t="n">
        <v>1001004343</v>
      </c>
      <c r="B5625" s="3" t="inlineStr">
        <is>
          <t>ИВЕЛ ИВ ООД</t>
        </is>
      </c>
      <c r="C5625" s="3" t="inlineStr">
        <is>
          <t>IVEL IV Ltd.</t>
        </is>
      </c>
      <c r="E5625" s="2" t="n">
        <v>825387769</v>
      </c>
      <c r="F5625" s="3" t="inlineStr">
        <is>
          <t>BG825387769</t>
        </is>
      </c>
      <c r="G5625" s="3" t="inlineStr">
        <is>
          <t>9629745-С-я</t>
        </is>
      </c>
      <c r="H5625" s="2" t="n">
        <v>9629746</v>
      </c>
      <c r="J5625" s="3" t="inlineStr">
        <is>
          <t>Пловдив, ул. Гладстоун № 1</t>
        </is>
      </c>
      <c r="R5625" s="4" t="n">
        <v>0</v>
      </c>
      <c r="S5625" s="3" t="inlineStr">
        <is>
          <t>Базови цени</t>
        </is>
      </c>
      <c r="T5625" s="5" t="n">
        <v>0</v>
      </c>
      <c r="Y5625" s="2" t="n">
        <v>1</v>
      </c>
      <c r="Z5625" s="4" t="n">
        <v>0</v>
      </c>
      <c r="AA5625" s="4" t="n">
        <v>0</v>
      </c>
      <c r="AB5625" s="5" t="n">
        <v>51</v>
      </c>
      <c r="AC5625" s="3" t="inlineStr">
        <is>
          <t>MOMCHIL</t>
        </is>
      </c>
      <c r="AD5625" s="3" t="inlineStr">
        <is>
          <t>Момчил Петров</t>
        </is>
      </c>
      <c r="AE5625" s="3" t="inlineStr">
        <is>
          <t>да</t>
        </is>
      </c>
      <c r="AF5625" s="2" t="n">
        <v>4</v>
      </c>
      <c r="AG5625" s="3" t="inlineStr">
        <is>
          <t>България</t>
        </is>
      </c>
    </row>
    <row r="5626">
      <c r="A5626" s="2" t="n">
        <v>1001004344</v>
      </c>
      <c r="B5626" s="3" t="inlineStr">
        <is>
          <t>НАДИН КОМЕРС ЕООД</t>
        </is>
      </c>
      <c r="C5626" s="3" t="inlineStr">
        <is>
          <t>NADINE COMMERCE</t>
        </is>
      </c>
      <c r="E5626" s="2" t="n">
        <v>131103818</v>
      </c>
      <c r="F5626" s="3" t="inlineStr">
        <is>
          <t>BG131103818</t>
        </is>
      </c>
      <c r="G5626" s="2" t="n">
        <v>9455296</v>
      </c>
      <c r="H5626" s="2" t="n">
        <v>9455296</v>
      </c>
      <c r="J5626" s="3" t="inlineStr">
        <is>
          <t>София, Нови Искър, ул. Победа № 35</t>
        </is>
      </c>
      <c r="N5626" s="3" t="inlineStr">
        <is>
          <t>Тома Минчев</t>
        </is>
      </c>
      <c r="O5626" s="3" t="inlineStr">
        <is>
          <t>Симеон Стоименов</t>
        </is>
      </c>
      <c r="R5626" s="4" t="n">
        <v>0</v>
      </c>
      <c r="S5626" s="3" t="inlineStr">
        <is>
          <t>Базови цени</t>
        </is>
      </c>
      <c r="T5626" s="5" t="n">
        <v>0</v>
      </c>
      <c r="Y5626" s="2" t="n">
        <v>1</v>
      </c>
      <c r="Z5626" s="4" t="n">
        <v>0</v>
      </c>
      <c r="AA5626" s="4" t="n">
        <v>0</v>
      </c>
      <c r="AB5626" s="5" t="n">
        <v>1</v>
      </c>
      <c r="AE5626" s="3" t="inlineStr">
        <is>
          <t>да</t>
        </is>
      </c>
      <c r="AF5626" s="2" t="n">
        <v>4</v>
      </c>
      <c r="AG5626" s="3" t="inlineStr">
        <is>
          <t>България</t>
        </is>
      </c>
    </row>
    <row r="5627">
      <c r="A5627" s="2" t="n">
        <v>1001004345</v>
      </c>
      <c r="B5627" s="3" t="inlineStr">
        <is>
          <t>БИОГЕЙМ ООД</t>
        </is>
      </c>
      <c r="C5627" s="3" t="inlineStr">
        <is>
          <t>BIOGEYM Ltd.</t>
        </is>
      </c>
      <c r="E5627" s="2" t="n">
        <v>131431731</v>
      </c>
      <c r="F5627" s="3" t="inlineStr">
        <is>
          <t>BG131431731</t>
        </is>
      </c>
      <c r="G5627" s="3" t="inlineStr">
        <is>
          <t>973 31 07-офис,9719566</t>
        </is>
      </c>
      <c r="H5627" s="2" t="n">
        <v>9719566</v>
      </c>
      <c r="J5627" s="3" t="inlineStr">
        <is>
          <t>София, ул. Асенова крепост № 4 А</t>
        </is>
      </c>
      <c r="N5627" s="3" t="inlineStr">
        <is>
          <t>Патрик Ангелов</t>
        </is>
      </c>
      <c r="O5627" s="3" t="inlineStr">
        <is>
          <t>Патрик Ангелов</t>
        </is>
      </c>
      <c r="R5627" s="4" t="n">
        <v>0</v>
      </c>
      <c r="S5627" s="3" t="inlineStr">
        <is>
          <t>Базови цени</t>
        </is>
      </c>
      <c r="T5627" s="5" t="n">
        <v>0</v>
      </c>
      <c r="Z5627" s="4" t="n">
        <v>0</v>
      </c>
      <c r="AA5627" s="4" t="n">
        <v>0</v>
      </c>
      <c r="AB5627" s="5" t="n">
        <v>51</v>
      </c>
      <c r="AE5627" s="3" t="inlineStr">
        <is>
          <t>да</t>
        </is>
      </c>
      <c r="AF5627" s="2" t="n">
        <v>4</v>
      </c>
      <c r="AG5627" s="3" t="inlineStr">
        <is>
          <t>България</t>
        </is>
      </c>
    </row>
    <row r="5628">
      <c r="A5628" s="2" t="n">
        <v>1001004346</v>
      </c>
      <c r="B5628" s="3" t="inlineStr">
        <is>
          <t>БУЛПЛАСТ М ЕООД</t>
        </is>
      </c>
      <c r="C5628" s="3" t="inlineStr">
        <is>
          <t>BULPLAST M Ltd.</t>
        </is>
      </c>
      <c r="E5628" s="2" t="n">
        <v>831729985</v>
      </c>
      <c r="F5628" s="3" t="inlineStr">
        <is>
          <t>BG831729985</t>
        </is>
      </c>
      <c r="G5628" s="3" t="inlineStr">
        <is>
          <t>8685137 ,0888/248 166 с Стоянов</t>
        </is>
      </c>
      <c r="H5628" s="2" t="n">
        <v>8681464</v>
      </c>
      <c r="J5628" s="3" t="inlineStr">
        <is>
          <t>София, ул. Никола Габровски № 1</t>
        </is>
      </c>
      <c r="N5628" s="3" t="inlineStr">
        <is>
          <t>Михаил Стоянов</t>
        </is>
      </c>
      <c r="O5628" s="3" t="inlineStr">
        <is>
          <t>Михаил Стоянов</t>
        </is>
      </c>
      <c r="Q5628" s="3" t="inlineStr">
        <is>
          <t>Михаил Стоянов</t>
        </is>
      </c>
      <c r="R5628" s="4" t="n">
        <v>0</v>
      </c>
      <c r="S5628" s="3" t="inlineStr">
        <is>
          <t>Базови цени</t>
        </is>
      </c>
      <c r="T5628" s="5" t="n">
        <v>0</v>
      </c>
      <c r="Z5628" s="4" t="n">
        <v>0</v>
      </c>
      <c r="AA5628" s="4" t="n">
        <v>0</v>
      </c>
      <c r="AB5628" s="5" t="n">
        <v>1</v>
      </c>
      <c r="AE5628" s="3" t="inlineStr">
        <is>
          <t>да</t>
        </is>
      </c>
      <c r="AF5628" s="2" t="n">
        <v>4</v>
      </c>
      <c r="AG5628" s="3" t="inlineStr">
        <is>
          <t>България</t>
        </is>
      </c>
    </row>
    <row r="5629">
      <c r="A5629" s="2" t="n">
        <v>1001004347</v>
      </c>
      <c r="B5629" s="3" t="inlineStr">
        <is>
          <t>ЦВЕТОМИР ЦВЕТКОВ-ЦВЕТИ ЕТ</t>
        </is>
      </c>
      <c r="C5629" s="3" t="inlineStr">
        <is>
          <t>TSVETOMIR TSVETKOV colorful ET</t>
        </is>
      </c>
      <c r="E5629" s="2" t="n">
        <v>106048412</v>
      </c>
      <c r="F5629" s="3" t="inlineStr">
        <is>
          <t>BG106048412</t>
        </is>
      </c>
      <c r="G5629" s="3" t="inlineStr">
        <is>
          <t>092/45406-дом.,</t>
        </is>
      </c>
      <c r="J5629" s="3" t="inlineStr">
        <is>
          <t>Враца, жк Дъбника,бл. 62, вх.Д</t>
        </is>
      </c>
      <c r="N5629" s="3" t="inlineStr">
        <is>
          <t>Цветомир Цветков</t>
        </is>
      </c>
      <c r="O5629" s="3" t="inlineStr">
        <is>
          <t>Цветомир Цветков</t>
        </is>
      </c>
      <c r="R5629" s="4" t="n">
        <v>0</v>
      </c>
      <c r="S5629" s="3" t="inlineStr">
        <is>
          <t>Базови цени</t>
        </is>
      </c>
      <c r="T5629" s="5" t="n">
        <v>0</v>
      </c>
      <c r="Z5629" s="4" t="n">
        <v>0</v>
      </c>
      <c r="AA5629" s="4" t="n">
        <v>0</v>
      </c>
      <c r="AB5629" s="5" t="n">
        <v>1</v>
      </c>
      <c r="AE5629" s="3" t="inlineStr">
        <is>
          <t>да</t>
        </is>
      </c>
      <c r="AF5629" s="2" t="n">
        <v>4</v>
      </c>
      <c r="AG5629" s="3" t="inlineStr">
        <is>
          <t>България</t>
        </is>
      </c>
    </row>
    <row r="5630">
      <c r="A5630" s="2" t="n">
        <v>1001004348</v>
      </c>
      <c r="B5630" s="3" t="inlineStr">
        <is>
          <t>АМК - АНДРЕЯ ПАНДУЛИС ЕТ</t>
        </is>
      </c>
      <c r="C5630" s="3" t="inlineStr">
        <is>
          <t>AMK - ANDREA PANDULIS ET</t>
        </is>
      </c>
      <c r="E5630" s="2" t="n">
        <v>121136296</v>
      </c>
      <c r="F5630" s="3" t="inlineStr">
        <is>
          <t>BG121136296</t>
        </is>
      </c>
      <c r="G5630" s="3" t="inlineStr">
        <is>
          <t>945 50 70 офис</t>
        </is>
      </c>
      <c r="J5630" s="3" t="inlineStr">
        <is>
          <t>София, ул. Тодорини кукли № 29</t>
        </is>
      </c>
      <c r="N5630" s="3" t="inlineStr">
        <is>
          <t>Андрея  Пандулес</t>
        </is>
      </c>
      <c r="O5630" s="3" t="inlineStr">
        <is>
          <t>Андрея  Пандулес</t>
        </is>
      </c>
      <c r="R5630" s="4" t="n">
        <v>0</v>
      </c>
      <c r="S5630" s="3" t="inlineStr">
        <is>
          <t>Базови цени</t>
        </is>
      </c>
      <c r="T5630" s="5" t="n">
        <v>0</v>
      </c>
      <c r="Z5630" s="4" t="n">
        <v>0</v>
      </c>
      <c r="AA5630" s="4" t="n">
        <v>0</v>
      </c>
      <c r="AB5630" s="5" t="n">
        <v>1</v>
      </c>
      <c r="AE5630" s="3" t="inlineStr">
        <is>
          <t>да</t>
        </is>
      </c>
      <c r="AF5630" s="2" t="n">
        <v>4</v>
      </c>
      <c r="AG5630" s="3" t="inlineStr">
        <is>
          <t>България</t>
        </is>
      </c>
    </row>
    <row r="5631">
      <c r="A5631" s="2" t="n">
        <v>1001004349</v>
      </c>
      <c r="B5631" s="3" t="inlineStr">
        <is>
          <t>ХЕРТИ ООД</t>
        </is>
      </c>
      <c r="C5631" s="3" t="inlineStr">
        <is>
          <t>Herti Ltd.</t>
        </is>
      </c>
      <c r="E5631" s="2" t="n">
        <v>837034054</v>
      </c>
      <c r="F5631" s="3" t="inlineStr">
        <is>
          <t>BG837034054</t>
        </is>
      </c>
      <c r="G5631" s="3" t="inlineStr">
        <is>
          <t>054/802869</t>
        </is>
      </c>
      <c r="J5631" s="3" t="inlineStr">
        <is>
          <t>Шумен, ул. Антим 1-ви № 38</t>
        </is>
      </c>
      <c r="N5631" s="3" t="inlineStr">
        <is>
          <t>Захари Захариев</t>
        </is>
      </c>
      <c r="O5631" s="3" t="inlineStr">
        <is>
          <t>Захари Захариев</t>
        </is>
      </c>
      <c r="Q5631" s="3" t="inlineStr">
        <is>
          <t>Захари Захариев</t>
        </is>
      </c>
      <c r="R5631" s="4" t="n">
        <v>0</v>
      </c>
      <c r="S5631" s="3" t="inlineStr">
        <is>
          <t>Базови цени</t>
        </is>
      </c>
      <c r="T5631" s="5" t="n">
        <v>0</v>
      </c>
      <c r="Z5631" s="4" t="n">
        <v>0</v>
      </c>
      <c r="AA5631" s="4" t="n">
        <v>0</v>
      </c>
      <c r="AB5631" s="5" t="n">
        <v>1</v>
      </c>
      <c r="AE5631" s="3" t="inlineStr">
        <is>
          <t>да</t>
        </is>
      </c>
      <c r="AF5631" s="2" t="n">
        <v>4</v>
      </c>
      <c r="AG5631" s="3" t="inlineStr">
        <is>
          <t>България</t>
        </is>
      </c>
    </row>
    <row r="5632">
      <c r="A5632" s="2" t="n">
        <v>1001004350</v>
      </c>
      <c r="B5632" s="3" t="inlineStr">
        <is>
          <t>ШАН ШЕЛ ЕООД</t>
        </is>
      </c>
      <c r="C5632" s="3" t="inlineStr">
        <is>
          <t>SHAN SHELL LTD</t>
        </is>
      </c>
      <c r="E5632" s="2" t="n">
        <v>103915125</v>
      </c>
      <c r="F5632" s="3" t="inlineStr">
        <is>
          <t>BG103915125</t>
        </is>
      </c>
      <c r="G5632" s="3" t="inlineStr">
        <is>
          <t>0899/171100-Стойчев</t>
        </is>
      </c>
      <c r="J5632" s="3" t="inlineStr">
        <is>
          <t>Варна, ул. Юри Венелин № 18</t>
        </is>
      </c>
      <c r="N5632" s="3" t="inlineStr">
        <is>
          <t>Георги Стойчев</t>
        </is>
      </c>
      <c r="O5632" s="3" t="inlineStr">
        <is>
          <t>Георги Стойчев</t>
        </is>
      </c>
      <c r="R5632" s="4" t="n">
        <v>0</v>
      </c>
      <c r="S5632" s="3" t="inlineStr">
        <is>
          <t>Базови цени</t>
        </is>
      </c>
      <c r="T5632" s="5" t="n">
        <v>0</v>
      </c>
      <c r="Z5632" s="4" t="n">
        <v>0</v>
      </c>
      <c r="AA5632" s="4" t="n">
        <v>0</v>
      </c>
      <c r="AB5632" s="5" t="n">
        <v>1</v>
      </c>
      <c r="AE5632" s="3" t="inlineStr">
        <is>
          <t>да</t>
        </is>
      </c>
      <c r="AF5632" s="2" t="n">
        <v>4</v>
      </c>
      <c r="AG5632" s="3" t="inlineStr">
        <is>
          <t>България</t>
        </is>
      </c>
    </row>
    <row r="5633">
      <c r="A5633" s="2" t="n">
        <v>1001004351</v>
      </c>
      <c r="B5633" s="3" t="inlineStr">
        <is>
          <t>ЕВРОБУЛСТРОЙ ХОЛДИНГ АД</t>
        </is>
      </c>
      <c r="C5633" s="3" t="inlineStr">
        <is>
          <t>EVROBULSTROY HOLDING PLC</t>
        </is>
      </c>
      <c r="E5633" s="2" t="n">
        <v>131220440</v>
      </c>
      <c r="F5633" s="3" t="inlineStr">
        <is>
          <t>BG131220440</t>
        </is>
      </c>
      <c r="J5633" s="3" t="inlineStr">
        <is>
          <t>София, жк Зона Б 18,бл.7</t>
        </is>
      </c>
      <c r="N5633" s="3" t="inlineStr">
        <is>
          <t>Явор Найденов</t>
        </is>
      </c>
      <c r="O5633" s="3" t="inlineStr">
        <is>
          <t>Елена Боянова</t>
        </is>
      </c>
      <c r="Q5633" s="3" t="inlineStr">
        <is>
          <t>Елена Боянова</t>
        </is>
      </c>
      <c r="R5633" s="4" t="n">
        <v>0</v>
      </c>
      <c r="S5633" s="3" t="inlineStr">
        <is>
          <t>Базови цени</t>
        </is>
      </c>
      <c r="T5633" s="5" t="n">
        <v>0</v>
      </c>
      <c r="Y5633" s="2" t="n">
        <v>1</v>
      </c>
      <c r="Z5633" s="4" t="n">
        <v>0</v>
      </c>
      <c r="AA5633" s="4" t="n">
        <v>0</v>
      </c>
      <c r="AB5633" s="5" t="n">
        <v>51</v>
      </c>
      <c r="AE5633" s="3" t="inlineStr">
        <is>
          <t>да</t>
        </is>
      </c>
      <c r="AF5633" s="2" t="n">
        <v>4</v>
      </c>
      <c r="AG5633" s="3" t="inlineStr">
        <is>
          <t>България</t>
        </is>
      </c>
    </row>
    <row r="5634">
      <c r="A5634" s="2" t="n">
        <v>1001004352</v>
      </c>
      <c r="B5634" s="3" t="inlineStr">
        <is>
          <t>КОНДОВ ЕКОПРОДУКЦИЯ ЕООД</t>
        </is>
      </c>
      <c r="C5634" s="3" t="inlineStr">
        <is>
          <t>KONDOV EKSPRODUKCIQ EOOD</t>
        </is>
      </c>
      <c r="D5634" s="2" t="n">
        <v>30000</v>
      </c>
      <c r="E5634" s="2" t="n">
        <v>110003234</v>
      </c>
      <c r="F5634" s="3" t="inlineStr">
        <is>
          <t>BG110003234</t>
        </is>
      </c>
      <c r="G5634" s="3" t="inlineStr">
        <is>
          <t>0888/77 69 06-Кондов  -мандра,0888/77932</t>
        </is>
      </c>
      <c r="H5634" s="2" t="n">
        <v>9628528</v>
      </c>
      <c r="J5634" s="3" t="inlineStr">
        <is>
          <t>София, ул. Люботрън № 9</t>
        </is>
      </c>
      <c r="N5634" s="3" t="inlineStr">
        <is>
          <t>Огнян Кондов</t>
        </is>
      </c>
      <c r="O5634" s="3" t="inlineStr">
        <is>
          <t>Огнян Кондов</t>
        </is>
      </c>
      <c r="R5634" s="4" t="n">
        <v>166</v>
      </c>
      <c r="S5634" s="3" t="inlineStr">
        <is>
          <t>Кондов Екопродукция ЕООД</t>
        </is>
      </c>
      <c r="T5634" s="5" t="n">
        <v>0</v>
      </c>
      <c r="Y5634" s="2" t="n">
        <v>2</v>
      </c>
      <c r="Z5634" s="4" t="n">
        <v>30</v>
      </c>
      <c r="AA5634" s="4" t="n">
        <v>0</v>
      </c>
      <c r="AB5634" s="5" t="n">
        <v>1534</v>
      </c>
      <c r="AC5634" s="3" t="inlineStr">
        <is>
          <t>P_ORONOV</t>
        </is>
      </c>
      <c r="AD5634" s="3" t="inlineStr">
        <is>
          <t>Петър Оронов</t>
        </is>
      </c>
      <c r="AF5634" s="2" t="n">
        <v>4</v>
      </c>
      <c r="AG5634" s="3" t="inlineStr">
        <is>
          <t>България</t>
        </is>
      </c>
    </row>
    <row r="5635">
      <c r="A5635" s="2" t="n">
        <v>1001004353</v>
      </c>
      <c r="B5635" s="3" t="inlineStr">
        <is>
          <t>ЛАГУНА 1 ООД</t>
        </is>
      </c>
      <c r="C5635" s="3" t="inlineStr">
        <is>
          <t>LAGUNA 1 Ltd</t>
        </is>
      </c>
      <c r="E5635" s="2" t="n">
        <v>101538234</v>
      </c>
      <c r="F5635" s="3" t="inlineStr">
        <is>
          <t>BG101538234</t>
        </is>
      </c>
      <c r="G5635" s="3" t="inlineStr">
        <is>
          <t>0899/941222-Стоилков</t>
        </is>
      </c>
      <c r="J5635" s="3" t="inlineStr">
        <is>
          <t>Гоце Делчев, ул. Никола Мандушев № 2</t>
        </is>
      </c>
      <c r="N5635" s="3" t="inlineStr">
        <is>
          <t>Георги Иванов Янакиев</t>
        </is>
      </c>
      <c r="O5635" s="3" t="inlineStr">
        <is>
          <t>Георги Иванов Янакиев</t>
        </is>
      </c>
      <c r="R5635" s="4" t="n">
        <v>0</v>
      </c>
      <c r="S5635" s="3" t="inlineStr">
        <is>
          <t>Базови цени</t>
        </is>
      </c>
      <c r="T5635" s="5" t="n">
        <v>0</v>
      </c>
      <c r="Z5635" s="4" t="n">
        <v>0</v>
      </c>
      <c r="AA5635" s="4" t="n">
        <v>0</v>
      </c>
      <c r="AB5635" s="5" t="n">
        <v>1</v>
      </c>
      <c r="AE5635" s="3" t="inlineStr">
        <is>
          <t>да</t>
        </is>
      </c>
      <c r="AF5635" s="2" t="n">
        <v>4</v>
      </c>
      <c r="AG5635" s="3" t="inlineStr">
        <is>
          <t>България</t>
        </is>
      </c>
    </row>
    <row r="5636">
      <c r="A5636" s="2" t="n">
        <v>1001004354</v>
      </c>
      <c r="B5636" s="3" t="inlineStr">
        <is>
          <t>ЛАКПРОМ АД</t>
        </is>
      </c>
      <c r="C5636" s="3" t="inlineStr">
        <is>
          <t>LAKPROM AD</t>
        </is>
      </c>
      <c r="D5636" s="2" t="n">
        <v>30000</v>
      </c>
      <c r="E5636" s="2" t="n">
        <v>831900750</v>
      </c>
      <c r="F5636" s="3" t="inlineStr">
        <is>
          <t>BG831900750</t>
        </is>
      </c>
      <c r="G5636" s="3" t="inlineStr">
        <is>
          <t>9963055 - Румяна Кирилова</t>
        </is>
      </c>
      <c r="J5636" s="3" t="inlineStr">
        <is>
          <t>София, Световрачане,ул. Синчец № 16</t>
        </is>
      </c>
      <c r="N5636" s="3" t="inlineStr">
        <is>
          <t>Анатоли Димитров</t>
        </is>
      </c>
      <c r="O5636" s="3" t="inlineStr">
        <is>
          <t>Хараламби Хараламбиев</t>
        </is>
      </c>
      <c r="R5636" s="4" t="n">
        <v>79</v>
      </c>
      <c r="S5636" s="3" t="inlineStr">
        <is>
          <t>Лакпром АД</t>
        </is>
      </c>
      <c r="T5636" s="5" t="n">
        <v>0</v>
      </c>
      <c r="Y5636" s="2" t="n">
        <v>2</v>
      </c>
      <c r="Z5636" s="4" t="n">
        <v>30</v>
      </c>
      <c r="AA5636" s="4" t="n">
        <v>0</v>
      </c>
      <c r="AB5636" s="5" t="n">
        <v>15000</v>
      </c>
      <c r="AC5636" s="3" t="inlineStr">
        <is>
          <t>S_BOGOSLOVOV</t>
        </is>
      </c>
      <c r="AD5636" s="3" t="inlineStr">
        <is>
          <t>Симеон Богословов</t>
        </is>
      </c>
      <c r="AF5636" s="2" t="n">
        <v>4</v>
      </c>
      <c r="AG5636" s="3" t="inlineStr">
        <is>
          <t>България</t>
        </is>
      </c>
    </row>
    <row r="5637">
      <c r="A5637" s="2" t="n">
        <v>1001004355</v>
      </c>
      <c r="B5637" s="3" t="inlineStr">
        <is>
          <t>ТЕРМОБИЛДИНГ ЕООД</t>
        </is>
      </c>
      <c r="C5637" s="3" t="inlineStr">
        <is>
          <t>TERMOBILDING Ltd.</t>
        </is>
      </c>
      <c r="E5637" s="2" t="n">
        <v>131242718</v>
      </c>
      <c r="F5637" s="3" t="inlineStr">
        <is>
          <t>BG131242718</t>
        </is>
      </c>
      <c r="G5637" s="3" t="inlineStr">
        <is>
          <t>958 49 35 - офис   Топлоизолации</t>
        </is>
      </c>
      <c r="J5637" s="3" t="inlineStr">
        <is>
          <t>София, ул. Света гора № 7</t>
        </is>
      </c>
      <c r="N5637" s="3" t="inlineStr">
        <is>
          <t>Илиян Михайлов Кинов</t>
        </is>
      </c>
      <c r="O5637" s="3" t="inlineStr">
        <is>
          <t>Илиян Михайлов Кинов</t>
        </is>
      </c>
      <c r="R5637" s="4" t="n">
        <v>0</v>
      </c>
      <c r="S5637" s="3" t="inlineStr">
        <is>
          <t>Базови цени</t>
        </is>
      </c>
      <c r="T5637" s="5" t="n">
        <v>0</v>
      </c>
      <c r="Z5637" s="4" t="n">
        <v>0</v>
      </c>
      <c r="AA5637" s="4" t="n">
        <v>0</v>
      </c>
      <c r="AB5637" s="5" t="n">
        <v>1</v>
      </c>
      <c r="AE5637" s="3" t="inlineStr">
        <is>
          <t>да</t>
        </is>
      </c>
      <c r="AF5637" s="2" t="n">
        <v>4</v>
      </c>
      <c r="AG5637" s="3" t="inlineStr">
        <is>
          <t>България</t>
        </is>
      </c>
    </row>
    <row r="5638">
      <c r="A5638" s="2" t="n">
        <v>1001004356</v>
      </c>
      <c r="B5638" s="3" t="inlineStr">
        <is>
          <t>ПРИЗМА - 50 ООД</t>
        </is>
      </c>
      <c r="C5638" s="3" t="inlineStr">
        <is>
          <t>PRISMA - 50 Ltd.</t>
        </is>
      </c>
      <c r="E5638" s="2" t="n">
        <v>825367599</v>
      </c>
      <c r="F5638" s="3" t="inlineStr">
        <is>
          <t>BG825367599</t>
        </is>
      </c>
      <c r="G5638" s="3" t="inlineStr">
        <is>
          <t>0889/516642 - Анастасов</t>
        </is>
      </c>
      <c r="J5638" s="3" t="inlineStr">
        <is>
          <t>Пловдив, Асеновградско шосе 1</t>
        </is>
      </c>
      <c r="M5638" s="3" t="inlineStr">
        <is>
          <t>Пловдив, Асеновградско шосе 1</t>
        </is>
      </c>
      <c r="N5638" s="3" t="inlineStr">
        <is>
          <t>Николай Анастасов</t>
        </is>
      </c>
      <c r="O5638" s="3" t="inlineStr">
        <is>
          <t>Николай Анастасов</t>
        </is>
      </c>
      <c r="R5638" s="4" t="n">
        <v>0</v>
      </c>
      <c r="S5638" s="3" t="inlineStr">
        <is>
          <t>Базови цени</t>
        </is>
      </c>
      <c r="T5638" s="5" t="n">
        <v>0</v>
      </c>
      <c r="Y5638" s="2" t="n">
        <v>1</v>
      </c>
      <c r="Z5638" s="4" t="n">
        <v>0</v>
      </c>
      <c r="AA5638" s="4" t="n">
        <v>0</v>
      </c>
      <c r="AB5638" s="5" t="n">
        <v>51</v>
      </c>
      <c r="AE5638" s="3" t="inlineStr">
        <is>
          <t>да</t>
        </is>
      </c>
      <c r="AF5638" s="2" t="n">
        <v>4</v>
      </c>
      <c r="AG5638" s="3" t="inlineStr">
        <is>
          <t>България</t>
        </is>
      </c>
    </row>
    <row r="5639">
      <c r="A5639" s="2" t="n">
        <v>1001004357</v>
      </c>
      <c r="B5639" s="3" t="inlineStr">
        <is>
          <t>ЗЛАТОСЛАВ АЛЕКСАНДРОВ ЗЛАТАНОВ</t>
        </is>
      </c>
      <c r="C5639" s="3" t="inlineStr">
        <is>
          <t>ZLATOSLAV ALEXANDROV ZLATANOV</t>
        </is>
      </c>
      <c r="E5639" s="2" t="n">
        <v>999999999</v>
      </c>
      <c r="F5639" s="3" t="inlineStr">
        <is>
          <t>BG999999999</t>
        </is>
      </c>
      <c r="J5639" s="3" t="inlineStr">
        <is>
          <t>Елин Пелин, ул. Средна гора № 9</t>
        </is>
      </c>
      <c r="N5639" s="3" t="inlineStr">
        <is>
          <t>Златослав Александров Златанов</t>
        </is>
      </c>
      <c r="O5639" s="3" t="inlineStr">
        <is>
          <t>Златослав Александров Златанов</t>
        </is>
      </c>
      <c r="Q5639" s="3" t="inlineStr">
        <is>
          <t>Златослав Александров Златанов</t>
        </is>
      </c>
      <c r="R5639" s="4" t="n">
        <v>0</v>
      </c>
      <c r="S5639" s="3" t="inlineStr">
        <is>
          <t>Базови цени</t>
        </is>
      </c>
      <c r="T5639" s="5" t="n">
        <v>0</v>
      </c>
      <c r="Z5639" s="4" t="n">
        <v>0</v>
      </c>
      <c r="AA5639" s="4" t="n">
        <v>0</v>
      </c>
      <c r="AB5639" s="5" t="n">
        <v>1</v>
      </c>
      <c r="AE5639" s="3" t="inlineStr">
        <is>
          <t>да</t>
        </is>
      </c>
      <c r="AF5639" s="2" t="n">
        <v>4</v>
      </c>
      <c r="AG5639" s="3" t="inlineStr">
        <is>
          <t>България</t>
        </is>
      </c>
    </row>
    <row r="5640">
      <c r="A5640" s="2" t="n">
        <v>1001004358</v>
      </c>
      <c r="B5640" s="3" t="inlineStr">
        <is>
          <t>АЙ ПИ ЕР ООД</t>
        </is>
      </c>
      <c r="C5640" s="3" t="inlineStr">
        <is>
          <t>IPS EP Ltd.</t>
        </is>
      </c>
      <c r="E5640" s="2" t="n">
        <v>115871416</v>
      </c>
      <c r="F5640" s="3" t="inlineStr">
        <is>
          <t>BG115871416</t>
        </is>
      </c>
      <c r="G5640" s="3" t="inlineStr">
        <is>
          <t>032/683999</t>
        </is>
      </c>
      <c r="H5640" s="3" t="inlineStr">
        <is>
          <t>032/683996</t>
        </is>
      </c>
      <c r="J5640" s="3" t="inlineStr">
        <is>
          <t>Пловдив, жк Тракия, бл.91</t>
        </is>
      </c>
      <c r="N5640" s="3" t="inlineStr">
        <is>
          <t>Росен Петков</t>
        </is>
      </c>
      <c r="O5640" s="3" t="inlineStr">
        <is>
          <t>Росен Петков</t>
        </is>
      </c>
      <c r="R5640" s="4" t="n">
        <v>0</v>
      </c>
      <c r="S5640" s="3" t="inlineStr">
        <is>
          <t>Базови цени</t>
        </is>
      </c>
      <c r="T5640" s="5" t="n">
        <v>0</v>
      </c>
      <c r="Z5640" s="4" t="n">
        <v>0</v>
      </c>
      <c r="AA5640" s="4" t="n">
        <v>0</v>
      </c>
      <c r="AB5640" s="5" t="n">
        <v>1</v>
      </c>
      <c r="AE5640" s="3" t="inlineStr">
        <is>
          <t>да</t>
        </is>
      </c>
      <c r="AF5640" s="2" t="n">
        <v>4</v>
      </c>
      <c r="AG5640" s="3" t="inlineStr">
        <is>
          <t>България</t>
        </is>
      </c>
    </row>
    <row r="5641">
      <c r="A5641" s="2" t="n">
        <v>1001004359</v>
      </c>
      <c r="B5641" s="3" t="inlineStr">
        <is>
          <t>ПЕТКО ДРАГАНОВ 13 ЕТ</t>
        </is>
      </c>
      <c r="C5641" s="3" t="inlineStr">
        <is>
          <t>Petko Draganov 13 ET</t>
        </is>
      </c>
      <c r="E5641" s="2" t="n">
        <v>825295235</v>
      </c>
      <c r="F5641" s="3" t="inlineStr">
        <is>
          <t>BG825295235</t>
        </is>
      </c>
      <c r="G5641" s="3" t="inlineStr">
        <is>
          <t>0886/552861-Шопов</t>
        </is>
      </c>
      <c r="J5641" s="3" t="inlineStr">
        <is>
          <t>Пловдив, жк Тракия бл. 21,ап. 20</t>
        </is>
      </c>
      <c r="N5641" s="3" t="inlineStr">
        <is>
          <t>Петко Драганов</t>
        </is>
      </c>
      <c r="O5641" s="3" t="inlineStr">
        <is>
          <t>Петко Драганов</t>
        </is>
      </c>
      <c r="Q5641" s="3" t="inlineStr">
        <is>
          <t>Петко Драганов</t>
        </is>
      </c>
      <c r="R5641" s="4" t="n">
        <v>0</v>
      </c>
      <c r="S5641" s="3" t="inlineStr">
        <is>
          <t>Базови цени</t>
        </is>
      </c>
      <c r="T5641" s="5" t="n">
        <v>0</v>
      </c>
      <c r="Z5641" s="4" t="n">
        <v>0</v>
      </c>
      <c r="AA5641" s="4" t="n">
        <v>0</v>
      </c>
      <c r="AB5641" s="5" t="n">
        <v>1</v>
      </c>
      <c r="AE5641" s="3" t="inlineStr">
        <is>
          <t>да</t>
        </is>
      </c>
      <c r="AF5641" s="2" t="n">
        <v>4</v>
      </c>
      <c r="AG5641" s="3" t="inlineStr">
        <is>
          <t>България</t>
        </is>
      </c>
    </row>
    <row r="5642">
      <c r="A5642" s="2" t="n">
        <v>1001004360</v>
      </c>
      <c r="B5642" s="3" t="inlineStr">
        <is>
          <t>ИНТЕРМЕС ООД</t>
        </is>
      </c>
      <c r="C5642" s="3" t="inlineStr">
        <is>
          <t>INTERMES Ltd.</t>
        </is>
      </c>
      <c r="E5642" s="2" t="n">
        <v>114598690</v>
      </c>
      <c r="F5642" s="3" t="inlineStr">
        <is>
          <t>BG114598690</t>
        </is>
      </c>
      <c r="G5642" s="3" t="inlineStr">
        <is>
          <t>063/57 27 75</t>
        </is>
      </c>
      <c r="H5642" s="3" t="inlineStr">
        <is>
          <t>063/57 27 75</t>
        </is>
      </c>
      <c r="J5642" s="3" t="inlineStr">
        <is>
          <t>гр.София бул.Черни връх №23 5А</t>
        </is>
      </c>
      <c r="N5642" s="3" t="inlineStr">
        <is>
          <t>Динко Генчев</t>
        </is>
      </c>
      <c r="O5642" s="3" t="inlineStr">
        <is>
          <t>Динко Генчев</t>
        </is>
      </c>
      <c r="R5642" s="4" t="n">
        <v>0</v>
      </c>
      <c r="S5642" s="3" t="inlineStr">
        <is>
          <t>Базови цени</t>
        </is>
      </c>
      <c r="T5642" s="5" t="n">
        <v>0</v>
      </c>
      <c r="Y5642" s="2" t="n">
        <v>1</v>
      </c>
      <c r="Z5642" s="4" t="n">
        <v>0</v>
      </c>
      <c r="AA5642" s="4" t="n">
        <v>0</v>
      </c>
      <c r="AB5642" s="5" t="n">
        <v>51</v>
      </c>
      <c r="AC5642" s="3" t="inlineStr">
        <is>
          <t>VZASHEV</t>
        </is>
      </c>
      <c r="AD5642" s="3" t="inlineStr">
        <is>
          <t>Венелин Зашев</t>
        </is>
      </c>
      <c r="AE5642" s="3" t="inlineStr">
        <is>
          <t>да</t>
        </is>
      </c>
      <c r="AF5642" s="2" t="n">
        <v>4</v>
      </c>
      <c r="AG5642" s="3" t="inlineStr">
        <is>
          <t>България</t>
        </is>
      </c>
    </row>
    <row r="5643">
      <c r="A5643" s="2" t="n">
        <v>1001004361</v>
      </c>
      <c r="B5643" s="3" t="inlineStr">
        <is>
          <t>Супер - АГЕ ДООЕЛ - Северна Македония</t>
        </is>
      </c>
      <c r="C5643" s="3" t="inlineStr">
        <is>
          <t>Super - AGE DOOEL</t>
        </is>
      </c>
      <c r="E5643" s="2" t="n">
        <v>9999999999</v>
      </c>
      <c r="F5643" s="2" t="n">
        <v>9999999999</v>
      </c>
      <c r="J5643" s="3" t="inlineStr">
        <is>
          <t>с. Визбегово, ул. Качанички пат бб</t>
        </is>
      </c>
      <c r="K5643" s="3" t="inlineStr">
        <is>
          <t>s. Vizbegovo, ul. Kachanichki pat bb</t>
        </is>
      </c>
      <c r="L5643" s="3" t="inlineStr">
        <is>
          <t>Republic of North Macedonia</t>
        </is>
      </c>
      <c r="M5643" s="3" t="inlineStr">
        <is>
          <t>Republic of North Macedonia</t>
        </is>
      </c>
      <c r="R5643" s="4" t="n">
        <v>0</v>
      </c>
      <c r="S5643" s="3" t="inlineStr">
        <is>
          <t>Базови цени</t>
        </is>
      </c>
      <c r="T5643" s="5" t="n">
        <v>0</v>
      </c>
      <c r="Y5643" s="2" t="n">
        <v>2</v>
      </c>
      <c r="Z5643" s="4" t="n">
        <v>0</v>
      </c>
      <c r="AA5643" s="4" t="n">
        <v>0</v>
      </c>
      <c r="AB5643" s="5" t="n">
        <v>51</v>
      </c>
      <c r="AC5643" s="3" t="inlineStr">
        <is>
          <t>KRASIMIR</t>
        </is>
      </c>
      <c r="AD5643" s="3" t="inlineStr">
        <is>
          <t>Красимир Димитров</t>
        </is>
      </c>
      <c r="AE5643" s="3" t="inlineStr">
        <is>
          <t>да</t>
        </is>
      </c>
      <c r="AF5643" s="2" t="n">
        <v>33</v>
      </c>
      <c r="AG5643" s="3" t="inlineStr">
        <is>
          <t>Северна Македония</t>
        </is>
      </c>
    </row>
    <row r="5644">
      <c r="A5644" s="2" t="n">
        <v>1001004362</v>
      </c>
      <c r="B5644" s="3" t="inlineStr">
        <is>
          <t>АСАРЕЛ МЕДЕТ АД</t>
        </is>
      </c>
      <c r="C5644" s="3" t="inlineStr">
        <is>
          <t>ASAREL MEDET AD</t>
        </is>
      </c>
      <c r="E5644" s="2" t="n">
        <v>822106269</v>
      </c>
      <c r="F5644" s="3" t="inlineStr">
        <is>
          <t>BG822106269</t>
        </is>
      </c>
      <c r="G5644" s="3" t="inlineStr">
        <is>
          <t>0885/000599 - Дивекова</t>
        </is>
      </c>
      <c r="J5644" s="3" t="inlineStr">
        <is>
          <t>Панагюрище,</t>
        </is>
      </c>
      <c r="N5644" s="3" t="inlineStr">
        <is>
          <t>Лъчезар Цоцорков</t>
        </is>
      </c>
      <c r="O5644" s="3" t="inlineStr">
        <is>
          <t>Лъчезар Цоцорков</t>
        </is>
      </c>
      <c r="R5644" s="4" t="n">
        <v>0</v>
      </c>
      <c r="S5644" s="3" t="inlineStr">
        <is>
          <t>Базови цени</t>
        </is>
      </c>
      <c r="T5644" s="5" t="n">
        <v>0</v>
      </c>
      <c r="Z5644" s="4" t="n">
        <v>0</v>
      </c>
      <c r="AA5644" s="4" t="n">
        <v>0</v>
      </c>
      <c r="AB5644" s="5" t="n">
        <v>1</v>
      </c>
      <c r="AE5644" s="3" t="inlineStr">
        <is>
          <t>да</t>
        </is>
      </c>
      <c r="AF5644" s="2" t="n">
        <v>4</v>
      </c>
      <c r="AG5644" s="3" t="inlineStr">
        <is>
          <t>България</t>
        </is>
      </c>
    </row>
    <row r="5645">
      <c r="A5645" s="2" t="n">
        <v>1001004363</v>
      </c>
      <c r="B5645" s="3" t="inlineStr">
        <is>
          <t>ШИПКА ООД</t>
        </is>
      </c>
      <c r="C5645" s="3" t="inlineStr">
        <is>
          <t>SHIPKA Ltd.</t>
        </is>
      </c>
      <c r="E5645" s="2" t="n">
        <v>833067676</v>
      </c>
      <c r="F5645" s="3" t="inlineStr">
        <is>
          <t>BG833067676</t>
        </is>
      </c>
      <c r="G5645" s="3" t="inlineStr">
        <is>
          <t>0431/63733 -офис  - Кранова</t>
        </is>
      </c>
      <c r="J5645" s="3" t="inlineStr">
        <is>
          <t>Казанлък, бул. Батенберг № 215</t>
        </is>
      </c>
      <c r="N5645" s="3" t="inlineStr">
        <is>
          <t>Таньо Кратунков</t>
        </is>
      </c>
      <c r="O5645" s="3" t="inlineStr">
        <is>
          <t>Таньо Кратунков</t>
        </is>
      </c>
      <c r="R5645" s="4" t="n">
        <v>0</v>
      </c>
      <c r="S5645" s="3" t="inlineStr">
        <is>
          <t>Базови цени</t>
        </is>
      </c>
      <c r="T5645" s="5" t="n">
        <v>0</v>
      </c>
      <c r="Y5645" s="2" t="n">
        <v>1</v>
      </c>
      <c r="Z5645" s="4" t="n">
        <v>0</v>
      </c>
      <c r="AA5645" s="4" t="n">
        <v>0</v>
      </c>
      <c r="AB5645" s="5" t="n">
        <v>1</v>
      </c>
      <c r="AE5645" s="3" t="inlineStr">
        <is>
          <t>да</t>
        </is>
      </c>
      <c r="AF5645" s="2" t="n">
        <v>4</v>
      </c>
      <c r="AG5645" s="3" t="inlineStr">
        <is>
          <t>България</t>
        </is>
      </c>
    </row>
    <row r="5646">
      <c r="A5646" s="2" t="n">
        <v>1001004364</v>
      </c>
      <c r="B5646" s="3" t="inlineStr">
        <is>
          <t>СД ЕНЕРГИЯ-МАВРАКОВ И СИЕ</t>
        </is>
      </c>
      <c r="C5646" s="3" t="inlineStr">
        <is>
          <t>SD-MAVRAKOV ENERGY AND CO</t>
        </is>
      </c>
      <c r="E5646" s="3" t="inlineStr">
        <is>
          <t>030250312Ю</t>
        </is>
      </c>
      <c r="F5646" s="3" t="inlineStr">
        <is>
          <t>BG030250312Ю</t>
        </is>
      </c>
      <c r="J5646" s="3" t="inlineStr">
        <is>
          <t>София, ул. Бряст № 10</t>
        </is>
      </c>
      <c r="N5646" s="3" t="inlineStr">
        <is>
          <t>Румен Марваков</t>
        </is>
      </c>
      <c r="O5646" s="3" t="inlineStr">
        <is>
          <t>Румен Марваков</t>
        </is>
      </c>
      <c r="R5646" s="4" t="n">
        <v>0</v>
      </c>
      <c r="S5646" s="3" t="inlineStr">
        <is>
          <t>Базови цени</t>
        </is>
      </c>
      <c r="T5646" s="5" t="n">
        <v>0</v>
      </c>
      <c r="Z5646" s="4" t="n">
        <v>0</v>
      </c>
      <c r="AA5646" s="4" t="n">
        <v>0</v>
      </c>
      <c r="AB5646" s="5" t="n">
        <v>1</v>
      </c>
      <c r="AE5646" s="3" t="inlineStr">
        <is>
          <t>да</t>
        </is>
      </c>
      <c r="AF5646" s="2" t="n">
        <v>4</v>
      </c>
      <c r="AG5646" s="3" t="inlineStr">
        <is>
          <t>България</t>
        </is>
      </c>
    </row>
    <row r="5647">
      <c r="A5647" s="2" t="n">
        <v>1001004365</v>
      </c>
      <c r="B5647" s="3" t="inlineStr">
        <is>
          <t>АСТРОЙ ГЛОБАЛ КОМЕРС ЕООД</t>
        </is>
      </c>
      <c r="C5647" s="3" t="inlineStr">
        <is>
          <t>Astron GLOBAL COMMERCE</t>
        </is>
      </c>
      <c r="E5647" s="2" t="n">
        <v>109509569</v>
      </c>
      <c r="F5647" s="3" t="inlineStr">
        <is>
          <t>BG109509569</t>
        </is>
      </c>
      <c r="G5647" s="3" t="inlineStr">
        <is>
          <t>0887/558018-Бошнаков</t>
        </is>
      </c>
      <c r="H5647" s="3" t="inlineStr">
        <is>
          <t>0701/50778</t>
        </is>
      </c>
      <c r="J5647" s="3" t="inlineStr">
        <is>
          <t>София, бул. Цар Борис 3-ти , бл.74-76</t>
        </is>
      </c>
      <c r="O5647" s="3" t="inlineStr">
        <is>
          <t>Йордан Бошнаков</t>
        </is>
      </c>
      <c r="R5647" s="4" t="n">
        <v>0</v>
      </c>
      <c r="S5647" s="3" t="inlineStr">
        <is>
          <t>Базови цени</t>
        </is>
      </c>
      <c r="T5647" s="5" t="n">
        <v>0</v>
      </c>
      <c r="Z5647" s="4" t="n">
        <v>0</v>
      </c>
      <c r="AA5647" s="4" t="n">
        <v>0</v>
      </c>
      <c r="AB5647" s="5" t="n">
        <v>1</v>
      </c>
      <c r="AE5647" s="3" t="inlineStr">
        <is>
          <t>да</t>
        </is>
      </c>
      <c r="AF5647" s="2" t="n">
        <v>4</v>
      </c>
      <c r="AG5647" s="3" t="inlineStr">
        <is>
          <t>България</t>
        </is>
      </c>
    </row>
    <row r="5648">
      <c r="A5648" s="2" t="n">
        <v>1001004366</v>
      </c>
      <c r="B5648" s="3" t="inlineStr">
        <is>
          <t>РУМЕН ИВАНОВ ПЕТРОВ</t>
        </is>
      </c>
      <c r="C5648" s="3" t="inlineStr">
        <is>
          <t>Rumen Ivanov Petrov</t>
        </is>
      </c>
      <c r="E5648" s="2" t="n">
        <v>999999999</v>
      </c>
      <c r="F5648" s="3" t="inlineStr">
        <is>
          <t>BG999999999</t>
        </is>
      </c>
      <c r="J5648" s="3" t="inlineStr">
        <is>
          <t>София, ул. П. Евтимий № 14</t>
        </is>
      </c>
      <c r="N5648" s="3" t="inlineStr">
        <is>
          <t>Румен Иванов Петров</t>
        </is>
      </c>
      <c r="O5648" s="3" t="inlineStr">
        <is>
          <t>Румен Иванов Петров</t>
        </is>
      </c>
      <c r="Q5648" s="3" t="inlineStr">
        <is>
          <t>Румен Иванов Петров</t>
        </is>
      </c>
      <c r="R5648" s="4" t="n">
        <v>0</v>
      </c>
      <c r="S5648" s="3" t="inlineStr">
        <is>
          <t>Базови цени</t>
        </is>
      </c>
      <c r="T5648" s="5" t="n">
        <v>0</v>
      </c>
      <c r="Z5648" s="4" t="n">
        <v>0</v>
      </c>
      <c r="AA5648" s="4" t="n">
        <v>0</v>
      </c>
      <c r="AB5648" s="5" t="n">
        <v>1</v>
      </c>
      <c r="AE5648" s="3" t="inlineStr">
        <is>
          <t>да</t>
        </is>
      </c>
      <c r="AF5648" s="2" t="n">
        <v>4</v>
      </c>
      <c r="AG5648" s="3" t="inlineStr">
        <is>
          <t>България</t>
        </is>
      </c>
    </row>
    <row r="5649">
      <c r="A5649" s="2" t="n">
        <v>1001004367</v>
      </c>
      <c r="B5649" s="3" t="inlineStr">
        <is>
          <t>РИКОМ ЕООД</t>
        </is>
      </c>
      <c r="C5649" s="3" t="inlineStr">
        <is>
          <t>RICOM Ltd.</t>
        </is>
      </c>
      <c r="E5649" s="2" t="n">
        <v>825238355</v>
      </c>
      <c r="F5649" s="3" t="inlineStr">
        <is>
          <t>BG825238355</t>
        </is>
      </c>
      <c r="G5649" s="3" t="inlineStr">
        <is>
          <t>03191/2390,0899/981664 - Илиев</t>
        </is>
      </c>
      <c r="H5649" s="3" t="inlineStr">
        <is>
          <t>03191/2776</t>
        </is>
      </c>
      <c r="J5649" s="3" t="inlineStr">
        <is>
          <t>Брезово, ул. Н. Коларов №18</t>
        </is>
      </c>
      <c r="N5649" s="3" t="inlineStr">
        <is>
          <t>Радостин  Илиев</t>
        </is>
      </c>
      <c r="O5649" s="3" t="inlineStr">
        <is>
          <t>Радостин  Илиев</t>
        </is>
      </c>
      <c r="R5649" s="4" t="n">
        <v>0</v>
      </c>
      <c r="S5649" s="3" t="inlineStr">
        <is>
          <t>Базови цени</t>
        </is>
      </c>
      <c r="T5649" s="5" t="n">
        <v>0</v>
      </c>
      <c r="Z5649" s="4" t="n">
        <v>0</v>
      </c>
      <c r="AA5649" s="4" t="n">
        <v>0</v>
      </c>
      <c r="AB5649" s="5" t="n">
        <v>1</v>
      </c>
      <c r="AE5649" s="3" t="inlineStr">
        <is>
          <t>да</t>
        </is>
      </c>
      <c r="AF5649" s="2" t="n">
        <v>4</v>
      </c>
      <c r="AG5649" s="3" t="inlineStr">
        <is>
          <t>България</t>
        </is>
      </c>
    </row>
    <row r="5650">
      <c r="A5650" s="2" t="n">
        <v>1001004368</v>
      </c>
      <c r="B5650" s="3" t="inlineStr">
        <is>
          <t>РОМБ ООД</t>
        </is>
      </c>
      <c r="C5650" s="3" t="inlineStr">
        <is>
          <t>ROMB Ltd.</t>
        </is>
      </c>
      <c r="E5650" s="2" t="n">
        <v>553862</v>
      </c>
      <c r="F5650" s="3" t="inlineStr">
        <is>
          <t>BG000553862</t>
        </is>
      </c>
      <c r="G5650" s="3" t="inlineStr">
        <is>
          <t>9501441-офис</t>
        </is>
      </c>
      <c r="J5650" s="3" t="inlineStr">
        <is>
          <t>София, бул. Драган Цанков № 46</t>
        </is>
      </c>
      <c r="N5650" s="3" t="inlineStr">
        <is>
          <t>Валентин Савов</t>
        </is>
      </c>
      <c r="O5650" s="3" t="inlineStr">
        <is>
          <t>Валентин Савов</t>
        </is>
      </c>
      <c r="R5650" s="4" t="n">
        <v>0</v>
      </c>
      <c r="S5650" s="3" t="inlineStr">
        <is>
          <t>Базови цени</t>
        </is>
      </c>
      <c r="T5650" s="5" t="n">
        <v>0</v>
      </c>
      <c r="Z5650" s="4" t="n">
        <v>0</v>
      </c>
      <c r="AA5650" s="4" t="n">
        <v>0</v>
      </c>
      <c r="AB5650" s="5" t="n">
        <v>1</v>
      </c>
      <c r="AE5650" s="3" t="inlineStr">
        <is>
          <t>да</t>
        </is>
      </c>
      <c r="AF5650" s="2" t="n">
        <v>4</v>
      </c>
      <c r="AG5650" s="3" t="inlineStr">
        <is>
          <t>България</t>
        </is>
      </c>
    </row>
    <row r="5651">
      <c r="A5651" s="2" t="n">
        <v>1001004369</v>
      </c>
      <c r="B5651" s="3" t="inlineStr">
        <is>
          <t>ВЕРТИКАЛ ЕКСПРЕС ЕООД</t>
        </is>
      </c>
      <c r="C5651" s="3" t="inlineStr">
        <is>
          <t>Vertical Express Ltd.</t>
        </is>
      </c>
      <c r="E5651" s="2" t="n">
        <v>115628599</v>
      </c>
      <c r="F5651" s="3" t="inlineStr">
        <is>
          <t>BG115628599</t>
        </is>
      </c>
      <c r="G5651" s="3" t="inlineStr">
        <is>
          <t>8403485-офис,0887/314972</t>
        </is>
      </c>
      <c r="J5651" s="3" t="inlineStr">
        <is>
          <t>Пловдив, ул. Боримечка № 21</t>
        </is>
      </c>
      <c r="N5651" s="3" t="inlineStr">
        <is>
          <t>Димитър Кръстев</t>
        </is>
      </c>
      <c r="O5651" s="3" t="inlineStr">
        <is>
          <t>Димитър Кръстев</t>
        </is>
      </c>
      <c r="R5651" s="4" t="n">
        <v>0</v>
      </c>
      <c r="S5651" s="3" t="inlineStr">
        <is>
          <t>Базови цени</t>
        </is>
      </c>
      <c r="T5651" s="5" t="n">
        <v>0</v>
      </c>
      <c r="Z5651" s="4" t="n">
        <v>0</v>
      </c>
      <c r="AA5651" s="4" t="n">
        <v>0</v>
      </c>
      <c r="AB5651" s="5" t="n">
        <v>1</v>
      </c>
      <c r="AE5651" s="3" t="inlineStr">
        <is>
          <t>да</t>
        </is>
      </c>
      <c r="AF5651" s="2" t="n">
        <v>4</v>
      </c>
      <c r="AG5651" s="3" t="inlineStr">
        <is>
          <t>България</t>
        </is>
      </c>
    </row>
    <row r="5652">
      <c r="A5652" s="2" t="n">
        <v>1001004370</v>
      </c>
      <c r="B5652" s="3" t="inlineStr">
        <is>
          <t>ТЕРА ЕТ</t>
        </is>
      </c>
      <c r="C5652" s="3" t="inlineStr">
        <is>
          <t>TERA</t>
        </is>
      </c>
      <c r="E5652" s="2" t="n">
        <v>122031202</v>
      </c>
      <c r="F5652" s="3" t="inlineStr">
        <is>
          <t>BG122031202</t>
        </is>
      </c>
      <c r="G5652" s="3" t="inlineStr">
        <is>
          <t>0728/66 590 - офис</t>
        </is>
      </c>
      <c r="J5652" s="3" t="inlineStr">
        <is>
          <t>Пирдоп, ул. Тодор Влайков , бл. 6,ап. 16</t>
        </is>
      </c>
      <c r="N5652" s="3" t="inlineStr">
        <is>
          <t>Веселин Касабов</t>
        </is>
      </c>
      <c r="O5652" s="3" t="inlineStr">
        <is>
          <t>Веселин Касабов</t>
        </is>
      </c>
      <c r="R5652" s="4" t="n">
        <v>0</v>
      </c>
      <c r="S5652" s="3" t="inlineStr">
        <is>
          <t>Базови цени</t>
        </is>
      </c>
      <c r="T5652" s="5" t="n">
        <v>0</v>
      </c>
      <c r="Z5652" s="4" t="n">
        <v>0</v>
      </c>
      <c r="AA5652" s="4" t="n">
        <v>0</v>
      </c>
      <c r="AB5652" s="5" t="n">
        <v>1</v>
      </c>
      <c r="AE5652" s="3" t="inlineStr">
        <is>
          <t>да</t>
        </is>
      </c>
      <c r="AF5652" s="2" t="n">
        <v>4</v>
      </c>
      <c r="AG5652" s="3" t="inlineStr">
        <is>
          <t>България</t>
        </is>
      </c>
    </row>
    <row r="5653">
      <c r="A5653" s="2" t="n">
        <v>1001004371</v>
      </c>
      <c r="B5653" s="3" t="inlineStr">
        <is>
          <t>ПЕТЪР МИХАЙЛОВ АНГЕЛОВ</t>
        </is>
      </c>
      <c r="C5653" s="3" t="inlineStr">
        <is>
          <t>Petar Mihaylov Angelov</t>
        </is>
      </c>
      <c r="E5653" s="2" t="n">
        <v>999999999</v>
      </c>
      <c r="F5653" s="3" t="inlineStr">
        <is>
          <t>BG999999999</t>
        </is>
      </c>
      <c r="J5653" s="3" t="inlineStr">
        <is>
          <t>София, жк Дружба 2,бл. вх А</t>
        </is>
      </c>
      <c r="N5653" s="3" t="inlineStr">
        <is>
          <t>Петйр Михайлов Ангелов</t>
        </is>
      </c>
      <c r="O5653" s="3" t="inlineStr">
        <is>
          <t>Петйр Михайлов Ангелов</t>
        </is>
      </c>
      <c r="Q5653" s="3" t="inlineStr">
        <is>
          <t>Петйр Михайлов Ангелов</t>
        </is>
      </c>
      <c r="R5653" s="4" t="n">
        <v>0</v>
      </c>
      <c r="S5653" s="3" t="inlineStr">
        <is>
          <t>Базови цени</t>
        </is>
      </c>
      <c r="T5653" s="5" t="n">
        <v>0</v>
      </c>
      <c r="Z5653" s="4" t="n">
        <v>0</v>
      </c>
      <c r="AA5653" s="4" t="n">
        <v>0</v>
      </c>
      <c r="AB5653" s="5" t="n">
        <v>1</v>
      </c>
      <c r="AE5653" s="3" t="inlineStr">
        <is>
          <t>да</t>
        </is>
      </c>
      <c r="AF5653" s="2" t="n">
        <v>4</v>
      </c>
      <c r="AG5653" s="3" t="inlineStr">
        <is>
          <t>България</t>
        </is>
      </c>
    </row>
    <row r="5654">
      <c r="A5654" s="2" t="n">
        <v>1001004373</v>
      </c>
      <c r="B5654" s="3" t="inlineStr">
        <is>
          <t>ЕКИП 77 ООД</t>
        </is>
      </c>
      <c r="C5654" s="3" t="inlineStr">
        <is>
          <t>TEAM 77 Ltd.</t>
        </is>
      </c>
      <c r="E5654" s="2" t="n">
        <v>131507134</v>
      </c>
      <c r="F5654" s="3" t="inlineStr">
        <is>
          <t>BG131507134</t>
        </is>
      </c>
      <c r="G5654" s="3" t="inlineStr">
        <is>
          <t>0889/345 085- Василев</t>
        </is>
      </c>
      <c r="J5654" s="3" t="inlineStr">
        <is>
          <t>София, бул. Климент Охридски № 107</t>
        </is>
      </c>
      <c r="N5654" s="3" t="inlineStr">
        <is>
          <t>Георги Симеонов</t>
        </is>
      </c>
      <c r="O5654" s="3" t="inlineStr">
        <is>
          <t>Георги Симеонов</t>
        </is>
      </c>
      <c r="Q5654" s="3" t="inlineStr">
        <is>
          <t>Георги Симеонов</t>
        </is>
      </c>
      <c r="R5654" s="4" t="n">
        <v>0</v>
      </c>
      <c r="S5654" s="3" t="inlineStr">
        <is>
          <t>Базови цени</t>
        </is>
      </c>
      <c r="T5654" s="5" t="n">
        <v>0</v>
      </c>
      <c r="Z5654" s="4" t="n">
        <v>0</v>
      </c>
      <c r="AA5654" s="4" t="n">
        <v>0</v>
      </c>
      <c r="AB5654" s="5" t="n">
        <v>1</v>
      </c>
      <c r="AE5654" s="3" t="inlineStr">
        <is>
          <t>да</t>
        </is>
      </c>
      <c r="AF5654" s="2" t="n">
        <v>4</v>
      </c>
      <c r="AG5654" s="3" t="inlineStr">
        <is>
          <t>България</t>
        </is>
      </c>
    </row>
    <row r="5655">
      <c r="A5655" s="2" t="n">
        <v>1001004374</v>
      </c>
      <c r="B5655" s="3" t="inlineStr">
        <is>
          <t>МСЦ МЕДИК ООД</t>
        </is>
      </c>
      <c r="C5655" s="3" t="inlineStr">
        <is>
          <t>MSC MEDIC LTD</t>
        </is>
      </c>
      <c r="E5655" s="2" t="n">
        <v>128515434</v>
      </c>
      <c r="F5655" s="3" t="inlineStr">
        <is>
          <t>BG128515434</t>
        </is>
      </c>
      <c r="G5655" s="3" t="inlineStr">
        <is>
          <t>929 06 05-регистратура</t>
        </is>
      </c>
      <c r="J5655" s="3" t="inlineStr">
        <is>
          <t>София, бул. Н. Мушанов № 41</t>
        </is>
      </c>
      <c r="N5655" s="3" t="inlineStr">
        <is>
          <t>Д-р Лилия Томерова</t>
        </is>
      </c>
      <c r="O5655" s="3" t="inlineStr">
        <is>
          <t>Д-р Лилия Томерова</t>
        </is>
      </c>
      <c r="Q5655" s="3" t="inlineStr">
        <is>
          <t>Д-р Лилия Томерова</t>
        </is>
      </c>
      <c r="R5655" s="4" t="n">
        <v>0</v>
      </c>
      <c r="S5655" s="3" t="inlineStr">
        <is>
          <t>Базови цени</t>
        </is>
      </c>
      <c r="T5655" s="5" t="n">
        <v>0</v>
      </c>
      <c r="Z5655" s="4" t="n">
        <v>0</v>
      </c>
      <c r="AA5655" s="4" t="n">
        <v>0</v>
      </c>
      <c r="AB5655" s="5" t="n">
        <v>1</v>
      </c>
      <c r="AE5655" s="3" t="inlineStr">
        <is>
          <t>да</t>
        </is>
      </c>
      <c r="AF5655" s="2" t="n">
        <v>4</v>
      </c>
      <c r="AG5655" s="3" t="inlineStr">
        <is>
          <t>България</t>
        </is>
      </c>
    </row>
    <row r="5656">
      <c r="A5656" s="2" t="n">
        <v>1001004375</v>
      </c>
      <c r="B5656" s="3" t="inlineStr">
        <is>
          <t>ПЛАМЕН ГЕОРГИЕВ ГАНЧЕВ</t>
        </is>
      </c>
      <c r="C5656" s="3" t="inlineStr">
        <is>
          <t>Plamen Georgiev GANCHEV</t>
        </is>
      </c>
      <c r="E5656" s="2" t="n">
        <v>999999999</v>
      </c>
      <c r="F5656" s="3" t="inlineStr">
        <is>
          <t>BG999999999</t>
        </is>
      </c>
      <c r="J5656" s="3" t="inlineStr">
        <is>
          <t>София, жк Младост 1,бл. 87</t>
        </is>
      </c>
      <c r="N5656" s="3" t="inlineStr">
        <is>
          <t>Пламан Георгиев Ганчев</t>
        </is>
      </c>
      <c r="O5656" s="3" t="inlineStr">
        <is>
          <t>Пламан Георгиев Ганчев</t>
        </is>
      </c>
      <c r="Q5656" s="3" t="inlineStr">
        <is>
          <t>Пламан Георгиев Ганчев</t>
        </is>
      </c>
      <c r="R5656" s="4" t="n">
        <v>0</v>
      </c>
      <c r="S5656" s="3" t="inlineStr">
        <is>
          <t>Базови цени</t>
        </is>
      </c>
      <c r="T5656" s="5" t="n">
        <v>0</v>
      </c>
      <c r="Z5656" s="4" t="n">
        <v>0</v>
      </c>
      <c r="AA5656" s="4" t="n">
        <v>0</v>
      </c>
      <c r="AB5656" s="5" t="n">
        <v>1</v>
      </c>
      <c r="AE5656" s="3" t="inlineStr">
        <is>
          <t>да</t>
        </is>
      </c>
      <c r="AF5656" s="2" t="n">
        <v>4</v>
      </c>
      <c r="AG5656" s="3" t="inlineStr">
        <is>
          <t>България</t>
        </is>
      </c>
    </row>
    <row r="5657">
      <c r="A5657" s="2" t="n">
        <v>1001004376</v>
      </c>
      <c r="B5657" s="3" t="inlineStr">
        <is>
          <t>ФОНДАЦИЯ ПОКОЛЕНИЕ 2000</t>
        </is>
      </c>
      <c r="C5657" s="3" t="inlineStr">
        <is>
          <t>FOUNDATION GENERATION 2000</t>
        </is>
      </c>
      <c r="E5657" s="2" t="n">
        <v>130111801</v>
      </c>
      <c r="F5657" s="3" t="inlineStr">
        <is>
          <t>BG130111801</t>
        </is>
      </c>
      <c r="G5657" s="3" t="inlineStr">
        <is>
          <t>983 11 33- офис,0897/881 356-Таков</t>
        </is>
      </c>
      <c r="J5657" s="3" t="inlineStr">
        <is>
          <t>София, ул. Бачо Киро № 66</t>
        </is>
      </c>
      <c r="N5657" s="3" t="inlineStr">
        <is>
          <t>Пламен Цолов</t>
        </is>
      </c>
      <c r="O5657" s="3" t="inlineStr">
        <is>
          <t>Пламен Цолов</t>
        </is>
      </c>
      <c r="Q5657" s="3" t="inlineStr">
        <is>
          <t>Пламен Цолов</t>
        </is>
      </c>
      <c r="R5657" s="4" t="n">
        <v>0</v>
      </c>
      <c r="S5657" s="3" t="inlineStr">
        <is>
          <t>Базови цени</t>
        </is>
      </c>
      <c r="T5657" s="5" t="n">
        <v>0</v>
      </c>
      <c r="Z5657" s="4" t="n">
        <v>0</v>
      </c>
      <c r="AA5657" s="4" t="n">
        <v>0</v>
      </c>
      <c r="AB5657" s="5" t="n">
        <v>1</v>
      </c>
      <c r="AE5657" s="3" t="inlineStr">
        <is>
          <t>да</t>
        </is>
      </c>
      <c r="AF5657" s="2" t="n">
        <v>4</v>
      </c>
      <c r="AG5657" s="3" t="inlineStr">
        <is>
          <t>България</t>
        </is>
      </c>
    </row>
    <row r="5658">
      <c r="A5658" s="2" t="n">
        <v>1001004378</v>
      </c>
      <c r="B5658" s="3" t="inlineStr">
        <is>
          <t>НОРД ООД</t>
        </is>
      </c>
      <c r="C5658" s="3" t="inlineStr">
        <is>
          <t>NORD Ltd.</t>
        </is>
      </c>
      <c r="E5658" s="2" t="n">
        <v>831712758</v>
      </c>
      <c r="F5658" s="3" t="inlineStr">
        <is>
          <t>BG831712758</t>
        </is>
      </c>
      <c r="G5658" s="3" t="inlineStr">
        <is>
          <t>0889 915 257 - М. Иванова</t>
        </is>
      </c>
      <c r="J5658" s="3" t="inlineStr">
        <is>
          <t>София, бул. Мария Луиза № 21,ет. 2</t>
        </is>
      </c>
      <c r="N5658" s="3" t="inlineStr">
        <is>
          <t>Моника Иванова</t>
        </is>
      </c>
      <c r="O5658" s="3" t="inlineStr">
        <is>
          <t>Моника Иванова</t>
        </is>
      </c>
      <c r="R5658" s="4" t="n">
        <v>0</v>
      </c>
      <c r="S5658" s="3" t="inlineStr">
        <is>
          <t>Базови цени</t>
        </is>
      </c>
      <c r="T5658" s="5" t="n">
        <v>0</v>
      </c>
      <c r="Z5658" s="4" t="n">
        <v>0</v>
      </c>
      <c r="AA5658" s="4" t="n">
        <v>0</v>
      </c>
      <c r="AB5658" s="5" t="n">
        <v>1</v>
      </c>
      <c r="AE5658" s="3" t="inlineStr">
        <is>
          <t>да</t>
        </is>
      </c>
      <c r="AF5658" s="2" t="n">
        <v>4</v>
      </c>
      <c r="AG5658" s="3" t="inlineStr">
        <is>
          <t>България</t>
        </is>
      </c>
    </row>
    <row r="5659">
      <c r="A5659" s="2" t="n">
        <v>1001004379</v>
      </c>
      <c r="B5659" s="3" t="inlineStr">
        <is>
          <t>ИНТЕРТРЕЙД ДООЕЛ - Северна Македония</t>
        </is>
      </c>
      <c r="C5659" s="3" t="inlineStr">
        <is>
          <t>INTERTRADE DOOEL</t>
        </is>
      </c>
      <c r="E5659" s="2" t="n">
        <v>9999999999</v>
      </c>
      <c r="F5659" s="2" t="n">
        <v>9999999999</v>
      </c>
      <c r="J5659" s="3" t="inlineStr">
        <is>
          <t>Струмица, Струмица</t>
        </is>
      </c>
      <c r="K5659" s="3" t="inlineStr">
        <is>
          <t>2400 Strumica, ul. Marshal Tito 103 A</t>
        </is>
      </c>
      <c r="L5659" s="3" t="inlineStr">
        <is>
          <t>Republic of North Macedonia</t>
        </is>
      </c>
      <c r="M5659" s="3" t="inlineStr">
        <is>
          <t>Republic of North Macedonia</t>
        </is>
      </c>
      <c r="N5659" s="3" t="inlineStr">
        <is>
          <t>Миле Петков</t>
        </is>
      </c>
      <c r="O5659" s="3" t="inlineStr">
        <is>
          <t>Mile Petkov</t>
        </is>
      </c>
      <c r="Q5659" s="3" t="inlineStr">
        <is>
          <t>Миле Петков</t>
        </is>
      </c>
      <c r="R5659" s="4" t="n">
        <v>0</v>
      </c>
      <c r="S5659" s="3" t="inlineStr">
        <is>
          <t>Базови цени</t>
        </is>
      </c>
      <c r="T5659" s="5" t="n">
        <v>0</v>
      </c>
      <c r="Y5659" s="2" t="n">
        <v>2</v>
      </c>
      <c r="Z5659" s="4" t="n">
        <v>0</v>
      </c>
      <c r="AA5659" s="4" t="n">
        <v>0</v>
      </c>
      <c r="AB5659" s="5" t="n">
        <v>51</v>
      </c>
      <c r="AC5659" s="3" t="inlineStr">
        <is>
          <t>KRASIMIR</t>
        </is>
      </c>
      <c r="AD5659" s="3" t="inlineStr">
        <is>
          <t>Красимир Димитров</t>
        </is>
      </c>
      <c r="AE5659" s="3" t="inlineStr">
        <is>
          <t>да</t>
        </is>
      </c>
      <c r="AF5659" s="2" t="n">
        <v>33</v>
      </c>
      <c r="AG5659" s="3" t="inlineStr">
        <is>
          <t>Северна Македония</t>
        </is>
      </c>
    </row>
    <row r="5660">
      <c r="A5660" s="2" t="n">
        <v>1001004380</v>
      </c>
      <c r="B5660" s="3" t="inlineStr">
        <is>
          <t>СД РД ОМЕГА</t>
        </is>
      </c>
      <c r="C5660" s="3" t="inlineStr">
        <is>
          <t>SD RD OMEGA</t>
        </is>
      </c>
      <c r="E5660" s="2" t="n">
        <v>820126039</v>
      </c>
      <c r="F5660" s="3" t="inlineStr">
        <is>
          <t>BG820126039</t>
        </is>
      </c>
      <c r="G5660" s="3" t="inlineStr">
        <is>
          <t>0888/674101-Станев</t>
        </is>
      </c>
      <c r="J5660" s="3" t="inlineStr">
        <is>
          <t>Ловеч, ул. Ц. Шишков № 39</t>
        </is>
      </c>
      <c r="N5660" s="3" t="inlineStr">
        <is>
          <t>Д. Станев</t>
        </is>
      </c>
      <c r="O5660" s="3" t="inlineStr">
        <is>
          <t>Д. Станев</t>
        </is>
      </c>
      <c r="Q5660" s="3" t="inlineStr">
        <is>
          <t>Д. Станев</t>
        </is>
      </c>
      <c r="R5660" s="4" t="n">
        <v>0</v>
      </c>
      <c r="S5660" s="3" t="inlineStr">
        <is>
          <t>Базови цени</t>
        </is>
      </c>
      <c r="T5660" s="5" t="n">
        <v>0</v>
      </c>
      <c r="Z5660" s="4" t="n">
        <v>0</v>
      </c>
      <c r="AA5660" s="4" t="n">
        <v>0</v>
      </c>
      <c r="AB5660" s="5" t="n">
        <v>1</v>
      </c>
      <c r="AE5660" s="3" t="inlineStr">
        <is>
          <t>да</t>
        </is>
      </c>
      <c r="AF5660" s="2" t="n">
        <v>4</v>
      </c>
      <c r="AG5660" s="3" t="inlineStr">
        <is>
          <t>България</t>
        </is>
      </c>
    </row>
    <row r="5661">
      <c r="A5661" s="2" t="n">
        <v>1001004381</v>
      </c>
      <c r="B5661" s="3" t="inlineStr">
        <is>
          <t>ВЕГА 04 ООД</t>
        </is>
      </c>
      <c r="C5661" s="3" t="inlineStr">
        <is>
          <t>VEGA 04 Ltd.</t>
        </is>
      </c>
      <c r="E5661" s="2" t="n">
        <v>131452455</v>
      </c>
      <c r="F5661" s="3" t="inlineStr">
        <is>
          <t>BG131452455</t>
        </is>
      </c>
      <c r="J5661" s="3" t="inlineStr">
        <is>
          <t>София, бул. К. Величков № 12</t>
        </is>
      </c>
      <c r="N5661" s="3" t="inlineStr">
        <is>
          <t>Венцислав Пенев</t>
        </is>
      </c>
      <c r="O5661" s="3" t="inlineStr">
        <is>
          <t>Венцислав Пенев</t>
        </is>
      </c>
      <c r="R5661" s="4" t="n">
        <v>0</v>
      </c>
      <c r="S5661" s="3" t="inlineStr">
        <is>
          <t>Базови цени</t>
        </is>
      </c>
      <c r="T5661" s="5" t="n">
        <v>0</v>
      </c>
      <c r="Z5661" s="4" t="n">
        <v>0</v>
      </c>
      <c r="AA5661" s="4" t="n">
        <v>0</v>
      </c>
      <c r="AB5661" s="5" t="n">
        <v>1</v>
      </c>
      <c r="AE5661" s="3" t="inlineStr">
        <is>
          <t>да</t>
        </is>
      </c>
      <c r="AF5661" s="2" t="n">
        <v>4</v>
      </c>
      <c r="AG5661" s="3" t="inlineStr">
        <is>
          <t>България</t>
        </is>
      </c>
    </row>
    <row r="5662">
      <c r="A5662" s="2" t="n">
        <v>1001004382</v>
      </c>
      <c r="B5662" s="3" t="inlineStr">
        <is>
          <t>Лудбреска Млекара Антун Бохнец - Хърватия</t>
        </is>
      </c>
      <c r="C5662" s="3" t="inlineStr">
        <is>
          <t>Ludbreska Mljekara Antun Bohnec - Croatia</t>
        </is>
      </c>
      <c r="E5662" s="2" t="n">
        <v>74541936432</v>
      </c>
      <c r="F5662" s="3" t="inlineStr">
        <is>
          <t>HR74541936432</t>
        </is>
      </c>
      <c r="J5662" s="3" t="inlineStr">
        <is>
          <t>Хърватия, 42230 Лудбред, Свобода 1</t>
        </is>
      </c>
      <c r="K5662" s="3" t="inlineStr">
        <is>
          <t>Koprivnicka 17b, Ludbreg. HR, 42230 Croatia</t>
        </is>
      </c>
      <c r="O5662" s="3" t="inlineStr">
        <is>
          <t>Mr. Duro Bohnec</t>
        </is>
      </c>
      <c r="R5662" s="4" t="n">
        <v>0</v>
      </c>
      <c r="S5662" s="3" t="inlineStr">
        <is>
          <t>Базови цени</t>
        </is>
      </c>
      <c r="T5662" s="5" t="n">
        <v>0</v>
      </c>
      <c r="Y5662" s="2" t="n">
        <v>2</v>
      </c>
      <c r="Z5662" s="4" t="n">
        <v>0</v>
      </c>
      <c r="AA5662" s="4" t="n">
        <v>0</v>
      </c>
      <c r="AB5662" s="5" t="n">
        <v>51</v>
      </c>
      <c r="AC5662" s="3" t="inlineStr">
        <is>
          <t>RUSI_KALOYANOV</t>
        </is>
      </c>
      <c r="AD5662" s="3" t="inlineStr">
        <is>
          <t>Руси Калоянов</t>
        </is>
      </c>
      <c r="AE5662" s="3" t="inlineStr">
        <is>
          <t>да</t>
        </is>
      </c>
      <c r="AF5662" s="2" t="n">
        <v>45</v>
      </c>
      <c r="AG5662" s="3" t="inlineStr">
        <is>
          <t>Хърватия</t>
        </is>
      </c>
    </row>
    <row r="5663">
      <c r="A5663" s="2" t="n">
        <v>1001004383</v>
      </c>
      <c r="B5663" s="3" t="inlineStr">
        <is>
          <t>БИЗНЕС КЪЩА ООД</t>
        </is>
      </c>
      <c r="C5663" s="3" t="inlineStr">
        <is>
          <t>BUSINESS HOUSE LTD</t>
        </is>
      </c>
      <c r="E5663" s="2" t="n">
        <v>130965958</v>
      </c>
      <c r="F5663" s="3" t="inlineStr">
        <is>
          <t>BG130965958</t>
        </is>
      </c>
      <c r="J5663" s="3" t="inlineStr">
        <is>
          <t>София, жк Надежда,бл. 109,</t>
        </is>
      </c>
      <c r="N5663" s="3" t="inlineStr">
        <is>
          <t>Йордн Киселички</t>
        </is>
      </c>
      <c r="O5663" s="3" t="inlineStr">
        <is>
          <t>Йордн Киселички</t>
        </is>
      </c>
      <c r="R5663" s="4" t="n">
        <v>0</v>
      </c>
      <c r="S5663" s="3" t="inlineStr">
        <is>
          <t>Базови цени</t>
        </is>
      </c>
      <c r="T5663" s="5" t="n">
        <v>0</v>
      </c>
      <c r="Z5663" s="4" t="n">
        <v>0</v>
      </c>
      <c r="AA5663" s="4" t="n">
        <v>0</v>
      </c>
      <c r="AB5663" s="5" t="n">
        <v>51</v>
      </c>
      <c r="AE5663" s="3" t="inlineStr">
        <is>
          <t>да</t>
        </is>
      </c>
      <c r="AF5663" s="2" t="n">
        <v>4</v>
      </c>
      <c r="AG5663" s="3" t="inlineStr">
        <is>
          <t>България</t>
        </is>
      </c>
    </row>
    <row r="5664">
      <c r="A5664" s="2" t="n">
        <v>1001004384</v>
      </c>
      <c r="B5664" s="3" t="inlineStr">
        <is>
          <t>РОДИНА 75 И ЕООД</t>
        </is>
      </c>
      <c r="C5664" s="3" t="inlineStr">
        <is>
          <t>Rodina 75 I Ltd</t>
        </is>
      </c>
      <c r="E5664" s="2" t="n">
        <v>122047427</v>
      </c>
      <c r="F5664" s="3" t="inlineStr">
        <is>
          <t>BG122047427</t>
        </is>
      </c>
      <c r="J5664" s="3" t="inlineStr">
        <is>
          <t>Ботевград, пл. сарански № 10</t>
        </is>
      </c>
      <c r="N5664" s="3" t="inlineStr">
        <is>
          <t>Цанко Цеков</t>
        </is>
      </c>
      <c r="O5664" s="3" t="inlineStr">
        <is>
          <t>Цанко Цеков</t>
        </is>
      </c>
      <c r="Q5664" s="3" t="inlineStr">
        <is>
          <t>Цанко Цеков</t>
        </is>
      </c>
      <c r="R5664" s="4" t="n">
        <v>0</v>
      </c>
      <c r="S5664" s="3" t="inlineStr">
        <is>
          <t>Базови цени</t>
        </is>
      </c>
      <c r="T5664" s="5" t="n">
        <v>0</v>
      </c>
      <c r="Z5664" s="4" t="n">
        <v>0</v>
      </c>
      <c r="AA5664" s="4" t="n">
        <v>0</v>
      </c>
      <c r="AB5664" s="5" t="n">
        <v>1</v>
      </c>
      <c r="AE5664" s="3" t="inlineStr">
        <is>
          <t>да</t>
        </is>
      </c>
      <c r="AF5664" s="2" t="n">
        <v>4</v>
      </c>
      <c r="AG5664" s="3" t="inlineStr">
        <is>
          <t>България</t>
        </is>
      </c>
    </row>
    <row r="5665">
      <c r="A5665" s="2" t="n">
        <v>1001004385</v>
      </c>
      <c r="B5665" s="3" t="inlineStr">
        <is>
          <t>МАЛАХИТ 77 ЕТ</t>
        </is>
      </c>
      <c r="C5665" s="3" t="inlineStr">
        <is>
          <t>Malachite 77 ET</t>
        </is>
      </c>
      <c r="E5665" s="2" t="n">
        <v>121677166</v>
      </c>
      <c r="F5665" s="3" t="inlineStr">
        <is>
          <t>BG121677166</t>
        </is>
      </c>
      <c r="G5665" s="3" t="inlineStr">
        <is>
          <t>0898/62 07 67 - Андонов</t>
        </is>
      </c>
      <c r="J5665" s="3" t="inlineStr">
        <is>
          <t>София, жк Надежда, 1,бл. 130, вх. Г</t>
        </is>
      </c>
      <c r="N5665" s="3" t="inlineStr">
        <is>
          <t>Ивайло Андонов</t>
        </is>
      </c>
      <c r="O5665" s="3" t="inlineStr">
        <is>
          <t>Ивайло Андонов</t>
        </is>
      </c>
      <c r="Q5665" s="3" t="inlineStr">
        <is>
          <t>Ивайло Андонов</t>
        </is>
      </c>
      <c r="R5665" s="4" t="n">
        <v>0</v>
      </c>
      <c r="S5665" s="3" t="inlineStr">
        <is>
          <t>Базови цени</t>
        </is>
      </c>
      <c r="T5665" s="5" t="n">
        <v>0</v>
      </c>
      <c r="Z5665" s="4" t="n">
        <v>0</v>
      </c>
      <c r="AA5665" s="4" t="n">
        <v>0</v>
      </c>
      <c r="AB5665" s="5" t="n">
        <v>1</v>
      </c>
      <c r="AE5665" s="3" t="inlineStr">
        <is>
          <t>да</t>
        </is>
      </c>
      <c r="AF5665" s="2" t="n">
        <v>4</v>
      </c>
      <c r="AG5665" s="3" t="inlineStr">
        <is>
          <t>България</t>
        </is>
      </c>
    </row>
    <row r="5666">
      <c r="A5666" s="2" t="n">
        <v>1001004386</v>
      </c>
      <c r="B5666" s="3" t="inlineStr">
        <is>
          <t>ОМЕГА МК ООД</t>
        </is>
      </c>
      <c r="C5666" s="3" t="inlineStr">
        <is>
          <t>OMEGA MK Ltd.</t>
        </is>
      </c>
      <c r="E5666" s="3" t="inlineStr">
        <is>
          <t>121237991Ю</t>
        </is>
      </c>
      <c r="F5666" s="3" t="inlineStr">
        <is>
          <t>BG121237991Ю</t>
        </is>
      </c>
      <c r="J5666" s="3" t="inlineStr">
        <is>
          <t>София, ул. 6-ти Септември № 56</t>
        </is>
      </c>
      <c r="N5666" s="3" t="inlineStr">
        <is>
          <t>Алфред Немечек</t>
        </is>
      </c>
      <c r="O5666" s="3" t="inlineStr">
        <is>
          <t>Алфред Немечек</t>
        </is>
      </c>
      <c r="Q5666" s="3" t="inlineStr">
        <is>
          <t>Алфред Немечек</t>
        </is>
      </c>
      <c r="R5666" s="4" t="n">
        <v>0</v>
      </c>
      <c r="S5666" s="3" t="inlineStr">
        <is>
          <t>Базови цени</t>
        </is>
      </c>
      <c r="T5666" s="5" t="n">
        <v>0</v>
      </c>
      <c r="Z5666" s="4" t="n">
        <v>0</v>
      </c>
      <c r="AA5666" s="4" t="n">
        <v>0</v>
      </c>
      <c r="AB5666" s="5" t="n">
        <v>1</v>
      </c>
      <c r="AE5666" s="3" t="inlineStr">
        <is>
          <t>да</t>
        </is>
      </c>
      <c r="AF5666" s="2" t="n">
        <v>4</v>
      </c>
      <c r="AG5666" s="3" t="inlineStr">
        <is>
          <t>България</t>
        </is>
      </c>
    </row>
    <row r="5667">
      <c r="A5667" s="2" t="n">
        <v>1001004387</v>
      </c>
      <c r="B5667" s="3" t="inlineStr">
        <is>
          <t>НИНА ДИМИТРОВА КАЛОЯНЧЕВА</t>
        </is>
      </c>
      <c r="C5667" s="3" t="inlineStr">
        <is>
          <t>Nina Dimitrova Kaloyanchev</t>
        </is>
      </c>
      <c r="E5667" s="2" t="n">
        <v>999999999</v>
      </c>
      <c r="F5667" s="3" t="inlineStr">
        <is>
          <t>BG999999999</t>
        </is>
      </c>
      <c r="J5667" s="3" t="inlineStr">
        <is>
          <t>София, жк Надежда, бл. 106</t>
        </is>
      </c>
      <c r="N5667" s="3" t="inlineStr">
        <is>
          <t>Нина Димитрова Калоянчева</t>
        </is>
      </c>
      <c r="O5667" s="3" t="inlineStr">
        <is>
          <t>Нина Димитрова Калоянчева</t>
        </is>
      </c>
      <c r="Q5667" s="3" t="inlineStr">
        <is>
          <t>Нина Димитрова Калоянчева</t>
        </is>
      </c>
      <c r="R5667" s="4" t="n">
        <v>0</v>
      </c>
      <c r="S5667" s="3" t="inlineStr">
        <is>
          <t>Базови цени</t>
        </is>
      </c>
      <c r="T5667" s="5" t="n">
        <v>0</v>
      </c>
      <c r="Z5667" s="4" t="n">
        <v>0</v>
      </c>
      <c r="AA5667" s="4" t="n">
        <v>0</v>
      </c>
      <c r="AB5667" s="5" t="n">
        <v>1</v>
      </c>
      <c r="AE5667" s="3" t="inlineStr">
        <is>
          <t>да</t>
        </is>
      </c>
      <c r="AF5667" s="2" t="n">
        <v>4</v>
      </c>
      <c r="AG5667" s="3" t="inlineStr">
        <is>
          <t>България</t>
        </is>
      </c>
    </row>
    <row r="5668">
      <c r="A5668" s="2" t="n">
        <v>1001004388</v>
      </c>
      <c r="B5668" s="3" t="inlineStr">
        <is>
          <t>РОБОТЕХ ЕТ</t>
        </is>
      </c>
      <c r="C5668" s="3" t="inlineStr">
        <is>
          <t>ROBOTEH ET</t>
        </is>
      </c>
      <c r="E5668" s="2" t="n">
        <v>130922818</v>
      </c>
      <c r="F5668" s="3" t="inlineStr">
        <is>
          <t>BG130922818</t>
        </is>
      </c>
      <c r="G5668" s="3" t="inlineStr">
        <is>
          <t>749 049-офис</t>
        </is>
      </c>
      <c r="J5668" s="3" t="inlineStr">
        <is>
          <t>София, жк Младост 2, бл. 209 ЯА, вх.2,ап. 31</t>
        </is>
      </c>
      <c r="N5668" s="3" t="inlineStr">
        <is>
          <t>Зарко Ганчев</t>
        </is>
      </c>
      <c r="O5668" s="3" t="inlineStr">
        <is>
          <t>Зарко Ганчев</t>
        </is>
      </c>
      <c r="R5668" s="4" t="n">
        <v>0</v>
      </c>
      <c r="S5668" s="3" t="inlineStr">
        <is>
          <t>Базови цени</t>
        </is>
      </c>
      <c r="T5668" s="5" t="n">
        <v>0</v>
      </c>
      <c r="Z5668" s="4" t="n">
        <v>0</v>
      </c>
      <c r="AA5668" s="4" t="n">
        <v>0</v>
      </c>
      <c r="AB5668" s="5" t="n">
        <v>1</v>
      </c>
      <c r="AE5668" s="3" t="inlineStr">
        <is>
          <t>да</t>
        </is>
      </c>
      <c r="AF5668" s="2" t="n">
        <v>4</v>
      </c>
      <c r="AG5668" s="3" t="inlineStr">
        <is>
          <t>България</t>
        </is>
      </c>
    </row>
    <row r="5669">
      <c r="A5669" s="2" t="n">
        <v>1001004389</v>
      </c>
      <c r="B5669" s="3" t="inlineStr">
        <is>
          <t>НЕНКОВ 96 ООД</t>
        </is>
      </c>
      <c r="C5669" s="3" t="inlineStr">
        <is>
          <t>NENKOV 96 Ltd.</t>
        </is>
      </c>
      <c r="E5669" s="2" t="n">
        <v>121267363</v>
      </c>
      <c r="F5669" s="3" t="inlineStr">
        <is>
          <t>BG121267363</t>
        </is>
      </c>
      <c r="G5669" s="2" t="n">
        <v>8438855</v>
      </c>
      <c r="J5669" s="3" t="inlineStr">
        <is>
          <t>София, ул. Парчевич № 38</t>
        </is>
      </c>
      <c r="N5669" s="3" t="inlineStr">
        <is>
          <t>Тодор Лозанов Ненков</t>
        </is>
      </c>
      <c r="O5669" s="3" t="inlineStr">
        <is>
          <t>Тодор Лозанов Ненков</t>
        </is>
      </c>
      <c r="R5669" s="4" t="n">
        <v>0</v>
      </c>
      <c r="S5669" s="3" t="inlineStr">
        <is>
          <t>Базови цени</t>
        </is>
      </c>
      <c r="T5669" s="5" t="n">
        <v>0</v>
      </c>
      <c r="Z5669" s="4" t="n">
        <v>0</v>
      </c>
      <c r="AA5669" s="4" t="n">
        <v>0</v>
      </c>
      <c r="AB5669" s="5" t="n">
        <v>1</v>
      </c>
      <c r="AE5669" s="3" t="inlineStr">
        <is>
          <t>да</t>
        </is>
      </c>
      <c r="AF5669" s="2" t="n">
        <v>4</v>
      </c>
      <c r="AG5669" s="3" t="inlineStr">
        <is>
          <t>България</t>
        </is>
      </c>
    </row>
    <row r="5670">
      <c r="A5670" s="2" t="n">
        <v>1001004390</v>
      </c>
      <c r="B5670" s="3" t="inlineStr">
        <is>
          <t>РОНИ ЕООД</t>
        </is>
      </c>
      <c r="C5670" s="3" t="inlineStr">
        <is>
          <t>Ronnie Ltd.</t>
        </is>
      </c>
      <c r="E5670" s="2" t="n">
        <v>126636845</v>
      </c>
      <c r="F5670" s="3" t="inlineStr">
        <is>
          <t>BG126636845</t>
        </is>
      </c>
      <c r="G5670" s="3" t="inlineStr">
        <is>
          <t>0888/710185,0373/8656,</t>
        </is>
      </c>
      <c r="H5670" s="3" t="inlineStr">
        <is>
          <t>0373/8656</t>
        </is>
      </c>
      <c r="J5670" s="3" t="inlineStr">
        <is>
          <t>Харманли, ул. Хр. Смирненски № 102</t>
        </is>
      </c>
      <c r="N5670" s="3" t="inlineStr">
        <is>
          <t>Станимир Ангелов Станков</t>
        </is>
      </c>
      <c r="O5670" s="3" t="inlineStr">
        <is>
          <t>Станимир Ангелов Станков</t>
        </is>
      </c>
      <c r="R5670" s="4" t="n">
        <v>0</v>
      </c>
      <c r="S5670" s="3" t="inlineStr">
        <is>
          <t>Базови цени</t>
        </is>
      </c>
      <c r="T5670" s="5" t="n">
        <v>0</v>
      </c>
      <c r="Y5670" s="2" t="n">
        <v>1</v>
      </c>
      <c r="Z5670" s="4" t="n">
        <v>0</v>
      </c>
      <c r="AA5670" s="4" t="n">
        <v>0</v>
      </c>
      <c r="AB5670" s="5" t="n">
        <v>51</v>
      </c>
      <c r="AE5670" s="3" t="inlineStr">
        <is>
          <t>да</t>
        </is>
      </c>
      <c r="AF5670" s="2" t="n">
        <v>4</v>
      </c>
      <c r="AG5670" s="3" t="inlineStr">
        <is>
          <t>България</t>
        </is>
      </c>
    </row>
    <row r="5671">
      <c r="A5671" s="2" t="n">
        <v>1001004391</v>
      </c>
      <c r="B5671" s="3" t="inlineStr">
        <is>
          <t>НОВИКО - НОРД ООД</t>
        </is>
      </c>
      <c r="C5671" s="3" t="inlineStr">
        <is>
          <t>Novik - NORD Ltd.</t>
        </is>
      </c>
      <c r="E5671" s="2" t="n">
        <v>115782490</v>
      </c>
      <c r="F5671" s="3" t="inlineStr">
        <is>
          <t>BG115782490</t>
        </is>
      </c>
      <c r="G5671" s="3" t="inlineStr">
        <is>
          <t>0416/2312.2535</t>
        </is>
      </c>
      <c r="H5671" s="3" t="inlineStr">
        <is>
          <t>0416/7885</t>
        </is>
      </c>
      <c r="J5671" s="3" t="inlineStr">
        <is>
          <t>Чирпан, ул. Лозарска № 4</t>
        </is>
      </c>
      <c r="N5671" s="3" t="inlineStr">
        <is>
          <t>Димитър Георгиев Стоев</t>
        </is>
      </c>
      <c r="O5671" s="3" t="inlineStr">
        <is>
          <t>Димитър Георгиев Стоев</t>
        </is>
      </c>
      <c r="Q5671" s="3" t="inlineStr">
        <is>
          <t>Димитър Георгиев Стоев</t>
        </is>
      </c>
      <c r="R5671" s="4" t="n">
        <v>0</v>
      </c>
      <c r="S5671" s="3" t="inlineStr">
        <is>
          <t>Базови цени</t>
        </is>
      </c>
      <c r="T5671" s="5" t="n">
        <v>0</v>
      </c>
      <c r="Z5671" s="4" t="n">
        <v>0</v>
      </c>
      <c r="AA5671" s="4" t="n">
        <v>0</v>
      </c>
      <c r="AB5671" s="5" t="n">
        <v>1</v>
      </c>
      <c r="AE5671" s="3" t="inlineStr">
        <is>
          <t>да</t>
        </is>
      </c>
      <c r="AF5671" s="2" t="n">
        <v>4</v>
      </c>
      <c r="AG5671" s="3" t="inlineStr">
        <is>
          <t>България</t>
        </is>
      </c>
    </row>
    <row r="5672">
      <c r="A5672" s="2" t="n">
        <v>1001004392</v>
      </c>
      <c r="B5672" s="3" t="inlineStr">
        <is>
          <t>ФРИЗОМАТ ООД</t>
        </is>
      </c>
      <c r="C5672" s="3" t="inlineStr">
        <is>
          <t>FRISOMAT Ltd.</t>
        </is>
      </c>
      <c r="E5672" s="3" t="inlineStr">
        <is>
          <t>831356988Ю</t>
        </is>
      </c>
      <c r="F5672" s="3" t="inlineStr">
        <is>
          <t>BG831356988Ю</t>
        </is>
      </c>
      <c r="J5672" s="3" t="inlineStr">
        <is>
          <t>София, ул. Цветна градина №54</t>
        </is>
      </c>
      <c r="N5672" s="3" t="inlineStr">
        <is>
          <t>Младен Колев</t>
        </is>
      </c>
      <c r="O5672" s="3" t="inlineStr">
        <is>
          <t>Младен Колев</t>
        </is>
      </c>
      <c r="R5672" s="4" t="n">
        <v>0</v>
      </c>
      <c r="S5672" s="3" t="inlineStr">
        <is>
          <t>Базови цени</t>
        </is>
      </c>
      <c r="T5672" s="5" t="n">
        <v>0</v>
      </c>
      <c r="Z5672" s="4" t="n">
        <v>0</v>
      </c>
      <c r="AA5672" s="4" t="n">
        <v>0</v>
      </c>
      <c r="AB5672" s="5" t="n">
        <v>1</v>
      </c>
      <c r="AE5672" s="3" t="inlineStr">
        <is>
          <t>да</t>
        </is>
      </c>
      <c r="AF5672" s="2" t="n">
        <v>4</v>
      </c>
      <c r="AG5672" s="3" t="inlineStr">
        <is>
          <t>България</t>
        </is>
      </c>
    </row>
    <row r="5673">
      <c r="A5673" s="2" t="n">
        <v>1001004393</v>
      </c>
      <c r="B5673" s="3" t="inlineStr">
        <is>
          <t>АДРИАН ПЕТКОВ КИРИЛОВ</t>
        </is>
      </c>
      <c r="C5673" s="3" t="inlineStr">
        <is>
          <t>ADRIAN Petkov KIRILOV</t>
        </is>
      </c>
      <c r="E5673" s="2" t="n">
        <v>999999999</v>
      </c>
      <c r="F5673" s="3" t="inlineStr">
        <is>
          <t>BG999999999</t>
        </is>
      </c>
      <c r="J5673" s="3" t="inlineStr">
        <is>
          <t>София, ул. 3-ти Март № 26</t>
        </is>
      </c>
      <c r="N5673" s="3" t="inlineStr">
        <is>
          <t>Адриан Петков Кирилов</t>
        </is>
      </c>
      <c r="O5673" s="3" t="inlineStr">
        <is>
          <t>Адриан Петков Кирилов</t>
        </is>
      </c>
      <c r="Q5673" s="3" t="inlineStr">
        <is>
          <t>Адриан Петков Кирилов</t>
        </is>
      </c>
      <c r="R5673" s="4" t="n">
        <v>0</v>
      </c>
      <c r="S5673" s="3" t="inlineStr">
        <is>
          <t>Базови цени</t>
        </is>
      </c>
      <c r="T5673" s="5" t="n">
        <v>0</v>
      </c>
      <c r="Z5673" s="4" t="n">
        <v>0</v>
      </c>
      <c r="AA5673" s="4" t="n">
        <v>0</v>
      </c>
      <c r="AB5673" s="5" t="n">
        <v>1</v>
      </c>
      <c r="AE5673" s="3" t="inlineStr">
        <is>
          <t>да</t>
        </is>
      </c>
      <c r="AF5673" s="2" t="n">
        <v>4</v>
      </c>
      <c r="AG5673" s="3" t="inlineStr">
        <is>
          <t>България</t>
        </is>
      </c>
    </row>
    <row r="5674">
      <c r="A5674" s="2" t="n">
        <v>1001004394</v>
      </c>
      <c r="B5674" s="3" t="inlineStr">
        <is>
          <t>АТАНАС ФИЛЧЕВ ФИЛЕВ</t>
        </is>
      </c>
      <c r="C5674" s="3" t="inlineStr">
        <is>
          <t>Atanas FILCHEV FILEV</t>
        </is>
      </c>
      <c r="E5674" s="2" t="n">
        <v>999999999</v>
      </c>
      <c r="F5674" s="3" t="inlineStr">
        <is>
          <t>BG999999999</t>
        </is>
      </c>
      <c r="J5674" s="3" t="inlineStr">
        <is>
          <t>София, жк.Срасно село , бл. 47</t>
        </is>
      </c>
      <c r="N5674" s="3" t="inlineStr">
        <is>
          <t>Атанас Филчев Филев</t>
        </is>
      </c>
      <c r="O5674" s="3" t="inlineStr">
        <is>
          <t>Атанас Филчев Филев</t>
        </is>
      </c>
      <c r="Q5674" s="3" t="inlineStr">
        <is>
          <t>Атанас Филчев Филев</t>
        </is>
      </c>
      <c r="R5674" s="4" t="n">
        <v>0</v>
      </c>
      <c r="S5674" s="3" t="inlineStr">
        <is>
          <t>Базови цени</t>
        </is>
      </c>
      <c r="T5674" s="5" t="n">
        <v>0</v>
      </c>
      <c r="Z5674" s="4" t="n">
        <v>0</v>
      </c>
      <c r="AA5674" s="4" t="n">
        <v>0</v>
      </c>
      <c r="AB5674" s="5" t="n">
        <v>1</v>
      </c>
      <c r="AE5674" s="3" t="inlineStr">
        <is>
          <t>да</t>
        </is>
      </c>
      <c r="AF5674" s="2" t="n">
        <v>4</v>
      </c>
      <c r="AG5674" s="3" t="inlineStr">
        <is>
          <t>България</t>
        </is>
      </c>
    </row>
    <row r="5675">
      <c r="A5675" s="2" t="n">
        <v>1001004395</v>
      </c>
      <c r="B5675" s="3" t="inlineStr">
        <is>
          <t>ЙОТОВ 2000-ЙОТО ЙОТОВ ЕТ</t>
        </is>
      </c>
      <c r="C5675" s="3" t="inlineStr">
        <is>
          <t>YOTOV 2000 yo YOTOV ET</t>
        </is>
      </c>
      <c r="E5675" s="2" t="n">
        <v>130086771</v>
      </c>
      <c r="F5675" s="3" t="inlineStr">
        <is>
          <t>BG130086771</t>
        </is>
      </c>
      <c r="G5675" s="3" t="inlineStr">
        <is>
          <t>0720/2159-офис</t>
        </is>
      </c>
      <c r="H5675" s="3" t="inlineStr">
        <is>
          <t>0720/5500</t>
        </is>
      </c>
      <c r="J5675" s="3" t="inlineStr">
        <is>
          <t>Етрополе, ул. Победа № 11</t>
        </is>
      </c>
      <c r="N5675" s="3" t="inlineStr">
        <is>
          <t>Йото Йотов</t>
        </is>
      </c>
      <c r="O5675" s="3" t="inlineStr">
        <is>
          <t>Йото Йотов</t>
        </is>
      </c>
      <c r="R5675" s="4" t="n">
        <v>0</v>
      </c>
      <c r="S5675" s="3" t="inlineStr">
        <is>
          <t>Базови цени</t>
        </is>
      </c>
      <c r="T5675" s="5" t="n">
        <v>0</v>
      </c>
      <c r="Z5675" s="4" t="n">
        <v>0</v>
      </c>
      <c r="AA5675" s="4" t="n">
        <v>0</v>
      </c>
      <c r="AB5675" s="5" t="n">
        <v>1</v>
      </c>
      <c r="AE5675" s="3" t="inlineStr">
        <is>
          <t>да</t>
        </is>
      </c>
      <c r="AF5675" s="2" t="n">
        <v>4</v>
      </c>
      <c r="AG5675" s="3" t="inlineStr">
        <is>
          <t>България</t>
        </is>
      </c>
    </row>
    <row r="5676">
      <c r="A5676" s="2" t="n">
        <v>1001004396</v>
      </c>
      <c r="B5676" s="3" t="inlineStr">
        <is>
          <t>СПАС ДИМИТРОВ АРНАУТСКИ</t>
        </is>
      </c>
      <c r="C5676" s="3" t="inlineStr">
        <is>
          <t>Spas Dimitrov Arnaout</t>
        </is>
      </c>
      <c r="E5676" s="2" t="n">
        <v>999999999</v>
      </c>
      <c r="F5676" s="3" t="inlineStr">
        <is>
          <t>BG999999999</t>
        </is>
      </c>
      <c r="J5676" s="3" t="inlineStr">
        <is>
          <t>Костенец, ул. св. Георги № 22</t>
        </is>
      </c>
      <c r="N5676" s="3" t="inlineStr">
        <is>
          <t>Спас Арнаутски</t>
        </is>
      </c>
      <c r="O5676" s="3" t="inlineStr">
        <is>
          <t>Спас Арнаутски</t>
        </is>
      </c>
      <c r="Q5676" s="3" t="inlineStr">
        <is>
          <t>Спас Арнаутски</t>
        </is>
      </c>
      <c r="R5676" s="4" t="n">
        <v>0</v>
      </c>
      <c r="S5676" s="3" t="inlineStr">
        <is>
          <t>Базови цени</t>
        </is>
      </c>
      <c r="T5676" s="5" t="n">
        <v>0</v>
      </c>
      <c r="Z5676" s="4" t="n">
        <v>0</v>
      </c>
      <c r="AA5676" s="4" t="n">
        <v>0</v>
      </c>
      <c r="AB5676" s="5" t="n">
        <v>1</v>
      </c>
      <c r="AE5676" s="3" t="inlineStr">
        <is>
          <t>да</t>
        </is>
      </c>
      <c r="AF5676" s="2" t="n">
        <v>4</v>
      </c>
      <c r="AG5676" s="3" t="inlineStr">
        <is>
          <t>България</t>
        </is>
      </c>
    </row>
    <row r="5677">
      <c r="A5677" s="2" t="n">
        <v>1001004397</v>
      </c>
      <c r="B5677" s="3" t="inlineStr">
        <is>
          <t>ДИМИТЪР ГЕОРГИЕВ ДИМИТРОВ</t>
        </is>
      </c>
      <c r="C5677" s="3" t="inlineStr">
        <is>
          <t>Dimitar Georgiev Dimitrov</t>
        </is>
      </c>
      <c r="E5677" s="2" t="n">
        <v>999999999</v>
      </c>
      <c r="F5677" s="2" t="n">
        <v>999999999</v>
      </c>
      <c r="J5677" s="3" t="inlineStr">
        <is>
          <t>София, Г. Богров, ул. Хр. Ботев № 34</t>
        </is>
      </c>
      <c r="N5677" s="3" t="inlineStr">
        <is>
          <t>Димитър Георгиев Димитров</t>
        </is>
      </c>
      <c r="O5677" s="3" t="inlineStr">
        <is>
          <t>Димитър Георгиев Димитров</t>
        </is>
      </c>
      <c r="Q5677" s="3" t="inlineStr">
        <is>
          <t>Димитър Георгиев Димитров</t>
        </is>
      </c>
      <c r="R5677" s="4" t="n">
        <v>0</v>
      </c>
      <c r="S5677" s="3" t="inlineStr">
        <is>
          <t>Базови цени</t>
        </is>
      </c>
      <c r="T5677" s="5" t="n">
        <v>0</v>
      </c>
      <c r="Z5677" s="4" t="n">
        <v>0</v>
      </c>
      <c r="AA5677" s="4" t="n">
        <v>0</v>
      </c>
      <c r="AB5677" s="5" t="n">
        <v>1</v>
      </c>
      <c r="AE5677" s="3" t="inlineStr">
        <is>
          <t>да</t>
        </is>
      </c>
      <c r="AF5677" s="2" t="n">
        <v>4</v>
      </c>
      <c r="AG5677" s="3" t="inlineStr">
        <is>
          <t>България</t>
        </is>
      </c>
    </row>
    <row r="5678">
      <c r="A5678" s="2" t="n">
        <v>1001004398</v>
      </c>
      <c r="B5678" s="3" t="inlineStr">
        <is>
          <t>СИДЕКС ООД</t>
        </is>
      </c>
      <c r="C5678" s="3" t="inlineStr">
        <is>
          <t>SIDEKS Ltd.</t>
        </is>
      </c>
      <c r="E5678" s="2" t="n">
        <v>126522017</v>
      </c>
      <c r="F5678" s="3" t="inlineStr">
        <is>
          <t>BG126522017</t>
        </is>
      </c>
      <c r="G5678" s="3" t="inlineStr">
        <is>
          <t>038/66 28 28-офис</t>
        </is>
      </c>
      <c r="H5678" s="3" t="inlineStr">
        <is>
          <t>038/66 28 28</t>
        </is>
      </c>
      <c r="J5678" s="3" t="inlineStr">
        <is>
          <t>Хасково, ул. Подем № 2</t>
        </is>
      </c>
      <c r="N5678" s="3" t="inlineStr">
        <is>
          <t>Стойчо Стоилов</t>
        </is>
      </c>
      <c r="O5678" s="3" t="inlineStr">
        <is>
          <t>Стойчо Стоилов</t>
        </is>
      </c>
      <c r="Q5678" s="3" t="inlineStr">
        <is>
          <t>Стойчо Стоилов</t>
        </is>
      </c>
      <c r="R5678" s="4" t="n">
        <v>0</v>
      </c>
      <c r="S5678" s="3" t="inlineStr">
        <is>
          <t>Базови цени</t>
        </is>
      </c>
      <c r="T5678" s="5" t="n">
        <v>0</v>
      </c>
      <c r="Z5678" s="4" t="n">
        <v>0</v>
      </c>
      <c r="AA5678" s="4" t="n">
        <v>0</v>
      </c>
      <c r="AB5678" s="5" t="n">
        <v>51</v>
      </c>
      <c r="AE5678" s="3" t="inlineStr">
        <is>
          <t>да</t>
        </is>
      </c>
      <c r="AF5678" s="2" t="n">
        <v>4</v>
      </c>
      <c r="AG5678" s="3" t="inlineStr">
        <is>
          <t>България</t>
        </is>
      </c>
    </row>
    <row r="5679">
      <c r="A5679" s="2" t="n">
        <v>1001004399</v>
      </c>
      <c r="B5679" s="3" t="inlineStr">
        <is>
          <t>АТЛАНТИК - А АД</t>
        </is>
      </c>
      <c r="C5679" s="3" t="inlineStr">
        <is>
          <t>ATLANTIC-A PLC</t>
        </is>
      </c>
      <c r="E5679" s="2" t="n">
        <v>121330646</v>
      </c>
      <c r="F5679" s="3" t="inlineStr">
        <is>
          <t>BG121330646</t>
        </is>
      </c>
      <c r="G5679" s="3" t="inlineStr">
        <is>
          <t>826 03 57-офис</t>
        </is>
      </c>
      <c r="H5679" s="2" t="n">
        <v>8247744</v>
      </c>
      <c r="J5679" s="3" t="inlineStr">
        <is>
          <t>София, ул. Орион № 3</t>
        </is>
      </c>
      <c r="N5679" s="3" t="inlineStr">
        <is>
          <t>Васил Цветков</t>
        </is>
      </c>
      <c r="O5679" s="3" t="inlineStr">
        <is>
          <t>Васил Цветков</t>
        </is>
      </c>
      <c r="R5679" s="4" t="n">
        <v>0</v>
      </c>
      <c r="S5679" s="3" t="inlineStr">
        <is>
          <t>Базови цени</t>
        </is>
      </c>
      <c r="T5679" s="5" t="n">
        <v>0</v>
      </c>
      <c r="Z5679" s="4" t="n">
        <v>0</v>
      </c>
      <c r="AA5679" s="4" t="n">
        <v>0</v>
      </c>
      <c r="AB5679" s="5" t="n">
        <v>1</v>
      </c>
      <c r="AE5679" s="3" t="inlineStr">
        <is>
          <t>да</t>
        </is>
      </c>
      <c r="AF5679" s="2" t="n">
        <v>4</v>
      </c>
      <c r="AG5679" s="3" t="inlineStr">
        <is>
          <t>България</t>
        </is>
      </c>
    </row>
    <row r="5680">
      <c r="A5680" s="2" t="n">
        <v>1001004400</v>
      </c>
      <c r="B5680" s="3" t="inlineStr">
        <is>
          <t>ЙОРДАН ИВАНОВ ЧЕЛЕБИЕВ</t>
        </is>
      </c>
      <c r="C5680" s="3" t="inlineStr">
        <is>
          <t>YORDAN IVANOV CHELEBIEV</t>
        </is>
      </c>
      <c r="E5680" s="2" t="n">
        <v>9999999999</v>
      </c>
      <c r="F5680" s="2" t="n">
        <v>9999999999</v>
      </c>
      <c r="G5680" s="3" t="inlineStr">
        <is>
          <t>054/800953</t>
        </is>
      </c>
      <c r="J5680" s="3" t="inlineStr">
        <is>
          <t>Шумен, ул. ген. Скобелев № 44,вх.1</t>
        </is>
      </c>
      <c r="N5680" s="3" t="inlineStr">
        <is>
          <t>Йордан Иванов Челебиев</t>
        </is>
      </c>
      <c r="O5680" s="3" t="inlineStr">
        <is>
          <t>Йордан Иванов Челебиев</t>
        </is>
      </c>
      <c r="Q5680" s="3" t="inlineStr">
        <is>
          <t>Йордан Иванов Челебиев</t>
        </is>
      </c>
      <c r="R5680" s="4" t="n">
        <v>0</v>
      </c>
      <c r="S5680" s="3" t="inlineStr">
        <is>
          <t>Базови цени</t>
        </is>
      </c>
      <c r="T5680" s="5" t="n">
        <v>0</v>
      </c>
      <c r="Y5680" s="2" t="n">
        <v>1</v>
      </c>
      <c r="Z5680" s="4" t="n">
        <v>0</v>
      </c>
      <c r="AA5680" s="4" t="n">
        <v>0</v>
      </c>
      <c r="AB5680" s="5" t="n">
        <v>51</v>
      </c>
      <c r="AC5680" s="3" t="inlineStr">
        <is>
          <t>P_ORONOV</t>
        </is>
      </c>
      <c r="AD5680" s="3" t="inlineStr">
        <is>
          <t>Петър Оронов</t>
        </is>
      </c>
      <c r="AE5680" s="3" t="inlineStr">
        <is>
          <t>да</t>
        </is>
      </c>
      <c r="AF5680" s="2" t="n">
        <v>4</v>
      </c>
      <c r="AG5680" s="3" t="inlineStr">
        <is>
          <t>България</t>
        </is>
      </c>
    </row>
    <row r="5681">
      <c r="A5681" s="2" t="n">
        <v>1001004401</v>
      </c>
      <c r="B5681" s="3" t="inlineStr">
        <is>
          <t>ХРИСТО СТИЛЯНОВ СТЕФАНОВ</t>
        </is>
      </c>
      <c r="C5681" s="3" t="inlineStr">
        <is>
          <t>Hristo Stefanov Stilyanova</t>
        </is>
      </c>
      <c r="E5681" s="2" t="n">
        <v>999999999</v>
      </c>
      <c r="F5681" s="3" t="inlineStr">
        <is>
          <t>BG999999999</t>
        </is>
      </c>
      <c r="J5681" s="3" t="inlineStr">
        <is>
          <t>София, ЖК Дружба 2, бл. 524,вх.Б</t>
        </is>
      </c>
      <c r="N5681" s="3" t="inlineStr">
        <is>
          <t>Христо Стилянов Стефанов</t>
        </is>
      </c>
      <c r="O5681" s="3" t="inlineStr">
        <is>
          <t>Христо Стилянов Стефанов</t>
        </is>
      </c>
      <c r="Q5681" s="3" t="inlineStr">
        <is>
          <t>Христо Стилянов Стефанов</t>
        </is>
      </c>
      <c r="R5681" s="4" t="n">
        <v>0</v>
      </c>
      <c r="S5681" s="3" t="inlineStr">
        <is>
          <t>Базови цени</t>
        </is>
      </c>
      <c r="T5681" s="5" t="n">
        <v>0</v>
      </c>
      <c r="Z5681" s="4" t="n">
        <v>0</v>
      </c>
      <c r="AA5681" s="4" t="n">
        <v>0</v>
      </c>
      <c r="AB5681" s="5" t="n">
        <v>1</v>
      </c>
      <c r="AE5681" s="3" t="inlineStr">
        <is>
          <t>да</t>
        </is>
      </c>
      <c r="AF5681" s="2" t="n">
        <v>4</v>
      </c>
      <c r="AG5681" s="3" t="inlineStr">
        <is>
          <t>България</t>
        </is>
      </c>
    </row>
    <row r="5682">
      <c r="A5682" s="2" t="n">
        <v>1001004402</v>
      </c>
      <c r="B5682" s="3" t="inlineStr">
        <is>
          <t>НАДИН-ТРАНС ООЗ</t>
        </is>
      </c>
      <c r="C5682" s="3" t="inlineStr">
        <is>
          <t>NADINE TRANS OOZ</t>
        </is>
      </c>
      <c r="E5682" s="2" t="n">
        <v>131109618</v>
      </c>
      <c r="F5682" s="3" t="inlineStr">
        <is>
          <t>BG131109618</t>
        </is>
      </c>
      <c r="J5682" s="3" t="inlineStr">
        <is>
          <t>Нови Искър, ул. Победа № 35</t>
        </is>
      </c>
      <c r="N5682" s="3" t="inlineStr">
        <is>
          <t>Вахрам</t>
        </is>
      </c>
      <c r="O5682" s="3" t="inlineStr">
        <is>
          <t>Вахрам</t>
        </is>
      </c>
      <c r="Q5682" s="3" t="inlineStr">
        <is>
          <t>Вахрам</t>
        </is>
      </c>
      <c r="R5682" s="4" t="n">
        <v>0</v>
      </c>
      <c r="S5682" s="3" t="inlineStr">
        <is>
          <t>Базови цени</t>
        </is>
      </c>
      <c r="T5682" s="5" t="n">
        <v>0</v>
      </c>
      <c r="Z5682" s="4" t="n">
        <v>0</v>
      </c>
      <c r="AA5682" s="4" t="n">
        <v>0</v>
      </c>
      <c r="AB5682" s="5" t="n">
        <v>1</v>
      </c>
      <c r="AE5682" s="3" t="inlineStr">
        <is>
          <t>да</t>
        </is>
      </c>
      <c r="AF5682" s="2" t="n">
        <v>4</v>
      </c>
      <c r="AG5682" s="3" t="inlineStr">
        <is>
          <t>България</t>
        </is>
      </c>
    </row>
    <row r="5683">
      <c r="A5683" s="2" t="n">
        <v>1001004403</v>
      </c>
      <c r="B5683" s="3" t="inlineStr">
        <is>
          <t>ФИЛИКОН - 97 АД</t>
        </is>
      </c>
      <c r="C5683" s="3" t="inlineStr">
        <is>
          <t>FILIKON - 97 AD</t>
        </is>
      </c>
      <c r="E5683" s="2" t="n">
        <v>115202749</v>
      </c>
      <c r="F5683" s="3" t="inlineStr">
        <is>
          <t>BG115202749</t>
        </is>
      </c>
      <c r="G5683" s="3" t="inlineStr">
        <is>
          <t>032/951 398</t>
        </is>
      </c>
      <c r="J5683" s="3" t="inlineStr">
        <is>
          <t>Пловдив, ул. Дунав № 1</t>
        </is>
      </c>
      <c r="N5683" s="3" t="inlineStr">
        <is>
          <t>Борис Калибацев</t>
        </is>
      </c>
      <c r="O5683" s="3" t="inlineStr">
        <is>
          <t>Борис Калибацев</t>
        </is>
      </c>
      <c r="R5683" s="4" t="n">
        <v>0</v>
      </c>
      <c r="S5683" s="3" t="inlineStr">
        <is>
          <t>Базови цени</t>
        </is>
      </c>
      <c r="T5683" s="5" t="n">
        <v>0</v>
      </c>
      <c r="Y5683" s="2" t="n">
        <v>2</v>
      </c>
      <c r="Z5683" s="4" t="n">
        <v>45</v>
      </c>
      <c r="AA5683" s="4" t="n">
        <v>0</v>
      </c>
      <c r="AB5683" s="5" t="n">
        <v>1</v>
      </c>
      <c r="AC5683" s="3" t="inlineStr">
        <is>
          <t>MOMCHIL</t>
        </is>
      </c>
      <c r="AD5683" s="3" t="inlineStr">
        <is>
          <t>Момчил Петров</t>
        </is>
      </c>
      <c r="AE5683" s="3" t="inlineStr">
        <is>
          <t>да</t>
        </is>
      </c>
      <c r="AF5683" s="2" t="n">
        <v>4</v>
      </c>
      <c r="AG5683" s="3" t="inlineStr">
        <is>
          <t>България</t>
        </is>
      </c>
    </row>
    <row r="5684">
      <c r="A5684" s="2" t="n">
        <v>1001004404</v>
      </c>
      <c r="B5684" s="3" t="inlineStr">
        <is>
          <t>РАЛИЦА ПАВЛОВА РАШКОВА</t>
        </is>
      </c>
      <c r="C5684" s="3" t="inlineStr">
        <is>
          <t>RALITSA Pavlova RASHKOVA</t>
        </is>
      </c>
      <c r="E5684" s="2" t="n">
        <v>999999999</v>
      </c>
      <c r="F5684" s="3" t="inlineStr">
        <is>
          <t>BG999999999</t>
        </is>
      </c>
      <c r="J5684" s="3" t="inlineStr">
        <is>
          <t>София, ул. 4014</t>
        </is>
      </c>
      <c r="N5684" s="3" t="inlineStr">
        <is>
          <t>Ралица Павлова Рашкова</t>
        </is>
      </c>
      <c r="O5684" s="3" t="inlineStr">
        <is>
          <t>Ралица Павлова Рашкова</t>
        </is>
      </c>
      <c r="Q5684" s="3" t="inlineStr">
        <is>
          <t>Ралица Павлова Рашкова</t>
        </is>
      </c>
      <c r="R5684" s="4" t="n">
        <v>0</v>
      </c>
      <c r="S5684" s="3" t="inlineStr">
        <is>
          <t>Базови цени</t>
        </is>
      </c>
      <c r="T5684" s="5" t="n">
        <v>0</v>
      </c>
      <c r="Z5684" s="4" t="n">
        <v>0</v>
      </c>
      <c r="AA5684" s="4" t="n">
        <v>0</v>
      </c>
      <c r="AB5684" s="5" t="n">
        <v>1</v>
      </c>
      <c r="AE5684" s="3" t="inlineStr">
        <is>
          <t>да</t>
        </is>
      </c>
      <c r="AF5684" s="2" t="n">
        <v>4</v>
      </c>
      <c r="AG5684" s="3" t="inlineStr">
        <is>
          <t>България</t>
        </is>
      </c>
    </row>
    <row r="5685">
      <c r="A5685" s="2" t="n">
        <v>1001004405</v>
      </c>
      <c r="B5685" s="3" t="inlineStr">
        <is>
          <t>КРАСИ - МИЛКА ИЛИЕВА ЕТ</t>
        </is>
      </c>
      <c r="C5685" s="3" t="inlineStr">
        <is>
          <t>KRASI - Milka ILIEVA</t>
        </is>
      </c>
      <c r="E5685" s="2" t="n">
        <v>130039654</v>
      </c>
      <c r="F5685" s="3" t="inlineStr">
        <is>
          <t>BG130039654</t>
        </is>
      </c>
      <c r="J5685" s="3" t="inlineStr">
        <is>
          <t>София, с. Казичаве,ул. Аличо № 14</t>
        </is>
      </c>
      <c r="N5685" s="3" t="inlineStr">
        <is>
          <t>Милка Костадинова Илиева</t>
        </is>
      </c>
      <c r="O5685" s="3" t="inlineStr">
        <is>
          <t>Милка Костадинова Илиева</t>
        </is>
      </c>
      <c r="R5685" s="4" t="n">
        <v>0</v>
      </c>
      <c r="S5685" s="3" t="inlineStr">
        <is>
          <t>Базови цени</t>
        </is>
      </c>
      <c r="T5685" s="5" t="n">
        <v>0</v>
      </c>
      <c r="Z5685" s="4" t="n">
        <v>0</v>
      </c>
      <c r="AA5685" s="4" t="n">
        <v>0</v>
      </c>
      <c r="AB5685" s="5" t="n">
        <v>1</v>
      </c>
      <c r="AE5685" s="3" t="inlineStr">
        <is>
          <t>да</t>
        </is>
      </c>
      <c r="AF5685" s="2" t="n">
        <v>4</v>
      </c>
      <c r="AG5685" s="3" t="inlineStr">
        <is>
          <t>България</t>
        </is>
      </c>
    </row>
    <row r="5686">
      <c r="A5686" s="2" t="n">
        <v>1001004406</v>
      </c>
      <c r="B5686" s="3" t="inlineStr">
        <is>
          <t>СТЕФАН КОНСТАНТИНОВ ФЪРТУНКОВ</t>
        </is>
      </c>
      <c r="C5686" s="3" t="inlineStr">
        <is>
          <t>Stefan Konstantinov FARTUNKOV</t>
        </is>
      </c>
      <c r="E5686" s="2" t="n">
        <v>999999999</v>
      </c>
      <c r="F5686" s="3" t="inlineStr">
        <is>
          <t>BG999999999</t>
        </is>
      </c>
      <c r="J5686" s="3" t="inlineStr">
        <is>
          <t>София, с. Бистрица ,ул. СТ. СТамболов № 88</t>
        </is>
      </c>
      <c r="N5686" s="3" t="inlineStr">
        <is>
          <t>Стефан Константинов Фъртунков</t>
        </is>
      </c>
      <c r="O5686" s="3" t="inlineStr">
        <is>
          <t>Стефан Константинов Фъртунков</t>
        </is>
      </c>
      <c r="Q5686" s="3" t="inlineStr">
        <is>
          <t>Стефан Константинов Фъртунков</t>
        </is>
      </c>
      <c r="R5686" s="4" t="n">
        <v>0</v>
      </c>
      <c r="S5686" s="3" t="inlineStr">
        <is>
          <t>Базови цени</t>
        </is>
      </c>
      <c r="T5686" s="5" t="n">
        <v>0</v>
      </c>
      <c r="Z5686" s="4" t="n">
        <v>0</v>
      </c>
      <c r="AA5686" s="4" t="n">
        <v>0</v>
      </c>
      <c r="AB5686" s="5" t="n">
        <v>1</v>
      </c>
      <c r="AE5686" s="3" t="inlineStr">
        <is>
          <t>да</t>
        </is>
      </c>
      <c r="AF5686" s="2" t="n">
        <v>4</v>
      </c>
      <c r="AG5686" s="3" t="inlineStr">
        <is>
          <t>България</t>
        </is>
      </c>
    </row>
    <row r="5687">
      <c r="A5687" s="2" t="n">
        <v>1001004407</v>
      </c>
      <c r="B5687" s="3" t="inlineStr">
        <is>
          <t>ДЖЕЙ ВИ ЕН ЕООД</t>
        </is>
      </c>
      <c r="C5687" s="3" t="inlineStr">
        <is>
          <t>JVN  Ltd.</t>
        </is>
      </c>
      <c r="E5687" s="2" t="n">
        <v>30201752</v>
      </c>
      <c r="F5687" s="3" t="inlineStr">
        <is>
          <t>BG030201752</t>
        </is>
      </c>
      <c r="G5687" s="2" t="n">
        <v>9622931</v>
      </c>
      <c r="H5687" s="2" t="n">
        <v>9622931</v>
      </c>
      <c r="J5687" s="3" t="inlineStr">
        <is>
          <t>София 1000,р-н Лозенец бул. Симеоновско шосе №120Д</t>
        </is>
      </c>
      <c r="N5687" s="3" t="inlineStr">
        <is>
          <t>Начо Нинов Петков</t>
        </is>
      </c>
      <c r="O5687" s="3" t="inlineStr">
        <is>
          <t>Начо Петков</t>
        </is>
      </c>
      <c r="R5687" s="4" t="n">
        <v>0</v>
      </c>
      <c r="S5687" s="3" t="inlineStr">
        <is>
          <t>Базови цени</t>
        </is>
      </c>
      <c r="T5687" s="5" t="n">
        <v>0</v>
      </c>
      <c r="Y5687" s="2" t="n">
        <v>1</v>
      </c>
      <c r="Z5687" s="4" t="n">
        <v>0</v>
      </c>
      <c r="AA5687" s="4" t="n">
        <v>0</v>
      </c>
      <c r="AB5687" s="5" t="n">
        <v>26</v>
      </c>
      <c r="AE5687" s="3" t="inlineStr">
        <is>
          <t>да</t>
        </is>
      </c>
      <c r="AF5687" s="2" t="n">
        <v>4</v>
      </c>
      <c r="AG5687" s="3" t="inlineStr">
        <is>
          <t>България</t>
        </is>
      </c>
    </row>
    <row r="5688">
      <c r="A5688" s="2" t="n">
        <v>1001004408</v>
      </c>
      <c r="B5688" s="3" t="inlineStr">
        <is>
          <t>ГЕОРГИ ЕФРЕМОВ ЕФРЕМОВ</t>
        </is>
      </c>
      <c r="C5688" s="3" t="inlineStr">
        <is>
          <t>GEORGE EFREMOV EFREMOV</t>
        </is>
      </c>
      <c r="E5688" s="2" t="n">
        <v>999999999</v>
      </c>
      <c r="F5688" s="3" t="inlineStr">
        <is>
          <t>BG999999999</t>
        </is>
      </c>
      <c r="J5688" s="3" t="inlineStr">
        <is>
          <t>София, ул. СТоянов,бл. 421</t>
        </is>
      </c>
      <c r="N5688" s="3" t="inlineStr">
        <is>
          <t>Георги Ефремов Ефремов</t>
        </is>
      </c>
      <c r="O5688" s="3" t="inlineStr">
        <is>
          <t>Георги Ефремов Ефремов</t>
        </is>
      </c>
      <c r="Q5688" s="3" t="inlineStr">
        <is>
          <t>Георги Ефремов Ефремов</t>
        </is>
      </c>
      <c r="R5688" s="4" t="n">
        <v>0</v>
      </c>
      <c r="S5688" s="3" t="inlineStr">
        <is>
          <t>Базови цени</t>
        </is>
      </c>
      <c r="T5688" s="5" t="n">
        <v>0</v>
      </c>
      <c r="Z5688" s="4" t="n">
        <v>0</v>
      </c>
      <c r="AA5688" s="4" t="n">
        <v>0</v>
      </c>
      <c r="AB5688" s="5" t="n">
        <v>1</v>
      </c>
      <c r="AE5688" s="3" t="inlineStr">
        <is>
          <t>да</t>
        </is>
      </c>
      <c r="AF5688" s="2" t="n">
        <v>4</v>
      </c>
      <c r="AG5688" s="3" t="inlineStr">
        <is>
          <t>България</t>
        </is>
      </c>
    </row>
    <row r="5689">
      <c r="A5689" s="2" t="n">
        <v>1001004409</v>
      </c>
      <c r="B5689" s="3" t="inlineStr">
        <is>
          <t>АНГЕЛ СТОЯНОВ</t>
        </is>
      </c>
      <c r="C5689" s="3" t="inlineStr">
        <is>
          <t>Angel Stoyanov</t>
        </is>
      </c>
      <c r="E5689" s="2" t="n">
        <v>9999999999</v>
      </c>
      <c r="F5689" s="2" t="n">
        <v>9999999999</v>
      </c>
      <c r="J5689" s="3" t="inlineStr">
        <is>
          <t>София, жк младост,бл.375</t>
        </is>
      </c>
      <c r="N5689" s="3" t="inlineStr">
        <is>
          <t>Ангел Стоянов</t>
        </is>
      </c>
      <c r="O5689" s="3" t="inlineStr">
        <is>
          <t>Ангел Стоянов</t>
        </is>
      </c>
      <c r="Q5689" s="3" t="inlineStr">
        <is>
          <t>Ангел Стоянов</t>
        </is>
      </c>
      <c r="R5689" s="4" t="n">
        <v>0</v>
      </c>
      <c r="S5689" s="3" t="inlineStr">
        <is>
          <t>Базови цени</t>
        </is>
      </c>
      <c r="T5689" s="5" t="n">
        <v>0</v>
      </c>
      <c r="Z5689" s="4" t="n">
        <v>0</v>
      </c>
      <c r="AA5689" s="4" t="n">
        <v>0</v>
      </c>
      <c r="AB5689" s="5" t="n">
        <v>51</v>
      </c>
      <c r="AE5689" s="3" t="inlineStr">
        <is>
          <t>да</t>
        </is>
      </c>
      <c r="AF5689" s="2" t="n">
        <v>4</v>
      </c>
      <c r="AG5689" s="3" t="inlineStr">
        <is>
          <t>България</t>
        </is>
      </c>
    </row>
    <row r="5690">
      <c r="A5690" s="2" t="n">
        <v>1001004410</v>
      </c>
      <c r="B5690" s="3" t="inlineStr">
        <is>
          <t>МИЛЕНИУМ 9 ООД</t>
        </is>
      </c>
      <c r="C5690" s="3" t="inlineStr">
        <is>
          <t>MILLENNIUM 9 Ltd</t>
        </is>
      </c>
      <c r="E5690" s="2" t="n">
        <v>131029912</v>
      </c>
      <c r="F5690" s="3" t="inlineStr">
        <is>
          <t>BG131029912</t>
        </is>
      </c>
      <c r="J5690" s="3" t="inlineStr">
        <is>
          <t>София, ул. Златовръх № 37</t>
        </is>
      </c>
      <c r="N5690" s="3" t="inlineStr">
        <is>
          <t>Златомир Тричков</t>
        </is>
      </c>
      <c r="O5690" s="3" t="inlineStr">
        <is>
          <t>Константин Козлев</t>
        </is>
      </c>
      <c r="R5690" s="4" t="n">
        <v>0</v>
      </c>
      <c r="S5690" s="3" t="inlineStr">
        <is>
          <t>Базови цени</t>
        </is>
      </c>
      <c r="T5690" s="5" t="n">
        <v>0</v>
      </c>
      <c r="Z5690" s="4" t="n">
        <v>0</v>
      </c>
      <c r="AA5690" s="4" t="n">
        <v>0</v>
      </c>
      <c r="AB5690" s="5" t="n">
        <v>1</v>
      </c>
      <c r="AE5690" s="3" t="inlineStr">
        <is>
          <t>да</t>
        </is>
      </c>
      <c r="AF5690" s="2" t="n">
        <v>4</v>
      </c>
      <c r="AG5690" s="3" t="inlineStr">
        <is>
          <t>България</t>
        </is>
      </c>
    </row>
    <row r="5691">
      <c r="A5691" s="2" t="n">
        <v>1001004411</v>
      </c>
      <c r="B5691" s="3" t="inlineStr">
        <is>
          <t>АНАТОЛИ ЙОРДАНОВ ВАСИЛЕВ</t>
        </is>
      </c>
      <c r="C5691" s="3" t="inlineStr">
        <is>
          <t>ANATOLI YORDANOV VASILEV</t>
        </is>
      </c>
      <c r="E5691" s="2" t="n">
        <v>9999999999999</v>
      </c>
      <c r="F5691" s="3" t="inlineStr">
        <is>
          <t>BG9999999999999</t>
        </is>
      </c>
      <c r="J5691" s="3" t="inlineStr">
        <is>
          <t>София, с. Бусманци, ул. Татарски път № 8</t>
        </is>
      </c>
      <c r="N5691" s="3" t="inlineStr">
        <is>
          <t>Анатоли Василев</t>
        </is>
      </c>
      <c r="O5691" s="3" t="inlineStr">
        <is>
          <t>Анатоли Василев</t>
        </is>
      </c>
      <c r="Q5691" s="3" t="inlineStr">
        <is>
          <t>Анатоли Василев</t>
        </is>
      </c>
      <c r="R5691" s="4" t="n">
        <v>0</v>
      </c>
      <c r="S5691" s="3" t="inlineStr">
        <is>
          <t>Базови цени</t>
        </is>
      </c>
      <c r="T5691" s="5" t="n">
        <v>0</v>
      </c>
      <c r="Z5691" s="4" t="n">
        <v>0</v>
      </c>
      <c r="AA5691" s="4" t="n">
        <v>0</v>
      </c>
      <c r="AB5691" s="5" t="n">
        <v>1</v>
      </c>
      <c r="AE5691" s="3" t="inlineStr">
        <is>
          <t>да</t>
        </is>
      </c>
      <c r="AF5691" s="2" t="n">
        <v>4</v>
      </c>
      <c r="AG5691" s="3" t="inlineStr">
        <is>
          <t>България</t>
        </is>
      </c>
    </row>
    <row r="5692">
      <c r="A5692" s="2" t="n">
        <v>1001004412</v>
      </c>
      <c r="B5692" s="3" t="inlineStr">
        <is>
          <t>БЪЛГАРСКА ТЪРГОВСКА КЪЩА ЕООД</t>
        </is>
      </c>
      <c r="C5692" s="3" t="inlineStr">
        <is>
          <t>BULGARIAN TRADE HOUSE LTD</t>
        </is>
      </c>
      <c r="E5692" s="2" t="n">
        <v>831008330</v>
      </c>
      <c r="F5692" s="3" t="inlineStr">
        <is>
          <t>BG831008330</t>
        </is>
      </c>
      <c r="G5692" s="3" t="inlineStr">
        <is>
          <t>9311107-офис - салати</t>
        </is>
      </c>
      <c r="J5692" s="3" t="inlineStr">
        <is>
          <t>София, р-н Лозенец,ул. Милин Камък № 22</t>
        </is>
      </c>
      <c r="N5692" s="3" t="inlineStr">
        <is>
          <t>Бойко Друмев</t>
        </is>
      </c>
      <c r="O5692" s="3" t="inlineStr">
        <is>
          <t>Бойко Друмев</t>
        </is>
      </c>
      <c r="R5692" s="4" t="n">
        <v>0</v>
      </c>
      <c r="S5692" s="3" t="inlineStr">
        <is>
          <t>Базови цени</t>
        </is>
      </c>
      <c r="T5692" s="5" t="n">
        <v>0</v>
      </c>
      <c r="Z5692" s="4" t="n">
        <v>0</v>
      </c>
      <c r="AA5692" s="4" t="n">
        <v>0</v>
      </c>
      <c r="AB5692" s="5" t="n">
        <v>51</v>
      </c>
      <c r="AE5692" s="3" t="inlineStr">
        <is>
          <t>да</t>
        </is>
      </c>
      <c r="AF5692" s="2" t="n">
        <v>4</v>
      </c>
      <c r="AG5692" s="3" t="inlineStr">
        <is>
          <t>България</t>
        </is>
      </c>
    </row>
    <row r="5693">
      <c r="A5693" s="2" t="n">
        <v>1001004413</v>
      </c>
      <c r="B5693" s="3" t="inlineStr">
        <is>
          <t>АДВАНС ЕТ</t>
        </is>
      </c>
      <c r="C5693" s="3" t="inlineStr">
        <is>
          <t>ADVANCE SP</t>
        </is>
      </c>
      <c r="E5693" s="2" t="n">
        <v>131502532</v>
      </c>
      <c r="F5693" s="3" t="inlineStr">
        <is>
          <t>BG131502532</t>
        </is>
      </c>
      <c r="J5693" s="3" t="inlineStr">
        <is>
          <t>София, жк Младост 3, бл. 341, вх Б,</t>
        </is>
      </c>
      <c r="N5693" s="3" t="inlineStr">
        <is>
          <t>Валентин Димитров</t>
        </is>
      </c>
      <c r="O5693" s="3" t="inlineStr">
        <is>
          <t>Валентин Димитров</t>
        </is>
      </c>
      <c r="R5693" s="4" t="n">
        <v>0</v>
      </c>
      <c r="S5693" s="3" t="inlineStr">
        <is>
          <t>Базови цени</t>
        </is>
      </c>
      <c r="T5693" s="5" t="n">
        <v>0</v>
      </c>
      <c r="Z5693" s="4" t="n">
        <v>0</v>
      </c>
      <c r="AA5693" s="4" t="n">
        <v>0</v>
      </c>
      <c r="AB5693" s="5" t="n">
        <v>1</v>
      </c>
      <c r="AE5693" s="3" t="inlineStr">
        <is>
          <t>да</t>
        </is>
      </c>
      <c r="AF5693" s="2" t="n">
        <v>4</v>
      </c>
      <c r="AG5693" s="3" t="inlineStr">
        <is>
          <t>България</t>
        </is>
      </c>
    </row>
    <row r="5694">
      <c r="A5694" s="2" t="n">
        <v>1001004414</v>
      </c>
      <c r="B5694" s="3" t="inlineStr">
        <is>
          <t>РИМПЕКС ООД</t>
        </is>
      </c>
      <c r="C5694" s="3" t="inlineStr">
        <is>
          <t>RIMPEX OOD</t>
        </is>
      </c>
      <c r="E5694" s="2" t="n">
        <v>10247547</v>
      </c>
      <c r="F5694" s="3" t="inlineStr">
        <is>
          <t>BG010247547</t>
        </is>
      </c>
      <c r="G5694" s="3" t="inlineStr">
        <is>
          <t>0889/634935 - Лалов</t>
        </is>
      </c>
      <c r="J5694" s="3" t="inlineStr">
        <is>
          <t>София, ул. Самоковско шосе № 2</t>
        </is>
      </c>
      <c r="N5694" s="3" t="inlineStr">
        <is>
          <t>Георги Василев Георгиев</t>
        </is>
      </c>
      <c r="O5694" s="3" t="inlineStr">
        <is>
          <t>Васил Неделчев</t>
        </is>
      </c>
      <c r="R5694" s="4" t="n">
        <v>0</v>
      </c>
      <c r="S5694" s="3" t="inlineStr">
        <is>
          <t>Базови цени</t>
        </is>
      </c>
      <c r="T5694" s="5" t="n">
        <v>0</v>
      </c>
      <c r="Y5694" s="2" t="n">
        <v>2</v>
      </c>
      <c r="Z5694" s="4" t="n">
        <v>0</v>
      </c>
      <c r="AA5694" s="4" t="n">
        <v>0</v>
      </c>
      <c r="AB5694" s="5" t="n">
        <v>256</v>
      </c>
      <c r="AC5694" s="3" t="inlineStr">
        <is>
          <t>S_BOGOSLOVOV</t>
        </is>
      </c>
      <c r="AD5694" s="3" t="inlineStr">
        <is>
          <t>Симеон Богословов</t>
        </is>
      </c>
      <c r="AF5694" s="2" t="n">
        <v>4</v>
      </c>
      <c r="AG5694" s="3" t="inlineStr">
        <is>
          <t>България</t>
        </is>
      </c>
    </row>
    <row r="5695">
      <c r="A5695" s="2" t="n">
        <v>1001004415</v>
      </c>
      <c r="B5695" s="3" t="inlineStr">
        <is>
          <t>ХЛЕБОЗАВОД ЛЕВСКИ ООД</t>
        </is>
      </c>
      <c r="C5695" s="3" t="inlineStr">
        <is>
          <t>HLEBOZAVOD Levski Ltd.</t>
        </is>
      </c>
      <c r="E5695" s="2" t="n">
        <v>114632445</v>
      </c>
      <c r="F5695" s="3" t="inlineStr">
        <is>
          <t>BG114632445</t>
        </is>
      </c>
      <c r="G5695" s="3" t="inlineStr">
        <is>
          <t>0885/838878,0885/838887Камелия</t>
        </is>
      </c>
      <c r="H5695" s="3" t="inlineStr">
        <is>
          <t>0650/82917 - тел/факс</t>
        </is>
      </c>
      <c r="J5695" s="3" t="inlineStr">
        <is>
          <t>Левски, ул. Ал. Стамболийски № 1</t>
        </is>
      </c>
      <c r="R5695" s="4" t="n">
        <v>0</v>
      </c>
      <c r="S5695" s="3" t="inlineStr">
        <is>
          <t>Базови цени</t>
        </is>
      </c>
      <c r="T5695" s="5" t="n">
        <v>0</v>
      </c>
      <c r="Z5695" s="4" t="n">
        <v>0</v>
      </c>
      <c r="AA5695" s="4" t="n">
        <v>0</v>
      </c>
      <c r="AB5695" s="5" t="n">
        <v>51</v>
      </c>
      <c r="AE5695" s="3" t="inlineStr">
        <is>
          <t>да</t>
        </is>
      </c>
      <c r="AF5695" s="2" t="n">
        <v>4</v>
      </c>
      <c r="AG5695" s="3" t="inlineStr">
        <is>
          <t>България</t>
        </is>
      </c>
    </row>
    <row r="5696">
      <c r="A5696" s="2" t="n">
        <v>1001004416</v>
      </c>
      <c r="B5696" s="3" t="inlineStr">
        <is>
          <t>ВАСИЛ ПЕТРОВ ВЕЛЧЕВ</t>
        </is>
      </c>
      <c r="C5696" s="3" t="inlineStr">
        <is>
          <t>Vassil Petrov VELCHEV</t>
        </is>
      </c>
      <c r="E5696" s="2" t="n">
        <v>9999999999999</v>
      </c>
      <c r="F5696" s="3" t="inlineStr">
        <is>
          <t>BG9999999999999</t>
        </is>
      </c>
      <c r="J5696" s="3" t="inlineStr">
        <is>
          <t>София, ул. Тинтява № 26</t>
        </is>
      </c>
      <c r="N5696" s="3" t="inlineStr">
        <is>
          <t>Васил Петров Велчев</t>
        </is>
      </c>
      <c r="O5696" s="3" t="inlineStr">
        <is>
          <t>Васил Петров Велчев</t>
        </is>
      </c>
      <c r="Q5696" s="3" t="inlineStr">
        <is>
          <t>Васил Петров Велчев</t>
        </is>
      </c>
      <c r="R5696" s="4" t="n">
        <v>0</v>
      </c>
      <c r="S5696" s="3" t="inlineStr">
        <is>
          <t>Базови цени</t>
        </is>
      </c>
      <c r="T5696" s="5" t="n">
        <v>0</v>
      </c>
      <c r="Z5696" s="4" t="n">
        <v>0</v>
      </c>
      <c r="AA5696" s="4" t="n">
        <v>0</v>
      </c>
      <c r="AB5696" s="5" t="n">
        <v>1</v>
      </c>
      <c r="AE5696" s="3" t="inlineStr">
        <is>
          <t>да</t>
        </is>
      </c>
      <c r="AF5696" s="2" t="n">
        <v>4</v>
      </c>
      <c r="AG5696" s="3" t="inlineStr">
        <is>
          <t>България</t>
        </is>
      </c>
    </row>
    <row r="5697">
      <c r="A5697" s="2" t="n">
        <v>1001004417</v>
      </c>
      <c r="B5697" s="3" t="inlineStr">
        <is>
          <t>ТЕРАСОЛ - БЪЛГАРИЯ ООД</t>
        </is>
      </c>
      <c r="C5697" s="3" t="inlineStr">
        <is>
          <t>TERASOL - BULGARIA OOD</t>
        </is>
      </c>
      <c r="E5697" s="2" t="n">
        <v>103325548</v>
      </c>
      <c r="F5697" s="3" t="inlineStr">
        <is>
          <t>BG103325548</t>
        </is>
      </c>
      <c r="G5697" s="3" t="inlineStr">
        <is>
          <t>0888 / 349 128 - Симов</t>
        </is>
      </c>
      <c r="J5697" s="3" t="inlineStr">
        <is>
          <t>Варна, ул. Дружба №10 В</t>
        </is>
      </c>
      <c r="N5697" s="3" t="inlineStr">
        <is>
          <t>Лиляна Пешкова</t>
        </is>
      </c>
      <c r="O5697" s="3" t="inlineStr">
        <is>
          <t>Лиляна Пешкова</t>
        </is>
      </c>
      <c r="Q5697" s="3" t="inlineStr">
        <is>
          <t>Лиляна Пешкова</t>
        </is>
      </c>
      <c r="R5697" s="4" t="n">
        <v>0</v>
      </c>
      <c r="S5697" s="3" t="inlineStr">
        <is>
          <t>Базови цени</t>
        </is>
      </c>
      <c r="T5697" s="5" t="n">
        <v>0</v>
      </c>
      <c r="Z5697" s="4" t="n">
        <v>0</v>
      </c>
      <c r="AA5697" s="4" t="n">
        <v>0</v>
      </c>
      <c r="AB5697" s="5" t="n">
        <v>256</v>
      </c>
      <c r="AC5697" s="3" t="inlineStr">
        <is>
          <t>STOYAN_VARNA</t>
        </is>
      </c>
      <c r="AD5697" s="3" t="inlineStr">
        <is>
          <t>Стоян Стоянов - Варна</t>
        </is>
      </c>
      <c r="AE5697" s="3" t="inlineStr">
        <is>
          <t>да</t>
        </is>
      </c>
      <c r="AF5697" s="2" t="n">
        <v>4</v>
      </c>
      <c r="AG5697" s="3" t="inlineStr">
        <is>
          <t>България</t>
        </is>
      </c>
    </row>
    <row r="5698">
      <c r="A5698" s="2" t="n">
        <v>1001004418</v>
      </c>
      <c r="B5698" s="3" t="inlineStr">
        <is>
          <t>ЛЮДМИЛ АЛЕКСАНДРОВ МАНОЛОВ</t>
        </is>
      </c>
      <c r="C5698" s="3" t="inlineStr">
        <is>
          <t>LYUDMIL ALEXANDROV MANOLOV</t>
        </is>
      </c>
      <c r="E5698" s="2" t="n">
        <v>9999999999</v>
      </c>
      <c r="F5698" s="2" t="n">
        <v>9999999999</v>
      </c>
      <c r="J5698" s="3" t="inlineStr">
        <is>
          <t>София, ул. Н. Михайловски № 35</t>
        </is>
      </c>
      <c r="R5698" s="4" t="n">
        <v>0</v>
      </c>
      <c r="S5698" s="3" t="inlineStr">
        <is>
          <t>Базови цени</t>
        </is>
      </c>
      <c r="T5698" s="5" t="n">
        <v>0</v>
      </c>
      <c r="Z5698" s="4" t="n">
        <v>0</v>
      </c>
      <c r="AA5698" s="4" t="n">
        <v>0</v>
      </c>
      <c r="AB5698" s="5" t="n">
        <v>51</v>
      </c>
      <c r="AE5698" s="3" t="inlineStr">
        <is>
          <t>да</t>
        </is>
      </c>
      <c r="AF5698" s="2" t="n">
        <v>4</v>
      </c>
      <c r="AG5698" s="3" t="inlineStr">
        <is>
          <t>България</t>
        </is>
      </c>
    </row>
    <row r="5699">
      <c r="A5699" s="2" t="n">
        <v>1001004419</v>
      </c>
      <c r="B5699" s="3" t="inlineStr">
        <is>
          <t>МАТЕКОМ ЕООД</t>
        </is>
      </c>
      <c r="C5699" s="3" t="inlineStr">
        <is>
          <t>MATEKOM Ltd.</t>
        </is>
      </c>
      <c r="E5699" s="2" t="n">
        <v>130115739</v>
      </c>
      <c r="F5699" s="3" t="inlineStr">
        <is>
          <t>BG130115739</t>
        </is>
      </c>
      <c r="G5699" s="3" t="inlineStr">
        <is>
          <t>0878 89 67 42-Стоянов,0878895493-Илиев</t>
        </is>
      </c>
      <c r="J5699" s="3" t="inlineStr">
        <is>
          <t>София, жк Дружба,бл.226,ап.3</t>
        </is>
      </c>
      <c r="N5699" s="3" t="inlineStr">
        <is>
          <t>Бруно Вентурин</t>
        </is>
      </c>
      <c r="O5699" s="3" t="inlineStr">
        <is>
          <t>Бруно Вентурин</t>
        </is>
      </c>
      <c r="Q5699" s="3" t="inlineStr">
        <is>
          <t>Бруно Вентурин</t>
        </is>
      </c>
      <c r="R5699" s="4" t="n">
        <v>0</v>
      </c>
      <c r="S5699" s="3" t="inlineStr">
        <is>
          <t>Базови цени</t>
        </is>
      </c>
      <c r="T5699" s="5" t="n">
        <v>0</v>
      </c>
      <c r="Z5699" s="4" t="n">
        <v>0</v>
      </c>
      <c r="AA5699" s="4" t="n">
        <v>0</v>
      </c>
      <c r="AB5699" s="5" t="n">
        <v>1</v>
      </c>
      <c r="AE5699" s="3" t="inlineStr">
        <is>
          <t>да</t>
        </is>
      </c>
      <c r="AF5699" s="2" t="n">
        <v>4</v>
      </c>
      <c r="AG5699" s="3" t="inlineStr">
        <is>
          <t>България</t>
        </is>
      </c>
    </row>
    <row r="5700">
      <c r="A5700" s="2" t="n">
        <v>1001004420</v>
      </c>
      <c r="B5700" s="3" t="inlineStr">
        <is>
          <t>МИЛЕНА - ИВАН АНДРЕЕВ ЕТ</t>
        </is>
      </c>
      <c r="C5700" s="3" t="inlineStr">
        <is>
          <t>Milena - Ivan Andreev ET</t>
        </is>
      </c>
      <c r="E5700" s="2" t="n">
        <v>131448274</v>
      </c>
      <c r="F5700" s="3" t="inlineStr">
        <is>
          <t>BG131448274</t>
        </is>
      </c>
      <c r="J5700" s="3" t="inlineStr">
        <is>
          <t>София, жк Надежда, бл. 444, вх. Д. ап. 50</t>
        </is>
      </c>
      <c r="N5700" s="3" t="inlineStr">
        <is>
          <t>Иван Андреев</t>
        </is>
      </c>
      <c r="O5700" s="3" t="inlineStr">
        <is>
          <t>Иван Андреев</t>
        </is>
      </c>
      <c r="R5700" s="4" t="n">
        <v>0</v>
      </c>
      <c r="S5700" s="3" t="inlineStr">
        <is>
          <t>Базови цени</t>
        </is>
      </c>
      <c r="T5700" s="5" t="n">
        <v>0</v>
      </c>
      <c r="Z5700" s="4" t="n">
        <v>0</v>
      </c>
      <c r="AA5700" s="4" t="n">
        <v>0</v>
      </c>
      <c r="AB5700" s="5" t="n">
        <v>1</v>
      </c>
      <c r="AE5700" s="3" t="inlineStr">
        <is>
          <t>да</t>
        </is>
      </c>
      <c r="AF5700" s="2" t="n">
        <v>4</v>
      </c>
      <c r="AG5700" s="3" t="inlineStr">
        <is>
          <t>България</t>
        </is>
      </c>
    </row>
    <row r="5701">
      <c r="A5701" s="2" t="n">
        <v>1001004421</v>
      </c>
      <c r="B5701" s="3" t="inlineStr">
        <is>
          <t>ИВА-КРИС-СТАЙКО ИВАНОВ ЕТ</t>
        </is>
      </c>
      <c r="C5701" s="3" t="inlineStr">
        <is>
          <t>IVA-CHRIS-Stajko IVANOV</t>
        </is>
      </c>
      <c r="E5701" s="2" t="n">
        <v>119056156</v>
      </c>
      <c r="F5701" s="3" t="inlineStr">
        <is>
          <t>BG119056156</t>
        </is>
      </c>
      <c r="J5701" s="3" t="inlineStr">
        <is>
          <t>Стара Загора, ул. Майор Кавалджиев 137</t>
        </is>
      </c>
      <c r="N5701" s="3" t="inlineStr">
        <is>
          <t>Стайко Иванов Танев</t>
        </is>
      </c>
      <c r="O5701" s="3" t="inlineStr">
        <is>
          <t>Стайко Иванов Танев</t>
        </is>
      </c>
      <c r="Q5701" s="3" t="inlineStr">
        <is>
          <t>Стайко Иванов Танев</t>
        </is>
      </c>
      <c r="R5701" s="4" t="n">
        <v>0</v>
      </c>
      <c r="S5701" s="3" t="inlineStr">
        <is>
          <t>Базови цени</t>
        </is>
      </c>
      <c r="T5701" s="5" t="n">
        <v>0</v>
      </c>
      <c r="Z5701" s="4" t="n">
        <v>0</v>
      </c>
      <c r="AA5701" s="4" t="n">
        <v>0</v>
      </c>
      <c r="AB5701" s="5" t="n">
        <v>1</v>
      </c>
      <c r="AE5701" s="3" t="inlineStr">
        <is>
          <t>да</t>
        </is>
      </c>
      <c r="AF5701" s="2" t="n">
        <v>4</v>
      </c>
      <c r="AG5701" s="3" t="inlineStr">
        <is>
          <t>България</t>
        </is>
      </c>
    </row>
    <row r="5702">
      <c r="A5702" s="2" t="n">
        <v>1001004422</v>
      </c>
      <c r="B5702" s="3" t="inlineStr">
        <is>
          <t>КОСТА ИВАНОВ ДИМОВ</t>
        </is>
      </c>
      <c r="C5702" s="3" t="inlineStr">
        <is>
          <t>COSTA Ivanov Dimov</t>
        </is>
      </c>
      <c r="E5702" s="2" t="n">
        <v>9999999999999</v>
      </c>
      <c r="F5702" s="3" t="inlineStr">
        <is>
          <t>BG9999999999999</t>
        </is>
      </c>
      <c r="J5702" s="3" t="inlineStr">
        <is>
          <t>София, жк Младост 3, бл. 376</t>
        </is>
      </c>
      <c r="R5702" s="4" t="n">
        <v>0</v>
      </c>
      <c r="S5702" s="3" t="inlineStr">
        <is>
          <t>Базови цени</t>
        </is>
      </c>
      <c r="T5702" s="5" t="n">
        <v>0</v>
      </c>
      <c r="Z5702" s="4" t="n">
        <v>0</v>
      </c>
      <c r="AA5702" s="4" t="n">
        <v>0</v>
      </c>
      <c r="AB5702" s="5" t="n">
        <v>1</v>
      </c>
      <c r="AE5702" s="3" t="inlineStr">
        <is>
          <t>да</t>
        </is>
      </c>
      <c r="AF5702" s="2" t="n">
        <v>4</v>
      </c>
      <c r="AG5702" s="3" t="inlineStr">
        <is>
          <t>България</t>
        </is>
      </c>
    </row>
    <row r="5703">
      <c r="A5703" s="2" t="n">
        <v>1001004423</v>
      </c>
      <c r="B5703" s="3" t="inlineStr">
        <is>
          <t>БРЕЗОВО АД</t>
        </is>
      </c>
      <c r="C5703" s="3" t="inlineStr">
        <is>
          <t>BREZOVO AD</t>
        </is>
      </c>
      <c r="E5703" s="2" t="n">
        <v>115892944</v>
      </c>
      <c r="F5703" s="3" t="inlineStr">
        <is>
          <t>BG115892944</t>
        </is>
      </c>
      <c r="G5703" s="3" t="inlineStr">
        <is>
          <t>03191/2419-Памукова-гл.сч.</t>
        </is>
      </c>
      <c r="H5703" s="3" t="inlineStr">
        <is>
          <t>03191/2098</t>
        </is>
      </c>
      <c r="J5703" s="3" t="inlineStr">
        <is>
          <t>Брезово, ул. Марин Домосчийски № 2</t>
        </is>
      </c>
      <c r="N5703" s="3" t="inlineStr">
        <is>
          <t>Рандьо Манолов</t>
        </is>
      </c>
      <c r="O5703" s="3" t="inlineStr">
        <is>
          <t>Манолов</t>
        </is>
      </c>
      <c r="Q5703" s="3" t="inlineStr">
        <is>
          <t>Манолов</t>
        </is>
      </c>
      <c r="R5703" s="4" t="n">
        <v>0</v>
      </c>
      <c r="S5703" s="3" t="inlineStr">
        <is>
          <t>Базови цени</t>
        </is>
      </c>
      <c r="T5703" s="5" t="n">
        <v>0</v>
      </c>
      <c r="Z5703" s="4" t="n">
        <v>0</v>
      </c>
      <c r="AA5703" s="4" t="n">
        <v>0</v>
      </c>
      <c r="AB5703" s="5" t="n">
        <v>1</v>
      </c>
      <c r="AE5703" s="3" t="inlineStr">
        <is>
          <t>да</t>
        </is>
      </c>
      <c r="AF5703" s="2" t="n">
        <v>4</v>
      </c>
      <c r="AG5703" s="3" t="inlineStr">
        <is>
          <t>България</t>
        </is>
      </c>
    </row>
    <row r="5704">
      <c r="A5704" s="2" t="n">
        <v>1001004424</v>
      </c>
      <c r="B5704" s="3" t="inlineStr">
        <is>
          <t>ГРИГОР ЛИЛЯНОВ МАНОЛОВС</t>
        </is>
      </c>
      <c r="C5704" s="3" t="inlineStr">
        <is>
          <t>GRIGOR Lilyanovo MANOLOVS</t>
        </is>
      </c>
      <c r="E5704" s="2" t="n">
        <v>999999999</v>
      </c>
      <c r="F5704" s="3" t="inlineStr">
        <is>
          <t>BG999999999</t>
        </is>
      </c>
      <c r="J5704" s="3" t="inlineStr">
        <is>
          <t>София, ул. Позитано № 114</t>
        </is>
      </c>
      <c r="N5704" s="3" t="inlineStr">
        <is>
          <t>Григор Лилянов Манолов</t>
        </is>
      </c>
      <c r="O5704" s="3" t="inlineStr">
        <is>
          <t>Григор Лилянов Манолов</t>
        </is>
      </c>
      <c r="Q5704" s="3" t="inlineStr">
        <is>
          <t>Григор Лилянов Манолов</t>
        </is>
      </c>
      <c r="R5704" s="4" t="n">
        <v>0</v>
      </c>
      <c r="S5704" s="3" t="inlineStr">
        <is>
          <t>Базови цени</t>
        </is>
      </c>
      <c r="T5704" s="5" t="n">
        <v>0</v>
      </c>
      <c r="Z5704" s="4" t="n">
        <v>0</v>
      </c>
      <c r="AA5704" s="4" t="n">
        <v>0</v>
      </c>
      <c r="AB5704" s="5" t="n">
        <v>1</v>
      </c>
      <c r="AE5704" s="3" t="inlineStr">
        <is>
          <t>да</t>
        </is>
      </c>
      <c r="AF5704" s="2" t="n">
        <v>4</v>
      </c>
      <c r="AG5704" s="3" t="inlineStr">
        <is>
          <t>България</t>
        </is>
      </c>
    </row>
    <row r="5705">
      <c r="A5705" s="2" t="n">
        <v>1001004425</v>
      </c>
      <c r="B5705" s="3" t="inlineStr">
        <is>
          <t>АВИС ДИЗАЙН ООД</t>
        </is>
      </c>
      <c r="C5705" s="3" t="inlineStr">
        <is>
          <t>AVIS DESIGN</t>
        </is>
      </c>
      <c r="E5705" s="2" t="n">
        <v>112057889</v>
      </c>
      <c r="F5705" s="3" t="inlineStr">
        <is>
          <t>BG112057889</t>
        </is>
      </c>
      <c r="G5705" s="3" t="inlineStr">
        <is>
          <t>034/446055,0887/564475-Здравко Спасов</t>
        </is>
      </c>
      <c r="J5705" s="3" t="inlineStr">
        <is>
          <t>Пазарджик, ул. Райко Даскалов № 41</t>
        </is>
      </c>
      <c r="N5705" s="3" t="inlineStr">
        <is>
          <t>Здравко Спасов</t>
        </is>
      </c>
      <c r="O5705" s="3" t="inlineStr">
        <is>
          <t>Здравко Спасов</t>
        </is>
      </c>
      <c r="R5705" s="4" t="n">
        <v>0</v>
      </c>
      <c r="S5705" s="3" t="inlineStr">
        <is>
          <t>Базови цени</t>
        </is>
      </c>
      <c r="T5705" s="5" t="n">
        <v>0</v>
      </c>
      <c r="Z5705" s="4" t="n">
        <v>0</v>
      </c>
      <c r="AA5705" s="4" t="n">
        <v>0</v>
      </c>
      <c r="AB5705" s="5" t="n">
        <v>51</v>
      </c>
      <c r="AC5705" s="3" t="inlineStr">
        <is>
          <t>KRASIMIR</t>
        </is>
      </c>
      <c r="AD5705" s="3" t="inlineStr">
        <is>
          <t>Красимир Димитров</t>
        </is>
      </c>
      <c r="AE5705" s="3" t="inlineStr">
        <is>
          <t>да</t>
        </is>
      </c>
      <c r="AF5705" s="2" t="n">
        <v>4</v>
      </c>
      <c r="AG5705" s="3" t="inlineStr">
        <is>
          <t>България</t>
        </is>
      </c>
    </row>
    <row r="5706">
      <c r="A5706" s="2" t="n">
        <v>1001004426</v>
      </c>
      <c r="B5706" s="3" t="inlineStr">
        <is>
          <t>Трейс Пластикс Пак Ко С.А. - Гърция</t>
        </is>
      </c>
      <c r="C5706" s="3" t="inlineStr">
        <is>
          <t>Thrace Plastics Pack Co S.A. - Greece</t>
        </is>
      </c>
      <c r="E5706" s="2" t="n">
        <v>999808867</v>
      </c>
      <c r="F5706" s="3" t="inlineStr">
        <is>
          <t>EL999808867</t>
        </is>
      </c>
      <c r="J5706" s="3" t="inlineStr">
        <is>
          <t>Industrial area of Ioannina 45110, Ioannina</t>
        </is>
      </c>
      <c r="K5706" s="3" t="inlineStr">
        <is>
          <t>Industrial area of Ioannina 45110, Ioannina</t>
        </is>
      </c>
      <c r="R5706" s="4" t="n">
        <v>485</v>
      </c>
      <c r="S5706" s="3" t="inlineStr">
        <is>
          <t>Трейс Пластикс Пак Ко. С.А. - Гърция</t>
        </is>
      </c>
      <c r="T5706" s="5" t="n">
        <v>0</v>
      </c>
      <c r="X5706" s="3" t="inlineStr">
        <is>
          <t>CO05</t>
        </is>
      </c>
      <c r="Y5706" s="2" t="n">
        <v>2</v>
      </c>
      <c r="Z5706" s="4" t="n">
        <v>90</v>
      </c>
      <c r="AA5706" s="4" t="n">
        <v>0</v>
      </c>
      <c r="AC5706" s="3" t="inlineStr">
        <is>
          <t>SOFIA</t>
        </is>
      </c>
      <c r="AD5706" s="3" t="inlineStr">
        <is>
          <t>София Йорданова</t>
        </is>
      </c>
      <c r="AF5706" s="2" t="n">
        <v>1</v>
      </c>
      <c r="AG5706" s="3" t="inlineStr">
        <is>
          <t>Гърция</t>
        </is>
      </c>
    </row>
    <row r="5707">
      <c r="A5707" s="2" t="n">
        <v>1001004427</v>
      </c>
      <c r="B5707" s="3" t="inlineStr">
        <is>
          <t>ВЖК РОДОПА</t>
        </is>
      </c>
      <c r="C5707" s="3" t="inlineStr">
        <is>
          <t>VZHK RODOPA</t>
        </is>
      </c>
      <c r="E5707" s="2" t="n">
        <v>119521420</v>
      </c>
      <c r="F5707" s="3" t="inlineStr">
        <is>
          <t>BG119521420</t>
        </is>
      </c>
      <c r="H5707" s="3" t="inlineStr">
        <is>
          <t>0457/28001</t>
        </is>
      </c>
      <c r="J5707" s="3" t="inlineStr">
        <is>
          <t>Нова Загора, ул. Преславци № 136</t>
        </is>
      </c>
      <c r="N5707" s="3" t="inlineStr">
        <is>
          <t>Красимир Маринов</t>
        </is>
      </c>
      <c r="O5707" s="3" t="inlineStr">
        <is>
          <t>Красимир Маринов</t>
        </is>
      </c>
      <c r="Q5707" s="3" t="inlineStr">
        <is>
          <t>Красимир Маринов</t>
        </is>
      </c>
      <c r="R5707" s="4" t="n">
        <v>0</v>
      </c>
      <c r="S5707" s="3" t="inlineStr">
        <is>
          <t>Базови цени</t>
        </is>
      </c>
      <c r="T5707" s="5" t="n">
        <v>0</v>
      </c>
      <c r="Z5707" s="4" t="n">
        <v>0</v>
      </c>
      <c r="AA5707" s="4" t="n">
        <v>0</v>
      </c>
      <c r="AB5707" s="5" t="n">
        <v>1</v>
      </c>
      <c r="AE5707" s="3" t="inlineStr">
        <is>
          <t>да</t>
        </is>
      </c>
      <c r="AF5707" s="2" t="n">
        <v>4</v>
      </c>
      <c r="AG5707" s="3" t="inlineStr">
        <is>
          <t>България</t>
        </is>
      </c>
    </row>
    <row r="5708">
      <c r="A5708" s="2" t="n">
        <v>1001004428</v>
      </c>
      <c r="B5708" s="3" t="inlineStr">
        <is>
          <t>ИВА-КРИС - СТАЙКО ИВАНОВ ЕТ</t>
        </is>
      </c>
      <c r="C5708" s="3" t="inlineStr">
        <is>
          <t>IVA-CHRIS - Stajko IVANOV</t>
        </is>
      </c>
      <c r="E5708" s="2" t="n">
        <v>119056156</v>
      </c>
      <c r="F5708" s="3" t="inlineStr">
        <is>
          <t>BG119056156</t>
        </is>
      </c>
      <c r="H5708" s="3" t="inlineStr">
        <is>
          <t>0457/22779</t>
        </is>
      </c>
      <c r="J5708" s="3" t="inlineStr">
        <is>
          <t>Нова Загора,</t>
        </is>
      </c>
      <c r="N5708" s="3" t="inlineStr">
        <is>
          <t>Стайко Иванов Танев</t>
        </is>
      </c>
      <c r="O5708" s="3" t="inlineStr">
        <is>
          <t>Стайко Иванов Танев</t>
        </is>
      </c>
      <c r="Q5708" s="3" t="inlineStr">
        <is>
          <t>Стайко Иванов Танев</t>
        </is>
      </c>
      <c r="R5708" s="4" t="n">
        <v>0</v>
      </c>
      <c r="S5708" s="3" t="inlineStr">
        <is>
          <t>Базови цени</t>
        </is>
      </c>
      <c r="T5708" s="5" t="n">
        <v>0</v>
      </c>
      <c r="Z5708" s="4" t="n">
        <v>0</v>
      </c>
      <c r="AA5708" s="4" t="n">
        <v>0</v>
      </c>
      <c r="AB5708" s="5" t="n">
        <v>1</v>
      </c>
      <c r="AE5708" s="3" t="inlineStr">
        <is>
          <t>да</t>
        </is>
      </c>
      <c r="AF5708" s="2" t="n">
        <v>4</v>
      </c>
      <c r="AG5708" s="3" t="inlineStr">
        <is>
          <t>България</t>
        </is>
      </c>
    </row>
    <row r="5709">
      <c r="A5709" s="2" t="n">
        <v>1001004429</v>
      </c>
      <c r="B5709" s="3" t="inlineStr">
        <is>
          <t>АРКС ООД</t>
        </is>
      </c>
      <c r="C5709" s="3" t="inlineStr">
        <is>
          <t>Arcs Ltd.</t>
        </is>
      </c>
      <c r="E5709" s="2" t="n">
        <v>131313880</v>
      </c>
      <c r="F5709" s="3" t="inlineStr">
        <is>
          <t>BG131313880</t>
        </is>
      </c>
      <c r="G5709" s="3" t="inlineStr">
        <is>
          <t>9913226-офис</t>
        </is>
      </c>
      <c r="J5709" s="3" t="inlineStr">
        <is>
          <t>София, кв Банишора ,бл. 19</t>
        </is>
      </c>
      <c r="N5709" s="3" t="inlineStr">
        <is>
          <t>Георги Марков</t>
        </is>
      </c>
      <c r="O5709" s="3" t="inlineStr">
        <is>
          <t>Георги Марков</t>
        </is>
      </c>
      <c r="R5709" s="4" t="n">
        <v>0</v>
      </c>
      <c r="S5709" s="3" t="inlineStr">
        <is>
          <t>Базови цени</t>
        </is>
      </c>
      <c r="T5709" s="5" t="n">
        <v>0</v>
      </c>
      <c r="Z5709" s="4" t="n">
        <v>0</v>
      </c>
      <c r="AA5709" s="4" t="n">
        <v>0</v>
      </c>
      <c r="AB5709" s="5" t="n">
        <v>1</v>
      </c>
      <c r="AE5709" s="3" t="inlineStr">
        <is>
          <t>да</t>
        </is>
      </c>
      <c r="AF5709" s="2" t="n">
        <v>4</v>
      </c>
      <c r="AG5709" s="3" t="inlineStr">
        <is>
          <t>България</t>
        </is>
      </c>
    </row>
    <row r="5710">
      <c r="A5710" s="2" t="n">
        <v>1001004430</v>
      </c>
      <c r="B5710" s="3" t="inlineStr">
        <is>
          <t>СЛАВЯНКА ЕАД</t>
        </is>
      </c>
      <c r="C5710" s="3" t="inlineStr">
        <is>
          <t>SLAVYANKA Ltd.</t>
        </is>
      </c>
      <c r="E5710" s="2" t="n">
        <v>814190076</v>
      </c>
      <c r="F5710" s="3" t="inlineStr">
        <is>
          <t>BG814190076</t>
        </is>
      </c>
      <c r="G5710" s="3" t="inlineStr">
        <is>
          <t>0889/917593- П. Петров</t>
        </is>
      </c>
      <c r="J5710" s="3" t="inlineStr">
        <is>
          <t>Горна Оряховица, ул. Розопи № 1</t>
        </is>
      </c>
      <c r="N5710" s="3" t="inlineStr">
        <is>
          <t>Венцеслав Балканджиев</t>
        </is>
      </c>
      <c r="O5710" s="3" t="inlineStr">
        <is>
          <t>Венцеслав Балканджиев</t>
        </is>
      </c>
      <c r="R5710" s="4" t="n">
        <v>0</v>
      </c>
      <c r="S5710" s="3" t="inlineStr">
        <is>
          <t>Базови цени</t>
        </is>
      </c>
      <c r="T5710" s="5" t="n">
        <v>0</v>
      </c>
      <c r="Z5710" s="4" t="n">
        <v>0</v>
      </c>
      <c r="AA5710" s="4" t="n">
        <v>0</v>
      </c>
      <c r="AB5710" s="5" t="n">
        <v>1</v>
      </c>
      <c r="AE5710" s="3" t="inlineStr">
        <is>
          <t>да</t>
        </is>
      </c>
      <c r="AF5710" s="2" t="n">
        <v>4</v>
      </c>
      <c r="AG5710" s="3" t="inlineStr">
        <is>
          <t>България</t>
        </is>
      </c>
    </row>
    <row r="5711">
      <c r="A5711" s="2" t="n">
        <v>1001004431</v>
      </c>
      <c r="B5711" s="3" t="inlineStr">
        <is>
          <t>ВАЛЕНТИН ГЕОРГИЕВ - ВАЛ ВИ ТРЕЙД ЕТ</t>
        </is>
      </c>
      <c r="C5711" s="3" t="inlineStr">
        <is>
          <t>Valentin Georgiev - VAL YOU TRADE ET</t>
        </is>
      </c>
      <c r="E5711" s="2" t="n">
        <v>113572568</v>
      </c>
      <c r="F5711" s="3" t="inlineStr">
        <is>
          <t>BG113572568</t>
        </is>
      </c>
      <c r="J5711" s="3" t="inlineStr">
        <is>
          <t>Перник, ул. Искър ,бл.4, вх.Б, ет.3, ап.14</t>
        </is>
      </c>
      <c r="N5711" s="3" t="inlineStr">
        <is>
          <t>Валентин Георгиев</t>
        </is>
      </c>
      <c r="O5711" s="3" t="inlineStr">
        <is>
          <t>Валентин Георгиев</t>
        </is>
      </c>
      <c r="Q5711" s="3" t="inlineStr">
        <is>
          <t>Валентин Георгиев</t>
        </is>
      </c>
      <c r="R5711" s="4" t="n">
        <v>0</v>
      </c>
      <c r="S5711" s="3" t="inlineStr">
        <is>
          <t>Базови цени</t>
        </is>
      </c>
      <c r="T5711" s="5" t="n">
        <v>0</v>
      </c>
      <c r="Z5711" s="4" t="n">
        <v>0</v>
      </c>
      <c r="AA5711" s="4" t="n">
        <v>0</v>
      </c>
      <c r="AB5711" s="5" t="n">
        <v>1</v>
      </c>
      <c r="AE5711" s="3" t="inlineStr">
        <is>
          <t>да</t>
        </is>
      </c>
      <c r="AF5711" s="2" t="n">
        <v>4</v>
      </c>
      <c r="AG5711" s="3" t="inlineStr">
        <is>
          <t>България</t>
        </is>
      </c>
    </row>
    <row r="5712">
      <c r="A5712" s="2" t="n">
        <v>1001004432</v>
      </c>
      <c r="B5712" s="3" t="inlineStr">
        <is>
          <t>ИВАН МИНЬОВ ИВАНОВ</t>
        </is>
      </c>
      <c r="C5712" s="3" t="inlineStr">
        <is>
          <t>IVAN IVANOV MINYOV</t>
        </is>
      </c>
      <c r="E5712" s="2" t="n">
        <v>999999999</v>
      </c>
      <c r="F5712" s="3" t="inlineStr">
        <is>
          <t>BG999999999</t>
        </is>
      </c>
      <c r="J5712" s="3" t="inlineStr">
        <is>
          <t>София, ул. Г. Пиачевич № 28</t>
        </is>
      </c>
      <c r="N5712" s="3" t="inlineStr">
        <is>
          <t>Георги Ниньов Иванов</t>
        </is>
      </c>
      <c r="O5712" s="3" t="inlineStr">
        <is>
          <t>Георги Ниньов Иванов</t>
        </is>
      </c>
      <c r="Q5712" s="3" t="inlineStr">
        <is>
          <t>Георги Ниньов Иванов</t>
        </is>
      </c>
      <c r="R5712" s="4" t="n">
        <v>0</v>
      </c>
      <c r="S5712" s="3" t="inlineStr">
        <is>
          <t>Базови цени</t>
        </is>
      </c>
      <c r="T5712" s="5" t="n">
        <v>0</v>
      </c>
      <c r="Z5712" s="4" t="n">
        <v>0</v>
      </c>
      <c r="AA5712" s="4" t="n">
        <v>0</v>
      </c>
      <c r="AB5712" s="5" t="n">
        <v>1</v>
      </c>
      <c r="AE5712" s="3" t="inlineStr">
        <is>
          <t>да</t>
        </is>
      </c>
      <c r="AF5712" s="2" t="n">
        <v>4</v>
      </c>
      <c r="AG5712" s="3" t="inlineStr">
        <is>
          <t>България</t>
        </is>
      </c>
    </row>
    <row r="5713">
      <c r="A5713" s="2" t="n">
        <v>1001004433</v>
      </c>
      <c r="B5713" s="3" t="inlineStr">
        <is>
          <t>ЩЕРН И КО ООД</t>
        </is>
      </c>
      <c r="C5713" s="3" t="inlineStr">
        <is>
          <t>Stern &amp; CO</t>
        </is>
      </c>
      <c r="E5713" s="2" t="n">
        <v>130309007</v>
      </c>
      <c r="F5713" s="3" t="inlineStr">
        <is>
          <t>BG130309007</t>
        </is>
      </c>
      <c r="G5713" s="3" t="inlineStr">
        <is>
          <t>9737122-офис</t>
        </is>
      </c>
      <c r="J5713" s="3" t="inlineStr">
        <is>
          <t>София, жк Гоце Делчев,ул. Луй Айер ,бл.257А</t>
        </is>
      </c>
      <c r="N5713" s="3" t="inlineStr">
        <is>
          <t>Катерина Топузова</t>
        </is>
      </c>
      <c r="O5713" s="3" t="inlineStr">
        <is>
          <t>Катерина Топузова</t>
        </is>
      </c>
      <c r="Q5713" s="3" t="inlineStr">
        <is>
          <t>Катерина Топузова</t>
        </is>
      </c>
      <c r="R5713" s="4" t="n">
        <v>0</v>
      </c>
      <c r="S5713" s="3" t="inlineStr">
        <is>
          <t>Базови цени</t>
        </is>
      </c>
      <c r="T5713" s="5" t="n">
        <v>0</v>
      </c>
      <c r="Y5713" s="2" t="n">
        <v>1</v>
      </c>
      <c r="Z5713" s="4" t="n">
        <v>0</v>
      </c>
      <c r="AA5713" s="4" t="n">
        <v>0</v>
      </c>
      <c r="AB5713" s="5" t="n">
        <v>51</v>
      </c>
      <c r="AE5713" s="3" t="inlineStr">
        <is>
          <t>да</t>
        </is>
      </c>
      <c r="AF5713" s="2" t="n">
        <v>4</v>
      </c>
      <c r="AG5713" s="3" t="inlineStr">
        <is>
          <t>България</t>
        </is>
      </c>
    </row>
    <row r="5714">
      <c r="A5714" s="2" t="n">
        <v>1001004434</v>
      </c>
      <c r="B5714" s="3" t="inlineStr">
        <is>
          <t>Цермат ДОО - Северна Македония</t>
        </is>
      </c>
      <c r="C5714" s="3" t="inlineStr">
        <is>
          <t>Cermat Doo</t>
        </is>
      </c>
      <c r="E5714" s="2" t="n">
        <v>4002994130347</v>
      </c>
      <c r="F5714" s="2" t="n">
        <v>9999999999</v>
      </c>
      <c r="J5714" s="3" t="inlineStr">
        <is>
          <t>Битоля 7000, Ул.Новачки пат</t>
        </is>
      </c>
      <c r="K5714" s="3" t="inlineStr">
        <is>
          <t>Bitola 7000, Novacki pat bb</t>
        </is>
      </c>
      <c r="L5714" s="3" t="inlineStr">
        <is>
          <t>Republic of North Macedonia</t>
        </is>
      </c>
      <c r="M5714" s="3" t="inlineStr">
        <is>
          <t>Republic of North Macedonia</t>
        </is>
      </c>
      <c r="N5714" s="3" t="inlineStr">
        <is>
          <t>Зоран Ристевски</t>
        </is>
      </c>
      <c r="O5714" s="3" t="inlineStr">
        <is>
          <t>Зоран Ристевски</t>
        </is>
      </c>
      <c r="P5714" s="3" t="inlineStr">
        <is>
          <t>Zoran Ristevski</t>
        </is>
      </c>
      <c r="Q5714" s="3" t="inlineStr">
        <is>
          <t>Зоран Ристевски</t>
        </is>
      </c>
      <c r="R5714" s="4" t="n">
        <v>359</v>
      </c>
      <c r="S5714" s="3" t="inlineStr">
        <is>
          <t>Цермат - Македония</t>
        </is>
      </c>
      <c r="T5714" s="5" t="n">
        <v>0</v>
      </c>
      <c r="Y5714" s="2" t="n">
        <v>2</v>
      </c>
      <c r="Z5714" s="4" t="n">
        <v>60</v>
      </c>
      <c r="AA5714" s="4" t="n">
        <v>0</v>
      </c>
      <c r="AB5714" s="5" t="n">
        <v>20000</v>
      </c>
      <c r="AC5714" s="3" t="inlineStr">
        <is>
          <t>STOYAN_VARNA</t>
        </is>
      </c>
      <c r="AD5714" s="3" t="inlineStr">
        <is>
          <t>Стоян Стоянов - Варна</t>
        </is>
      </c>
      <c r="AF5714" s="2" t="n">
        <v>33</v>
      </c>
      <c r="AG5714" s="3" t="inlineStr">
        <is>
          <t>Северна Македония</t>
        </is>
      </c>
    </row>
    <row r="5715">
      <c r="A5715" s="2" t="n">
        <v>1001004435</v>
      </c>
      <c r="B5715" s="3" t="inlineStr">
        <is>
          <t>ПОЛИ 95 ЕТ</t>
        </is>
      </c>
      <c r="C5715" s="3" t="inlineStr">
        <is>
          <t>POLY 95 ET</t>
        </is>
      </c>
      <c r="E5715" s="2" t="n">
        <v>121543274</v>
      </c>
      <c r="F5715" s="3" t="inlineStr">
        <is>
          <t>BG121543274</t>
        </is>
      </c>
      <c r="J5715" s="3" t="inlineStr">
        <is>
          <t>София, кв. Левски Г ,бл.24</t>
        </is>
      </c>
      <c r="N5715" s="3" t="inlineStr">
        <is>
          <t>Симеонка Бачева</t>
        </is>
      </c>
      <c r="O5715" s="3" t="inlineStr">
        <is>
          <t>Симеонка Бачева</t>
        </is>
      </c>
      <c r="Q5715" s="3" t="inlineStr">
        <is>
          <t>Симеонка Бачева</t>
        </is>
      </c>
      <c r="R5715" s="4" t="n">
        <v>0</v>
      </c>
      <c r="S5715" s="3" t="inlineStr">
        <is>
          <t>Базови цени</t>
        </is>
      </c>
      <c r="T5715" s="5" t="n">
        <v>0</v>
      </c>
      <c r="Z5715" s="4" t="n">
        <v>0</v>
      </c>
      <c r="AA5715" s="4" t="n">
        <v>0</v>
      </c>
      <c r="AB5715" s="5" t="n">
        <v>1</v>
      </c>
      <c r="AE5715" s="3" t="inlineStr">
        <is>
          <t>да</t>
        </is>
      </c>
      <c r="AF5715" s="2" t="n">
        <v>4</v>
      </c>
      <c r="AG5715" s="3" t="inlineStr">
        <is>
          <t>България</t>
        </is>
      </c>
    </row>
    <row r="5716">
      <c r="A5716" s="2" t="n">
        <v>1001004436</v>
      </c>
      <c r="B5716" s="3" t="inlineStr">
        <is>
          <t>ВИ ЕЛ - ВАЛЕНТИН ХРИСТОВ ЕТ</t>
        </is>
      </c>
      <c r="C5716" s="3" t="inlineStr">
        <is>
          <t>YOU EL - VALENTINE HRISTOV</t>
        </is>
      </c>
      <c r="E5716" s="2" t="n">
        <v>131369377</v>
      </c>
      <c r="F5716" s="3" t="inlineStr">
        <is>
          <t>BG131369377</t>
        </is>
      </c>
      <c r="J5716" s="3" t="inlineStr">
        <is>
          <t>София, Сухата река бл. 30, ап. 30</t>
        </is>
      </c>
      <c r="N5716" s="3" t="inlineStr">
        <is>
          <t>Валентин Христов</t>
        </is>
      </c>
      <c r="O5716" s="3" t="inlineStr">
        <is>
          <t>Валентин Христов</t>
        </is>
      </c>
      <c r="Q5716" s="3" t="inlineStr">
        <is>
          <t>Валентин Христов</t>
        </is>
      </c>
      <c r="R5716" s="4" t="n">
        <v>0</v>
      </c>
      <c r="S5716" s="3" t="inlineStr">
        <is>
          <t>Базови цени</t>
        </is>
      </c>
      <c r="T5716" s="5" t="n">
        <v>0</v>
      </c>
      <c r="Z5716" s="4" t="n">
        <v>0</v>
      </c>
      <c r="AA5716" s="4" t="n">
        <v>0</v>
      </c>
      <c r="AB5716" s="5" t="n">
        <v>1</v>
      </c>
      <c r="AE5716" s="3" t="inlineStr">
        <is>
          <t>да</t>
        </is>
      </c>
      <c r="AF5716" s="2" t="n">
        <v>4</v>
      </c>
      <c r="AG5716" s="3" t="inlineStr">
        <is>
          <t>България</t>
        </is>
      </c>
    </row>
    <row r="5717">
      <c r="A5717" s="2" t="n">
        <v>1001004437</v>
      </c>
      <c r="B5717" s="3" t="inlineStr">
        <is>
          <t>АЛФА ЕЪРПОРТ СЪРВИСИЗ ЕООД</t>
        </is>
      </c>
      <c r="C5717" s="3" t="inlineStr">
        <is>
          <t>Alpha Airport Services Ltd.</t>
        </is>
      </c>
      <c r="E5717" s="2" t="n">
        <v>121726749</v>
      </c>
      <c r="F5717" s="3" t="inlineStr">
        <is>
          <t>BG121726749</t>
        </is>
      </c>
      <c r="J5717" s="3" t="inlineStr">
        <is>
          <t>София, бул. "Брюксел" 1</t>
        </is>
      </c>
      <c r="N5717" s="3" t="inlineStr">
        <is>
          <t>Полина Калпакчиева</t>
        </is>
      </c>
      <c r="O5717" s="3" t="inlineStr">
        <is>
          <t>Полина Калпакчиева</t>
        </is>
      </c>
      <c r="Q5717" s="3" t="inlineStr">
        <is>
          <t>Полина Калпакчиева</t>
        </is>
      </c>
      <c r="R5717" s="4" t="n">
        <v>0</v>
      </c>
      <c r="S5717" s="3" t="inlineStr">
        <is>
          <t>Базови цени</t>
        </is>
      </c>
      <c r="T5717" s="5" t="n">
        <v>0</v>
      </c>
      <c r="Z5717" s="4" t="n">
        <v>0</v>
      </c>
      <c r="AA5717" s="4" t="n">
        <v>0</v>
      </c>
      <c r="AB5717" s="5" t="n">
        <v>51</v>
      </c>
      <c r="AE5717" s="3" t="inlineStr">
        <is>
          <t>да</t>
        </is>
      </c>
      <c r="AF5717" s="2" t="n">
        <v>4</v>
      </c>
      <c r="AG5717" s="3" t="inlineStr">
        <is>
          <t>България</t>
        </is>
      </c>
    </row>
    <row r="5718">
      <c r="A5718" s="2" t="n">
        <v>1001004438</v>
      </c>
      <c r="B5718" s="3" t="inlineStr">
        <is>
          <t>ПАСИТА ЕООД</t>
        </is>
      </c>
      <c r="C5718" s="3" t="inlineStr">
        <is>
          <t>Pasture Ltd.</t>
        </is>
      </c>
      <c r="E5718" s="3" t="inlineStr">
        <is>
          <t>121709358 Ю</t>
        </is>
      </c>
      <c r="F5718" s="3" t="inlineStr">
        <is>
          <t>BG121709358 Ю</t>
        </is>
      </c>
      <c r="J5718" s="3" t="inlineStr">
        <is>
          <t>София, ул. Струмица 1 Б</t>
        </is>
      </c>
      <c r="N5718" s="3" t="inlineStr">
        <is>
          <t>Илия Славчев</t>
        </is>
      </c>
      <c r="O5718" s="3" t="inlineStr">
        <is>
          <t>Илия Славчев</t>
        </is>
      </c>
      <c r="Q5718" s="3" t="inlineStr">
        <is>
          <t>Илия Славчев</t>
        </is>
      </c>
      <c r="R5718" s="4" t="n">
        <v>0</v>
      </c>
      <c r="S5718" s="3" t="inlineStr">
        <is>
          <t>Базови цени</t>
        </is>
      </c>
      <c r="T5718" s="5" t="n">
        <v>0</v>
      </c>
      <c r="Z5718" s="4" t="n">
        <v>0</v>
      </c>
      <c r="AA5718" s="4" t="n">
        <v>0</v>
      </c>
      <c r="AB5718" s="5" t="n">
        <v>1</v>
      </c>
      <c r="AE5718" s="3" t="inlineStr">
        <is>
          <t>да</t>
        </is>
      </c>
      <c r="AF5718" s="2" t="n">
        <v>4</v>
      </c>
      <c r="AG5718" s="3" t="inlineStr">
        <is>
          <t>България</t>
        </is>
      </c>
    </row>
    <row r="5719">
      <c r="A5719" s="2" t="n">
        <v>1001004439</v>
      </c>
      <c r="B5719" s="3" t="inlineStr">
        <is>
          <t>юНИТ-МИЛЕН ГЕОРГИЕВ ЕТ</t>
        </is>
      </c>
      <c r="C5719" s="3" t="inlineStr">
        <is>
          <t>Unity, Milena Georgieva ET</t>
        </is>
      </c>
      <c r="E5719" s="2" t="n">
        <v>121891156</v>
      </c>
      <c r="F5719" s="3" t="inlineStr">
        <is>
          <t>BG121891156</t>
        </is>
      </c>
      <c r="J5719" s="3" t="inlineStr">
        <is>
          <t>София, Студентски град бл. 14</t>
        </is>
      </c>
      <c r="N5719" s="3" t="inlineStr">
        <is>
          <t>Милен Георгиев</t>
        </is>
      </c>
      <c r="O5719" s="3" t="inlineStr">
        <is>
          <t>Милен Георгиев</t>
        </is>
      </c>
      <c r="Q5719" s="3" t="inlineStr">
        <is>
          <t>Милен Георгиев</t>
        </is>
      </c>
      <c r="R5719" s="4" t="n">
        <v>0</v>
      </c>
      <c r="S5719" s="3" t="inlineStr">
        <is>
          <t>Базови цени</t>
        </is>
      </c>
      <c r="T5719" s="5" t="n">
        <v>0</v>
      </c>
      <c r="Z5719" s="4" t="n">
        <v>0</v>
      </c>
      <c r="AA5719" s="4" t="n">
        <v>0</v>
      </c>
      <c r="AB5719" s="5" t="n">
        <v>1</v>
      </c>
      <c r="AE5719" s="3" t="inlineStr">
        <is>
          <t>да</t>
        </is>
      </c>
      <c r="AF5719" s="2" t="n">
        <v>4</v>
      </c>
      <c r="AG5719" s="3" t="inlineStr">
        <is>
          <t>България</t>
        </is>
      </c>
    </row>
    <row r="5720">
      <c r="A5720" s="2" t="n">
        <v>1001004440</v>
      </c>
      <c r="B5720" s="3" t="inlineStr">
        <is>
          <t>ГЕОРГИ СТОЯНОВ ЛАСКОВ</t>
        </is>
      </c>
      <c r="C5720" s="3" t="inlineStr">
        <is>
          <t>Georgi Stoyanov LASKOV</t>
        </is>
      </c>
      <c r="E5720" s="2" t="n">
        <v>9999999999999</v>
      </c>
      <c r="F5720" s="3" t="inlineStr">
        <is>
          <t>BG9999999999999</t>
        </is>
      </c>
      <c r="J5720" s="3" t="inlineStr">
        <is>
          <t>Костенец, ул. Чилинска 19</t>
        </is>
      </c>
      <c r="N5720" s="3" t="inlineStr">
        <is>
          <t>ГЕОРГИ СТОЯНОВ ЛАСКОВ</t>
        </is>
      </c>
      <c r="O5720" s="3" t="inlineStr">
        <is>
          <t>ГЕОРГИ СТОЯНОВ ЛАСКОВ</t>
        </is>
      </c>
      <c r="Q5720" s="3" t="inlineStr">
        <is>
          <t>ГЕОРГИ СТОЯНОВ ЛАСКОВ</t>
        </is>
      </c>
      <c r="R5720" s="4" t="n">
        <v>0</v>
      </c>
      <c r="S5720" s="3" t="inlineStr">
        <is>
          <t>Базови цени</t>
        </is>
      </c>
      <c r="T5720" s="5" t="n">
        <v>0</v>
      </c>
      <c r="Z5720" s="4" t="n">
        <v>0</v>
      </c>
      <c r="AA5720" s="4" t="n">
        <v>0</v>
      </c>
      <c r="AB5720" s="5" t="n">
        <v>1</v>
      </c>
      <c r="AE5720" s="3" t="inlineStr">
        <is>
          <t>да</t>
        </is>
      </c>
      <c r="AF5720" s="2" t="n">
        <v>4</v>
      </c>
      <c r="AG5720" s="3" t="inlineStr">
        <is>
          <t>България</t>
        </is>
      </c>
    </row>
    <row r="5721">
      <c r="A5721" s="2" t="n">
        <v>1001004441</v>
      </c>
      <c r="B5721" s="3" t="inlineStr">
        <is>
          <t>ПАЛМ СЪНДЕЙ ЕООД</t>
        </is>
      </c>
      <c r="C5721" s="3" t="inlineStr">
        <is>
          <t>PALM Sunday LTD</t>
        </is>
      </c>
      <c r="E5721" s="2" t="n">
        <v>131391797</v>
      </c>
      <c r="F5721" s="3" t="inlineStr">
        <is>
          <t>BG131391797</t>
        </is>
      </c>
      <c r="J5721" s="3" t="inlineStr">
        <is>
          <t>София, жк Младост 3,бл. 318, вх. Б, ет. 8</t>
        </is>
      </c>
      <c r="N5721" s="3" t="inlineStr">
        <is>
          <t>Цветан  Сандов</t>
        </is>
      </c>
      <c r="O5721" s="3" t="inlineStr">
        <is>
          <t>Цветан  Сандов</t>
        </is>
      </c>
      <c r="R5721" s="4" t="n">
        <v>0</v>
      </c>
      <c r="S5721" s="3" t="inlineStr">
        <is>
          <t>Базови цени</t>
        </is>
      </c>
      <c r="T5721" s="5" t="n">
        <v>0</v>
      </c>
      <c r="Z5721" s="4" t="n">
        <v>0</v>
      </c>
      <c r="AA5721" s="4" t="n">
        <v>0</v>
      </c>
      <c r="AB5721" s="5" t="n">
        <v>1</v>
      </c>
      <c r="AE5721" s="3" t="inlineStr">
        <is>
          <t>да</t>
        </is>
      </c>
      <c r="AF5721" s="2" t="n">
        <v>4</v>
      </c>
      <c r="AG5721" s="3" t="inlineStr">
        <is>
          <t>България</t>
        </is>
      </c>
    </row>
    <row r="5722">
      <c r="A5722" s="2" t="n">
        <v>1001004442</v>
      </c>
      <c r="B5722" s="3" t="inlineStr">
        <is>
          <t>МИРОСЛАВ ИВАНОВ</t>
        </is>
      </c>
      <c r="C5722" s="3" t="inlineStr">
        <is>
          <t>Miroslav Ivanov</t>
        </is>
      </c>
      <c r="E5722" s="2" t="n">
        <v>99999999999</v>
      </c>
      <c r="F5722" s="3" t="inlineStr">
        <is>
          <t>BG99999999999</t>
        </is>
      </c>
      <c r="J5722" s="3" t="inlineStr">
        <is>
          <t>Враца, ул. В. Кънчев № 33</t>
        </is>
      </c>
      <c r="R5722" s="4" t="n">
        <v>0</v>
      </c>
      <c r="S5722" s="3" t="inlineStr">
        <is>
          <t>Базови цени</t>
        </is>
      </c>
      <c r="T5722" s="5" t="n">
        <v>0</v>
      </c>
      <c r="Z5722" s="4" t="n">
        <v>0</v>
      </c>
      <c r="AA5722" s="4" t="n">
        <v>0</v>
      </c>
      <c r="AB5722" s="5" t="n">
        <v>1</v>
      </c>
      <c r="AE5722" s="3" t="inlineStr">
        <is>
          <t>да</t>
        </is>
      </c>
      <c r="AF5722" s="2" t="n">
        <v>4</v>
      </c>
      <c r="AG5722" s="3" t="inlineStr">
        <is>
          <t>България</t>
        </is>
      </c>
    </row>
    <row r="5723">
      <c r="A5723" s="2" t="n">
        <v>1001004443</v>
      </c>
      <c r="B5723" s="3" t="inlineStr">
        <is>
          <t>ВИВИЯН ООД</t>
        </is>
      </c>
      <c r="C5723" s="3" t="inlineStr">
        <is>
          <t>Vivian Ltd.</t>
        </is>
      </c>
      <c r="E5723" s="2" t="n">
        <v>131511734</v>
      </c>
      <c r="F5723" s="3" t="inlineStr">
        <is>
          <t>BG131511734</t>
        </is>
      </c>
      <c r="G5723" s="3" t="inlineStr">
        <is>
          <t>0889/853764</t>
        </is>
      </c>
      <c r="H5723" s="3" t="inlineStr">
        <is>
          <t>06991/2252</t>
        </is>
      </c>
      <c r="J5723" s="3" t="inlineStr">
        <is>
          <t>Ябланица, жк Разсадника,бл.14</t>
        </is>
      </c>
      <c r="N5723" s="3" t="inlineStr">
        <is>
          <t>Венелин Василев</t>
        </is>
      </c>
      <c r="O5723" s="3" t="inlineStr">
        <is>
          <t>Венелин Василев</t>
        </is>
      </c>
      <c r="R5723" s="4" t="n">
        <v>0</v>
      </c>
      <c r="S5723" s="3" t="inlineStr">
        <is>
          <t>Базови цени</t>
        </is>
      </c>
      <c r="T5723" s="5" t="n">
        <v>0</v>
      </c>
      <c r="Z5723" s="4" t="n">
        <v>0</v>
      </c>
      <c r="AA5723" s="4" t="n">
        <v>0</v>
      </c>
      <c r="AB5723" s="5" t="n">
        <v>1</v>
      </c>
      <c r="AE5723" s="3" t="inlineStr">
        <is>
          <t>да</t>
        </is>
      </c>
      <c r="AF5723" s="2" t="n">
        <v>4</v>
      </c>
      <c r="AG5723" s="3" t="inlineStr">
        <is>
          <t>България</t>
        </is>
      </c>
    </row>
    <row r="5724">
      <c r="A5724" s="2" t="n">
        <v>1001004444</v>
      </c>
      <c r="B5724" s="3" t="inlineStr">
        <is>
          <t>ВАЛЕНТИНА АСЕНОВА АЛЕКСАНДРОВА</t>
        </is>
      </c>
      <c r="C5724" s="3" t="inlineStr">
        <is>
          <t>VALENTINA ASENOVA ALEXANDROVA</t>
        </is>
      </c>
      <c r="E5724" s="2" t="n">
        <v>9999999999</v>
      </c>
      <c r="F5724" s="2" t="n">
        <v>9999999999</v>
      </c>
      <c r="J5724" s="3" t="inlineStr">
        <is>
          <t>София, с. Лесново,ул. 55 № 24</t>
        </is>
      </c>
      <c r="R5724" s="4" t="n">
        <v>0</v>
      </c>
      <c r="S5724" s="3" t="inlineStr">
        <is>
          <t>Базови цени</t>
        </is>
      </c>
      <c r="T5724" s="5" t="n">
        <v>0</v>
      </c>
      <c r="Z5724" s="4" t="n">
        <v>0</v>
      </c>
      <c r="AA5724" s="4" t="n">
        <v>0</v>
      </c>
      <c r="AB5724" s="5" t="n">
        <v>1</v>
      </c>
      <c r="AE5724" s="3" t="inlineStr">
        <is>
          <t>да</t>
        </is>
      </c>
      <c r="AF5724" s="2" t="n">
        <v>4</v>
      </c>
      <c r="AG5724" s="3" t="inlineStr">
        <is>
          <t>България</t>
        </is>
      </c>
    </row>
    <row r="5725">
      <c r="A5725" s="2" t="n">
        <v>1001004445</v>
      </c>
      <c r="B5725" s="3" t="inlineStr">
        <is>
          <t>ИВАН АЛЕКСАНДРОВ ВЪРБИЧКИ</t>
        </is>
      </c>
      <c r="C5725" s="3" t="inlineStr">
        <is>
          <t>Aleksandrov Ivan VARBICHKI</t>
        </is>
      </c>
      <c r="E5725" s="2" t="n">
        <v>9999999999999</v>
      </c>
      <c r="F5725" s="3" t="inlineStr">
        <is>
          <t>BG9999999999999</t>
        </is>
      </c>
      <c r="J5725" s="3" t="inlineStr">
        <is>
          <t>София, жк Слатина, бл.48,ап. 17</t>
        </is>
      </c>
      <c r="N5725" s="3" t="inlineStr">
        <is>
          <t>Иван Александров Върбички</t>
        </is>
      </c>
      <c r="O5725" s="3" t="inlineStr">
        <is>
          <t>Иван Александров Върбички</t>
        </is>
      </c>
      <c r="Q5725" s="3" t="inlineStr">
        <is>
          <t>Иван Александров Върбички</t>
        </is>
      </c>
      <c r="R5725" s="4" t="n">
        <v>0</v>
      </c>
      <c r="S5725" s="3" t="inlineStr">
        <is>
          <t>Базови цени</t>
        </is>
      </c>
      <c r="T5725" s="5" t="n">
        <v>0</v>
      </c>
      <c r="Z5725" s="4" t="n">
        <v>0</v>
      </c>
      <c r="AA5725" s="4" t="n">
        <v>0</v>
      </c>
      <c r="AB5725" s="5" t="n">
        <v>1</v>
      </c>
      <c r="AE5725" s="3" t="inlineStr">
        <is>
          <t>да</t>
        </is>
      </c>
      <c r="AF5725" s="2" t="n">
        <v>4</v>
      </c>
      <c r="AG5725" s="3" t="inlineStr">
        <is>
          <t>България</t>
        </is>
      </c>
    </row>
    <row r="5726">
      <c r="A5726" s="2" t="n">
        <v>1001004446</v>
      </c>
      <c r="B5726" s="3" t="inlineStr">
        <is>
          <t>АНГЕЛ МЕТОДИЕВ АНГЕЛОВ</t>
        </is>
      </c>
      <c r="C5726" s="3" t="inlineStr">
        <is>
          <t>Angel Angelov METODIEV</t>
        </is>
      </c>
      <c r="E5726" s="2" t="n">
        <v>9999999999999</v>
      </c>
      <c r="F5726" s="3" t="inlineStr">
        <is>
          <t>BG9999999999999</t>
        </is>
      </c>
      <c r="J5726" s="3" t="inlineStr">
        <is>
          <t>София, Казичене,ул. Дюла № 9</t>
        </is>
      </c>
      <c r="N5726" s="3" t="inlineStr">
        <is>
          <t>Ангел Методиев Ангелов</t>
        </is>
      </c>
      <c r="O5726" s="3" t="inlineStr">
        <is>
          <t>Ангел Методиев Ангелов</t>
        </is>
      </c>
      <c r="Q5726" s="3" t="inlineStr">
        <is>
          <t>Ангел Методиев Ангелов</t>
        </is>
      </c>
      <c r="R5726" s="4" t="n">
        <v>0</v>
      </c>
      <c r="S5726" s="3" t="inlineStr">
        <is>
          <t>Базови цени</t>
        </is>
      </c>
      <c r="T5726" s="5" t="n">
        <v>0</v>
      </c>
      <c r="Z5726" s="4" t="n">
        <v>0</v>
      </c>
      <c r="AA5726" s="4" t="n">
        <v>0</v>
      </c>
      <c r="AB5726" s="5" t="n">
        <v>1</v>
      </c>
      <c r="AE5726" s="3" t="inlineStr">
        <is>
          <t>да</t>
        </is>
      </c>
      <c r="AF5726" s="2" t="n">
        <v>4</v>
      </c>
      <c r="AG5726" s="3" t="inlineStr">
        <is>
          <t>България</t>
        </is>
      </c>
    </row>
    <row r="5727">
      <c r="A5727" s="2" t="n">
        <v>1001004447</v>
      </c>
      <c r="B5727" s="3" t="inlineStr">
        <is>
          <t>ВЕРА АНГЕЛОВА МИХАЙЛОВА</t>
        </is>
      </c>
      <c r="C5727" s="3" t="inlineStr">
        <is>
          <t>Vera Angelova MIHAYLOVA</t>
        </is>
      </c>
      <c r="E5727" s="2" t="n">
        <v>9999999999999</v>
      </c>
      <c r="F5727" s="3" t="inlineStr">
        <is>
          <t>BG9999999999999</t>
        </is>
      </c>
      <c r="J5727" s="3" t="inlineStr">
        <is>
          <t>Елин Пелин, ул. Вр. Заимов № 1</t>
        </is>
      </c>
      <c r="N5727" s="3" t="inlineStr">
        <is>
          <t>Вера Ангелова Михайлова</t>
        </is>
      </c>
      <c r="O5727" s="3" t="inlineStr">
        <is>
          <t>Вера Ангелова Михайлова</t>
        </is>
      </c>
      <c r="Q5727" s="3" t="inlineStr">
        <is>
          <t>Вера Ангелова Михайлова</t>
        </is>
      </c>
      <c r="R5727" s="4" t="n">
        <v>0</v>
      </c>
      <c r="S5727" s="3" t="inlineStr">
        <is>
          <t>Базови цени</t>
        </is>
      </c>
      <c r="T5727" s="5" t="n">
        <v>0</v>
      </c>
      <c r="Z5727" s="4" t="n">
        <v>0</v>
      </c>
      <c r="AA5727" s="4" t="n">
        <v>0</v>
      </c>
      <c r="AB5727" s="5" t="n">
        <v>1</v>
      </c>
      <c r="AE5727" s="3" t="inlineStr">
        <is>
          <t>да</t>
        </is>
      </c>
      <c r="AF5727" s="2" t="n">
        <v>4</v>
      </c>
      <c r="AG5727" s="3" t="inlineStr">
        <is>
          <t>България</t>
        </is>
      </c>
    </row>
    <row r="5728">
      <c r="A5728" s="2" t="n">
        <v>1001004448</v>
      </c>
      <c r="B5728" s="3" t="inlineStr">
        <is>
          <t>КАЛЕЙДОСКОП 7 ЕТ</t>
        </is>
      </c>
      <c r="C5728" s="3" t="inlineStr">
        <is>
          <t>KALEIDOSCOPE 7 ET</t>
        </is>
      </c>
      <c r="E5728" s="2" t="n">
        <v>121121095579</v>
      </c>
      <c r="F5728" s="3" t="inlineStr">
        <is>
          <t>BG121121095579</t>
        </is>
      </c>
      <c r="J5728" s="3" t="inlineStr">
        <is>
          <t>София, ул. Уста Генчо, бл. 37 Ь, вх Ь</t>
        </is>
      </c>
      <c r="N5728" s="3" t="inlineStr">
        <is>
          <t>Владислав Стоянов</t>
        </is>
      </c>
      <c r="O5728" s="3" t="inlineStr">
        <is>
          <t>Владислав Стоянов</t>
        </is>
      </c>
      <c r="Q5728" s="3" t="inlineStr">
        <is>
          <t>Владислав Стоянов</t>
        </is>
      </c>
      <c r="R5728" s="4" t="n">
        <v>0</v>
      </c>
      <c r="S5728" s="3" t="inlineStr">
        <is>
          <t>Базови цени</t>
        </is>
      </c>
      <c r="T5728" s="5" t="n">
        <v>0</v>
      </c>
      <c r="Z5728" s="4" t="n">
        <v>0</v>
      </c>
      <c r="AA5728" s="4" t="n">
        <v>0</v>
      </c>
      <c r="AB5728" s="5" t="n">
        <v>1</v>
      </c>
      <c r="AE5728" s="3" t="inlineStr">
        <is>
          <t>да</t>
        </is>
      </c>
      <c r="AF5728" s="2" t="n">
        <v>4</v>
      </c>
      <c r="AG5728" s="3" t="inlineStr">
        <is>
          <t>България</t>
        </is>
      </c>
    </row>
    <row r="5729">
      <c r="A5729" s="2" t="n">
        <v>1001004449</v>
      </c>
      <c r="B5729" s="3" t="inlineStr">
        <is>
          <t>АЛФА - АЛЕКСИ БОЖКОВ ЕТ</t>
        </is>
      </c>
      <c r="C5729" s="3" t="inlineStr">
        <is>
          <t>ALPHA - ALEXI BOJKOVA</t>
        </is>
      </c>
      <c r="E5729" s="2" t="n">
        <v>128021485</v>
      </c>
      <c r="F5729" s="3" t="inlineStr">
        <is>
          <t>BG128021485</t>
        </is>
      </c>
      <c r="G5729" s="3" t="inlineStr">
        <is>
          <t>046/669262-офис</t>
        </is>
      </c>
      <c r="H5729" s="3" t="inlineStr">
        <is>
          <t>046/669262</t>
        </is>
      </c>
      <c r="J5729" s="3" t="inlineStr">
        <is>
          <t>Ямбол, ул. Граф Игнатиев № 3</t>
        </is>
      </c>
      <c r="N5729" s="3" t="inlineStr">
        <is>
          <t>Алекси Божков</t>
        </is>
      </c>
      <c r="O5729" s="3" t="inlineStr">
        <is>
          <t>Алекси Божков</t>
        </is>
      </c>
      <c r="R5729" s="4" t="n">
        <v>0</v>
      </c>
      <c r="S5729" s="3" t="inlineStr">
        <is>
          <t>Базови цени</t>
        </is>
      </c>
      <c r="T5729" s="5" t="n">
        <v>0</v>
      </c>
      <c r="Z5729" s="4" t="n">
        <v>0</v>
      </c>
      <c r="AA5729" s="4" t="n">
        <v>0</v>
      </c>
      <c r="AB5729" s="5" t="n">
        <v>51</v>
      </c>
      <c r="AE5729" s="3" t="inlineStr">
        <is>
          <t>да</t>
        </is>
      </c>
      <c r="AF5729" s="2" t="n">
        <v>4</v>
      </c>
      <c r="AG5729" s="3" t="inlineStr">
        <is>
          <t>България</t>
        </is>
      </c>
    </row>
    <row r="5730">
      <c r="A5730" s="2" t="n">
        <v>1001004450</v>
      </c>
      <c r="B5730" s="3" t="inlineStr">
        <is>
          <t>ФЕДЯ ПЕТРОВ ТОПАЛЕНКОВ</t>
        </is>
      </c>
      <c r="C5730" s="3" t="inlineStr">
        <is>
          <t>FEDYA Petrov TOPALENKOV</t>
        </is>
      </c>
      <c r="E5730" s="2" t="n">
        <v>9999999999999</v>
      </c>
      <c r="F5730" s="3" t="inlineStr">
        <is>
          <t>BG9999999999999</t>
        </is>
      </c>
      <c r="J5730" s="3" t="inlineStr">
        <is>
          <t>София, жк Младост, бл.13</t>
        </is>
      </c>
      <c r="N5730" s="3" t="inlineStr">
        <is>
          <t>Федя Петров Топаленков</t>
        </is>
      </c>
      <c r="O5730" s="3" t="inlineStr">
        <is>
          <t>Федя Петров Топаленков</t>
        </is>
      </c>
      <c r="Q5730" s="3" t="inlineStr">
        <is>
          <t>Федя Петров Топаленков</t>
        </is>
      </c>
      <c r="R5730" s="4" t="n">
        <v>0</v>
      </c>
      <c r="S5730" s="3" t="inlineStr">
        <is>
          <t>Базови цени</t>
        </is>
      </c>
      <c r="T5730" s="5" t="n">
        <v>0</v>
      </c>
      <c r="Z5730" s="4" t="n">
        <v>0</v>
      </c>
      <c r="AA5730" s="4" t="n">
        <v>0</v>
      </c>
      <c r="AB5730" s="5" t="n">
        <v>1</v>
      </c>
      <c r="AE5730" s="3" t="inlineStr">
        <is>
          <t>да</t>
        </is>
      </c>
      <c r="AF5730" s="2" t="n">
        <v>4</v>
      </c>
      <c r="AG5730" s="3" t="inlineStr">
        <is>
          <t>България</t>
        </is>
      </c>
    </row>
    <row r="5731">
      <c r="A5731" s="2" t="n">
        <v>1001004451</v>
      </c>
      <c r="B5731" s="3" t="inlineStr">
        <is>
          <t>ПРИМА ГРУП ООД</t>
        </is>
      </c>
      <c r="C5731" s="3" t="inlineStr">
        <is>
          <t>PRIMA GROUP</t>
        </is>
      </c>
      <c r="E5731" s="2" t="n">
        <v>130889777</v>
      </c>
      <c r="F5731" s="3" t="inlineStr">
        <is>
          <t>BG130889777</t>
        </is>
      </c>
      <c r="J5731" s="3" t="inlineStr">
        <is>
          <t>София, ул. Кракра № 1</t>
        </is>
      </c>
      <c r="N5731" s="3" t="inlineStr">
        <is>
          <t>Методи Спасов</t>
        </is>
      </c>
      <c r="O5731" s="3" t="inlineStr">
        <is>
          <t>Методи Спасов</t>
        </is>
      </c>
      <c r="Q5731" s="3" t="inlineStr">
        <is>
          <t>Методи Спасов</t>
        </is>
      </c>
      <c r="R5731" s="4" t="n">
        <v>0</v>
      </c>
      <c r="S5731" s="3" t="inlineStr">
        <is>
          <t>Базови цени</t>
        </is>
      </c>
      <c r="T5731" s="5" t="n">
        <v>0</v>
      </c>
      <c r="Z5731" s="4" t="n">
        <v>0</v>
      </c>
      <c r="AA5731" s="4" t="n">
        <v>0</v>
      </c>
      <c r="AB5731" s="5" t="n">
        <v>1</v>
      </c>
      <c r="AE5731" s="3" t="inlineStr">
        <is>
          <t>да</t>
        </is>
      </c>
      <c r="AF5731" s="2" t="n">
        <v>4</v>
      </c>
      <c r="AG5731" s="3" t="inlineStr">
        <is>
          <t>България</t>
        </is>
      </c>
    </row>
    <row r="5732">
      <c r="A5732" s="2" t="n">
        <v>1001004452</v>
      </c>
      <c r="B5732" s="3" t="inlineStr">
        <is>
          <t>ГЕОРГИ ИЛИЕВ ПАШОВ</t>
        </is>
      </c>
      <c r="C5732" s="3" t="inlineStr">
        <is>
          <t>Georgi Iliev PASHOV</t>
        </is>
      </c>
      <c r="E5732" s="2" t="n">
        <v>9999999999999</v>
      </c>
      <c r="F5732" s="3" t="inlineStr">
        <is>
          <t>BG9999999999999</t>
        </is>
      </c>
      <c r="J5732" s="3" t="inlineStr">
        <is>
          <t>София, ул. Макгахан №бл.119</t>
        </is>
      </c>
      <c r="N5732" s="3" t="inlineStr">
        <is>
          <t>Георги Илиев Пашов</t>
        </is>
      </c>
      <c r="O5732" s="3" t="inlineStr">
        <is>
          <t>Георги Илиев Пашов</t>
        </is>
      </c>
      <c r="Q5732" s="3" t="inlineStr">
        <is>
          <t>Георги Илиев Пашов</t>
        </is>
      </c>
      <c r="R5732" s="4" t="n">
        <v>0</v>
      </c>
      <c r="S5732" s="3" t="inlineStr">
        <is>
          <t>Базови цени</t>
        </is>
      </c>
      <c r="T5732" s="5" t="n">
        <v>0</v>
      </c>
      <c r="Z5732" s="4" t="n">
        <v>0</v>
      </c>
      <c r="AA5732" s="4" t="n">
        <v>0</v>
      </c>
      <c r="AB5732" s="5" t="n">
        <v>1</v>
      </c>
      <c r="AE5732" s="3" t="inlineStr">
        <is>
          <t>да</t>
        </is>
      </c>
      <c r="AF5732" s="2" t="n">
        <v>4</v>
      </c>
      <c r="AG5732" s="3" t="inlineStr">
        <is>
          <t>България</t>
        </is>
      </c>
    </row>
    <row r="5733">
      <c r="A5733" s="2" t="n">
        <v>1001004453</v>
      </c>
      <c r="B5733" s="3" t="inlineStr">
        <is>
          <t>ВЛАДИМИР АТАНАСОВ БОРИСОВ</t>
        </is>
      </c>
      <c r="C5733" s="3" t="inlineStr">
        <is>
          <t>Vladimir Atanasov Borisov</t>
        </is>
      </c>
      <c r="E5733" s="2" t="n">
        <v>9999999999999</v>
      </c>
      <c r="F5733" s="3" t="inlineStr">
        <is>
          <t>BG9999999999999</t>
        </is>
      </c>
      <c r="J5733" s="3" t="inlineStr">
        <is>
          <t>София, с. Лозен, ул. Съединение № 163</t>
        </is>
      </c>
      <c r="N5733" s="3" t="inlineStr">
        <is>
          <t>Владимир Атанасов Борисов</t>
        </is>
      </c>
      <c r="O5733" s="3" t="inlineStr">
        <is>
          <t>Владимир Атанасов Борисов</t>
        </is>
      </c>
      <c r="Q5733" s="3" t="inlineStr">
        <is>
          <t>Владимир Атанасов Борисов</t>
        </is>
      </c>
      <c r="R5733" s="4" t="n">
        <v>0</v>
      </c>
      <c r="S5733" s="3" t="inlineStr">
        <is>
          <t>Базови цени</t>
        </is>
      </c>
      <c r="T5733" s="5" t="n">
        <v>0</v>
      </c>
      <c r="Z5733" s="4" t="n">
        <v>0</v>
      </c>
      <c r="AA5733" s="4" t="n">
        <v>0</v>
      </c>
      <c r="AB5733" s="5" t="n">
        <v>1</v>
      </c>
      <c r="AE5733" s="3" t="inlineStr">
        <is>
          <t>да</t>
        </is>
      </c>
      <c r="AF5733" s="2" t="n">
        <v>4</v>
      </c>
      <c r="AG5733" s="3" t="inlineStr">
        <is>
          <t>България</t>
        </is>
      </c>
    </row>
    <row r="5734">
      <c r="A5734" s="2" t="n">
        <v>1001004454</v>
      </c>
      <c r="B5734" s="3" t="inlineStr">
        <is>
          <t>Кейс Екуипмънт - USA</t>
        </is>
      </c>
      <c r="C5734" s="3" t="inlineStr">
        <is>
          <t>Case Ekuipmant - USA</t>
        </is>
      </c>
      <c r="E5734" s="2" t="n">
        <v>999999999</v>
      </c>
      <c r="F5734" s="3" t="inlineStr">
        <is>
          <t>BG999999999</t>
        </is>
      </c>
      <c r="J5734" s="3" t="inlineStr">
        <is>
          <t>USA, 7400 Hub Parkway,Vaiiey View OH 44125-5735</t>
        </is>
      </c>
      <c r="N5734" s="3" t="inlineStr">
        <is>
          <t>Mr. Patrick J Hawkins</t>
        </is>
      </c>
      <c r="O5734" s="3" t="inlineStr">
        <is>
          <t>Mr. Patrick J Hawkins</t>
        </is>
      </c>
      <c r="Q5734" s="3" t="inlineStr">
        <is>
          <t>Mr. Patrick J Hawkins</t>
        </is>
      </c>
      <c r="R5734" s="4" t="n">
        <v>0</v>
      </c>
      <c r="S5734" s="3" t="inlineStr">
        <is>
          <t>Базови цени</t>
        </is>
      </c>
      <c r="T5734" s="5" t="n">
        <v>0</v>
      </c>
      <c r="Z5734" s="4" t="n">
        <v>0</v>
      </c>
      <c r="AA5734" s="4" t="n">
        <v>0</v>
      </c>
      <c r="AB5734" s="5" t="n">
        <v>1</v>
      </c>
      <c r="AE5734" s="3" t="inlineStr">
        <is>
          <t>да</t>
        </is>
      </c>
      <c r="AF5734" s="2" t="n">
        <v>4</v>
      </c>
      <c r="AG5734" s="3" t="inlineStr">
        <is>
          <t>България</t>
        </is>
      </c>
    </row>
    <row r="5735">
      <c r="A5735" s="2" t="n">
        <v>1001004455</v>
      </c>
      <c r="B5735" s="3" t="inlineStr">
        <is>
          <t>ЙОТОВИ ООД</t>
        </is>
      </c>
      <c r="C5735" s="3" t="inlineStr">
        <is>
          <t>YOTOVI Ltd.</t>
        </is>
      </c>
      <c r="D5735" s="2" t="n">
        <v>30000</v>
      </c>
      <c r="E5735" s="2" t="n">
        <v>119017883</v>
      </c>
      <c r="F5735" s="3" t="inlineStr">
        <is>
          <t>BG119017883</t>
        </is>
      </c>
      <c r="J5735" s="3" t="inlineStr">
        <is>
          <t>Сливен, ул. Кошарите № 12</t>
        </is>
      </c>
      <c r="N5735" s="3" t="inlineStr">
        <is>
          <t>Димитър Христов</t>
        </is>
      </c>
      <c r="O5735" s="3" t="inlineStr">
        <is>
          <t>Коста Христов</t>
        </is>
      </c>
      <c r="R5735" s="4" t="n">
        <v>646</v>
      </c>
      <c r="S5735" s="3" t="inlineStr">
        <is>
          <t>Йотови ООД</t>
        </is>
      </c>
      <c r="T5735" s="5" t="n">
        <v>0</v>
      </c>
      <c r="Y5735" s="2" t="n">
        <v>2</v>
      </c>
      <c r="Z5735" s="4" t="n">
        <v>30</v>
      </c>
      <c r="AA5735" s="4" t="n">
        <v>0</v>
      </c>
      <c r="AB5735" s="5" t="n">
        <v>1000</v>
      </c>
      <c r="AC5735" s="3" t="inlineStr">
        <is>
          <t>MOMCHIL</t>
        </is>
      </c>
      <c r="AD5735" s="3" t="inlineStr">
        <is>
          <t>Момчил Петров</t>
        </is>
      </c>
      <c r="AF5735" s="2" t="n">
        <v>4</v>
      </c>
      <c r="AG5735" s="3" t="inlineStr">
        <is>
          <t>България</t>
        </is>
      </c>
    </row>
    <row r="5736">
      <c r="A5736" s="2" t="n">
        <v>1001004456</v>
      </c>
      <c r="B5736" s="3" t="inlineStr">
        <is>
          <t>ЛЮБЕН ИВАНОВ ГЪЛЪБОВ</t>
        </is>
      </c>
      <c r="C5736" s="3" t="inlineStr">
        <is>
          <t>LYUBEN Ivanov GALABOV</t>
        </is>
      </c>
      <c r="E5736" s="2" t="n">
        <v>9999999999999</v>
      </c>
      <c r="F5736" s="3" t="inlineStr">
        <is>
          <t>BG9999999999999</t>
        </is>
      </c>
      <c r="J5736" s="3" t="inlineStr">
        <is>
          <t>София, кв. Сеславци,ул. Мургаж № 9</t>
        </is>
      </c>
      <c r="R5736" s="4" t="n">
        <v>0</v>
      </c>
      <c r="S5736" s="3" t="inlineStr">
        <is>
          <t>Базови цени</t>
        </is>
      </c>
      <c r="T5736" s="5" t="n">
        <v>0</v>
      </c>
      <c r="Z5736" s="4" t="n">
        <v>0</v>
      </c>
      <c r="AA5736" s="4" t="n">
        <v>0</v>
      </c>
      <c r="AB5736" s="5" t="n">
        <v>1</v>
      </c>
      <c r="AE5736" s="3" t="inlineStr">
        <is>
          <t>да</t>
        </is>
      </c>
      <c r="AF5736" s="2" t="n">
        <v>4</v>
      </c>
      <c r="AG5736" s="3" t="inlineStr">
        <is>
          <t>България</t>
        </is>
      </c>
    </row>
    <row r="5737">
      <c r="A5737" s="2" t="n">
        <v>1001004457</v>
      </c>
      <c r="B5737" s="3" t="inlineStr">
        <is>
          <t>КАТЕРИНИ 64 - КАТЕРИНА САУКОВА ЕТ</t>
        </is>
      </c>
      <c r="C5737" s="3" t="inlineStr">
        <is>
          <t>KATERINI 64 - Katerina SAUKOVA ET</t>
        </is>
      </c>
      <c r="E5737" s="2" t="n">
        <v>130575762</v>
      </c>
      <c r="F5737" s="3" t="inlineStr">
        <is>
          <t>BG130575762</t>
        </is>
      </c>
      <c r="J5737" s="3" t="inlineStr">
        <is>
          <t>София 1592, Дружба 1, бл. 169, вх.Б, ет. 4, ап. 33</t>
        </is>
      </c>
      <c r="N5737" s="3" t="inlineStr">
        <is>
          <t>Катерина Саукова</t>
        </is>
      </c>
      <c r="O5737" s="3" t="inlineStr">
        <is>
          <t>Катерина Саукова</t>
        </is>
      </c>
      <c r="Q5737" s="3" t="inlineStr">
        <is>
          <t>Катерина Саукова</t>
        </is>
      </c>
      <c r="R5737" s="4" t="n">
        <v>0</v>
      </c>
      <c r="S5737" s="3" t="inlineStr">
        <is>
          <t>Базови цени</t>
        </is>
      </c>
      <c r="T5737" s="5" t="n">
        <v>0</v>
      </c>
      <c r="Z5737" s="4" t="n">
        <v>0</v>
      </c>
      <c r="AA5737" s="4" t="n">
        <v>0</v>
      </c>
      <c r="AB5737" s="5" t="n">
        <v>1</v>
      </c>
      <c r="AE5737" s="3" t="inlineStr">
        <is>
          <t>да</t>
        </is>
      </c>
      <c r="AF5737" s="2" t="n">
        <v>4</v>
      </c>
      <c r="AG5737" s="3" t="inlineStr">
        <is>
          <t>България</t>
        </is>
      </c>
    </row>
    <row r="5738">
      <c r="A5738" s="2" t="n">
        <v>1001004458</v>
      </c>
      <c r="B5738" s="3" t="inlineStr">
        <is>
          <t>БАБА МАРА ЕООД</t>
        </is>
      </c>
      <c r="C5738" s="3" t="inlineStr">
        <is>
          <t>BABA MARA Ltd.</t>
        </is>
      </c>
      <c r="E5738" s="2" t="n">
        <v>103962840</v>
      </c>
      <c r="F5738" s="3" t="inlineStr">
        <is>
          <t>BG103962840</t>
        </is>
      </c>
      <c r="G5738" s="3" t="inlineStr">
        <is>
          <t>0899944411-Ковачев</t>
        </is>
      </c>
      <c r="H5738" s="3" t="inlineStr">
        <is>
          <t>052/600904</t>
        </is>
      </c>
      <c r="J5738" s="3" t="inlineStr">
        <is>
          <t>Белослав, ул. Крушово № 21</t>
        </is>
      </c>
      <c r="N5738" s="3" t="inlineStr">
        <is>
          <t>Гинка Ковачева</t>
        </is>
      </c>
      <c r="O5738" s="3" t="inlineStr">
        <is>
          <t>Гинка Ковачева</t>
        </is>
      </c>
      <c r="R5738" s="4" t="n">
        <v>0</v>
      </c>
      <c r="S5738" s="3" t="inlineStr">
        <is>
          <t>Базови цени</t>
        </is>
      </c>
      <c r="T5738" s="5" t="n">
        <v>0</v>
      </c>
      <c r="Z5738" s="4" t="n">
        <v>0</v>
      </c>
      <c r="AA5738" s="4" t="n">
        <v>0</v>
      </c>
      <c r="AB5738" s="5" t="n">
        <v>1</v>
      </c>
      <c r="AE5738" s="3" t="inlineStr">
        <is>
          <t>да</t>
        </is>
      </c>
      <c r="AF5738" s="2" t="n">
        <v>4</v>
      </c>
      <c r="AG5738" s="3" t="inlineStr">
        <is>
          <t>България</t>
        </is>
      </c>
    </row>
    <row r="5739">
      <c r="A5739" s="2" t="n">
        <v>1001004459</v>
      </c>
      <c r="B5739" s="3" t="inlineStr">
        <is>
          <t>ХЛЯБ И ХЛЕБНИ ИЗДЕЛИЯ ЕООД</t>
        </is>
      </c>
      <c r="C5739" s="3" t="inlineStr">
        <is>
          <t>Bread Ltd.</t>
        </is>
      </c>
      <c r="E5739" s="2" t="n">
        <v>102010485</v>
      </c>
      <c r="F5739" s="3" t="inlineStr">
        <is>
          <t>BG102010485</t>
        </is>
      </c>
      <c r="G5739" s="3" t="inlineStr">
        <is>
          <t>0889/184100- Гичев</t>
        </is>
      </c>
      <c r="H5739" s="3" t="inlineStr">
        <is>
          <t>056/810948</t>
        </is>
      </c>
      <c r="J5739" s="3" t="inlineStr">
        <is>
          <t>Бургас, Северна индустриална зона</t>
        </is>
      </c>
      <c r="N5739" s="3" t="inlineStr">
        <is>
          <t>Пенка Филева</t>
        </is>
      </c>
      <c r="O5739" s="3" t="inlineStr">
        <is>
          <t>Пенка Филева</t>
        </is>
      </c>
      <c r="R5739" s="4" t="n">
        <v>0</v>
      </c>
      <c r="S5739" s="3" t="inlineStr">
        <is>
          <t>Базови цени</t>
        </is>
      </c>
      <c r="T5739" s="5" t="n">
        <v>0</v>
      </c>
      <c r="Z5739" s="4" t="n">
        <v>0</v>
      </c>
      <c r="AA5739" s="4" t="n">
        <v>0</v>
      </c>
      <c r="AB5739" s="5" t="n">
        <v>1</v>
      </c>
      <c r="AE5739" s="3" t="inlineStr">
        <is>
          <t>да</t>
        </is>
      </c>
      <c r="AF5739" s="2" t="n">
        <v>4</v>
      </c>
      <c r="AG5739" s="3" t="inlineStr">
        <is>
          <t>България</t>
        </is>
      </c>
    </row>
    <row r="5740">
      <c r="A5740" s="2" t="n">
        <v>1001004460</v>
      </c>
      <c r="B5740" s="3" t="inlineStr">
        <is>
          <t>ЦИМА 99 ООД</t>
        </is>
      </c>
      <c r="C5740" s="3" t="inlineStr">
        <is>
          <t>CIMA 99 Ltd</t>
        </is>
      </c>
      <c r="D5740" s="2" t="n">
        <v>30000</v>
      </c>
      <c r="E5740" s="2" t="n">
        <v>115307344</v>
      </c>
      <c r="F5740" s="3" t="inlineStr">
        <is>
          <t>BG115307344</t>
        </is>
      </c>
      <c r="G5740" s="3" t="inlineStr">
        <is>
          <t>03153/2195</t>
        </is>
      </c>
      <c r="H5740" s="3" t="inlineStr">
        <is>
          <t>03153/2194</t>
        </is>
      </c>
      <c r="I5740" s="3" t="inlineStr">
        <is>
          <t>office@cima99.com</t>
        </is>
      </c>
      <c r="J5740" s="3" t="inlineStr">
        <is>
          <t>общ.Раковски,с.Стряма 4142,ул.Патриарх Евтимий №1</t>
        </is>
      </c>
      <c r="L5740" s="3" t="inlineStr">
        <is>
          <t>Обл.Пловдив</t>
        </is>
      </c>
      <c r="N5740" s="3" t="inlineStr">
        <is>
          <t>Николай Цветанов Жеков</t>
        </is>
      </c>
      <c r="O5740" s="3" t="inlineStr">
        <is>
          <t>Георги Цветанов Жеков</t>
        </is>
      </c>
      <c r="Q5740" s="3" t="inlineStr">
        <is>
          <t>Николай Цветанов Жеков</t>
        </is>
      </c>
      <c r="R5740" s="4" t="n">
        <v>154</v>
      </c>
      <c r="S5740" s="3" t="inlineStr">
        <is>
          <t>Цима 99 ООД</t>
        </is>
      </c>
      <c r="T5740" s="5" t="n">
        <v>0</v>
      </c>
      <c r="Y5740" s="2" t="n">
        <v>2</v>
      </c>
      <c r="Z5740" s="4" t="n">
        <v>45</v>
      </c>
      <c r="AA5740" s="4" t="n">
        <v>0</v>
      </c>
      <c r="AB5740" s="5" t="n">
        <v>15000</v>
      </c>
      <c r="AC5740" s="3" t="inlineStr">
        <is>
          <t>MOMCHIL</t>
        </is>
      </c>
      <c r="AD5740" s="3" t="inlineStr">
        <is>
          <t>Момчил Петров</t>
        </is>
      </c>
      <c r="AF5740" s="2" t="n">
        <v>4</v>
      </c>
      <c r="AG5740" s="3" t="inlineStr">
        <is>
          <t>България</t>
        </is>
      </c>
    </row>
    <row r="5741">
      <c r="A5741" s="2" t="n">
        <v>1001004461</v>
      </c>
      <c r="B5741" s="3" t="inlineStr">
        <is>
          <t>ДАРИК ИМОТИ БЪЛГАРИЯ АД</t>
        </is>
      </c>
      <c r="C5741" s="3" t="inlineStr">
        <is>
          <t>DARIK PROPERTIES BULGARIA AD</t>
        </is>
      </c>
      <c r="E5741" s="2" t="n">
        <v>124023026</v>
      </c>
      <c r="F5741" s="3" t="inlineStr">
        <is>
          <t>BG124023026</t>
        </is>
      </c>
      <c r="J5741" s="3" t="inlineStr">
        <is>
          <t>София, ул. пл. Йон Павел 2-ри № 1</t>
        </is>
      </c>
      <c r="N5741" s="3" t="inlineStr">
        <is>
          <t>Денислав Йонов</t>
        </is>
      </c>
      <c r="O5741" s="3" t="inlineStr">
        <is>
          <t>Денислав Йонов</t>
        </is>
      </c>
      <c r="R5741" s="4" t="n">
        <v>0</v>
      </c>
      <c r="S5741" s="3" t="inlineStr">
        <is>
          <t>Базови цени</t>
        </is>
      </c>
      <c r="T5741" s="5" t="n">
        <v>0</v>
      </c>
      <c r="Z5741" s="4" t="n">
        <v>0</v>
      </c>
      <c r="AA5741" s="4" t="n">
        <v>0</v>
      </c>
      <c r="AB5741" s="5" t="n">
        <v>1</v>
      </c>
      <c r="AE5741" s="3" t="inlineStr">
        <is>
          <t>да</t>
        </is>
      </c>
      <c r="AF5741" s="2" t="n">
        <v>4</v>
      </c>
      <c r="AG5741" s="3" t="inlineStr">
        <is>
          <t>България</t>
        </is>
      </c>
    </row>
    <row r="5742">
      <c r="A5742" s="2" t="n">
        <v>1001004462</v>
      </c>
      <c r="B5742" s="3" t="inlineStr">
        <is>
          <t>НЕНО ДИМИТРОВ БЕЛОВ</t>
        </is>
      </c>
      <c r="C5742" s="3" t="inlineStr">
        <is>
          <t>NENO Dimitrov BELOV</t>
        </is>
      </c>
      <c r="E5742" s="2" t="n">
        <v>9999999999999</v>
      </c>
      <c r="F5742" s="3" t="inlineStr">
        <is>
          <t>BG9999999999999</t>
        </is>
      </c>
      <c r="J5742" s="3" t="inlineStr">
        <is>
          <t>Сазанлък, кв. В. Левски № 30</t>
        </is>
      </c>
      <c r="N5742" s="3" t="inlineStr">
        <is>
          <t>Нено Димитров Белов</t>
        </is>
      </c>
      <c r="O5742" s="3" t="inlineStr">
        <is>
          <t>Нено Димитров Белов</t>
        </is>
      </c>
      <c r="Q5742" s="3" t="inlineStr">
        <is>
          <t>Нено Димитров Белов</t>
        </is>
      </c>
      <c r="R5742" s="4" t="n">
        <v>0</v>
      </c>
      <c r="S5742" s="3" t="inlineStr">
        <is>
          <t>Базови цени</t>
        </is>
      </c>
      <c r="T5742" s="5" t="n">
        <v>0</v>
      </c>
      <c r="Z5742" s="4" t="n">
        <v>0</v>
      </c>
      <c r="AA5742" s="4" t="n">
        <v>0</v>
      </c>
      <c r="AB5742" s="5" t="n">
        <v>1</v>
      </c>
      <c r="AE5742" s="3" t="inlineStr">
        <is>
          <t>да</t>
        </is>
      </c>
      <c r="AF5742" s="2" t="n">
        <v>4</v>
      </c>
      <c r="AG5742" s="3" t="inlineStr">
        <is>
          <t>България</t>
        </is>
      </c>
    </row>
    <row r="5743">
      <c r="A5743" s="2" t="n">
        <v>1001004463</v>
      </c>
      <c r="B5743" s="3" t="inlineStr">
        <is>
          <t>АРХИДЕЯ ООД</t>
        </is>
      </c>
      <c r="C5743" s="3" t="inlineStr">
        <is>
          <t>ARCHIDEA Ltd.</t>
        </is>
      </c>
      <c r="E5743" s="2" t="n">
        <v>831214960</v>
      </c>
      <c r="F5743" s="3" t="inlineStr">
        <is>
          <t>BG831214960</t>
        </is>
      </c>
      <c r="H5743" s="2" t="n">
        <v>9831741</v>
      </c>
      <c r="J5743" s="3" t="inlineStr">
        <is>
          <t>София, ул. Мария Луиза № 41</t>
        </is>
      </c>
      <c r="N5743" s="3" t="inlineStr">
        <is>
          <t>Марио Гигов</t>
        </is>
      </c>
      <c r="O5743" s="3" t="inlineStr">
        <is>
          <t>Марио Гигов</t>
        </is>
      </c>
      <c r="Q5743" s="3" t="inlineStr">
        <is>
          <t>Марио Гигов</t>
        </is>
      </c>
      <c r="R5743" s="4" t="n">
        <v>0</v>
      </c>
      <c r="S5743" s="3" t="inlineStr">
        <is>
          <t>Базови цени</t>
        </is>
      </c>
      <c r="T5743" s="5" t="n">
        <v>0</v>
      </c>
      <c r="Z5743" s="4" t="n">
        <v>0</v>
      </c>
      <c r="AA5743" s="4" t="n">
        <v>0</v>
      </c>
      <c r="AB5743" s="5" t="n">
        <v>1</v>
      </c>
      <c r="AE5743" s="3" t="inlineStr">
        <is>
          <t>да</t>
        </is>
      </c>
      <c r="AF5743" s="2" t="n">
        <v>4</v>
      </c>
      <c r="AG5743" s="3" t="inlineStr">
        <is>
          <t>България</t>
        </is>
      </c>
    </row>
    <row r="5744">
      <c r="A5744" s="2" t="n">
        <v>1001004464</v>
      </c>
      <c r="B5744" s="3" t="inlineStr">
        <is>
          <t>ЦВЕТКО ЖИВОВ ЦВЕТКОВ</t>
        </is>
      </c>
      <c r="C5744" s="3" t="inlineStr">
        <is>
          <t>TSVETKO ZHIVOV TSVETKOV</t>
        </is>
      </c>
      <c r="E5744" s="2" t="n">
        <v>9999999999999</v>
      </c>
      <c r="F5744" s="3" t="inlineStr">
        <is>
          <t>BG9999999999999</t>
        </is>
      </c>
      <c r="J5744" s="3" t="inlineStr">
        <is>
          <t>София, жк Надежда, бл. 152, вх. А</t>
        </is>
      </c>
      <c r="N5744" s="3" t="inlineStr">
        <is>
          <t>Цветко Живов Цветков</t>
        </is>
      </c>
      <c r="O5744" s="3" t="inlineStr">
        <is>
          <t>Цветко Живов Цветков</t>
        </is>
      </c>
      <c r="Q5744" s="3" t="inlineStr">
        <is>
          <t>Цветко Живов Цветков</t>
        </is>
      </c>
      <c r="R5744" s="4" t="n">
        <v>0</v>
      </c>
      <c r="S5744" s="3" t="inlineStr">
        <is>
          <t>Базови цени</t>
        </is>
      </c>
      <c r="T5744" s="5" t="n">
        <v>0</v>
      </c>
      <c r="Z5744" s="4" t="n">
        <v>0</v>
      </c>
      <c r="AA5744" s="4" t="n">
        <v>0</v>
      </c>
      <c r="AB5744" s="5" t="n">
        <v>1</v>
      </c>
      <c r="AE5744" s="3" t="inlineStr">
        <is>
          <t>да</t>
        </is>
      </c>
      <c r="AF5744" s="2" t="n">
        <v>4</v>
      </c>
      <c r="AG5744" s="3" t="inlineStr">
        <is>
          <t>България</t>
        </is>
      </c>
    </row>
    <row r="5745">
      <c r="A5745" s="2" t="n">
        <v>1001004465</v>
      </c>
      <c r="B5745" s="3" t="inlineStr">
        <is>
          <t>АНЕЛИЯ ВЕЛИКОВА ЕТ</t>
        </is>
      </c>
      <c r="C5745" s="3" t="inlineStr">
        <is>
          <t>ANELIA VELIKOVA</t>
        </is>
      </c>
      <c r="E5745" s="2" t="n">
        <v>114509528</v>
      </c>
      <c r="F5745" s="3" t="inlineStr">
        <is>
          <t>BG114509528</t>
        </is>
      </c>
      <c r="G5745" s="3" t="inlineStr">
        <is>
          <t>0899/116034-Великова</t>
        </is>
      </c>
      <c r="J5745" s="3" t="inlineStr">
        <is>
          <t>Плевен, ул. цар Шишман № 30</t>
        </is>
      </c>
      <c r="N5745" s="3" t="inlineStr">
        <is>
          <t>Анелия Великоав</t>
        </is>
      </c>
      <c r="O5745" s="3" t="inlineStr">
        <is>
          <t>Анелия Великоав</t>
        </is>
      </c>
      <c r="Q5745" s="3" t="inlineStr">
        <is>
          <t>Анелия Великоав</t>
        </is>
      </c>
      <c r="R5745" s="4" t="n">
        <v>0</v>
      </c>
      <c r="S5745" s="3" t="inlineStr">
        <is>
          <t>Базови цени</t>
        </is>
      </c>
      <c r="T5745" s="5" t="n">
        <v>0</v>
      </c>
      <c r="Z5745" s="4" t="n">
        <v>0</v>
      </c>
      <c r="AA5745" s="4" t="n">
        <v>0</v>
      </c>
      <c r="AB5745" s="5" t="n">
        <v>1</v>
      </c>
      <c r="AE5745" s="3" t="inlineStr">
        <is>
          <t>да</t>
        </is>
      </c>
      <c r="AF5745" s="2" t="n">
        <v>4</v>
      </c>
      <c r="AG5745" s="3" t="inlineStr">
        <is>
          <t>България</t>
        </is>
      </c>
    </row>
    <row r="5746">
      <c r="A5746" s="2" t="n">
        <v>1001004466</v>
      </c>
      <c r="B5746" s="3" t="inlineStr">
        <is>
          <t>МАРИЯ АНГЕЛОВА ИВАНОВА</t>
        </is>
      </c>
      <c r="C5746" s="3" t="inlineStr">
        <is>
          <t>Maria Angelova Ivanova</t>
        </is>
      </c>
      <c r="E5746" s="2" t="n">
        <v>9999999999</v>
      </c>
      <c r="F5746" s="2" t="n">
        <v>9999999999</v>
      </c>
      <c r="J5746" s="3" t="inlineStr">
        <is>
          <t>София, жк Зона Б 18, бл. 6, вх. 1</t>
        </is>
      </c>
      <c r="N5746" s="3" t="inlineStr">
        <is>
          <t>Мария Ангелова Иванова</t>
        </is>
      </c>
      <c r="O5746" s="3" t="inlineStr">
        <is>
          <t>Мария Ангелова Иванова</t>
        </is>
      </c>
      <c r="Q5746" s="3" t="inlineStr">
        <is>
          <t>Мария Ангелова Иванова</t>
        </is>
      </c>
      <c r="R5746" s="4" t="n">
        <v>0</v>
      </c>
      <c r="S5746" s="3" t="inlineStr">
        <is>
          <t>Базови цени</t>
        </is>
      </c>
      <c r="T5746" s="5" t="n">
        <v>0</v>
      </c>
      <c r="Z5746" s="4" t="n">
        <v>0</v>
      </c>
      <c r="AA5746" s="4" t="n">
        <v>0</v>
      </c>
      <c r="AB5746" s="5" t="n">
        <v>51</v>
      </c>
      <c r="AE5746" s="3" t="inlineStr">
        <is>
          <t>да</t>
        </is>
      </c>
      <c r="AF5746" s="2" t="n">
        <v>4</v>
      </c>
      <c r="AG5746" s="3" t="inlineStr">
        <is>
          <t>България</t>
        </is>
      </c>
    </row>
    <row r="5747">
      <c r="A5747" s="2" t="n">
        <v>1001004467</v>
      </c>
      <c r="B5747" s="3" t="inlineStr">
        <is>
          <t>ЕКОФРУКТ 1 ЕООД</t>
        </is>
      </c>
      <c r="C5747" s="3" t="inlineStr">
        <is>
          <t>EKOFRUKT 1 Ltd.</t>
        </is>
      </c>
      <c r="E5747" s="2" t="n">
        <v>825353806</v>
      </c>
      <c r="F5747" s="3" t="inlineStr">
        <is>
          <t>BG825353806</t>
        </is>
      </c>
      <c r="H5747" s="3" t="inlineStr">
        <is>
          <t>032/962899</t>
        </is>
      </c>
      <c r="J5747" s="3" t="inlineStr">
        <is>
          <t>Пловдив, ул. Цар Борис 3 -ти № 42</t>
        </is>
      </c>
      <c r="N5747" s="3" t="inlineStr">
        <is>
          <t>Лъчезар Тенев</t>
        </is>
      </c>
      <c r="O5747" s="3" t="inlineStr">
        <is>
          <t>Лъчезар Тенев</t>
        </is>
      </c>
      <c r="Q5747" s="3" t="inlineStr">
        <is>
          <t>Лъчезар Тенев</t>
        </is>
      </c>
      <c r="R5747" s="4" t="n">
        <v>0</v>
      </c>
      <c r="S5747" s="3" t="inlineStr">
        <is>
          <t>Базови цени</t>
        </is>
      </c>
      <c r="T5747" s="5" t="n">
        <v>0</v>
      </c>
      <c r="Z5747" s="4" t="n">
        <v>0</v>
      </c>
      <c r="AA5747" s="4" t="n">
        <v>0</v>
      </c>
      <c r="AB5747" s="5" t="n">
        <v>1</v>
      </c>
      <c r="AE5747" s="3" t="inlineStr">
        <is>
          <t>да</t>
        </is>
      </c>
      <c r="AF5747" s="2" t="n">
        <v>4</v>
      </c>
      <c r="AG5747" s="3" t="inlineStr">
        <is>
          <t>България</t>
        </is>
      </c>
    </row>
    <row r="5748">
      <c r="A5748" s="2" t="n">
        <v>1001004468</v>
      </c>
      <c r="B5748" s="3" t="inlineStr">
        <is>
          <t>ВЕСЕЛИН ВЕЛИЧКОВ МИЛЧЕВ</t>
        </is>
      </c>
      <c r="C5748" s="3" t="inlineStr">
        <is>
          <t>Vesselin VELICHKOV MILCHEV</t>
        </is>
      </c>
      <c r="E5748" s="2" t="n">
        <v>999999999</v>
      </c>
      <c r="F5748" s="2" t="n">
        <v>999999999</v>
      </c>
      <c r="J5748" s="3" t="inlineStr">
        <is>
          <t>София, ул. Даскал Манол № 18</t>
        </is>
      </c>
      <c r="N5748" s="3" t="inlineStr">
        <is>
          <t>Веселин Величков Милчев</t>
        </is>
      </c>
      <c r="O5748" s="3" t="inlineStr">
        <is>
          <t>Веселин Величков Милчев</t>
        </is>
      </c>
      <c r="Q5748" s="3" t="inlineStr">
        <is>
          <t>Веселин Величков Милчев</t>
        </is>
      </c>
      <c r="R5748" s="4" t="n">
        <v>0</v>
      </c>
      <c r="S5748" s="3" t="inlineStr">
        <is>
          <t>Базови цени</t>
        </is>
      </c>
      <c r="T5748" s="5" t="n">
        <v>0</v>
      </c>
      <c r="Z5748" s="4" t="n">
        <v>0</v>
      </c>
      <c r="AA5748" s="4" t="n">
        <v>0</v>
      </c>
      <c r="AB5748" s="5" t="n">
        <v>1</v>
      </c>
      <c r="AE5748" s="3" t="inlineStr">
        <is>
          <t>да</t>
        </is>
      </c>
      <c r="AF5748" s="2" t="n">
        <v>4</v>
      </c>
      <c r="AG5748" s="3" t="inlineStr">
        <is>
          <t>България</t>
        </is>
      </c>
    </row>
    <row r="5749">
      <c r="A5749" s="2" t="n">
        <v>1001004469</v>
      </c>
      <c r="B5749" s="3" t="inlineStr">
        <is>
          <t>БОРИС ИЛИЕВ МИЦЕВ</t>
        </is>
      </c>
      <c r="C5749" s="3" t="inlineStr">
        <is>
          <t>Boris Iliev MITSEV</t>
        </is>
      </c>
      <c r="E5749" s="2" t="n">
        <v>9999999999999</v>
      </c>
      <c r="F5749" s="3" t="inlineStr">
        <is>
          <t>BG9999999999999</t>
        </is>
      </c>
      <c r="J5749" s="3" t="inlineStr">
        <is>
          <t>София, с. Лозен</t>
        </is>
      </c>
      <c r="N5749" s="3" t="inlineStr">
        <is>
          <t>Брис Илиев Мицев</t>
        </is>
      </c>
      <c r="O5749" s="3" t="inlineStr">
        <is>
          <t>Брис Илиев Мицев</t>
        </is>
      </c>
      <c r="Q5749" s="3" t="inlineStr">
        <is>
          <t>Брис Илиев Мицев</t>
        </is>
      </c>
      <c r="R5749" s="4" t="n">
        <v>0</v>
      </c>
      <c r="S5749" s="3" t="inlineStr">
        <is>
          <t>Базови цени</t>
        </is>
      </c>
      <c r="T5749" s="5" t="n">
        <v>0</v>
      </c>
      <c r="Z5749" s="4" t="n">
        <v>0</v>
      </c>
      <c r="AA5749" s="4" t="n">
        <v>0</v>
      </c>
      <c r="AB5749" s="5" t="n">
        <v>1</v>
      </c>
      <c r="AE5749" s="3" t="inlineStr">
        <is>
          <t>да</t>
        </is>
      </c>
      <c r="AF5749" s="2" t="n">
        <v>4</v>
      </c>
      <c r="AG5749" s="3" t="inlineStr">
        <is>
          <t>България</t>
        </is>
      </c>
    </row>
    <row r="5750">
      <c r="A5750" s="2" t="n">
        <v>1001004470</v>
      </c>
      <c r="B5750" s="3" t="inlineStr">
        <is>
          <t>СТАНОЙ МЕТОДИЕВ ПЕТРОВ</t>
        </is>
      </c>
      <c r="C5750" s="3" t="inlineStr">
        <is>
          <t>Stanols ABADJIEV</t>
        </is>
      </c>
      <c r="E5750" s="2" t="n">
        <v>9999999999999</v>
      </c>
      <c r="F5750" s="3" t="inlineStr">
        <is>
          <t>BG9999999999999</t>
        </is>
      </c>
      <c r="J5750" s="3" t="inlineStr">
        <is>
          <t>София, ул. Трудолюбие № 5</t>
        </is>
      </c>
      <c r="N5750" s="3" t="inlineStr">
        <is>
          <t>Станой Методиев Петров</t>
        </is>
      </c>
      <c r="O5750" s="3" t="inlineStr">
        <is>
          <t>Станой Методиев Петров</t>
        </is>
      </c>
      <c r="Q5750" s="3" t="inlineStr">
        <is>
          <t>Станой Методиев Петров</t>
        </is>
      </c>
      <c r="R5750" s="4" t="n">
        <v>0</v>
      </c>
      <c r="S5750" s="3" t="inlineStr">
        <is>
          <t>Базови цени</t>
        </is>
      </c>
      <c r="T5750" s="5" t="n">
        <v>0</v>
      </c>
      <c r="Z5750" s="4" t="n">
        <v>0</v>
      </c>
      <c r="AA5750" s="4" t="n">
        <v>0</v>
      </c>
      <c r="AB5750" s="5" t="n">
        <v>1</v>
      </c>
      <c r="AE5750" s="3" t="inlineStr">
        <is>
          <t>да</t>
        </is>
      </c>
      <c r="AF5750" s="2" t="n">
        <v>4</v>
      </c>
      <c r="AG5750" s="3" t="inlineStr">
        <is>
          <t>България</t>
        </is>
      </c>
    </row>
    <row r="5751">
      <c r="A5751" s="2" t="n">
        <v>1001004471</v>
      </c>
      <c r="B5751" s="3" t="inlineStr">
        <is>
          <t>88 СОУ</t>
        </is>
      </c>
      <c r="C5751" s="3" t="inlineStr">
        <is>
          <t>88 School</t>
        </is>
      </c>
      <c r="E5751" s="2" t="n">
        <v>6963271449</v>
      </c>
      <c r="F5751" s="3" t="inlineStr">
        <is>
          <t>BG6963271449</t>
        </is>
      </c>
      <c r="J5751" s="3" t="inlineStr">
        <is>
          <t>София, жк Овча купел 1,</t>
        </is>
      </c>
      <c r="N5751" s="3" t="inlineStr">
        <is>
          <t>Иванка Ангелова</t>
        </is>
      </c>
      <c r="O5751" s="3" t="inlineStr">
        <is>
          <t>Иванка Ангелова</t>
        </is>
      </c>
      <c r="Q5751" s="3" t="inlineStr">
        <is>
          <t>Иванка Ангелова</t>
        </is>
      </c>
      <c r="R5751" s="4" t="n">
        <v>0</v>
      </c>
      <c r="S5751" s="3" t="inlineStr">
        <is>
          <t>Базови цени</t>
        </is>
      </c>
      <c r="T5751" s="5" t="n">
        <v>0</v>
      </c>
      <c r="Z5751" s="4" t="n">
        <v>0</v>
      </c>
      <c r="AA5751" s="4" t="n">
        <v>0</v>
      </c>
      <c r="AB5751" s="5" t="n">
        <v>1</v>
      </c>
      <c r="AE5751" s="3" t="inlineStr">
        <is>
          <t>да</t>
        </is>
      </c>
      <c r="AF5751" s="2" t="n">
        <v>4</v>
      </c>
      <c r="AG5751" s="3" t="inlineStr">
        <is>
          <t>България</t>
        </is>
      </c>
    </row>
    <row r="5752">
      <c r="A5752" s="2" t="n">
        <v>1001004472</v>
      </c>
      <c r="B5752" s="3" t="inlineStr">
        <is>
          <t>АМО-АНТОАННА АНТОВА ЕТ</t>
        </is>
      </c>
      <c r="C5752" s="3" t="inlineStr">
        <is>
          <t>AMO-Antoanela ANTOVA ET</t>
        </is>
      </c>
      <c r="E5752" s="2" t="n">
        <v>130314214</v>
      </c>
      <c r="F5752" s="3" t="inlineStr">
        <is>
          <t>BG130314214</t>
        </is>
      </c>
      <c r="J5752" s="3" t="inlineStr">
        <is>
          <t>София, с. Балша , ул. Баниора № 20</t>
        </is>
      </c>
      <c r="N5752" s="3" t="inlineStr">
        <is>
          <t>Антоанна  Антонова Антова</t>
        </is>
      </c>
      <c r="O5752" s="3" t="inlineStr">
        <is>
          <t>Антоанна  Антонова Антова</t>
        </is>
      </c>
      <c r="Q5752" s="3" t="inlineStr">
        <is>
          <t>Антоанна  Антонова Антова</t>
        </is>
      </c>
      <c r="R5752" s="4" t="n">
        <v>0</v>
      </c>
      <c r="S5752" s="3" t="inlineStr">
        <is>
          <t>Базови цени</t>
        </is>
      </c>
      <c r="T5752" s="5" t="n">
        <v>0</v>
      </c>
      <c r="Z5752" s="4" t="n">
        <v>0</v>
      </c>
      <c r="AA5752" s="4" t="n">
        <v>0</v>
      </c>
      <c r="AB5752" s="5" t="n">
        <v>1</v>
      </c>
      <c r="AE5752" s="3" t="inlineStr">
        <is>
          <t>да</t>
        </is>
      </c>
      <c r="AF5752" s="2" t="n">
        <v>4</v>
      </c>
      <c r="AG5752" s="3" t="inlineStr">
        <is>
          <t>България</t>
        </is>
      </c>
    </row>
    <row r="5753">
      <c r="A5753" s="2" t="n">
        <v>1001004473</v>
      </c>
      <c r="B5753" s="3" t="inlineStr">
        <is>
          <t>ГЕОРГИ СПАСОВ ИВАНОВ</t>
        </is>
      </c>
      <c r="C5753" s="3" t="inlineStr">
        <is>
          <t>Georgi Ivanov SPASOV</t>
        </is>
      </c>
      <c r="E5753" s="2" t="n">
        <v>9999999999</v>
      </c>
      <c r="F5753" s="2" t="n">
        <v>9999999999</v>
      </c>
      <c r="J5753" s="3" t="inlineStr">
        <is>
          <t>Валандово, ул. Мечкин дъб</t>
        </is>
      </c>
      <c r="R5753" s="4" t="n">
        <v>0</v>
      </c>
      <c r="S5753" s="3" t="inlineStr">
        <is>
          <t>Базови цени</t>
        </is>
      </c>
      <c r="T5753" s="5" t="n">
        <v>0</v>
      </c>
      <c r="Z5753" s="4" t="n">
        <v>0</v>
      </c>
      <c r="AA5753" s="4" t="n">
        <v>0</v>
      </c>
      <c r="AB5753" s="5" t="n">
        <v>51</v>
      </c>
      <c r="AE5753" s="3" t="inlineStr">
        <is>
          <t>да</t>
        </is>
      </c>
      <c r="AF5753" s="2" t="n">
        <v>4</v>
      </c>
      <c r="AG5753" s="3" t="inlineStr">
        <is>
          <t>България</t>
        </is>
      </c>
    </row>
    <row r="5754">
      <c r="A5754" s="2" t="n">
        <v>1001004474</v>
      </c>
      <c r="B5754" s="3" t="inlineStr">
        <is>
          <t>БЪРНЕТ И БЕРНЩАЙН БЪЛГАРИЯ ООД</t>
        </is>
      </c>
      <c r="C5754" s="3" t="inlineStr">
        <is>
          <t>Burnett and Bernstein BULGARIA Ltd.</t>
        </is>
      </c>
      <c r="E5754" s="2" t="n">
        <v>131263299</v>
      </c>
      <c r="F5754" s="3" t="inlineStr">
        <is>
          <t>BG131263299</t>
        </is>
      </c>
      <c r="G5754" s="3" t="inlineStr">
        <is>
          <t>9632772- офис</t>
        </is>
      </c>
      <c r="J5754" s="3" t="inlineStr">
        <is>
          <t>София, бул. Д. Николаев № 20</t>
        </is>
      </c>
      <c r="N5754" s="3" t="inlineStr">
        <is>
          <t>Владислав Димитров</t>
        </is>
      </c>
      <c r="O5754" s="3" t="inlineStr">
        <is>
          <t>Владислав Димитров</t>
        </is>
      </c>
      <c r="R5754" s="4" t="n">
        <v>0</v>
      </c>
      <c r="S5754" s="3" t="inlineStr">
        <is>
          <t>Базови цени</t>
        </is>
      </c>
      <c r="T5754" s="5" t="n">
        <v>0</v>
      </c>
      <c r="Z5754" s="4" t="n">
        <v>0</v>
      </c>
      <c r="AA5754" s="4" t="n">
        <v>0</v>
      </c>
      <c r="AB5754" s="5" t="n">
        <v>1</v>
      </c>
      <c r="AE5754" s="3" t="inlineStr">
        <is>
          <t>да</t>
        </is>
      </c>
      <c r="AF5754" s="2" t="n">
        <v>4</v>
      </c>
      <c r="AG5754" s="3" t="inlineStr">
        <is>
          <t>България</t>
        </is>
      </c>
    </row>
    <row r="5755">
      <c r="A5755" s="2" t="n">
        <v>1001004475</v>
      </c>
      <c r="B5755" s="3" t="inlineStr">
        <is>
          <t>ЕГМОНД ТОМОВ</t>
        </is>
      </c>
      <c r="C5755" s="3" t="inlineStr">
        <is>
          <t>Egmond TOMOV</t>
        </is>
      </c>
      <c r="E5755" s="2" t="n">
        <v>9999999999999</v>
      </c>
      <c r="F5755" s="3" t="inlineStr">
        <is>
          <t>BG9999999999999</t>
        </is>
      </c>
      <c r="J5755" s="3" t="inlineStr">
        <is>
          <t>София, бул. Стамболийски № 127</t>
        </is>
      </c>
      <c r="N5755" s="3" t="inlineStr">
        <is>
          <t>Етмонд Томов</t>
        </is>
      </c>
      <c r="O5755" s="3" t="inlineStr">
        <is>
          <t>Етмонд Томов</t>
        </is>
      </c>
      <c r="Q5755" s="3" t="inlineStr">
        <is>
          <t>Етмонд Томов</t>
        </is>
      </c>
      <c r="R5755" s="4" t="n">
        <v>0</v>
      </c>
      <c r="S5755" s="3" t="inlineStr">
        <is>
          <t>Базови цени</t>
        </is>
      </c>
      <c r="T5755" s="5" t="n">
        <v>0</v>
      </c>
      <c r="Z5755" s="4" t="n">
        <v>0</v>
      </c>
      <c r="AA5755" s="4" t="n">
        <v>0</v>
      </c>
      <c r="AB5755" s="5" t="n">
        <v>1</v>
      </c>
      <c r="AE5755" s="3" t="inlineStr">
        <is>
          <t>да</t>
        </is>
      </c>
      <c r="AF5755" s="2" t="n">
        <v>4</v>
      </c>
      <c r="AG5755" s="3" t="inlineStr">
        <is>
          <t>България</t>
        </is>
      </c>
    </row>
    <row r="5756">
      <c r="A5756" s="2" t="n">
        <v>1001004476</v>
      </c>
      <c r="B5756" s="3" t="inlineStr">
        <is>
          <t>БОЖИДАР АНГЕЛОВ АНГЕЛОВ</t>
        </is>
      </c>
      <c r="C5756" s="3" t="inlineStr">
        <is>
          <t>BOZHIDAR Angelov</t>
        </is>
      </c>
      <c r="E5756" s="2" t="n">
        <v>9999999999999</v>
      </c>
      <c r="F5756" s="3" t="inlineStr">
        <is>
          <t>BG9999999999999</t>
        </is>
      </c>
      <c r="J5756" s="3" t="inlineStr">
        <is>
          <t>София, жк Левски Г, бл. 22 Б</t>
        </is>
      </c>
      <c r="N5756" s="3" t="inlineStr">
        <is>
          <t>Божидар Ангелов Ангелов</t>
        </is>
      </c>
      <c r="O5756" s="3" t="inlineStr">
        <is>
          <t>Божидар Ангелов Ангелов</t>
        </is>
      </c>
      <c r="Q5756" s="3" t="inlineStr">
        <is>
          <t>Божидар Ангелов Ангелов</t>
        </is>
      </c>
      <c r="R5756" s="4" t="n">
        <v>0</v>
      </c>
      <c r="S5756" s="3" t="inlineStr">
        <is>
          <t>Базови цени</t>
        </is>
      </c>
      <c r="T5756" s="5" t="n">
        <v>0</v>
      </c>
      <c r="Z5756" s="4" t="n">
        <v>0</v>
      </c>
      <c r="AA5756" s="4" t="n">
        <v>0</v>
      </c>
      <c r="AB5756" s="5" t="n">
        <v>1</v>
      </c>
      <c r="AE5756" s="3" t="inlineStr">
        <is>
          <t>да</t>
        </is>
      </c>
      <c r="AF5756" s="2" t="n">
        <v>4</v>
      </c>
      <c r="AG5756" s="3" t="inlineStr">
        <is>
          <t>България</t>
        </is>
      </c>
    </row>
    <row r="5757">
      <c r="A5757" s="2" t="n">
        <v>1001004477</v>
      </c>
      <c r="B5757" s="3" t="inlineStr">
        <is>
          <t>ДЕРИК ИНЖЕНЕРИНГХ ЕООД</t>
        </is>
      </c>
      <c r="C5757" s="3" t="inlineStr">
        <is>
          <t>DERRICK Engineering Ltd.</t>
        </is>
      </c>
      <c r="E5757" s="2" t="n">
        <v>831202456</v>
      </c>
      <c r="F5757" s="3" t="inlineStr">
        <is>
          <t>BG831202456</t>
        </is>
      </c>
      <c r="G5757" s="3" t="inlineStr">
        <is>
          <t>9274920-офис</t>
        </is>
      </c>
      <c r="J5757" s="3" t="inlineStr">
        <is>
          <t>София, ул. Чепинско шосе № 42</t>
        </is>
      </c>
      <c r="N5757" s="3" t="inlineStr">
        <is>
          <t>Димитар Василев</t>
        </is>
      </c>
      <c r="O5757" s="3" t="inlineStr">
        <is>
          <t>Димитар Василев</t>
        </is>
      </c>
      <c r="Q5757" s="3" t="inlineStr">
        <is>
          <t>Димитар Василев</t>
        </is>
      </c>
      <c r="R5757" s="4" t="n">
        <v>0</v>
      </c>
      <c r="S5757" s="3" t="inlineStr">
        <is>
          <t>Базови цени</t>
        </is>
      </c>
      <c r="T5757" s="5" t="n">
        <v>0</v>
      </c>
      <c r="Z5757" s="4" t="n">
        <v>0</v>
      </c>
      <c r="AA5757" s="4" t="n">
        <v>0</v>
      </c>
      <c r="AB5757" s="5" t="n">
        <v>1</v>
      </c>
      <c r="AE5757" s="3" t="inlineStr">
        <is>
          <t>да</t>
        </is>
      </c>
      <c r="AF5757" s="2" t="n">
        <v>4</v>
      </c>
      <c r="AG5757" s="3" t="inlineStr">
        <is>
          <t>България</t>
        </is>
      </c>
    </row>
    <row r="5758">
      <c r="A5758" s="2" t="n">
        <v>1001004479</v>
      </c>
      <c r="B5758" s="3" t="inlineStr">
        <is>
          <t>КРИЧИМФРУКТ ООД</t>
        </is>
      </c>
      <c r="C5758" s="3" t="inlineStr">
        <is>
          <t>KRICHIMFRUKT Ltd.</t>
        </is>
      </c>
      <c r="D5758" s="2" t="n">
        <v>30000</v>
      </c>
      <c r="E5758" s="2" t="n">
        <v>115563436</v>
      </c>
      <c r="F5758" s="3" t="inlineStr">
        <is>
          <t>BG115563436</t>
        </is>
      </c>
      <c r="G5758" s="3" t="inlineStr">
        <is>
          <t>032/656610</t>
        </is>
      </c>
      <c r="J5758" s="3" t="inlineStr">
        <is>
          <t>гр.Кричим 4220,ж.к. Промишлена зона,Офис</t>
        </is>
      </c>
      <c r="N5758" s="3" t="inlineStr">
        <is>
          <t>Георги Спасов Павлов</t>
        </is>
      </c>
      <c r="O5758" s="3" t="inlineStr">
        <is>
          <t>Георги Павлов</t>
        </is>
      </c>
      <c r="Q5758" s="3" t="inlineStr">
        <is>
          <t>Георги Павлов</t>
        </is>
      </c>
      <c r="R5758" s="4" t="n">
        <v>1116</v>
      </c>
      <c r="S5758" s="3" t="inlineStr">
        <is>
          <t>Кричимфрукт ООД</t>
        </is>
      </c>
      <c r="T5758" s="5" t="n">
        <v>0</v>
      </c>
      <c r="Y5758" s="2" t="n">
        <v>2</v>
      </c>
      <c r="Z5758" s="4" t="n">
        <v>0</v>
      </c>
      <c r="AA5758" s="4" t="n">
        <v>0</v>
      </c>
      <c r="AB5758" s="5" t="n">
        <v>1023</v>
      </c>
      <c r="AC5758" s="3" t="inlineStr">
        <is>
          <t>MOMCHIL</t>
        </is>
      </c>
      <c r="AD5758" s="3" t="inlineStr">
        <is>
          <t>Момчил Петров</t>
        </is>
      </c>
      <c r="AE5758" s="3" t="inlineStr">
        <is>
          <t>да</t>
        </is>
      </c>
      <c r="AF5758" s="2" t="n">
        <v>4</v>
      </c>
      <c r="AG5758" s="3" t="inlineStr">
        <is>
          <t>България</t>
        </is>
      </c>
    </row>
    <row r="5759">
      <c r="A5759" s="2" t="n">
        <v>1001004480</v>
      </c>
      <c r="B5759" s="3" t="inlineStr">
        <is>
          <t>СТОЯН ГРИГОРОВ ИВАНОВ</t>
        </is>
      </c>
      <c r="C5759" s="3" t="inlineStr">
        <is>
          <t>Stoyan Ivanov GRIGOROV</t>
        </is>
      </c>
      <c r="E5759" s="2" t="n">
        <v>9999999999999</v>
      </c>
      <c r="F5759" s="3" t="inlineStr">
        <is>
          <t>BG9999999999999</t>
        </is>
      </c>
      <c r="J5759" s="3" t="inlineStr">
        <is>
          <t>Равно поле, ул. Геренска № 18</t>
        </is>
      </c>
      <c r="N5759" s="3" t="inlineStr">
        <is>
          <t>Стоян Григоров Иванов</t>
        </is>
      </c>
      <c r="O5759" s="3" t="inlineStr">
        <is>
          <t>Стоян Григоров Иванов</t>
        </is>
      </c>
      <c r="Q5759" s="3" t="inlineStr">
        <is>
          <t>Стоян Григоров Иванов</t>
        </is>
      </c>
      <c r="R5759" s="4" t="n">
        <v>0</v>
      </c>
      <c r="S5759" s="3" t="inlineStr">
        <is>
          <t>Базови цени</t>
        </is>
      </c>
      <c r="T5759" s="5" t="n">
        <v>0</v>
      </c>
      <c r="Z5759" s="4" t="n">
        <v>0</v>
      </c>
      <c r="AA5759" s="4" t="n">
        <v>0</v>
      </c>
      <c r="AB5759" s="5" t="n">
        <v>1</v>
      </c>
      <c r="AE5759" s="3" t="inlineStr">
        <is>
          <t>да</t>
        </is>
      </c>
      <c r="AF5759" s="2" t="n">
        <v>4</v>
      </c>
      <c r="AG5759" s="3" t="inlineStr">
        <is>
          <t>България</t>
        </is>
      </c>
    </row>
    <row r="5760">
      <c r="A5760" s="2" t="n">
        <v>1001004481</v>
      </c>
      <c r="B5760" s="3" t="inlineStr">
        <is>
          <t>ДАМ ООД</t>
        </is>
      </c>
      <c r="C5760" s="3" t="inlineStr">
        <is>
          <t>GIVE Ltd.</t>
        </is>
      </c>
      <c r="E5760" s="2" t="n">
        <v>130416436</v>
      </c>
      <c r="F5760" s="3" t="inlineStr">
        <is>
          <t>BG130416436</t>
        </is>
      </c>
      <c r="J5760" s="3" t="inlineStr">
        <is>
          <t>Своге, с. Церово</t>
        </is>
      </c>
      <c r="N5760" s="3" t="inlineStr">
        <is>
          <t>Даниел Чавдаров Георгие</t>
        </is>
      </c>
      <c r="O5760" s="3" t="inlineStr">
        <is>
          <t>Даниел Чавдаров Георгие</t>
        </is>
      </c>
      <c r="Q5760" s="3" t="inlineStr">
        <is>
          <t>Даниел Чавдаров Георгие</t>
        </is>
      </c>
      <c r="R5760" s="4" t="n">
        <v>0</v>
      </c>
      <c r="S5760" s="3" t="inlineStr">
        <is>
          <t>Базови цени</t>
        </is>
      </c>
      <c r="T5760" s="5" t="n">
        <v>0</v>
      </c>
      <c r="Z5760" s="4" t="n">
        <v>0</v>
      </c>
      <c r="AA5760" s="4" t="n">
        <v>0</v>
      </c>
      <c r="AB5760" s="5" t="n">
        <v>1</v>
      </c>
      <c r="AE5760" s="3" t="inlineStr">
        <is>
          <t>да</t>
        </is>
      </c>
      <c r="AF5760" s="2" t="n">
        <v>4</v>
      </c>
      <c r="AG5760" s="3" t="inlineStr">
        <is>
          <t>България</t>
        </is>
      </c>
    </row>
    <row r="5761">
      <c r="A5761" s="2" t="n">
        <v>1001004482</v>
      </c>
      <c r="B5761" s="3" t="inlineStr">
        <is>
          <t>ИВАН СВЕТЛИНОВ ТОМОВ</t>
        </is>
      </c>
      <c r="C5761" s="3" t="inlineStr">
        <is>
          <t>Ivan Tomov Svetlinova</t>
        </is>
      </c>
      <c r="E5761" s="2" t="n">
        <v>9999999999999</v>
      </c>
      <c r="F5761" s="3" t="inlineStr">
        <is>
          <t>BG9999999999999</t>
        </is>
      </c>
      <c r="J5761" s="3" t="inlineStr">
        <is>
          <t>София, жк Левски В , бл. 10</t>
        </is>
      </c>
      <c r="N5761" s="3" t="inlineStr">
        <is>
          <t>Иван Светлинов Томов</t>
        </is>
      </c>
      <c r="O5761" s="3" t="inlineStr">
        <is>
          <t>Иван Светлинов Томов</t>
        </is>
      </c>
      <c r="Q5761" s="3" t="inlineStr">
        <is>
          <t>Иван Светлинов Томов</t>
        </is>
      </c>
      <c r="R5761" s="4" t="n">
        <v>0</v>
      </c>
      <c r="S5761" s="3" t="inlineStr">
        <is>
          <t>Базови цени</t>
        </is>
      </c>
      <c r="T5761" s="5" t="n">
        <v>0</v>
      </c>
      <c r="Z5761" s="4" t="n">
        <v>0</v>
      </c>
      <c r="AA5761" s="4" t="n">
        <v>0</v>
      </c>
      <c r="AB5761" s="5" t="n">
        <v>1</v>
      </c>
      <c r="AE5761" s="3" t="inlineStr">
        <is>
          <t>да</t>
        </is>
      </c>
      <c r="AF5761" s="2" t="n">
        <v>4</v>
      </c>
      <c r="AG5761" s="3" t="inlineStr">
        <is>
          <t>България</t>
        </is>
      </c>
    </row>
    <row r="5762">
      <c r="A5762" s="2" t="n">
        <v>1001004483</v>
      </c>
      <c r="B5762" s="3" t="inlineStr">
        <is>
          <t>БУЛБРЕД ООД</t>
        </is>
      </c>
      <c r="C5762" s="3" t="inlineStr">
        <is>
          <t>BULBRED Ltd.</t>
        </is>
      </c>
      <c r="E5762" s="2" t="n">
        <v>109504045</v>
      </c>
      <c r="F5762" s="3" t="inlineStr">
        <is>
          <t>BG109504045</t>
        </is>
      </c>
      <c r="G5762" s="3" t="inlineStr">
        <is>
          <t>0899/170920- Ризов</t>
        </is>
      </c>
      <c r="J5762" s="3" t="inlineStr">
        <is>
          <t>Бобов дол, ул. Н. Вапцаров № 4</t>
        </is>
      </c>
      <c r="N5762" s="3" t="inlineStr">
        <is>
          <t>Валентив Ризов</t>
        </is>
      </c>
      <c r="O5762" s="3" t="inlineStr">
        <is>
          <t>Валентив Ризов</t>
        </is>
      </c>
      <c r="R5762" s="4" t="n">
        <v>0</v>
      </c>
      <c r="S5762" s="3" t="inlineStr">
        <is>
          <t>Базови цени</t>
        </is>
      </c>
      <c r="T5762" s="5" t="n">
        <v>0</v>
      </c>
      <c r="Z5762" s="4" t="n">
        <v>0</v>
      </c>
      <c r="AA5762" s="4" t="n">
        <v>0</v>
      </c>
      <c r="AB5762" s="5" t="n">
        <v>1</v>
      </c>
      <c r="AE5762" s="3" t="inlineStr">
        <is>
          <t>да</t>
        </is>
      </c>
      <c r="AF5762" s="2" t="n">
        <v>4</v>
      </c>
      <c r="AG5762" s="3" t="inlineStr">
        <is>
          <t>България</t>
        </is>
      </c>
    </row>
    <row r="5763">
      <c r="A5763" s="2" t="n">
        <v>1001004484</v>
      </c>
      <c r="B5763" s="3" t="inlineStr">
        <is>
          <t>БОЛКАН ФРОУЗЕН ФУУДС ООД</t>
        </is>
      </c>
      <c r="C5763" s="3" t="inlineStr">
        <is>
          <t>Balkan Frozen Foods Ltd.</t>
        </is>
      </c>
      <c r="E5763" s="2" t="n">
        <v>104632226</v>
      </c>
      <c r="F5763" s="3" t="inlineStr">
        <is>
          <t>BG104632226</t>
        </is>
      </c>
      <c r="G5763" s="3" t="inlineStr">
        <is>
          <t>0889/633304 - Тишинов,9878766,0619/32473</t>
        </is>
      </c>
      <c r="H5763" s="3" t="inlineStr">
        <is>
          <t>0619/33031</t>
        </is>
      </c>
      <c r="J5763" s="3" t="inlineStr">
        <is>
          <t>Велико Търново, с. Джулюница,ул. Гарата № 2</t>
        </is>
      </c>
      <c r="N5763" s="3" t="inlineStr">
        <is>
          <t>Мирослав Михайлов</t>
        </is>
      </c>
      <c r="O5763" s="3" t="inlineStr">
        <is>
          <t>Мирослав Михайлов</t>
        </is>
      </c>
      <c r="Q5763" s="3" t="inlineStr">
        <is>
          <t>Мирослав Михайлов</t>
        </is>
      </c>
      <c r="R5763" s="4" t="n">
        <v>0</v>
      </c>
      <c r="S5763" s="3" t="inlineStr">
        <is>
          <t>Базови цени</t>
        </is>
      </c>
      <c r="T5763" s="5" t="n">
        <v>0</v>
      </c>
      <c r="Z5763" s="4" t="n">
        <v>0</v>
      </c>
      <c r="AA5763" s="4" t="n">
        <v>0</v>
      </c>
      <c r="AB5763" s="5" t="n">
        <v>1</v>
      </c>
      <c r="AE5763" s="3" t="inlineStr">
        <is>
          <t>да</t>
        </is>
      </c>
      <c r="AF5763" s="2" t="n">
        <v>4</v>
      </c>
      <c r="AG5763" s="3" t="inlineStr">
        <is>
          <t>България</t>
        </is>
      </c>
    </row>
    <row r="5764">
      <c r="A5764" s="2" t="n">
        <v>1001004485</v>
      </c>
      <c r="B5764" s="3" t="inlineStr">
        <is>
          <t>АНТОН ПАВЛОВ БОРИСОВ</t>
        </is>
      </c>
      <c r="C5764" s="3" t="inlineStr">
        <is>
          <t>Pavlov Anton Borisov</t>
        </is>
      </c>
      <c r="E5764" s="2" t="n">
        <v>9999999999999</v>
      </c>
      <c r="F5764" s="3" t="inlineStr">
        <is>
          <t>BG9999999999999</t>
        </is>
      </c>
      <c r="J5764" s="3" t="inlineStr">
        <is>
          <t>София, с. Казичане, ул. К. Методий № 16</t>
        </is>
      </c>
      <c r="N5764" s="3" t="inlineStr">
        <is>
          <t>Антон Кирилов Борисов</t>
        </is>
      </c>
      <c r="O5764" s="3" t="inlineStr">
        <is>
          <t>Антон Кирилов Борисов</t>
        </is>
      </c>
      <c r="Q5764" s="3" t="inlineStr">
        <is>
          <t>Антон Кирилов Борисов</t>
        </is>
      </c>
      <c r="R5764" s="4" t="n">
        <v>0</v>
      </c>
      <c r="S5764" s="3" t="inlineStr">
        <is>
          <t>Базови цени</t>
        </is>
      </c>
      <c r="T5764" s="5" t="n">
        <v>0</v>
      </c>
      <c r="Z5764" s="4" t="n">
        <v>0</v>
      </c>
      <c r="AA5764" s="4" t="n">
        <v>0</v>
      </c>
      <c r="AB5764" s="5" t="n">
        <v>1</v>
      </c>
      <c r="AE5764" s="3" t="inlineStr">
        <is>
          <t>да</t>
        </is>
      </c>
      <c r="AF5764" s="2" t="n">
        <v>4</v>
      </c>
      <c r="AG5764" s="3" t="inlineStr">
        <is>
          <t>България</t>
        </is>
      </c>
    </row>
    <row r="5765">
      <c r="A5765" s="2" t="n">
        <v>1001004486</v>
      </c>
      <c r="B5765" s="3" t="inlineStr">
        <is>
          <t>ТЕОДОРА ЕМИЛОВА СТОЯНОВА</t>
        </is>
      </c>
      <c r="C5765" s="3" t="inlineStr">
        <is>
          <t>Teodora Stoyanova EMILOVA</t>
        </is>
      </c>
      <c r="E5765" s="2" t="n">
        <v>9999999999</v>
      </c>
      <c r="F5765" s="2" t="n">
        <v>9999999999</v>
      </c>
      <c r="J5765" s="3" t="inlineStr">
        <is>
          <t>София, ул. Иван Рилски № 1</t>
        </is>
      </c>
      <c r="N5765" s="3" t="inlineStr">
        <is>
          <t>Теодора Емилова  Стоянова</t>
        </is>
      </c>
      <c r="O5765" s="3" t="inlineStr">
        <is>
          <t>Теодора Емилова  Стоянова</t>
        </is>
      </c>
      <c r="Q5765" s="3" t="inlineStr">
        <is>
          <t>Теодора Емилова  Стоянова</t>
        </is>
      </c>
      <c r="R5765" s="4" t="n">
        <v>0</v>
      </c>
      <c r="S5765" s="3" t="inlineStr">
        <is>
          <t>Базови цени</t>
        </is>
      </c>
      <c r="T5765" s="5" t="n">
        <v>0</v>
      </c>
      <c r="Z5765" s="4" t="n">
        <v>0</v>
      </c>
      <c r="AA5765" s="4" t="n">
        <v>0</v>
      </c>
      <c r="AB5765" s="5" t="n">
        <v>1</v>
      </c>
      <c r="AE5765" s="3" t="inlineStr">
        <is>
          <t>да</t>
        </is>
      </c>
      <c r="AF5765" s="2" t="n">
        <v>4</v>
      </c>
      <c r="AG5765" s="3" t="inlineStr">
        <is>
          <t>България</t>
        </is>
      </c>
    </row>
    <row r="5766">
      <c r="A5766" s="2" t="n">
        <v>1001004487</v>
      </c>
      <c r="B5766" s="3" t="inlineStr">
        <is>
          <t>СЛЪНЧЕВ ЗАМЪК ЕООД</t>
        </is>
      </c>
      <c r="C5766" s="3" t="inlineStr">
        <is>
          <t>SUNNY CASTLE LTD</t>
        </is>
      </c>
      <c r="E5766" s="2" t="n">
        <v>130568789</v>
      </c>
      <c r="F5766" s="3" t="inlineStr">
        <is>
          <t>BG130568789</t>
        </is>
      </c>
      <c r="G5766" s="3" t="inlineStr">
        <is>
          <t>0887 21 10 89 - Канджев</t>
        </is>
      </c>
      <c r="H5766" s="2" t="n">
        <v>9808405</v>
      </c>
      <c r="J5766" s="3" t="inlineStr">
        <is>
          <t>София, ул. Лавеле №19</t>
        </is>
      </c>
      <c r="N5766" s="3" t="inlineStr">
        <is>
          <t>Милко Матеев Милков</t>
        </is>
      </c>
      <c r="O5766" s="3" t="inlineStr">
        <is>
          <t>Милко Матеев Милков</t>
        </is>
      </c>
      <c r="R5766" s="4" t="n">
        <v>0</v>
      </c>
      <c r="S5766" s="3" t="inlineStr">
        <is>
          <t>Базови цени</t>
        </is>
      </c>
      <c r="T5766" s="5" t="n">
        <v>0</v>
      </c>
      <c r="Z5766" s="4" t="n">
        <v>0</v>
      </c>
      <c r="AA5766" s="4" t="n">
        <v>0</v>
      </c>
      <c r="AB5766" s="5" t="n">
        <v>1</v>
      </c>
      <c r="AE5766" s="3" t="inlineStr">
        <is>
          <t>да</t>
        </is>
      </c>
      <c r="AF5766" s="2" t="n">
        <v>4</v>
      </c>
      <c r="AG5766" s="3" t="inlineStr">
        <is>
          <t>България</t>
        </is>
      </c>
    </row>
    <row r="5767">
      <c r="A5767" s="2" t="n">
        <v>1001004488</v>
      </c>
      <c r="B5767" s="3" t="inlineStr">
        <is>
          <t>АСТРА 2000 ЕТ</t>
        </is>
      </c>
      <c r="C5767" s="3" t="inlineStr">
        <is>
          <t>ASTRA 2000 ET</t>
        </is>
      </c>
      <c r="E5767" s="2" t="n">
        <v>130359832</v>
      </c>
      <c r="F5767" s="3" t="inlineStr">
        <is>
          <t>BG130359832</t>
        </is>
      </c>
      <c r="G5767" s="3" t="inlineStr">
        <is>
          <t>0888/613519- Рочков</t>
        </is>
      </c>
      <c r="J5767" s="3" t="inlineStr">
        <is>
          <t>София, ул. Багра № 8</t>
        </is>
      </c>
      <c r="N5767" s="3" t="inlineStr">
        <is>
          <t>Георги Георгиев Рочков</t>
        </is>
      </c>
      <c r="O5767" s="3" t="inlineStr">
        <is>
          <t>Георги Георгиев Рочков</t>
        </is>
      </c>
      <c r="R5767" s="4" t="n">
        <v>0</v>
      </c>
      <c r="S5767" s="3" t="inlineStr">
        <is>
          <t>Базови цени</t>
        </is>
      </c>
      <c r="T5767" s="5" t="n">
        <v>0</v>
      </c>
      <c r="Z5767" s="4" t="n">
        <v>0</v>
      </c>
      <c r="AA5767" s="4" t="n">
        <v>0</v>
      </c>
      <c r="AB5767" s="5" t="n">
        <v>1</v>
      </c>
      <c r="AE5767" s="3" t="inlineStr">
        <is>
          <t>да</t>
        </is>
      </c>
      <c r="AF5767" s="2" t="n">
        <v>4</v>
      </c>
      <c r="AG5767" s="3" t="inlineStr">
        <is>
          <t>България</t>
        </is>
      </c>
    </row>
    <row r="5768">
      <c r="A5768" s="2" t="n">
        <v>1001004489</v>
      </c>
      <c r="B5768" s="3" t="inlineStr">
        <is>
          <t>ЕУРЕО ООД</t>
        </is>
      </c>
      <c r="C5768" s="3" t="inlineStr">
        <is>
          <t>Eure Ltd.</t>
        </is>
      </c>
      <c r="E5768" s="2" t="n">
        <v>108052808</v>
      </c>
      <c r="F5768" s="3" t="inlineStr">
        <is>
          <t>BG108052808</t>
        </is>
      </c>
      <c r="G5768" s="3" t="inlineStr">
        <is>
          <t>9788556- офис,0888/901565-Пекер</t>
        </is>
      </c>
      <c r="J5768" s="3" t="inlineStr">
        <is>
          <t>София, с. Кривина</t>
        </is>
      </c>
      <c r="N5768" s="3" t="inlineStr">
        <is>
          <t>Мустафа Пекер</t>
        </is>
      </c>
      <c r="O5768" s="3" t="inlineStr">
        <is>
          <t>Мустафа Пекер</t>
        </is>
      </c>
      <c r="R5768" s="4" t="n">
        <v>0</v>
      </c>
      <c r="S5768" s="3" t="inlineStr">
        <is>
          <t>Базови цени</t>
        </is>
      </c>
      <c r="T5768" s="5" t="n">
        <v>0</v>
      </c>
      <c r="Y5768" s="2" t="n">
        <v>1</v>
      </c>
      <c r="Z5768" s="4" t="n">
        <v>0</v>
      </c>
      <c r="AA5768" s="4" t="n">
        <v>0</v>
      </c>
      <c r="AB5768" s="5" t="n">
        <v>51</v>
      </c>
      <c r="AC5768" s="3" t="inlineStr">
        <is>
          <t>BIVANOV</t>
        </is>
      </c>
      <c r="AD5768" s="3" t="inlineStr">
        <is>
          <t>Борислав Иванов</t>
        </is>
      </c>
      <c r="AF5768" s="2" t="n">
        <v>4</v>
      </c>
      <c r="AG5768" s="3" t="inlineStr">
        <is>
          <t>България</t>
        </is>
      </c>
    </row>
    <row r="5769">
      <c r="A5769" s="2" t="n">
        <v>1001004490</v>
      </c>
      <c r="B5769" s="3" t="inlineStr">
        <is>
          <t>Млекара Здраве - Северна Македония</t>
        </is>
      </c>
      <c r="C5769" s="3" t="inlineStr">
        <is>
          <t>Mlekara Zdravje Radovo DOO</t>
        </is>
      </c>
      <c r="E5769" s="2" t="n">
        <v>4027001131362</v>
      </c>
      <c r="F5769" s="2" t="n">
        <v>9999999999</v>
      </c>
      <c r="J5769" s="3" t="inlineStr">
        <is>
          <t>Струмица, с. Радово 45</t>
        </is>
      </c>
      <c r="K5769" s="3" t="inlineStr">
        <is>
          <t>Strumica, s. Radovo br. 45</t>
        </is>
      </c>
      <c r="L5769" s="3" t="inlineStr">
        <is>
          <t>Republic of North Macedonia</t>
        </is>
      </c>
      <c r="M5769" s="3" t="inlineStr">
        <is>
          <t>Republic of North Macedonia</t>
        </is>
      </c>
      <c r="O5769" s="3" t="inlineStr">
        <is>
          <t>Благойче Трайковски</t>
        </is>
      </c>
      <c r="P5769" s="3" t="inlineStr">
        <is>
          <t>Blagojche Trajkovski</t>
        </is>
      </c>
      <c r="R5769" s="4" t="n">
        <v>0</v>
      </c>
      <c r="S5769" s="3" t="inlineStr">
        <is>
          <t>Базови цени</t>
        </is>
      </c>
      <c r="T5769" s="5" t="n">
        <v>0</v>
      </c>
      <c r="Y5769" s="2" t="n">
        <v>2</v>
      </c>
      <c r="Z5769" s="4" t="n">
        <v>45</v>
      </c>
      <c r="AA5769" s="4" t="n">
        <v>0</v>
      </c>
      <c r="AB5769" s="5" t="n">
        <v>1</v>
      </c>
      <c r="AC5769" s="3" t="inlineStr">
        <is>
          <t>STOYAN_VARNA</t>
        </is>
      </c>
      <c r="AD5769" s="3" t="inlineStr">
        <is>
          <t>Стоян Стоянов - Варна</t>
        </is>
      </c>
      <c r="AE5769" s="3" t="inlineStr">
        <is>
          <t>да</t>
        </is>
      </c>
      <c r="AF5769" s="2" t="n">
        <v>33</v>
      </c>
      <c r="AG5769" s="3" t="inlineStr">
        <is>
          <t>Северна Македония</t>
        </is>
      </c>
    </row>
    <row r="5770">
      <c r="A5770" s="2" t="n">
        <v>1001004491</v>
      </c>
      <c r="B5770" s="3" t="inlineStr">
        <is>
          <t>ТОДОР ГЕОРГИЕВ ТОДОРОВ</t>
        </is>
      </c>
      <c r="C5770" s="3" t="inlineStr">
        <is>
          <t>Todor Georgiev Todorov</t>
        </is>
      </c>
      <c r="E5770" s="2" t="n">
        <v>9999999999</v>
      </c>
      <c r="F5770" s="2" t="n">
        <v>9999999999</v>
      </c>
      <c r="J5770" s="3" t="inlineStr">
        <is>
          <t>София, жк Надежда</t>
        </is>
      </c>
      <c r="N5770" s="3" t="inlineStr">
        <is>
          <t>Тодор Георгиев Тодоров</t>
        </is>
      </c>
      <c r="O5770" s="3" t="inlineStr">
        <is>
          <t>Тодор Георгиев Тодоров</t>
        </is>
      </c>
      <c r="Q5770" s="3" t="inlineStr">
        <is>
          <t>Тодор Георгиев Тодоров</t>
        </is>
      </c>
      <c r="R5770" s="4" t="n">
        <v>0</v>
      </c>
      <c r="S5770" s="3" t="inlineStr">
        <is>
          <t>Базови цени</t>
        </is>
      </c>
      <c r="T5770" s="5" t="n">
        <v>0</v>
      </c>
      <c r="Z5770" s="4" t="n">
        <v>0</v>
      </c>
      <c r="AA5770" s="4" t="n">
        <v>0</v>
      </c>
      <c r="AB5770" s="5" t="n">
        <v>1</v>
      </c>
      <c r="AE5770" s="3" t="inlineStr">
        <is>
          <t>да</t>
        </is>
      </c>
      <c r="AF5770" s="2" t="n">
        <v>4</v>
      </c>
      <c r="AG5770" s="3" t="inlineStr">
        <is>
          <t>България</t>
        </is>
      </c>
    </row>
    <row r="5771">
      <c r="A5771" s="2" t="n">
        <v>1001004492</v>
      </c>
      <c r="B5771" s="3" t="inlineStr">
        <is>
          <t>ЦВЕТАНКА ИВАНОВА ПЕТРОВА</t>
        </is>
      </c>
      <c r="C5771" s="3" t="inlineStr">
        <is>
          <t>TSVETANKA Ivanova Petrova</t>
        </is>
      </c>
      <c r="E5771" s="2" t="n">
        <v>9999999999999</v>
      </c>
      <c r="F5771" s="3" t="inlineStr">
        <is>
          <t>BG9999999999999</t>
        </is>
      </c>
      <c r="J5771" s="3" t="inlineStr">
        <is>
          <t>Софи, с. Бусманци,ул. Ген. Гурко № 26</t>
        </is>
      </c>
      <c r="N5771" s="3" t="inlineStr">
        <is>
          <t>Цветанка Иванова Петрова</t>
        </is>
      </c>
      <c r="O5771" s="3" t="inlineStr">
        <is>
          <t>Цветанка Иванова Петрова</t>
        </is>
      </c>
      <c r="Q5771" s="3" t="inlineStr">
        <is>
          <t>Цветанка Иванова Петрова</t>
        </is>
      </c>
      <c r="R5771" s="4" t="n">
        <v>0</v>
      </c>
      <c r="S5771" s="3" t="inlineStr">
        <is>
          <t>Базови цени</t>
        </is>
      </c>
      <c r="T5771" s="5" t="n">
        <v>0</v>
      </c>
      <c r="Z5771" s="4" t="n">
        <v>0</v>
      </c>
      <c r="AA5771" s="4" t="n">
        <v>0</v>
      </c>
      <c r="AB5771" s="5" t="n">
        <v>1</v>
      </c>
      <c r="AE5771" s="3" t="inlineStr">
        <is>
          <t>да</t>
        </is>
      </c>
      <c r="AF5771" s="2" t="n">
        <v>4</v>
      </c>
      <c r="AG5771" s="3" t="inlineStr">
        <is>
          <t>България</t>
        </is>
      </c>
    </row>
    <row r="5772">
      <c r="A5772" s="2" t="n">
        <v>1001004493</v>
      </c>
      <c r="B5772" s="3" t="inlineStr">
        <is>
          <t>ВИНАРНА СЛЪНЧЕВ ЗАМЪК ООД</t>
        </is>
      </c>
      <c r="C5772" s="3" t="inlineStr">
        <is>
          <t>SUNNY CASTLE WINERY Ltd.</t>
        </is>
      </c>
      <c r="E5772" s="2" t="n">
        <v>130568789</v>
      </c>
      <c r="F5772" s="3" t="inlineStr">
        <is>
          <t>BG130568789</t>
        </is>
      </c>
      <c r="G5772" s="3" t="inlineStr">
        <is>
          <t>0887/211089-Канджев, 9879945-Канджев</t>
        </is>
      </c>
      <c r="J5772" s="3" t="inlineStr">
        <is>
          <t>София, ул. Лавеле № 19</t>
        </is>
      </c>
      <c r="N5772" s="3" t="inlineStr">
        <is>
          <t>Милко Милков</t>
        </is>
      </c>
      <c r="O5772" s="3" t="inlineStr">
        <is>
          <t>Милко Милков</t>
        </is>
      </c>
      <c r="Q5772" s="3" t="inlineStr">
        <is>
          <t>Милко Милков</t>
        </is>
      </c>
      <c r="R5772" s="4" t="n">
        <v>0</v>
      </c>
      <c r="S5772" s="3" t="inlineStr">
        <is>
          <t>Базови цени</t>
        </is>
      </c>
      <c r="T5772" s="5" t="n">
        <v>0</v>
      </c>
      <c r="Z5772" s="4" t="n">
        <v>0</v>
      </c>
      <c r="AA5772" s="4" t="n">
        <v>0</v>
      </c>
      <c r="AB5772" s="5" t="n">
        <v>51</v>
      </c>
      <c r="AE5772" s="3" t="inlineStr">
        <is>
          <t>да</t>
        </is>
      </c>
      <c r="AF5772" s="2" t="n">
        <v>4</v>
      </c>
      <c r="AG5772" s="3" t="inlineStr">
        <is>
          <t>България</t>
        </is>
      </c>
    </row>
    <row r="5773">
      <c r="A5773" s="2" t="n">
        <v>1001004494</v>
      </c>
      <c r="B5773" s="3" t="inlineStr">
        <is>
          <t>ВЛАДИМИР ЛЮБОМИРОВ МОЛЛОВ</t>
        </is>
      </c>
      <c r="C5773" s="3" t="inlineStr">
        <is>
          <t>VLADIMIR LYUBOMIROV MOLLOV</t>
        </is>
      </c>
      <c r="E5773" s="2" t="n">
        <v>9999999999999</v>
      </c>
      <c r="F5773" s="3" t="inlineStr">
        <is>
          <t>BG9999999999999</t>
        </is>
      </c>
      <c r="J5773" s="3" t="inlineStr">
        <is>
          <t>София, ЖК Дружба, бл. 134, вх .Б</t>
        </is>
      </c>
      <c r="N5773" s="3" t="inlineStr">
        <is>
          <t>Любомир Владимиров Моллов</t>
        </is>
      </c>
      <c r="O5773" s="3" t="inlineStr">
        <is>
          <t>Любомир Владимиров Моллов</t>
        </is>
      </c>
      <c r="Q5773" s="3" t="inlineStr">
        <is>
          <t>Любомир Владимиров Моллов</t>
        </is>
      </c>
      <c r="R5773" s="4" t="n">
        <v>0</v>
      </c>
      <c r="S5773" s="3" t="inlineStr">
        <is>
          <t>Базови цени</t>
        </is>
      </c>
      <c r="T5773" s="5" t="n">
        <v>0</v>
      </c>
      <c r="Z5773" s="4" t="n">
        <v>0</v>
      </c>
      <c r="AA5773" s="4" t="n">
        <v>0</v>
      </c>
      <c r="AB5773" s="5" t="n">
        <v>1</v>
      </c>
      <c r="AE5773" s="3" t="inlineStr">
        <is>
          <t>да</t>
        </is>
      </c>
      <c r="AF5773" s="2" t="n">
        <v>4</v>
      </c>
      <c r="AG5773" s="3" t="inlineStr">
        <is>
          <t>България</t>
        </is>
      </c>
    </row>
    <row r="5774">
      <c r="A5774" s="2" t="n">
        <v>1001004495</v>
      </c>
      <c r="B5774" s="3" t="inlineStr">
        <is>
          <t>ВЕСЕЛА КИРИЛОВА КОШЛУКОВА</t>
        </is>
      </c>
      <c r="C5774" s="3" t="inlineStr">
        <is>
          <t>MERRY KIRILOVA KOSHLUKOV</t>
        </is>
      </c>
      <c r="E5774" s="2" t="n">
        <v>9999999999999</v>
      </c>
      <c r="F5774" s="2" t="n">
        <v>9999999999</v>
      </c>
      <c r="J5774" s="3" t="inlineStr">
        <is>
          <t>София, жк Младост2, ул. Св. Киприян № 2</t>
        </is>
      </c>
      <c r="N5774" s="3" t="inlineStr">
        <is>
          <t>Весела Кирилова Кошлукова</t>
        </is>
      </c>
      <c r="O5774" s="3" t="inlineStr">
        <is>
          <t>Весела Кирилова Кошлукова</t>
        </is>
      </c>
      <c r="Q5774" s="3" t="inlineStr">
        <is>
          <t>Весела Кирилова Кошлукова</t>
        </is>
      </c>
      <c r="R5774" s="4" t="n">
        <v>0</v>
      </c>
      <c r="S5774" s="3" t="inlineStr">
        <is>
          <t>Базови цени</t>
        </is>
      </c>
      <c r="T5774" s="5" t="n">
        <v>0</v>
      </c>
      <c r="Z5774" s="4" t="n">
        <v>0</v>
      </c>
      <c r="AA5774" s="4" t="n">
        <v>0</v>
      </c>
      <c r="AB5774" s="5" t="n">
        <v>1</v>
      </c>
      <c r="AE5774" s="3" t="inlineStr">
        <is>
          <t>да</t>
        </is>
      </c>
      <c r="AF5774" s="2" t="n">
        <v>4</v>
      </c>
      <c r="AG5774" s="3" t="inlineStr">
        <is>
          <t>България</t>
        </is>
      </c>
    </row>
    <row r="5775">
      <c r="A5775" s="2" t="n">
        <v>1001004496</v>
      </c>
      <c r="B5775" s="3" t="inlineStr">
        <is>
          <t>ДИМИТРОВ РАЙЧЕВ ДИМИТРОВ</t>
        </is>
      </c>
      <c r="C5775" s="3" t="inlineStr">
        <is>
          <t>Dimitrov Dimitrov RAICHEV</t>
        </is>
      </c>
      <c r="E5775" s="2" t="n">
        <v>9999999999999</v>
      </c>
      <c r="F5775" s="3" t="inlineStr">
        <is>
          <t>BG9999999999999</t>
        </is>
      </c>
      <c r="J5775" s="3" t="inlineStr">
        <is>
          <t>София, ул. Козлодуй № 51</t>
        </is>
      </c>
      <c r="N5775" s="3" t="inlineStr">
        <is>
          <t>Димитър Райчев Димитров</t>
        </is>
      </c>
      <c r="O5775" s="3" t="inlineStr">
        <is>
          <t>Димитър Райчев Димитров</t>
        </is>
      </c>
      <c r="Q5775" s="3" t="inlineStr">
        <is>
          <t>Димитър Райчев Димитров</t>
        </is>
      </c>
      <c r="R5775" s="4" t="n">
        <v>0</v>
      </c>
      <c r="S5775" s="3" t="inlineStr">
        <is>
          <t>Базови цени</t>
        </is>
      </c>
      <c r="T5775" s="5" t="n">
        <v>0</v>
      </c>
      <c r="Z5775" s="4" t="n">
        <v>0</v>
      </c>
      <c r="AA5775" s="4" t="n">
        <v>0</v>
      </c>
      <c r="AB5775" s="5" t="n">
        <v>1</v>
      </c>
      <c r="AE5775" s="3" t="inlineStr">
        <is>
          <t>да</t>
        </is>
      </c>
      <c r="AF5775" s="2" t="n">
        <v>4</v>
      </c>
      <c r="AG5775" s="3" t="inlineStr">
        <is>
          <t>България</t>
        </is>
      </c>
    </row>
    <row r="5776">
      <c r="A5776" s="2" t="n">
        <v>1001004497</v>
      </c>
      <c r="B5776" s="3" t="inlineStr">
        <is>
          <t>АЛБЕНА ЕТ</t>
        </is>
      </c>
      <c r="C5776" s="3" t="inlineStr">
        <is>
          <t>Albena ET</t>
        </is>
      </c>
      <c r="E5776" s="2" t="n">
        <v>121472024</v>
      </c>
      <c r="F5776" s="3" t="inlineStr">
        <is>
          <t>BG121472024</t>
        </is>
      </c>
      <c r="J5776" s="3" t="inlineStr">
        <is>
          <t>София, с. Лозен , ул. Заградена поляна № 6</t>
        </is>
      </c>
      <c r="N5776" s="3" t="inlineStr">
        <is>
          <t>Албена Борисова Тодорова</t>
        </is>
      </c>
      <c r="O5776" s="3" t="inlineStr">
        <is>
          <t>Албена Борисова Тодорова</t>
        </is>
      </c>
      <c r="R5776" s="4" t="n">
        <v>0</v>
      </c>
      <c r="S5776" s="3" t="inlineStr">
        <is>
          <t>Базови цени</t>
        </is>
      </c>
      <c r="T5776" s="5" t="n">
        <v>0</v>
      </c>
      <c r="Z5776" s="4" t="n">
        <v>0</v>
      </c>
      <c r="AA5776" s="4" t="n">
        <v>0</v>
      </c>
      <c r="AB5776" s="5" t="n">
        <v>1</v>
      </c>
      <c r="AE5776" s="3" t="inlineStr">
        <is>
          <t>да</t>
        </is>
      </c>
      <c r="AF5776" s="2" t="n">
        <v>4</v>
      </c>
      <c r="AG5776" s="3" t="inlineStr">
        <is>
          <t>България</t>
        </is>
      </c>
    </row>
    <row r="5777">
      <c r="A5777" s="2" t="n">
        <v>1001004498</v>
      </c>
      <c r="B5777" s="3" t="inlineStr">
        <is>
          <t>ВЕНЦИСЛАВ БОЯНОВ СТОЙНЕВ</t>
        </is>
      </c>
      <c r="C5777" s="3" t="inlineStr">
        <is>
          <t>VENTSISLAV BOYANOV STOYNEV</t>
        </is>
      </c>
      <c r="E5777" s="2" t="n">
        <v>999999999</v>
      </c>
      <c r="F5777" s="3" t="inlineStr">
        <is>
          <t>BG999999999</t>
        </is>
      </c>
      <c r="J5777" s="3" t="inlineStr">
        <is>
          <t>София, жк Разсадника ,бл. 27</t>
        </is>
      </c>
      <c r="N5777" s="3" t="inlineStr">
        <is>
          <t>Венцислав Боянов Стойнев</t>
        </is>
      </c>
      <c r="O5777" s="3" t="inlineStr">
        <is>
          <t>Венцислав Боянов Стойнев</t>
        </is>
      </c>
      <c r="Q5777" s="3" t="inlineStr">
        <is>
          <t>Венцислав Боянов Стойнев</t>
        </is>
      </c>
      <c r="R5777" s="4" t="n">
        <v>0</v>
      </c>
      <c r="S5777" s="3" t="inlineStr">
        <is>
          <t>Базови цени</t>
        </is>
      </c>
      <c r="T5777" s="5" t="n">
        <v>0</v>
      </c>
      <c r="Z5777" s="4" t="n">
        <v>0</v>
      </c>
      <c r="AA5777" s="4" t="n">
        <v>0</v>
      </c>
      <c r="AB5777" s="5" t="n">
        <v>1</v>
      </c>
      <c r="AE5777" s="3" t="inlineStr">
        <is>
          <t>да</t>
        </is>
      </c>
      <c r="AF5777" s="2" t="n">
        <v>4</v>
      </c>
      <c r="AG5777" s="3" t="inlineStr">
        <is>
          <t>България</t>
        </is>
      </c>
    </row>
    <row r="5778">
      <c r="A5778" s="2" t="n">
        <v>1001004499</v>
      </c>
      <c r="B5778" s="3" t="inlineStr">
        <is>
          <t>ФИЛИП КРЪСТЕВ ШОПОВ</t>
        </is>
      </c>
      <c r="C5778" s="3" t="inlineStr">
        <is>
          <t>PHILIP KRASTEV SHOPOV</t>
        </is>
      </c>
      <c r="E5778" s="2" t="n">
        <v>999999999</v>
      </c>
      <c r="F5778" s="3" t="inlineStr">
        <is>
          <t>BG999999999</t>
        </is>
      </c>
      <c r="J5778" s="3" t="inlineStr">
        <is>
          <t>София, ул. Едисон № 38 ,вх.А</t>
        </is>
      </c>
      <c r="N5778" s="3" t="inlineStr">
        <is>
          <t>Филип Кръстев Шопов</t>
        </is>
      </c>
      <c r="O5778" s="3" t="inlineStr">
        <is>
          <t>Филип Кръстев Шопов</t>
        </is>
      </c>
      <c r="Q5778" s="3" t="inlineStr">
        <is>
          <t>Филип Кръстев Шопов</t>
        </is>
      </c>
      <c r="R5778" s="4" t="n">
        <v>0</v>
      </c>
      <c r="S5778" s="3" t="inlineStr">
        <is>
          <t>Базови цени</t>
        </is>
      </c>
      <c r="T5778" s="5" t="n">
        <v>0</v>
      </c>
      <c r="Z5778" s="4" t="n">
        <v>0</v>
      </c>
      <c r="AA5778" s="4" t="n">
        <v>0</v>
      </c>
      <c r="AB5778" s="5" t="n">
        <v>1</v>
      </c>
      <c r="AE5778" s="3" t="inlineStr">
        <is>
          <t>да</t>
        </is>
      </c>
      <c r="AF5778" s="2" t="n">
        <v>4</v>
      </c>
      <c r="AG5778" s="3" t="inlineStr">
        <is>
          <t>България</t>
        </is>
      </c>
    </row>
    <row r="5779">
      <c r="A5779" s="2" t="n">
        <v>1001004500</v>
      </c>
      <c r="B5779" s="3" t="inlineStr">
        <is>
          <t>РОСИЦА ИЛОВА ЕТ</t>
        </is>
      </c>
      <c r="C5779" s="3" t="inlineStr">
        <is>
          <t>ROSITSA yl ET</t>
        </is>
      </c>
      <c r="E5779" s="2" t="n">
        <v>122021707</v>
      </c>
      <c r="F5779" s="3" t="inlineStr">
        <is>
          <t>BG122021707</t>
        </is>
      </c>
      <c r="G5779" s="3" t="inlineStr">
        <is>
          <t>072/45618,0896706589</t>
        </is>
      </c>
      <c r="J5779" s="3" t="inlineStr">
        <is>
          <t>Ихтиман, ул. Траянови врата № 2</t>
        </is>
      </c>
      <c r="N5779" s="3" t="inlineStr">
        <is>
          <t>Росица Илова</t>
        </is>
      </c>
      <c r="O5779" s="3" t="inlineStr">
        <is>
          <t>Росица Илова</t>
        </is>
      </c>
      <c r="Q5779" s="3" t="inlineStr">
        <is>
          <t>Росица Илова</t>
        </is>
      </c>
      <c r="R5779" s="4" t="n">
        <v>0</v>
      </c>
      <c r="S5779" s="3" t="inlineStr">
        <is>
          <t>Базови цени</t>
        </is>
      </c>
      <c r="T5779" s="5" t="n">
        <v>0</v>
      </c>
      <c r="Z5779" s="4" t="n">
        <v>0</v>
      </c>
      <c r="AA5779" s="4" t="n">
        <v>0</v>
      </c>
      <c r="AB5779" s="5" t="n">
        <v>1</v>
      </c>
      <c r="AE5779" s="3" t="inlineStr">
        <is>
          <t>да</t>
        </is>
      </c>
      <c r="AF5779" s="2" t="n">
        <v>4</v>
      </c>
      <c r="AG5779" s="3" t="inlineStr">
        <is>
          <t>България</t>
        </is>
      </c>
    </row>
    <row r="5780">
      <c r="A5780" s="2" t="n">
        <v>1001004501</v>
      </c>
      <c r="B5780" s="3" t="inlineStr">
        <is>
          <t>СД ИНТИЕЛ - ТОДОРОВИ И СИЕ</t>
        </is>
      </c>
      <c r="C5780" s="3" t="inlineStr">
        <is>
          <t>SD INTIEL - TODOROVI SIE</t>
        </is>
      </c>
      <c r="E5780" s="2" t="n">
        <v>102033578</v>
      </c>
      <c r="F5780" s="3" t="inlineStr">
        <is>
          <t>BG102033578</t>
        </is>
      </c>
      <c r="J5780" s="3" t="inlineStr">
        <is>
          <t>Поморие, ул. Петър Берон</t>
        </is>
      </c>
      <c r="N5780" s="3" t="inlineStr">
        <is>
          <t>Петьо Тодоров</t>
        </is>
      </c>
      <c r="O5780" s="3" t="inlineStr">
        <is>
          <t>Петьо Тодоров</t>
        </is>
      </c>
      <c r="Q5780" s="3" t="inlineStr">
        <is>
          <t>Петьо Тодоров</t>
        </is>
      </c>
      <c r="R5780" s="4" t="n">
        <v>0</v>
      </c>
      <c r="S5780" s="3" t="inlineStr">
        <is>
          <t>Базови цени</t>
        </is>
      </c>
      <c r="T5780" s="5" t="n">
        <v>0</v>
      </c>
      <c r="Z5780" s="4" t="n">
        <v>0</v>
      </c>
      <c r="AA5780" s="4" t="n">
        <v>0</v>
      </c>
      <c r="AB5780" s="5" t="n">
        <v>1</v>
      </c>
      <c r="AE5780" s="3" t="inlineStr">
        <is>
          <t>да</t>
        </is>
      </c>
      <c r="AF5780" s="2" t="n">
        <v>4</v>
      </c>
      <c r="AG5780" s="3" t="inlineStr">
        <is>
          <t>България</t>
        </is>
      </c>
    </row>
    <row r="5781">
      <c r="A5781" s="2" t="n">
        <v>1001004502</v>
      </c>
      <c r="B5781" s="3" t="inlineStr">
        <is>
          <t>ЛЮБОМИР СИМЕОНОВ ЛАЗАРОВ</t>
        </is>
      </c>
      <c r="C5781" s="3" t="inlineStr">
        <is>
          <t>Lyubomir Simeonov LAZAROV</t>
        </is>
      </c>
      <c r="E5781" s="2" t="n">
        <v>999999999</v>
      </c>
      <c r="F5781" s="3" t="inlineStr">
        <is>
          <t>BG999999999</t>
        </is>
      </c>
      <c r="J5781" s="3" t="inlineStr">
        <is>
          <t>София, жк Дружба, бл.72</t>
        </is>
      </c>
      <c r="N5781" s="3" t="inlineStr">
        <is>
          <t>Любомир Симеоно Лазаров</t>
        </is>
      </c>
      <c r="O5781" s="3" t="inlineStr">
        <is>
          <t>Любомир Симеоно Лазаров</t>
        </is>
      </c>
      <c r="Q5781" s="3" t="inlineStr">
        <is>
          <t>Любомир Симеоно Лазаров</t>
        </is>
      </c>
      <c r="R5781" s="4" t="n">
        <v>0</v>
      </c>
      <c r="S5781" s="3" t="inlineStr">
        <is>
          <t>Базови цени</t>
        </is>
      </c>
      <c r="T5781" s="5" t="n">
        <v>0</v>
      </c>
      <c r="Z5781" s="4" t="n">
        <v>0</v>
      </c>
      <c r="AA5781" s="4" t="n">
        <v>0</v>
      </c>
      <c r="AB5781" s="5" t="n">
        <v>1</v>
      </c>
      <c r="AE5781" s="3" t="inlineStr">
        <is>
          <t>да</t>
        </is>
      </c>
      <c r="AF5781" s="2" t="n">
        <v>4</v>
      </c>
      <c r="AG5781" s="3" t="inlineStr">
        <is>
          <t>България</t>
        </is>
      </c>
    </row>
    <row r="5782">
      <c r="A5782" s="2" t="n">
        <v>1001004503</v>
      </c>
      <c r="B5782" s="3" t="inlineStr">
        <is>
          <t>СПОРТНИ ИМОТИ - ПРИМОРСКО АД</t>
        </is>
      </c>
      <c r="C5782" s="3" t="inlineStr">
        <is>
          <t>SPORTS PROPERTIES - PRIMORSKO AD</t>
        </is>
      </c>
      <c r="E5782" s="2" t="n">
        <v>102850151</v>
      </c>
      <c r="F5782" s="3" t="inlineStr">
        <is>
          <t>BG102850151</t>
        </is>
      </c>
      <c r="G5782" s="3" t="inlineStr">
        <is>
          <t>9251183 - офис София</t>
        </is>
      </c>
      <c r="H5782" s="2" t="n">
        <v>9634202</v>
      </c>
      <c r="J5782" s="3" t="inlineStr">
        <is>
          <t>Приморско, ул. Странджа № 16</t>
        </is>
      </c>
      <c r="N5782" s="3" t="inlineStr">
        <is>
          <t>Йордан Христов</t>
        </is>
      </c>
      <c r="O5782" s="3" t="inlineStr">
        <is>
          <t>Йордан Христов</t>
        </is>
      </c>
      <c r="Q5782" s="3" t="inlineStr">
        <is>
          <t>Йордан Христов</t>
        </is>
      </c>
      <c r="R5782" s="4" t="n">
        <v>0</v>
      </c>
      <c r="S5782" s="3" t="inlineStr">
        <is>
          <t>Базови цени</t>
        </is>
      </c>
      <c r="T5782" s="5" t="n">
        <v>0</v>
      </c>
      <c r="Z5782" s="4" t="n">
        <v>0</v>
      </c>
      <c r="AA5782" s="4" t="n">
        <v>0</v>
      </c>
      <c r="AB5782" s="5" t="n">
        <v>51</v>
      </c>
      <c r="AE5782" s="3" t="inlineStr">
        <is>
          <t>да</t>
        </is>
      </c>
      <c r="AF5782" s="2" t="n">
        <v>4</v>
      </c>
      <c r="AG5782" s="3" t="inlineStr">
        <is>
          <t>България</t>
        </is>
      </c>
    </row>
    <row r="5783">
      <c r="A5783" s="2" t="n">
        <v>1001004504</v>
      </c>
      <c r="B5783" s="3" t="inlineStr">
        <is>
          <t>КОНСОРЦИУМ АГРО ФРУКТ ГРУП</t>
        </is>
      </c>
      <c r="C5783" s="3" t="inlineStr">
        <is>
          <t>AGRO GROUP CONSORTIUM FRUCT</t>
        </is>
      </c>
      <c r="E5783" s="2" t="n">
        <v>126660744</v>
      </c>
      <c r="F5783" s="3" t="inlineStr">
        <is>
          <t>BG126660744</t>
        </is>
      </c>
      <c r="J5783" s="3" t="inlineStr">
        <is>
          <t>Хасково, пл. Градска болница № 1</t>
        </is>
      </c>
      <c r="N5783" s="3" t="inlineStr">
        <is>
          <t>Маргарит Маргаритов</t>
        </is>
      </c>
      <c r="O5783" s="3" t="inlineStr">
        <is>
          <t>Маргарит Маргаритов</t>
        </is>
      </c>
      <c r="R5783" s="4" t="n">
        <v>0</v>
      </c>
      <c r="S5783" s="3" t="inlineStr">
        <is>
          <t>Базови цени</t>
        </is>
      </c>
      <c r="T5783" s="5" t="n">
        <v>0</v>
      </c>
      <c r="Z5783" s="4" t="n">
        <v>0</v>
      </c>
      <c r="AA5783" s="4" t="n">
        <v>0</v>
      </c>
      <c r="AB5783" s="5" t="n">
        <v>1</v>
      </c>
      <c r="AE5783" s="3" t="inlineStr">
        <is>
          <t>да</t>
        </is>
      </c>
      <c r="AF5783" s="2" t="n">
        <v>4</v>
      </c>
      <c r="AG5783" s="3" t="inlineStr">
        <is>
          <t>България</t>
        </is>
      </c>
    </row>
    <row r="5784">
      <c r="A5784" s="2" t="n">
        <v>1001004505</v>
      </c>
      <c r="B5784" s="3" t="inlineStr">
        <is>
          <t>БЪРНЕД И БЕРНЩАЙН БЪЛГАРИЯ ООД</t>
        </is>
      </c>
      <c r="C5784" s="3" t="inlineStr">
        <is>
          <t>BARNED And Bernstein BULGARIA Ltd.</t>
        </is>
      </c>
      <c r="E5784" s="2" t="n">
        <v>131263299</v>
      </c>
      <c r="F5784" s="3" t="inlineStr">
        <is>
          <t>BG131263299</t>
        </is>
      </c>
      <c r="G5784" s="3" t="inlineStr">
        <is>
          <t>9632772-офис</t>
        </is>
      </c>
      <c r="J5784" s="3" t="inlineStr">
        <is>
          <t>София, бул. ген. Д. Николаев № 20</t>
        </is>
      </c>
      <c r="N5784" s="3" t="inlineStr">
        <is>
          <t>Владислав Димитров</t>
        </is>
      </c>
      <c r="O5784" s="3" t="inlineStr">
        <is>
          <t>Владислав Димитров</t>
        </is>
      </c>
      <c r="R5784" s="4" t="n">
        <v>0</v>
      </c>
      <c r="S5784" s="3" t="inlineStr">
        <is>
          <t>Базови цени</t>
        </is>
      </c>
      <c r="T5784" s="5" t="n">
        <v>0</v>
      </c>
      <c r="Z5784" s="4" t="n">
        <v>0</v>
      </c>
      <c r="AA5784" s="4" t="n">
        <v>0</v>
      </c>
      <c r="AB5784" s="5" t="n">
        <v>1</v>
      </c>
      <c r="AE5784" s="3" t="inlineStr">
        <is>
          <t>да</t>
        </is>
      </c>
      <c r="AF5784" s="2" t="n">
        <v>4</v>
      </c>
      <c r="AG5784" s="3" t="inlineStr">
        <is>
          <t>България</t>
        </is>
      </c>
    </row>
    <row r="5785">
      <c r="A5785" s="2" t="n">
        <v>1001004506</v>
      </c>
      <c r="B5785" s="3" t="inlineStr">
        <is>
          <t>АСЕН НИКОЛОВ ПЕТКОВ</t>
        </is>
      </c>
      <c r="C5785" s="3" t="inlineStr">
        <is>
          <t>Asen Nikolov Petkov</t>
        </is>
      </c>
      <c r="E5785" s="2" t="n">
        <v>999999999</v>
      </c>
      <c r="F5785" s="3" t="inlineStr">
        <is>
          <t>BG999999999</t>
        </is>
      </c>
      <c r="J5785" s="3" t="inlineStr">
        <is>
          <t>София, ул. Суха Река, бл. 22</t>
        </is>
      </c>
      <c r="N5785" s="3" t="inlineStr">
        <is>
          <t>Асен Николов Петков</t>
        </is>
      </c>
      <c r="O5785" s="3" t="inlineStr">
        <is>
          <t>Асен Николов Петков</t>
        </is>
      </c>
      <c r="Q5785" s="3" t="inlineStr">
        <is>
          <t>Асен Николов Петков</t>
        </is>
      </c>
      <c r="R5785" s="4" t="n">
        <v>0</v>
      </c>
      <c r="S5785" s="3" t="inlineStr">
        <is>
          <t>Базови цени</t>
        </is>
      </c>
      <c r="T5785" s="5" t="n">
        <v>0</v>
      </c>
      <c r="Z5785" s="4" t="n">
        <v>0</v>
      </c>
      <c r="AA5785" s="4" t="n">
        <v>0</v>
      </c>
      <c r="AB5785" s="5" t="n">
        <v>1</v>
      </c>
      <c r="AE5785" s="3" t="inlineStr">
        <is>
          <t>да</t>
        </is>
      </c>
      <c r="AF5785" s="2" t="n">
        <v>4</v>
      </c>
      <c r="AG5785" s="3" t="inlineStr">
        <is>
          <t>България</t>
        </is>
      </c>
    </row>
    <row r="5786">
      <c r="A5786" s="2" t="n">
        <v>1001004507</v>
      </c>
      <c r="B5786" s="3" t="inlineStr">
        <is>
          <t>ЕР КА -З Р.К ЕТ</t>
        </is>
      </c>
      <c r="C5786" s="3" t="inlineStr">
        <is>
          <t>EP-H Ka R.K ET</t>
        </is>
      </c>
      <c r="E5786" s="2" t="n">
        <v>124040214</v>
      </c>
      <c r="F5786" s="3" t="inlineStr">
        <is>
          <t>BG124040214</t>
        </is>
      </c>
      <c r="G5786" s="3" t="inlineStr">
        <is>
          <t>0887/612715 - Колев</t>
        </is>
      </c>
      <c r="J5786" s="3" t="inlineStr">
        <is>
          <t>Добрич, бул. 25-ти Септември № 51</t>
        </is>
      </c>
      <c r="N5786" s="3" t="inlineStr">
        <is>
          <t>Руси Колев</t>
        </is>
      </c>
      <c r="O5786" s="3" t="inlineStr">
        <is>
          <t>Руси Колев</t>
        </is>
      </c>
      <c r="R5786" s="4" t="n">
        <v>0</v>
      </c>
      <c r="S5786" s="3" t="inlineStr">
        <is>
          <t>Базови цени</t>
        </is>
      </c>
      <c r="T5786" s="5" t="n">
        <v>0</v>
      </c>
      <c r="Z5786" s="4" t="n">
        <v>0</v>
      </c>
      <c r="AA5786" s="4" t="n">
        <v>0</v>
      </c>
      <c r="AB5786" s="5" t="n">
        <v>1</v>
      </c>
      <c r="AE5786" s="3" t="inlineStr">
        <is>
          <t>да</t>
        </is>
      </c>
      <c r="AF5786" s="2" t="n">
        <v>4</v>
      </c>
      <c r="AG5786" s="3" t="inlineStr">
        <is>
          <t>България</t>
        </is>
      </c>
    </row>
    <row r="5787">
      <c r="A5787" s="2" t="n">
        <v>1001004508</v>
      </c>
      <c r="B5787" s="3" t="inlineStr">
        <is>
          <t>КАНИС М 1 ООД</t>
        </is>
      </c>
      <c r="C5787" s="3" t="inlineStr">
        <is>
          <t>Kanis M1 Ltd.</t>
        </is>
      </c>
      <c r="E5787" s="2" t="n">
        <v>131566240</v>
      </c>
      <c r="F5787" s="3" t="inlineStr">
        <is>
          <t>BG131566240</t>
        </is>
      </c>
      <c r="G5787" s="3" t="inlineStr">
        <is>
          <t>0898/800554 - Михайлов</t>
        </is>
      </c>
      <c r="J5787" s="3" t="inlineStr">
        <is>
          <t>София, р-н Люлин,п.к.1336,бл.608,вх.Г, ет. 4,ап. 7</t>
        </is>
      </c>
      <c r="N5787" s="3" t="inlineStr">
        <is>
          <t>Йорданка Василева Михайлова</t>
        </is>
      </c>
      <c r="O5787" s="3" t="inlineStr">
        <is>
          <t>Йорданка Василева Михайлова</t>
        </is>
      </c>
      <c r="R5787" s="4" t="n">
        <v>0</v>
      </c>
      <c r="S5787" s="3" t="inlineStr">
        <is>
          <t>Базови цени</t>
        </is>
      </c>
      <c r="T5787" s="5" t="n">
        <v>0</v>
      </c>
      <c r="Y5787" s="2" t="n">
        <v>1</v>
      </c>
      <c r="Z5787" s="4" t="n">
        <v>0</v>
      </c>
      <c r="AA5787" s="4" t="n">
        <v>0</v>
      </c>
      <c r="AB5787" s="5" t="n">
        <v>51</v>
      </c>
      <c r="AE5787" s="3" t="inlineStr">
        <is>
          <t>да</t>
        </is>
      </c>
      <c r="AF5787" s="2" t="n">
        <v>4</v>
      </c>
      <c r="AG5787" s="3" t="inlineStr">
        <is>
          <t>България</t>
        </is>
      </c>
    </row>
    <row r="5788">
      <c r="A5788" s="2" t="n">
        <v>1001004509</v>
      </c>
      <c r="B5788" s="3" t="inlineStr">
        <is>
          <t>СТРОЙМИКС ООД</t>
        </is>
      </c>
      <c r="C5788" s="3" t="inlineStr">
        <is>
          <t>STROIMIKS OOD</t>
        </is>
      </c>
      <c r="E5788" s="2" t="n">
        <v>831261084</v>
      </c>
      <c r="F5788" s="3" t="inlineStr">
        <is>
          <t>BG831261084</t>
        </is>
      </c>
      <c r="G5788" s="2" t="n">
        <v>9631023</v>
      </c>
      <c r="H5788" s="2" t="n">
        <v>8657326</v>
      </c>
      <c r="J5788" s="3" t="inlineStr">
        <is>
          <t>София, ул. Банат 28</t>
        </is>
      </c>
      <c r="N5788" s="3" t="inlineStr">
        <is>
          <t>Румен Марков</t>
        </is>
      </c>
      <c r="O5788" s="3" t="inlineStr">
        <is>
          <t>Румен Марков</t>
        </is>
      </c>
      <c r="R5788" s="4" t="n">
        <v>0</v>
      </c>
      <c r="S5788" s="3" t="inlineStr">
        <is>
          <t>Базови цени</t>
        </is>
      </c>
      <c r="T5788" s="5" t="n">
        <v>0</v>
      </c>
      <c r="Y5788" s="2" t="n">
        <v>1</v>
      </c>
      <c r="Z5788" s="4" t="n">
        <v>0</v>
      </c>
      <c r="AA5788" s="4" t="n">
        <v>0</v>
      </c>
      <c r="AB5788" s="5" t="n">
        <v>51</v>
      </c>
      <c r="AC5788" s="3" t="inlineStr">
        <is>
          <t>MOMCHIL</t>
        </is>
      </c>
      <c r="AD5788" s="3" t="inlineStr">
        <is>
          <t>Момчил Петров</t>
        </is>
      </c>
      <c r="AE5788" s="3" t="inlineStr">
        <is>
          <t>да</t>
        </is>
      </c>
      <c r="AF5788" s="2" t="n">
        <v>4</v>
      </c>
      <c r="AG5788" s="3" t="inlineStr">
        <is>
          <t>България</t>
        </is>
      </c>
    </row>
    <row r="5789">
      <c r="A5789" s="2" t="n">
        <v>1001004510</v>
      </c>
      <c r="B5789" s="3" t="inlineStr">
        <is>
          <t>СТОЯН ИВАНОВ СТОЕВ</t>
        </is>
      </c>
      <c r="C5789" s="3" t="inlineStr">
        <is>
          <t>Stoyan Ivanov STOEV</t>
        </is>
      </c>
      <c r="E5789" s="2" t="n">
        <v>999999999</v>
      </c>
      <c r="F5789" s="3" t="inlineStr">
        <is>
          <t>BG999999999</t>
        </is>
      </c>
      <c r="J5789" s="3" t="inlineStr">
        <is>
          <t>София, ул. Вл. Вазов ,бл.11</t>
        </is>
      </c>
      <c r="N5789" s="3" t="inlineStr">
        <is>
          <t>Стоян Иванов Стоев</t>
        </is>
      </c>
      <c r="O5789" s="3" t="inlineStr">
        <is>
          <t>Стоян Иванов Стоев</t>
        </is>
      </c>
      <c r="Q5789" s="3" t="inlineStr">
        <is>
          <t>Стоян Иванов Стоев</t>
        </is>
      </c>
      <c r="R5789" s="4" t="n">
        <v>0</v>
      </c>
      <c r="S5789" s="3" t="inlineStr">
        <is>
          <t>Базови цени</t>
        </is>
      </c>
      <c r="T5789" s="5" t="n">
        <v>0</v>
      </c>
      <c r="Z5789" s="4" t="n">
        <v>0</v>
      </c>
      <c r="AA5789" s="4" t="n">
        <v>0</v>
      </c>
      <c r="AB5789" s="5" t="n">
        <v>1</v>
      </c>
      <c r="AE5789" s="3" t="inlineStr">
        <is>
          <t>да</t>
        </is>
      </c>
      <c r="AF5789" s="2" t="n">
        <v>4</v>
      </c>
      <c r="AG5789" s="3" t="inlineStr">
        <is>
          <t>България</t>
        </is>
      </c>
    </row>
    <row r="5790">
      <c r="A5790" s="2" t="n">
        <v>1001004512</v>
      </c>
      <c r="B5790" s="3" t="inlineStr">
        <is>
          <t>МАХМУД АБРАС</t>
        </is>
      </c>
      <c r="C5790" s="3" t="inlineStr">
        <is>
          <t>Mahmoud ABRAS</t>
        </is>
      </c>
      <c r="E5790" s="2" t="n">
        <v>999999999</v>
      </c>
      <c r="F5790" s="3" t="inlineStr">
        <is>
          <t>BG999999999</t>
        </is>
      </c>
      <c r="G5790" s="3" t="inlineStr">
        <is>
          <t>0898/416893</t>
        </is>
      </c>
      <c r="J5790" s="3" t="inlineStr">
        <is>
          <t>София, жк Стрелбище,бл.101,вх. А</t>
        </is>
      </c>
      <c r="N5790" s="3" t="inlineStr">
        <is>
          <t>Махмуд Алрас</t>
        </is>
      </c>
      <c r="O5790" s="3" t="inlineStr">
        <is>
          <t>Махмуд Алрас</t>
        </is>
      </c>
      <c r="Q5790" s="3" t="inlineStr">
        <is>
          <t>Махмуд Алрас</t>
        </is>
      </c>
      <c r="R5790" s="4" t="n">
        <v>0</v>
      </c>
      <c r="S5790" s="3" t="inlineStr">
        <is>
          <t>Базови цени</t>
        </is>
      </c>
      <c r="T5790" s="5" t="n">
        <v>0</v>
      </c>
      <c r="Z5790" s="4" t="n">
        <v>0</v>
      </c>
      <c r="AA5790" s="4" t="n">
        <v>0</v>
      </c>
      <c r="AB5790" s="5" t="n">
        <v>1</v>
      </c>
      <c r="AE5790" s="3" t="inlineStr">
        <is>
          <t>да</t>
        </is>
      </c>
      <c r="AF5790" s="2" t="n">
        <v>4</v>
      </c>
      <c r="AG5790" s="3" t="inlineStr">
        <is>
          <t>България</t>
        </is>
      </c>
    </row>
    <row r="5791">
      <c r="A5791" s="2" t="n">
        <v>1001004513</v>
      </c>
      <c r="B5791" s="3" t="inlineStr">
        <is>
          <t>ТВС ПРИМ ООД</t>
        </is>
      </c>
      <c r="C5791" s="3" t="inlineStr">
        <is>
          <t>TVS PRIM</t>
        </is>
      </c>
      <c r="E5791" s="2" t="n">
        <v>40213650</v>
      </c>
      <c r="F5791" s="3" t="inlineStr">
        <is>
          <t>BG040213650</t>
        </is>
      </c>
      <c r="G5791" s="3" t="inlineStr">
        <is>
          <t>0888/343721-Н. Иванов</t>
        </is>
      </c>
      <c r="J5791" s="3" t="inlineStr">
        <is>
          <t>София, бул. Цар Борис 3-ти № 4</t>
        </is>
      </c>
      <c r="N5791" s="3" t="inlineStr">
        <is>
          <t>Симеон Василев Цеков</t>
        </is>
      </c>
      <c r="O5791" s="3" t="inlineStr">
        <is>
          <t>Симеон Василев Цеков</t>
        </is>
      </c>
      <c r="R5791" s="4" t="n">
        <v>0</v>
      </c>
      <c r="S5791" s="3" t="inlineStr">
        <is>
          <t>Базови цени</t>
        </is>
      </c>
      <c r="T5791" s="5" t="n">
        <v>0</v>
      </c>
      <c r="Z5791" s="4" t="n">
        <v>0</v>
      </c>
      <c r="AA5791" s="4" t="n">
        <v>0</v>
      </c>
      <c r="AB5791" s="5" t="n">
        <v>1</v>
      </c>
      <c r="AE5791" s="3" t="inlineStr">
        <is>
          <t>да</t>
        </is>
      </c>
      <c r="AF5791" s="2" t="n">
        <v>4</v>
      </c>
      <c r="AG5791" s="3" t="inlineStr">
        <is>
          <t>България</t>
        </is>
      </c>
    </row>
    <row r="5792">
      <c r="A5792" s="2" t="n">
        <v>1001004514</v>
      </c>
      <c r="B5792" s="3" t="inlineStr">
        <is>
          <t>ФОРТЕ БЪЛГАРИЯ ООД</t>
        </is>
      </c>
      <c r="C5792" s="3" t="inlineStr">
        <is>
          <t>FORTE BULGARIA Ltd.</t>
        </is>
      </c>
      <c r="E5792" s="2" t="n">
        <v>131102401</v>
      </c>
      <c r="F5792" s="3" t="inlineStr">
        <is>
          <t>BG131102401</t>
        </is>
      </c>
      <c r="J5792" s="3" t="inlineStr">
        <is>
          <t>София, ул. Слатинска</t>
        </is>
      </c>
      <c r="N5792" s="3" t="inlineStr">
        <is>
          <t>Донка Милчева</t>
        </is>
      </c>
      <c r="O5792" s="3" t="inlineStr">
        <is>
          <t>Донка Милчева</t>
        </is>
      </c>
      <c r="Q5792" s="3" t="inlineStr">
        <is>
          <t>Донка Милчева</t>
        </is>
      </c>
      <c r="R5792" s="4" t="n">
        <v>0</v>
      </c>
      <c r="S5792" s="3" t="inlineStr">
        <is>
          <t>Базови цени</t>
        </is>
      </c>
      <c r="T5792" s="5" t="n">
        <v>0</v>
      </c>
      <c r="Z5792" s="4" t="n">
        <v>0</v>
      </c>
      <c r="AA5792" s="4" t="n">
        <v>0</v>
      </c>
      <c r="AB5792" s="5" t="n">
        <v>1</v>
      </c>
      <c r="AE5792" s="3" t="inlineStr">
        <is>
          <t>да</t>
        </is>
      </c>
      <c r="AF5792" s="2" t="n">
        <v>4</v>
      </c>
      <c r="AG5792" s="3" t="inlineStr">
        <is>
          <t>България</t>
        </is>
      </c>
    </row>
    <row r="5793">
      <c r="A5793" s="2" t="n">
        <v>1001004515</v>
      </c>
      <c r="B5793" s="3" t="inlineStr">
        <is>
          <t>АГРОФРУКТ ООД</t>
        </is>
      </c>
      <c r="C5793" s="3" t="inlineStr">
        <is>
          <t>Agrofruct Ltd.</t>
        </is>
      </c>
      <c r="E5793" s="2" t="n">
        <v>126624577</v>
      </c>
      <c r="F5793" s="3" t="inlineStr">
        <is>
          <t>BG126624577</t>
        </is>
      </c>
      <c r="H5793" s="3" t="inlineStr">
        <is>
          <t>042/616919</t>
        </is>
      </c>
      <c r="J5793" s="3" t="inlineStr">
        <is>
          <t>Хасково, площад Свобода № 7</t>
        </is>
      </c>
      <c r="N5793" s="3" t="inlineStr">
        <is>
          <t>Маргарит Маргаритов</t>
        </is>
      </c>
      <c r="O5793" s="3" t="inlineStr">
        <is>
          <t>Маргарит Маргаритов</t>
        </is>
      </c>
      <c r="Q5793" s="3" t="inlineStr">
        <is>
          <t>Маргарит Маргаритов</t>
        </is>
      </c>
      <c r="R5793" s="4" t="n">
        <v>0</v>
      </c>
      <c r="S5793" s="3" t="inlineStr">
        <is>
          <t>Базови цени</t>
        </is>
      </c>
      <c r="T5793" s="5" t="n">
        <v>0</v>
      </c>
      <c r="Z5793" s="4" t="n">
        <v>0</v>
      </c>
      <c r="AA5793" s="4" t="n">
        <v>0</v>
      </c>
      <c r="AB5793" s="5" t="n">
        <v>1</v>
      </c>
      <c r="AE5793" s="3" t="inlineStr">
        <is>
          <t>да</t>
        </is>
      </c>
      <c r="AF5793" s="2" t="n">
        <v>4</v>
      </c>
      <c r="AG5793" s="3" t="inlineStr">
        <is>
          <t>България</t>
        </is>
      </c>
    </row>
    <row r="5794">
      <c r="A5794" s="2" t="n">
        <v>1001004516</v>
      </c>
      <c r="B5794" s="3" t="inlineStr">
        <is>
          <t>ДЕЛИ КЕТЪРИНГ ООД</t>
        </is>
      </c>
      <c r="C5794" s="3" t="inlineStr">
        <is>
          <t>DELI CATERING</t>
        </is>
      </c>
      <c r="E5794" s="2" t="n">
        <v>131525659</v>
      </c>
      <c r="F5794" s="3" t="inlineStr">
        <is>
          <t>BG131525659</t>
        </is>
      </c>
      <c r="J5794" s="3" t="inlineStr">
        <is>
          <t>София, ул. Лидице № 261</t>
        </is>
      </c>
      <c r="N5794" s="3" t="inlineStr">
        <is>
          <t>Ивайло Михайлов</t>
        </is>
      </c>
      <c r="O5794" s="3" t="inlineStr">
        <is>
          <t>Ивайло Михайлов</t>
        </is>
      </c>
      <c r="Q5794" s="3" t="inlineStr">
        <is>
          <t>Ивайло Михайлов</t>
        </is>
      </c>
      <c r="R5794" s="4" t="n">
        <v>0</v>
      </c>
      <c r="S5794" s="3" t="inlineStr">
        <is>
          <t>Базови цени</t>
        </is>
      </c>
      <c r="T5794" s="5" t="n">
        <v>0</v>
      </c>
      <c r="Z5794" s="4" t="n">
        <v>0</v>
      </c>
      <c r="AA5794" s="4" t="n">
        <v>0</v>
      </c>
      <c r="AB5794" s="5" t="n">
        <v>1</v>
      </c>
      <c r="AE5794" s="3" t="inlineStr">
        <is>
          <t>да</t>
        </is>
      </c>
      <c r="AF5794" s="2" t="n">
        <v>4</v>
      </c>
      <c r="AG5794" s="3" t="inlineStr">
        <is>
          <t>България</t>
        </is>
      </c>
    </row>
    <row r="5795">
      <c r="A5795" s="2" t="n">
        <v>1001004517</v>
      </c>
      <c r="B5795" s="3" t="inlineStr">
        <is>
          <t>АНЕЛИЯ ВЕСЕЛИНОВА ЙОТОВА</t>
        </is>
      </c>
      <c r="C5795" s="3" t="inlineStr">
        <is>
          <t>ANELIA VESELINOVA IOTOVA</t>
        </is>
      </c>
      <c r="E5795" s="2" t="n">
        <v>999999999</v>
      </c>
      <c r="F5795" s="3" t="inlineStr">
        <is>
          <t>BG999999999</t>
        </is>
      </c>
      <c r="J5795" s="3" t="inlineStr">
        <is>
          <t>София, С. Казичане</t>
        </is>
      </c>
      <c r="N5795" s="3" t="inlineStr">
        <is>
          <t>Анелия Веселинова Йотова</t>
        </is>
      </c>
      <c r="O5795" s="3" t="inlineStr">
        <is>
          <t>Анелия Веселинова Йотова</t>
        </is>
      </c>
      <c r="Q5795" s="3" t="inlineStr">
        <is>
          <t>Анелия Веселинова Йотова</t>
        </is>
      </c>
      <c r="R5795" s="4" t="n">
        <v>0</v>
      </c>
      <c r="S5795" s="3" t="inlineStr">
        <is>
          <t>Базови цени</t>
        </is>
      </c>
      <c r="T5795" s="5" t="n">
        <v>0</v>
      </c>
      <c r="Z5795" s="4" t="n">
        <v>0</v>
      </c>
      <c r="AA5795" s="4" t="n">
        <v>0</v>
      </c>
      <c r="AB5795" s="5" t="n">
        <v>1</v>
      </c>
      <c r="AE5795" s="3" t="inlineStr">
        <is>
          <t>да</t>
        </is>
      </c>
      <c r="AF5795" s="2" t="n">
        <v>4</v>
      </c>
      <c r="AG5795" s="3" t="inlineStr">
        <is>
          <t>България</t>
        </is>
      </c>
    </row>
    <row r="5796">
      <c r="A5796" s="2" t="n">
        <v>1001004518</v>
      </c>
      <c r="B5796" s="3" t="inlineStr">
        <is>
          <t>Трейс Ликуид Пак С.А.- Гърция</t>
        </is>
      </c>
      <c r="C5796" s="3" t="inlineStr">
        <is>
          <t>Trace Likuid again SA - Greece</t>
        </is>
      </c>
      <c r="E5796" s="2" t="n">
        <v>999999999</v>
      </c>
      <c r="F5796" s="2" t="n">
        <v>999999999</v>
      </c>
      <c r="J5796" s="3" t="inlineStr">
        <is>
          <t>Магико Ксанти,</t>
        </is>
      </c>
      <c r="R5796" s="4" t="n">
        <v>0</v>
      </c>
      <c r="S5796" s="3" t="inlineStr">
        <is>
          <t>Базови цени</t>
        </is>
      </c>
      <c r="T5796" s="5" t="n">
        <v>0</v>
      </c>
      <c r="Z5796" s="4" t="n">
        <v>0</v>
      </c>
      <c r="AA5796" s="4" t="n">
        <v>0</v>
      </c>
      <c r="AB5796" s="5" t="n">
        <v>1</v>
      </c>
      <c r="AE5796" s="3" t="inlineStr">
        <is>
          <t>да</t>
        </is>
      </c>
      <c r="AF5796" s="2" t="n">
        <v>1</v>
      </c>
      <c r="AG5796" s="3" t="inlineStr">
        <is>
          <t>Гърция</t>
        </is>
      </c>
    </row>
    <row r="5797">
      <c r="A5797" s="2" t="n">
        <v>1001004519</v>
      </c>
      <c r="B5797" s="3" t="inlineStr">
        <is>
          <t>СТЕФАН ИВАНОВ БЛИЗНАШКИ</t>
        </is>
      </c>
      <c r="C5797" s="3" t="inlineStr">
        <is>
          <t>Stefan Ivanov BLIZNASHKI</t>
        </is>
      </c>
      <c r="E5797" s="2" t="n">
        <v>999999999</v>
      </c>
      <c r="F5797" s="3" t="inlineStr">
        <is>
          <t>BG999999999</t>
        </is>
      </c>
      <c r="J5797" s="3" t="inlineStr">
        <is>
          <t>Златица, ул. Х. Димитър бл. 8</t>
        </is>
      </c>
      <c r="N5797" s="3" t="inlineStr">
        <is>
          <t>Стефан Ивано Близнашки</t>
        </is>
      </c>
      <c r="O5797" s="3" t="inlineStr">
        <is>
          <t>Стефан Ивано Близнашки</t>
        </is>
      </c>
      <c r="Q5797" s="3" t="inlineStr">
        <is>
          <t>Стефан Ивано Близнашки</t>
        </is>
      </c>
      <c r="R5797" s="4" t="n">
        <v>0</v>
      </c>
      <c r="S5797" s="3" t="inlineStr">
        <is>
          <t>Базови цени</t>
        </is>
      </c>
      <c r="T5797" s="5" t="n">
        <v>0</v>
      </c>
      <c r="Z5797" s="4" t="n">
        <v>0</v>
      </c>
      <c r="AA5797" s="4" t="n">
        <v>0</v>
      </c>
      <c r="AB5797" s="5" t="n">
        <v>1</v>
      </c>
      <c r="AE5797" s="3" t="inlineStr">
        <is>
          <t>да</t>
        </is>
      </c>
      <c r="AF5797" s="2" t="n">
        <v>4</v>
      </c>
      <c r="AG5797" s="3" t="inlineStr">
        <is>
          <t>България</t>
        </is>
      </c>
    </row>
    <row r="5798">
      <c r="A5798" s="2" t="n">
        <v>1001004520</v>
      </c>
      <c r="B5798" s="3" t="inlineStr">
        <is>
          <t>РА КРЕС ЕООД</t>
        </is>
      </c>
      <c r="C5798" s="3" t="inlineStr">
        <is>
          <t>Kres Ltd.</t>
        </is>
      </c>
      <c r="E5798" s="2" t="n">
        <v>121252379</v>
      </c>
      <c r="F5798" s="3" t="inlineStr">
        <is>
          <t>BG121252379</t>
        </is>
      </c>
      <c r="J5798" s="3" t="inlineStr">
        <is>
          <t>София, ул. Люботрън № 98</t>
        </is>
      </c>
      <c r="N5798" s="3" t="inlineStr">
        <is>
          <t>Красимир Гергов</t>
        </is>
      </c>
      <c r="O5798" s="3" t="inlineStr">
        <is>
          <t>Красимир Гергов</t>
        </is>
      </c>
      <c r="Q5798" s="3" t="inlineStr">
        <is>
          <t>Красимир Гергов</t>
        </is>
      </c>
      <c r="R5798" s="4" t="n">
        <v>0</v>
      </c>
      <c r="S5798" s="3" t="inlineStr">
        <is>
          <t>Базови цени</t>
        </is>
      </c>
      <c r="T5798" s="5" t="n">
        <v>0</v>
      </c>
      <c r="Z5798" s="4" t="n">
        <v>0</v>
      </c>
      <c r="AA5798" s="4" t="n">
        <v>0</v>
      </c>
      <c r="AB5798" s="5" t="n">
        <v>1</v>
      </c>
      <c r="AE5798" s="3" t="inlineStr">
        <is>
          <t>да</t>
        </is>
      </c>
      <c r="AF5798" s="2" t="n">
        <v>4</v>
      </c>
      <c r="AG5798" s="3" t="inlineStr">
        <is>
          <t>България</t>
        </is>
      </c>
    </row>
    <row r="5799">
      <c r="A5799" s="2" t="n">
        <v>1001004521</v>
      </c>
      <c r="B5799" s="3" t="inlineStr">
        <is>
          <t>ИДЕАЛ ПРОДУКТ ООД</t>
        </is>
      </c>
      <c r="C5799" s="3" t="inlineStr">
        <is>
          <t>IDEAL PRODUKT OOD</t>
        </is>
      </c>
      <c r="D5799" s="2" t="n">
        <v>30000</v>
      </c>
      <c r="E5799" s="2" t="n">
        <v>115290806</v>
      </c>
      <c r="F5799" s="3" t="inlineStr">
        <is>
          <t>BG115290806</t>
        </is>
      </c>
      <c r="G5799" s="3" t="inlineStr">
        <is>
          <t>0899/961811-Кирилов,03143/2550</t>
        </is>
      </c>
      <c r="H5799" s="3" t="inlineStr">
        <is>
          <t>03143/2660</t>
        </is>
      </c>
      <c r="J5799" s="3" t="inlineStr">
        <is>
          <t>гр. Пловдив, бул. 6-ти Септември 82, ет.9</t>
        </is>
      </c>
      <c r="N5799" s="3" t="inlineStr">
        <is>
          <t>Радослав Костов</t>
        </is>
      </c>
      <c r="O5799" s="3" t="inlineStr">
        <is>
          <t>Радослав Костов</t>
        </is>
      </c>
      <c r="R5799" s="4" t="n">
        <v>208</v>
      </c>
      <c r="S5799" s="3" t="inlineStr">
        <is>
          <t>Идеал Продукт ООД</t>
        </is>
      </c>
      <c r="T5799" s="5" t="n">
        <v>0</v>
      </c>
      <c r="Y5799" s="2" t="n">
        <v>2</v>
      </c>
      <c r="Z5799" s="4" t="n">
        <v>30</v>
      </c>
      <c r="AA5799" s="4" t="n">
        <v>0</v>
      </c>
      <c r="AB5799" s="5" t="n">
        <v>1000</v>
      </c>
      <c r="AC5799" s="3" t="inlineStr">
        <is>
          <t>MOMCHIL</t>
        </is>
      </c>
      <c r="AD5799" s="3" t="inlineStr">
        <is>
          <t>Момчил Петров</t>
        </is>
      </c>
      <c r="AE5799" s="3" t="inlineStr">
        <is>
          <t>да</t>
        </is>
      </c>
      <c r="AF5799" s="2" t="n">
        <v>4</v>
      </c>
      <c r="AG5799" s="3" t="inlineStr">
        <is>
          <t>България</t>
        </is>
      </c>
    </row>
    <row r="5800">
      <c r="A5800" s="2" t="n">
        <v>1001004522</v>
      </c>
      <c r="B5800" s="3" t="inlineStr">
        <is>
          <t>ИРИДА - ВЕЛИЧКО ТОДОРОВ ЕТ</t>
        </is>
      </c>
      <c r="C5800" s="3" t="inlineStr">
        <is>
          <t>IRIS - Velichko Todorov ET</t>
        </is>
      </c>
      <c r="E5800" s="2" t="n">
        <v>115132653</v>
      </c>
      <c r="F5800" s="3" t="inlineStr">
        <is>
          <t>BG115132653</t>
        </is>
      </c>
      <c r="G5800" s="3" t="inlineStr">
        <is>
          <t>0888/263642-Тодоров,032/511130,1-офис</t>
        </is>
      </c>
      <c r="J5800" s="3" t="inlineStr">
        <is>
          <t>Пловдив, ул. Неофит Рилски № 17</t>
        </is>
      </c>
      <c r="N5800" s="3" t="inlineStr">
        <is>
          <t>Величко Тодоров</t>
        </is>
      </c>
      <c r="O5800" s="3" t="inlineStr">
        <is>
          <t>Величко Тодоров</t>
        </is>
      </c>
      <c r="R5800" s="4" t="n">
        <v>0</v>
      </c>
      <c r="S5800" s="3" t="inlineStr">
        <is>
          <t>Базови цени</t>
        </is>
      </c>
      <c r="T5800" s="5" t="n">
        <v>0</v>
      </c>
      <c r="Y5800" s="2" t="n">
        <v>1</v>
      </c>
      <c r="Z5800" s="4" t="n">
        <v>0</v>
      </c>
      <c r="AA5800" s="4" t="n">
        <v>0</v>
      </c>
      <c r="AB5800" s="5" t="n">
        <v>51</v>
      </c>
      <c r="AC5800" s="3" t="inlineStr">
        <is>
          <t>MOMCHIL</t>
        </is>
      </c>
      <c r="AD5800" s="3" t="inlineStr">
        <is>
          <t>Момчил Петров</t>
        </is>
      </c>
      <c r="AE5800" s="3" t="inlineStr">
        <is>
          <t>да</t>
        </is>
      </c>
      <c r="AF5800" s="2" t="n">
        <v>4</v>
      </c>
      <c r="AG5800" s="3" t="inlineStr">
        <is>
          <t>България</t>
        </is>
      </c>
    </row>
    <row r="5801">
      <c r="A5801" s="2" t="n">
        <v>1001004523</v>
      </c>
      <c r="B5801" s="3" t="inlineStr">
        <is>
          <t>ЙОРДАН ВЛАДИМИРОВ ЗЛАТКОВ</t>
        </is>
      </c>
      <c r="C5801" s="3" t="inlineStr">
        <is>
          <t>JORDAN VLADIMIROV ZLATKOV</t>
        </is>
      </c>
      <c r="E5801" s="2" t="n">
        <v>999999999</v>
      </c>
      <c r="F5801" s="3" t="inlineStr">
        <is>
          <t>BG999999999</t>
        </is>
      </c>
      <c r="J5801" s="3" t="inlineStr">
        <is>
          <t>София, Абдовица</t>
        </is>
      </c>
      <c r="N5801" s="3" t="inlineStr">
        <is>
          <t>Йордан Владимиров Златков</t>
        </is>
      </c>
      <c r="O5801" s="3" t="inlineStr">
        <is>
          <t>Йордан Владимиров Златков</t>
        </is>
      </c>
      <c r="Q5801" s="3" t="inlineStr">
        <is>
          <t>Йордан Владимиров Златков</t>
        </is>
      </c>
      <c r="R5801" s="4" t="n">
        <v>0</v>
      </c>
      <c r="S5801" s="3" t="inlineStr">
        <is>
          <t>Базови цени</t>
        </is>
      </c>
      <c r="T5801" s="5" t="n">
        <v>0</v>
      </c>
      <c r="Z5801" s="4" t="n">
        <v>0</v>
      </c>
      <c r="AA5801" s="4" t="n">
        <v>0</v>
      </c>
      <c r="AB5801" s="5" t="n">
        <v>1</v>
      </c>
      <c r="AE5801" s="3" t="inlineStr">
        <is>
          <t>да</t>
        </is>
      </c>
      <c r="AF5801" s="2" t="n">
        <v>4</v>
      </c>
      <c r="AG5801" s="3" t="inlineStr">
        <is>
          <t>България</t>
        </is>
      </c>
    </row>
    <row r="5802">
      <c r="A5802" s="2" t="n">
        <v>1001004524</v>
      </c>
      <c r="B5802" s="3" t="inlineStr">
        <is>
          <t>РАДОСЛАВА ХРИСТОВА ЦВЕТКОВА</t>
        </is>
      </c>
      <c r="C5802" s="3" t="inlineStr">
        <is>
          <t>Radoslav HRISTOVA TSVETKOVA</t>
        </is>
      </c>
      <c r="E5802" s="2" t="n">
        <v>999999999</v>
      </c>
      <c r="F5802" s="3" t="inlineStr">
        <is>
          <t>BG999999999</t>
        </is>
      </c>
      <c r="J5802" s="3" t="inlineStr">
        <is>
          <t>София, жк Дпужба 2, бл. 418, вх. В</t>
        </is>
      </c>
      <c r="N5802" s="3" t="inlineStr">
        <is>
          <t>Радослава Христова Цветкова</t>
        </is>
      </c>
      <c r="O5802" s="3" t="inlineStr">
        <is>
          <t>Радослава Христова Цветкова</t>
        </is>
      </c>
      <c r="Q5802" s="3" t="inlineStr">
        <is>
          <t>Радослава Христова Цветкова</t>
        </is>
      </c>
      <c r="R5802" s="4" t="n">
        <v>0</v>
      </c>
      <c r="S5802" s="3" t="inlineStr">
        <is>
          <t>Базови цени</t>
        </is>
      </c>
      <c r="T5802" s="5" t="n">
        <v>0</v>
      </c>
      <c r="Z5802" s="4" t="n">
        <v>0</v>
      </c>
      <c r="AA5802" s="4" t="n">
        <v>0</v>
      </c>
      <c r="AB5802" s="5" t="n">
        <v>1</v>
      </c>
      <c r="AE5802" s="3" t="inlineStr">
        <is>
          <t>да</t>
        </is>
      </c>
      <c r="AF5802" s="2" t="n">
        <v>4</v>
      </c>
      <c r="AG5802" s="3" t="inlineStr">
        <is>
          <t>България</t>
        </is>
      </c>
    </row>
    <row r="5803">
      <c r="A5803" s="2" t="n">
        <v>1001004525</v>
      </c>
      <c r="B5803" s="3" t="inlineStr">
        <is>
          <t>ПОЛИН - БОРЯНА ИЛИЕВА ЕТ</t>
        </is>
      </c>
      <c r="C5803" s="3" t="inlineStr">
        <is>
          <t>Poli - BORYANA ILIEVA</t>
        </is>
      </c>
      <c r="E5803" s="2" t="n">
        <v>131127801</v>
      </c>
      <c r="F5803" s="3" t="inlineStr">
        <is>
          <t>BG131127801</t>
        </is>
      </c>
      <c r="J5803" s="3" t="inlineStr">
        <is>
          <t>Елин Пелин, ул. Патриарх Евтимий № 14</t>
        </is>
      </c>
      <c r="N5803" s="3" t="inlineStr">
        <is>
          <t>Боряна Илиева Жекова</t>
        </is>
      </c>
      <c r="O5803" s="3" t="inlineStr">
        <is>
          <t>Боряна Илиева Жекова</t>
        </is>
      </c>
      <c r="Q5803" s="3" t="inlineStr">
        <is>
          <t>Боряна Илиева Жекова</t>
        </is>
      </c>
      <c r="R5803" s="4" t="n">
        <v>0</v>
      </c>
      <c r="S5803" s="3" t="inlineStr">
        <is>
          <t>Базови цени</t>
        </is>
      </c>
      <c r="T5803" s="5" t="n">
        <v>0</v>
      </c>
      <c r="Z5803" s="4" t="n">
        <v>0</v>
      </c>
      <c r="AA5803" s="4" t="n">
        <v>0</v>
      </c>
      <c r="AB5803" s="5" t="n">
        <v>1</v>
      </c>
      <c r="AE5803" s="3" t="inlineStr">
        <is>
          <t>да</t>
        </is>
      </c>
      <c r="AF5803" s="2" t="n">
        <v>4</v>
      </c>
      <c r="AG5803" s="3" t="inlineStr">
        <is>
          <t>България</t>
        </is>
      </c>
    </row>
    <row r="5804">
      <c r="A5804" s="2" t="n">
        <v>1001004526</v>
      </c>
      <c r="B5804" s="3" t="inlineStr">
        <is>
          <t>АГРО СЕРВИЗ КОНСУЛТ ЕООД</t>
        </is>
      </c>
      <c r="C5804" s="3" t="inlineStr">
        <is>
          <t>AGRO SERVICE CONSULT</t>
        </is>
      </c>
      <c r="E5804" s="2" t="n">
        <v>111558274</v>
      </c>
      <c r="F5804" s="3" t="inlineStr">
        <is>
          <t>BG111558274</t>
        </is>
      </c>
      <c r="J5804" s="3" t="inlineStr">
        <is>
          <t>Монтана, ул. Извора № 45</t>
        </is>
      </c>
      <c r="N5804" s="3" t="inlineStr">
        <is>
          <t>Стефанка Каранешева</t>
        </is>
      </c>
      <c r="O5804" s="3" t="inlineStr">
        <is>
          <t>Стефанка Каранешева</t>
        </is>
      </c>
      <c r="Q5804" s="3" t="inlineStr">
        <is>
          <t>Стефанка Каранешева</t>
        </is>
      </c>
      <c r="R5804" s="4" t="n">
        <v>0</v>
      </c>
      <c r="S5804" s="3" t="inlineStr">
        <is>
          <t>Базови цени</t>
        </is>
      </c>
      <c r="T5804" s="5" t="n">
        <v>0</v>
      </c>
      <c r="Z5804" s="4" t="n">
        <v>0</v>
      </c>
      <c r="AA5804" s="4" t="n">
        <v>0</v>
      </c>
      <c r="AB5804" s="5" t="n">
        <v>1</v>
      </c>
      <c r="AE5804" s="3" t="inlineStr">
        <is>
          <t>да</t>
        </is>
      </c>
      <c r="AF5804" s="2" t="n">
        <v>4</v>
      </c>
      <c r="AG5804" s="3" t="inlineStr">
        <is>
          <t>България</t>
        </is>
      </c>
    </row>
    <row r="5805">
      <c r="A5805" s="2" t="n">
        <v>1001004527</v>
      </c>
      <c r="B5805" s="3" t="inlineStr">
        <is>
          <t>ЛАМО БЪЛГАРИЯ ООД</t>
        </is>
      </c>
      <c r="C5805" s="3" t="inlineStr">
        <is>
          <t>Lamo BULGARIA Ltd.</t>
        </is>
      </c>
      <c r="E5805" s="2" t="n">
        <v>130603126</v>
      </c>
      <c r="F5805" s="3" t="inlineStr">
        <is>
          <t>BG130603126</t>
        </is>
      </c>
      <c r="G5805" s="3" t="inlineStr">
        <is>
          <t>9743136-офис,0886/338223</t>
        </is>
      </c>
      <c r="H5805" s="3" t="inlineStr">
        <is>
          <t>9743136,8756124</t>
        </is>
      </c>
      <c r="J5805" s="3" t="inlineStr">
        <is>
          <t>София, жк Младост 1, бл. 13А, вх. В</t>
        </is>
      </c>
      <c r="N5805" s="3" t="inlineStr">
        <is>
          <t>Манчо Колев</t>
        </is>
      </c>
      <c r="O5805" s="3" t="inlineStr">
        <is>
          <t>Манчо Колев</t>
        </is>
      </c>
      <c r="Q5805" s="3" t="inlineStr">
        <is>
          <t>Манчо Колев</t>
        </is>
      </c>
      <c r="R5805" s="4" t="n">
        <v>0</v>
      </c>
      <c r="S5805" s="3" t="inlineStr">
        <is>
          <t>Базови цени</t>
        </is>
      </c>
      <c r="T5805" s="5" t="n">
        <v>0</v>
      </c>
      <c r="Z5805" s="4" t="n">
        <v>0</v>
      </c>
      <c r="AA5805" s="4" t="n">
        <v>0</v>
      </c>
      <c r="AB5805" s="5" t="n">
        <v>1</v>
      </c>
      <c r="AE5805" s="3" t="inlineStr">
        <is>
          <t>да</t>
        </is>
      </c>
      <c r="AF5805" s="2" t="n">
        <v>4</v>
      </c>
      <c r="AG5805" s="3" t="inlineStr">
        <is>
          <t>България</t>
        </is>
      </c>
    </row>
    <row r="5806">
      <c r="A5806" s="2" t="n">
        <v>1001004528</v>
      </c>
      <c r="B5806" s="3" t="inlineStr">
        <is>
          <t>НУШКА ЙОРДАНОВА МАРКОВА</t>
        </is>
      </c>
      <c r="C5806" s="3" t="inlineStr">
        <is>
          <t>NUSHKA YORDANOVA MARKOVA</t>
        </is>
      </c>
      <c r="E5806" s="2" t="n">
        <v>999999999</v>
      </c>
      <c r="F5806" s="3" t="inlineStr">
        <is>
          <t>BG999999999</t>
        </is>
      </c>
      <c r="J5806" s="3" t="inlineStr">
        <is>
          <t>София, жк Овча купел 2 ,бл. 41 А</t>
        </is>
      </c>
      <c r="N5806" s="3" t="inlineStr">
        <is>
          <t>Нушка Йорданова Ангелова</t>
        </is>
      </c>
      <c r="O5806" s="3" t="inlineStr">
        <is>
          <t>Нушка Йорданова Ангелова</t>
        </is>
      </c>
      <c r="Q5806" s="3" t="inlineStr">
        <is>
          <t>Нушка Йорданова Ангелова</t>
        </is>
      </c>
      <c r="R5806" s="4" t="n">
        <v>0</v>
      </c>
      <c r="S5806" s="3" t="inlineStr">
        <is>
          <t>Базови цени</t>
        </is>
      </c>
      <c r="T5806" s="5" t="n">
        <v>0</v>
      </c>
      <c r="Z5806" s="4" t="n">
        <v>0</v>
      </c>
      <c r="AA5806" s="4" t="n">
        <v>0</v>
      </c>
      <c r="AB5806" s="5" t="n">
        <v>1</v>
      </c>
      <c r="AE5806" s="3" t="inlineStr">
        <is>
          <t>да</t>
        </is>
      </c>
      <c r="AF5806" s="2" t="n">
        <v>4</v>
      </c>
      <c r="AG5806" s="3" t="inlineStr">
        <is>
          <t>България</t>
        </is>
      </c>
    </row>
    <row r="5807">
      <c r="A5807" s="2" t="n">
        <v>1001004529</v>
      </c>
      <c r="B5807" s="3" t="inlineStr">
        <is>
          <t>СТЕФАН ГЕОРГИЕВ ГЕРГОВ</t>
        </is>
      </c>
      <c r="C5807" s="3" t="inlineStr">
        <is>
          <t>Stefan Georgiev GERGOV</t>
        </is>
      </c>
      <c r="E5807" s="2" t="n">
        <v>999999999</v>
      </c>
      <c r="F5807" s="2" t="n">
        <v>9999999999</v>
      </c>
      <c r="J5807" s="3" t="inlineStr">
        <is>
          <t>София, ул. Дряновски манастир № 19</t>
        </is>
      </c>
      <c r="N5807" s="3" t="inlineStr">
        <is>
          <t>Стефан  Георгиев Гертов</t>
        </is>
      </c>
      <c r="O5807" s="3" t="inlineStr">
        <is>
          <t>Стефан  Георгиев Гертов</t>
        </is>
      </c>
      <c r="Q5807" s="3" t="inlineStr">
        <is>
          <t>Стефан  Георгиев Гертов</t>
        </is>
      </c>
      <c r="R5807" s="4" t="n">
        <v>0</v>
      </c>
      <c r="S5807" s="3" t="inlineStr">
        <is>
          <t>Базови цени</t>
        </is>
      </c>
      <c r="T5807" s="5" t="n">
        <v>0</v>
      </c>
      <c r="Z5807" s="4" t="n">
        <v>0</v>
      </c>
      <c r="AA5807" s="4" t="n">
        <v>0</v>
      </c>
      <c r="AB5807" s="5" t="n">
        <v>1</v>
      </c>
      <c r="AE5807" s="3" t="inlineStr">
        <is>
          <t>да</t>
        </is>
      </c>
      <c r="AF5807" s="2" t="n">
        <v>4</v>
      </c>
      <c r="AG5807" s="3" t="inlineStr">
        <is>
          <t>България</t>
        </is>
      </c>
    </row>
    <row r="5808">
      <c r="A5808" s="2" t="n">
        <v>1001004530</v>
      </c>
      <c r="B5808" s="3" t="inlineStr">
        <is>
          <t>РУМЕН ИВАНОВ КАМЕНОВ</t>
        </is>
      </c>
      <c r="C5808" s="3" t="inlineStr">
        <is>
          <t>Rumen Ivanov KAMENOV</t>
        </is>
      </c>
      <c r="E5808" s="2" t="n">
        <v>999999999</v>
      </c>
      <c r="F5808" s="3" t="inlineStr">
        <is>
          <t>BG999999999</t>
        </is>
      </c>
      <c r="J5808" s="3" t="inlineStr">
        <is>
          <t>София, ул. Овчярска № 22,бл. В</t>
        </is>
      </c>
      <c r="N5808" s="3" t="inlineStr">
        <is>
          <t>Румен Иванов Каменов</t>
        </is>
      </c>
      <c r="O5808" s="3" t="inlineStr">
        <is>
          <t>Румен Иванов Каменов</t>
        </is>
      </c>
      <c r="Q5808" s="3" t="inlineStr">
        <is>
          <t>Румен Иванов Каменов</t>
        </is>
      </c>
      <c r="R5808" s="4" t="n">
        <v>0</v>
      </c>
      <c r="S5808" s="3" t="inlineStr">
        <is>
          <t>Базови цени</t>
        </is>
      </c>
      <c r="T5808" s="5" t="n">
        <v>0</v>
      </c>
      <c r="Z5808" s="4" t="n">
        <v>0</v>
      </c>
      <c r="AA5808" s="4" t="n">
        <v>0</v>
      </c>
      <c r="AB5808" s="5" t="n">
        <v>1</v>
      </c>
      <c r="AE5808" s="3" t="inlineStr">
        <is>
          <t>да</t>
        </is>
      </c>
      <c r="AF5808" s="2" t="n">
        <v>4</v>
      </c>
      <c r="AG5808" s="3" t="inlineStr">
        <is>
          <t>България</t>
        </is>
      </c>
    </row>
    <row r="5809">
      <c r="A5809" s="2" t="n">
        <v>1001004531</v>
      </c>
      <c r="B5809" s="3" t="inlineStr">
        <is>
          <t>КРАСИМИР СТОЯНОВ АРАНГЕЛОВ</t>
        </is>
      </c>
      <c r="C5809" s="3" t="inlineStr">
        <is>
          <t>Krasimir Stoyanov Arangelova</t>
        </is>
      </c>
      <c r="E5809" s="2" t="n">
        <v>9999999999</v>
      </c>
      <c r="F5809" s="2" t="n">
        <v>9999999999</v>
      </c>
      <c r="J5809" s="3" t="inlineStr">
        <is>
          <t>София, Вакарел,ул. Елин Пелин № 16</t>
        </is>
      </c>
      <c r="N5809" s="3" t="inlineStr">
        <is>
          <t>Красимир Стоянов Арангелов</t>
        </is>
      </c>
      <c r="O5809" s="3" t="inlineStr">
        <is>
          <t>Красимир стоянов Арангелов</t>
        </is>
      </c>
      <c r="Q5809" s="3" t="inlineStr">
        <is>
          <t>Красимир стоянов Арангелов</t>
        </is>
      </c>
      <c r="R5809" s="4" t="n">
        <v>0</v>
      </c>
      <c r="S5809" s="3" t="inlineStr">
        <is>
          <t>Базови цени</t>
        </is>
      </c>
      <c r="T5809" s="5" t="n">
        <v>0</v>
      </c>
      <c r="Z5809" s="4" t="n">
        <v>0</v>
      </c>
      <c r="AA5809" s="4" t="n">
        <v>0</v>
      </c>
      <c r="AB5809" s="5" t="n">
        <v>1</v>
      </c>
      <c r="AE5809" s="3" t="inlineStr">
        <is>
          <t>да</t>
        </is>
      </c>
      <c r="AF5809" s="2" t="n">
        <v>4</v>
      </c>
      <c r="AG5809" s="3" t="inlineStr">
        <is>
          <t>България</t>
        </is>
      </c>
    </row>
    <row r="5810">
      <c r="A5810" s="2" t="n">
        <v>1001004532</v>
      </c>
      <c r="B5810" s="3" t="inlineStr">
        <is>
          <t>ГЕОРГИ ИВАНОВ ИВАНОВ</t>
        </is>
      </c>
      <c r="C5810" s="3" t="inlineStr">
        <is>
          <t>Georgi Ivanov Ivanov</t>
        </is>
      </c>
      <c r="E5810" s="2" t="n">
        <v>9999999999</v>
      </c>
      <c r="F5810" s="2" t="n">
        <v>9999999999</v>
      </c>
      <c r="J5810" s="3" t="inlineStr">
        <is>
          <t>София, бул. Пушкин, бл. 65</t>
        </is>
      </c>
      <c r="N5810" s="3" t="inlineStr">
        <is>
          <t>Георги Иванов Иванов</t>
        </is>
      </c>
      <c r="O5810" s="3" t="inlineStr">
        <is>
          <t>Георги Иванов Иванов</t>
        </is>
      </c>
      <c r="Q5810" s="3" t="inlineStr">
        <is>
          <t>Георги Иванов Иванов</t>
        </is>
      </c>
      <c r="R5810" s="4" t="n">
        <v>0</v>
      </c>
      <c r="S5810" s="3" t="inlineStr">
        <is>
          <t>Базови цени</t>
        </is>
      </c>
      <c r="T5810" s="5" t="n">
        <v>0</v>
      </c>
      <c r="Z5810" s="4" t="n">
        <v>0</v>
      </c>
      <c r="AA5810" s="4" t="n">
        <v>0</v>
      </c>
      <c r="AB5810" s="5" t="n">
        <v>51</v>
      </c>
      <c r="AE5810" s="3" t="inlineStr">
        <is>
          <t>да</t>
        </is>
      </c>
      <c r="AF5810" s="2" t="n">
        <v>4</v>
      </c>
      <c r="AG5810" s="3" t="inlineStr">
        <is>
          <t>България</t>
        </is>
      </c>
    </row>
    <row r="5811">
      <c r="A5811" s="2" t="n">
        <v>1001004533</v>
      </c>
      <c r="B5811" s="3" t="inlineStr">
        <is>
          <t>ЕВРО ХАРТ ЕООД</t>
        </is>
      </c>
      <c r="C5811" s="3" t="inlineStr">
        <is>
          <t>EURO HART Ltd.</t>
        </is>
      </c>
      <c r="E5811" s="2" t="n">
        <v>101060325</v>
      </c>
      <c r="F5811" s="3" t="inlineStr">
        <is>
          <t>BG101060325</t>
        </is>
      </c>
      <c r="J5811" s="3" t="inlineStr">
        <is>
          <t>София, бул. Мадред №8, ТД на НАП , София град, офи</t>
        </is>
      </c>
      <c r="N5811" s="3" t="inlineStr">
        <is>
          <t>Валери Георгиев Николов</t>
        </is>
      </c>
      <c r="O5811" s="3" t="inlineStr">
        <is>
          <t>Валери Георгиев Николов</t>
        </is>
      </c>
      <c r="R5811" s="4" t="n">
        <v>0</v>
      </c>
      <c r="S5811" s="3" t="inlineStr">
        <is>
          <t>Базови цени</t>
        </is>
      </c>
      <c r="T5811" s="5" t="n">
        <v>0</v>
      </c>
      <c r="Z5811" s="4" t="n">
        <v>0</v>
      </c>
      <c r="AA5811" s="4" t="n">
        <v>0</v>
      </c>
      <c r="AB5811" s="5" t="n">
        <v>1</v>
      </c>
      <c r="AE5811" s="3" t="inlineStr">
        <is>
          <t>да</t>
        </is>
      </c>
      <c r="AF5811" s="2" t="n">
        <v>4</v>
      </c>
      <c r="AG5811" s="3" t="inlineStr">
        <is>
          <t>България</t>
        </is>
      </c>
    </row>
    <row r="5812">
      <c r="A5812" s="2" t="n">
        <v>1001004534</v>
      </c>
      <c r="B5812" s="3" t="inlineStr">
        <is>
          <t>ВАНЯ КРАСИМИРОВА ГЕОРГИЕВА</t>
        </is>
      </c>
      <c r="C5812" s="3" t="inlineStr">
        <is>
          <t>Vanya KRASSIMIROVA Georgieva</t>
        </is>
      </c>
      <c r="E5812" s="2" t="n">
        <v>9999999999</v>
      </c>
      <c r="F5812" s="2" t="n">
        <v>9999999999</v>
      </c>
      <c r="J5812" s="3" t="inlineStr">
        <is>
          <t>София, жк Младост 2, бл.213</t>
        </is>
      </c>
      <c r="N5812" s="3" t="inlineStr">
        <is>
          <t>Ваня Красиморова Георгиева</t>
        </is>
      </c>
      <c r="O5812" s="3" t="inlineStr">
        <is>
          <t>Ваня Красиморова Георгиева</t>
        </is>
      </c>
      <c r="Q5812" s="3" t="inlineStr">
        <is>
          <t>Ваня Красиморова Георгиева</t>
        </is>
      </c>
      <c r="R5812" s="4" t="n">
        <v>0</v>
      </c>
      <c r="S5812" s="3" t="inlineStr">
        <is>
          <t>Базови цени</t>
        </is>
      </c>
      <c r="T5812" s="5" t="n">
        <v>0</v>
      </c>
      <c r="Z5812" s="4" t="n">
        <v>0</v>
      </c>
      <c r="AA5812" s="4" t="n">
        <v>0</v>
      </c>
      <c r="AB5812" s="5" t="n">
        <v>51</v>
      </c>
      <c r="AE5812" s="3" t="inlineStr">
        <is>
          <t>да</t>
        </is>
      </c>
      <c r="AF5812" s="2" t="n">
        <v>4</v>
      </c>
      <c r="AG5812" s="3" t="inlineStr">
        <is>
          <t>България</t>
        </is>
      </c>
    </row>
    <row r="5813">
      <c r="A5813" s="2" t="n">
        <v>1001004535</v>
      </c>
      <c r="B5813" s="3" t="inlineStr">
        <is>
          <t>НИКИ - НИКОЛЕТА ГАЙТАНДЖИЕВА ЕТ</t>
        </is>
      </c>
      <c r="C5813" s="3" t="inlineStr">
        <is>
          <t>NIKI - NIKOLETA Gaytandjiev ET</t>
        </is>
      </c>
      <c r="E5813" s="2" t="n">
        <v>112036539</v>
      </c>
      <c r="F5813" s="3" t="inlineStr">
        <is>
          <t>BG112036539</t>
        </is>
      </c>
      <c r="G5813" s="3" t="inlineStr">
        <is>
          <t>034/464644</t>
        </is>
      </c>
      <c r="J5813" s="3" t="inlineStr">
        <is>
          <t>Пазарджик, ул. Цар Освободител № 44</t>
        </is>
      </c>
      <c r="N5813" s="3" t="inlineStr">
        <is>
          <t>Николета Гайтанджиева</t>
        </is>
      </c>
      <c r="O5813" s="3" t="inlineStr">
        <is>
          <t>Николета Гайтанджиева</t>
        </is>
      </c>
      <c r="Q5813" s="3" t="inlineStr">
        <is>
          <t>Николета Гайтанджиева</t>
        </is>
      </c>
      <c r="R5813" s="4" t="n">
        <v>0</v>
      </c>
      <c r="S5813" s="3" t="inlineStr">
        <is>
          <t>Базови цени</t>
        </is>
      </c>
      <c r="T5813" s="5" t="n">
        <v>0</v>
      </c>
      <c r="Z5813" s="4" t="n">
        <v>0</v>
      </c>
      <c r="AA5813" s="4" t="n">
        <v>0</v>
      </c>
      <c r="AB5813" s="5" t="n">
        <v>51</v>
      </c>
      <c r="AE5813" s="3" t="inlineStr">
        <is>
          <t>да</t>
        </is>
      </c>
      <c r="AF5813" s="2" t="n">
        <v>4</v>
      </c>
      <c r="AG5813" s="3" t="inlineStr">
        <is>
          <t>България</t>
        </is>
      </c>
    </row>
    <row r="5814">
      <c r="A5814" s="2" t="n">
        <v>1001004536</v>
      </c>
      <c r="B5814" s="3" t="inlineStr">
        <is>
          <t>ГЕОРГИ ЛЮБОМИРОВ КОЛЕВ</t>
        </is>
      </c>
      <c r="C5814" s="3" t="inlineStr">
        <is>
          <t>Georgi Kolev LYUBOMIROV</t>
        </is>
      </c>
      <c r="E5814" s="2" t="n">
        <v>999999999</v>
      </c>
      <c r="F5814" s="3" t="inlineStr">
        <is>
          <t>BG999999999</t>
        </is>
      </c>
      <c r="J5814" s="3" t="inlineStr">
        <is>
          <t>София, ул. Горазд № 16 А</t>
        </is>
      </c>
      <c r="N5814" s="3" t="inlineStr">
        <is>
          <t>Георги Любомиров Колев</t>
        </is>
      </c>
      <c r="O5814" s="3" t="inlineStr">
        <is>
          <t>Георги Любомиров Колев</t>
        </is>
      </c>
      <c r="Q5814" s="3" t="inlineStr">
        <is>
          <t>Георги Любомиров Колев</t>
        </is>
      </c>
      <c r="R5814" s="4" t="n">
        <v>0</v>
      </c>
      <c r="S5814" s="3" t="inlineStr">
        <is>
          <t>Базови цени</t>
        </is>
      </c>
      <c r="T5814" s="5" t="n">
        <v>0</v>
      </c>
      <c r="Z5814" s="4" t="n">
        <v>0</v>
      </c>
      <c r="AA5814" s="4" t="n">
        <v>0</v>
      </c>
      <c r="AB5814" s="5" t="n">
        <v>1</v>
      </c>
      <c r="AE5814" s="3" t="inlineStr">
        <is>
          <t>да</t>
        </is>
      </c>
      <c r="AF5814" s="2" t="n">
        <v>4</v>
      </c>
      <c r="AG5814" s="3" t="inlineStr">
        <is>
          <t>България</t>
        </is>
      </c>
    </row>
    <row r="5815">
      <c r="A5815" s="2" t="n">
        <v>1001004537</v>
      </c>
      <c r="B5815" s="3" t="inlineStr">
        <is>
          <t>ЛОРА 2002 ООД</t>
        </is>
      </c>
      <c r="C5815" s="3" t="inlineStr">
        <is>
          <t>LORA 2002 Ltd.</t>
        </is>
      </c>
      <c r="E5815" s="2" t="n">
        <v>131231757</v>
      </c>
      <c r="F5815" s="3" t="inlineStr">
        <is>
          <t>BG131231757</t>
        </is>
      </c>
      <c r="J5815" s="3" t="inlineStr">
        <is>
          <t>София, Света Троица, ул. Вардар 136</t>
        </is>
      </c>
      <c r="N5815" s="3" t="inlineStr">
        <is>
          <t>Румен Ямалиев</t>
        </is>
      </c>
      <c r="O5815" s="3" t="inlineStr">
        <is>
          <t>Румен Ямалиев</t>
        </is>
      </c>
      <c r="Q5815" s="3" t="inlineStr">
        <is>
          <t>Румен Ямалиев</t>
        </is>
      </c>
      <c r="R5815" s="4" t="n">
        <v>0</v>
      </c>
      <c r="S5815" s="3" t="inlineStr">
        <is>
          <t>Базови цени</t>
        </is>
      </c>
      <c r="T5815" s="5" t="n">
        <v>0</v>
      </c>
      <c r="Z5815" s="4" t="n">
        <v>0</v>
      </c>
      <c r="AA5815" s="4" t="n">
        <v>0</v>
      </c>
      <c r="AB5815" s="5" t="n">
        <v>1</v>
      </c>
      <c r="AE5815" s="3" t="inlineStr">
        <is>
          <t>да</t>
        </is>
      </c>
      <c r="AF5815" s="2" t="n">
        <v>4</v>
      </c>
      <c r="AG5815" s="3" t="inlineStr">
        <is>
          <t>България</t>
        </is>
      </c>
    </row>
    <row r="5816">
      <c r="A5816" s="2" t="n">
        <v>1001004538</v>
      </c>
      <c r="B5816" s="3" t="inlineStr">
        <is>
          <t>ДЕНИ 05 ЕООД</t>
        </is>
      </c>
      <c r="C5816" s="3" t="inlineStr">
        <is>
          <t>DENIS 05 Ltd</t>
        </is>
      </c>
      <c r="E5816" s="2" t="n">
        <v>131499883</v>
      </c>
      <c r="F5816" s="3" t="inlineStr">
        <is>
          <t>BG131499883</t>
        </is>
      </c>
      <c r="J5816" s="3" t="inlineStr">
        <is>
          <t>София, ул. Искър № 24, вх. А</t>
        </is>
      </c>
      <c r="N5816" s="3" t="inlineStr">
        <is>
          <t>Николай Михайлов</t>
        </is>
      </c>
      <c r="O5816" s="3" t="inlineStr">
        <is>
          <t>Николай Михайлов</t>
        </is>
      </c>
      <c r="Q5816" s="3" t="inlineStr">
        <is>
          <t>Николай Михайлов</t>
        </is>
      </c>
      <c r="R5816" s="4" t="n">
        <v>0</v>
      </c>
      <c r="S5816" s="3" t="inlineStr">
        <is>
          <t>Базови цени</t>
        </is>
      </c>
      <c r="T5816" s="5" t="n">
        <v>0</v>
      </c>
      <c r="Z5816" s="4" t="n">
        <v>0</v>
      </c>
      <c r="AA5816" s="4" t="n">
        <v>0</v>
      </c>
      <c r="AB5816" s="5" t="n">
        <v>1</v>
      </c>
      <c r="AE5816" s="3" t="inlineStr">
        <is>
          <t>да</t>
        </is>
      </c>
      <c r="AF5816" s="2" t="n">
        <v>4</v>
      </c>
      <c r="AG5816" s="3" t="inlineStr">
        <is>
          <t>България</t>
        </is>
      </c>
    </row>
    <row r="5817">
      <c r="A5817" s="2" t="n">
        <v>1001004539</v>
      </c>
      <c r="B5817" s="3" t="inlineStr">
        <is>
          <t>БИСЕР КОСТАДИНОВ МИХАЙЛОВ</t>
        </is>
      </c>
      <c r="C5817" s="3" t="inlineStr">
        <is>
          <t>BISSER KOSTADINOV MIHAYLOV</t>
        </is>
      </c>
      <c r="E5817" s="2" t="n">
        <v>999999999</v>
      </c>
      <c r="F5817" s="3" t="inlineStr">
        <is>
          <t>BG999999999</t>
        </is>
      </c>
      <c r="J5817" s="3" t="inlineStr">
        <is>
          <t>Вакарел, ул. Хр. Смирнански № 11</t>
        </is>
      </c>
      <c r="N5817" s="3" t="inlineStr">
        <is>
          <t>Бисер Костадинов Мипайлов</t>
        </is>
      </c>
      <c r="O5817" s="3" t="inlineStr">
        <is>
          <t>Бисер Костадинов Мипайлов</t>
        </is>
      </c>
      <c r="Q5817" s="3" t="inlineStr">
        <is>
          <t>Бисер Костадинов Мипайлов</t>
        </is>
      </c>
      <c r="R5817" s="4" t="n">
        <v>0</v>
      </c>
      <c r="S5817" s="3" t="inlineStr">
        <is>
          <t>Базови цени</t>
        </is>
      </c>
      <c r="T5817" s="5" t="n">
        <v>0</v>
      </c>
      <c r="Z5817" s="4" t="n">
        <v>0</v>
      </c>
      <c r="AA5817" s="4" t="n">
        <v>0</v>
      </c>
      <c r="AB5817" s="5" t="n">
        <v>1</v>
      </c>
      <c r="AE5817" s="3" t="inlineStr">
        <is>
          <t>да</t>
        </is>
      </c>
      <c r="AF5817" s="2" t="n">
        <v>4</v>
      </c>
      <c r="AG5817" s="3" t="inlineStr">
        <is>
          <t>България</t>
        </is>
      </c>
    </row>
    <row r="5818">
      <c r="A5818" s="2" t="n">
        <v>1001004540</v>
      </c>
      <c r="B5818" s="3" t="inlineStr">
        <is>
          <t>ВР ВЕСЕЛИН РАЙКОВ ЕТ</t>
        </is>
      </c>
      <c r="C5818" s="3" t="inlineStr">
        <is>
          <t>BP VESSELIN RAYKOV ET</t>
        </is>
      </c>
      <c r="E5818" s="2" t="n">
        <v>40694760</v>
      </c>
      <c r="F5818" s="3" t="inlineStr">
        <is>
          <t>BG040694760</t>
        </is>
      </c>
      <c r="J5818" s="3" t="inlineStr">
        <is>
          <t>София, бул. К. Величков № 165</t>
        </is>
      </c>
      <c r="N5818" s="3" t="inlineStr">
        <is>
          <t>Веселин Райков</t>
        </is>
      </c>
      <c r="O5818" s="3" t="inlineStr">
        <is>
          <t>Веселин Райков</t>
        </is>
      </c>
      <c r="R5818" s="4" t="n">
        <v>0</v>
      </c>
      <c r="S5818" s="3" t="inlineStr">
        <is>
          <t>Базови цени</t>
        </is>
      </c>
      <c r="T5818" s="5" t="n">
        <v>0</v>
      </c>
      <c r="Z5818" s="4" t="n">
        <v>0</v>
      </c>
      <c r="AA5818" s="4" t="n">
        <v>0</v>
      </c>
      <c r="AB5818" s="5" t="n">
        <v>1</v>
      </c>
      <c r="AE5818" s="3" t="inlineStr">
        <is>
          <t>да</t>
        </is>
      </c>
      <c r="AF5818" s="2" t="n">
        <v>4</v>
      </c>
      <c r="AG5818" s="3" t="inlineStr">
        <is>
          <t>България</t>
        </is>
      </c>
    </row>
    <row r="5819">
      <c r="A5819" s="2" t="n">
        <v>1001004541</v>
      </c>
      <c r="B5819" s="3" t="inlineStr">
        <is>
          <t>ПЛАМЕН ЛЮДМИЛОВ КАМЕНОВ</t>
        </is>
      </c>
      <c r="C5819" s="3" t="inlineStr">
        <is>
          <t>Plamen LYUDMILOV KAMENOV</t>
        </is>
      </c>
      <c r="E5819" s="2" t="n">
        <v>999999999</v>
      </c>
      <c r="F5819" s="3" t="inlineStr">
        <is>
          <t>BG999999999</t>
        </is>
      </c>
      <c r="J5819" s="3" t="inlineStr">
        <is>
          <t>София, жк Люлин, бл. 549, вх.Д</t>
        </is>
      </c>
      <c r="N5819" s="3" t="inlineStr">
        <is>
          <t>Пламен  Люсмилов Каменов</t>
        </is>
      </c>
      <c r="O5819" s="3" t="inlineStr">
        <is>
          <t>Пламен  Люсмилов Каменов</t>
        </is>
      </c>
      <c r="Q5819" s="3" t="inlineStr">
        <is>
          <t>Пламен  Люсмилов Каменов</t>
        </is>
      </c>
      <c r="R5819" s="4" t="n">
        <v>0</v>
      </c>
      <c r="S5819" s="3" t="inlineStr">
        <is>
          <t>Базови цени</t>
        </is>
      </c>
      <c r="T5819" s="5" t="n">
        <v>0</v>
      </c>
      <c r="Z5819" s="4" t="n">
        <v>0</v>
      </c>
      <c r="AA5819" s="4" t="n">
        <v>0</v>
      </c>
      <c r="AB5819" s="5" t="n">
        <v>1</v>
      </c>
      <c r="AE5819" s="3" t="inlineStr">
        <is>
          <t>да</t>
        </is>
      </c>
      <c r="AF5819" s="2" t="n">
        <v>4</v>
      </c>
      <c r="AG5819" s="3" t="inlineStr">
        <is>
          <t>България</t>
        </is>
      </c>
    </row>
    <row r="5820">
      <c r="A5820" s="2" t="n">
        <v>1001004544</v>
      </c>
      <c r="B5820" s="3" t="inlineStr">
        <is>
          <t>КОСТАДИН ШОПОВ</t>
        </is>
      </c>
      <c r="C5820" s="3" t="inlineStr">
        <is>
          <t>KOSTADIN SHOPOV</t>
        </is>
      </c>
      <c r="E5820" s="2" t="n">
        <v>9999999999</v>
      </c>
      <c r="F5820" s="2" t="n">
        <v>9999999999</v>
      </c>
      <c r="J5820" s="3" t="inlineStr">
        <is>
          <t>София, Световрачане, ул. Лесовска река 3</t>
        </is>
      </c>
      <c r="R5820" s="4" t="n">
        <v>0</v>
      </c>
      <c r="S5820" s="3" t="inlineStr">
        <is>
          <t>Базови цени</t>
        </is>
      </c>
      <c r="T5820" s="5" t="n">
        <v>0</v>
      </c>
      <c r="Z5820" s="4" t="n">
        <v>0</v>
      </c>
      <c r="AA5820" s="4" t="n">
        <v>0</v>
      </c>
      <c r="AB5820" s="5" t="n">
        <v>1</v>
      </c>
      <c r="AE5820" s="3" t="inlineStr">
        <is>
          <t>да</t>
        </is>
      </c>
      <c r="AF5820" s="2" t="n">
        <v>4</v>
      </c>
      <c r="AG5820" s="3" t="inlineStr">
        <is>
          <t>България</t>
        </is>
      </c>
    </row>
    <row r="5821">
      <c r="A5821" s="2" t="n">
        <v>1001004545</v>
      </c>
      <c r="B5821" s="3" t="inlineStr">
        <is>
          <t>ЛЮБОМИР ОРЕШАРОВ</t>
        </is>
      </c>
      <c r="C5821" s="3" t="inlineStr">
        <is>
          <t>Lubomir Oresharov</t>
        </is>
      </c>
      <c r="E5821" s="2" t="n">
        <v>999999999</v>
      </c>
      <c r="F5821" s="3" t="inlineStr">
        <is>
          <t>BG999999999</t>
        </is>
      </c>
      <c r="J5821" s="3" t="inlineStr">
        <is>
          <t>Софиая, ул. Струга № 20</t>
        </is>
      </c>
      <c r="N5821" s="3" t="inlineStr">
        <is>
          <t>Любомир Орешаров</t>
        </is>
      </c>
      <c r="O5821" s="3" t="inlineStr">
        <is>
          <t>Любомир Орешаров</t>
        </is>
      </c>
      <c r="Q5821" s="3" t="inlineStr">
        <is>
          <t>Любомир Орешаров</t>
        </is>
      </c>
      <c r="R5821" s="4" t="n">
        <v>0</v>
      </c>
      <c r="S5821" s="3" t="inlineStr">
        <is>
          <t>Базови цени</t>
        </is>
      </c>
      <c r="T5821" s="5" t="n">
        <v>0</v>
      </c>
      <c r="Z5821" s="4" t="n">
        <v>0</v>
      </c>
      <c r="AA5821" s="4" t="n">
        <v>0</v>
      </c>
      <c r="AB5821" s="5" t="n">
        <v>1</v>
      </c>
      <c r="AE5821" s="3" t="inlineStr">
        <is>
          <t>да</t>
        </is>
      </c>
      <c r="AF5821" s="2" t="n">
        <v>4</v>
      </c>
      <c r="AG5821" s="3" t="inlineStr">
        <is>
          <t>България</t>
        </is>
      </c>
    </row>
    <row r="5822">
      <c r="A5822" s="2" t="n">
        <v>1001004547</v>
      </c>
      <c r="B5822" s="3" t="inlineStr">
        <is>
          <t>ГОТОН ЕООД</t>
        </is>
      </c>
      <c r="C5822" s="3" t="inlineStr">
        <is>
          <t>GOTON EOOD</t>
        </is>
      </c>
      <c r="E5822" s="2" t="n">
        <v>131508909</v>
      </c>
      <c r="F5822" s="3" t="inlineStr">
        <is>
          <t>BG131508909</t>
        </is>
      </c>
      <c r="G5822" s="3" t="inlineStr">
        <is>
          <t>0887489288 - Л.Лалев</t>
        </is>
      </c>
      <c r="J5822" s="3" t="inlineStr">
        <is>
          <t>София, р-н Възраждане, ул.Пиротска 5, ет.3, офис 7</t>
        </is>
      </c>
      <c r="N5822" s="3" t="inlineStr">
        <is>
          <t>Лалев</t>
        </is>
      </c>
      <c r="R5822" s="4" t="n">
        <v>0</v>
      </c>
      <c r="S5822" s="3" t="inlineStr">
        <is>
          <t>Базови цени</t>
        </is>
      </c>
      <c r="T5822" s="5" t="n">
        <v>0</v>
      </c>
      <c r="Y5822" s="2" t="n">
        <v>1</v>
      </c>
      <c r="Z5822" s="4" t="n">
        <v>0</v>
      </c>
      <c r="AA5822" s="4" t="n">
        <v>0</v>
      </c>
      <c r="AB5822" s="5" t="n">
        <v>51</v>
      </c>
      <c r="AC5822" s="3" t="inlineStr">
        <is>
          <t>KRASIMIR</t>
        </is>
      </c>
      <c r="AD5822" s="3" t="inlineStr">
        <is>
          <t>Красимир Димитров</t>
        </is>
      </c>
      <c r="AE5822" s="3" t="inlineStr">
        <is>
          <t>да</t>
        </is>
      </c>
      <c r="AF5822" s="2" t="n">
        <v>4</v>
      </c>
      <c r="AG5822" s="3" t="inlineStr">
        <is>
          <t>България</t>
        </is>
      </c>
    </row>
    <row r="5823">
      <c r="A5823" s="2" t="n">
        <v>1001004548</v>
      </c>
      <c r="B5823" s="3" t="inlineStr">
        <is>
          <t>ИЛИЯ ДИМИТРОВ КОЛЕДАРОВ</t>
        </is>
      </c>
      <c r="C5823" s="3" t="inlineStr">
        <is>
          <t>Iliya Dimitrov KOLEDAROV</t>
        </is>
      </c>
      <c r="E5823" s="2" t="n">
        <v>999999999</v>
      </c>
      <c r="F5823" s="3" t="inlineStr">
        <is>
          <t>BG999999999</t>
        </is>
      </c>
      <c r="J5823" s="3" t="inlineStr">
        <is>
          <t>София, с. Кокаляне, ул. Самоковско шосе № 32</t>
        </is>
      </c>
      <c r="N5823" s="3" t="inlineStr">
        <is>
          <t>Илия Димитров Коледаров</t>
        </is>
      </c>
      <c r="O5823" s="3" t="inlineStr">
        <is>
          <t>Илия Димитров Коледаров</t>
        </is>
      </c>
      <c r="Q5823" s="3" t="inlineStr">
        <is>
          <t>Илия Димитров Коледаров</t>
        </is>
      </c>
      <c r="R5823" s="4" t="n">
        <v>0</v>
      </c>
      <c r="S5823" s="3" t="inlineStr">
        <is>
          <t>Базови цени</t>
        </is>
      </c>
      <c r="T5823" s="5" t="n">
        <v>0</v>
      </c>
      <c r="Z5823" s="4" t="n">
        <v>0</v>
      </c>
      <c r="AA5823" s="4" t="n">
        <v>0</v>
      </c>
      <c r="AB5823" s="5" t="n">
        <v>1</v>
      </c>
      <c r="AE5823" s="3" t="inlineStr">
        <is>
          <t>да</t>
        </is>
      </c>
      <c r="AF5823" s="2" t="n">
        <v>4</v>
      </c>
      <c r="AG5823" s="3" t="inlineStr">
        <is>
          <t>България</t>
        </is>
      </c>
    </row>
    <row r="5824">
      <c r="A5824" s="2" t="n">
        <v>1001004549</v>
      </c>
      <c r="B5824" s="3" t="inlineStr">
        <is>
          <t>ЕВГЕНИЯ АТАНАСОВА АЛЕКСАНДРОВА</t>
        </is>
      </c>
      <c r="C5824" s="3" t="inlineStr">
        <is>
          <t>Evgenia Atanasova ALEXANDROVA</t>
        </is>
      </c>
      <c r="E5824" s="2" t="n">
        <v>999999999</v>
      </c>
      <c r="F5824" s="3" t="inlineStr">
        <is>
          <t>BG999999999</t>
        </is>
      </c>
      <c r="J5824" s="3" t="inlineStr">
        <is>
          <t>София, жк Дружба, бл. 514, вх. В</t>
        </is>
      </c>
      <c r="N5824" s="3" t="inlineStr">
        <is>
          <t>Евгения  Атанасова  Александрова</t>
        </is>
      </c>
      <c r="O5824" s="3" t="inlineStr">
        <is>
          <t>Евгения  Атанасова  Александрова</t>
        </is>
      </c>
      <c r="Q5824" s="3" t="inlineStr">
        <is>
          <t>Евгения  Атанасова  Александрова</t>
        </is>
      </c>
      <c r="R5824" s="4" t="n">
        <v>0</v>
      </c>
      <c r="S5824" s="3" t="inlineStr">
        <is>
          <t>Базови цени</t>
        </is>
      </c>
      <c r="T5824" s="5" t="n">
        <v>0</v>
      </c>
      <c r="Z5824" s="4" t="n">
        <v>0</v>
      </c>
      <c r="AA5824" s="4" t="n">
        <v>0</v>
      </c>
      <c r="AB5824" s="5" t="n">
        <v>1</v>
      </c>
      <c r="AE5824" s="3" t="inlineStr">
        <is>
          <t>да</t>
        </is>
      </c>
      <c r="AF5824" s="2" t="n">
        <v>4</v>
      </c>
      <c r="AG5824" s="3" t="inlineStr">
        <is>
          <t>България</t>
        </is>
      </c>
    </row>
    <row r="5825">
      <c r="A5825" s="2" t="n">
        <v>1001004550</v>
      </c>
      <c r="B5825" s="3" t="inlineStr">
        <is>
          <t>КАРА ГРУП ООД</t>
        </is>
      </c>
      <c r="C5825" s="3" t="inlineStr">
        <is>
          <t>KARA GROUP</t>
        </is>
      </c>
      <c r="E5825" s="2" t="n">
        <v>130349012</v>
      </c>
      <c r="F5825" s="3" t="inlineStr">
        <is>
          <t>BG130349012</t>
        </is>
      </c>
      <c r="J5825" s="3" t="inlineStr">
        <is>
          <t>София, ул.Овчарска 22, бл. В, вх. Г, ет.2, ап. 69</t>
        </is>
      </c>
      <c r="N5825" s="3" t="inlineStr">
        <is>
          <t>Румен Каменов</t>
        </is>
      </c>
      <c r="O5825" s="3" t="inlineStr">
        <is>
          <t>Румен Каменов</t>
        </is>
      </c>
      <c r="Q5825" s="3" t="inlineStr">
        <is>
          <t>Румен Каменов</t>
        </is>
      </c>
      <c r="R5825" s="4" t="n">
        <v>0</v>
      </c>
      <c r="S5825" s="3" t="inlineStr">
        <is>
          <t>Базови цени</t>
        </is>
      </c>
      <c r="T5825" s="5" t="n">
        <v>0</v>
      </c>
      <c r="Z5825" s="4" t="n">
        <v>0</v>
      </c>
      <c r="AA5825" s="4" t="n">
        <v>0</v>
      </c>
      <c r="AB5825" s="5" t="n">
        <v>1</v>
      </c>
      <c r="AE5825" s="3" t="inlineStr">
        <is>
          <t>да</t>
        </is>
      </c>
      <c r="AF5825" s="2" t="n">
        <v>4</v>
      </c>
      <c r="AG5825" s="3" t="inlineStr">
        <is>
          <t>България</t>
        </is>
      </c>
    </row>
    <row r="5826">
      <c r="A5826" s="2" t="n">
        <v>1001004551</v>
      </c>
      <c r="B5826" s="3" t="inlineStr">
        <is>
          <t>ЕЛИ ЦОНЕВА</t>
        </is>
      </c>
      <c r="C5826" s="3" t="inlineStr">
        <is>
          <t>ELI TSONEVA</t>
        </is>
      </c>
      <c r="E5826" s="2" t="n">
        <v>999999999</v>
      </c>
      <c r="F5826" s="3" t="inlineStr">
        <is>
          <t>BG999999999</t>
        </is>
      </c>
      <c r="J5826" s="3" t="inlineStr">
        <is>
          <t>София, с. Бистрица</t>
        </is>
      </c>
      <c r="N5826" s="3" t="inlineStr">
        <is>
          <t>Ели Цонева</t>
        </is>
      </c>
      <c r="O5826" s="3" t="inlineStr">
        <is>
          <t>Ели Цонева</t>
        </is>
      </c>
      <c r="Q5826" s="3" t="inlineStr">
        <is>
          <t>Ели Цонева</t>
        </is>
      </c>
      <c r="R5826" s="4" t="n">
        <v>0</v>
      </c>
      <c r="S5826" s="3" t="inlineStr">
        <is>
          <t>Базови цени</t>
        </is>
      </c>
      <c r="T5826" s="5" t="n">
        <v>0</v>
      </c>
      <c r="Z5826" s="4" t="n">
        <v>0</v>
      </c>
      <c r="AA5826" s="4" t="n">
        <v>0</v>
      </c>
      <c r="AB5826" s="5" t="n">
        <v>1</v>
      </c>
      <c r="AE5826" s="3" t="inlineStr">
        <is>
          <t>да</t>
        </is>
      </c>
      <c r="AF5826" s="2" t="n">
        <v>4</v>
      </c>
      <c r="AG5826" s="3" t="inlineStr">
        <is>
          <t>България</t>
        </is>
      </c>
    </row>
    <row r="5827">
      <c r="A5827" s="2" t="n">
        <v>1001004552</v>
      </c>
      <c r="B5827" s="3" t="inlineStr">
        <is>
          <t>ОБЩИНА БЯЛА СЛАТИНА</t>
        </is>
      </c>
      <c r="C5827" s="3" t="inlineStr">
        <is>
          <t>Municipality Byala Slatina</t>
        </is>
      </c>
      <c r="E5827" s="2" t="n">
        <v>193058</v>
      </c>
      <c r="F5827" s="3" t="inlineStr">
        <is>
          <t>BG000193058</t>
        </is>
      </c>
      <c r="G5827" s="3" t="inlineStr">
        <is>
          <t>0915/882143-Пенчева</t>
        </is>
      </c>
      <c r="J5827" s="3" t="inlineStr">
        <is>
          <t>Бяла Слатина, ул. Климент Охридски № 68</t>
        </is>
      </c>
      <c r="N5827" s="3" t="inlineStr">
        <is>
          <t>Соня Пенчева</t>
        </is>
      </c>
      <c r="O5827" s="3" t="inlineStr">
        <is>
          <t>Соня Пенчева</t>
        </is>
      </c>
      <c r="Q5827" s="3" t="inlineStr">
        <is>
          <t>Соня Пенчева</t>
        </is>
      </c>
      <c r="R5827" s="4" t="n">
        <v>0</v>
      </c>
      <c r="S5827" s="3" t="inlineStr">
        <is>
          <t>Базови цени</t>
        </is>
      </c>
      <c r="T5827" s="5" t="n">
        <v>0</v>
      </c>
      <c r="Z5827" s="4" t="n">
        <v>0</v>
      </c>
      <c r="AA5827" s="4" t="n">
        <v>0</v>
      </c>
      <c r="AB5827" s="5" t="n">
        <v>1</v>
      </c>
      <c r="AE5827" s="3" t="inlineStr">
        <is>
          <t>да</t>
        </is>
      </c>
      <c r="AF5827" s="2" t="n">
        <v>4</v>
      </c>
      <c r="AG5827" s="3" t="inlineStr">
        <is>
          <t>България</t>
        </is>
      </c>
    </row>
    <row r="5828">
      <c r="A5828" s="2" t="n">
        <v>1001004553</v>
      </c>
      <c r="B5828" s="3" t="inlineStr">
        <is>
          <t>ТРАКИЙСКИ ПЛОД ООД</t>
        </is>
      </c>
      <c r="C5828" s="3" t="inlineStr">
        <is>
          <t>THRACIAN PLOD</t>
        </is>
      </c>
      <c r="E5828" s="2" t="n">
        <v>123053931</v>
      </c>
      <c r="F5828" s="3" t="inlineStr">
        <is>
          <t>BG123053931</t>
        </is>
      </c>
      <c r="J5828" s="3" t="inlineStr">
        <is>
          <t>Раднево, ул. Заводска № 5</t>
        </is>
      </c>
      <c r="N5828" s="3" t="inlineStr">
        <is>
          <t>Киро Киров</t>
        </is>
      </c>
      <c r="O5828" s="3" t="inlineStr">
        <is>
          <t>Киро Киров</t>
        </is>
      </c>
      <c r="R5828" s="4" t="n">
        <v>0</v>
      </c>
      <c r="S5828" s="3" t="inlineStr">
        <is>
          <t>Базови цени</t>
        </is>
      </c>
      <c r="T5828" s="5" t="n">
        <v>0</v>
      </c>
      <c r="Z5828" s="4" t="n">
        <v>0</v>
      </c>
      <c r="AA5828" s="4" t="n">
        <v>0</v>
      </c>
      <c r="AB5828" s="5" t="n">
        <v>1</v>
      </c>
      <c r="AE5828" s="3" t="inlineStr">
        <is>
          <t>да</t>
        </is>
      </c>
      <c r="AF5828" s="2" t="n">
        <v>4</v>
      </c>
      <c r="AG5828" s="3" t="inlineStr">
        <is>
          <t>България</t>
        </is>
      </c>
    </row>
    <row r="5829">
      <c r="A5829" s="2" t="n">
        <v>1001004554</v>
      </c>
      <c r="B5829" s="3" t="inlineStr">
        <is>
          <t>КОСТАДИН НИКОЛОВ ШОМОВ</t>
        </is>
      </c>
      <c r="C5829" s="3" t="inlineStr">
        <is>
          <t>KOSTADIN Nikolov SHOMOV</t>
        </is>
      </c>
      <c r="E5829" s="2" t="n">
        <v>999999999</v>
      </c>
      <c r="F5829" s="3" t="inlineStr">
        <is>
          <t>BG999999999</t>
        </is>
      </c>
      <c r="J5829" s="3" t="inlineStr">
        <is>
          <t>София, кв. Световрачане, ул. Лесновска река № 3</t>
        </is>
      </c>
      <c r="N5829" s="3" t="inlineStr">
        <is>
          <t>Костадин николов Шомов</t>
        </is>
      </c>
      <c r="O5829" s="3" t="inlineStr">
        <is>
          <t>Костадин николов Шомов</t>
        </is>
      </c>
      <c r="Q5829" s="3" t="inlineStr">
        <is>
          <t>Костадин Николов Шомов</t>
        </is>
      </c>
      <c r="R5829" s="4" t="n">
        <v>0</v>
      </c>
      <c r="S5829" s="3" t="inlineStr">
        <is>
          <t>Базови цени</t>
        </is>
      </c>
      <c r="T5829" s="5" t="n">
        <v>0</v>
      </c>
      <c r="Z5829" s="4" t="n">
        <v>0</v>
      </c>
      <c r="AA5829" s="4" t="n">
        <v>0</v>
      </c>
      <c r="AB5829" s="5" t="n">
        <v>1</v>
      </c>
      <c r="AE5829" s="3" t="inlineStr">
        <is>
          <t>да</t>
        </is>
      </c>
      <c r="AF5829" s="2" t="n">
        <v>4</v>
      </c>
      <c r="AG5829" s="3" t="inlineStr">
        <is>
          <t>България</t>
        </is>
      </c>
    </row>
    <row r="5830">
      <c r="A5830" s="2" t="n">
        <v>1001004555</v>
      </c>
      <c r="B5830" s="3" t="inlineStr">
        <is>
          <t>АРХИВ КОМЕРС ЕООД</t>
        </is>
      </c>
      <c r="C5830" s="3" t="inlineStr">
        <is>
          <t>ARCHIVE COMMERCE</t>
        </is>
      </c>
      <c r="E5830" s="2" t="n">
        <v>131200110</v>
      </c>
      <c r="F5830" s="3" t="inlineStr">
        <is>
          <t>BG131200110</t>
        </is>
      </c>
      <c r="J5830" s="3" t="inlineStr">
        <is>
          <t>София, бул. ген. Данаиров № 18 А</t>
        </is>
      </c>
      <c r="N5830" s="3" t="inlineStr">
        <is>
          <t>Величко Богданов</t>
        </is>
      </c>
      <c r="O5830" s="3" t="inlineStr">
        <is>
          <t>Величко Богданов</t>
        </is>
      </c>
      <c r="Q5830" s="3" t="inlineStr">
        <is>
          <t>Величко Богданов</t>
        </is>
      </c>
      <c r="R5830" s="4" t="n">
        <v>0</v>
      </c>
      <c r="S5830" s="3" t="inlineStr">
        <is>
          <t>Базови цени</t>
        </is>
      </c>
      <c r="T5830" s="5" t="n">
        <v>0</v>
      </c>
      <c r="Z5830" s="4" t="n">
        <v>0</v>
      </c>
      <c r="AA5830" s="4" t="n">
        <v>0</v>
      </c>
      <c r="AB5830" s="5" t="n">
        <v>1</v>
      </c>
      <c r="AE5830" s="3" t="inlineStr">
        <is>
          <t>да</t>
        </is>
      </c>
      <c r="AF5830" s="2" t="n">
        <v>4</v>
      </c>
      <c r="AG5830" s="3" t="inlineStr">
        <is>
          <t>България</t>
        </is>
      </c>
    </row>
    <row r="5831">
      <c r="A5831" s="2" t="n">
        <v>1001004556</v>
      </c>
      <c r="B5831" s="3" t="inlineStr">
        <is>
          <t>ХРАНИНВЕСТСТРОЙ ООД</t>
        </is>
      </c>
      <c r="C5831" s="3" t="inlineStr">
        <is>
          <t>HRANINVESTSTROY Ltd.</t>
        </is>
      </c>
      <c r="E5831" s="2" t="n">
        <v>833066555</v>
      </c>
      <c r="F5831" s="3" t="inlineStr">
        <is>
          <t>BG833066555</t>
        </is>
      </c>
      <c r="J5831" s="3" t="inlineStr">
        <is>
          <t>Стара Загора, кв. Кольо Ганчев</t>
        </is>
      </c>
      <c r="N5831" s="3" t="inlineStr">
        <is>
          <t>Кънчо Генов</t>
        </is>
      </c>
      <c r="O5831" s="3" t="inlineStr">
        <is>
          <t>Кънчо Генов</t>
        </is>
      </c>
      <c r="Q5831" s="3" t="inlineStr">
        <is>
          <t>Кънчо Генов</t>
        </is>
      </c>
      <c r="R5831" s="4" t="n">
        <v>0</v>
      </c>
      <c r="S5831" s="3" t="inlineStr">
        <is>
          <t>Базови цени</t>
        </is>
      </c>
      <c r="T5831" s="5" t="n">
        <v>0</v>
      </c>
      <c r="Z5831" s="4" t="n">
        <v>0</v>
      </c>
      <c r="AA5831" s="4" t="n">
        <v>0</v>
      </c>
      <c r="AB5831" s="5" t="n">
        <v>1</v>
      </c>
      <c r="AE5831" s="3" t="inlineStr">
        <is>
          <t>да</t>
        </is>
      </c>
      <c r="AF5831" s="2" t="n">
        <v>4</v>
      </c>
      <c r="AG5831" s="3" t="inlineStr">
        <is>
          <t>България</t>
        </is>
      </c>
    </row>
    <row r="5832">
      <c r="A5832" s="2" t="n">
        <v>1001004557</v>
      </c>
      <c r="B5832" s="3" t="inlineStr">
        <is>
          <t>АЛЕКСАНДЪР ВЕЛКОВ</t>
        </is>
      </c>
      <c r="C5832" s="3" t="inlineStr">
        <is>
          <t>ALEXANDER VELKOV</t>
        </is>
      </c>
      <c r="E5832" s="2" t="n">
        <v>999999999</v>
      </c>
      <c r="F5832" s="2" t="n">
        <v>999999999</v>
      </c>
      <c r="J5832" s="3" t="inlineStr">
        <is>
          <t>София, с. Казичане</t>
        </is>
      </c>
      <c r="N5832" s="3" t="inlineStr">
        <is>
          <t>Александър Велков</t>
        </is>
      </c>
      <c r="O5832" s="3" t="inlineStr">
        <is>
          <t>Александър Велков</t>
        </is>
      </c>
      <c r="Q5832" s="3" t="inlineStr">
        <is>
          <t>Александър Велков</t>
        </is>
      </c>
      <c r="R5832" s="4" t="n">
        <v>0</v>
      </c>
      <c r="S5832" s="3" t="inlineStr">
        <is>
          <t>Базови цени</t>
        </is>
      </c>
      <c r="T5832" s="5" t="n">
        <v>0</v>
      </c>
      <c r="Z5832" s="4" t="n">
        <v>0</v>
      </c>
      <c r="AA5832" s="4" t="n">
        <v>0</v>
      </c>
      <c r="AB5832" s="5" t="n">
        <v>51</v>
      </c>
      <c r="AE5832" s="3" t="inlineStr">
        <is>
          <t>да</t>
        </is>
      </c>
      <c r="AF5832" s="2" t="n">
        <v>4</v>
      </c>
      <c r="AG5832" s="3" t="inlineStr">
        <is>
          <t>България</t>
        </is>
      </c>
    </row>
    <row r="5833">
      <c r="A5833" s="2" t="n">
        <v>1001004558</v>
      </c>
      <c r="B5833" s="3" t="inlineStr">
        <is>
          <t>КОЦЕВИ ЕТ</t>
        </is>
      </c>
      <c r="C5833" s="3" t="inlineStr">
        <is>
          <t>KOTZEV ET</t>
        </is>
      </c>
      <c r="E5833" s="2" t="n">
        <v>131398927</v>
      </c>
      <c r="F5833" s="3" t="inlineStr">
        <is>
          <t>BG131398927</t>
        </is>
      </c>
      <c r="G5833" s="3" t="inlineStr">
        <is>
          <t>0899900131-Коцев</t>
        </is>
      </c>
      <c r="J5833" s="3" t="inlineStr">
        <is>
          <t>Ботевград, ул. Г. Брънчов № 1</t>
        </is>
      </c>
      <c r="N5833" s="3" t="inlineStr">
        <is>
          <t>Цветомир Коцев</t>
        </is>
      </c>
      <c r="O5833" s="3" t="inlineStr">
        <is>
          <t>Цветомир Коцев</t>
        </is>
      </c>
      <c r="R5833" s="4" t="n">
        <v>0</v>
      </c>
      <c r="S5833" s="3" t="inlineStr">
        <is>
          <t>Базови цени</t>
        </is>
      </c>
      <c r="T5833" s="5" t="n">
        <v>0</v>
      </c>
      <c r="Y5833" s="2" t="n">
        <v>1</v>
      </c>
      <c r="Z5833" s="4" t="n">
        <v>0</v>
      </c>
      <c r="AA5833" s="4" t="n">
        <v>0</v>
      </c>
      <c r="AB5833" s="5" t="n">
        <v>51</v>
      </c>
      <c r="AE5833" s="3" t="inlineStr">
        <is>
          <t>да</t>
        </is>
      </c>
      <c r="AF5833" s="2" t="n">
        <v>4</v>
      </c>
      <c r="AG5833" s="3" t="inlineStr">
        <is>
          <t>България</t>
        </is>
      </c>
    </row>
    <row r="5834">
      <c r="A5834" s="2" t="n">
        <v>1001004559</v>
      </c>
      <c r="B5834" s="3" t="inlineStr">
        <is>
          <t>ДАНЕЛ 97 ООД</t>
        </is>
      </c>
      <c r="C5834" s="3" t="inlineStr">
        <is>
          <t>DANEL 97 OOD</t>
        </is>
      </c>
      <c r="E5834" s="2" t="n">
        <v>121432893</v>
      </c>
      <c r="F5834" s="3" t="inlineStr">
        <is>
          <t>BG121432893</t>
        </is>
      </c>
      <c r="J5834" s="3" t="inlineStr">
        <is>
          <t>София, бул. Поручик Хр. Топракчиев № 3</t>
        </is>
      </c>
      <c r="N5834" s="3" t="inlineStr">
        <is>
          <t>Данчо Данчев</t>
        </is>
      </c>
      <c r="O5834" s="3" t="inlineStr">
        <is>
          <t>Данчо Данчев</t>
        </is>
      </c>
      <c r="R5834" s="4" t="n">
        <v>0</v>
      </c>
      <c r="S5834" s="3" t="inlineStr">
        <is>
          <t>Базови цени</t>
        </is>
      </c>
      <c r="T5834" s="5" t="n">
        <v>0</v>
      </c>
      <c r="Y5834" s="2" t="n">
        <v>1</v>
      </c>
      <c r="Z5834" s="4" t="n">
        <v>0</v>
      </c>
      <c r="AA5834" s="4" t="n">
        <v>0</v>
      </c>
      <c r="AB5834" s="5" t="n">
        <v>1</v>
      </c>
      <c r="AC5834" s="3" t="inlineStr">
        <is>
          <t>S_BOGOSLOVOV</t>
        </is>
      </c>
      <c r="AD5834" s="3" t="inlineStr">
        <is>
          <t>Симеон Богословов</t>
        </is>
      </c>
      <c r="AE5834" s="3" t="inlineStr">
        <is>
          <t>да</t>
        </is>
      </c>
      <c r="AF5834" s="2" t="n">
        <v>4</v>
      </c>
      <c r="AG5834" s="3" t="inlineStr">
        <is>
          <t>България</t>
        </is>
      </c>
    </row>
    <row r="5835">
      <c r="A5835" s="2" t="n">
        <v>1001004560</v>
      </c>
      <c r="B5835" s="3" t="inlineStr">
        <is>
          <t>ИВЕСТО КЪМПАНИ ООД</t>
        </is>
      </c>
      <c r="C5835" s="3" t="inlineStr">
        <is>
          <t>IVES COMPANY</t>
        </is>
      </c>
      <c r="E5835" s="2" t="n">
        <v>112131250</v>
      </c>
      <c r="F5835" s="3" t="inlineStr">
        <is>
          <t>BG112131250</t>
        </is>
      </c>
      <c r="J5835" s="3" t="inlineStr">
        <is>
          <t>София, Симеоновско шосе 110, бл.4, ап.5</t>
        </is>
      </c>
      <c r="N5835" s="3" t="inlineStr">
        <is>
          <t>Веселка Тощкина</t>
        </is>
      </c>
      <c r="O5835" s="3" t="inlineStr">
        <is>
          <t>Веселка Тощкина</t>
        </is>
      </c>
      <c r="Q5835" s="3" t="inlineStr">
        <is>
          <t>Веселка Тощкина</t>
        </is>
      </c>
      <c r="R5835" s="4" t="n">
        <v>0</v>
      </c>
      <c r="S5835" s="3" t="inlineStr">
        <is>
          <t>Базови цени</t>
        </is>
      </c>
      <c r="T5835" s="5" t="n">
        <v>0</v>
      </c>
      <c r="Z5835" s="4" t="n">
        <v>0</v>
      </c>
      <c r="AA5835" s="4" t="n">
        <v>0</v>
      </c>
      <c r="AB5835" s="5" t="n">
        <v>1</v>
      </c>
      <c r="AE5835" s="3" t="inlineStr">
        <is>
          <t>да</t>
        </is>
      </c>
      <c r="AF5835" s="2" t="n">
        <v>4</v>
      </c>
      <c r="AG5835" s="3" t="inlineStr">
        <is>
          <t>България</t>
        </is>
      </c>
    </row>
    <row r="5836">
      <c r="A5836" s="2" t="n">
        <v>1001004561</v>
      </c>
      <c r="B5836" s="3" t="inlineStr">
        <is>
          <t>ШИПКОВЕНСКИ ЕООД</t>
        </is>
      </c>
      <c r="C5836" s="3" t="inlineStr">
        <is>
          <t>Shipkovenski Ltd.</t>
        </is>
      </c>
      <c r="E5836" s="2" t="n">
        <v>110007019</v>
      </c>
      <c r="F5836" s="3" t="inlineStr">
        <is>
          <t>BG110007019</t>
        </is>
      </c>
      <c r="J5836" s="3" t="inlineStr">
        <is>
          <t>Троян, ул. Симеон Велики № 54</t>
        </is>
      </c>
      <c r="N5836" s="3" t="inlineStr">
        <is>
          <t>Спас Шипковенсски</t>
        </is>
      </c>
      <c r="O5836" s="3" t="inlineStr">
        <is>
          <t>Спас Шипковенсски</t>
        </is>
      </c>
      <c r="Q5836" s="3" t="inlineStr">
        <is>
          <t>Спас Шипковенсски</t>
        </is>
      </c>
      <c r="R5836" s="4" t="n">
        <v>0</v>
      </c>
      <c r="S5836" s="3" t="inlineStr">
        <is>
          <t>Базови цени</t>
        </is>
      </c>
      <c r="T5836" s="5" t="n">
        <v>0</v>
      </c>
      <c r="Z5836" s="4" t="n">
        <v>0</v>
      </c>
      <c r="AA5836" s="4" t="n">
        <v>0</v>
      </c>
      <c r="AB5836" s="5" t="n">
        <v>1</v>
      </c>
      <c r="AE5836" s="3" t="inlineStr">
        <is>
          <t>да</t>
        </is>
      </c>
      <c r="AF5836" s="2" t="n">
        <v>4</v>
      </c>
      <c r="AG5836" s="3" t="inlineStr">
        <is>
          <t>България</t>
        </is>
      </c>
    </row>
    <row r="5837">
      <c r="A5837" s="2" t="n">
        <v>1001004562</v>
      </c>
      <c r="B5837" s="3" t="inlineStr">
        <is>
          <t>МВнР</t>
        </is>
      </c>
      <c r="C5837" s="3" t="inlineStr">
        <is>
          <t>MFA</t>
        </is>
      </c>
      <c r="E5837" s="2" t="n">
        <v>695228</v>
      </c>
      <c r="F5837" s="3" t="inlineStr">
        <is>
          <t>BG000695228</t>
        </is>
      </c>
      <c r="J5837" s="3" t="inlineStr">
        <is>
          <t>София, ул. Александър Жендов № 2</t>
        </is>
      </c>
      <c r="N5837" s="3" t="inlineStr">
        <is>
          <t>Георги Пенев</t>
        </is>
      </c>
      <c r="O5837" s="3" t="inlineStr">
        <is>
          <t>Георги Пенев</t>
        </is>
      </c>
      <c r="R5837" s="4" t="n">
        <v>0</v>
      </c>
      <c r="S5837" s="3" t="inlineStr">
        <is>
          <t>Базови цени</t>
        </is>
      </c>
      <c r="T5837" s="5" t="n">
        <v>0</v>
      </c>
      <c r="Z5837" s="4" t="n">
        <v>0</v>
      </c>
      <c r="AA5837" s="4" t="n">
        <v>0</v>
      </c>
      <c r="AB5837" s="5" t="n">
        <v>1</v>
      </c>
      <c r="AE5837" s="3" t="inlineStr">
        <is>
          <t>да</t>
        </is>
      </c>
      <c r="AF5837" s="2" t="n">
        <v>4</v>
      </c>
      <c r="AG5837" s="3" t="inlineStr">
        <is>
          <t>България</t>
        </is>
      </c>
    </row>
    <row r="5838">
      <c r="A5838" s="2" t="n">
        <v>1001004563</v>
      </c>
      <c r="B5838" s="3" t="inlineStr">
        <is>
          <t>ГЕОРГИ ДИМИТРОВ ГРЪНЧОВСКИ</t>
        </is>
      </c>
      <c r="C5838" s="3" t="inlineStr">
        <is>
          <t>Georgi Dimitrov GRANCHOVSKI</t>
        </is>
      </c>
      <c r="E5838" s="2" t="n">
        <v>999999999</v>
      </c>
      <c r="F5838" s="3" t="inlineStr">
        <is>
          <t>BG999999999</t>
        </is>
      </c>
      <c r="J5838" s="3" t="inlineStr">
        <is>
          <t>София, жк Младост 2.бл.222</t>
        </is>
      </c>
      <c r="N5838" s="3" t="inlineStr">
        <is>
          <t>Георги Димитров Грънчовски</t>
        </is>
      </c>
      <c r="O5838" s="3" t="inlineStr">
        <is>
          <t>Георги Димитров Грънчовски</t>
        </is>
      </c>
      <c r="Q5838" s="3" t="inlineStr">
        <is>
          <t>Георги Димитров Грънчовски</t>
        </is>
      </c>
      <c r="R5838" s="4" t="n">
        <v>0</v>
      </c>
      <c r="S5838" s="3" t="inlineStr">
        <is>
          <t>Базови цени</t>
        </is>
      </c>
      <c r="T5838" s="5" t="n">
        <v>0</v>
      </c>
      <c r="Z5838" s="4" t="n">
        <v>0</v>
      </c>
      <c r="AA5838" s="4" t="n">
        <v>0</v>
      </c>
      <c r="AB5838" s="5" t="n">
        <v>1</v>
      </c>
      <c r="AE5838" s="3" t="inlineStr">
        <is>
          <t>да</t>
        </is>
      </c>
      <c r="AF5838" s="2" t="n">
        <v>4</v>
      </c>
      <c r="AG5838" s="3" t="inlineStr">
        <is>
          <t>България</t>
        </is>
      </c>
    </row>
    <row r="5839">
      <c r="A5839" s="2" t="n">
        <v>1001004564</v>
      </c>
      <c r="B5839" s="3" t="inlineStr">
        <is>
          <t>МИЛЧО ГЕОРГИЕВ ХРИСТОВ</t>
        </is>
      </c>
      <c r="C5839" s="3" t="inlineStr">
        <is>
          <t>MILCHO Georgi Hristov</t>
        </is>
      </c>
      <c r="E5839" s="2" t="n">
        <v>999999999</v>
      </c>
      <c r="F5839" s="3" t="inlineStr">
        <is>
          <t>BG999999999</t>
        </is>
      </c>
      <c r="J5839" s="3" t="inlineStr">
        <is>
          <t>София, кв. Бенковскси, ул. Обрадовски път № 24</t>
        </is>
      </c>
      <c r="N5839" s="3" t="inlineStr">
        <is>
          <t>Милчо Георгиев Христов</t>
        </is>
      </c>
      <c r="O5839" s="3" t="inlineStr">
        <is>
          <t>Милчо Георгиев Христов</t>
        </is>
      </c>
      <c r="Q5839" s="3" t="inlineStr">
        <is>
          <t>Милчо Георгиев Христов</t>
        </is>
      </c>
      <c r="R5839" s="4" t="n">
        <v>0</v>
      </c>
      <c r="S5839" s="3" t="inlineStr">
        <is>
          <t>Базови цени</t>
        </is>
      </c>
      <c r="T5839" s="5" t="n">
        <v>0</v>
      </c>
      <c r="Z5839" s="4" t="n">
        <v>0</v>
      </c>
      <c r="AA5839" s="4" t="n">
        <v>0</v>
      </c>
      <c r="AB5839" s="5" t="n">
        <v>1</v>
      </c>
      <c r="AE5839" s="3" t="inlineStr">
        <is>
          <t>да</t>
        </is>
      </c>
      <c r="AF5839" s="2" t="n">
        <v>4</v>
      </c>
      <c r="AG5839" s="3" t="inlineStr">
        <is>
          <t>България</t>
        </is>
      </c>
    </row>
    <row r="5840">
      <c r="A5840" s="2" t="n">
        <v>1001004565</v>
      </c>
      <c r="B5840" s="3" t="inlineStr">
        <is>
          <t>РАЙНА ГЕОРГИЕВ ХИКОВА-ГАНЧОВСКА</t>
        </is>
      </c>
      <c r="C5840" s="3" t="inlineStr">
        <is>
          <t>Raina Georgiev Hikov-GANCHOVSKA</t>
        </is>
      </c>
      <c r="E5840" s="2" t="n">
        <v>999999999</v>
      </c>
      <c r="F5840" s="3" t="inlineStr">
        <is>
          <t>BG999999999</t>
        </is>
      </c>
      <c r="J5840" s="3" t="inlineStr">
        <is>
          <t>София, жк Яворов, бл. 29</t>
        </is>
      </c>
      <c r="N5840" s="3" t="inlineStr">
        <is>
          <t>Райна Георгиева Хикова- Ганчовска</t>
        </is>
      </c>
      <c r="O5840" s="3" t="inlineStr">
        <is>
          <t>Райна Георгиева Хикова- Ганчовска</t>
        </is>
      </c>
      <c r="Q5840" s="3" t="inlineStr">
        <is>
          <t>Райна Георгиева Хикова- Ганчовска</t>
        </is>
      </c>
      <c r="R5840" s="4" t="n">
        <v>0</v>
      </c>
      <c r="S5840" s="3" t="inlineStr">
        <is>
          <t>Базови цени</t>
        </is>
      </c>
      <c r="T5840" s="5" t="n">
        <v>0</v>
      </c>
      <c r="Z5840" s="4" t="n">
        <v>0</v>
      </c>
      <c r="AA5840" s="4" t="n">
        <v>0</v>
      </c>
      <c r="AB5840" s="5" t="n">
        <v>1</v>
      </c>
      <c r="AE5840" s="3" t="inlineStr">
        <is>
          <t>да</t>
        </is>
      </c>
      <c r="AF5840" s="2" t="n">
        <v>4</v>
      </c>
      <c r="AG5840" s="3" t="inlineStr">
        <is>
          <t>България</t>
        </is>
      </c>
    </row>
    <row r="5841">
      <c r="A5841" s="2" t="n">
        <v>1001004566</v>
      </c>
      <c r="B5841" s="3" t="inlineStr">
        <is>
          <t>ИНТЕГРАЛ ЕООД</t>
        </is>
      </c>
      <c r="C5841" s="3" t="inlineStr">
        <is>
          <t>INTEGRAL Ltd.</t>
        </is>
      </c>
      <c r="E5841" s="2" t="n">
        <v>121011093</v>
      </c>
      <c r="F5841" s="3" t="inlineStr">
        <is>
          <t>BG121011093</t>
        </is>
      </c>
      <c r="G5841" s="3" t="inlineStr">
        <is>
          <t>9555945-офис</t>
        </is>
      </c>
      <c r="J5841" s="3" t="inlineStr">
        <is>
          <t>София, ул. Сърнела № 8</t>
        </is>
      </c>
      <c r="N5841" s="3" t="inlineStr">
        <is>
          <t>Петър Каленски</t>
        </is>
      </c>
      <c r="O5841" s="3" t="inlineStr">
        <is>
          <t>Петър Каленски</t>
        </is>
      </c>
      <c r="Q5841" s="3" t="inlineStr">
        <is>
          <t>Петър Каленски</t>
        </is>
      </c>
      <c r="R5841" s="4" t="n">
        <v>0</v>
      </c>
      <c r="S5841" s="3" t="inlineStr">
        <is>
          <t>Базови цени</t>
        </is>
      </c>
      <c r="T5841" s="5" t="n">
        <v>0</v>
      </c>
      <c r="Z5841" s="4" t="n">
        <v>0</v>
      </c>
      <c r="AA5841" s="4" t="n">
        <v>0</v>
      </c>
      <c r="AB5841" s="5" t="n">
        <v>1</v>
      </c>
      <c r="AE5841" s="3" t="inlineStr">
        <is>
          <t>да</t>
        </is>
      </c>
      <c r="AF5841" s="2" t="n">
        <v>4</v>
      </c>
      <c r="AG5841" s="3" t="inlineStr">
        <is>
          <t>България</t>
        </is>
      </c>
    </row>
    <row r="5842">
      <c r="A5842" s="2" t="n">
        <v>1001004567</v>
      </c>
      <c r="B5842" s="3" t="inlineStr">
        <is>
          <t>Грейнър Пакаджинг - Полша</t>
        </is>
      </c>
      <c r="C5842" s="3" t="inlineStr">
        <is>
          <t>Greiner Pakadzhing - Poland</t>
        </is>
      </c>
      <c r="E5842" s="2" t="n">
        <v>8371274842</v>
      </c>
      <c r="F5842" s="3" t="inlineStr">
        <is>
          <t>PL8371274842</t>
        </is>
      </c>
      <c r="J5842" s="3" t="inlineStr">
        <is>
          <t>, al. xx - lecia 54, 96515 Teresin</t>
        </is>
      </c>
      <c r="N5842" s="3" t="inlineStr">
        <is>
          <t>Mr.Katarzyna Czekala</t>
        </is>
      </c>
      <c r="O5842" s="3" t="inlineStr">
        <is>
          <t>Mr.Katarzyna Czekala</t>
        </is>
      </c>
      <c r="Q5842" s="3" t="inlineStr">
        <is>
          <t>Mr.Katarzyna Czekala</t>
        </is>
      </c>
      <c r="R5842" s="4" t="n">
        <v>0</v>
      </c>
      <c r="S5842" s="3" t="inlineStr">
        <is>
          <t>Базови цени</t>
        </is>
      </c>
      <c r="T5842" s="5" t="n">
        <v>0</v>
      </c>
      <c r="Z5842" s="4" t="n">
        <v>0</v>
      </c>
      <c r="AA5842" s="4" t="n">
        <v>0</v>
      </c>
      <c r="AB5842" s="5" t="n">
        <v>1</v>
      </c>
      <c r="AE5842" s="3" t="inlineStr">
        <is>
          <t>да</t>
        </is>
      </c>
      <c r="AF5842" s="2" t="n">
        <v>9</v>
      </c>
      <c r="AG5842" s="3" t="inlineStr">
        <is>
          <t>Полша</t>
        </is>
      </c>
    </row>
    <row r="5843">
      <c r="A5843" s="2" t="n">
        <v>1001004568</v>
      </c>
      <c r="B5843" s="3" t="inlineStr">
        <is>
          <t>ВАЛМЕТ ЕООД</t>
        </is>
      </c>
      <c r="C5843" s="3" t="inlineStr">
        <is>
          <t>VALMET Ltd.</t>
        </is>
      </c>
      <c r="E5843" s="2" t="n">
        <v>113531386</v>
      </c>
      <c r="F5843" s="3" t="inlineStr">
        <is>
          <t>BG113531386</t>
        </is>
      </c>
      <c r="J5843" s="3" t="inlineStr">
        <is>
          <t>Перник, ул. Угърчин № 6 А</t>
        </is>
      </c>
      <c r="N5843" s="3" t="inlineStr">
        <is>
          <t>Валери Атанасов</t>
        </is>
      </c>
      <c r="O5843" s="3" t="inlineStr">
        <is>
          <t>Валери Атанасов</t>
        </is>
      </c>
      <c r="R5843" s="4" t="n">
        <v>0</v>
      </c>
      <c r="S5843" s="3" t="inlineStr">
        <is>
          <t>Базови цени</t>
        </is>
      </c>
      <c r="T5843" s="5" t="n">
        <v>0</v>
      </c>
      <c r="Z5843" s="4" t="n">
        <v>0</v>
      </c>
      <c r="AA5843" s="4" t="n">
        <v>0</v>
      </c>
      <c r="AB5843" s="5" t="n">
        <v>1</v>
      </c>
      <c r="AE5843" s="3" t="inlineStr">
        <is>
          <t>да</t>
        </is>
      </c>
      <c r="AF5843" s="2" t="n">
        <v>4</v>
      </c>
      <c r="AG5843" s="3" t="inlineStr">
        <is>
          <t>България</t>
        </is>
      </c>
    </row>
    <row r="5844">
      <c r="A5844" s="2" t="n">
        <v>1001004569</v>
      </c>
      <c r="B5844" s="3" t="inlineStr">
        <is>
          <t>БОРИСЛАВ ИВАНОВ БЕЛЧИНСКИ</t>
        </is>
      </c>
      <c r="C5844" s="3" t="inlineStr">
        <is>
          <t>Borislav Ivanov Belchinska</t>
        </is>
      </c>
      <c r="E5844" s="2" t="n">
        <v>9999999999</v>
      </c>
      <c r="F5844" s="2" t="n">
        <v>9999999999</v>
      </c>
      <c r="J5844" s="3" t="inlineStr">
        <is>
          <t>Самоков, ул. Подридна № 3</t>
        </is>
      </c>
      <c r="N5844" s="3" t="inlineStr">
        <is>
          <t>Борислав Иванов Белчински</t>
        </is>
      </c>
      <c r="O5844" s="3" t="inlineStr">
        <is>
          <t>Борислав Иванов Белчински</t>
        </is>
      </c>
      <c r="Q5844" s="3" t="inlineStr">
        <is>
          <t>Борислав Иванов Белчински</t>
        </is>
      </c>
      <c r="R5844" s="4" t="n">
        <v>0</v>
      </c>
      <c r="S5844" s="3" t="inlineStr">
        <is>
          <t>Базови цени</t>
        </is>
      </c>
      <c r="T5844" s="5" t="n">
        <v>0</v>
      </c>
      <c r="Z5844" s="4" t="n">
        <v>0</v>
      </c>
      <c r="AA5844" s="4" t="n">
        <v>0</v>
      </c>
      <c r="AB5844" s="5" t="n">
        <v>1</v>
      </c>
      <c r="AE5844" s="3" t="inlineStr">
        <is>
          <t>да</t>
        </is>
      </c>
      <c r="AF5844" s="2" t="n">
        <v>4</v>
      </c>
      <c r="AG5844" s="3" t="inlineStr">
        <is>
          <t>България</t>
        </is>
      </c>
    </row>
    <row r="5845">
      <c r="A5845" s="2" t="n">
        <v>1001004570</v>
      </c>
      <c r="B5845" s="3" t="inlineStr">
        <is>
          <t>ХЕНКЕЛ БЪЛГАРИЯ ОПЕРЕЙШЪНС ЕООД</t>
        </is>
      </c>
      <c r="C5845" s="3" t="inlineStr">
        <is>
          <t>HENKEL BULGARIA OPERATIONS EOOD</t>
        </is>
      </c>
      <c r="E5845" s="2" t="n">
        <v>121884813</v>
      </c>
      <c r="F5845" s="3" t="inlineStr">
        <is>
          <t>BG121884813</t>
        </is>
      </c>
      <c r="G5845" s="3" t="inlineStr">
        <is>
          <t>9151010, 0887400994-Мавров,8063900</t>
        </is>
      </c>
      <c r="H5845" s="2" t="n">
        <v>9151019</v>
      </c>
      <c r="J5845" s="3" t="inlineStr">
        <is>
          <t>София 1766, Бизнес Парк София , Сграда 2, етаж 4</t>
        </is>
      </c>
      <c r="N5845" s="3" t="inlineStr">
        <is>
          <t>Климент Александров Стоянов</t>
        </is>
      </c>
      <c r="O5845" s="3" t="inlineStr">
        <is>
          <t>Златко Любомиров Божилов</t>
        </is>
      </c>
      <c r="Q5845" s="3" t="inlineStr">
        <is>
          <t>Десислава Дамянова</t>
        </is>
      </c>
      <c r="R5845" s="4" t="n">
        <v>1050</v>
      </c>
      <c r="S5845" s="3" t="inlineStr">
        <is>
          <t>Хенкел България Оперейшънс</t>
        </is>
      </c>
      <c r="T5845" s="5" t="n">
        <v>0</v>
      </c>
      <c r="Y5845" s="2" t="n">
        <v>2</v>
      </c>
      <c r="Z5845" s="4" t="n">
        <v>90</v>
      </c>
      <c r="AA5845" s="4" t="n">
        <v>0</v>
      </c>
      <c r="AB5845" s="5" t="n">
        <v>500</v>
      </c>
      <c r="AC5845" s="3" t="inlineStr">
        <is>
          <t>MOMCHIL</t>
        </is>
      </c>
      <c r="AD5845" s="3" t="inlineStr">
        <is>
          <t>Момчил Петров</t>
        </is>
      </c>
      <c r="AF5845" s="2" t="n">
        <v>4</v>
      </c>
      <c r="AG5845" s="3" t="inlineStr">
        <is>
          <t>България</t>
        </is>
      </c>
    </row>
    <row r="5846">
      <c r="A5846" s="2" t="n">
        <v>1001004571</v>
      </c>
      <c r="B5846" s="3" t="inlineStr">
        <is>
          <t>ИВАН ВЕЛИКОВ ТОДОРОВ</t>
        </is>
      </c>
      <c r="C5846" s="3" t="inlineStr">
        <is>
          <t>Ivan Todorov Velikov</t>
        </is>
      </c>
      <c r="E5846" s="2" t="n">
        <v>999999999</v>
      </c>
      <c r="F5846" s="3" t="inlineStr">
        <is>
          <t>BG999999999</t>
        </is>
      </c>
      <c r="J5846" s="3" t="inlineStr">
        <is>
          <t>Софиа, жк Младост 4, бл. 428</t>
        </is>
      </c>
      <c r="N5846" s="3" t="inlineStr">
        <is>
          <t>Еван тодоров</t>
        </is>
      </c>
      <c r="O5846" s="3" t="inlineStr">
        <is>
          <t>Еван тодоров</t>
        </is>
      </c>
      <c r="Q5846" s="3" t="inlineStr">
        <is>
          <t>Еван тодоров</t>
        </is>
      </c>
      <c r="R5846" s="4" t="n">
        <v>0</v>
      </c>
      <c r="S5846" s="3" t="inlineStr">
        <is>
          <t>Базови цени</t>
        </is>
      </c>
      <c r="T5846" s="5" t="n">
        <v>0</v>
      </c>
      <c r="Z5846" s="4" t="n">
        <v>0</v>
      </c>
      <c r="AA5846" s="4" t="n">
        <v>0</v>
      </c>
      <c r="AB5846" s="5" t="n">
        <v>1</v>
      </c>
      <c r="AE5846" s="3" t="inlineStr">
        <is>
          <t>да</t>
        </is>
      </c>
      <c r="AF5846" s="2" t="n">
        <v>4</v>
      </c>
      <c r="AG5846" s="3" t="inlineStr">
        <is>
          <t>България</t>
        </is>
      </c>
    </row>
    <row r="5847">
      <c r="A5847" s="2" t="n">
        <v>1001004572</v>
      </c>
      <c r="B5847" s="3" t="inlineStr">
        <is>
          <t>КИРИЛ СИМЕОНОВ ГЕОРГИЕВ</t>
        </is>
      </c>
      <c r="C5847" s="3" t="inlineStr">
        <is>
          <t>Kiril Georgiev SIMEONOV</t>
        </is>
      </c>
      <c r="E5847" s="2" t="n">
        <v>999999999</v>
      </c>
      <c r="F5847" s="3" t="inlineStr">
        <is>
          <t>BG999999999</t>
        </is>
      </c>
      <c r="J5847" s="3" t="inlineStr">
        <is>
          <t>София, к Левски,ул. Летоструй № 92 А</t>
        </is>
      </c>
      <c r="N5847" s="3" t="inlineStr">
        <is>
          <t>Кирил Симеонов Георгиев</t>
        </is>
      </c>
      <c r="O5847" s="3" t="inlineStr">
        <is>
          <t>Кирил Симеонов Георгиев</t>
        </is>
      </c>
      <c r="Q5847" s="3" t="inlineStr">
        <is>
          <t>Кирил Симеонов Георгиев</t>
        </is>
      </c>
      <c r="R5847" s="4" t="n">
        <v>0</v>
      </c>
      <c r="S5847" s="3" t="inlineStr">
        <is>
          <t>Базови цени</t>
        </is>
      </c>
      <c r="T5847" s="5" t="n">
        <v>0</v>
      </c>
      <c r="Z5847" s="4" t="n">
        <v>0</v>
      </c>
      <c r="AA5847" s="4" t="n">
        <v>0</v>
      </c>
      <c r="AB5847" s="5" t="n">
        <v>1</v>
      </c>
      <c r="AE5847" s="3" t="inlineStr">
        <is>
          <t>да</t>
        </is>
      </c>
      <c r="AF5847" s="2" t="n">
        <v>4</v>
      </c>
      <c r="AG5847" s="3" t="inlineStr">
        <is>
          <t>България</t>
        </is>
      </c>
    </row>
    <row r="5848">
      <c r="A5848" s="2" t="n">
        <v>1001004573</v>
      </c>
      <c r="B5848" s="3" t="inlineStr">
        <is>
          <t>ДИМИТЪР БЛАГОЕВ СТОИЛОВ</t>
        </is>
      </c>
      <c r="C5848" s="3" t="inlineStr">
        <is>
          <t>Dimitar Blagoev Stoilov</t>
        </is>
      </c>
      <c r="E5848" s="2" t="n">
        <v>999999999</v>
      </c>
      <c r="F5848" s="3" t="inlineStr">
        <is>
          <t>BG999999999</t>
        </is>
      </c>
      <c r="J5848" s="3" t="inlineStr">
        <is>
          <t>София, с. Казичане,ул. Отец Паисий № 15</t>
        </is>
      </c>
      <c r="N5848" s="3" t="inlineStr">
        <is>
          <t>Димитър Благоев Стоилов</t>
        </is>
      </c>
      <c r="O5848" s="3" t="inlineStr">
        <is>
          <t>Димитър Благоев Стоилов</t>
        </is>
      </c>
      <c r="Q5848" s="3" t="inlineStr">
        <is>
          <t>Димитър Благоев Стоилов</t>
        </is>
      </c>
      <c r="R5848" s="4" t="n">
        <v>0</v>
      </c>
      <c r="S5848" s="3" t="inlineStr">
        <is>
          <t>Базови цени</t>
        </is>
      </c>
      <c r="T5848" s="5" t="n">
        <v>0</v>
      </c>
      <c r="Z5848" s="4" t="n">
        <v>0</v>
      </c>
      <c r="AA5848" s="4" t="n">
        <v>0</v>
      </c>
      <c r="AB5848" s="5" t="n">
        <v>1</v>
      </c>
      <c r="AE5848" s="3" t="inlineStr">
        <is>
          <t>да</t>
        </is>
      </c>
      <c r="AF5848" s="2" t="n">
        <v>4</v>
      </c>
      <c r="AG5848" s="3" t="inlineStr">
        <is>
          <t>България</t>
        </is>
      </c>
    </row>
    <row r="5849">
      <c r="A5849" s="2" t="n">
        <v>1001004574</v>
      </c>
      <c r="B5849" s="3" t="inlineStr">
        <is>
          <t>ГЕОРГИ ПЕТРОВ СТЕФАНОВ</t>
        </is>
      </c>
      <c r="C5849" s="3" t="inlineStr">
        <is>
          <t>Georgi Petrov Stefanov</t>
        </is>
      </c>
      <c r="E5849" s="2" t="n">
        <v>999999999</v>
      </c>
      <c r="F5849" s="3" t="inlineStr">
        <is>
          <t>BG999999999</t>
        </is>
      </c>
      <c r="J5849" s="3" t="inlineStr">
        <is>
          <t>Костинброд, ул.Христо Ботев №3</t>
        </is>
      </c>
      <c r="R5849" s="4" t="n">
        <v>0</v>
      </c>
      <c r="S5849" s="3" t="inlineStr">
        <is>
          <t>Базови цени</t>
        </is>
      </c>
      <c r="T5849" s="5" t="n">
        <v>0</v>
      </c>
      <c r="Z5849" s="4" t="n">
        <v>0</v>
      </c>
      <c r="AA5849" s="4" t="n">
        <v>0</v>
      </c>
      <c r="AB5849" s="5" t="n">
        <v>1</v>
      </c>
      <c r="AE5849" s="3" t="inlineStr">
        <is>
          <t>да</t>
        </is>
      </c>
      <c r="AF5849" s="2" t="n">
        <v>4</v>
      </c>
      <c r="AG5849" s="3" t="inlineStr">
        <is>
          <t>България</t>
        </is>
      </c>
    </row>
    <row r="5850">
      <c r="A5850" s="2" t="n">
        <v>1001004575</v>
      </c>
      <c r="B5850" s="3" t="inlineStr">
        <is>
          <t>ГЕОРГИ РОСЕНОВ АЛЕКСИЕВ</t>
        </is>
      </c>
      <c r="C5850" s="3" t="inlineStr">
        <is>
          <t>GEORGI ROSENOV ALEKSIEV</t>
        </is>
      </c>
      <c r="E5850" s="2" t="n">
        <v>9999999999</v>
      </c>
      <c r="F5850" s="2" t="n">
        <v>9999999999</v>
      </c>
      <c r="J5850" s="3" t="inlineStr">
        <is>
          <t>Петрич, с. Марикостиново</t>
        </is>
      </c>
      <c r="N5850" s="3" t="inlineStr">
        <is>
          <t>Георги Росенов Алексиев</t>
        </is>
      </c>
      <c r="O5850" s="3" t="inlineStr">
        <is>
          <t>Георги Росенов Алексиев</t>
        </is>
      </c>
      <c r="Q5850" s="3" t="inlineStr">
        <is>
          <t>Георги Росенов Алексиев</t>
        </is>
      </c>
      <c r="R5850" s="4" t="n">
        <v>0</v>
      </c>
      <c r="S5850" s="3" t="inlineStr">
        <is>
          <t>Базови цени</t>
        </is>
      </c>
      <c r="T5850" s="5" t="n">
        <v>0</v>
      </c>
      <c r="Z5850" s="4" t="n">
        <v>0</v>
      </c>
      <c r="AA5850" s="4" t="n">
        <v>0</v>
      </c>
      <c r="AB5850" s="5" t="n">
        <v>51</v>
      </c>
      <c r="AE5850" s="3" t="inlineStr">
        <is>
          <t>да</t>
        </is>
      </c>
      <c r="AF5850" s="2" t="n">
        <v>4</v>
      </c>
      <c r="AG5850" s="3" t="inlineStr">
        <is>
          <t>България</t>
        </is>
      </c>
    </row>
    <row r="5851">
      <c r="A5851" s="2" t="n">
        <v>1001004576</v>
      </c>
      <c r="B5851" s="3" t="inlineStr">
        <is>
          <t>РАДКА ХРИСТОВА ЕТ</t>
        </is>
      </c>
      <c r="C5851" s="3" t="inlineStr">
        <is>
          <t>Radka HRISTOVA</t>
        </is>
      </c>
      <c r="E5851" s="3" t="inlineStr">
        <is>
          <t>121033912Е</t>
        </is>
      </c>
      <c r="F5851" s="3" t="inlineStr">
        <is>
          <t>BG121033912Е</t>
        </is>
      </c>
      <c r="J5851" s="3" t="inlineStr">
        <is>
          <t>София, жн. Враждебна, ул. 2-ра № 30</t>
        </is>
      </c>
      <c r="N5851" s="3" t="inlineStr">
        <is>
          <t>Радка Христова</t>
        </is>
      </c>
      <c r="O5851" s="3" t="inlineStr">
        <is>
          <t>Радка Христова</t>
        </is>
      </c>
      <c r="R5851" s="4" t="n">
        <v>0</v>
      </c>
      <c r="S5851" s="3" t="inlineStr">
        <is>
          <t>Базови цени</t>
        </is>
      </c>
      <c r="T5851" s="5" t="n">
        <v>0</v>
      </c>
      <c r="Z5851" s="4" t="n">
        <v>0</v>
      </c>
      <c r="AA5851" s="4" t="n">
        <v>0</v>
      </c>
      <c r="AB5851" s="5" t="n">
        <v>1</v>
      </c>
      <c r="AE5851" s="3" t="inlineStr">
        <is>
          <t>да</t>
        </is>
      </c>
      <c r="AF5851" s="2" t="n">
        <v>4</v>
      </c>
      <c r="AG5851" s="3" t="inlineStr">
        <is>
          <t>България</t>
        </is>
      </c>
    </row>
    <row r="5852">
      <c r="A5852" s="2" t="n">
        <v>1001004577</v>
      </c>
      <c r="B5852" s="3" t="inlineStr">
        <is>
          <t>КРАСИМИР ИЛЧОВ ДИМИТРОВ....</t>
        </is>
      </c>
      <c r="C5852" s="3" t="inlineStr">
        <is>
          <t>Krasimir Dimitrov Ilchov ....</t>
        </is>
      </c>
      <c r="E5852" s="2" t="n">
        <v>999999999</v>
      </c>
      <c r="F5852" s="2" t="n">
        <v>999999999</v>
      </c>
      <c r="J5852" s="3" t="inlineStr">
        <is>
          <t>София, жк Люлин</t>
        </is>
      </c>
      <c r="N5852" s="3" t="inlineStr">
        <is>
          <t>Красимир Илчов Димитров</t>
        </is>
      </c>
      <c r="O5852" s="3" t="inlineStr">
        <is>
          <t>Красимир Илчов Димитров</t>
        </is>
      </c>
      <c r="Q5852" s="3" t="inlineStr">
        <is>
          <t>Красимир Илчов Димитров</t>
        </is>
      </c>
      <c r="R5852" s="4" t="n">
        <v>0</v>
      </c>
      <c r="S5852" s="3" t="inlineStr">
        <is>
          <t>Базови цени</t>
        </is>
      </c>
      <c r="T5852" s="5" t="n">
        <v>0</v>
      </c>
      <c r="Z5852" s="4" t="n">
        <v>0</v>
      </c>
      <c r="AA5852" s="4" t="n">
        <v>0</v>
      </c>
      <c r="AB5852" s="5" t="n">
        <v>1</v>
      </c>
      <c r="AE5852" s="3" t="inlineStr">
        <is>
          <t>да</t>
        </is>
      </c>
      <c r="AF5852" s="2" t="n">
        <v>4</v>
      </c>
      <c r="AG5852" s="3" t="inlineStr">
        <is>
          <t>България</t>
        </is>
      </c>
    </row>
    <row r="5853">
      <c r="A5853" s="2" t="n">
        <v>1001004578</v>
      </c>
      <c r="B5853" s="3" t="inlineStr">
        <is>
          <t>ВАЛЕКС ЕООД</t>
        </is>
      </c>
      <c r="C5853" s="3" t="inlineStr">
        <is>
          <t>VALEX Ltd.</t>
        </is>
      </c>
      <c r="E5853" s="2" t="n">
        <v>107055527</v>
      </c>
      <c r="F5853" s="3" t="inlineStr">
        <is>
          <t>BG107055527</t>
        </is>
      </c>
      <c r="J5853" s="3" t="inlineStr">
        <is>
          <t>Трявна, ул. Патриарх Евтимий № 134</t>
        </is>
      </c>
      <c r="N5853" s="3" t="inlineStr">
        <is>
          <t>В. Христов</t>
        </is>
      </c>
      <c r="O5853" s="3" t="inlineStr">
        <is>
          <t>В. Христов</t>
        </is>
      </c>
      <c r="Q5853" s="3" t="inlineStr">
        <is>
          <t>В. Христов</t>
        </is>
      </c>
      <c r="R5853" s="4" t="n">
        <v>0</v>
      </c>
      <c r="S5853" s="3" t="inlineStr">
        <is>
          <t>Базови цени</t>
        </is>
      </c>
      <c r="T5853" s="5" t="n">
        <v>0</v>
      </c>
      <c r="Z5853" s="4" t="n">
        <v>0</v>
      </c>
      <c r="AA5853" s="4" t="n">
        <v>0</v>
      </c>
      <c r="AB5853" s="5" t="n">
        <v>1</v>
      </c>
      <c r="AE5853" s="3" t="inlineStr">
        <is>
          <t>да</t>
        </is>
      </c>
      <c r="AF5853" s="2" t="n">
        <v>4</v>
      </c>
      <c r="AG5853" s="3" t="inlineStr">
        <is>
          <t>България</t>
        </is>
      </c>
    </row>
    <row r="5854">
      <c r="A5854" s="2" t="n">
        <v>1001004580</v>
      </c>
      <c r="B5854" s="3" t="inlineStr">
        <is>
          <t>РОМАН ЕМИЛОВ ДАНЧЕВ</t>
        </is>
      </c>
      <c r="C5854" s="3" t="inlineStr">
        <is>
          <t>ROMAN EMILOV DANCHEV</t>
        </is>
      </c>
      <c r="E5854" s="2" t="n">
        <v>999999999</v>
      </c>
      <c r="F5854" s="3" t="inlineStr">
        <is>
          <t>BG999999999</t>
        </is>
      </c>
      <c r="J5854" s="3" t="inlineStr">
        <is>
          <t>Перник, ул. Хайдут Велко № 6</t>
        </is>
      </c>
      <c r="N5854" s="3" t="inlineStr">
        <is>
          <t>Роман Емилов Данмчв</t>
        </is>
      </c>
      <c r="O5854" s="3" t="inlineStr">
        <is>
          <t>Роман Емилов Данмчв</t>
        </is>
      </c>
      <c r="Q5854" s="3" t="inlineStr">
        <is>
          <t>Роман Емилов Данмчв</t>
        </is>
      </c>
      <c r="R5854" s="4" t="n">
        <v>0</v>
      </c>
      <c r="S5854" s="3" t="inlineStr">
        <is>
          <t>Базови цени</t>
        </is>
      </c>
      <c r="T5854" s="5" t="n">
        <v>0</v>
      </c>
      <c r="Z5854" s="4" t="n">
        <v>0</v>
      </c>
      <c r="AA5854" s="4" t="n">
        <v>0</v>
      </c>
      <c r="AB5854" s="5" t="n">
        <v>1</v>
      </c>
      <c r="AE5854" s="3" t="inlineStr">
        <is>
          <t>да</t>
        </is>
      </c>
      <c r="AF5854" s="2" t="n">
        <v>4</v>
      </c>
      <c r="AG5854" s="3" t="inlineStr">
        <is>
          <t>България</t>
        </is>
      </c>
    </row>
    <row r="5855">
      <c r="A5855" s="2" t="n">
        <v>1001004581</v>
      </c>
      <c r="B5855" s="3" t="inlineStr">
        <is>
          <t>ЕФ БИ ТИ АД</t>
        </is>
      </c>
      <c r="C5855" s="3" t="inlineStr">
        <is>
          <t>EF BTV AD</t>
        </is>
      </c>
      <c r="E5855" s="2" t="n">
        <v>131392899</v>
      </c>
      <c r="F5855" s="3" t="inlineStr">
        <is>
          <t>BG131392899</t>
        </is>
      </c>
      <c r="G5855" s="3" t="inlineStr">
        <is>
          <t>0888/604386-Ганичев</t>
        </is>
      </c>
      <c r="H5855" s="3" t="inlineStr">
        <is>
          <t>0885/043515-Лъчезаров</t>
        </is>
      </c>
      <c r="J5855" s="3" t="inlineStr">
        <is>
          <t>София, ул. Горски пътник № 56</t>
        </is>
      </c>
      <c r="N5855" s="3" t="inlineStr">
        <is>
          <t>Росен Атанасов Неделев</t>
        </is>
      </c>
      <c r="O5855" s="3" t="inlineStr">
        <is>
          <t>Росен Атанасов Неделев</t>
        </is>
      </c>
      <c r="R5855" s="4" t="n">
        <v>0</v>
      </c>
      <c r="S5855" s="3" t="inlineStr">
        <is>
          <t>Базови цени</t>
        </is>
      </c>
      <c r="T5855" s="5" t="n">
        <v>0</v>
      </c>
      <c r="Y5855" s="2" t="n">
        <v>1</v>
      </c>
      <c r="Z5855" s="4" t="n">
        <v>0</v>
      </c>
      <c r="AA5855" s="4" t="n">
        <v>0</v>
      </c>
      <c r="AB5855" s="5" t="n">
        <v>1</v>
      </c>
      <c r="AE5855" s="3" t="inlineStr">
        <is>
          <t>да</t>
        </is>
      </c>
      <c r="AF5855" s="2" t="n">
        <v>4</v>
      </c>
      <c r="AG5855" s="3" t="inlineStr">
        <is>
          <t>България</t>
        </is>
      </c>
    </row>
    <row r="5856">
      <c r="A5856" s="2" t="n">
        <v>1001004583</v>
      </c>
      <c r="B5856" s="3" t="inlineStr">
        <is>
          <t>ЕТ ЕЛКАТА - ЕЛИНА ГЕОРГИЕВА</t>
        </is>
      </c>
      <c r="C5856" s="3" t="inlineStr">
        <is>
          <t>ET Elka - Elina Georgieva</t>
        </is>
      </c>
      <c r="E5856" s="2" t="n">
        <v>131549140</v>
      </c>
      <c r="F5856" s="3" t="inlineStr">
        <is>
          <t>BG131549140</t>
        </is>
      </c>
      <c r="J5856" s="3" t="inlineStr">
        <is>
          <t>София, Младост, бл.403, вх. 6, ет. 6</t>
        </is>
      </c>
      <c r="N5856" s="3" t="inlineStr">
        <is>
          <t>Елина Георгиева</t>
        </is>
      </c>
      <c r="O5856" s="3" t="inlineStr">
        <is>
          <t>Елина Георгиева</t>
        </is>
      </c>
      <c r="Q5856" s="3" t="inlineStr">
        <is>
          <t>Елина Георгиева</t>
        </is>
      </c>
      <c r="R5856" s="4" t="n">
        <v>0</v>
      </c>
      <c r="S5856" s="3" t="inlineStr">
        <is>
          <t>Базови цени</t>
        </is>
      </c>
      <c r="T5856" s="5" t="n">
        <v>0</v>
      </c>
      <c r="Z5856" s="4" t="n">
        <v>0</v>
      </c>
      <c r="AA5856" s="4" t="n">
        <v>0</v>
      </c>
      <c r="AB5856" s="5" t="n">
        <v>1</v>
      </c>
      <c r="AE5856" s="3" t="inlineStr">
        <is>
          <t>да</t>
        </is>
      </c>
      <c r="AF5856" s="2" t="n">
        <v>4</v>
      </c>
      <c r="AG5856" s="3" t="inlineStr">
        <is>
          <t>България</t>
        </is>
      </c>
    </row>
    <row r="5857">
      <c r="A5857" s="2" t="n">
        <v>1001004584</v>
      </c>
      <c r="B5857" s="3" t="inlineStr">
        <is>
          <t>МИРЧО ДИМИТРОВ ТАУШАНОВ</t>
        </is>
      </c>
      <c r="C5857" s="3" t="inlineStr">
        <is>
          <t>MIRCHO Dimitrov Taushanov</t>
        </is>
      </c>
      <c r="E5857" s="2" t="n">
        <v>999999999</v>
      </c>
      <c r="F5857" s="3" t="inlineStr">
        <is>
          <t>BG999999999</t>
        </is>
      </c>
      <c r="J5857" s="3" t="inlineStr">
        <is>
          <t>София, жк Люлин, бл.433</t>
        </is>
      </c>
      <c r="N5857" s="3" t="inlineStr">
        <is>
          <t>Мирчо Димитров Таушанов</t>
        </is>
      </c>
      <c r="O5857" s="3" t="inlineStr">
        <is>
          <t>Мирчо Димитров Таушанов</t>
        </is>
      </c>
      <c r="Q5857" s="3" t="inlineStr">
        <is>
          <t>Мирчо Димитров Таушанов</t>
        </is>
      </c>
      <c r="R5857" s="4" t="n">
        <v>0</v>
      </c>
      <c r="S5857" s="3" t="inlineStr">
        <is>
          <t>Базови цени</t>
        </is>
      </c>
      <c r="T5857" s="5" t="n">
        <v>0</v>
      </c>
      <c r="Z5857" s="4" t="n">
        <v>0</v>
      </c>
      <c r="AA5857" s="4" t="n">
        <v>0</v>
      </c>
      <c r="AB5857" s="5" t="n">
        <v>1</v>
      </c>
      <c r="AE5857" s="3" t="inlineStr">
        <is>
          <t>да</t>
        </is>
      </c>
      <c r="AF5857" s="2" t="n">
        <v>4</v>
      </c>
      <c r="AG5857" s="3" t="inlineStr">
        <is>
          <t>България</t>
        </is>
      </c>
    </row>
    <row r="5858">
      <c r="A5858" s="2" t="n">
        <v>1001004585</v>
      </c>
      <c r="B5858" s="3" t="inlineStr">
        <is>
          <t>СТЕФАН РУЕН ПЕЙЧЕВ</t>
        </is>
      </c>
      <c r="C5858" s="3" t="inlineStr">
        <is>
          <t>Stefan RUEN PEYCHEV</t>
        </is>
      </c>
      <c r="E5858" s="2" t="n">
        <v>999999999</v>
      </c>
      <c r="F5858" s="3" t="inlineStr">
        <is>
          <t>BG999999999</t>
        </is>
      </c>
      <c r="J5858" s="3" t="inlineStr">
        <is>
          <t>София, ул. Златовръх № 13</t>
        </is>
      </c>
      <c r="N5858" s="3" t="inlineStr">
        <is>
          <t>Стефан Руен Пейчев</t>
        </is>
      </c>
      <c r="O5858" s="3" t="inlineStr">
        <is>
          <t>Стефан Руен Пейчев</t>
        </is>
      </c>
      <c r="Q5858" s="3" t="inlineStr">
        <is>
          <t>Стефан Руен Пейчев</t>
        </is>
      </c>
      <c r="R5858" s="4" t="n">
        <v>0</v>
      </c>
      <c r="S5858" s="3" t="inlineStr">
        <is>
          <t>Базови цени</t>
        </is>
      </c>
      <c r="T5858" s="5" t="n">
        <v>0</v>
      </c>
      <c r="Z5858" s="4" t="n">
        <v>0</v>
      </c>
      <c r="AA5858" s="4" t="n">
        <v>0</v>
      </c>
      <c r="AB5858" s="5" t="n">
        <v>1</v>
      </c>
      <c r="AE5858" s="3" t="inlineStr">
        <is>
          <t>да</t>
        </is>
      </c>
      <c r="AF5858" s="2" t="n">
        <v>4</v>
      </c>
      <c r="AG5858" s="3" t="inlineStr">
        <is>
          <t>България</t>
        </is>
      </c>
    </row>
    <row r="5859">
      <c r="A5859" s="2" t="n">
        <v>1001004586</v>
      </c>
      <c r="B5859" s="3" t="inlineStr">
        <is>
          <t>РОЗА ИМПЕКС ООД</t>
        </is>
      </c>
      <c r="C5859" s="3" t="inlineStr">
        <is>
          <t>ROSE IMPEX</t>
        </is>
      </c>
      <c r="E5859" s="2" t="n">
        <v>115073717</v>
      </c>
      <c r="F5859" s="3" t="inlineStr">
        <is>
          <t>BG115073717</t>
        </is>
      </c>
      <c r="G5859" s="3" t="inlineStr">
        <is>
          <t>0886/416580 - Симеонов</t>
        </is>
      </c>
      <c r="J5859" s="3" t="inlineStr">
        <is>
          <t>Пловдив, ул. Цар Калоян № 8</t>
        </is>
      </c>
      <c r="N5859" s="3" t="inlineStr">
        <is>
          <t>Димитър Георгиев</t>
        </is>
      </c>
      <c r="O5859" s="3" t="inlineStr">
        <is>
          <t>Димитър Георгиев</t>
        </is>
      </c>
      <c r="R5859" s="4" t="n">
        <v>0</v>
      </c>
      <c r="S5859" s="3" t="inlineStr">
        <is>
          <t>Базови цени</t>
        </is>
      </c>
      <c r="T5859" s="5" t="n">
        <v>0</v>
      </c>
      <c r="Z5859" s="4" t="n">
        <v>0</v>
      </c>
      <c r="AA5859" s="4" t="n">
        <v>0</v>
      </c>
      <c r="AB5859" s="5" t="n">
        <v>1</v>
      </c>
      <c r="AE5859" s="3" t="inlineStr">
        <is>
          <t>да</t>
        </is>
      </c>
      <c r="AF5859" s="2" t="n">
        <v>4</v>
      </c>
      <c r="AG5859" s="3" t="inlineStr">
        <is>
          <t>България</t>
        </is>
      </c>
    </row>
    <row r="5860">
      <c r="A5860" s="2" t="n">
        <v>1001004587</v>
      </c>
      <c r="B5860" s="3" t="inlineStr">
        <is>
          <t>ССТ 2000 ЕООД</t>
        </is>
      </c>
      <c r="C5860" s="3" t="inlineStr">
        <is>
          <t>FTA Ltd 2000</t>
        </is>
      </c>
      <c r="E5860" s="2" t="n">
        <v>121856187</v>
      </c>
      <c r="F5860" s="3" t="inlineStr">
        <is>
          <t>BG121856187</t>
        </is>
      </c>
      <c r="J5860" s="3" t="inlineStr">
        <is>
          <t>София, ул. Драговица № 15</t>
        </is>
      </c>
      <c r="N5860" s="3" t="inlineStr">
        <is>
          <t>Петър Буюклиев</t>
        </is>
      </c>
      <c r="O5860" s="3" t="inlineStr">
        <is>
          <t>Петър Буюклиев</t>
        </is>
      </c>
      <c r="Q5860" s="3" t="inlineStr">
        <is>
          <t>Петър Буюклиев</t>
        </is>
      </c>
      <c r="R5860" s="4" t="n">
        <v>0</v>
      </c>
      <c r="S5860" s="3" t="inlineStr">
        <is>
          <t>Базови цени</t>
        </is>
      </c>
      <c r="T5860" s="5" t="n">
        <v>0</v>
      </c>
      <c r="Z5860" s="4" t="n">
        <v>0</v>
      </c>
      <c r="AA5860" s="4" t="n">
        <v>0</v>
      </c>
      <c r="AB5860" s="5" t="n">
        <v>1</v>
      </c>
      <c r="AE5860" s="3" t="inlineStr">
        <is>
          <t>да</t>
        </is>
      </c>
      <c r="AF5860" s="2" t="n">
        <v>4</v>
      </c>
      <c r="AG5860" s="3" t="inlineStr">
        <is>
          <t>България</t>
        </is>
      </c>
    </row>
    <row r="5861">
      <c r="A5861" s="2" t="n">
        <v>1001004588</v>
      </c>
      <c r="B5861" s="3" t="inlineStr">
        <is>
          <t>РОСЕН ЛЮБЕНОВ СТЕФАНОВ</t>
        </is>
      </c>
      <c r="C5861" s="3" t="inlineStr">
        <is>
          <t>ROSEN LYUBENOV STEFANOV</t>
        </is>
      </c>
      <c r="E5861" s="2" t="n">
        <v>999999999</v>
      </c>
      <c r="F5861" s="3" t="inlineStr">
        <is>
          <t>BG999999999</t>
        </is>
      </c>
      <c r="J5861" s="3" t="inlineStr">
        <is>
          <t>София, ул. В. Григорович № 7</t>
        </is>
      </c>
      <c r="N5861" s="3" t="inlineStr">
        <is>
          <t>Стефан Любенов Стефанов</t>
        </is>
      </c>
      <c r="O5861" s="3" t="inlineStr">
        <is>
          <t>Стефан Любенов Стефанов</t>
        </is>
      </c>
      <c r="Q5861" s="3" t="inlineStr">
        <is>
          <t>Стефан Любенов Стефанов</t>
        </is>
      </c>
      <c r="R5861" s="4" t="n">
        <v>0</v>
      </c>
      <c r="S5861" s="3" t="inlineStr">
        <is>
          <t>Базови цени</t>
        </is>
      </c>
      <c r="T5861" s="5" t="n">
        <v>0</v>
      </c>
      <c r="Z5861" s="4" t="n">
        <v>0</v>
      </c>
      <c r="AA5861" s="4" t="n">
        <v>0</v>
      </c>
      <c r="AB5861" s="5" t="n">
        <v>1</v>
      </c>
      <c r="AE5861" s="3" t="inlineStr">
        <is>
          <t>да</t>
        </is>
      </c>
      <c r="AF5861" s="2" t="n">
        <v>4</v>
      </c>
      <c r="AG5861" s="3" t="inlineStr">
        <is>
          <t>България</t>
        </is>
      </c>
    </row>
    <row r="5862">
      <c r="A5862" s="2" t="n">
        <v>1001004589</v>
      </c>
      <c r="B5862" s="3" t="inlineStr">
        <is>
          <t>БИО ДОКТОР ЕООД</t>
        </is>
      </c>
      <c r="C5862" s="3" t="inlineStr">
        <is>
          <t>BIO Doctor Ltd</t>
        </is>
      </c>
      <c r="E5862" s="2" t="n">
        <v>131027092</v>
      </c>
      <c r="F5862" s="3" t="inlineStr">
        <is>
          <t>BG131027092</t>
        </is>
      </c>
      <c r="J5862" s="3" t="inlineStr">
        <is>
          <t>София, ул. В. Григорович № 7</t>
        </is>
      </c>
      <c r="N5862" s="3" t="inlineStr">
        <is>
          <t>Росен Стефанов</t>
        </is>
      </c>
      <c r="O5862" s="3" t="inlineStr">
        <is>
          <t>Росен Стефанов</t>
        </is>
      </c>
      <c r="Q5862" s="3" t="inlineStr">
        <is>
          <t>Росен Стефанов</t>
        </is>
      </c>
      <c r="R5862" s="4" t="n">
        <v>0</v>
      </c>
      <c r="S5862" s="3" t="inlineStr">
        <is>
          <t>Базови цени</t>
        </is>
      </c>
      <c r="T5862" s="5" t="n">
        <v>0</v>
      </c>
      <c r="Z5862" s="4" t="n">
        <v>0</v>
      </c>
      <c r="AA5862" s="4" t="n">
        <v>0</v>
      </c>
      <c r="AB5862" s="5" t="n">
        <v>1</v>
      </c>
      <c r="AE5862" s="3" t="inlineStr">
        <is>
          <t>да</t>
        </is>
      </c>
      <c r="AF5862" s="2" t="n">
        <v>4</v>
      </c>
      <c r="AG5862" s="3" t="inlineStr">
        <is>
          <t>България</t>
        </is>
      </c>
    </row>
    <row r="5863">
      <c r="A5863" s="2" t="n">
        <v>1001004590</v>
      </c>
      <c r="B5863" s="3" t="inlineStr">
        <is>
          <t>ГАНТ И КО ЕАД</t>
        </is>
      </c>
      <c r="C5863" s="3" t="inlineStr">
        <is>
          <t>Gantt &amp; Co Ltd.</t>
        </is>
      </c>
      <c r="E5863" s="2" t="n">
        <v>131217704</v>
      </c>
      <c r="F5863" s="3" t="inlineStr">
        <is>
          <t>BG131217704</t>
        </is>
      </c>
      <c r="J5863" s="3" t="inlineStr">
        <is>
          <t>София, Об.Младост,жк. Младост 3, бл. 351, вх. 1</t>
        </is>
      </c>
      <c r="N5863" s="3" t="inlineStr">
        <is>
          <t>Стояна Николова</t>
        </is>
      </c>
      <c r="O5863" s="3" t="inlineStr">
        <is>
          <t>Стояна Николова</t>
        </is>
      </c>
      <c r="Q5863" s="3" t="inlineStr">
        <is>
          <t>Стояна Николова</t>
        </is>
      </c>
      <c r="R5863" s="4" t="n">
        <v>0</v>
      </c>
      <c r="S5863" s="3" t="inlineStr">
        <is>
          <t>Базови цени</t>
        </is>
      </c>
      <c r="T5863" s="5" t="n">
        <v>0</v>
      </c>
      <c r="Z5863" s="4" t="n">
        <v>0</v>
      </c>
      <c r="AA5863" s="4" t="n">
        <v>0</v>
      </c>
      <c r="AB5863" s="5" t="n">
        <v>1</v>
      </c>
      <c r="AE5863" s="3" t="inlineStr">
        <is>
          <t>да</t>
        </is>
      </c>
      <c r="AF5863" s="2" t="n">
        <v>4</v>
      </c>
      <c r="AG5863" s="3" t="inlineStr">
        <is>
          <t>България</t>
        </is>
      </c>
    </row>
    <row r="5864">
      <c r="A5864" s="2" t="n">
        <v>1001004591</v>
      </c>
      <c r="B5864" s="3" t="inlineStr">
        <is>
          <t>ЦИД</t>
        </is>
      </c>
      <c r="C5864" s="3" t="inlineStr">
        <is>
          <t>CSD</t>
        </is>
      </c>
      <c r="E5864" s="2" t="n">
        <v>713046</v>
      </c>
      <c r="F5864" s="3" t="inlineStr">
        <is>
          <t>BG000713046</t>
        </is>
      </c>
      <c r="J5864" s="3" t="inlineStr">
        <is>
          <t>София, у Ал. Жендов № 5</t>
        </is>
      </c>
      <c r="N5864" s="3" t="inlineStr">
        <is>
          <t>Отньн Шентов</t>
        </is>
      </c>
      <c r="O5864" s="3" t="inlineStr">
        <is>
          <t>Отньн Шентов</t>
        </is>
      </c>
      <c r="Q5864" s="3" t="inlineStr">
        <is>
          <t>Отньн Шентов</t>
        </is>
      </c>
      <c r="R5864" s="4" t="n">
        <v>0</v>
      </c>
      <c r="S5864" s="3" t="inlineStr">
        <is>
          <t>Базови цени</t>
        </is>
      </c>
      <c r="T5864" s="5" t="n">
        <v>0</v>
      </c>
      <c r="Z5864" s="4" t="n">
        <v>0</v>
      </c>
      <c r="AA5864" s="4" t="n">
        <v>0</v>
      </c>
      <c r="AB5864" s="5" t="n">
        <v>1</v>
      </c>
      <c r="AE5864" s="3" t="inlineStr">
        <is>
          <t>да</t>
        </is>
      </c>
      <c r="AF5864" s="2" t="n">
        <v>4</v>
      </c>
      <c r="AG5864" s="3" t="inlineStr">
        <is>
          <t>България</t>
        </is>
      </c>
    </row>
    <row r="5865">
      <c r="A5865" s="2" t="n">
        <v>1001004592</v>
      </c>
      <c r="B5865" s="3" t="inlineStr">
        <is>
          <t>ВИТАВЕЛ АД</t>
        </is>
      </c>
      <c r="C5865" s="3" t="inlineStr">
        <is>
          <t>VITAVEL AD</t>
        </is>
      </c>
      <c r="E5865" s="2" t="n">
        <v>820174450</v>
      </c>
      <c r="F5865" s="3" t="inlineStr">
        <is>
          <t>BG820174450</t>
        </is>
      </c>
      <c r="J5865" s="3" t="inlineStr">
        <is>
          <t>Луковит, ул. Хр. Ботев № 57</t>
        </is>
      </c>
      <c r="N5865" s="3" t="inlineStr">
        <is>
          <t>Енчо Енчев</t>
        </is>
      </c>
      <c r="O5865" s="3" t="inlineStr">
        <is>
          <t>Енчо Енчев</t>
        </is>
      </c>
      <c r="Q5865" s="3" t="inlineStr">
        <is>
          <t>Енчо Енчев</t>
        </is>
      </c>
      <c r="R5865" s="4" t="n">
        <v>0</v>
      </c>
      <c r="S5865" s="3" t="inlineStr">
        <is>
          <t>Базови цени</t>
        </is>
      </c>
      <c r="T5865" s="5" t="n">
        <v>0</v>
      </c>
      <c r="Z5865" s="4" t="n">
        <v>0</v>
      </c>
      <c r="AA5865" s="4" t="n">
        <v>0</v>
      </c>
      <c r="AB5865" s="5" t="n">
        <v>1</v>
      </c>
      <c r="AE5865" s="3" t="inlineStr">
        <is>
          <t>да</t>
        </is>
      </c>
      <c r="AF5865" s="2" t="n">
        <v>4</v>
      </c>
      <c r="AG5865" s="3" t="inlineStr">
        <is>
          <t>България</t>
        </is>
      </c>
    </row>
    <row r="5866">
      <c r="A5866" s="2" t="n">
        <v>1001004593</v>
      </c>
      <c r="B5866" s="3" t="inlineStr">
        <is>
          <t>ЕНЧО ВЪЧЕВ ЕНЧЕВ</t>
        </is>
      </c>
      <c r="C5866" s="3" t="inlineStr">
        <is>
          <t>ENCHO VACHEV ENCHEV</t>
        </is>
      </c>
      <c r="E5866" s="2" t="n">
        <v>999999999</v>
      </c>
      <c r="F5866" s="3" t="inlineStr">
        <is>
          <t>BG999999999</t>
        </is>
      </c>
      <c r="J5866" s="3" t="inlineStr">
        <is>
          <t>Луковит, ул. Хр. Ботев № 22</t>
        </is>
      </c>
      <c r="N5866" s="3" t="inlineStr">
        <is>
          <t>Енчо Енчев</t>
        </is>
      </c>
      <c r="O5866" s="3" t="inlineStr">
        <is>
          <t>Енчо Енчев</t>
        </is>
      </c>
      <c r="Q5866" s="3" t="inlineStr">
        <is>
          <t>Енчо Енчев</t>
        </is>
      </c>
      <c r="R5866" s="4" t="n">
        <v>0</v>
      </c>
      <c r="S5866" s="3" t="inlineStr">
        <is>
          <t>Базови цени</t>
        </is>
      </c>
      <c r="T5866" s="5" t="n">
        <v>0</v>
      </c>
      <c r="Z5866" s="4" t="n">
        <v>0</v>
      </c>
      <c r="AA5866" s="4" t="n">
        <v>0</v>
      </c>
      <c r="AB5866" s="5" t="n">
        <v>1</v>
      </c>
      <c r="AE5866" s="3" t="inlineStr">
        <is>
          <t>да</t>
        </is>
      </c>
      <c r="AF5866" s="2" t="n">
        <v>4</v>
      </c>
      <c r="AG5866" s="3" t="inlineStr">
        <is>
          <t>България</t>
        </is>
      </c>
    </row>
    <row r="5867">
      <c r="A5867" s="2" t="n">
        <v>1001004594</v>
      </c>
      <c r="B5867" s="3" t="inlineStr">
        <is>
          <t>ПЕНЧО РУСЕВ ШИШМАНОВ</t>
        </is>
      </c>
      <c r="C5867" s="3" t="inlineStr">
        <is>
          <t>PENCHO RUSEV Shishmanovo</t>
        </is>
      </c>
      <c r="E5867" s="2" t="n">
        <v>999999999</v>
      </c>
      <c r="F5867" s="3" t="inlineStr">
        <is>
          <t>BG999999999</t>
        </is>
      </c>
      <c r="J5867" s="3" t="inlineStr">
        <is>
          <t>София, ул. Браила № 2</t>
        </is>
      </c>
      <c r="N5867" s="3" t="inlineStr">
        <is>
          <t>Пенчо Русев Шишманов</t>
        </is>
      </c>
      <c r="O5867" s="3" t="inlineStr">
        <is>
          <t>Пенчо Русев Шишманов</t>
        </is>
      </c>
      <c r="Q5867" s="3" t="inlineStr">
        <is>
          <t>Пенчо Русев Шишманов</t>
        </is>
      </c>
      <c r="R5867" s="4" t="n">
        <v>0</v>
      </c>
      <c r="S5867" s="3" t="inlineStr">
        <is>
          <t>Базови цени</t>
        </is>
      </c>
      <c r="T5867" s="5" t="n">
        <v>0</v>
      </c>
      <c r="Z5867" s="4" t="n">
        <v>0</v>
      </c>
      <c r="AA5867" s="4" t="n">
        <v>0</v>
      </c>
      <c r="AB5867" s="5" t="n">
        <v>1</v>
      </c>
      <c r="AE5867" s="3" t="inlineStr">
        <is>
          <t>да</t>
        </is>
      </c>
      <c r="AF5867" s="2" t="n">
        <v>4</v>
      </c>
      <c r="AG5867" s="3" t="inlineStr">
        <is>
          <t>България</t>
        </is>
      </c>
    </row>
    <row r="5868">
      <c r="A5868" s="2" t="n">
        <v>1001004595</v>
      </c>
      <c r="B5868" s="3" t="inlineStr">
        <is>
          <t>ДИМИТЪР НИКОЛОВ НИКОЛОВ</t>
        </is>
      </c>
      <c r="C5868" s="3" t="inlineStr">
        <is>
          <t>Dimitar Nikolov</t>
        </is>
      </c>
      <c r="E5868" s="2" t="n">
        <v>999999999</v>
      </c>
      <c r="F5868" s="3" t="inlineStr">
        <is>
          <t>BG999999999</t>
        </is>
      </c>
      <c r="J5868" s="3" t="inlineStr">
        <is>
          <t>София, ул. Д. Груев № 24</t>
        </is>
      </c>
      <c r="N5868" s="3" t="inlineStr">
        <is>
          <t>Димитър Николов Николов</t>
        </is>
      </c>
      <c r="O5868" s="3" t="inlineStr">
        <is>
          <t>Димитър Николов Николов</t>
        </is>
      </c>
      <c r="Q5868" s="3" t="inlineStr">
        <is>
          <t>Димитър Николов Николов</t>
        </is>
      </c>
      <c r="R5868" s="4" t="n">
        <v>0</v>
      </c>
      <c r="S5868" s="3" t="inlineStr">
        <is>
          <t>Базови цени</t>
        </is>
      </c>
      <c r="T5868" s="5" t="n">
        <v>0</v>
      </c>
      <c r="Z5868" s="4" t="n">
        <v>0</v>
      </c>
      <c r="AA5868" s="4" t="n">
        <v>0</v>
      </c>
      <c r="AB5868" s="5" t="n">
        <v>1</v>
      </c>
      <c r="AE5868" s="3" t="inlineStr">
        <is>
          <t>да</t>
        </is>
      </c>
      <c r="AF5868" s="2" t="n">
        <v>4</v>
      </c>
      <c r="AG5868" s="3" t="inlineStr">
        <is>
          <t>България</t>
        </is>
      </c>
    </row>
    <row r="5869">
      <c r="A5869" s="2" t="n">
        <v>1001004596</v>
      </c>
      <c r="B5869" s="3" t="inlineStr">
        <is>
          <t>МИХАЛ АТАНАСОВ КОЛИН</t>
        </is>
      </c>
      <c r="C5869" s="3" t="inlineStr">
        <is>
          <t>MICHAL Atanasov Colin</t>
        </is>
      </c>
      <c r="E5869" s="2" t="n">
        <v>999999999</v>
      </c>
      <c r="F5869" s="3" t="inlineStr">
        <is>
          <t>BG999999999</t>
        </is>
      </c>
      <c r="J5869" s="3" t="inlineStr">
        <is>
          <t>Сандански, с. Ново Делчево</t>
        </is>
      </c>
      <c r="N5869" s="3" t="inlineStr">
        <is>
          <t>Михаил Атанасов Колин</t>
        </is>
      </c>
      <c r="O5869" s="3" t="inlineStr">
        <is>
          <t>Михаил Атанасов Колин</t>
        </is>
      </c>
      <c r="Q5869" s="3" t="inlineStr">
        <is>
          <t>Михаил Атанасов Колин</t>
        </is>
      </c>
      <c r="R5869" s="4" t="n">
        <v>0</v>
      </c>
      <c r="S5869" s="3" t="inlineStr">
        <is>
          <t>Базови цени</t>
        </is>
      </c>
      <c r="T5869" s="5" t="n">
        <v>0</v>
      </c>
      <c r="Z5869" s="4" t="n">
        <v>0</v>
      </c>
      <c r="AA5869" s="4" t="n">
        <v>0</v>
      </c>
      <c r="AB5869" s="5" t="n">
        <v>1</v>
      </c>
      <c r="AE5869" s="3" t="inlineStr">
        <is>
          <t>да</t>
        </is>
      </c>
      <c r="AF5869" s="2" t="n">
        <v>4</v>
      </c>
      <c r="AG5869" s="3" t="inlineStr">
        <is>
          <t>България</t>
        </is>
      </c>
    </row>
    <row r="5870">
      <c r="A5870" s="2" t="n">
        <v>1001004597</v>
      </c>
      <c r="B5870" s="3" t="inlineStr">
        <is>
          <t>РУМЕН КИРИЛОВ ТАЧКОВ</t>
        </is>
      </c>
      <c r="C5870" s="3" t="inlineStr">
        <is>
          <t>Rumen Kirilov TACHKOV</t>
        </is>
      </c>
      <c r="E5870" s="2" t="n">
        <v>999999999</v>
      </c>
      <c r="F5870" s="3" t="inlineStr">
        <is>
          <t>BG999999999</t>
        </is>
      </c>
      <c r="J5870" s="3" t="inlineStr">
        <is>
          <t>София, ул. Княжевска № 41</t>
        </is>
      </c>
      <c r="N5870" s="3" t="inlineStr">
        <is>
          <t>Румен Кирилов Тачков</t>
        </is>
      </c>
      <c r="O5870" s="3" t="inlineStr">
        <is>
          <t>Румен Кирилов Тачков</t>
        </is>
      </c>
      <c r="Q5870" s="3" t="inlineStr">
        <is>
          <t>Румен Кирилов Тачков</t>
        </is>
      </c>
      <c r="R5870" s="4" t="n">
        <v>0</v>
      </c>
      <c r="S5870" s="3" t="inlineStr">
        <is>
          <t>Базови цени</t>
        </is>
      </c>
      <c r="T5870" s="5" t="n">
        <v>0</v>
      </c>
      <c r="Z5870" s="4" t="n">
        <v>0</v>
      </c>
      <c r="AA5870" s="4" t="n">
        <v>0</v>
      </c>
      <c r="AB5870" s="5" t="n">
        <v>1</v>
      </c>
      <c r="AE5870" s="3" t="inlineStr">
        <is>
          <t>да</t>
        </is>
      </c>
      <c r="AF5870" s="2" t="n">
        <v>4</v>
      </c>
      <c r="AG5870" s="3" t="inlineStr">
        <is>
          <t>България</t>
        </is>
      </c>
    </row>
    <row r="5871">
      <c r="A5871" s="2" t="n">
        <v>1001004598</v>
      </c>
      <c r="B5871" s="3" t="inlineStr">
        <is>
          <t>ЕКОМИЛК ООД</t>
        </is>
      </c>
      <c r="C5871" s="3" t="inlineStr">
        <is>
          <t>EKOMILK Ltd.</t>
        </is>
      </c>
      <c r="E5871" s="2" t="n">
        <v>104641143</v>
      </c>
      <c r="F5871" s="3" t="inlineStr">
        <is>
          <t>BG104641143</t>
        </is>
      </c>
      <c r="G5871" s="3" t="inlineStr">
        <is>
          <t>0898/512656- Димитров</t>
        </is>
      </c>
      <c r="J5871" s="3" t="inlineStr">
        <is>
          <t>Велико Търново, с. Арбанаси ,ул. № 53</t>
        </is>
      </c>
      <c r="N5871" s="3" t="inlineStr">
        <is>
          <t>Даниел Димитров</t>
        </is>
      </c>
      <c r="O5871" s="3" t="inlineStr">
        <is>
          <t>Даниел Димитров</t>
        </is>
      </c>
      <c r="Q5871" s="3" t="inlineStr">
        <is>
          <t>Даниел Димитров</t>
        </is>
      </c>
      <c r="R5871" s="4" t="n">
        <v>0</v>
      </c>
      <c r="S5871" s="3" t="inlineStr">
        <is>
          <t>Базови цени</t>
        </is>
      </c>
      <c r="T5871" s="5" t="n">
        <v>0</v>
      </c>
      <c r="Z5871" s="4" t="n">
        <v>0</v>
      </c>
      <c r="AA5871" s="4" t="n">
        <v>0</v>
      </c>
      <c r="AB5871" s="5" t="n">
        <v>1</v>
      </c>
      <c r="AE5871" s="3" t="inlineStr">
        <is>
          <t>да</t>
        </is>
      </c>
      <c r="AF5871" s="2" t="n">
        <v>4</v>
      </c>
      <c r="AG5871" s="3" t="inlineStr">
        <is>
          <t>България</t>
        </is>
      </c>
    </row>
    <row r="5872">
      <c r="A5872" s="2" t="n">
        <v>1001004599</v>
      </c>
      <c r="B5872" s="3" t="inlineStr">
        <is>
          <t>ЙОРДАНКА ПЕТРОВА МИРА 91 ЕТ</t>
        </is>
      </c>
      <c r="C5872" s="3" t="inlineStr">
        <is>
          <t>YORDANKA Petrova MIRA 91</t>
        </is>
      </c>
      <c r="E5872" s="2" t="n">
        <v>40446163</v>
      </c>
      <c r="F5872" s="3" t="inlineStr">
        <is>
          <t>BG040446163</t>
        </is>
      </c>
      <c r="G5872" s="3" t="inlineStr">
        <is>
          <t>0899/873761 -Петрова</t>
        </is>
      </c>
      <c r="H5872" s="3" t="inlineStr">
        <is>
          <t>046/624005</t>
        </is>
      </c>
      <c r="J5872" s="3" t="inlineStr">
        <is>
          <t>Ямбол, ул. Преслав № 64</t>
        </is>
      </c>
      <c r="N5872" s="3" t="inlineStr">
        <is>
          <t>Йорданка Петрова</t>
        </is>
      </c>
      <c r="O5872" s="3" t="inlineStr">
        <is>
          <t>Йорданка Петрова</t>
        </is>
      </c>
      <c r="Q5872" s="3" t="inlineStr">
        <is>
          <t>Йорданка Петрова</t>
        </is>
      </c>
      <c r="R5872" s="4" t="n">
        <v>0</v>
      </c>
      <c r="S5872" s="3" t="inlineStr">
        <is>
          <t>Базови цени</t>
        </is>
      </c>
      <c r="T5872" s="5" t="n">
        <v>0</v>
      </c>
      <c r="Z5872" s="4" t="n">
        <v>0</v>
      </c>
      <c r="AA5872" s="4" t="n">
        <v>0</v>
      </c>
      <c r="AB5872" s="5" t="n">
        <v>1</v>
      </c>
      <c r="AE5872" s="3" t="inlineStr">
        <is>
          <t>да</t>
        </is>
      </c>
      <c r="AF5872" s="2" t="n">
        <v>4</v>
      </c>
      <c r="AG5872" s="3" t="inlineStr">
        <is>
          <t>България</t>
        </is>
      </c>
    </row>
    <row r="5873">
      <c r="A5873" s="2" t="n">
        <v>1001004600</v>
      </c>
      <c r="B5873" s="3" t="inlineStr">
        <is>
          <t>АФА ООД</t>
        </is>
      </c>
      <c r="C5873" s="3" t="inlineStr">
        <is>
          <t>AFA Ltd.</t>
        </is>
      </c>
      <c r="E5873" s="2" t="n">
        <v>30278596</v>
      </c>
      <c r="F5873" s="3" t="inlineStr">
        <is>
          <t>BG030278596</t>
        </is>
      </c>
      <c r="J5873" s="3" t="inlineStr">
        <is>
          <t>София, ул. Оборище № 38</t>
        </is>
      </c>
      <c r="N5873" s="3" t="inlineStr">
        <is>
          <t>Рени Йорданова</t>
        </is>
      </c>
      <c r="O5873" s="3" t="inlineStr">
        <is>
          <t>Рени Йорданова</t>
        </is>
      </c>
      <c r="Q5873" s="3" t="inlineStr">
        <is>
          <t>Рени Йорданова</t>
        </is>
      </c>
      <c r="R5873" s="4" t="n">
        <v>0</v>
      </c>
      <c r="S5873" s="3" t="inlineStr">
        <is>
          <t>Базови цени</t>
        </is>
      </c>
      <c r="T5873" s="5" t="n">
        <v>0</v>
      </c>
      <c r="Z5873" s="4" t="n">
        <v>0</v>
      </c>
      <c r="AA5873" s="4" t="n">
        <v>0</v>
      </c>
      <c r="AB5873" s="5" t="n">
        <v>1</v>
      </c>
      <c r="AE5873" s="3" t="inlineStr">
        <is>
          <t>да</t>
        </is>
      </c>
      <c r="AF5873" s="2" t="n">
        <v>4</v>
      </c>
      <c r="AG5873" s="3" t="inlineStr">
        <is>
          <t>България</t>
        </is>
      </c>
    </row>
    <row r="5874">
      <c r="A5874" s="2" t="n">
        <v>1001004601</v>
      </c>
      <c r="B5874" s="3" t="inlineStr">
        <is>
          <t>КИРИЛ АТАНАСОВ ГЕОРГИЕВ</t>
        </is>
      </c>
      <c r="C5874" s="3" t="inlineStr">
        <is>
          <t>Kiril Atanasov Georgiev</t>
        </is>
      </c>
      <c r="E5874" s="2" t="n">
        <v>999999999</v>
      </c>
      <c r="F5874" s="3" t="inlineStr">
        <is>
          <t>BG999999999</t>
        </is>
      </c>
      <c r="J5874" s="3" t="inlineStr">
        <is>
          <t>СофияСлатина, бл.13,</t>
        </is>
      </c>
      <c r="N5874" s="3" t="inlineStr">
        <is>
          <t>Кирил Атанасов Георгиев</t>
        </is>
      </c>
      <c r="O5874" s="3" t="inlineStr">
        <is>
          <t>Кирил Атанасов Георгиев</t>
        </is>
      </c>
      <c r="Q5874" s="3" t="inlineStr">
        <is>
          <t>Кирил Атанасов Георгиев</t>
        </is>
      </c>
      <c r="R5874" s="4" t="n">
        <v>0</v>
      </c>
      <c r="S5874" s="3" t="inlineStr">
        <is>
          <t>Базови цени</t>
        </is>
      </c>
      <c r="T5874" s="5" t="n">
        <v>0</v>
      </c>
      <c r="Z5874" s="4" t="n">
        <v>0</v>
      </c>
      <c r="AA5874" s="4" t="n">
        <v>0</v>
      </c>
      <c r="AB5874" s="5" t="n">
        <v>1</v>
      </c>
      <c r="AE5874" s="3" t="inlineStr">
        <is>
          <t>да</t>
        </is>
      </c>
      <c r="AF5874" s="2" t="n">
        <v>4</v>
      </c>
      <c r="AG5874" s="3" t="inlineStr">
        <is>
          <t>България</t>
        </is>
      </c>
    </row>
    <row r="5875">
      <c r="A5875" s="2" t="n">
        <v>1001004602</v>
      </c>
      <c r="B5875" s="3" t="inlineStr">
        <is>
          <t>СААИТ ООД</t>
        </is>
      </c>
      <c r="C5875" s="3" t="inlineStr">
        <is>
          <t>SAAIT Ltd.</t>
        </is>
      </c>
      <c r="E5875" s="2" t="n">
        <v>131201221</v>
      </c>
      <c r="F5875" s="3" t="inlineStr">
        <is>
          <t>BG131201221</t>
        </is>
      </c>
      <c r="J5875" s="3" t="inlineStr">
        <is>
          <t>София, ул.Сан Стефано 2</t>
        </is>
      </c>
      <c r="N5875" s="3" t="inlineStr">
        <is>
          <t>Божидар Божилов</t>
        </is>
      </c>
      <c r="O5875" s="3" t="inlineStr">
        <is>
          <t>Божидар Божилов</t>
        </is>
      </c>
      <c r="Q5875" s="3" t="inlineStr">
        <is>
          <t>Божидар Божилов</t>
        </is>
      </c>
      <c r="R5875" s="4" t="n">
        <v>0</v>
      </c>
      <c r="S5875" s="3" t="inlineStr">
        <is>
          <t>Базови цени</t>
        </is>
      </c>
      <c r="T5875" s="5" t="n">
        <v>0</v>
      </c>
      <c r="Z5875" s="4" t="n">
        <v>0</v>
      </c>
      <c r="AA5875" s="4" t="n">
        <v>0</v>
      </c>
      <c r="AB5875" s="5" t="n">
        <v>1</v>
      </c>
      <c r="AE5875" s="3" t="inlineStr">
        <is>
          <t>да</t>
        </is>
      </c>
      <c r="AF5875" s="2" t="n">
        <v>4</v>
      </c>
      <c r="AG5875" s="3" t="inlineStr">
        <is>
          <t>България</t>
        </is>
      </c>
    </row>
    <row r="5876">
      <c r="A5876" s="2" t="n">
        <v>1001004603</v>
      </c>
      <c r="B5876" s="3" t="inlineStr">
        <is>
          <t>СВЕТЛА ЙОРДАНОВА ЕТ</t>
        </is>
      </c>
      <c r="C5876" s="3" t="inlineStr">
        <is>
          <t>SVETLA YORDANOV</t>
        </is>
      </c>
      <c r="E5876" s="2" t="n">
        <v>113558974</v>
      </c>
      <c r="F5876" s="3" t="inlineStr">
        <is>
          <t>BG113558974</t>
        </is>
      </c>
      <c r="J5876" s="3" t="inlineStr">
        <is>
          <t>Перник, ул. Колоница № 42</t>
        </is>
      </c>
      <c r="N5876" s="3" t="inlineStr">
        <is>
          <t>Светла Йорданова</t>
        </is>
      </c>
      <c r="O5876" s="3" t="inlineStr">
        <is>
          <t>Светла Йорданова</t>
        </is>
      </c>
      <c r="R5876" s="4" t="n">
        <v>0</v>
      </c>
      <c r="S5876" s="3" t="inlineStr">
        <is>
          <t>Базови цени</t>
        </is>
      </c>
      <c r="T5876" s="5" t="n">
        <v>0</v>
      </c>
      <c r="Z5876" s="4" t="n">
        <v>0</v>
      </c>
      <c r="AA5876" s="4" t="n">
        <v>0</v>
      </c>
      <c r="AB5876" s="5" t="n">
        <v>1</v>
      </c>
      <c r="AE5876" s="3" t="inlineStr">
        <is>
          <t>да</t>
        </is>
      </c>
      <c r="AF5876" s="2" t="n">
        <v>4</v>
      </c>
      <c r="AG5876" s="3" t="inlineStr">
        <is>
          <t>България</t>
        </is>
      </c>
    </row>
    <row r="5877">
      <c r="A5877" s="2" t="n">
        <v>1001004604</v>
      </c>
      <c r="B5877" s="3" t="inlineStr">
        <is>
          <t>ИВА ТАСЕВА ПЕЧЕВА</t>
        </is>
      </c>
      <c r="C5877" s="3" t="inlineStr">
        <is>
          <t>IVA TASEVA Pechev</t>
        </is>
      </c>
      <c r="E5877" s="2" t="n">
        <v>9999999999</v>
      </c>
      <c r="F5877" s="2" t="n">
        <v>9999999999</v>
      </c>
      <c r="J5877" s="3" t="inlineStr">
        <is>
          <t>София, ул. Княз Борис 1- ви № 154</t>
        </is>
      </c>
      <c r="N5877" s="3" t="inlineStr">
        <is>
          <t>Ива Тасева Печева</t>
        </is>
      </c>
      <c r="O5877" s="3" t="inlineStr">
        <is>
          <t>Ива Тасева Печева</t>
        </is>
      </c>
      <c r="Q5877" s="3" t="inlineStr">
        <is>
          <t>Ива Тасева Печева</t>
        </is>
      </c>
      <c r="R5877" s="4" t="n">
        <v>0</v>
      </c>
      <c r="S5877" s="3" t="inlineStr">
        <is>
          <t>Базови цени</t>
        </is>
      </c>
      <c r="T5877" s="5" t="n">
        <v>0</v>
      </c>
      <c r="Z5877" s="4" t="n">
        <v>0</v>
      </c>
      <c r="AA5877" s="4" t="n">
        <v>0</v>
      </c>
      <c r="AB5877" s="5" t="n">
        <v>1</v>
      </c>
      <c r="AE5877" s="3" t="inlineStr">
        <is>
          <t>да</t>
        </is>
      </c>
      <c r="AF5877" s="2" t="n">
        <v>4</v>
      </c>
      <c r="AG5877" s="3" t="inlineStr">
        <is>
          <t>България</t>
        </is>
      </c>
    </row>
    <row r="5878">
      <c r="A5878" s="2" t="n">
        <v>1001004605</v>
      </c>
      <c r="B5878" s="3" t="inlineStr">
        <is>
          <t>КИРИЛ ГЕОРГИЕВ ГЕОРГИЕВ</t>
        </is>
      </c>
      <c r="C5878" s="3" t="inlineStr">
        <is>
          <t>Kiril Georgiev</t>
        </is>
      </c>
      <c r="E5878" s="2" t="n">
        <v>999999999</v>
      </c>
      <c r="F5878" s="3" t="inlineStr">
        <is>
          <t>BG999999999</t>
        </is>
      </c>
      <c r="J5878" s="3" t="inlineStr">
        <is>
          <t>София, жк Овча купел 2, бл.3, ап 53</t>
        </is>
      </c>
      <c r="N5878" s="3" t="inlineStr">
        <is>
          <t>Кирил Георгиев</t>
        </is>
      </c>
      <c r="O5878" s="3" t="inlineStr">
        <is>
          <t>Кирил Георгиев</t>
        </is>
      </c>
      <c r="Q5878" s="3" t="inlineStr">
        <is>
          <t>Кирил Георгиев</t>
        </is>
      </c>
      <c r="R5878" s="4" t="n">
        <v>0</v>
      </c>
      <c r="S5878" s="3" t="inlineStr">
        <is>
          <t>Базови цени</t>
        </is>
      </c>
      <c r="T5878" s="5" t="n">
        <v>0</v>
      </c>
      <c r="Z5878" s="4" t="n">
        <v>0</v>
      </c>
      <c r="AA5878" s="4" t="n">
        <v>0</v>
      </c>
      <c r="AB5878" s="5" t="n">
        <v>1</v>
      </c>
      <c r="AE5878" s="3" t="inlineStr">
        <is>
          <t>да</t>
        </is>
      </c>
      <c r="AF5878" s="2" t="n">
        <v>4</v>
      </c>
      <c r="AG5878" s="3" t="inlineStr">
        <is>
          <t>България</t>
        </is>
      </c>
    </row>
    <row r="5879">
      <c r="A5879" s="2" t="n">
        <v>1001004606</v>
      </c>
      <c r="B5879" s="3" t="inlineStr">
        <is>
          <t>АРИВА - ПАВЛИНА ВЕЛЧЕВА ЕТ</t>
        </is>
      </c>
      <c r="C5879" s="3" t="inlineStr">
        <is>
          <t>ARIVA - PAVLINA VELCHEVA</t>
        </is>
      </c>
      <c r="E5879" s="2" t="n">
        <v>831472373</v>
      </c>
      <c r="F5879" s="3" t="inlineStr">
        <is>
          <t>BG831472373</t>
        </is>
      </c>
      <c r="G5879" s="3" t="inlineStr">
        <is>
          <t>0888/844316-Ячков</t>
        </is>
      </c>
      <c r="J5879" s="3" t="inlineStr">
        <is>
          <t>София, ул. Балканджи Йово № 8</t>
        </is>
      </c>
      <c r="N5879" s="3" t="inlineStr">
        <is>
          <t>Павлина Велчева</t>
        </is>
      </c>
      <c r="O5879" s="3" t="inlineStr">
        <is>
          <t>Павлина Велчева</t>
        </is>
      </c>
      <c r="Q5879" s="3" t="inlineStr">
        <is>
          <t>Павлина Велчева</t>
        </is>
      </c>
      <c r="R5879" s="4" t="n">
        <v>0</v>
      </c>
      <c r="S5879" s="3" t="inlineStr">
        <is>
          <t>Базови цени</t>
        </is>
      </c>
      <c r="T5879" s="5" t="n">
        <v>0</v>
      </c>
      <c r="Z5879" s="4" t="n">
        <v>0</v>
      </c>
      <c r="AA5879" s="4" t="n">
        <v>0</v>
      </c>
      <c r="AB5879" s="5" t="n">
        <v>1</v>
      </c>
      <c r="AE5879" s="3" t="inlineStr">
        <is>
          <t>да</t>
        </is>
      </c>
      <c r="AF5879" s="2" t="n">
        <v>4</v>
      </c>
      <c r="AG5879" s="3" t="inlineStr">
        <is>
          <t>България</t>
        </is>
      </c>
    </row>
    <row r="5880">
      <c r="A5880" s="2" t="n">
        <v>1001004607</v>
      </c>
      <c r="B5880" s="3" t="inlineStr">
        <is>
          <t>ЛЕТНИЦА ЕООД</t>
        </is>
      </c>
      <c r="C5880" s="3" t="inlineStr">
        <is>
          <t>LETNITSA Ltd.</t>
        </is>
      </c>
      <c r="E5880" s="2" t="n">
        <v>820146892</v>
      </c>
      <c r="F5880" s="3" t="inlineStr">
        <is>
          <t>BG820146892</t>
        </is>
      </c>
      <c r="G5880" s="3" t="inlineStr">
        <is>
          <t>048/929421</t>
        </is>
      </c>
      <c r="H5880" s="3" t="inlineStr">
        <is>
          <t>048/929421</t>
        </is>
      </c>
      <c r="J5880" s="3" t="inlineStr">
        <is>
          <t>Летница, ул. Никола Петков 61</t>
        </is>
      </c>
      <c r="N5880" s="3" t="inlineStr">
        <is>
          <t>Емил Георгиев Кабаков</t>
        </is>
      </c>
      <c r="O5880" s="3" t="inlineStr">
        <is>
          <t>Емил Георгиев Кабаков</t>
        </is>
      </c>
      <c r="Q5880" s="3" t="inlineStr">
        <is>
          <t>Емил Георгиев Кабаков</t>
        </is>
      </c>
      <c r="R5880" s="4" t="n">
        <v>0</v>
      </c>
      <c r="S5880" s="3" t="inlineStr">
        <is>
          <t>Базови цени</t>
        </is>
      </c>
      <c r="T5880" s="5" t="n">
        <v>0</v>
      </c>
      <c r="Z5880" s="4" t="n">
        <v>0</v>
      </c>
      <c r="AA5880" s="4" t="n">
        <v>0</v>
      </c>
      <c r="AB5880" s="5" t="n">
        <v>1</v>
      </c>
      <c r="AE5880" s="3" t="inlineStr">
        <is>
          <t>да</t>
        </is>
      </c>
      <c r="AF5880" s="2" t="n">
        <v>4</v>
      </c>
      <c r="AG5880" s="3" t="inlineStr">
        <is>
          <t>България</t>
        </is>
      </c>
    </row>
    <row r="5881">
      <c r="A5881" s="2" t="n">
        <v>1001004608</v>
      </c>
      <c r="B5881" s="3" t="inlineStr">
        <is>
          <t>КРАСИМА ЕООД</t>
        </is>
      </c>
      <c r="C5881" s="3" t="inlineStr">
        <is>
          <t>Krasima Ltd.</t>
        </is>
      </c>
      <c r="E5881" s="2" t="n">
        <v>119593220</v>
      </c>
      <c r="F5881" s="3" t="inlineStr">
        <is>
          <t>BG119593220</t>
        </is>
      </c>
      <c r="H5881" s="2" t="n">
        <v>44667814</v>
      </c>
      <c r="J5881" s="3" t="inlineStr">
        <is>
          <t>Сливен, кв. Дебела Курия</t>
        </is>
      </c>
      <c r="N5881" s="3" t="inlineStr">
        <is>
          <t>Пламен Михайлов</t>
        </is>
      </c>
      <c r="O5881" s="3" t="inlineStr">
        <is>
          <t>Пламен Михайлов</t>
        </is>
      </c>
      <c r="Q5881" s="3" t="inlineStr">
        <is>
          <t>Пламен Михайлов</t>
        </is>
      </c>
      <c r="R5881" s="4" t="n">
        <v>0</v>
      </c>
      <c r="S5881" s="3" t="inlineStr">
        <is>
          <t>Базови цени</t>
        </is>
      </c>
      <c r="T5881" s="5" t="n">
        <v>0</v>
      </c>
      <c r="Z5881" s="4" t="n">
        <v>0</v>
      </c>
      <c r="AA5881" s="4" t="n">
        <v>0</v>
      </c>
      <c r="AB5881" s="5" t="n">
        <v>1</v>
      </c>
      <c r="AE5881" s="3" t="inlineStr">
        <is>
          <t>да</t>
        </is>
      </c>
      <c r="AF5881" s="2" t="n">
        <v>4</v>
      </c>
      <c r="AG5881" s="3" t="inlineStr">
        <is>
          <t>България</t>
        </is>
      </c>
    </row>
    <row r="5882">
      <c r="A5882" s="2" t="n">
        <v>1001004609</v>
      </c>
      <c r="B5882" s="3" t="inlineStr">
        <is>
          <t>ВИОЛЕТА НИКОЛОВА КОСТАДИНОВА</t>
        </is>
      </c>
      <c r="C5882" s="3" t="inlineStr">
        <is>
          <t>Violeta Nikolova KOSTADINOVA</t>
        </is>
      </c>
      <c r="E5882" s="2" t="n">
        <v>999999999</v>
      </c>
      <c r="F5882" s="3" t="inlineStr">
        <is>
          <t>BG999999999</t>
        </is>
      </c>
      <c r="J5882" s="3" t="inlineStr">
        <is>
          <t>София,</t>
        </is>
      </c>
      <c r="R5882" s="4" t="n">
        <v>0</v>
      </c>
      <c r="S5882" s="3" t="inlineStr">
        <is>
          <t>Базови цени</t>
        </is>
      </c>
      <c r="T5882" s="5" t="n">
        <v>0</v>
      </c>
      <c r="Z5882" s="4" t="n">
        <v>0</v>
      </c>
      <c r="AA5882" s="4" t="n">
        <v>0</v>
      </c>
      <c r="AB5882" s="5" t="n">
        <v>1</v>
      </c>
      <c r="AE5882" s="3" t="inlineStr">
        <is>
          <t>да</t>
        </is>
      </c>
      <c r="AF5882" s="2" t="n">
        <v>4</v>
      </c>
      <c r="AG5882" s="3" t="inlineStr">
        <is>
          <t>България</t>
        </is>
      </c>
    </row>
    <row r="5883">
      <c r="A5883" s="2" t="n">
        <v>1001004610</v>
      </c>
      <c r="B5883" s="3" t="inlineStr">
        <is>
          <t>ИВАН АСЕНОВ ПОПИВАНОВ</t>
        </is>
      </c>
      <c r="C5883" s="3" t="inlineStr">
        <is>
          <t>IVAN ASENOV POPIVANOV</t>
        </is>
      </c>
      <c r="E5883" s="2" t="n">
        <v>9999999999</v>
      </c>
      <c r="F5883" s="2" t="n">
        <v>9999999999</v>
      </c>
      <c r="J5883" s="3" t="inlineStr">
        <is>
          <t>София, ул. Хан Аспарух № 45</t>
        </is>
      </c>
      <c r="N5883" s="3" t="inlineStr">
        <is>
          <t>Иван Асенов</t>
        </is>
      </c>
      <c r="O5883" s="3" t="inlineStr">
        <is>
          <t>Иван Асенов</t>
        </is>
      </c>
      <c r="Q5883" s="3" t="inlineStr">
        <is>
          <t>Иван Асенов</t>
        </is>
      </c>
      <c r="R5883" s="4" t="n">
        <v>0</v>
      </c>
      <c r="S5883" s="3" t="inlineStr">
        <is>
          <t>Базови цени</t>
        </is>
      </c>
      <c r="T5883" s="5" t="n">
        <v>0</v>
      </c>
      <c r="Z5883" s="4" t="n">
        <v>0</v>
      </c>
      <c r="AA5883" s="4" t="n">
        <v>0</v>
      </c>
      <c r="AB5883" s="5" t="n">
        <v>51</v>
      </c>
      <c r="AE5883" s="3" t="inlineStr">
        <is>
          <t>да</t>
        </is>
      </c>
      <c r="AF5883" s="2" t="n">
        <v>4</v>
      </c>
      <c r="AG5883" s="3" t="inlineStr">
        <is>
          <t>България</t>
        </is>
      </c>
    </row>
    <row r="5884">
      <c r="A5884" s="2" t="n">
        <v>1001004611</v>
      </c>
      <c r="B5884" s="3" t="inlineStr">
        <is>
          <t>РАД - ЛАДА ДАНКОВА ЕТ</t>
        </is>
      </c>
      <c r="C5884" s="3" t="inlineStr">
        <is>
          <t>RAD - LADA Dankova ET</t>
        </is>
      </c>
      <c r="E5884" s="2" t="n">
        <v>30457250</v>
      </c>
      <c r="F5884" s="3" t="inlineStr">
        <is>
          <t>BG030457250</t>
        </is>
      </c>
      <c r="J5884" s="3" t="inlineStr">
        <is>
          <t>Ловеч, бл. 202, вх. В, ап. 2</t>
        </is>
      </c>
      <c r="N5884" s="3" t="inlineStr">
        <is>
          <t>Рада Данкова</t>
        </is>
      </c>
      <c r="O5884" s="3" t="inlineStr">
        <is>
          <t>Рада Данкова</t>
        </is>
      </c>
      <c r="Q5884" s="3" t="inlineStr">
        <is>
          <t>Рада Данкова</t>
        </is>
      </c>
      <c r="R5884" s="4" t="n">
        <v>0</v>
      </c>
      <c r="S5884" s="3" t="inlineStr">
        <is>
          <t>Базови цени</t>
        </is>
      </c>
      <c r="T5884" s="5" t="n">
        <v>0</v>
      </c>
      <c r="Z5884" s="4" t="n">
        <v>0</v>
      </c>
      <c r="AA5884" s="4" t="n">
        <v>0</v>
      </c>
      <c r="AB5884" s="5" t="n">
        <v>1</v>
      </c>
      <c r="AE5884" s="3" t="inlineStr">
        <is>
          <t>да</t>
        </is>
      </c>
      <c r="AF5884" s="2" t="n">
        <v>4</v>
      </c>
      <c r="AG5884" s="3" t="inlineStr">
        <is>
          <t>България</t>
        </is>
      </c>
    </row>
    <row r="5885">
      <c r="A5885" s="2" t="n">
        <v>1001004612</v>
      </c>
      <c r="B5885" s="3" t="inlineStr">
        <is>
          <t>ВИНАРСКА КЪЩА РУПЕЛСКИ ЕТ</t>
        </is>
      </c>
      <c r="C5885" s="3" t="inlineStr">
        <is>
          <t>WINE HOUSE Rupel ET</t>
        </is>
      </c>
      <c r="E5885" s="2" t="n">
        <v>101032564</v>
      </c>
      <c r="F5885" s="2" t="n">
        <v>1010012763</v>
      </c>
      <c r="G5885" s="3" t="inlineStr">
        <is>
          <t>0886/330356 Рупелски</t>
        </is>
      </c>
      <c r="H5885" s="3" t="inlineStr">
        <is>
          <t>073/831454</t>
        </is>
      </c>
      <c r="J5885" s="3" t="inlineStr">
        <is>
          <t>Благоевград, ул. 14 -ти полк № 17</t>
        </is>
      </c>
      <c r="N5885" s="3" t="inlineStr">
        <is>
          <t>Стоян Рупелски</t>
        </is>
      </c>
      <c r="O5885" s="3" t="inlineStr">
        <is>
          <t>Стоян Рупелски</t>
        </is>
      </c>
      <c r="R5885" s="4" t="n">
        <v>0</v>
      </c>
      <c r="S5885" s="3" t="inlineStr">
        <is>
          <t>Базови цени</t>
        </is>
      </c>
      <c r="T5885" s="5" t="n">
        <v>0</v>
      </c>
      <c r="Z5885" s="4" t="n">
        <v>0</v>
      </c>
      <c r="AA5885" s="4" t="n">
        <v>0</v>
      </c>
      <c r="AB5885" s="5" t="n">
        <v>1</v>
      </c>
      <c r="AE5885" s="3" t="inlineStr">
        <is>
          <t>да</t>
        </is>
      </c>
      <c r="AF5885" s="2" t="n">
        <v>4</v>
      </c>
      <c r="AG5885" s="3" t="inlineStr">
        <is>
          <t>България</t>
        </is>
      </c>
    </row>
    <row r="5886">
      <c r="A5886" s="2" t="n">
        <v>1001004613</v>
      </c>
      <c r="B5886" s="3" t="inlineStr">
        <is>
          <t>ХРИСТО ХРИСТОВ ГРЪНЧАРОВ</t>
        </is>
      </c>
      <c r="C5886" s="3" t="inlineStr">
        <is>
          <t>Hristo Hristov GRANCHAROV</t>
        </is>
      </c>
      <c r="E5886" s="2" t="n">
        <v>999999999</v>
      </c>
      <c r="F5886" s="2" t="n">
        <v>999999999</v>
      </c>
      <c r="J5886" s="3" t="inlineStr">
        <is>
          <t>София, жк Слатина, бл. 46</t>
        </is>
      </c>
      <c r="N5886" s="3" t="inlineStr">
        <is>
          <t>Христо Христов Грънчаров</t>
        </is>
      </c>
      <c r="O5886" s="3" t="inlineStr">
        <is>
          <t>Христо Христов Грънчаров</t>
        </is>
      </c>
      <c r="Q5886" s="3" t="inlineStr">
        <is>
          <t>Христо Христов Грънчаров</t>
        </is>
      </c>
      <c r="R5886" s="4" t="n">
        <v>0</v>
      </c>
      <c r="S5886" s="3" t="inlineStr">
        <is>
          <t>Базови цени</t>
        </is>
      </c>
      <c r="T5886" s="5" t="n">
        <v>0</v>
      </c>
      <c r="Z5886" s="4" t="n">
        <v>0</v>
      </c>
      <c r="AA5886" s="4" t="n">
        <v>0</v>
      </c>
      <c r="AB5886" s="5" t="n">
        <v>1</v>
      </c>
      <c r="AE5886" s="3" t="inlineStr">
        <is>
          <t>да</t>
        </is>
      </c>
      <c r="AF5886" s="2" t="n">
        <v>4</v>
      </c>
      <c r="AG5886" s="3" t="inlineStr">
        <is>
          <t>България</t>
        </is>
      </c>
    </row>
    <row r="5887">
      <c r="A5887" s="2" t="n">
        <v>1001004614</v>
      </c>
      <c r="B5887" s="3" t="inlineStr">
        <is>
          <t>ТАНЯ ЦВЕТАНОВА НЕШЛИНСКА</t>
        </is>
      </c>
      <c r="C5887" s="3" t="inlineStr">
        <is>
          <t>TANYA TSVETANOVA NESHLINSKA</t>
        </is>
      </c>
      <c r="E5887" s="2" t="n">
        <v>999999999</v>
      </c>
      <c r="F5887" s="2" t="n">
        <v>999999999</v>
      </c>
      <c r="J5887" s="3" t="inlineStr">
        <is>
          <t>Бяла Слатина, ул. Дондуков № 45</t>
        </is>
      </c>
      <c r="N5887" s="3" t="inlineStr">
        <is>
          <t>Таня Цветанова Нешлинска</t>
        </is>
      </c>
      <c r="O5887" s="3" t="inlineStr">
        <is>
          <t>Таня Цветанова Нешлинска</t>
        </is>
      </c>
      <c r="Q5887" s="3" t="inlineStr">
        <is>
          <t>Таня Цветанова Нешлинска</t>
        </is>
      </c>
      <c r="R5887" s="4" t="n">
        <v>0</v>
      </c>
      <c r="S5887" s="3" t="inlineStr">
        <is>
          <t>Базови цени</t>
        </is>
      </c>
      <c r="T5887" s="5" t="n">
        <v>0</v>
      </c>
      <c r="Z5887" s="4" t="n">
        <v>0</v>
      </c>
      <c r="AA5887" s="4" t="n">
        <v>0</v>
      </c>
      <c r="AB5887" s="5" t="n">
        <v>1</v>
      </c>
      <c r="AE5887" s="3" t="inlineStr">
        <is>
          <t>да</t>
        </is>
      </c>
      <c r="AF5887" s="2" t="n">
        <v>4</v>
      </c>
      <c r="AG5887" s="3" t="inlineStr">
        <is>
          <t>България</t>
        </is>
      </c>
    </row>
    <row r="5888">
      <c r="A5888" s="2" t="n">
        <v>1001004615</v>
      </c>
      <c r="B5888" s="3" t="inlineStr">
        <is>
          <t>СТОЯН ТРАЙКОВ ДИМЧЕВ</t>
        </is>
      </c>
      <c r="C5888" s="3" t="inlineStr">
        <is>
          <t>Stoyan TRAYKOV DIMCHEV</t>
        </is>
      </c>
      <c r="E5888" s="2" t="n">
        <v>999999999</v>
      </c>
      <c r="F5888" s="2" t="n">
        <v>999999999</v>
      </c>
      <c r="J5888" s="3" t="inlineStr">
        <is>
          <t>Ихтиман, ул. Атошлия № 8</t>
        </is>
      </c>
      <c r="N5888" s="3" t="inlineStr">
        <is>
          <t>Стоян Трайков Димчев</t>
        </is>
      </c>
      <c r="O5888" s="3" t="inlineStr">
        <is>
          <t>Стоян Трайков Димчев</t>
        </is>
      </c>
      <c r="Q5888" s="3" t="inlineStr">
        <is>
          <t>Стоян Трайков Димчев</t>
        </is>
      </c>
      <c r="R5888" s="4" t="n">
        <v>0</v>
      </c>
      <c r="S5888" s="3" t="inlineStr">
        <is>
          <t>Базови цени</t>
        </is>
      </c>
      <c r="T5888" s="5" t="n">
        <v>0</v>
      </c>
      <c r="Z5888" s="4" t="n">
        <v>0</v>
      </c>
      <c r="AA5888" s="4" t="n">
        <v>0</v>
      </c>
      <c r="AB5888" s="5" t="n">
        <v>1</v>
      </c>
      <c r="AE5888" s="3" t="inlineStr">
        <is>
          <t>да</t>
        </is>
      </c>
      <c r="AF5888" s="2" t="n">
        <v>4</v>
      </c>
      <c r="AG5888" s="3" t="inlineStr">
        <is>
          <t>България</t>
        </is>
      </c>
    </row>
    <row r="5889">
      <c r="A5889" s="2" t="n">
        <v>1001004616</v>
      </c>
      <c r="B5889" s="3" t="inlineStr">
        <is>
          <t>МИРОСЛАВ ДОНЕВ МОНЕВ</t>
        </is>
      </c>
      <c r="C5889" s="3" t="inlineStr">
        <is>
          <t>Miroslav DONEV MONEV</t>
        </is>
      </c>
      <c r="E5889" s="2" t="n">
        <v>999999999</v>
      </c>
      <c r="F5889" s="2" t="n">
        <v>999999999</v>
      </c>
      <c r="J5889" s="3" t="inlineStr">
        <is>
          <t>Казанлък, жк Изток № 131</t>
        </is>
      </c>
      <c r="N5889" s="3" t="inlineStr">
        <is>
          <t>Мирослав Донев Монев</t>
        </is>
      </c>
      <c r="O5889" s="3" t="inlineStr">
        <is>
          <t>Мирослав Донев Монев</t>
        </is>
      </c>
      <c r="Q5889" s="3" t="inlineStr">
        <is>
          <t>Мирослав Донев Монев</t>
        </is>
      </c>
      <c r="R5889" s="4" t="n">
        <v>0</v>
      </c>
      <c r="S5889" s="3" t="inlineStr">
        <is>
          <t>Базови цени</t>
        </is>
      </c>
      <c r="T5889" s="5" t="n">
        <v>0</v>
      </c>
      <c r="Z5889" s="4" t="n">
        <v>0</v>
      </c>
      <c r="AA5889" s="4" t="n">
        <v>0</v>
      </c>
      <c r="AB5889" s="5" t="n">
        <v>1</v>
      </c>
      <c r="AE5889" s="3" t="inlineStr">
        <is>
          <t>да</t>
        </is>
      </c>
      <c r="AF5889" s="2" t="n">
        <v>4</v>
      </c>
      <c r="AG5889" s="3" t="inlineStr">
        <is>
          <t>България</t>
        </is>
      </c>
    </row>
    <row r="5890">
      <c r="A5890" s="2" t="n">
        <v>1001004617</v>
      </c>
      <c r="B5890" s="3" t="inlineStr">
        <is>
          <t>ВЕГА СПОРТ ООД</t>
        </is>
      </c>
      <c r="C5890" s="3" t="inlineStr">
        <is>
          <t>VEGA SPORT LTD</t>
        </is>
      </c>
      <c r="E5890" s="2" t="n">
        <v>104615554</v>
      </c>
      <c r="F5890" s="3" t="inlineStr">
        <is>
          <t>BG1040037655</t>
        </is>
      </c>
      <c r="J5890" s="3" t="inlineStr">
        <is>
          <t>С. Росен,</t>
        </is>
      </c>
      <c r="N5890" s="3" t="inlineStr">
        <is>
          <t>Елизабет Вайс</t>
        </is>
      </c>
      <c r="O5890" s="3" t="inlineStr">
        <is>
          <t>Елизабет Вайс</t>
        </is>
      </c>
      <c r="Q5890" s="3" t="inlineStr">
        <is>
          <t>Елизабет Вайс</t>
        </is>
      </c>
      <c r="R5890" s="4" t="n">
        <v>0</v>
      </c>
      <c r="S5890" s="3" t="inlineStr">
        <is>
          <t>Базови цени</t>
        </is>
      </c>
      <c r="T5890" s="5" t="n">
        <v>0</v>
      </c>
      <c r="Z5890" s="4" t="n">
        <v>0</v>
      </c>
      <c r="AA5890" s="4" t="n">
        <v>0</v>
      </c>
      <c r="AB5890" s="5" t="n">
        <v>1</v>
      </c>
      <c r="AE5890" s="3" t="inlineStr">
        <is>
          <t>да</t>
        </is>
      </c>
      <c r="AF5890" s="2" t="n">
        <v>4</v>
      </c>
      <c r="AG5890" s="3" t="inlineStr">
        <is>
          <t>България</t>
        </is>
      </c>
    </row>
    <row r="5891">
      <c r="A5891" s="2" t="n">
        <v>1001004618</v>
      </c>
      <c r="B5891" s="3" t="inlineStr">
        <is>
          <t>ИЗОМАКС - БАЙЧЕВ ЕООД</t>
        </is>
      </c>
      <c r="C5891" s="3" t="inlineStr">
        <is>
          <t>IZOMAKS - BAICHEV EOOD</t>
        </is>
      </c>
      <c r="D5891" s="2" t="n">
        <v>30000</v>
      </c>
      <c r="E5891" s="2" t="n">
        <v>131370237</v>
      </c>
      <c r="F5891" s="3" t="inlineStr">
        <is>
          <t>BG131370237</t>
        </is>
      </c>
      <c r="H5891" s="2" t="n">
        <v>8367554</v>
      </c>
      <c r="J5891" s="3" t="inlineStr">
        <is>
          <t>София, бул.Витоша № 67</t>
        </is>
      </c>
      <c r="N5891" s="3" t="inlineStr">
        <is>
          <t>Петър Байчев</t>
        </is>
      </c>
      <c r="O5891" s="3" t="inlineStr">
        <is>
          <t>Петър Байчев</t>
        </is>
      </c>
      <c r="Q5891" s="3" t="inlineStr">
        <is>
          <t>Петър Байчев</t>
        </is>
      </c>
      <c r="R5891" s="4" t="n">
        <v>210</v>
      </c>
      <c r="S5891" s="3" t="inlineStr">
        <is>
          <t>Изомакс - Байчев ЕООД</t>
        </is>
      </c>
      <c r="T5891" s="5" t="n">
        <v>0</v>
      </c>
      <c r="Y5891" s="2" t="n">
        <v>2</v>
      </c>
      <c r="Z5891" s="4" t="n">
        <v>60</v>
      </c>
      <c r="AA5891" s="4" t="n">
        <v>0</v>
      </c>
      <c r="AB5891" s="5" t="n">
        <v>8692</v>
      </c>
      <c r="AC5891" s="3" t="inlineStr">
        <is>
          <t>P_ORONOV</t>
        </is>
      </c>
      <c r="AD5891" s="3" t="inlineStr">
        <is>
          <t>Петър Оронов</t>
        </is>
      </c>
      <c r="AF5891" s="2" t="n">
        <v>4</v>
      </c>
      <c r="AG5891" s="3" t="inlineStr">
        <is>
          <t>България</t>
        </is>
      </c>
    </row>
    <row r="5892">
      <c r="A5892" s="2" t="n">
        <v>1001004619</v>
      </c>
      <c r="B5892" s="3" t="inlineStr">
        <is>
          <t>ДИАНА ИЛИЕВА 2003 ЕООД</t>
        </is>
      </c>
      <c r="C5892" s="3" t="inlineStr">
        <is>
          <t>Diana Ilieva 2003 LTD</t>
        </is>
      </c>
      <c r="E5892" s="2" t="n">
        <v>115784712</v>
      </c>
      <c r="F5892" s="2" t="n">
        <v>1165872696</v>
      </c>
      <c r="J5892" s="3" t="inlineStr">
        <is>
          <t>Пловдив, ул. Иван Шишман № 3</t>
        </is>
      </c>
      <c r="N5892" s="3" t="inlineStr">
        <is>
          <t>Диана Илиева</t>
        </is>
      </c>
      <c r="O5892" s="3" t="inlineStr">
        <is>
          <t>Диана Илиева</t>
        </is>
      </c>
      <c r="Q5892" s="3" t="inlineStr">
        <is>
          <t>Диана Илиева</t>
        </is>
      </c>
      <c r="R5892" s="4" t="n">
        <v>0</v>
      </c>
      <c r="S5892" s="3" t="inlineStr">
        <is>
          <t>Базови цени</t>
        </is>
      </c>
      <c r="T5892" s="5" t="n">
        <v>0</v>
      </c>
      <c r="Z5892" s="4" t="n">
        <v>0</v>
      </c>
      <c r="AA5892" s="4" t="n">
        <v>0</v>
      </c>
      <c r="AB5892" s="5" t="n">
        <v>1</v>
      </c>
      <c r="AE5892" s="3" t="inlineStr">
        <is>
          <t>да</t>
        </is>
      </c>
      <c r="AF5892" s="2" t="n">
        <v>4</v>
      </c>
      <c r="AG5892" s="3" t="inlineStr">
        <is>
          <t>България</t>
        </is>
      </c>
    </row>
    <row r="5893">
      <c r="A5893" s="2" t="n">
        <v>1001004620</v>
      </c>
      <c r="B5893" s="3" t="inlineStr">
        <is>
          <t>ЧАВДАР МАРИНОВ БЪЧВАРОВ</t>
        </is>
      </c>
      <c r="C5893" s="3" t="inlineStr">
        <is>
          <t>Chavdar Marinov BACHVAROV</t>
        </is>
      </c>
      <c r="E5893" s="2" t="n">
        <v>999999999</v>
      </c>
      <c r="F5893" s="2" t="n">
        <v>999999999</v>
      </c>
      <c r="J5893" s="3" t="inlineStr">
        <is>
          <t>София, ул. Дунав № 17</t>
        </is>
      </c>
      <c r="N5893" s="3" t="inlineStr">
        <is>
          <t>Чавдар Маринов Бъчваров</t>
        </is>
      </c>
      <c r="O5893" s="3" t="inlineStr">
        <is>
          <t>Чавдар Маринов Бъчваров</t>
        </is>
      </c>
      <c r="Q5893" s="3" t="inlineStr">
        <is>
          <t>Чавдар Маринов Бъчваров</t>
        </is>
      </c>
      <c r="R5893" s="4" t="n">
        <v>0</v>
      </c>
      <c r="S5893" s="3" t="inlineStr">
        <is>
          <t>Базови цени</t>
        </is>
      </c>
      <c r="T5893" s="5" t="n">
        <v>0</v>
      </c>
      <c r="Z5893" s="4" t="n">
        <v>0</v>
      </c>
      <c r="AA5893" s="4" t="n">
        <v>0</v>
      </c>
      <c r="AB5893" s="5" t="n">
        <v>1</v>
      </c>
      <c r="AE5893" s="3" t="inlineStr">
        <is>
          <t>да</t>
        </is>
      </c>
      <c r="AF5893" s="2" t="n">
        <v>4</v>
      </c>
      <c r="AG5893" s="3" t="inlineStr">
        <is>
          <t>България</t>
        </is>
      </c>
    </row>
    <row r="5894">
      <c r="A5894" s="2" t="n">
        <v>1001004622</v>
      </c>
      <c r="B5894" s="3" t="inlineStr">
        <is>
          <t>ПАВЛИНА ЗАХАРИЕВА НАЙДЕНОВА</t>
        </is>
      </c>
      <c r="C5894" s="3" t="inlineStr">
        <is>
          <t>PAVLINA ZAHARIEVA NAYDENOVA</t>
        </is>
      </c>
      <c r="E5894" s="2" t="n">
        <v>9999999999</v>
      </c>
      <c r="F5894" s="2" t="n">
        <v>9999999999</v>
      </c>
      <c r="J5894" s="3" t="inlineStr">
        <is>
          <t>София, Младост 4, бл. 428, вх. 4, ет.2, ап. 92</t>
        </is>
      </c>
      <c r="N5894" s="3" t="inlineStr">
        <is>
          <t>Павлина Найденова</t>
        </is>
      </c>
      <c r="R5894" s="4" t="n">
        <v>0</v>
      </c>
      <c r="S5894" s="3" t="inlineStr">
        <is>
          <t>Базови цени</t>
        </is>
      </c>
      <c r="T5894" s="5" t="n">
        <v>0</v>
      </c>
      <c r="Z5894" s="4" t="n">
        <v>0</v>
      </c>
      <c r="AA5894" s="4" t="n">
        <v>0</v>
      </c>
      <c r="AB5894" s="5" t="n">
        <v>1</v>
      </c>
      <c r="AE5894" s="3" t="inlineStr">
        <is>
          <t>да</t>
        </is>
      </c>
      <c r="AF5894" s="2" t="n">
        <v>4</v>
      </c>
      <c r="AG5894" s="3" t="inlineStr">
        <is>
          <t>България</t>
        </is>
      </c>
    </row>
    <row r="5895">
      <c r="A5895" s="2" t="n">
        <v>1001004623</v>
      </c>
      <c r="B5895" s="3" t="inlineStr">
        <is>
          <t>МАРК КОМЕРС ЕООД</t>
        </is>
      </c>
      <c r="C5895" s="3" t="inlineStr">
        <is>
          <t>MARK COMMERCE</t>
        </is>
      </c>
      <c r="E5895" s="2" t="n">
        <v>121106011</v>
      </c>
      <c r="F5895" s="2" t="n">
        <v>1225059396</v>
      </c>
      <c r="J5895" s="3" t="inlineStr">
        <is>
          <t>София, жк Х. Димитър ,бл. 140 А, вх. В</t>
        </is>
      </c>
      <c r="N5895" s="3" t="inlineStr">
        <is>
          <t>Николай Тодоров Киряков</t>
        </is>
      </c>
      <c r="O5895" s="3" t="inlineStr">
        <is>
          <t>Николай Тодоров Киряков</t>
        </is>
      </c>
      <c r="Q5895" s="3" t="inlineStr">
        <is>
          <t>Николай Тодоров Киряков</t>
        </is>
      </c>
      <c r="R5895" s="4" t="n">
        <v>0</v>
      </c>
      <c r="S5895" s="3" t="inlineStr">
        <is>
          <t>Базови цени</t>
        </is>
      </c>
      <c r="T5895" s="5" t="n">
        <v>0</v>
      </c>
      <c r="Z5895" s="4" t="n">
        <v>0</v>
      </c>
      <c r="AA5895" s="4" t="n">
        <v>0</v>
      </c>
      <c r="AB5895" s="5" t="n">
        <v>1</v>
      </c>
      <c r="AE5895" s="3" t="inlineStr">
        <is>
          <t>да</t>
        </is>
      </c>
      <c r="AF5895" s="2" t="n">
        <v>4</v>
      </c>
      <c r="AG5895" s="3" t="inlineStr">
        <is>
          <t>България</t>
        </is>
      </c>
    </row>
    <row r="5896">
      <c r="A5896" s="2" t="n">
        <v>1001004624</v>
      </c>
      <c r="B5896" s="3" t="inlineStr">
        <is>
          <t>АНДИКАР 96 ООД</t>
        </is>
      </c>
      <c r="C5896" s="3" t="inlineStr">
        <is>
          <t>ANDIKAR 96 Ltd.</t>
        </is>
      </c>
      <c r="E5896" s="2" t="n">
        <v>121151572</v>
      </c>
      <c r="F5896" s="3" t="inlineStr">
        <is>
          <t>BG121151572</t>
        </is>
      </c>
      <c r="G5896" s="2" t="n">
        <v>9945046</v>
      </c>
      <c r="J5896" s="3" t="inlineStr">
        <is>
          <t>София, кв. Челопечене ул. Ст. Шонев № 8</t>
        </is>
      </c>
      <c r="N5896" s="3" t="inlineStr">
        <is>
          <t>Ангел Стойнов</t>
        </is>
      </c>
      <c r="O5896" s="3" t="inlineStr">
        <is>
          <t>Ангел Стойнов</t>
        </is>
      </c>
      <c r="Q5896" s="3" t="inlineStr">
        <is>
          <t>Ангел Стойнов</t>
        </is>
      </c>
      <c r="R5896" s="4" t="n">
        <v>0</v>
      </c>
      <c r="S5896" s="3" t="inlineStr">
        <is>
          <t>Базови цени</t>
        </is>
      </c>
      <c r="T5896" s="5" t="n">
        <v>0</v>
      </c>
      <c r="Z5896" s="4" t="n">
        <v>0</v>
      </c>
      <c r="AA5896" s="4" t="n">
        <v>0</v>
      </c>
      <c r="AB5896" s="5" t="n">
        <v>1</v>
      </c>
      <c r="AE5896" s="3" t="inlineStr">
        <is>
          <t>да</t>
        </is>
      </c>
      <c r="AF5896" s="2" t="n">
        <v>4</v>
      </c>
      <c r="AG5896" s="3" t="inlineStr">
        <is>
          <t>България</t>
        </is>
      </c>
    </row>
    <row r="5897">
      <c r="A5897" s="2" t="n">
        <v>1001004625</v>
      </c>
      <c r="B5897" s="3" t="inlineStr">
        <is>
          <t>АТАНАС СТЕФАНОВ АТАНАСОВ</t>
        </is>
      </c>
      <c r="C5897" s="3" t="inlineStr">
        <is>
          <t>Atanas Atanasov STEFANOV</t>
        </is>
      </c>
      <c r="E5897" s="2" t="n">
        <v>999999999</v>
      </c>
      <c r="F5897" s="2" t="n">
        <v>999999999</v>
      </c>
      <c r="J5897" s="3" t="inlineStr">
        <is>
          <t>София, ул. Преки път № 55</t>
        </is>
      </c>
      <c r="N5897" s="3" t="inlineStr">
        <is>
          <t>Атанас Стефанов Атанасов</t>
        </is>
      </c>
      <c r="O5897" s="3" t="inlineStr">
        <is>
          <t>Атанас Стефанов Атанасов</t>
        </is>
      </c>
      <c r="Q5897" s="3" t="inlineStr">
        <is>
          <t>Атанас Стефанов Атанасов</t>
        </is>
      </c>
      <c r="R5897" s="4" t="n">
        <v>0</v>
      </c>
      <c r="S5897" s="3" t="inlineStr">
        <is>
          <t>Базови цени</t>
        </is>
      </c>
      <c r="T5897" s="5" t="n">
        <v>0</v>
      </c>
      <c r="Z5897" s="4" t="n">
        <v>0</v>
      </c>
      <c r="AA5897" s="4" t="n">
        <v>0</v>
      </c>
      <c r="AB5897" s="5" t="n">
        <v>1</v>
      </c>
      <c r="AE5897" s="3" t="inlineStr">
        <is>
          <t>да</t>
        </is>
      </c>
      <c r="AF5897" s="2" t="n">
        <v>4</v>
      </c>
      <c r="AG5897" s="3" t="inlineStr">
        <is>
          <t>България</t>
        </is>
      </c>
    </row>
    <row r="5898">
      <c r="A5898" s="2" t="n">
        <v>1001004626</v>
      </c>
      <c r="B5898" s="3" t="inlineStr">
        <is>
          <t>ИВАН ДОСТАНОВ ДИКАНЧЕВ</t>
        </is>
      </c>
      <c r="C5898" s="3" t="inlineStr">
        <is>
          <t>IVAN DOSTANOV DIKANCHEV</t>
        </is>
      </c>
      <c r="E5898" s="2" t="n">
        <v>999999999</v>
      </c>
      <c r="F5898" s="2" t="n">
        <v>999999999</v>
      </c>
      <c r="J5898" s="3" t="inlineStr">
        <is>
          <t>София, кв. Дианабад, бл. 56, вх 1</t>
        </is>
      </c>
      <c r="N5898" s="3" t="inlineStr">
        <is>
          <t>Иван Достанов Диканчев</t>
        </is>
      </c>
      <c r="O5898" s="3" t="inlineStr">
        <is>
          <t>Иван Достанов Диканчев</t>
        </is>
      </c>
      <c r="Q5898" s="3" t="inlineStr">
        <is>
          <t>Иван Достанов Диканчев</t>
        </is>
      </c>
      <c r="R5898" s="4" t="n">
        <v>0</v>
      </c>
      <c r="S5898" s="3" t="inlineStr">
        <is>
          <t>Базови цени</t>
        </is>
      </c>
      <c r="T5898" s="5" t="n">
        <v>0</v>
      </c>
      <c r="Z5898" s="4" t="n">
        <v>0</v>
      </c>
      <c r="AA5898" s="4" t="n">
        <v>0</v>
      </c>
      <c r="AB5898" s="5" t="n">
        <v>1</v>
      </c>
      <c r="AE5898" s="3" t="inlineStr">
        <is>
          <t>да</t>
        </is>
      </c>
      <c r="AF5898" s="2" t="n">
        <v>4</v>
      </c>
      <c r="AG5898" s="3" t="inlineStr">
        <is>
          <t>България</t>
        </is>
      </c>
    </row>
    <row r="5899">
      <c r="A5899" s="2" t="n">
        <v>1001004627</v>
      </c>
      <c r="B5899" s="3" t="inlineStr">
        <is>
          <t>КОНСОРЦИУМ АГРОБИЗНЕС АД</t>
        </is>
      </c>
      <c r="C5899" s="3" t="inlineStr">
        <is>
          <t>CONSORTIUM AGRIBUSINESS AD</t>
        </is>
      </c>
      <c r="E5899" s="2" t="n">
        <v>131265087</v>
      </c>
      <c r="F5899" s="2" t="n">
        <v>1223134528</v>
      </c>
      <c r="G5899" s="3" t="inlineStr">
        <is>
          <t>9799890-офис</t>
        </is>
      </c>
      <c r="J5899" s="3" t="inlineStr">
        <is>
          <t>София, ул. Г. С. Раковски № 42</t>
        </is>
      </c>
      <c r="N5899" s="3" t="inlineStr">
        <is>
          <t>Светослав Деведжиев</t>
        </is>
      </c>
      <c r="O5899" s="3" t="inlineStr">
        <is>
          <t>Светослав Деведжиев</t>
        </is>
      </c>
      <c r="Q5899" s="3" t="inlineStr">
        <is>
          <t>Светослав Деведжиев</t>
        </is>
      </c>
      <c r="R5899" s="4" t="n">
        <v>0</v>
      </c>
      <c r="S5899" s="3" t="inlineStr">
        <is>
          <t>Базови цени</t>
        </is>
      </c>
      <c r="T5899" s="5" t="n">
        <v>0</v>
      </c>
      <c r="Z5899" s="4" t="n">
        <v>0</v>
      </c>
      <c r="AA5899" s="4" t="n">
        <v>0</v>
      </c>
      <c r="AB5899" s="5" t="n">
        <v>1</v>
      </c>
      <c r="AE5899" s="3" t="inlineStr">
        <is>
          <t>да</t>
        </is>
      </c>
      <c r="AF5899" s="2" t="n">
        <v>4</v>
      </c>
      <c r="AG5899" s="3" t="inlineStr">
        <is>
          <t>България</t>
        </is>
      </c>
    </row>
    <row r="5900">
      <c r="A5900" s="2" t="n">
        <v>1001004628</v>
      </c>
      <c r="B5900" s="3" t="inlineStr">
        <is>
          <t>КАМЕН ИВАНОВ ЛИЛОВ</t>
        </is>
      </c>
      <c r="C5900" s="3" t="inlineStr">
        <is>
          <t>Kamen Ivanov LILOV</t>
        </is>
      </c>
      <c r="E5900" s="2" t="n">
        <v>999999999</v>
      </c>
      <c r="F5900" s="2" t="n">
        <v>999999999</v>
      </c>
      <c r="J5900" s="3" t="inlineStr">
        <is>
          <t>София, бул. Прага № 1</t>
        </is>
      </c>
      <c r="N5900" s="3" t="inlineStr">
        <is>
          <t>Камен Иванов Лилов</t>
        </is>
      </c>
      <c r="O5900" s="3" t="inlineStr">
        <is>
          <t>Камен Иванов Лилов</t>
        </is>
      </c>
      <c r="Q5900" s="3" t="inlineStr">
        <is>
          <t>Камен Иванов Лилов</t>
        </is>
      </c>
      <c r="R5900" s="4" t="n">
        <v>0</v>
      </c>
      <c r="S5900" s="3" t="inlineStr">
        <is>
          <t>Базови цени</t>
        </is>
      </c>
      <c r="T5900" s="5" t="n">
        <v>0</v>
      </c>
      <c r="Z5900" s="4" t="n">
        <v>0</v>
      </c>
      <c r="AA5900" s="4" t="n">
        <v>0</v>
      </c>
      <c r="AB5900" s="5" t="n">
        <v>1</v>
      </c>
      <c r="AE5900" s="3" t="inlineStr">
        <is>
          <t>да</t>
        </is>
      </c>
      <c r="AF5900" s="2" t="n">
        <v>4</v>
      </c>
      <c r="AG5900" s="3" t="inlineStr">
        <is>
          <t>България</t>
        </is>
      </c>
    </row>
    <row r="5901">
      <c r="A5901" s="2" t="n">
        <v>1001004629</v>
      </c>
      <c r="B5901" s="3" t="inlineStr">
        <is>
          <t>ЛЮБОМИР БОРИСОВ НИКОЛОВ</t>
        </is>
      </c>
      <c r="C5901" s="3" t="inlineStr">
        <is>
          <t>Lyubomir Nikolov Borisov</t>
        </is>
      </c>
      <c r="E5901" s="2" t="n">
        <v>999999999</v>
      </c>
      <c r="F5901" s="2" t="n">
        <v>999999999</v>
      </c>
      <c r="J5901" s="3" t="inlineStr">
        <is>
          <t>София, жк Младост ,бл.81,вх.</t>
        </is>
      </c>
      <c r="N5901" s="3" t="inlineStr">
        <is>
          <t>Любомир Борисов Николов</t>
        </is>
      </c>
      <c r="O5901" s="3" t="inlineStr">
        <is>
          <t>Любомир Борисов Николов</t>
        </is>
      </c>
      <c r="Q5901" s="3" t="inlineStr">
        <is>
          <t>Любомир Борисов Николов</t>
        </is>
      </c>
      <c r="R5901" s="4" t="n">
        <v>0</v>
      </c>
      <c r="S5901" s="3" t="inlineStr">
        <is>
          <t>Базови цени</t>
        </is>
      </c>
      <c r="T5901" s="5" t="n">
        <v>0</v>
      </c>
      <c r="Z5901" s="4" t="n">
        <v>0</v>
      </c>
      <c r="AA5901" s="4" t="n">
        <v>0</v>
      </c>
      <c r="AB5901" s="5" t="n">
        <v>1</v>
      </c>
      <c r="AE5901" s="3" t="inlineStr">
        <is>
          <t>да</t>
        </is>
      </c>
      <c r="AF5901" s="2" t="n">
        <v>4</v>
      </c>
      <c r="AG5901" s="3" t="inlineStr">
        <is>
          <t>България</t>
        </is>
      </c>
    </row>
    <row r="5902">
      <c r="A5902" s="2" t="n">
        <v>1001004630</v>
      </c>
      <c r="B5902" s="3" t="inlineStr">
        <is>
          <t>КИРИЛ НИКОЛОВ ЛАКОВСКИ</t>
        </is>
      </c>
      <c r="C5902" s="3" t="inlineStr">
        <is>
          <t>Kiril Nikolov LAKOVSKI</t>
        </is>
      </c>
      <c r="E5902" s="2" t="n">
        <v>999999999</v>
      </c>
      <c r="F5902" s="2" t="n">
        <v>999999999</v>
      </c>
      <c r="J5902" s="3" t="inlineStr">
        <is>
          <t>София, жк Дружба, бл. 3,вх.Д</t>
        </is>
      </c>
      <c r="N5902" s="3" t="inlineStr">
        <is>
          <t>Кирил Николов Лаковски</t>
        </is>
      </c>
      <c r="O5902" s="3" t="inlineStr">
        <is>
          <t>Кирил Николов Лаковски</t>
        </is>
      </c>
      <c r="Q5902" s="3" t="inlineStr">
        <is>
          <t>Кирил Николов Лаковски</t>
        </is>
      </c>
      <c r="R5902" s="4" t="n">
        <v>0</v>
      </c>
      <c r="S5902" s="3" t="inlineStr">
        <is>
          <t>Базови цени</t>
        </is>
      </c>
      <c r="T5902" s="5" t="n">
        <v>0</v>
      </c>
      <c r="Z5902" s="4" t="n">
        <v>0</v>
      </c>
      <c r="AA5902" s="4" t="n">
        <v>0</v>
      </c>
      <c r="AB5902" s="5" t="n">
        <v>51</v>
      </c>
      <c r="AE5902" s="3" t="inlineStr">
        <is>
          <t>да</t>
        </is>
      </c>
      <c r="AF5902" s="2" t="n">
        <v>4</v>
      </c>
      <c r="AG5902" s="3" t="inlineStr">
        <is>
          <t>България</t>
        </is>
      </c>
    </row>
    <row r="5903">
      <c r="A5903" s="2" t="n">
        <v>1001004631</v>
      </c>
      <c r="B5903" s="3" t="inlineStr">
        <is>
          <t>ЕВРОМИЛК - Северна Македония</t>
        </is>
      </c>
      <c r="C5903" s="3" t="inlineStr">
        <is>
          <t>EUROMILK INTERNATIONAL</t>
        </is>
      </c>
      <c r="E5903" s="2" t="n">
        <v>9999999999</v>
      </c>
      <c r="F5903" s="2" t="n">
        <v>9999999999</v>
      </c>
      <c r="J5903" s="3" t="inlineStr">
        <is>
          <t>Скопие,</t>
        </is>
      </c>
      <c r="K5903" s="3" t="inlineStr">
        <is>
          <t>Skopje 1000, ul. Lisec bb.</t>
        </is>
      </c>
      <c r="L5903" s="3" t="inlineStr">
        <is>
          <t>Republic of North Macedonia</t>
        </is>
      </c>
      <c r="M5903" s="3" t="inlineStr">
        <is>
          <t>Republic of North Macedonia</t>
        </is>
      </c>
      <c r="N5903" s="3" t="inlineStr">
        <is>
          <t>Blagica Markovic</t>
        </is>
      </c>
      <c r="O5903" s="3" t="inlineStr">
        <is>
          <t>Blagica Markovic</t>
        </is>
      </c>
      <c r="Q5903" s="3" t="inlineStr">
        <is>
          <t>Blagica Markovic</t>
        </is>
      </c>
      <c r="R5903" s="4" t="n">
        <v>0</v>
      </c>
      <c r="S5903" s="3" t="inlineStr">
        <is>
          <t>Базови цени</t>
        </is>
      </c>
      <c r="T5903" s="5" t="n">
        <v>0</v>
      </c>
      <c r="Z5903" s="4" t="n">
        <v>0</v>
      </c>
      <c r="AA5903" s="4" t="n">
        <v>0</v>
      </c>
      <c r="AB5903" s="5" t="n">
        <v>51</v>
      </c>
      <c r="AC5903" s="3" t="inlineStr">
        <is>
          <t>KRASIMIR</t>
        </is>
      </c>
      <c r="AD5903" s="3" t="inlineStr">
        <is>
          <t>Красимир Димитров</t>
        </is>
      </c>
      <c r="AE5903" s="3" t="inlineStr">
        <is>
          <t>да</t>
        </is>
      </c>
      <c r="AF5903" s="2" t="n">
        <v>33</v>
      </c>
      <c r="AG5903" s="3" t="inlineStr">
        <is>
          <t>Северна Македония</t>
        </is>
      </c>
    </row>
    <row r="5904">
      <c r="A5904" s="2" t="n">
        <v>1001004632</v>
      </c>
      <c r="B5904" s="3" t="inlineStr">
        <is>
          <t>ВИТАМИНКА - МАКЕДОНИЯ не</t>
        </is>
      </c>
      <c r="C5904" s="3" t="inlineStr">
        <is>
          <t>Vitaminka - Macedonia</t>
        </is>
      </c>
      <c r="E5904" s="2" t="n">
        <v>9999999999</v>
      </c>
      <c r="F5904" s="2" t="n">
        <v>9999999999</v>
      </c>
      <c r="J5904" s="3" t="inlineStr">
        <is>
          <t>,</t>
        </is>
      </c>
      <c r="N5904" s="3" t="inlineStr">
        <is>
          <t>Наташа Стойковска</t>
        </is>
      </c>
      <c r="O5904" s="3" t="inlineStr">
        <is>
          <t>Наташа Стойковска</t>
        </is>
      </c>
      <c r="Q5904" s="3" t="inlineStr">
        <is>
          <t>Наташа Стойковска</t>
        </is>
      </c>
      <c r="R5904" s="4" t="n">
        <v>0</v>
      </c>
      <c r="S5904" s="3" t="inlineStr">
        <is>
          <t>Базови цени</t>
        </is>
      </c>
      <c r="T5904" s="5" t="n">
        <v>0</v>
      </c>
      <c r="Z5904" s="4" t="n">
        <v>0</v>
      </c>
      <c r="AA5904" s="4" t="n">
        <v>0</v>
      </c>
      <c r="AB5904" s="5" t="n">
        <v>1</v>
      </c>
      <c r="AE5904" s="3" t="inlineStr">
        <is>
          <t>да</t>
        </is>
      </c>
      <c r="AF5904" s="2" t="n">
        <v>33</v>
      </c>
      <c r="AG5904" s="3" t="inlineStr">
        <is>
          <t>Северна Македония</t>
        </is>
      </c>
    </row>
    <row r="5905">
      <c r="A5905" s="2" t="n">
        <v>1001004633</v>
      </c>
      <c r="B5905" s="3" t="inlineStr">
        <is>
          <t>ГАБРИЕЛА ПАНАЙОТОВА ПЕТРОВА</t>
        </is>
      </c>
      <c r="C5905" s="3" t="inlineStr">
        <is>
          <t>GABRIELA PANAYOTOVA Petrova</t>
        </is>
      </c>
      <c r="E5905" s="2" t="n">
        <v>9999999999</v>
      </c>
      <c r="F5905" s="2" t="n">
        <v>9999999999</v>
      </c>
      <c r="J5905" s="3" t="inlineStr">
        <is>
          <t>София, жк Дружба 1, бл. 26, вх</t>
        </is>
      </c>
      <c r="N5905" s="3" t="inlineStr">
        <is>
          <t>Габриела Панайотова Петрова</t>
        </is>
      </c>
      <c r="O5905" s="3" t="inlineStr">
        <is>
          <t>Габриела Панайотова Петрова</t>
        </is>
      </c>
      <c r="Q5905" s="3" t="inlineStr">
        <is>
          <t>Габриела Панайотова Петрова</t>
        </is>
      </c>
      <c r="R5905" s="4" t="n">
        <v>0</v>
      </c>
      <c r="S5905" s="3" t="inlineStr">
        <is>
          <t>Базови цени</t>
        </is>
      </c>
      <c r="T5905" s="5" t="n">
        <v>0</v>
      </c>
      <c r="Z5905" s="4" t="n">
        <v>0</v>
      </c>
      <c r="AA5905" s="4" t="n">
        <v>0</v>
      </c>
      <c r="AB5905" s="5" t="n">
        <v>51</v>
      </c>
      <c r="AE5905" s="3" t="inlineStr">
        <is>
          <t>да</t>
        </is>
      </c>
      <c r="AF5905" s="2" t="n">
        <v>4</v>
      </c>
      <c r="AG5905" s="3" t="inlineStr">
        <is>
          <t>България</t>
        </is>
      </c>
    </row>
    <row r="5906">
      <c r="A5906" s="2" t="n">
        <v>1001004634</v>
      </c>
      <c r="B5906" s="3" t="inlineStr">
        <is>
          <t>ЕКАТЕРИНА ГЕОРГИЕВА ВОЙНОВА</t>
        </is>
      </c>
      <c r="C5906" s="3" t="inlineStr">
        <is>
          <t>Ekaterina Georgieva VOYNOVA</t>
        </is>
      </c>
      <c r="E5906" s="2" t="n">
        <v>999999999</v>
      </c>
      <c r="F5906" s="2" t="n">
        <v>999999999</v>
      </c>
      <c r="J5906" s="3" t="inlineStr">
        <is>
          <t>София, Бусманци , ул. Циклама № 4</t>
        </is>
      </c>
      <c r="N5906" s="3" t="inlineStr">
        <is>
          <t>Екатерина Войнова</t>
        </is>
      </c>
      <c r="O5906" s="3" t="inlineStr">
        <is>
          <t>Екатерина Войнова</t>
        </is>
      </c>
      <c r="Q5906" s="3" t="inlineStr">
        <is>
          <t>Екатерина Войнова</t>
        </is>
      </c>
      <c r="R5906" s="4" t="n">
        <v>0</v>
      </c>
      <c r="S5906" s="3" t="inlineStr">
        <is>
          <t>Базови цени</t>
        </is>
      </c>
      <c r="T5906" s="5" t="n">
        <v>0</v>
      </c>
      <c r="Z5906" s="4" t="n">
        <v>0</v>
      </c>
      <c r="AA5906" s="4" t="n">
        <v>0</v>
      </c>
      <c r="AB5906" s="5" t="n">
        <v>1</v>
      </c>
      <c r="AE5906" s="3" t="inlineStr">
        <is>
          <t>да</t>
        </is>
      </c>
      <c r="AF5906" s="2" t="n">
        <v>4</v>
      </c>
      <c r="AG5906" s="3" t="inlineStr">
        <is>
          <t>България</t>
        </is>
      </c>
    </row>
    <row r="5907">
      <c r="A5907" s="2" t="n">
        <v>1001004635</v>
      </c>
      <c r="B5907" s="3" t="inlineStr">
        <is>
          <t>ГАЗ КОМ ЕООД</t>
        </is>
      </c>
      <c r="C5907" s="3" t="inlineStr">
        <is>
          <t>GAS KOM</t>
        </is>
      </c>
      <c r="E5907" s="2" t="n">
        <v>130138136</v>
      </c>
      <c r="F5907" s="2" t="n">
        <v>2224106737</v>
      </c>
      <c r="G5907" s="3" t="inlineStr">
        <is>
          <t>9798300-офис-Нова Компания</t>
        </is>
      </c>
      <c r="J5907" s="3" t="inlineStr">
        <is>
          <t>София, жк Свобоа, бл.4, ап. 38</t>
        </is>
      </c>
      <c r="N5907" s="3" t="inlineStr">
        <is>
          <t>Иво Илиев Трифонов</t>
        </is>
      </c>
      <c r="O5907" s="3" t="inlineStr">
        <is>
          <t>Иво Илиев Трифонов</t>
        </is>
      </c>
      <c r="Q5907" s="3" t="inlineStr">
        <is>
          <t>Иво Илиев Трифонов</t>
        </is>
      </c>
      <c r="R5907" s="4" t="n">
        <v>0</v>
      </c>
      <c r="S5907" s="3" t="inlineStr">
        <is>
          <t>Базови цени</t>
        </is>
      </c>
      <c r="T5907" s="5" t="n">
        <v>0</v>
      </c>
      <c r="Z5907" s="4" t="n">
        <v>0</v>
      </c>
      <c r="AA5907" s="4" t="n">
        <v>0</v>
      </c>
      <c r="AB5907" s="5" t="n">
        <v>1</v>
      </c>
      <c r="AE5907" s="3" t="inlineStr">
        <is>
          <t>да</t>
        </is>
      </c>
      <c r="AF5907" s="2" t="n">
        <v>4</v>
      </c>
      <c r="AG5907" s="3" t="inlineStr">
        <is>
          <t>България</t>
        </is>
      </c>
    </row>
    <row r="5908">
      <c r="A5908" s="2" t="n">
        <v>1001004636</v>
      </c>
      <c r="B5908" s="3" t="inlineStr">
        <is>
          <t>СТЕДИ СД</t>
        </is>
      </c>
      <c r="C5908" s="3" t="inlineStr">
        <is>
          <t>STEADY SD</t>
        </is>
      </c>
      <c r="E5908" s="2" t="n">
        <v>822040770</v>
      </c>
      <c r="F5908" s="2" t="n">
        <v>1131012949</v>
      </c>
      <c r="G5908" s="3" t="inlineStr">
        <is>
          <t>0888 646063-Гешев</t>
        </is>
      </c>
      <c r="H5908" s="3" t="inlineStr">
        <is>
          <t>034/45009</t>
        </is>
      </c>
      <c r="J5908" s="3" t="inlineStr">
        <is>
          <t>Пазарджик, ул. Тракийска № 5</t>
        </is>
      </c>
      <c r="N5908" s="3" t="inlineStr">
        <is>
          <t>Васил Гешев</t>
        </is>
      </c>
      <c r="O5908" s="3" t="inlineStr">
        <is>
          <t>Васил Гешев</t>
        </is>
      </c>
      <c r="Q5908" s="3" t="inlineStr">
        <is>
          <t>Васил Гешев</t>
        </is>
      </c>
      <c r="R5908" s="4" t="n">
        <v>0</v>
      </c>
      <c r="S5908" s="3" t="inlineStr">
        <is>
          <t>Базови цени</t>
        </is>
      </c>
      <c r="T5908" s="5" t="n">
        <v>0</v>
      </c>
      <c r="Z5908" s="4" t="n">
        <v>0</v>
      </c>
      <c r="AA5908" s="4" t="n">
        <v>0</v>
      </c>
      <c r="AB5908" s="5" t="n">
        <v>1</v>
      </c>
      <c r="AE5908" s="3" t="inlineStr">
        <is>
          <t>да</t>
        </is>
      </c>
      <c r="AF5908" s="2" t="n">
        <v>4</v>
      </c>
      <c r="AG5908" s="3" t="inlineStr">
        <is>
          <t>България</t>
        </is>
      </c>
    </row>
    <row r="5909">
      <c r="A5909" s="2" t="n">
        <v>1001004637</v>
      </c>
      <c r="B5909" s="3" t="inlineStr">
        <is>
          <t>МИМИ ВАСИЛЕВА ПЕТРОВА</t>
        </is>
      </c>
      <c r="C5909" s="3" t="inlineStr">
        <is>
          <t>MIMI VASILEVA Petrova</t>
        </is>
      </c>
      <c r="E5909" s="2" t="n">
        <v>9999999999</v>
      </c>
      <c r="F5909" s="2" t="n">
        <v>9999999999</v>
      </c>
      <c r="J5909" s="3" t="inlineStr">
        <is>
          <t>София, жк Дружба, бл. 57, вх Г</t>
        </is>
      </c>
      <c r="N5909" s="3" t="inlineStr">
        <is>
          <t>Мими Василева Петрова</t>
        </is>
      </c>
      <c r="O5909" s="3" t="inlineStr">
        <is>
          <t>Мими Василева Петрова</t>
        </is>
      </c>
      <c r="Q5909" s="3" t="inlineStr">
        <is>
          <t>Мими Василева Петрова</t>
        </is>
      </c>
      <c r="R5909" s="4" t="n">
        <v>0</v>
      </c>
      <c r="S5909" s="3" t="inlineStr">
        <is>
          <t>Базови цени</t>
        </is>
      </c>
      <c r="T5909" s="5" t="n">
        <v>0</v>
      </c>
      <c r="Z5909" s="4" t="n">
        <v>0</v>
      </c>
      <c r="AA5909" s="4" t="n">
        <v>0</v>
      </c>
      <c r="AB5909" s="5" t="n">
        <v>51</v>
      </c>
      <c r="AE5909" s="3" t="inlineStr">
        <is>
          <t>да</t>
        </is>
      </c>
      <c r="AF5909" s="2" t="n">
        <v>4</v>
      </c>
      <c r="AG5909" s="3" t="inlineStr">
        <is>
          <t>България</t>
        </is>
      </c>
    </row>
    <row r="5910">
      <c r="A5910" s="2" t="n">
        <v>1001004638</v>
      </c>
      <c r="B5910" s="3" t="inlineStr">
        <is>
          <t>ЙОРДАН ИГНАТОВ ДИМИТРОВ</t>
        </is>
      </c>
      <c r="C5910" s="3" t="inlineStr">
        <is>
          <t>Yordan Dimitrov IGNATOV</t>
        </is>
      </c>
      <c r="E5910" s="2" t="n">
        <v>999999999</v>
      </c>
      <c r="F5910" s="2" t="n">
        <v>999999999</v>
      </c>
      <c r="J5910" s="3" t="inlineStr">
        <is>
          <t>София, жк Дървеница,ул. Дървенишка река № 8</t>
        </is>
      </c>
      <c r="N5910" s="3" t="inlineStr">
        <is>
          <t>Йордан Игнатов Димитров</t>
        </is>
      </c>
      <c r="O5910" s="3" t="inlineStr">
        <is>
          <t>Йордан Игнатов Димитров</t>
        </is>
      </c>
      <c r="Q5910" s="3" t="inlineStr">
        <is>
          <t>Йордан Игнатов Димитров</t>
        </is>
      </c>
      <c r="R5910" s="4" t="n">
        <v>0</v>
      </c>
      <c r="S5910" s="3" t="inlineStr">
        <is>
          <t>Базови цени</t>
        </is>
      </c>
      <c r="T5910" s="5" t="n">
        <v>0</v>
      </c>
      <c r="Z5910" s="4" t="n">
        <v>0</v>
      </c>
      <c r="AA5910" s="4" t="n">
        <v>0</v>
      </c>
      <c r="AB5910" s="5" t="n">
        <v>1</v>
      </c>
      <c r="AE5910" s="3" t="inlineStr">
        <is>
          <t>да</t>
        </is>
      </c>
      <c r="AF5910" s="2" t="n">
        <v>4</v>
      </c>
      <c r="AG5910" s="3" t="inlineStr">
        <is>
          <t>България</t>
        </is>
      </c>
    </row>
    <row r="5911">
      <c r="A5911" s="2" t="n">
        <v>1001004639</v>
      </c>
      <c r="B5911" s="3" t="inlineStr">
        <is>
          <t>СТЕФМАРК - СТЕФАН МАРКОВ ЕТ</t>
        </is>
      </c>
      <c r="C5911" s="3" t="inlineStr">
        <is>
          <t>STEFMARK - Stefan MARKOV</t>
        </is>
      </c>
      <c r="E5911" s="2" t="n">
        <v>104025347</v>
      </c>
      <c r="F5911" s="2" t="n">
        <v>1045008319</v>
      </c>
      <c r="G5911" s="3" t="inlineStr">
        <is>
          <t>0618/60673-Тодорова</t>
        </is>
      </c>
      <c r="H5911" s="3" t="inlineStr">
        <is>
          <t>0618/60673</t>
        </is>
      </c>
      <c r="J5911" s="3" t="inlineStr">
        <is>
          <t>Лясковец, ул. Кирил и Методий № 21</t>
        </is>
      </c>
      <c r="N5911" s="3" t="inlineStr">
        <is>
          <t>Стефан Марков</t>
        </is>
      </c>
      <c r="O5911" s="3" t="inlineStr">
        <is>
          <t>Стефан Марков</t>
        </is>
      </c>
      <c r="Q5911" s="3" t="inlineStr">
        <is>
          <t>Стефан Марков</t>
        </is>
      </c>
      <c r="R5911" s="4" t="n">
        <v>0</v>
      </c>
      <c r="S5911" s="3" t="inlineStr">
        <is>
          <t>Базови цени</t>
        </is>
      </c>
      <c r="T5911" s="5" t="n">
        <v>0</v>
      </c>
      <c r="Z5911" s="4" t="n">
        <v>0</v>
      </c>
      <c r="AA5911" s="4" t="n">
        <v>0</v>
      </c>
      <c r="AB5911" s="5" t="n">
        <v>1</v>
      </c>
      <c r="AE5911" s="3" t="inlineStr">
        <is>
          <t>да</t>
        </is>
      </c>
      <c r="AF5911" s="2" t="n">
        <v>4</v>
      </c>
      <c r="AG5911" s="3" t="inlineStr">
        <is>
          <t>България</t>
        </is>
      </c>
    </row>
    <row r="5912">
      <c r="A5912" s="2" t="n">
        <v>1001004640</v>
      </c>
      <c r="B5912" s="3" t="inlineStr">
        <is>
          <t>НЕДЕЛЧЕВ - НЕДЕЛЧЕВ ООД</t>
        </is>
      </c>
      <c r="C5912" s="3" t="inlineStr">
        <is>
          <t>NEDELCHEV - NEDELCHEV Ltd.</t>
        </is>
      </c>
      <c r="E5912" s="2" t="n">
        <v>831807245</v>
      </c>
      <c r="F5912" s="2" t="n">
        <v>2222048314</v>
      </c>
      <c r="J5912" s="3" t="inlineStr">
        <is>
          <t>София, жк Западен харк, бл. 41, вх 1</t>
        </is>
      </c>
      <c r="N5912" s="3" t="inlineStr">
        <is>
          <t>Николай Неделчев</t>
        </is>
      </c>
      <c r="O5912" s="3" t="inlineStr">
        <is>
          <t>Николай Неделчев</t>
        </is>
      </c>
      <c r="Q5912" s="3" t="inlineStr">
        <is>
          <t>Николай Неделчев</t>
        </is>
      </c>
      <c r="R5912" s="4" t="n">
        <v>0</v>
      </c>
      <c r="S5912" s="3" t="inlineStr">
        <is>
          <t>Базови цени</t>
        </is>
      </c>
      <c r="T5912" s="5" t="n">
        <v>0</v>
      </c>
      <c r="Z5912" s="4" t="n">
        <v>0</v>
      </c>
      <c r="AA5912" s="4" t="n">
        <v>0</v>
      </c>
      <c r="AB5912" s="5" t="n">
        <v>1</v>
      </c>
      <c r="AE5912" s="3" t="inlineStr">
        <is>
          <t>да</t>
        </is>
      </c>
      <c r="AF5912" s="2" t="n">
        <v>4</v>
      </c>
      <c r="AG5912" s="3" t="inlineStr">
        <is>
          <t>България</t>
        </is>
      </c>
    </row>
    <row r="5913">
      <c r="A5913" s="2" t="n">
        <v>1001004641</v>
      </c>
      <c r="B5913" s="3" t="inlineStr">
        <is>
          <t>ВЕРЖИНИЯ ИВАНОВА КОВАЧЕВА</t>
        </is>
      </c>
      <c r="C5913" s="3" t="inlineStr">
        <is>
          <t>Virginia Ivanova KOVACHEVA</t>
        </is>
      </c>
      <c r="E5913" s="2" t="n">
        <v>999999999</v>
      </c>
      <c r="F5913" s="2" t="n">
        <v>999999999</v>
      </c>
      <c r="J5913" s="3" t="inlineStr">
        <is>
          <t>София, кв. Хр. Ботев, ул 515 № 26</t>
        </is>
      </c>
      <c r="N5913" s="3" t="inlineStr">
        <is>
          <t>Вержиния Иванова Ковачева</t>
        </is>
      </c>
      <c r="O5913" s="3" t="inlineStr">
        <is>
          <t>Вержиния Иванова Ковачева</t>
        </is>
      </c>
      <c r="Q5913" s="3" t="inlineStr">
        <is>
          <t>Вержиния Иванова Ковачева</t>
        </is>
      </c>
      <c r="R5913" s="4" t="n">
        <v>0</v>
      </c>
      <c r="S5913" s="3" t="inlineStr">
        <is>
          <t>Базови цени</t>
        </is>
      </c>
      <c r="T5913" s="5" t="n">
        <v>0</v>
      </c>
      <c r="Z5913" s="4" t="n">
        <v>0</v>
      </c>
      <c r="AA5913" s="4" t="n">
        <v>0</v>
      </c>
      <c r="AB5913" s="5" t="n">
        <v>1</v>
      </c>
      <c r="AE5913" s="3" t="inlineStr">
        <is>
          <t>да</t>
        </is>
      </c>
      <c r="AF5913" s="2" t="n">
        <v>4</v>
      </c>
      <c r="AG5913" s="3" t="inlineStr">
        <is>
          <t>България</t>
        </is>
      </c>
    </row>
    <row r="5914">
      <c r="A5914" s="2" t="n">
        <v>1001004642</v>
      </c>
      <c r="B5914" s="3" t="inlineStr">
        <is>
          <t>ЕРЗЖА РЕДЖЕБОВ</t>
        </is>
      </c>
      <c r="C5914" s="3" t="inlineStr">
        <is>
          <t>ERZZHA Redjebov</t>
        </is>
      </c>
      <c r="E5914" s="2" t="n">
        <v>999999999</v>
      </c>
      <c r="J5914" s="3" t="inlineStr">
        <is>
          <t>София, ул. Боянски ливади № 104</t>
        </is>
      </c>
      <c r="N5914" s="3" t="inlineStr">
        <is>
          <t>Ерзжа Реджебов</t>
        </is>
      </c>
      <c r="O5914" s="3" t="inlineStr">
        <is>
          <t>Ерзжа Реджебов</t>
        </is>
      </c>
      <c r="Q5914" s="3" t="inlineStr">
        <is>
          <t>Ерзжа Реджебов</t>
        </is>
      </c>
      <c r="R5914" s="4" t="n">
        <v>0</v>
      </c>
      <c r="S5914" s="3" t="inlineStr">
        <is>
          <t>Базови цени</t>
        </is>
      </c>
      <c r="T5914" s="5" t="n">
        <v>0</v>
      </c>
      <c r="Z5914" s="4" t="n">
        <v>0</v>
      </c>
      <c r="AA5914" s="4" t="n">
        <v>0</v>
      </c>
      <c r="AB5914" s="5" t="n">
        <v>1</v>
      </c>
      <c r="AE5914" s="3" t="inlineStr">
        <is>
          <t>да</t>
        </is>
      </c>
      <c r="AF5914" s="2" t="n">
        <v>4</v>
      </c>
      <c r="AG5914" s="3" t="inlineStr">
        <is>
          <t>България</t>
        </is>
      </c>
    </row>
    <row r="5915">
      <c r="A5915" s="2" t="n">
        <v>1001004643</v>
      </c>
      <c r="B5915" s="3" t="inlineStr">
        <is>
          <t>Текник Плактик Амбалаж - Турция</t>
        </is>
      </c>
      <c r="C5915" s="3" t="inlineStr">
        <is>
          <t>Teknik Plaktik Packaging - Turkey</t>
        </is>
      </c>
      <c r="E5915" s="2" t="n">
        <v>99999999</v>
      </c>
      <c r="F5915" s="2" t="n">
        <v>999999999</v>
      </c>
      <c r="J5915" s="3" t="inlineStr">
        <is>
          <t>Турция</t>
        </is>
      </c>
      <c r="R5915" s="4" t="n">
        <v>0</v>
      </c>
      <c r="S5915" s="3" t="inlineStr">
        <is>
          <t>Базови цени</t>
        </is>
      </c>
      <c r="T5915" s="5" t="n">
        <v>0</v>
      </c>
      <c r="Z5915" s="4" t="n">
        <v>0</v>
      </c>
      <c r="AA5915" s="4" t="n">
        <v>0</v>
      </c>
      <c r="AB5915" s="5" t="n">
        <v>1</v>
      </c>
      <c r="AE5915" s="3" t="inlineStr">
        <is>
          <t>да</t>
        </is>
      </c>
      <c r="AF5915" s="2" t="n">
        <v>34</v>
      </c>
      <c r="AG5915" s="3" t="inlineStr">
        <is>
          <t>Турция</t>
        </is>
      </c>
    </row>
    <row r="5916">
      <c r="A5916" s="2" t="n">
        <v>1001004644</v>
      </c>
      <c r="B5916" s="3" t="inlineStr">
        <is>
          <t>ПЛАМЕН СИМЕОНОВ ПАВЛОВ</t>
        </is>
      </c>
      <c r="C5916" s="3" t="inlineStr">
        <is>
          <t>Plamen Simeonov Pavlov</t>
        </is>
      </c>
      <c r="E5916" s="2" t="n">
        <v>9999999999</v>
      </c>
      <c r="F5916" s="2" t="n">
        <v>9999999999</v>
      </c>
      <c r="J5916" s="3" t="inlineStr">
        <is>
          <t>София, жк Младост 1, бл.45</t>
        </is>
      </c>
      <c r="N5916" s="3" t="inlineStr">
        <is>
          <t>Пламен Павлов</t>
        </is>
      </c>
      <c r="O5916" s="3" t="inlineStr">
        <is>
          <t>Пламен Павлов</t>
        </is>
      </c>
      <c r="Q5916" s="3" t="inlineStr">
        <is>
          <t>Пламен Павлов</t>
        </is>
      </c>
      <c r="R5916" s="4" t="n">
        <v>0</v>
      </c>
      <c r="S5916" s="3" t="inlineStr">
        <is>
          <t>Базови цени</t>
        </is>
      </c>
      <c r="T5916" s="5" t="n">
        <v>0</v>
      </c>
      <c r="Z5916" s="4" t="n">
        <v>0</v>
      </c>
      <c r="AA5916" s="4" t="n">
        <v>0</v>
      </c>
      <c r="AB5916" s="5" t="n">
        <v>1</v>
      </c>
      <c r="AE5916" s="3" t="inlineStr">
        <is>
          <t>да</t>
        </is>
      </c>
      <c r="AF5916" s="2" t="n">
        <v>4</v>
      </c>
      <c r="AG5916" s="3" t="inlineStr">
        <is>
          <t>България</t>
        </is>
      </c>
    </row>
    <row r="5917">
      <c r="A5917" s="2" t="n">
        <v>1001004645</v>
      </c>
      <c r="B5917" s="3" t="inlineStr">
        <is>
          <t>Ван Ден Бринк - Холандия</t>
        </is>
      </c>
      <c r="C5917" s="3" t="inlineStr">
        <is>
          <t>Van den Brink B.V.</t>
        </is>
      </c>
      <c r="E5917" s="3" t="inlineStr">
        <is>
          <t>009192189B01</t>
        </is>
      </c>
      <c r="F5917" s="3" t="inlineStr">
        <is>
          <t>NL009192189B01</t>
        </is>
      </c>
      <c r="J5917" s="3" t="inlineStr">
        <is>
          <t>Harskamp Molenweg 10b</t>
        </is>
      </c>
      <c r="R5917" s="4" t="n">
        <v>0</v>
      </c>
      <c r="S5917" s="3" t="inlineStr">
        <is>
          <t>Базови цени</t>
        </is>
      </c>
      <c r="T5917" s="5" t="n">
        <v>0</v>
      </c>
      <c r="Z5917" s="4" t="n">
        <v>0</v>
      </c>
      <c r="AA5917" s="4" t="n">
        <v>0</v>
      </c>
      <c r="AB5917" s="5" t="n">
        <v>1</v>
      </c>
      <c r="AE5917" s="3" t="inlineStr">
        <is>
          <t>да</t>
        </is>
      </c>
      <c r="AF5917" s="2" t="n">
        <v>14</v>
      </c>
      <c r="AG5917" s="3" t="inlineStr">
        <is>
          <t>Холандия</t>
        </is>
      </c>
    </row>
    <row r="5918">
      <c r="A5918" s="2" t="n">
        <v>1001004647</v>
      </c>
      <c r="B5918" s="3" t="inlineStr">
        <is>
          <t>БИСЕР ЕТ</t>
        </is>
      </c>
      <c r="C5918" s="3" t="inlineStr">
        <is>
          <t>BISSER ET</t>
        </is>
      </c>
      <c r="E5918" s="2" t="n">
        <v>105010896</v>
      </c>
      <c r="F5918" s="2" t="n">
        <v>105251602</v>
      </c>
      <c r="J5918" s="3" t="inlineStr">
        <is>
          <t>Видин, к-с Крум Бъчваров, бл.4, вх. Б, оп. 21</t>
        </is>
      </c>
      <c r="N5918" s="3" t="inlineStr">
        <is>
          <t>Румяна Маркова</t>
        </is>
      </c>
      <c r="O5918" s="3" t="inlineStr">
        <is>
          <t>Румяна Маркова</t>
        </is>
      </c>
      <c r="Q5918" s="3" t="inlineStr">
        <is>
          <t>Румяна Маркова</t>
        </is>
      </c>
      <c r="R5918" s="4" t="n">
        <v>0</v>
      </c>
      <c r="S5918" s="3" t="inlineStr">
        <is>
          <t>Базови цени</t>
        </is>
      </c>
      <c r="T5918" s="5" t="n">
        <v>0</v>
      </c>
      <c r="Z5918" s="4" t="n">
        <v>0</v>
      </c>
      <c r="AA5918" s="4" t="n">
        <v>0</v>
      </c>
      <c r="AB5918" s="5" t="n">
        <v>1</v>
      </c>
      <c r="AE5918" s="3" t="inlineStr">
        <is>
          <t>да</t>
        </is>
      </c>
      <c r="AF5918" s="2" t="n">
        <v>4</v>
      </c>
      <c r="AG5918" s="3" t="inlineStr">
        <is>
          <t>България</t>
        </is>
      </c>
    </row>
    <row r="5919">
      <c r="A5919" s="2" t="n">
        <v>1001004648</v>
      </c>
      <c r="B5919" s="3" t="inlineStr">
        <is>
          <t>Дон и Лоу Хелас - Гърция</t>
        </is>
      </c>
      <c r="C5919" s="3" t="inlineStr">
        <is>
          <t>Don &amp; Low Hellas S.A</t>
        </is>
      </c>
      <c r="E5919" s="2" t="n">
        <v>99492156</v>
      </c>
      <c r="F5919" s="3" t="inlineStr">
        <is>
          <t>EL099492156</t>
        </is>
      </c>
      <c r="J5919" s="3" t="inlineStr">
        <is>
          <t>Ксанти, Гърция</t>
        </is>
      </c>
      <c r="K5919" s="3" t="inlineStr">
        <is>
          <t>Magiko Xanthi 67100, Greece</t>
        </is>
      </c>
      <c r="N5919" s="3" t="inlineStr">
        <is>
          <t>Стратос</t>
        </is>
      </c>
      <c r="O5919" s="3" t="inlineStr">
        <is>
          <t>Стратос</t>
        </is>
      </c>
      <c r="P5919" s="3" t="inlineStr">
        <is>
          <t>Stratos</t>
        </is>
      </c>
      <c r="Q5919" s="3" t="inlineStr">
        <is>
          <t>Стратос</t>
        </is>
      </c>
      <c r="R5919" s="4" t="n">
        <v>0</v>
      </c>
      <c r="S5919" s="3" t="inlineStr">
        <is>
          <t>Базови цени</t>
        </is>
      </c>
      <c r="T5919" s="5" t="n">
        <v>0</v>
      </c>
      <c r="X5919" s="3" t="inlineStr">
        <is>
          <t>CO02</t>
        </is>
      </c>
      <c r="Y5919" s="2" t="n">
        <v>2</v>
      </c>
      <c r="Z5919" s="4" t="n">
        <v>0</v>
      </c>
      <c r="AA5919" s="4" t="n">
        <v>0</v>
      </c>
      <c r="AB5919" s="5" t="n">
        <v>1</v>
      </c>
      <c r="AE5919" s="3" t="inlineStr">
        <is>
          <t>да</t>
        </is>
      </c>
      <c r="AF5919" s="2" t="n">
        <v>1</v>
      </c>
      <c r="AG5919" s="3" t="inlineStr">
        <is>
          <t>Гърция</t>
        </is>
      </c>
    </row>
    <row r="5920">
      <c r="A5920" s="2" t="n">
        <v>1001004649</v>
      </c>
      <c r="B5920" s="3" t="inlineStr">
        <is>
          <t>САКАРЕЛА ООД</t>
        </is>
      </c>
      <c r="C5920" s="3" t="inlineStr">
        <is>
          <t>SAKARELA OOD</t>
        </is>
      </c>
      <c r="E5920" s="2" t="n">
        <v>128542659</v>
      </c>
      <c r="F5920" s="3" t="inlineStr">
        <is>
          <t>BG128542659</t>
        </is>
      </c>
      <c r="G5920" s="3" t="inlineStr">
        <is>
          <t>046/663803</t>
        </is>
      </c>
      <c r="J5920" s="3" t="inlineStr">
        <is>
          <t>Ямбол 8600, ул. Преслав № 333</t>
        </is>
      </c>
      <c r="N5920" s="3" t="inlineStr">
        <is>
          <t>Стоянка Атанасова Реванска</t>
        </is>
      </c>
      <c r="O5920" s="3" t="inlineStr">
        <is>
          <t>Стоянка Реванска</t>
        </is>
      </c>
      <c r="Q5920" s="3" t="inlineStr">
        <is>
          <t>Стоянка Реванска</t>
        </is>
      </c>
      <c r="R5920" s="4" t="n">
        <v>1270</v>
      </c>
      <c r="S5920" s="3" t="inlineStr">
        <is>
          <t>Сакарела ООД</t>
        </is>
      </c>
      <c r="T5920" s="5" t="n">
        <v>0</v>
      </c>
      <c r="Y5920" s="2" t="n">
        <v>2</v>
      </c>
      <c r="Z5920" s="4" t="n">
        <v>0</v>
      </c>
      <c r="AA5920" s="4" t="n">
        <v>0</v>
      </c>
      <c r="AB5920" s="5" t="n">
        <v>1</v>
      </c>
      <c r="AC5920" s="3" t="inlineStr">
        <is>
          <t>STOYAN_VARNA</t>
        </is>
      </c>
      <c r="AD5920" s="3" t="inlineStr">
        <is>
          <t>Стоян Стоянов - Варна</t>
        </is>
      </c>
      <c r="AF5920" s="2" t="n">
        <v>4</v>
      </c>
      <c r="AG5920" s="3" t="inlineStr">
        <is>
          <t>България</t>
        </is>
      </c>
    </row>
    <row r="5921">
      <c r="A5921" s="2" t="n">
        <v>1001004651</v>
      </c>
      <c r="B5921" s="3" t="inlineStr">
        <is>
          <t>МОНИКА МИХОВА</t>
        </is>
      </c>
      <c r="C5921" s="3" t="inlineStr">
        <is>
          <t>MONICA MIHOVA</t>
        </is>
      </c>
      <c r="E5921" s="2" t="n">
        <v>999999999</v>
      </c>
      <c r="F5921" s="2" t="n">
        <v>999999999</v>
      </c>
      <c r="J5921" s="3" t="inlineStr">
        <is>
          <t>София, жк Овча купел 2, бл. 30</t>
        </is>
      </c>
      <c r="N5921" s="3" t="inlineStr">
        <is>
          <t>Моника Михова</t>
        </is>
      </c>
      <c r="O5921" s="3" t="inlineStr">
        <is>
          <t>Моника Михова</t>
        </is>
      </c>
      <c r="Q5921" s="3" t="inlineStr">
        <is>
          <t>Моника Михова</t>
        </is>
      </c>
      <c r="R5921" s="4" t="n">
        <v>0</v>
      </c>
      <c r="S5921" s="3" t="inlineStr">
        <is>
          <t>Базови цени</t>
        </is>
      </c>
      <c r="T5921" s="5" t="n">
        <v>0</v>
      </c>
      <c r="Z5921" s="4" t="n">
        <v>0</v>
      </c>
      <c r="AA5921" s="4" t="n">
        <v>0</v>
      </c>
      <c r="AB5921" s="5" t="n">
        <v>1</v>
      </c>
      <c r="AE5921" s="3" t="inlineStr">
        <is>
          <t>да</t>
        </is>
      </c>
      <c r="AF5921" s="2" t="n">
        <v>4</v>
      </c>
      <c r="AG5921" s="3" t="inlineStr">
        <is>
          <t>България</t>
        </is>
      </c>
    </row>
    <row r="5922">
      <c r="A5922" s="2" t="n">
        <v>1001004652</v>
      </c>
      <c r="B5922" s="3" t="inlineStr">
        <is>
          <t>АСЕН ГЕОРГИЕВ МИТРОВ</t>
        </is>
      </c>
      <c r="C5922" s="3" t="inlineStr">
        <is>
          <t>Asen Georgiev Dimitrov</t>
        </is>
      </c>
      <c r="E5922" s="2" t="n">
        <v>999999999</v>
      </c>
      <c r="F5922" s="2" t="n">
        <v>999999999</v>
      </c>
      <c r="J5922" s="3" t="inlineStr">
        <is>
          <t>Своге, ул. Мукала № 13</t>
        </is>
      </c>
      <c r="N5922" s="3" t="inlineStr">
        <is>
          <t>Асен Георгиев Митрев</t>
        </is>
      </c>
      <c r="O5922" s="3" t="inlineStr">
        <is>
          <t>Асен Георгиев Митрев</t>
        </is>
      </c>
      <c r="Q5922" s="3" t="inlineStr">
        <is>
          <t>Асен Георгиев Митрев</t>
        </is>
      </c>
      <c r="R5922" s="4" t="n">
        <v>0</v>
      </c>
      <c r="S5922" s="3" t="inlineStr">
        <is>
          <t>Базови цени</t>
        </is>
      </c>
      <c r="T5922" s="5" t="n">
        <v>0</v>
      </c>
      <c r="Z5922" s="4" t="n">
        <v>0</v>
      </c>
      <c r="AA5922" s="4" t="n">
        <v>0</v>
      </c>
      <c r="AB5922" s="5" t="n">
        <v>1</v>
      </c>
      <c r="AE5922" s="3" t="inlineStr">
        <is>
          <t>да</t>
        </is>
      </c>
      <c r="AF5922" s="2" t="n">
        <v>4</v>
      </c>
      <c r="AG5922" s="3" t="inlineStr">
        <is>
          <t>България</t>
        </is>
      </c>
    </row>
    <row r="5923">
      <c r="A5923" s="2" t="n">
        <v>1001004653</v>
      </c>
      <c r="B5923" s="3" t="inlineStr">
        <is>
          <t>ВИВИАН-1 ООД</t>
        </is>
      </c>
      <c r="C5923" s="3" t="inlineStr">
        <is>
          <t>Vivi-1 Ltd.</t>
        </is>
      </c>
      <c r="E5923" s="2" t="n">
        <v>131511734</v>
      </c>
      <c r="F5923" s="3" t="inlineStr">
        <is>
          <t>BG131511734</t>
        </is>
      </c>
      <c r="G5923" s="3" t="inlineStr">
        <is>
          <t>06991/2252,0889/853764-Венелин Василев</t>
        </is>
      </c>
      <c r="H5923" s="3" t="inlineStr">
        <is>
          <t>06991/2252</t>
        </is>
      </c>
      <c r="J5923" s="3" t="inlineStr">
        <is>
          <t>София, жк Разсадника ,бл. 14 А</t>
        </is>
      </c>
      <c r="N5923" s="3" t="inlineStr">
        <is>
          <t>Венелин Василев</t>
        </is>
      </c>
      <c r="O5923" s="3" t="inlineStr">
        <is>
          <t>Венелин Василев</t>
        </is>
      </c>
      <c r="Q5923" s="3" t="inlineStr">
        <is>
          <t>Венелин Василев</t>
        </is>
      </c>
      <c r="R5923" s="4" t="n">
        <v>0</v>
      </c>
      <c r="S5923" s="3" t="inlineStr">
        <is>
          <t>Базови цени</t>
        </is>
      </c>
      <c r="T5923" s="5" t="n">
        <v>0</v>
      </c>
      <c r="Y5923" s="2" t="n">
        <v>1</v>
      </c>
      <c r="Z5923" s="4" t="n">
        <v>0</v>
      </c>
      <c r="AA5923" s="4" t="n">
        <v>0</v>
      </c>
      <c r="AB5923" s="5" t="n">
        <v>51</v>
      </c>
      <c r="AC5923" s="3" t="inlineStr">
        <is>
          <t>VZASHEV</t>
        </is>
      </c>
      <c r="AD5923" s="3" t="inlineStr">
        <is>
          <t>Венелин Зашев</t>
        </is>
      </c>
      <c r="AE5923" s="3" t="inlineStr">
        <is>
          <t>да</t>
        </is>
      </c>
      <c r="AF5923" s="2" t="n">
        <v>4</v>
      </c>
      <c r="AG5923" s="3" t="inlineStr">
        <is>
          <t>България</t>
        </is>
      </c>
    </row>
    <row r="5924">
      <c r="A5924" s="2" t="n">
        <v>1001004654</v>
      </c>
      <c r="B5924" s="3" t="inlineStr">
        <is>
          <t>НИКОЛАЙ ПЕТРОВ НИКОЛОВ</t>
        </is>
      </c>
      <c r="C5924" s="3" t="inlineStr">
        <is>
          <t>Nikolai Petrov Nikolov</t>
        </is>
      </c>
      <c r="E5924" s="2" t="n">
        <v>9999999999</v>
      </c>
      <c r="F5924" s="2" t="n">
        <v>9999999999</v>
      </c>
      <c r="J5924" s="3" t="inlineStr">
        <is>
          <t>София, жк.Стрелбище, бл.8</t>
        </is>
      </c>
      <c r="N5924" s="3" t="inlineStr">
        <is>
          <t>Николай Николов</t>
        </is>
      </c>
      <c r="O5924" s="3" t="inlineStr">
        <is>
          <t>Николай Николов</t>
        </is>
      </c>
      <c r="Q5924" s="3" t="inlineStr">
        <is>
          <t>Николай Николов</t>
        </is>
      </c>
      <c r="R5924" s="4" t="n">
        <v>0</v>
      </c>
      <c r="S5924" s="3" t="inlineStr">
        <is>
          <t>Базови цени</t>
        </is>
      </c>
      <c r="T5924" s="5" t="n">
        <v>0</v>
      </c>
      <c r="Z5924" s="4" t="n">
        <v>0</v>
      </c>
      <c r="AA5924" s="4" t="n">
        <v>0</v>
      </c>
      <c r="AB5924" s="5" t="n">
        <v>1</v>
      </c>
      <c r="AE5924" s="3" t="inlineStr">
        <is>
          <t>да</t>
        </is>
      </c>
      <c r="AF5924" s="2" t="n">
        <v>4</v>
      </c>
      <c r="AG5924" s="3" t="inlineStr">
        <is>
          <t>България</t>
        </is>
      </c>
    </row>
    <row r="5925">
      <c r="A5925" s="2" t="n">
        <v>1001004655</v>
      </c>
      <c r="B5925" s="3" t="inlineStr">
        <is>
          <t>ВЕЛИ Р. КРЪСТЕВ Д - ВО ЗЗД ЕТ</t>
        </is>
      </c>
      <c r="C5925" s="3" t="inlineStr">
        <is>
          <t>VELI R. Krastev D - MO CPA ET</t>
        </is>
      </c>
      <c r="E5925" s="2" t="n">
        <v>131067578</v>
      </c>
      <c r="F5925" s="2" t="n">
        <v>2223078500</v>
      </c>
      <c r="J5925" s="3" t="inlineStr">
        <is>
          <t>София, Връбница, бл.526-9, маг. 3,</t>
        </is>
      </c>
      <c r="N5925" s="3" t="inlineStr">
        <is>
          <t>Румен Кръстев</t>
        </is>
      </c>
      <c r="O5925" s="3" t="inlineStr">
        <is>
          <t>Румен Кръстев</t>
        </is>
      </c>
      <c r="Q5925" s="3" t="inlineStr">
        <is>
          <t>Румен Кръстев</t>
        </is>
      </c>
      <c r="R5925" s="4" t="n">
        <v>0</v>
      </c>
      <c r="S5925" s="3" t="inlineStr">
        <is>
          <t>Базови цени</t>
        </is>
      </c>
      <c r="T5925" s="5" t="n">
        <v>0</v>
      </c>
      <c r="Z5925" s="4" t="n">
        <v>0</v>
      </c>
      <c r="AA5925" s="4" t="n">
        <v>0</v>
      </c>
      <c r="AB5925" s="5" t="n">
        <v>1</v>
      </c>
      <c r="AE5925" s="3" t="inlineStr">
        <is>
          <t>да</t>
        </is>
      </c>
      <c r="AF5925" s="2" t="n">
        <v>4</v>
      </c>
      <c r="AG5925" s="3" t="inlineStr">
        <is>
          <t>България</t>
        </is>
      </c>
    </row>
    <row r="5926">
      <c r="A5926" s="2" t="n">
        <v>1001004656</v>
      </c>
      <c r="B5926" s="3" t="inlineStr">
        <is>
          <t>ТОПОЛОВО АГРОКОМЕРС ООД</t>
        </is>
      </c>
      <c r="C5926" s="3" t="inlineStr">
        <is>
          <t>TOPOLOVO AGROKOMERS OOD</t>
        </is>
      </c>
      <c r="E5926" s="2" t="n">
        <v>130422001</v>
      </c>
      <c r="F5926" s="3" t="inlineStr">
        <is>
          <t>BG130422001</t>
        </is>
      </c>
      <c r="J5926" s="3" t="inlineStr">
        <is>
          <t>гр. София, ул. Николай Коперник 44, ет. 1, ап. 1</t>
        </is>
      </c>
      <c r="N5926" s="3" t="inlineStr">
        <is>
          <t>Иван Величков</t>
        </is>
      </c>
      <c r="R5926" s="4" t="n">
        <v>0</v>
      </c>
      <c r="S5926" s="3" t="inlineStr">
        <is>
          <t>Базови цени</t>
        </is>
      </c>
      <c r="T5926" s="5" t="n">
        <v>0</v>
      </c>
      <c r="Y5926" s="2" t="n">
        <v>1</v>
      </c>
      <c r="Z5926" s="4" t="n">
        <v>0</v>
      </c>
      <c r="AA5926" s="4" t="n">
        <v>0</v>
      </c>
      <c r="AB5926" s="5" t="n">
        <v>51</v>
      </c>
      <c r="AC5926" s="3" t="inlineStr">
        <is>
          <t>MOMCHIL</t>
        </is>
      </c>
      <c r="AD5926" s="3" t="inlineStr">
        <is>
          <t>Момчил Петров</t>
        </is>
      </c>
      <c r="AE5926" s="3" t="inlineStr">
        <is>
          <t>да</t>
        </is>
      </c>
      <c r="AF5926" s="2" t="n">
        <v>4</v>
      </c>
      <c r="AG5926" s="3" t="inlineStr">
        <is>
          <t>България</t>
        </is>
      </c>
    </row>
    <row r="5927">
      <c r="A5927" s="2" t="n">
        <v>1001004657</v>
      </c>
      <c r="B5927" s="3" t="inlineStr">
        <is>
          <t>ВАЛЕНТИН ВАСИЛЕВ ВЕЛЧЕВСофия</t>
        </is>
      </c>
      <c r="C5927" s="3" t="inlineStr">
        <is>
          <t>Valentin Vassilev VELChEVSofiya</t>
        </is>
      </c>
      <c r="E5927" s="2" t="n">
        <v>999999999</v>
      </c>
      <c r="J5927" s="3" t="inlineStr">
        <is>
          <t>София, кв. Дървеница, бл.9</t>
        </is>
      </c>
      <c r="N5927" s="3" t="inlineStr">
        <is>
          <t>Валентин Велчев</t>
        </is>
      </c>
      <c r="O5927" s="3" t="inlineStr">
        <is>
          <t>Валентин Велчев</t>
        </is>
      </c>
      <c r="Q5927" s="3" t="inlineStr">
        <is>
          <t>Валентин Велчев</t>
        </is>
      </c>
      <c r="R5927" s="4" t="n">
        <v>0</v>
      </c>
      <c r="S5927" s="3" t="inlineStr">
        <is>
          <t>Базови цени</t>
        </is>
      </c>
      <c r="T5927" s="5" t="n">
        <v>0</v>
      </c>
      <c r="Z5927" s="4" t="n">
        <v>0</v>
      </c>
      <c r="AA5927" s="4" t="n">
        <v>0</v>
      </c>
      <c r="AB5927" s="5" t="n">
        <v>1</v>
      </c>
      <c r="AE5927" s="3" t="inlineStr">
        <is>
          <t>да</t>
        </is>
      </c>
      <c r="AF5927" s="2" t="n">
        <v>4</v>
      </c>
      <c r="AG5927" s="3" t="inlineStr">
        <is>
          <t>България</t>
        </is>
      </c>
    </row>
    <row r="5928">
      <c r="A5928" s="2" t="n">
        <v>1001004658</v>
      </c>
      <c r="B5928" s="3" t="inlineStr">
        <is>
          <t>СИЛВА НАКОВА</t>
        </is>
      </c>
      <c r="C5928" s="3" t="inlineStr">
        <is>
          <t>SILVA Nakova</t>
        </is>
      </c>
      <c r="E5928" s="2" t="n">
        <v>9999999999</v>
      </c>
      <c r="F5928" s="2" t="n">
        <v>9999999999</v>
      </c>
      <c r="J5928" s="3" t="inlineStr">
        <is>
          <t>София, жк Стрелбище, бл. 8</t>
        </is>
      </c>
      <c r="N5928" s="3" t="inlineStr">
        <is>
          <t>Силва Накова</t>
        </is>
      </c>
      <c r="O5928" s="3" t="inlineStr">
        <is>
          <t>Силва Накова</t>
        </is>
      </c>
      <c r="Q5928" s="3" t="inlineStr">
        <is>
          <t>Силва Накова</t>
        </is>
      </c>
      <c r="R5928" s="4" t="n">
        <v>0</v>
      </c>
      <c r="S5928" s="3" t="inlineStr">
        <is>
          <t>Базови цени</t>
        </is>
      </c>
      <c r="T5928" s="5" t="n">
        <v>0</v>
      </c>
      <c r="Z5928" s="4" t="n">
        <v>0</v>
      </c>
      <c r="AA5928" s="4" t="n">
        <v>0</v>
      </c>
      <c r="AB5928" s="5" t="n">
        <v>51</v>
      </c>
      <c r="AE5928" s="3" t="inlineStr">
        <is>
          <t>да</t>
        </is>
      </c>
      <c r="AF5928" s="2" t="n">
        <v>4</v>
      </c>
      <c r="AG5928" s="3" t="inlineStr">
        <is>
          <t>България</t>
        </is>
      </c>
    </row>
    <row r="5929">
      <c r="A5929" s="2" t="n">
        <v>1001004659</v>
      </c>
      <c r="B5929" s="3" t="inlineStr">
        <is>
          <t>ДОМИНОВ КОНСУМАТИВ ЕТ</t>
        </is>
      </c>
      <c r="C5929" s="3" t="inlineStr">
        <is>
          <t>DOMINOV KONSUMATIV ET</t>
        </is>
      </c>
      <c r="E5929" s="2" t="n">
        <v>825008742</v>
      </c>
      <c r="F5929" s="2" t="n">
        <v>1166060709</v>
      </c>
      <c r="G5929" s="3" t="inlineStr">
        <is>
          <t>0885/871312-Наско</t>
        </is>
      </c>
      <c r="J5929" s="3" t="inlineStr">
        <is>
          <t>Пловдив, ул. Ал. Стамболийски № 9</t>
        </is>
      </c>
      <c r="N5929" s="3" t="inlineStr">
        <is>
          <t>Симеон Доминов</t>
        </is>
      </c>
      <c r="O5929" s="3" t="inlineStr">
        <is>
          <t>Симеон Доминов</t>
        </is>
      </c>
      <c r="Q5929" s="3" t="inlineStr">
        <is>
          <t>Симеон Доминов</t>
        </is>
      </c>
      <c r="R5929" s="4" t="n">
        <v>0</v>
      </c>
      <c r="S5929" s="3" t="inlineStr">
        <is>
          <t>Базови цени</t>
        </is>
      </c>
      <c r="T5929" s="5" t="n">
        <v>0</v>
      </c>
      <c r="Z5929" s="4" t="n">
        <v>0</v>
      </c>
      <c r="AA5929" s="4" t="n">
        <v>0</v>
      </c>
      <c r="AB5929" s="5" t="n">
        <v>1</v>
      </c>
      <c r="AE5929" s="3" t="inlineStr">
        <is>
          <t>да</t>
        </is>
      </c>
      <c r="AF5929" s="2" t="n">
        <v>4</v>
      </c>
      <c r="AG5929" s="3" t="inlineStr">
        <is>
          <t>България</t>
        </is>
      </c>
    </row>
    <row r="5930">
      <c r="A5930" s="2" t="n">
        <v>1001004660</v>
      </c>
      <c r="B5930" s="3" t="inlineStr">
        <is>
          <t>АТАНАС ИВАНОВ ЗЛАТИЛОВ</t>
        </is>
      </c>
      <c r="C5930" s="3" t="inlineStr">
        <is>
          <t>Atanas Ivanov Zlatilov</t>
        </is>
      </c>
      <c r="E5930" s="2" t="n">
        <v>999999999</v>
      </c>
      <c r="F5930" s="2" t="n">
        <v>999999999</v>
      </c>
      <c r="J5930" s="3" t="inlineStr">
        <is>
          <t>София, жк Надежда 3. бл. 312</t>
        </is>
      </c>
      <c r="N5930" s="3" t="inlineStr">
        <is>
          <t>Атанас Иванов Златилов</t>
        </is>
      </c>
      <c r="O5930" s="3" t="inlineStr">
        <is>
          <t>Атанас Иванов Златилов</t>
        </is>
      </c>
      <c r="Q5930" s="3" t="inlineStr">
        <is>
          <t>Атанас Иванов Златилов</t>
        </is>
      </c>
      <c r="R5930" s="4" t="n">
        <v>0</v>
      </c>
      <c r="S5930" s="3" t="inlineStr">
        <is>
          <t>Базови цени</t>
        </is>
      </c>
      <c r="T5930" s="5" t="n">
        <v>0</v>
      </c>
      <c r="Z5930" s="4" t="n">
        <v>0</v>
      </c>
      <c r="AA5930" s="4" t="n">
        <v>0</v>
      </c>
      <c r="AB5930" s="5" t="n">
        <v>1</v>
      </c>
      <c r="AE5930" s="3" t="inlineStr">
        <is>
          <t>да</t>
        </is>
      </c>
      <c r="AF5930" s="2" t="n">
        <v>4</v>
      </c>
      <c r="AG5930" s="3" t="inlineStr">
        <is>
          <t>България</t>
        </is>
      </c>
    </row>
    <row r="5931">
      <c r="A5931" s="2" t="n">
        <v>1001004661</v>
      </c>
      <c r="B5931" s="3" t="inlineStr">
        <is>
          <t>АДИДЕС ЕТ</t>
        </is>
      </c>
      <c r="C5931" s="3" t="inlineStr">
        <is>
          <t>ADIDES ET</t>
        </is>
      </c>
      <c r="E5931" s="2" t="n">
        <v>831193562</v>
      </c>
      <c r="F5931" s="2" t="n">
        <v>3222080168</v>
      </c>
      <c r="J5931" s="3" t="inlineStr">
        <is>
          <t>София, жк Люлин, ул. Търново № 23</t>
        </is>
      </c>
      <c r="N5931" s="3" t="inlineStr">
        <is>
          <t>Валентин Бонев</t>
        </is>
      </c>
      <c r="O5931" s="3" t="inlineStr">
        <is>
          <t>Валентин Бонев</t>
        </is>
      </c>
      <c r="R5931" s="4" t="n">
        <v>0</v>
      </c>
      <c r="S5931" s="3" t="inlineStr">
        <is>
          <t>Базови цени</t>
        </is>
      </c>
      <c r="T5931" s="5" t="n">
        <v>0</v>
      </c>
      <c r="Z5931" s="4" t="n">
        <v>0</v>
      </c>
      <c r="AA5931" s="4" t="n">
        <v>0</v>
      </c>
      <c r="AB5931" s="5" t="n">
        <v>1</v>
      </c>
      <c r="AE5931" s="3" t="inlineStr">
        <is>
          <t>да</t>
        </is>
      </c>
      <c r="AF5931" s="2" t="n">
        <v>4</v>
      </c>
      <c r="AG5931" s="3" t="inlineStr">
        <is>
          <t>България</t>
        </is>
      </c>
    </row>
    <row r="5932">
      <c r="A5932" s="2" t="n">
        <v>1001004662</v>
      </c>
      <c r="B5932" s="3" t="inlineStr">
        <is>
          <t>КИРИЛ РУМЕНОВ ГЕТОВ</t>
        </is>
      </c>
      <c r="C5932" s="3" t="inlineStr">
        <is>
          <t>CYRIL RUMENOV GETOV</t>
        </is>
      </c>
      <c r="E5932" s="2" t="n">
        <v>999999999</v>
      </c>
      <c r="F5932" s="2" t="n">
        <v>9999999999</v>
      </c>
      <c r="J5932" s="3" t="inlineStr">
        <is>
          <t>София, ул. Цариградско шосе № 8</t>
        </is>
      </c>
      <c r="N5932" s="3" t="inlineStr">
        <is>
          <t>Кирил Руменов Гетов</t>
        </is>
      </c>
      <c r="O5932" s="3" t="inlineStr">
        <is>
          <t>Кирил Руменов Гетов</t>
        </is>
      </c>
      <c r="Q5932" s="3" t="inlineStr">
        <is>
          <t>Кирил Руменов Гетов</t>
        </is>
      </c>
      <c r="R5932" s="4" t="n">
        <v>0</v>
      </c>
      <c r="S5932" s="3" t="inlineStr">
        <is>
          <t>Базови цени</t>
        </is>
      </c>
      <c r="T5932" s="5" t="n">
        <v>0</v>
      </c>
      <c r="Z5932" s="4" t="n">
        <v>0</v>
      </c>
      <c r="AA5932" s="4" t="n">
        <v>0</v>
      </c>
      <c r="AB5932" s="5" t="n">
        <v>51</v>
      </c>
      <c r="AE5932" s="3" t="inlineStr">
        <is>
          <t>да</t>
        </is>
      </c>
      <c r="AF5932" s="2" t="n">
        <v>4</v>
      </c>
      <c r="AG5932" s="3" t="inlineStr">
        <is>
          <t>България</t>
        </is>
      </c>
    </row>
    <row r="5933">
      <c r="A5933" s="2" t="n">
        <v>1001004664</v>
      </c>
      <c r="B5933" s="3" t="inlineStr">
        <is>
          <t>ПЕПИ СТЕФЧОВ ПАВЛОВ</t>
        </is>
      </c>
      <c r="C5933" s="3" t="inlineStr">
        <is>
          <t>PEPI Stefchov Pavlov</t>
        </is>
      </c>
      <c r="E5933" s="2" t="n">
        <v>999999999</v>
      </c>
      <c r="F5933" s="2" t="n">
        <v>999999999</v>
      </c>
      <c r="J5933" s="3" t="inlineStr">
        <is>
          <t>София, ул. Кнуз Борис 165</t>
        </is>
      </c>
      <c r="N5933" s="3" t="inlineStr">
        <is>
          <t>Пепи Стефчов Павлов</t>
        </is>
      </c>
      <c r="O5933" s="3" t="inlineStr">
        <is>
          <t>Пепи Стефчов Павлов</t>
        </is>
      </c>
      <c r="Q5933" s="3" t="inlineStr">
        <is>
          <t>Пепи Стефчов Павлов</t>
        </is>
      </c>
      <c r="R5933" s="4" t="n">
        <v>0</v>
      </c>
      <c r="S5933" s="3" t="inlineStr">
        <is>
          <t>Базови цени</t>
        </is>
      </c>
      <c r="T5933" s="5" t="n">
        <v>0</v>
      </c>
      <c r="Z5933" s="4" t="n">
        <v>0</v>
      </c>
      <c r="AA5933" s="4" t="n">
        <v>0</v>
      </c>
      <c r="AB5933" s="5" t="n">
        <v>1</v>
      </c>
      <c r="AE5933" s="3" t="inlineStr">
        <is>
          <t>да</t>
        </is>
      </c>
      <c r="AF5933" s="2" t="n">
        <v>4</v>
      </c>
      <c r="AG5933" s="3" t="inlineStr">
        <is>
          <t>България</t>
        </is>
      </c>
    </row>
    <row r="5934">
      <c r="A5934" s="2" t="n">
        <v>1001004665</v>
      </c>
      <c r="B5934" s="3" t="inlineStr">
        <is>
          <t>ДИМИТЪР АТАНАСОВ ДИМИТРОВ</t>
        </is>
      </c>
      <c r="C5934" s="3" t="inlineStr">
        <is>
          <t>Dimitrov Dimitar Atanasov</t>
        </is>
      </c>
      <c r="E5934" s="2" t="n">
        <v>999999999</v>
      </c>
      <c r="F5934" s="2" t="n">
        <v>999999999</v>
      </c>
      <c r="J5934" s="3" t="inlineStr">
        <is>
          <t>Велики Преслав, ул. Х. Ботев № 3</t>
        </is>
      </c>
      <c r="N5934" s="3" t="inlineStr">
        <is>
          <t>Димитър Антанасов Димитров</t>
        </is>
      </c>
      <c r="O5934" s="3" t="inlineStr">
        <is>
          <t>Димитър Антанасов Димитров</t>
        </is>
      </c>
      <c r="Q5934" s="3" t="inlineStr">
        <is>
          <t>Димитър Антанасов Димитров</t>
        </is>
      </c>
      <c r="R5934" s="4" t="n">
        <v>0</v>
      </c>
      <c r="S5934" s="3" t="inlineStr">
        <is>
          <t>Базови цени</t>
        </is>
      </c>
      <c r="T5934" s="5" t="n">
        <v>0</v>
      </c>
      <c r="Z5934" s="4" t="n">
        <v>0</v>
      </c>
      <c r="AA5934" s="4" t="n">
        <v>0</v>
      </c>
      <c r="AB5934" s="5" t="n">
        <v>1</v>
      </c>
      <c r="AE5934" s="3" t="inlineStr">
        <is>
          <t>да</t>
        </is>
      </c>
      <c r="AF5934" s="2" t="n">
        <v>4</v>
      </c>
      <c r="AG5934" s="3" t="inlineStr">
        <is>
          <t>България</t>
        </is>
      </c>
    </row>
    <row r="5935">
      <c r="A5935" s="2" t="n">
        <v>1001004666</v>
      </c>
      <c r="B5935" s="3" t="inlineStr">
        <is>
          <t>САНДО БОЖИЛОВ</t>
        </is>
      </c>
      <c r="C5935" s="3" t="inlineStr">
        <is>
          <t>Sandy BOZHILOV</t>
        </is>
      </c>
      <c r="E5935" s="2" t="n">
        <v>999999999</v>
      </c>
      <c r="F5935" s="2" t="n">
        <v>999999999</v>
      </c>
      <c r="J5935" s="3" t="inlineStr">
        <is>
          <t>Пасарел, ул. Дъбова курия № 7 А</t>
        </is>
      </c>
      <c r="N5935" s="3" t="inlineStr">
        <is>
          <t>Сандо Божилов</t>
        </is>
      </c>
      <c r="O5935" s="3" t="inlineStr">
        <is>
          <t>Сандо Божилов</t>
        </is>
      </c>
      <c r="Q5935" s="3" t="inlineStr">
        <is>
          <t>Сандо Божилов</t>
        </is>
      </c>
      <c r="R5935" s="4" t="n">
        <v>0</v>
      </c>
      <c r="S5935" s="3" t="inlineStr">
        <is>
          <t>Базови цени</t>
        </is>
      </c>
      <c r="T5935" s="5" t="n">
        <v>0</v>
      </c>
      <c r="Z5935" s="4" t="n">
        <v>0</v>
      </c>
      <c r="AA5935" s="4" t="n">
        <v>0</v>
      </c>
      <c r="AB5935" s="5" t="n">
        <v>1</v>
      </c>
      <c r="AE5935" s="3" t="inlineStr">
        <is>
          <t>да</t>
        </is>
      </c>
      <c r="AF5935" s="2" t="n">
        <v>4</v>
      </c>
      <c r="AG5935" s="3" t="inlineStr">
        <is>
          <t>България</t>
        </is>
      </c>
    </row>
    <row r="5936">
      <c r="A5936" s="2" t="n">
        <v>1001004667</v>
      </c>
      <c r="B5936" s="3" t="inlineStr">
        <is>
          <t>САБИНА КАМБУРАВА</t>
        </is>
      </c>
      <c r="C5936" s="3" t="inlineStr">
        <is>
          <t>SABINA KAMBURAVA</t>
        </is>
      </c>
      <c r="E5936" s="2" t="n">
        <v>999999999</v>
      </c>
      <c r="F5936" s="2" t="n">
        <v>999999999</v>
      </c>
      <c r="J5936" s="3" t="inlineStr">
        <is>
          <t>с. Добринище, ул. Г. Димитров № 17</t>
        </is>
      </c>
      <c r="N5936" s="3" t="inlineStr">
        <is>
          <t>Сабина Камбурова</t>
        </is>
      </c>
      <c r="O5936" s="3" t="inlineStr">
        <is>
          <t>Сабина Камбурова</t>
        </is>
      </c>
      <c r="Q5936" s="3" t="inlineStr">
        <is>
          <t>Сабина Камбурова</t>
        </is>
      </c>
      <c r="R5936" s="4" t="n">
        <v>0</v>
      </c>
      <c r="S5936" s="3" t="inlineStr">
        <is>
          <t>Базови цени</t>
        </is>
      </c>
      <c r="T5936" s="5" t="n">
        <v>0</v>
      </c>
      <c r="Z5936" s="4" t="n">
        <v>0</v>
      </c>
      <c r="AA5936" s="4" t="n">
        <v>0</v>
      </c>
      <c r="AB5936" s="5" t="n">
        <v>1</v>
      </c>
      <c r="AE5936" s="3" t="inlineStr">
        <is>
          <t>да</t>
        </is>
      </c>
      <c r="AF5936" s="2" t="n">
        <v>4</v>
      </c>
      <c r="AG5936" s="3" t="inlineStr">
        <is>
          <t>България</t>
        </is>
      </c>
    </row>
    <row r="5937">
      <c r="A5937" s="2" t="n">
        <v>1001004668</v>
      </c>
      <c r="B5937" s="3" t="inlineStr">
        <is>
          <t>ЦВЕТИСЛАВА МАРИО МИЛАНОВА</t>
        </is>
      </c>
      <c r="C5937" s="3" t="inlineStr">
        <is>
          <t>Tsvetislava MARIO MILANOVA</t>
        </is>
      </c>
      <c r="E5937" s="2" t="n">
        <v>9999999999</v>
      </c>
      <c r="F5937" s="2" t="n">
        <v>9999999999</v>
      </c>
      <c r="J5937" s="3" t="inlineStr">
        <is>
          <t>София, бул. Симеоновско шосе № 36</t>
        </is>
      </c>
      <c r="N5937" s="3" t="inlineStr">
        <is>
          <t>Цветислава Миланова</t>
        </is>
      </c>
      <c r="O5937" s="3" t="inlineStr">
        <is>
          <t>Цветислава Миланова</t>
        </is>
      </c>
      <c r="Q5937" s="3" t="inlineStr">
        <is>
          <t>Цветислава Миланова</t>
        </is>
      </c>
      <c r="R5937" s="4" t="n">
        <v>0</v>
      </c>
      <c r="S5937" s="3" t="inlineStr">
        <is>
          <t>Базови цени</t>
        </is>
      </c>
      <c r="T5937" s="5" t="n">
        <v>0</v>
      </c>
      <c r="Z5937" s="4" t="n">
        <v>0</v>
      </c>
      <c r="AA5937" s="4" t="n">
        <v>0</v>
      </c>
      <c r="AB5937" s="5" t="n">
        <v>1</v>
      </c>
      <c r="AE5937" s="3" t="inlineStr">
        <is>
          <t>да</t>
        </is>
      </c>
      <c r="AF5937" s="2" t="n">
        <v>4</v>
      </c>
      <c r="AG5937" s="3" t="inlineStr">
        <is>
          <t>България</t>
        </is>
      </c>
    </row>
    <row r="5938">
      <c r="A5938" s="2" t="n">
        <v>1001004669</v>
      </c>
      <c r="B5938" s="3" t="inlineStr">
        <is>
          <t>ДЕТЕЛИНА ВИНЧЕВА ЕТ</t>
        </is>
      </c>
      <c r="C5938" s="3" t="inlineStr">
        <is>
          <t>CLOVER Vincheva ET</t>
        </is>
      </c>
      <c r="E5938" s="2" t="n">
        <v>107011491</v>
      </c>
      <c r="F5938" s="2" t="n">
        <v>1072503208</v>
      </c>
      <c r="G5938" s="3" t="inlineStr">
        <is>
          <t>0675/32330</t>
        </is>
      </c>
      <c r="J5938" s="3" t="inlineStr">
        <is>
          <t>Севлиево, ул. Марин Попов № 64,п.к.62</t>
        </is>
      </c>
      <c r="N5938" s="3" t="inlineStr">
        <is>
          <t>Надежда Винчева</t>
        </is>
      </c>
      <c r="O5938" s="3" t="inlineStr">
        <is>
          <t>Надежда Винчева</t>
        </is>
      </c>
      <c r="Q5938" s="3" t="inlineStr">
        <is>
          <t>Надежда Винчева</t>
        </is>
      </c>
      <c r="R5938" s="4" t="n">
        <v>0</v>
      </c>
      <c r="S5938" s="3" t="inlineStr">
        <is>
          <t>Базови цени</t>
        </is>
      </c>
      <c r="T5938" s="5" t="n">
        <v>0</v>
      </c>
      <c r="Z5938" s="4" t="n">
        <v>0</v>
      </c>
      <c r="AA5938" s="4" t="n">
        <v>0</v>
      </c>
      <c r="AB5938" s="5" t="n">
        <v>1</v>
      </c>
      <c r="AE5938" s="3" t="inlineStr">
        <is>
          <t>да</t>
        </is>
      </c>
      <c r="AF5938" s="2" t="n">
        <v>4</v>
      </c>
      <c r="AG5938" s="3" t="inlineStr">
        <is>
          <t>България</t>
        </is>
      </c>
    </row>
    <row r="5939">
      <c r="A5939" s="2" t="n">
        <v>1001004670</v>
      </c>
      <c r="B5939" s="3" t="inlineStr">
        <is>
          <t>ОФИС ЕКСПРЕС СЪРВИС ООД</t>
        </is>
      </c>
      <c r="C5939" s="3" t="inlineStr">
        <is>
          <t>Office Express Service Ltd.</t>
        </is>
      </c>
      <c r="E5939" s="2" t="n">
        <v>103628972</v>
      </c>
      <c r="G5939" s="3" t="inlineStr">
        <is>
          <t>0888/136462</t>
        </is>
      </c>
      <c r="J5939" s="3" t="inlineStr">
        <is>
          <t>Варна, ул. Братя Миладинови № 68</t>
        </is>
      </c>
      <c r="N5939" s="3" t="inlineStr">
        <is>
          <t>Николай  Нанков</t>
        </is>
      </c>
      <c r="O5939" s="3" t="inlineStr">
        <is>
          <t>Николай  Нанков</t>
        </is>
      </c>
      <c r="Q5939" s="3" t="inlineStr">
        <is>
          <t>Николай  Нанков</t>
        </is>
      </c>
      <c r="R5939" s="4" t="n">
        <v>0</v>
      </c>
      <c r="S5939" s="3" t="inlineStr">
        <is>
          <t>Базови цени</t>
        </is>
      </c>
      <c r="T5939" s="5" t="n">
        <v>0</v>
      </c>
      <c r="Z5939" s="4" t="n">
        <v>0</v>
      </c>
      <c r="AA5939" s="4" t="n">
        <v>0</v>
      </c>
      <c r="AB5939" s="5" t="n">
        <v>1</v>
      </c>
      <c r="AE5939" s="3" t="inlineStr">
        <is>
          <t>да</t>
        </is>
      </c>
      <c r="AF5939" s="2" t="n">
        <v>4</v>
      </c>
      <c r="AG5939" s="3" t="inlineStr">
        <is>
          <t>България</t>
        </is>
      </c>
    </row>
    <row r="5940">
      <c r="A5940" s="2" t="n">
        <v>1001004671</v>
      </c>
      <c r="B5940" s="3" t="inlineStr">
        <is>
          <t>ЕЛИАЗ ООД</t>
        </is>
      </c>
      <c r="C5940" s="3" t="inlineStr">
        <is>
          <t>Eliaz Ltd.</t>
        </is>
      </c>
      <c r="E5940" s="2" t="n">
        <v>175111752</v>
      </c>
      <c r="F5940" s="3" t="inlineStr">
        <is>
          <t>BG175111752</t>
        </is>
      </c>
      <c r="J5940" s="3" t="inlineStr">
        <is>
          <t>София, ул. Поп Груйо № 58</t>
        </is>
      </c>
      <c r="N5940" s="3" t="inlineStr">
        <is>
          <t>Д. Добрев</t>
        </is>
      </c>
      <c r="O5940" s="3" t="inlineStr">
        <is>
          <t>Д. Добрев</t>
        </is>
      </c>
      <c r="Q5940" s="3" t="inlineStr">
        <is>
          <t>Д. Добрев</t>
        </is>
      </c>
      <c r="R5940" s="4" t="n">
        <v>0</v>
      </c>
      <c r="S5940" s="3" t="inlineStr">
        <is>
          <t>Базови цени</t>
        </is>
      </c>
      <c r="T5940" s="5" t="n">
        <v>0</v>
      </c>
      <c r="Y5940" s="2" t="n">
        <v>1</v>
      </c>
      <c r="Z5940" s="4" t="n">
        <v>0</v>
      </c>
      <c r="AA5940" s="4" t="n">
        <v>0</v>
      </c>
      <c r="AB5940" s="5" t="n">
        <v>51</v>
      </c>
      <c r="AC5940" s="3" t="inlineStr">
        <is>
          <t>RUSI_KALOYANOV</t>
        </is>
      </c>
      <c r="AD5940" s="3" t="inlineStr">
        <is>
          <t>Руси Калоянов</t>
        </is>
      </c>
      <c r="AE5940" s="3" t="inlineStr">
        <is>
          <t>да</t>
        </is>
      </c>
      <c r="AF5940" s="2" t="n">
        <v>4</v>
      </c>
      <c r="AG5940" s="3" t="inlineStr">
        <is>
          <t>България</t>
        </is>
      </c>
    </row>
    <row r="5941">
      <c r="A5941" s="2" t="n">
        <v>1001004672</v>
      </c>
      <c r="B5941" s="3" t="inlineStr">
        <is>
          <t>МОМЧИЛ ВАЛЕНТИНОВ ПЕТРОВ</t>
        </is>
      </c>
      <c r="C5941" s="3" t="inlineStr">
        <is>
          <t>MOMCHIL VALENTINOV PETROV</t>
        </is>
      </c>
      <c r="E5941" s="2" t="n">
        <v>9999999999</v>
      </c>
      <c r="F5941" s="2" t="n">
        <v>9999999999</v>
      </c>
      <c r="J5941" s="3" t="inlineStr">
        <is>
          <t>София, жк Дружба 1, бл. 70</t>
        </is>
      </c>
      <c r="N5941" s="3" t="inlineStr">
        <is>
          <t>Момчил Петров</t>
        </is>
      </c>
      <c r="O5941" s="3" t="inlineStr">
        <is>
          <t>Момчил Петров</t>
        </is>
      </c>
      <c r="Q5941" s="3" t="inlineStr">
        <is>
          <t>Момчил Петров</t>
        </is>
      </c>
      <c r="R5941" s="4" t="n">
        <v>809</v>
      </c>
      <c r="S5941" s="3" t="inlineStr">
        <is>
          <t>KA Price list</t>
        </is>
      </c>
      <c r="T5941" s="5" t="n">
        <v>0</v>
      </c>
      <c r="Y5941" s="2" t="n">
        <v>1</v>
      </c>
      <c r="Z5941" s="4" t="n">
        <v>0</v>
      </c>
      <c r="AA5941" s="4" t="n">
        <v>0</v>
      </c>
      <c r="AB5941" s="5" t="n">
        <v>1000</v>
      </c>
      <c r="AF5941" s="2" t="n">
        <v>4</v>
      </c>
      <c r="AG5941" s="3" t="inlineStr">
        <is>
          <t>България</t>
        </is>
      </c>
    </row>
    <row r="5942">
      <c r="A5942" s="2" t="n">
        <v>1001004673</v>
      </c>
      <c r="B5942" s="3" t="inlineStr">
        <is>
          <t>ВЕНЕТА СТЕФАНОВА ПЕТКОВА</t>
        </is>
      </c>
      <c r="C5942" s="3" t="inlineStr">
        <is>
          <t>VENETA Petkov</t>
        </is>
      </c>
      <c r="E5942" s="2" t="n">
        <v>999999999</v>
      </c>
      <c r="J5942" s="3" t="inlineStr">
        <is>
          <t>София, ул. Иречек № 2</t>
        </is>
      </c>
      <c r="N5942" s="3" t="inlineStr">
        <is>
          <t>Венета Петкова</t>
        </is>
      </c>
      <c r="O5942" s="3" t="inlineStr">
        <is>
          <t>Венета Петкова</t>
        </is>
      </c>
      <c r="Q5942" s="3" t="inlineStr">
        <is>
          <t>Венета Петкова</t>
        </is>
      </c>
      <c r="R5942" s="4" t="n">
        <v>0</v>
      </c>
      <c r="S5942" s="3" t="inlineStr">
        <is>
          <t>Базови цени</t>
        </is>
      </c>
      <c r="T5942" s="5" t="n">
        <v>0</v>
      </c>
      <c r="Z5942" s="4" t="n">
        <v>0</v>
      </c>
      <c r="AA5942" s="4" t="n">
        <v>0</v>
      </c>
      <c r="AB5942" s="5" t="n">
        <v>1</v>
      </c>
      <c r="AE5942" s="3" t="inlineStr">
        <is>
          <t>да</t>
        </is>
      </c>
      <c r="AF5942" s="2" t="n">
        <v>4</v>
      </c>
      <c r="AG5942" s="3" t="inlineStr">
        <is>
          <t>България</t>
        </is>
      </c>
    </row>
    <row r="5943">
      <c r="A5943" s="2" t="n">
        <v>1001004674</v>
      </c>
      <c r="B5943" s="3" t="inlineStr">
        <is>
          <t>ВЕСЕЛИН НИКОЛАЕВ НОВАКОВ</t>
        </is>
      </c>
      <c r="C5943" s="3" t="inlineStr">
        <is>
          <t>Veselin Nikolaev NOVAKOV</t>
        </is>
      </c>
      <c r="E5943" s="2" t="n">
        <v>9999999999</v>
      </c>
      <c r="F5943" s="2" t="n">
        <v>9999999999</v>
      </c>
      <c r="J5943" s="3" t="inlineStr">
        <is>
          <t>София, ул. Асен Разцветников № 9</t>
        </is>
      </c>
      <c r="N5943" s="3" t="inlineStr">
        <is>
          <t>Веселин Новаков</t>
        </is>
      </c>
      <c r="O5943" s="3" t="inlineStr">
        <is>
          <t>Веселин Новаков</t>
        </is>
      </c>
      <c r="Q5943" s="3" t="inlineStr">
        <is>
          <t>Веселин Новаков</t>
        </is>
      </c>
      <c r="R5943" s="4" t="n">
        <v>0</v>
      </c>
      <c r="S5943" s="3" t="inlineStr">
        <is>
          <t>Базови цени</t>
        </is>
      </c>
      <c r="T5943" s="5" t="n">
        <v>0</v>
      </c>
      <c r="Z5943" s="4" t="n">
        <v>0</v>
      </c>
      <c r="AA5943" s="4" t="n">
        <v>0</v>
      </c>
      <c r="AB5943" s="5" t="n">
        <v>1</v>
      </c>
      <c r="AE5943" s="3" t="inlineStr">
        <is>
          <t>да</t>
        </is>
      </c>
      <c r="AF5943" s="2" t="n">
        <v>4</v>
      </c>
      <c r="AG5943" s="3" t="inlineStr">
        <is>
          <t>България</t>
        </is>
      </c>
    </row>
    <row r="5944">
      <c r="A5944" s="2" t="n">
        <v>1001004675</v>
      </c>
      <c r="B5944" s="3" t="inlineStr">
        <is>
          <t>КРАСИМИР ВИДЕНОВ</t>
        </is>
      </c>
      <c r="C5944" s="3" t="inlineStr">
        <is>
          <t>KRASIMIR VIDENOV</t>
        </is>
      </c>
      <c r="E5944" s="2" t="n">
        <v>999999999</v>
      </c>
      <c r="J5944" s="3" t="inlineStr">
        <is>
          <t>София,</t>
        </is>
      </c>
      <c r="N5944" s="3" t="inlineStr">
        <is>
          <t>Виденов</t>
        </is>
      </c>
      <c r="O5944" s="3" t="inlineStr">
        <is>
          <t>Виденов</t>
        </is>
      </c>
      <c r="Q5944" s="3" t="inlineStr">
        <is>
          <t>Виденов</t>
        </is>
      </c>
      <c r="R5944" s="4" t="n">
        <v>0</v>
      </c>
      <c r="S5944" s="3" t="inlineStr">
        <is>
          <t>Базови цени</t>
        </is>
      </c>
      <c r="T5944" s="5" t="n">
        <v>0</v>
      </c>
      <c r="Z5944" s="4" t="n">
        <v>0</v>
      </c>
      <c r="AA5944" s="4" t="n">
        <v>0</v>
      </c>
      <c r="AB5944" s="5" t="n">
        <v>1</v>
      </c>
      <c r="AE5944" s="3" t="inlineStr">
        <is>
          <t>да</t>
        </is>
      </c>
      <c r="AF5944" s="2" t="n">
        <v>4</v>
      </c>
      <c r="AG5944" s="3" t="inlineStr">
        <is>
          <t>България</t>
        </is>
      </c>
    </row>
    <row r="5945">
      <c r="A5945" s="2" t="n">
        <v>1001004676</v>
      </c>
      <c r="B5945" s="3" t="inlineStr">
        <is>
          <t>К + Т КРАСИМИР ХРИСТОВ ЕТ</t>
        </is>
      </c>
      <c r="C5945" s="3" t="inlineStr">
        <is>
          <t>K + T KRASIMIR HRISTOV</t>
        </is>
      </c>
      <c r="E5945" s="2" t="n">
        <v>122002243</v>
      </c>
      <c r="J5945" s="3" t="inlineStr">
        <is>
          <t>Самоков, кв. Самоково ,бл.25, вх.А, ап.14</t>
        </is>
      </c>
      <c r="N5945" s="3" t="inlineStr">
        <is>
          <t>Красимир Христов</t>
        </is>
      </c>
      <c r="O5945" s="3" t="inlineStr">
        <is>
          <t>Красимир Христов</t>
        </is>
      </c>
      <c r="Q5945" s="3" t="inlineStr">
        <is>
          <t>Красимир Христов</t>
        </is>
      </c>
      <c r="R5945" s="4" t="n">
        <v>0</v>
      </c>
      <c r="S5945" s="3" t="inlineStr">
        <is>
          <t>Базови цени</t>
        </is>
      </c>
      <c r="T5945" s="5" t="n">
        <v>0</v>
      </c>
      <c r="Z5945" s="4" t="n">
        <v>0</v>
      </c>
      <c r="AA5945" s="4" t="n">
        <v>0</v>
      </c>
      <c r="AB5945" s="5" t="n">
        <v>1</v>
      </c>
      <c r="AE5945" s="3" t="inlineStr">
        <is>
          <t>да</t>
        </is>
      </c>
      <c r="AF5945" s="2" t="n">
        <v>4</v>
      </c>
      <c r="AG5945" s="3" t="inlineStr">
        <is>
          <t>България</t>
        </is>
      </c>
    </row>
    <row r="5946">
      <c r="A5946" s="2" t="n">
        <v>1001004677</v>
      </c>
      <c r="B5946" s="3" t="inlineStr">
        <is>
          <t>ЕВГЕНИЯ АЛЕКСАНДРОВА СТОЯНОВА</t>
        </is>
      </c>
      <c r="C5946" s="3" t="inlineStr">
        <is>
          <t>EVGENIA ALEXANDROVA Stoyanova</t>
        </is>
      </c>
      <c r="E5946" s="2" t="n">
        <v>9999999999</v>
      </c>
      <c r="F5946" s="2" t="n">
        <v>9999999999</v>
      </c>
      <c r="J5946" s="3" t="inlineStr">
        <is>
          <t>София, жк Дружба 1,БЛ. 43</t>
        </is>
      </c>
      <c r="N5946" s="3" t="inlineStr">
        <is>
          <t>Евгения Стоянова</t>
        </is>
      </c>
      <c r="O5946" s="3" t="inlineStr">
        <is>
          <t>Евгения Стоянова</t>
        </is>
      </c>
      <c r="Q5946" s="3" t="inlineStr">
        <is>
          <t>Евгения Стоянова</t>
        </is>
      </c>
      <c r="R5946" s="4" t="n">
        <v>0</v>
      </c>
      <c r="S5946" s="3" t="inlineStr">
        <is>
          <t>Базови цени</t>
        </is>
      </c>
      <c r="T5946" s="5" t="n">
        <v>0</v>
      </c>
      <c r="Z5946" s="4" t="n">
        <v>0</v>
      </c>
      <c r="AA5946" s="4" t="n">
        <v>0</v>
      </c>
      <c r="AB5946" s="5" t="n">
        <v>1</v>
      </c>
      <c r="AE5946" s="3" t="inlineStr">
        <is>
          <t>да</t>
        </is>
      </c>
      <c r="AF5946" s="2" t="n">
        <v>4</v>
      </c>
      <c r="AG5946" s="3" t="inlineStr">
        <is>
          <t>България</t>
        </is>
      </c>
    </row>
    <row r="5947">
      <c r="A5947" s="2" t="n">
        <v>1001004678</v>
      </c>
      <c r="B5947" s="3" t="inlineStr">
        <is>
          <t>УСТРЕМ 55 ЕООД</t>
        </is>
      </c>
      <c r="C5947" s="3" t="inlineStr">
        <is>
          <t>USTREM 55 Ltd.</t>
        </is>
      </c>
      <c r="E5947" s="2" t="n">
        <v>130070493</v>
      </c>
      <c r="F5947" s="3" t="inlineStr">
        <is>
          <t>BG130070493</t>
        </is>
      </c>
      <c r="J5947" s="3" t="inlineStr">
        <is>
          <t>Самоков, ул. Н. Корчев № 45</t>
        </is>
      </c>
      <c r="N5947" s="3" t="inlineStr">
        <is>
          <t>Иван Палев</t>
        </is>
      </c>
      <c r="O5947" s="3" t="inlineStr">
        <is>
          <t>Иван Палев</t>
        </is>
      </c>
      <c r="Q5947" s="3" t="inlineStr">
        <is>
          <t>Иван Палев</t>
        </is>
      </c>
      <c r="R5947" s="4" t="n">
        <v>0</v>
      </c>
      <c r="S5947" s="3" t="inlineStr">
        <is>
          <t>Базови цени</t>
        </is>
      </c>
      <c r="T5947" s="5" t="n">
        <v>0</v>
      </c>
      <c r="Z5947" s="4" t="n">
        <v>0</v>
      </c>
      <c r="AA5947" s="4" t="n">
        <v>0</v>
      </c>
      <c r="AB5947" s="5" t="n">
        <v>1</v>
      </c>
      <c r="AE5947" s="3" t="inlineStr">
        <is>
          <t>да</t>
        </is>
      </c>
      <c r="AF5947" s="2" t="n">
        <v>4</v>
      </c>
      <c r="AG5947" s="3" t="inlineStr">
        <is>
          <t>България</t>
        </is>
      </c>
    </row>
    <row r="5948">
      <c r="A5948" s="2" t="n">
        <v>1001004679</v>
      </c>
      <c r="B5948" s="3" t="inlineStr">
        <is>
          <t>ХРИСТО ИВАНОВ СТОЯНОВ</t>
        </is>
      </c>
      <c r="C5948" s="3" t="inlineStr">
        <is>
          <t>Hristo Ivanov Stoyanov</t>
        </is>
      </c>
      <c r="E5948" s="2" t="n">
        <v>999999999</v>
      </c>
      <c r="J5948" s="3" t="inlineStr">
        <is>
          <t>София, ул. Поп Груьо № 64</t>
        </is>
      </c>
      <c r="N5948" s="3" t="inlineStr">
        <is>
          <t>Христо Иванов Стоянов</t>
        </is>
      </c>
      <c r="O5948" s="3" t="inlineStr">
        <is>
          <t>Христо Иванов Стоянов</t>
        </is>
      </c>
      <c r="Q5948" s="3" t="inlineStr">
        <is>
          <t>Христо Иванов Стоянов</t>
        </is>
      </c>
      <c r="R5948" s="4" t="n">
        <v>0</v>
      </c>
      <c r="S5948" s="3" t="inlineStr">
        <is>
          <t>Базови цени</t>
        </is>
      </c>
      <c r="T5948" s="5" t="n">
        <v>0</v>
      </c>
      <c r="Z5948" s="4" t="n">
        <v>0</v>
      </c>
      <c r="AA5948" s="4" t="n">
        <v>0</v>
      </c>
      <c r="AB5948" s="5" t="n">
        <v>1</v>
      </c>
      <c r="AE5948" s="3" t="inlineStr">
        <is>
          <t>да</t>
        </is>
      </c>
      <c r="AF5948" s="2" t="n">
        <v>4</v>
      </c>
      <c r="AG5948" s="3" t="inlineStr">
        <is>
          <t>България</t>
        </is>
      </c>
    </row>
    <row r="5949">
      <c r="A5949" s="2" t="n">
        <v>1001004680</v>
      </c>
      <c r="B5949" s="3" t="inlineStr">
        <is>
          <t>ПЕТЪР КОЛЕВ ЕНЕВСКИ</t>
        </is>
      </c>
      <c r="C5949" s="3" t="inlineStr">
        <is>
          <t>Petar Kolev ENEVSKA</t>
        </is>
      </c>
      <c r="E5949" s="2" t="n">
        <v>999999999</v>
      </c>
      <c r="J5949" s="3" t="inlineStr">
        <is>
          <t>София, ул. В. Атанасов № 27 Б</t>
        </is>
      </c>
      <c r="N5949" s="3" t="inlineStr">
        <is>
          <t>Петър Еневски</t>
        </is>
      </c>
      <c r="O5949" s="3" t="inlineStr">
        <is>
          <t>Петър Еневски</t>
        </is>
      </c>
      <c r="Q5949" s="3" t="inlineStr">
        <is>
          <t>Петър Еневски</t>
        </is>
      </c>
      <c r="R5949" s="4" t="n">
        <v>0</v>
      </c>
      <c r="S5949" s="3" t="inlineStr">
        <is>
          <t>Базови цени</t>
        </is>
      </c>
      <c r="T5949" s="5" t="n">
        <v>0</v>
      </c>
      <c r="Z5949" s="4" t="n">
        <v>0</v>
      </c>
      <c r="AA5949" s="4" t="n">
        <v>0</v>
      </c>
      <c r="AB5949" s="5" t="n">
        <v>1</v>
      </c>
      <c r="AE5949" s="3" t="inlineStr">
        <is>
          <t>да</t>
        </is>
      </c>
      <c r="AF5949" s="2" t="n">
        <v>4</v>
      </c>
      <c r="AG5949" s="3" t="inlineStr">
        <is>
          <t>България</t>
        </is>
      </c>
    </row>
    <row r="5950">
      <c r="A5950" s="2" t="n">
        <v>1001004681</v>
      </c>
      <c r="B5950" s="3" t="inlineStr">
        <is>
          <t>ИНСА ЕООД</t>
        </is>
      </c>
      <c r="C5950" s="3" t="inlineStr">
        <is>
          <t>INSA Ltd.</t>
        </is>
      </c>
      <c r="E5950" s="2" t="n">
        <v>825377953</v>
      </c>
      <c r="F5950" s="3" t="inlineStr">
        <is>
          <t>BG825377953</t>
        </is>
      </c>
      <c r="G5950" s="3" t="inlineStr">
        <is>
          <t>03151/4850,4852</t>
        </is>
      </c>
      <c r="J5950" s="3" t="inlineStr">
        <is>
          <t>Раковски, ул. Предел № 1</t>
        </is>
      </c>
      <c r="N5950" s="3" t="inlineStr">
        <is>
          <t>Иванка Самуилова</t>
        </is>
      </c>
      <c r="O5950" s="3" t="inlineStr">
        <is>
          <t>Иванка Самуилова</t>
        </is>
      </c>
      <c r="R5950" s="4" t="n">
        <v>0</v>
      </c>
      <c r="S5950" s="3" t="inlineStr">
        <is>
          <t>Базови цени</t>
        </is>
      </c>
      <c r="T5950" s="5" t="n">
        <v>0</v>
      </c>
      <c r="Z5950" s="4" t="n">
        <v>0</v>
      </c>
      <c r="AA5950" s="4" t="n">
        <v>0</v>
      </c>
      <c r="AB5950" s="5" t="n">
        <v>1</v>
      </c>
      <c r="AE5950" s="3" t="inlineStr">
        <is>
          <t>да</t>
        </is>
      </c>
      <c r="AF5950" s="2" t="n">
        <v>4</v>
      </c>
      <c r="AG5950" s="3" t="inlineStr">
        <is>
          <t>България</t>
        </is>
      </c>
    </row>
    <row r="5951">
      <c r="A5951" s="2" t="n">
        <v>1001004682</v>
      </c>
      <c r="B5951" s="3" t="inlineStr">
        <is>
          <t>МИМОЗА АЛЕКСНДРОВА НИКИТОВА</t>
        </is>
      </c>
      <c r="C5951" s="3" t="inlineStr">
        <is>
          <t>MIMOSA ALEKSNDROVA NIKITOV</t>
        </is>
      </c>
      <c r="E5951" s="2" t="n">
        <v>9999999999</v>
      </c>
      <c r="F5951" s="2" t="n">
        <v>9999999999</v>
      </c>
      <c r="J5951" s="3" t="inlineStr">
        <is>
          <t>София,</t>
        </is>
      </c>
      <c r="N5951" s="3" t="inlineStr">
        <is>
          <t>Мимоза Никитова</t>
        </is>
      </c>
      <c r="O5951" s="3" t="inlineStr">
        <is>
          <t>Мимоза Никитова</t>
        </is>
      </c>
      <c r="Q5951" s="3" t="inlineStr">
        <is>
          <t>Мимоза Никитова</t>
        </is>
      </c>
      <c r="R5951" s="4" t="n">
        <v>0</v>
      </c>
      <c r="S5951" s="3" t="inlineStr">
        <is>
          <t>Базови цени</t>
        </is>
      </c>
      <c r="T5951" s="5" t="n">
        <v>0</v>
      </c>
      <c r="Z5951" s="4" t="n">
        <v>0</v>
      </c>
      <c r="AA5951" s="4" t="n">
        <v>0</v>
      </c>
      <c r="AB5951" s="5" t="n">
        <v>1</v>
      </c>
      <c r="AE5951" s="3" t="inlineStr">
        <is>
          <t>да</t>
        </is>
      </c>
      <c r="AF5951" s="2" t="n">
        <v>4</v>
      </c>
      <c r="AG5951" s="3" t="inlineStr">
        <is>
          <t>България</t>
        </is>
      </c>
    </row>
    <row r="5952">
      <c r="A5952" s="2" t="n">
        <v>1001004683</v>
      </c>
      <c r="B5952" s="3" t="inlineStr">
        <is>
          <t>ХРИСТО ИЛИЕВ МИЛЧЕВ</t>
        </is>
      </c>
      <c r="C5952" s="3" t="inlineStr">
        <is>
          <t>Christo Iliev MILCHEV</t>
        </is>
      </c>
      <c r="E5952" s="2" t="n">
        <v>999999999</v>
      </c>
      <c r="J5952" s="3" t="inlineStr">
        <is>
          <t>София, жк Дружба, бл 21</t>
        </is>
      </c>
      <c r="N5952" s="3" t="inlineStr">
        <is>
          <t>Христо Илиев Милчев</t>
        </is>
      </c>
      <c r="O5952" s="3" t="inlineStr">
        <is>
          <t>Христо Илиев Милчев</t>
        </is>
      </c>
      <c r="Q5952" s="3" t="inlineStr">
        <is>
          <t>Христо Илиев Милчев</t>
        </is>
      </c>
      <c r="R5952" s="4" t="n">
        <v>0</v>
      </c>
      <c r="S5952" s="3" t="inlineStr">
        <is>
          <t>Базови цени</t>
        </is>
      </c>
      <c r="T5952" s="5" t="n">
        <v>0</v>
      </c>
      <c r="Z5952" s="4" t="n">
        <v>0</v>
      </c>
      <c r="AA5952" s="4" t="n">
        <v>0</v>
      </c>
      <c r="AB5952" s="5" t="n">
        <v>1</v>
      </c>
      <c r="AE5952" s="3" t="inlineStr">
        <is>
          <t>да</t>
        </is>
      </c>
      <c r="AF5952" s="2" t="n">
        <v>4</v>
      </c>
      <c r="AG5952" s="3" t="inlineStr">
        <is>
          <t>България</t>
        </is>
      </c>
    </row>
    <row r="5953">
      <c r="A5953" s="2" t="n">
        <v>1001004684</v>
      </c>
      <c r="B5953" s="3" t="inlineStr">
        <is>
          <t>ГАЛА - М ООД</t>
        </is>
      </c>
      <c r="C5953" s="3" t="inlineStr">
        <is>
          <t>GALA - M Ltd.</t>
        </is>
      </c>
      <c r="E5953" s="2" t="n">
        <v>111566082</v>
      </c>
      <c r="F5953" s="3" t="inlineStr">
        <is>
          <t>BG111566082</t>
        </is>
      </c>
      <c r="G5953" s="3" t="inlineStr">
        <is>
          <t>096/500922</t>
        </is>
      </c>
      <c r="J5953" s="3" t="inlineStr">
        <is>
          <t>Монтана, ул. Морава № 2 Птицекланица</t>
        </is>
      </c>
      <c r="N5953" s="3" t="inlineStr">
        <is>
          <t>Димитър Аврамов</t>
        </is>
      </c>
      <c r="O5953" s="3" t="inlineStr">
        <is>
          <t>Димитър Аврамов</t>
        </is>
      </c>
      <c r="Q5953" s="3" t="inlineStr">
        <is>
          <t>Димитър Аврамов</t>
        </is>
      </c>
      <c r="R5953" s="4" t="n">
        <v>0</v>
      </c>
      <c r="S5953" s="3" t="inlineStr">
        <is>
          <t>Базови цени</t>
        </is>
      </c>
      <c r="T5953" s="5" t="n">
        <v>0</v>
      </c>
      <c r="Y5953" s="2" t="n">
        <v>1</v>
      </c>
      <c r="Z5953" s="4" t="n">
        <v>0</v>
      </c>
      <c r="AA5953" s="4" t="n">
        <v>0</v>
      </c>
      <c r="AB5953" s="5" t="n">
        <v>51</v>
      </c>
      <c r="AC5953" s="3" t="inlineStr">
        <is>
          <t>VZASHEV</t>
        </is>
      </c>
      <c r="AD5953" s="3" t="inlineStr">
        <is>
          <t>Венелин Зашев</t>
        </is>
      </c>
      <c r="AE5953" s="3" t="inlineStr">
        <is>
          <t>да</t>
        </is>
      </c>
      <c r="AF5953" s="2" t="n">
        <v>4</v>
      </c>
      <c r="AG5953" s="3" t="inlineStr">
        <is>
          <t>България</t>
        </is>
      </c>
    </row>
    <row r="5954">
      <c r="A5954" s="2" t="n">
        <v>1001004685</v>
      </c>
      <c r="B5954" s="3" t="inlineStr">
        <is>
          <t>И НОВАЛИС ЕООД</t>
        </is>
      </c>
      <c r="C5954" s="3" t="inlineStr">
        <is>
          <t>And Novalis Ltd</t>
        </is>
      </c>
      <c r="E5954" s="2" t="n">
        <v>115182321</v>
      </c>
      <c r="F5954" s="3" t="inlineStr">
        <is>
          <t>BG115182321</t>
        </is>
      </c>
      <c r="G5954" s="3" t="inlineStr">
        <is>
          <t>032/630639</t>
        </is>
      </c>
      <c r="H5954" s="3" t="inlineStr">
        <is>
          <t>032/622356</t>
        </is>
      </c>
      <c r="J5954" s="3" t="inlineStr">
        <is>
          <t>Пловдив, бул. Санкт Петербург № 63</t>
        </is>
      </c>
      <c r="R5954" s="4" t="n">
        <v>0</v>
      </c>
      <c r="S5954" s="3" t="inlineStr">
        <is>
          <t>Базови цени</t>
        </is>
      </c>
      <c r="T5954" s="5" t="n">
        <v>0</v>
      </c>
      <c r="Z5954" s="4" t="n">
        <v>0</v>
      </c>
      <c r="AA5954" s="4" t="n">
        <v>0</v>
      </c>
      <c r="AB5954" s="5" t="n">
        <v>1</v>
      </c>
      <c r="AE5954" s="3" t="inlineStr">
        <is>
          <t>да</t>
        </is>
      </c>
      <c r="AF5954" s="2" t="n">
        <v>4</v>
      </c>
      <c r="AG5954" s="3" t="inlineStr">
        <is>
          <t>България</t>
        </is>
      </c>
    </row>
    <row r="5955">
      <c r="A5955" s="2" t="n">
        <v>1001004686</v>
      </c>
      <c r="B5955" s="3" t="inlineStr">
        <is>
          <t>СНЕЖАНА ИВАНОВА ГАНЧЕВА</t>
        </is>
      </c>
      <c r="C5955" s="3" t="inlineStr">
        <is>
          <t>Snezhana Ivanova GANCHEVA</t>
        </is>
      </c>
      <c r="E5955" s="2" t="n">
        <v>999999999</v>
      </c>
      <c r="J5955" s="3" t="inlineStr">
        <is>
          <t>София, Челопечене ул. Гилица , № 20</t>
        </is>
      </c>
      <c r="N5955" s="3" t="inlineStr">
        <is>
          <t>Снежана Иванова Ганчева</t>
        </is>
      </c>
      <c r="O5955" s="3" t="inlineStr">
        <is>
          <t>Снежана Иванова Ганчева</t>
        </is>
      </c>
      <c r="Q5955" s="3" t="inlineStr">
        <is>
          <t>Снежана Иванова Ганчева</t>
        </is>
      </c>
      <c r="R5955" s="4" t="n">
        <v>0</v>
      </c>
      <c r="S5955" s="3" t="inlineStr">
        <is>
          <t>Базови цени</t>
        </is>
      </c>
      <c r="T5955" s="5" t="n">
        <v>0</v>
      </c>
      <c r="Z5955" s="4" t="n">
        <v>0</v>
      </c>
      <c r="AA5955" s="4" t="n">
        <v>0</v>
      </c>
      <c r="AB5955" s="5" t="n">
        <v>1</v>
      </c>
      <c r="AE5955" s="3" t="inlineStr">
        <is>
          <t>да</t>
        </is>
      </c>
      <c r="AF5955" s="2" t="n">
        <v>4</v>
      </c>
      <c r="AG5955" s="3" t="inlineStr">
        <is>
          <t>България</t>
        </is>
      </c>
    </row>
    <row r="5956">
      <c r="A5956" s="2" t="n">
        <v>1001004687</v>
      </c>
      <c r="B5956" s="3" t="inlineStr">
        <is>
          <t>ЕЛМОТ АД</t>
        </is>
      </c>
      <c r="C5956" s="3" t="inlineStr">
        <is>
          <t>ELMOT</t>
        </is>
      </c>
      <c r="E5956" s="2" t="n">
        <v>104017546</v>
      </c>
      <c r="F5956" s="3" t="inlineStr">
        <is>
          <t>BG104017546</t>
        </is>
      </c>
      <c r="J5956" s="3" t="inlineStr">
        <is>
          <t>София, ул.Академик Методи Попов № 24</t>
        </is>
      </c>
      <c r="N5956" s="3" t="inlineStr">
        <is>
          <t>Елисавета Николова</t>
        </is>
      </c>
      <c r="O5956" s="3" t="inlineStr">
        <is>
          <t>Елисавета Николова</t>
        </is>
      </c>
      <c r="R5956" s="4" t="n">
        <v>0</v>
      </c>
      <c r="S5956" s="3" t="inlineStr">
        <is>
          <t>Базови цени</t>
        </is>
      </c>
      <c r="T5956" s="5" t="n">
        <v>0</v>
      </c>
      <c r="Z5956" s="4" t="n">
        <v>0</v>
      </c>
      <c r="AA5956" s="4" t="n">
        <v>0</v>
      </c>
      <c r="AB5956" s="5" t="n">
        <v>1</v>
      </c>
      <c r="AE5956" s="3" t="inlineStr">
        <is>
          <t>да</t>
        </is>
      </c>
      <c r="AF5956" s="2" t="n">
        <v>4</v>
      </c>
      <c r="AG5956" s="3" t="inlineStr">
        <is>
          <t>България</t>
        </is>
      </c>
    </row>
    <row r="5957">
      <c r="A5957" s="2" t="n">
        <v>1001004688</v>
      </c>
      <c r="B5957" s="3" t="inlineStr">
        <is>
          <t>НИКОЛАЙ ЗДРАВКОВ ОРОНОВ</t>
        </is>
      </c>
      <c r="C5957" s="3" t="inlineStr">
        <is>
          <t>NIKOLAI ZDRAVKOV Oronova</t>
        </is>
      </c>
      <c r="E5957" s="2" t="n">
        <v>999999999</v>
      </c>
      <c r="J5957" s="3" t="inlineStr">
        <is>
          <t>София, Бистрица</t>
        </is>
      </c>
      <c r="N5957" s="3" t="inlineStr">
        <is>
          <t>Николай Здравков Оронов</t>
        </is>
      </c>
      <c r="O5957" s="3" t="inlineStr">
        <is>
          <t>Николай Здравков Оронов</t>
        </is>
      </c>
      <c r="Q5957" s="3" t="inlineStr">
        <is>
          <t>Николай Здравков Оронов</t>
        </is>
      </c>
      <c r="R5957" s="4" t="n">
        <v>0</v>
      </c>
      <c r="S5957" s="3" t="inlineStr">
        <is>
          <t>Базови цени</t>
        </is>
      </c>
      <c r="T5957" s="5" t="n">
        <v>0</v>
      </c>
      <c r="Z5957" s="4" t="n">
        <v>0</v>
      </c>
      <c r="AA5957" s="4" t="n">
        <v>0</v>
      </c>
      <c r="AB5957" s="5" t="n">
        <v>1</v>
      </c>
      <c r="AE5957" s="3" t="inlineStr">
        <is>
          <t>да</t>
        </is>
      </c>
      <c r="AF5957" s="2" t="n">
        <v>4</v>
      </c>
      <c r="AG5957" s="3" t="inlineStr">
        <is>
          <t>България</t>
        </is>
      </c>
    </row>
    <row r="5958">
      <c r="A5958" s="2" t="n">
        <v>1001004689</v>
      </c>
      <c r="B5958" s="3" t="inlineStr">
        <is>
          <t>ЛОРА ЕВГЕНИЕВА ЕМАНУИЛОВА</t>
        </is>
      </c>
      <c r="C5958" s="3" t="inlineStr">
        <is>
          <t>LORA EVGENIEV EMANOUILOVA</t>
        </is>
      </c>
      <c r="E5958" s="2" t="n">
        <v>999999999</v>
      </c>
      <c r="J5958" s="3" t="inlineStr">
        <is>
          <t>Костин брод, ул. Иван Асен 2-ри № 1</t>
        </is>
      </c>
      <c r="R5958" s="4" t="n">
        <v>0</v>
      </c>
      <c r="S5958" s="3" t="inlineStr">
        <is>
          <t>Базови цени</t>
        </is>
      </c>
      <c r="T5958" s="5" t="n">
        <v>0</v>
      </c>
      <c r="Z5958" s="4" t="n">
        <v>0</v>
      </c>
      <c r="AA5958" s="4" t="n">
        <v>0</v>
      </c>
      <c r="AB5958" s="5" t="n">
        <v>1</v>
      </c>
      <c r="AE5958" s="3" t="inlineStr">
        <is>
          <t>да</t>
        </is>
      </c>
      <c r="AF5958" s="2" t="n">
        <v>4</v>
      </c>
      <c r="AG5958" s="3" t="inlineStr">
        <is>
          <t>България</t>
        </is>
      </c>
    </row>
    <row r="5959">
      <c r="A5959" s="2" t="n">
        <v>1001004690</v>
      </c>
      <c r="B5959" s="3" t="inlineStr">
        <is>
          <t>РУМЕН КИРИЛОВ ГЮРОВ</t>
        </is>
      </c>
      <c r="C5959" s="3" t="inlineStr">
        <is>
          <t>Rumen Kirilov GYUROV</t>
        </is>
      </c>
      <c r="E5959" s="2" t="n">
        <v>999999999</v>
      </c>
      <c r="J5959" s="3" t="inlineStr">
        <is>
          <t>София, кв. Абдоница № 176</t>
        </is>
      </c>
      <c r="N5959" s="3" t="inlineStr">
        <is>
          <t>Румен Гюров</t>
        </is>
      </c>
      <c r="O5959" s="3" t="inlineStr">
        <is>
          <t>Румен Гюров</t>
        </is>
      </c>
      <c r="Q5959" s="3" t="inlineStr">
        <is>
          <t>Румен Гюров</t>
        </is>
      </c>
      <c r="R5959" s="4" t="n">
        <v>0</v>
      </c>
      <c r="S5959" s="3" t="inlineStr">
        <is>
          <t>Базови цени</t>
        </is>
      </c>
      <c r="T5959" s="5" t="n">
        <v>0</v>
      </c>
      <c r="Z5959" s="4" t="n">
        <v>0</v>
      </c>
      <c r="AA5959" s="4" t="n">
        <v>0</v>
      </c>
      <c r="AB5959" s="5" t="n">
        <v>1</v>
      </c>
      <c r="AE5959" s="3" t="inlineStr">
        <is>
          <t>да</t>
        </is>
      </c>
      <c r="AF5959" s="2" t="n">
        <v>4</v>
      </c>
      <c r="AG5959" s="3" t="inlineStr">
        <is>
          <t>България</t>
        </is>
      </c>
    </row>
    <row r="5960">
      <c r="A5960" s="2" t="n">
        <v>1001004691</v>
      </c>
      <c r="B5960" s="3" t="inlineStr">
        <is>
          <t>СРК КОРАЛИ АД</t>
        </is>
      </c>
      <c r="C5960" s="3" t="inlineStr">
        <is>
          <t>CPK CORALS AD</t>
        </is>
      </c>
      <c r="E5960" s="2" t="n">
        <v>131015236</v>
      </c>
      <c r="J5960" s="3" t="inlineStr">
        <is>
          <t>София, ул. Цветна градина №П16</t>
        </is>
      </c>
      <c r="N5960" s="3" t="inlineStr">
        <is>
          <t>Лилия Божилова</t>
        </is>
      </c>
      <c r="O5960" s="3" t="inlineStr">
        <is>
          <t>Лилия Божилова</t>
        </is>
      </c>
      <c r="Q5960" s="3" t="inlineStr">
        <is>
          <t>Лилия Божилова</t>
        </is>
      </c>
      <c r="R5960" s="4" t="n">
        <v>0</v>
      </c>
      <c r="S5960" s="3" t="inlineStr">
        <is>
          <t>Базови цени</t>
        </is>
      </c>
      <c r="T5960" s="5" t="n">
        <v>0</v>
      </c>
      <c r="Z5960" s="4" t="n">
        <v>0</v>
      </c>
      <c r="AA5960" s="4" t="n">
        <v>0</v>
      </c>
      <c r="AB5960" s="5" t="n">
        <v>1</v>
      </c>
      <c r="AE5960" s="3" t="inlineStr">
        <is>
          <t>да</t>
        </is>
      </c>
      <c r="AF5960" s="2" t="n">
        <v>4</v>
      </c>
      <c r="AG5960" s="3" t="inlineStr">
        <is>
          <t>България</t>
        </is>
      </c>
    </row>
    <row r="5961">
      <c r="A5961" s="2" t="n">
        <v>1001004692</v>
      </c>
      <c r="B5961" s="3" t="inlineStr">
        <is>
          <t>СТОЛИЧНА ОБЩИНА Дирекция приходи и администриране</t>
        </is>
      </c>
      <c r="C5961" s="3" t="inlineStr">
        <is>
          <t>Sofia Municipality Department of Revenue and Admin</t>
        </is>
      </c>
      <c r="E5961" s="2" t="n">
        <v>6963272044</v>
      </c>
      <c r="F5961" s="2" t="n">
        <v>1223027772</v>
      </c>
      <c r="G5961" s="3" t="inlineStr">
        <is>
          <t>9377597-Грунев</t>
        </is>
      </c>
      <c r="J5961" s="3" t="inlineStr">
        <is>
          <t>София, ул. Г. Бенконски № 12,ет 3</t>
        </is>
      </c>
      <c r="N5961" s="3" t="inlineStr">
        <is>
          <t>Михаил Благоев Грунев</t>
        </is>
      </c>
      <c r="O5961" s="3" t="inlineStr">
        <is>
          <t>Михаил Благоев Грунев</t>
        </is>
      </c>
      <c r="Q5961" s="3" t="inlineStr">
        <is>
          <t>Михаил Благоев Грунев</t>
        </is>
      </c>
      <c r="R5961" s="4" t="n">
        <v>0</v>
      </c>
      <c r="S5961" s="3" t="inlineStr">
        <is>
          <t>Базови цени</t>
        </is>
      </c>
      <c r="T5961" s="5" t="n">
        <v>0</v>
      </c>
      <c r="Z5961" s="4" t="n">
        <v>0</v>
      </c>
      <c r="AA5961" s="4" t="n">
        <v>0</v>
      </c>
      <c r="AB5961" s="5" t="n">
        <v>1</v>
      </c>
      <c r="AE5961" s="3" t="inlineStr">
        <is>
          <t>да</t>
        </is>
      </c>
      <c r="AF5961" s="2" t="n">
        <v>4</v>
      </c>
      <c r="AG5961" s="3" t="inlineStr">
        <is>
          <t>България</t>
        </is>
      </c>
    </row>
    <row r="5962">
      <c r="A5962" s="2" t="n">
        <v>1001004693</v>
      </c>
      <c r="B5962" s="3" t="inlineStr">
        <is>
          <t>КРАСИМИР НИКОЛОВ ВИДЕНОВ</t>
        </is>
      </c>
      <c r="C5962" s="3" t="inlineStr">
        <is>
          <t>Krasimir Nikolov VIDENOV</t>
        </is>
      </c>
      <c r="E5962" s="2" t="n">
        <v>999999999</v>
      </c>
      <c r="J5962" s="3" t="inlineStr">
        <is>
          <t>София,</t>
        </is>
      </c>
      <c r="N5962" s="3" t="inlineStr">
        <is>
          <t>Красимир Виденов</t>
        </is>
      </c>
      <c r="O5962" s="3" t="inlineStr">
        <is>
          <t>Красимир Виденов</t>
        </is>
      </c>
      <c r="Q5962" s="3" t="inlineStr">
        <is>
          <t>Красимир Виденов</t>
        </is>
      </c>
      <c r="R5962" s="4" t="n">
        <v>0</v>
      </c>
      <c r="S5962" s="3" t="inlineStr">
        <is>
          <t>Базови цени</t>
        </is>
      </c>
      <c r="T5962" s="5" t="n">
        <v>0</v>
      </c>
      <c r="Z5962" s="4" t="n">
        <v>0</v>
      </c>
      <c r="AA5962" s="4" t="n">
        <v>0</v>
      </c>
      <c r="AB5962" s="5" t="n">
        <v>1</v>
      </c>
      <c r="AE5962" s="3" t="inlineStr">
        <is>
          <t>да</t>
        </is>
      </c>
      <c r="AF5962" s="2" t="n">
        <v>4</v>
      </c>
      <c r="AG5962" s="3" t="inlineStr">
        <is>
          <t>България</t>
        </is>
      </c>
    </row>
    <row r="5963">
      <c r="A5963" s="2" t="n">
        <v>1001004694</v>
      </c>
      <c r="B5963" s="3" t="inlineStr">
        <is>
          <t>ИРЕЛИ ООД</t>
        </is>
      </c>
      <c r="C5963" s="3" t="inlineStr">
        <is>
          <t>Ireli Ltd.</t>
        </is>
      </c>
      <c r="E5963" s="2" t="n">
        <v>822111687</v>
      </c>
      <c r="H5963" s="3" t="inlineStr">
        <is>
          <t>034/442891</t>
        </is>
      </c>
      <c r="J5963" s="3" t="inlineStr">
        <is>
          <t>Пазарджик, ул. Г.С. Раконски № 5</t>
        </is>
      </c>
      <c r="N5963" s="3" t="inlineStr">
        <is>
          <t>Иван Иванов</t>
        </is>
      </c>
      <c r="O5963" s="3" t="inlineStr">
        <is>
          <t>Иван Иванов</t>
        </is>
      </c>
      <c r="Q5963" s="3" t="inlineStr">
        <is>
          <t>Иван Иванов</t>
        </is>
      </c>
      <c r="R5963" s="4" t="n">
        <v>0</v>
      </c>
      <c r="S5963" s="3" t="inlineStr">
        <is>
          <t>Базови цени</t>
        </is>
      </c>
      <c r="T5963" s="5" t="n">
        <v>0</v>
      </c>
      <c r="Z5963" s="4" t="n">
        <v>0</v>
      </c>
      <c r="AA5963" s="4" t="n">
        <v>0</v>
      </c>
      <c r="AB5963" s="5" t="n">
        <v>1</v>
      </c>
      <c r="AE5963" s="3" t="inlineStr">
        <is>
          <t>да</t>
        </is>
      </c>
      <c r="AF5963" s="2" t="n">
        <v>4</v>
      </c>
      <c r="AG5963" s="3" t="inlineStr">
        <is>
          <t>България</t>
        </is>
      </c>
    </row>
    <row r="5964">
      <c r="A5964" s="2" t="n">
        <v>1001004695</v>
      </c>
      <c r="B5964" s="3" t="inlineStr">
        <is>
          <t>ФК КАЛИАНРА</t>
        </is>
      </c>
      <c r="C5964" s="3" t="inlineStr">
        <is>
          <t>FC famous sightseeing treasures</t>
        </is>
      </c>
      <c r="E5964" s="2" t="n">
        <v>124614552</v>
      </c>
      <c r="F5964" s="2" t="n">
        <v>1086019643</v>
      </c>
      <c r="H5964" s="3" t="inlineStr">
        <is>
          <t>0570/85888</t>
        </is>
      </c>
      <c r="J5964" s="3" t="inlineStr">
        <is>
          <t>Каварна, ул. Сава Ганчев № 29</t>
        </is>
      </c>
      <c r="N5964" s="3" t="inlineStr">
        <is>
          <t>Красимир Василев Тодоров</t>
        </is>
      </c>
      <c r="O5964" s="3" t="inlineStr">
        <is>
          <t>Красимир Василев Тодоров</t>
        </is>
      </c>
      <c r="Q5964" s="3" t="inlineStr">
        <is>
          <t>Красимир Василев Тодоров</t>
        </is>
      </c>
      <c r="R5964" s="4" t="n">
        <v>0</v>
      </c>
      <c r="S5964" s="3" t="inlineStr">
        <is>
          <t>Базови цени</t>
        </is>
      </c>
      <c r="T5964" s="5" t="n">
        <v>0</v>
      </c>
      <c r="Z5964" s="4" t="n">
        <v>0</v>
      </c>
      <c r="AA5964" s="4" t="n">
        <v>0</v>
      </c>
      <c r="AB5964" s="5" t="n">
        <v>1</v>
      </c>
      <c r="AE5964" s="3" t="inlineStr">
        <is>
          <t>да</t>
        </is>
      </c>
      <c r="AF5964" s="2" t="n">
        <v>4</v>
      </c>
      <c r="AG5964" s="3" t="inlineStr">
        <is>
          <t>България</t>
        </is>
      </c>
    </row>
    <row r="5965">
      <c r="A5965" s="2" t="n">
        <v>1001004696</v>
      </c>
      <c r="B5965" s="3" t="inlineStr">
        <is>
          <t>ДАНИЕЛ 97 ЕООД</t>
        </is>
      </c>
      <c r="C5965" s="3" t="inlineStr">
        <is>
          <t>DANIEL 97 Ltd.</t>
        </is>
      </c>
      <c r="E5965" s="2" t="n">
        <v>121432893</v>
      </c>
      <c r="J5965" s="3" t="inlineStr">
        <is>
          <t>София, бул. Цариградско шосе № 56</t>
        </is>
      </c>
      <c r="N5965" s="3" t="inlineStr">
        <is>
          <t>Данчо Данчев</t>
        </is>
      </c>
      <c r="O5965" s="3" t="inlineStr">
        <is>
          <t>Данчо Данчев</t>
        </is>
      </c>
      <c r="Q5965" s="3" t="inlineStr">
        <is>
          <t>Данчо Данчев</t>
        </is>
      </c>
      <c r="R5965" s="4" t="n">
        <v>0</v>
      </c>
      <c r="S5965" s="3" t="inlineStr">
        <is>
          <t>Базови цени</t>
        </is>
      </c>
      <c r="T5965" s="5" t="n">
        <v>0</v>
      </c>
      <c r="Z5965" s="4" t="n">
        <v>0</v>
      </c>
      <c r="AA5965" s="4" t="n">
        <v>0</v>
      </c>
      <c r="AB5965" s="5" t="n">
        <v>1</v>
      </c>
      <c r="AE5965" s="3" t="inlineStr">
        <is>
          <t>да</t>
        </is>
      </c>
      <c r="AF5965" s="2" t="n">
        <v>4</v>
      </c>
      <c r="AG5965" s="3" t="inlineStr">
        <is>
          <t>България</t>
        </is>
      </c>
    </row>
    <row r="5966">
      <c r="A5966" s="2" t="n">
        <v>1001004697</v>
      </c>
      <c r="B5966" s="3" t="inlineStr">
        <is>
          <t>КРИЙМ ЛАЙН БЪЛГАРИЯ ЕООД</t>
        </is>
      </c>
      <c r="C5966" s="3" t="inlineStr">
        <is>
          <t>CREAM LINE BULGARIA Ltd.</t>
        </is>
      </c>
      <c r="E5966" s="2" t="n">
        <v>822036829</v>
      </c>
      <c r="F5966" s="3" t="inlineStr">
        <is>
          <t>BG822036829</t>
        </is>
      </c>
      <c r="H5966" s="3" t="inlineStr">
        <is>
          <t>034/442053</t>
        </is>
      </c>
      <c r="J5966" s="3" t="inlineStr">
        <is>
          <t>Пазарджик, ул. Д. Дебелянов № 58</t>
        </is>
      </c>
      <c r="N5966" s="3" t="inlineStr">
        <is>
          <t>Николаос  Хасиотис</t>
        </is>
      </c>
      <c r="O5966" s="3" t="inlineStr">
        <is>
          <t>Йоанис Викас</t>
        </is>
      </c>
      <c r="R5966" s="4" t="n">
        <v>0</v>
      </c>
      <c r="S5966" s="3" t="inlineStr">
        <is>
          <t>Базови цени</t>
        </is>
      </c>
      <c r="T5966" s="5" t="n">
        <v>0</v>
      </c>
      <c r="Z5966" s="4" t="n">
        <v>0</v>
      </c>
      <c r="AA5966" s="4" t="n">
        <v>0</v>
      </c>
      <c r="AB5966" s="5" t="n">
        <v>1</v>
      </c>
      <c r="AE5966" s="3" t="inlineStr">
        <is>
          <t>да</t>
        </is>
      </c>
      <c r="AF5966" s="2" t="n">
        <v>4</v>
      </c>
      <c r="AG5966" s="3" t="inlineStr">
        <is>
          <t>България</t>
        </is>
      </c>
    </row>
    <row r="5967">
      <c r="A5967" s="2" t="n">
        <v>1001004698</v>
      </c>
      <c r="B5967" s="3" t="inlineStr">
        <is>
          <t>БАКС 99 АД</t>
        </is>
      </c>
      <c r="C5967" s="3" t="inlineStr">
        <is>
          <t>BAX 99 AD</t>
        </is>
      </c>
      <c r="E5967" s="2" t="n">
        <v>121817095</v>
      </c>
      <c r="F5967" s="2" t="n">
        <v>1226095949</v>
      </c>
      <c r="G5967" s="3" t="inlineStr">
        <is>
          <t>0888/847950</t>
        </is>
      </c>
      <c r="J5967" s="3" t="inlineStr">
        <is>
          <t>София, ул. Кривина № 5</t>
        </is>
      </c>
      <c r="N5967" s="3" t="inlineStr">
        <is>
          <t>Стефан Стефанов</t>
        </is>
      </c>
      <c r="O5967" s="3" t="inlineStr">
        <is>
          <t>Стефан Стефанов</t>
        </is>
      </c>
      <c r="R5967" s="4" t="n">
        <v>0</v>
      </c>
      <c r="S5967" s="3" t="inlineStr">
        <is>
          <t>Базови цени</t>
        </is>
      </c>
      <c r="T5967" s="5" t="n">
        <v>0</v>
      </c>
      <c r="Z5967" s="4" t="n">
        <v>0</v>
      </c>
      <c r="AA5967" s="4" t="n">
        <v>0</v>
      </c>
      <c r="AB5967" s="5" t="n">
        <v>1</v>
      </c>
      <c r="AE5967" s="3" t="inlineStr">
        <is>
          <t>да</t>
        </is>
      </c>
      <c r="AF5967" s="2" t="n">
        <v>4</v>
      </c>
      <c r="AG5967" s="3" t="inlineStr">
        <is>
          <t>България</t>
        </is>
      </c>
    </row>
    <row r="5968">
      <c r="A5968" s="2" t="n">
        <v>1001004699</v>
      </c>
      <c r="B5968" s="3" t="inlineStr">
        <is>
          <t>ИВАН ГЕОРГИЕВ ПЕТКОВ</t>
        </is>
      </c>
      <c r="C5968" s="3" t="inlineStr">
        <is>
          <t>Ivan G. Petkov</t>
        </is>
      </c>
      <c r="E5968" s="2" t="n">
        <v>999999999</v>
      </c>
      <c r="J5968" s="3" t="inlineStr">
        <is>
          <t>София, Бусманци,ул. Вл. Георгиев № 6</t>
        </is>
      </c>
      <c r="N5968" s="3" t="inlineStr">
        <is>
          <t>Иван Петков</t>
        </is>
      </c>
      <c r="O5968" s="3" t="inlineStr">
        <is>
          <t>Иван Петков</t>
        </is>
      </c>
      <c r="Q5968" s="3" t="inlineStr">
        <is>
          <t>Иван Петков</t>
        </is>
      </c>
      <c r="R5968" s="4" t="n">
        <v>0</v>
      </c>
      <c r="S5968" s="3" t="inlineStr">
        <is>
          <t>Базови цени</t>
        </is>
      </c>
      <c r="T5968" s="5" t="n">
        <v>0</v>
      </c>
      <c r="Z5968" s="4" t="n">
        <v>0</v>
      </c>
      <c r="AA5968" s="4" t="n">
        <v>0</v>
      </c>
      <c r="AB5968" s="5" t="n">
        <v>1</v>
      </c>
      <c r="AE5968" s="3" t="inlineStr">
        <is>
          <t>да</t>
        </is>
      </c>
      <c r="AF5968" s="2" t="n">
        <v>4</v>
      </c>
      <c r="AG5968" s="3" t="inlineStr">
        <is>
          <t>България</t>
        </is>
      </c>
    </row>
    <row r="5969">
      <c r="A5969" s="2" t="n">
        <v>1001004700</v>
      </c>
      <c r="B5969" s="3" t="inlineStr">
        <is>
          <t>ДИЗАЙН КОРОНА ООД</t>
        </is>
      </c>
      <c r="C5969" s="3" t="inlineStr">
        <is>
          <t>CROWN DESIGN LTD</t>
        </is>
      </c>
      <c r="E5969" s="2" t="n">
        <v>121457028</v>
      </c>
      <c r="J5969" s="3" t="inlineStr">
        <is>
          <t>София, бул. Цар Борис 3 -ти № 403</t>
        </is>
      </c>
      <c r="N5969" s="3" t="inlineStr">
        <is>
          <t>Димитър Кабакчиев</t>
        </is>
      </c>
      <c r="O5969" s="3" t="inlineStr">
        <is>
          <t>Димитър Кабакчиев</t>
        </is>
      </c>
      <c r="R5969" s="4" t="n">
        <v>0</v>
      </c>
      <c r="S5969" s="3" t="inlineStr">
        <is>
          <t>Базови цени</t>
        </is>
      </c>
      <c r="T5969" s="5" t="n">
        <v>0</v>
      </c>
      <c r="Z5969" s="4" t="n">
        <v>0</v>
      </c>
      <c r="AA5969" s="4" t="n">
        <v>0</v>
      </c>
      <c r="AB5969" s="5" t="n">
        <v>1</v>
      </c>
      <c r="AE5969" s="3" t="inlineStr">
        <is>
          <t>да</t>
        </is>
      </c>
      <c r="AF5969" s="2" t="n">
        <v>4</v>
      </c>
      <c r="AG5969" s="3" t="inlineStr">
        <is>
          <t>България</t>
        </is>
      </c>
    </row>
    <row r="5970">
      <c r="A5970" s="2" t="n">
        <v>1001004701</v>
      </c>
      <c r="B5970" s="3" t="inlineStr">
        <is>
          <t>ЕВРОПА ВН ЕООД</t>
        </is>
      </c>
      <c r="C5970" s="3" t="inlineStr">
        <is>
          <t>BH EUROPE LTD</t>
        </is>
      </c>
      <c r="E5970" s="2" t="n">
        <v>831524037</v>
      </c>
      <c r="F5970" s="3" t="inlineStr">
        <is>
          <t>BG831524037</t>
        </is>
      </c>
      <c r="G5970" s="3" t="inlineStr">
        <is>
          <t>9692500 - централа</t>
        </is>
      </c>
      <c r="H5970" s="2" t="n">
        <v>9692531</v>
      </c>
      <c r="J5970" s="3" t="inlineStr">
        <is>
          <t>София, бул. Мадрид № 8 ТД на НАП София град, Офис</t>
        </is>
      </c>
      <c r="N5970" s="3" t="inlineStr">
        <is>
          <t>Валери Николов</t>
        </is>
      </c>
      <c r="O5970" s="3" t="inlineStr">
        <is>
          <t>Валери Никоров</t>
        </is>
      </c>
      <c r="Q5970" s="3" t="inlineStr">
        <is>
          <t>Даниела Гълъбинова</t>
        </is>
      </c>
      <c r="R5970" s="4" t="n">
        <v>0</v>
      </c>
      <c r="S5970" s="3" t="inlineStr">
        <is>
          <t>Базови цени</t>
        </is>
      </c>
      <c r="T5970" s="5" t="n">
        <v>0</v>
      </c>
      <c r="Z5970" s="4" t="n">
        <v>0</v>
      </c>
      <c r="AA5970" s="4" t="n">
        <v>0</v>
      </c>
      <c r="AB5970" s="5" t="n">
        <v>1</v>
      </c>
      <c r="AE5970" s="3" t="inlineStr">
        <is>
          <t>да</t>
        </is>
      </c>
      <c r="AF5970" s="2" t="n">
        <v>4</v>
      </c>
      <c r="AG5970" s="3" t="inlineStr">
        <is>
          <t>България</t>
        </is>
      </c>
    </row>
    <row r="5971">
      <c r="A5971" s="2" t="n">
        <v>1001004702</v>
      </c>
      <c r="B5971" s="3" t="inlineStr">
        <is>
          <t>ДАНАИЛ ЦАЧЕВ СТАНЕВ</t>
        </is>
      </c>
      <c r="C5971" s="3" t="inlineStr">
        <is>
          <t>DANAIL TSACHEVA STANEV</t>
        </is>
      </c>
      <c r="E5971" s="2" t="n">
        <v>999999999</v>
      </c>
      <c r="J5971" s="3" t="inlineStr">
        <is>
          <t>Ловеч, ул. Ц. Шишков № 39</t>
        </is>
      </c>
      <c r="N5971" s="3" t="inlineStr">
        <is>
          <t>Данаил Станев</t>
        </is>
      </c>
      <c r="O5971" s="3" t="inlineStr">
        <is>
          <t>Данаил Станев</t>
        </is>
      </c>
      <c r="Q5971" s="3" t="inlineStr">
        <is>
          <t>Данаил Станев</t>
        </is>
      </c>
      <c r="R5971" s="4" t="n">
        <v>0</v>
      </c>
      <c r="S5971" s="3" t="inlineStr">
        <is>
          <t>Базови цени</t>
        </is>
      </c>
      <c r="T5971" s="5" t="n">
        <v>0</v>
      </c>
      <c r="Z5971" s="4" t="n">
        <v>0</v>
      </c>
      <c r="AA5971" s="4" t="n">
        <v>0</v>
      </c>
      <c r="AB5971" s="5" t="n">
        <v>1</v>
      </c>
      <c r="AE5971" s="3" t="inlineStr">
        <is>
          <t>да</t>
        </is>
      </c>
      <c r="AF5971" s="2" t="n">
        <v>4</v>
      </c>
      <c r="AG5971" s="3" t="inlineStr">
        <is>
          <t>България</t>
        </is>
      </c>
    </row>
    <row r="5972">
      <c r="A5972" s="2" t="n">
        <v>1001004703</v>
      </c>
      <c r="B5972" s="3" t="inlineStr">
        <is>
          <t>НАХ 7 ЕООД</t>
        </is>
      </c>
      <c r="C5972" s="3" t="inlineStr">
        <is>
          <t>Nah 7 Ltd</t>
        </is>
      </c>
      <c r="E5972" s="2" t="n">
        <v>131284083</v>
      </c>
      <c r="G5972" s="3" t="inlineStr">
        <is>
          <t>0898/552760-Луканов</t>
        </is>
      </c>
      <c r="J5972" s="3" t="inlineStr">
        <is>
          <t>София, ул. Люботрън № 17</t>
        </is>
      </c>
      <c r="N5972" s="3" t="inlineStr">
        <is>
          <t>Николай Луканов</t>
        </is>
      </c>
      <c r="O5972" s="3" t="inlineStr">
        <is>
          <t>Николай Луканов</t>
        </is>
      </c>
      <c r="Q5972" s="3" t="inlineStr">
        <is>
          <t>Николай Луканов</t>
        </is>
      </c>
      <c r="R5972" s="4" t="n">
        <v>0</v>
      </c>
      <c r="S5972" s="3" t="inlineStr">
        <is>
          <t>Базови цени</t>
        </is>
      </c>
      <c r="T5972" s="5" t="n">
        <v>0</v>
      </c>
      <c r="Z5972" s="4" t="n">
        <v>0</v>
      </c>
      <c r="AA5972" s="4" t="n">
        <v>0</v>
      </c>
      <c r="AB5972" s="5" t="n">
        <v>1</v>
      </c>
      <c r="AE5972" s="3" t="inlineStr">
        <is>
          <t>да</t>
        </is>
      </c>
      <c r="AF5972" s="2" t="n">
        <v>4</v>
      </c>
      <c r="AG5972" s="3" t="inlineStr">
        <is>
          <t>България</t>
        </is>
      </c>
    </row>
    <row r="5973">
      <c r="A5973" s="2" t="n">
        <v>1001004704</v>
      </c>
      <c r="B5973" s="3" t="inlineStr">
        <is>
          <t>ДЖЕНЕВРА ЕООД</t>
        </is>
      </c>
      <c r="C5973" s="3" t="inlineStr">
        <is>
          <t>Ginevra Ltd.</t>
        </is>
      </c>
      <c r="E5973" s="2" t="n">
        <v>831682514</v>
      </c>
      <c r="F5973" s="3" t="inlineStr">
        <is>
          <t>BG831682514</t>
        </is>
      </c>
      <c r="G5973" s="3" t="inlineStr">
        <is>
          <t>8463508-офис</t>
        </is>
      </c>
      <c r="J5973" s="3" t="inlineStr">
        <is>
          <t>София, ул. Петко Каравелов № 22</t>
        </is>
      </c>
      <c r="N5973" s="3" t="inlineStr">
        <is>
          <t>Адриан Попов</t>
        </is>
      </c>
      <c r="O5973" s="3" t="inlineStr">
        <is>
          <t>Адриан Попов</t>
        </is>
      </c>
      <c r="Q5973" s="3" t="inlineStr">
        <is>
          <t>Адриан Попов</t>
        </is>
      </c>
      <c r="R5973" s="4" t="n">
        <v>0</v>
      </c>
      <c r="S5973" s="3" t="inlineStr">
        <is>
          <t>Базови цени</t>
        </is>
      </c>
      <c r="T5973" s="5" t="n">
        <v>0</v>
      </c>
      <c r="Z5973" s="4" t="n">
        <v>0</v>
      </c>
      <c r="AA5973" s="4" t="n">
        <v>0</v>
      </c>
      <c r="AB5973" s="5" t="n">
        <v>51</v>
      </c>
      <c r="AE5973" s="3" t="inlineStr">
        <is>
          <t>да</t>
        </is>
      </c>
      <c r="AF5973" s="2" t="n">
        <v>4</v>
      </c>
      <c r="AG5973" s="3" t="inlineStr">
        <is>
          <t>България</t>
        </is>
      </c>
    </row>
    <row r="5974">
      <c r="A5974" s="2" t="n">
        <v>1001004705</v>
      </c>
      <c r="B5974" s="3" t="inlineStr">
        <is>
          <t>ЗАПАД-М ЕТ</t>
        </is>
      </c>
      <c r="C5974" s="3" t="inlineStr">
        <is>
          <t>WEST M ET</t>
        </is>
      </c>
      <c r="E5974" s="2" t="n">
        <v>123055786</v>
      </c>
      <c r="F5974" s="3" t="inlineStr">
        <is>
          <t>BG123055786</t>
        </is>
      </c>
      <c r="G5974" s="3" t="inlineStr">
        <is>
          <t>042/681539-офис,0889/749642-Дияна</t>
        </is>
      </c>
      <c r="H5974" s="3" t="inlineStr">
        <is>
          <t>042/681539</t>
        </is>
      </c>
      <c r="J5974" s="3" t="inlineStr">
        <is>
          <t>Стара Загора, ул. Христо Ботев № 124</t>
        </is>
      </c>
      <c r="N5974" s="3" t="inlineStr">
        <is>
          <t>Маргарита Спасова</t>
        </is>
      </c>
      <c r="O5974" s="3" t="inlineStr">
        <is>
          <t>Маргарита Спасова</t>
        </is>
      </c>
      <c r="Q5974" s="3" t="inlineStr">
        <is>
          <t>Маргарита Спасова</t>
        </is>
      </c>
      <c r="R5974" s="4" t="n">
        <v>0</v>
      </c>
      <c r="S5974" s="3" t="inlineStr">
        <is>
          <t>Базови цени</t>
        </is>
      </c>
      <c r="T5974" s="5" t="n">
        <v>0</v>
      </c>
      <c r="Y5974" s="2" t="n">
        <v>1</v>
      </c>
      <c r="Z5974" s="4" t="n">
        <v>0</v>
      </c>
      <c r="AA5974" s="4" t="n">
        <v>0</v>
      </c>
      <c r="AB5974" s="5" t="n">
        <v>51</v>
      </c>
      <c r="AC5974" s="3" t="inlineStr">
        <is>
          <t>MOMCHIL</t>
        </is>
      </c>
      <c r="AD5974" s="3" t="inlineStr">
        <is>
          <t>Момчил Петров</t>
        </is>
      </c>
      <c r="AE5974" s="3" t="inlineStr">
        <is>
          <t>да</t>
        </is>
      </c>
      <c r="AF5974" s="2" t="n">
        <v>4</v>
      </c>
      <c r="AG5974" s="3" t="inlineStr">
        <is>
          <t>България</t>
        </is>
      </c>
    </row>
    <row r="5975">
      <c r="A5975" s="2" t="n">
        <v>1001004706</v>
      </c>
      <c r="B5975" s="3" t="inlineStr">
        <is>
          <t>НИКОЛАЙ ПЕТЕВ СЪБЕВ</t>
        </is>
      </c>
      <c r="C5975" s="3" t="inlineStr">
        <is>
          <t>NIKOLAI PETEV SABEV</t>
        </is>
      </c>
      <c r="E5975" s="2" t="n">
        <v>999999999</v>
      </c>
      <c r="J5975" s="3" t="inlineStr">
        <is>
          <t>В.Търново, ул. Никола Габровски 42 Д</t>
        </is>
      </c>
      <c r="Q5975" s="3" t="inlineStr">
        <is>
          <t>Николай Събев</t>
        </is>
      </c>
      <c r="R5975" s="4" t="n">
        <v>0</v>
      </c>
      <c r="S5975" s="3" t="inlineStr">
        <is>
          <t>Базови цени</t>
        </is>
      </c>
      <c r="T5975" s="5" t="n">
        <v>0</v>
      </c>
      <c r="Z5975" s="4" t="n">
        <v>0</v>
      </c>
      <c r="AA5975" s="4" t="n">
        <v>0</v>
      </c>
      <c r="AB5975" s="5" t="n">
        <v>1</v>
      </c>
      <c r="AE5975" s="3" t="inlineStr">
        <is>
          <t>да</t>
        </is>
      </c>
      <c r="AF5975" s="2" t="n">
        <v>4</v>
      </c>
      <c r="AG5975" s="3" t="inlineStr">
        <is>
          <t>България</t>
        </is>
      </c>
    </row>
    <row r="5976">
      <c r="A5976" s="2" t="n">
        <v>1001004707</v>
      </c>
      <c r="B5976" s="3" t="inlineStr">
        <is>
          <t>ДИМИТЪР ПЕТРОВ КАБАКЧИЕВ</t>
        </is>
      </c>
      <c r="C5976" s="3" t="inlineStr">
        <is>
          <t>Dimitar Petrov KABAKCHIEV</t>
        </is>
      </c>
      <c r="E5976" s="2" t="n">
        <v>999999999</v>
      </c>
      <c r="J5976" s="3" t="inlineStr">
        <is>
          <t>София, ул. Цар Борис 3ти 403</t>
        </is>
      </c>
      <c r="R5976" s="4" t="n">
        <v>0</v>
      </c>
      <c r="S5976" s="3" t="inlineStr">
        <is>
          <t>Базови цени</t>
        </is>
      </c>
      <c r="T5976" s="5" t="n">
        <v>0</v>
      </c>
      <c r="Z5976" s="4" t="n">
        <v>0</v>
      </c>
      <c r="AA5976" s="4" t="n">
        <v>0</v>
      </c>
      <c r="AB5976" s="5" t="n">
        <v>1</v>
      </c>
      <c r="AE5976" s="3" t="inlineStr">
        <is>
          <t>да</t>
        </is>
      </c>
      <c r="AF5976" s="2" t="n">
        <v>4</v>
      </c>
      <c r="AG5976" s="3" t="inlineStr">
        <is>
          <t>България</t>
        </is>
      </c>
    </row>
    <row r="5977">
      <c r="A5977" s="2" t="n">
        <v>1001004708</v>
      </c>
      <c r="B5977" s="3" t="inlineStr">
        <is>
          <t>ЮРОГЕЙТ ЕООД</t>
        </is>
      </c>
      <c r="C5977" s="3" t="inlineStr">
        <is>
          <t>Eurogate Ltd.</t>
        </is>
      </c>
      <c r="E5977" s="2" t="n">
        <v>831430164</v>
      </c>
      <c r="F5977" s="3" t="inlineStr">
        <is>
          <t>BG3226010008</t>
        </is>
      </c>
      <c r="J5977" s="3" t="inlineStr">
        <is>
          <t>София, Аерогара София, ул Продан Таракчиев 12</t>
        </is>
      </c>
      <c r="N5977" s="3" t="inlineStr">
        <is>
          <t>Николай Божилов</t>
        </is>
      </c>
      <c r="O5977" s="3" t="inlineStr">
        <is>
          <t>Николай Божилов</t>
        </is>
      </c>
      <c r="Q5977" s="3" t="inlineStr">
        <is>
          <t>Николай Божилов</t>
        </is>
      </c>
      <c r="R5977" s="4" t="n">
        <v>0</v>
      </c>
      <c r="S5977" s="3" t="inlineStr">
        <is>
          <t>Базови цени</t>
        </is>
      </c>
      <c r="T5977" s="5" t="n">
        <v>0</v>
      </c>
      <c r="Z5977" s="4" t="n">
        <v>0</v>
      </c>
      <c r="AA5977" s="4" t="n">
        <v>0</v>
      </c>
      <c r="AB5977" s="5" t="n">
        <v>1</v>
      </c>
      <c r="AE5977" s="3" t="inlineStr">
        <is>
          <t>да</t>
        </is>
      </c>
      <c r="AF5977" s="2" t="n">
        <v>4</v>
      </c>
      <c r="AG5977" s="3" t="inlineStr">
        <is>
          <t>България</t>
        </is>
      </c>
    </row>
    <row r="5978">
      <c r="A5978" s="2" t="n">
        <v>1001004709</v>
      </c>
      <c r="B5978" s="3" t="inlineStr">
        <is>
          <t>РОСЕН СТОЯНОВ БАЧЕВ</t>
        </is>
      </c>
      <c r="C5978" s="3" t="inlineStr">
        <is>
          <t>ROSEN Stoyanov BACHEVO</t>
        </is>
      </c>
      <c r="E5978" s="2" t="n">
        <v>9999999999</v>
      </c>
      <c r="F5978" s="2" t="n">
        <v>9999999999</v>
      </c>
      <c r="J5978" s="3" t="inlineStr">
        <is>
          <t>София, ул. Баба Илиица 1</t>
        </is>
      </c>
      <c r="R5978" s="4" t="n">
        <v>809</v>
      </c>
      <c r="S5978" s="3" t="inlineStr">
        <is>
          <t>KA Price list</t>
        </is>
      </c>
      <c r="T5978" s="5" t="n">
        <v>0</v>
      </c>
      <c r="Z5978" s="4" t="n">
        <v>0</v>
      </c>
      <c r="AA5978" s="4" t="n">
        <v>0</v>
      </c>
      <c r="AB5978" s="5" t="n">
        <v>51</v>
      </c>
      <c r="AE5978" s="3" t="inlineStr">
        <is>
          <t>да</t>
        </is>
      </c>
      <c r="AF5978" s="2" t="n">
        <v>4</v>
      </c>
      <c r="AG5978" s="3" t="inlineStr">
        <is>
          <t>България</t>
        </is>
      </c>
    </row>
    <row r="5979">
      <c r="A5979" s="2" t="n">
        <v>1001004710</v>
      </c>
      <c r="B5979" s="3" t="inlineStr">
        <is>
          <t>ФЛЕСТЕРА ООД</t>
        </is>
      </c>
      <c r="C5979" s="3" t="inlineStr">
        <is>
          <t>FLESTERA Ltd.</t>
        </is>
      </c>
      <c r="E5979" s="2" t="n">
        <v>111576564</v>
      </c>
      <c r="F5979" s="3" t="inlineStr">
        <is>
          <t>BG111576564</t>
        </is>
      </c>
      <c r="G5979" s="3" t="inlineStr">
        <is>
          <t>0887447994-Д. Ангелов</t>
        </is>
      </c>
      <c r="J5979" s="3" t="inlineStr">
        <is>
          <t>Монтана, ул. 6ти септември 36</t>
        </is>
      </c>
      <c r="N5979" s="3" t="inlineStr">
        <is>
          <t>Димитър Георгиев</t>
        </is>
      </c>
      <c r="O5979" s="3" t="inlineStr">
        <is>
          <t>Димитър Георгиев</t>
        </is>
      </c>
      <c r="Q5979" s="3" t="inlineStr">
        <is>
          <t>Димитър Георгиев</t>
        </is>
      </c>
      <c r="R5979" s="4" t="n">
        <v>0</v>
      </c>
      <c r="S5979" s="3" t="inlineStr">
        <is>
          <t>Базови цени</t>
        </is>
      </c>
      <c r="T5979" s="5" t="n">
        <v>0</v>
      </c>
      <c r="Z5979" s="4" t="n">
        <v>0</v>
      </c>
      <c r="AA5979" s="4" t="n">
        <v>0</v>
      </c>
      <c r="AB5979" s="5" t="n">
        <v>51</v>
      </c>
      <c r="AC5979" s="3" t="inlineStr">
        <is>
          <t>VZASHEV</t>
        </is>
      </c>
      <c r="AD5979" s="3" t="inlineStr">
        <is>
          <t>Венелин Зашев</t>
        </is>
      </c>
      <c r="AE5979" s="3" t="inlineStr">
        <is>
          <t>да</t>
        </is>
      </c>
      <c r="AF5979" s="2" t="n">
        <v>4</v>
      </c>
      <c r="AG5979" s="3" t="inlineStr">
        <is>
          <t>България</t>
        </is>
      </c>
    </row>
    <row r="5980">
      <c r="A5980" s="2" t="n">
        <v>1001004711</v>
      </c>
      <c r="B5980" s="3" t="inlineStr">
        <is>
          <t>ГЕОРГИ АЛЕКСАНДРОВ</t>
        </is>
      </c>
      <c r="C5980" s="3" t="inlineStr">
        <is>
          <t>George Alex</t>
        </is>
      </c>
      <c r="E5980" s="2" t="n">
        <v>9999999999</v>
      </c>
      <c r="F5980" s="2" t="n">
        <v>9999999999</v>
      </c>
      <c r="J5980" s="3" t="inlineStr">
        <is>
          <t>Бобовдол,</t>
        </is>
      </c>
      <c r="Q5980" s="3" t="inlineStr">
        <is>
          <t>Георги Александров</t>
        </is>
      </c>
      <c r="R5980" s="4" t="n">
        <v>0</v>
      </c>
      <c r="S5980" s="3" t="inlineStr">
        <is>
          <t>Базови цени</t>
        </is>
      </c>
      <c r="T5980" s="5" t="n">
        <v>0</v>
      </c>
      <c r="Z5980" s="4" t="n">
        <v>0</v>
      </c>
      <c r="AA5980" s="4" t="n">
        <v>0</v>
      </c>
      <c r="AB5980" s="5" t="n">
        <v>1</v>
      </c>
      <c r="AE5980" s="3" t="inlineStr">
        <is>
          <t>да</t>
        </is>
      </c>
      <c r="AF5980" s="2" t="n">
        <v>4</v>
      </c>
      <c r="AG5980" s="3" t="inlineStr">
        <is>
          <t>България</t>
        </is>
      </c>
    </row>
    <row r="5981">
      <c r="A5981" s="2" t="n">
        <v>1001004712</v>
      </c>
      <c r="B5981" s="3" t="inlineStr">
        <is>
          <t>КВИРЕСТ ООД</t>
        </is>
      </c>
      <c r="C5981" s="3" t="inlineStr">
        <is>
          <t>KVIREST OOD</t>
        </is>
      </c>
      <c r="E5981" s="2" t="n">
        <v>813193532</v>
      </c>
      <c r="F5981" s="3" t="inlineStr">
        <is>
          <t>BG813193532</t>
        </is>
      </c>
      <c r="G5981" s="3" t="inlineStr">
        <is>
          <t>05113 / 3264</t>
        </is>
      </c>
      <c r="H5981" s="3" t="inlineStr">
        <is>
          <t>05113 / 3264</t>
        </is>
      </c>
      <c r="J5981" s="3" t="inlineStr">
        <is>
          <t>Варна, ул. Васил Ставрев 22</t>
        </is>
      </c>
      <c r="N5981" s="3" t="inlineStr">
        <is>
          <t>Жечко Марков</t>
        </is>
      </c>
      <c r="O5981" s="3" t="inlineStr">
        <is>
          <t>Жечко Марков</t>
        </is>
      </c>
      <c r="Q5981" s="3" t="inlineStr">
        <is>
          <t>Владимир Костик</t>
        </is>
      </c>
      <c r="R5981" s="4" t="n">
        <v>0</v>
      </c>
      <c r="S5981" s="3" t="inlineStr">
        <is>
          <t>Базови цени</t>
        </is>
      </c>
      <c r="T5981" s="5" t="n">
        <v>0</v>
      </c>
      <c r="Y5981" s="2" t="n">
        <v>2</v>
      </c>
      <c r="Z5981" s="4" t="n">
        <v>0</v>
      </c>
      <c r="AA5981" s="4" t="n">
        <v>0</v>
      </c>
      <c r="AB5981" s="5" t="n">
        <v>511</v>
      </c>
      <c r="AC5981" s="3" t="inlineStr">
        <is>
          <t>P_ORONOV</t>
        </is>
      </c>
      <c r="AD5981" s="3" t="inlineStr">
        <is>
          <t>Петър Оронов</t>
        </is>
      </c>
      <c r="AE5981" s="3" t="inlineStr">
        <is>
          <t>да</t>
        </is>
      </c>
      <c r="AF5981" s="2" t="n">
        <v>4</v>
      </c>
      <c r="AG5981" s="3" t="inlineStr">
        <is>
          <t>България</t>
        </is>
      </c>
    </row>
    <row r="5982">
      <c r="A5982" s="2" t="n">
        <v>1001004713</v>
      </c>
      <c r="B5982" s="3" t="inlineStr">
        <is>
          <t>ОБЩИНА ЛЕВСКИ</t>
        </is>
      </c>
      <c r="C5982" s="3" t="inlineStr">
        <is>
          <t>Municipality Levski</t>
        </is>
      </c>
      <c r="E5982" s="2" t="n">
        <v>413814</v>
      </c>
      <c r="G5982" s="3" t="inlineStr">
        <is>
          <t>0650/82448,83220,82016 - Община</t>
        </is>
      </c>
      <c r="H5982" s="3" t="inlineStr">
        <is>
          <t>0650/83195</t>
        </is>
      </c>
      <c r="J5982" s="3" t="inlineStr">
        <is>
          <t>Левски,</t>
        </is>
      </c>
      <c r="N5982" s="3" t="inlineStr">
        <is>
          <t>Георги Караджов</t>
        </is>
      </c>
      <c r="O5982" s="3" t="inlineStr">
        <is>
          <t>Георги Караджов</t>
        </is>
      </c>
      <c r="Q5982" s="3" t="inlineStr">
        <is>
          <t>Георги Караджов</t>
        </is>
      </c>
      <c r="R5982" s="4" t="n">
        <v>0</v>
      </c>
      <c r="S5982" s="3" t="inlineStr">
        <is>
          <t>Базови цени</t>
        </is>
      </c>
      <c r="T5982" s="5" t="n">
        <v>0</v>
      </c>
      <c r="Z5982" s="4" t="n">
        <v>0</v>
      </c>
      <c r="AA5982" s="4" t="n">
        <v>0</v>
      </c>
      <c r="AB5982" s="5" t="n">
        <v>1</v>
      </c>
      <c r="AE5982" s="3" t="inlineStr">
        <is>
          <t>да</t>
        </is>
      </c>
      <c r="AF5982" s="2" t="n">
        <v>4</v>
      </c>
      <c r="AG5982" s="3" t="inlineStr">
        <is>
          <t>България</t>
        </is>
      </c>
    </row>
    <row r="5983">
      <c r="A5983" s="2" t="n">
        <v>1001004714</v>
      </c>
      <c r="B5983" s="3" t="inlineStr">
        <is>
          <t>ПЕТКО КОЛЕВ</t>
        </is>
      </c>
      <c r="C5983" s="3" t="inlineStr">
        <is>
          <t>Petko Kolev</t>
        </is>
      </c>
      <c r="E5983" s="2" t="n">
        <v>9999999999</v>
      </c>
      <c r="F5983" s="2" t="n">
        <v>9999999999</v>
      </c>
      <c r="J5983" s="3" t="inlineStr">
        <is>
          <t>Добринище, ул.</t>
        </is>
      </c>
      <c r="N5983" s="3" t="inlineStr">
        <is>
          <t>Петко Колев</t>
        </is>
      </c>
      <c r="O5983" s="3" t="inlineStr">
        <is>
          <t>Петко Колев</t>
        </is>
      </c>
      <c r="Q5983" s="3" t="inlineStr">
        <is>
          <t>Петко Колев</t>
        </is>
      </c>
      <c r="R5983" s="4" t="n">
        <v>0</v>
      </c>
      <c r="S5983" s="3" t="inlineStr">
        <is>
          <t>Базови цени</t>
        </is>
      </c>
      <c r="T5983" s="5" t="n">
        <v>0</v>
      </c>
      <c r="Z5983" s="4" t="n">
        <v>0</v>
      </c>
      <c r="AA5983" s="4" t="n">
        <v>0</v>
      </c>
      <c r="AB5983" s="5" t="n">
        <v>1</v>
      </c>
      <c r="AE5983" s="3" t="inlineStr">
        <is>
          <t>да</t>
        </is>
      </c>
      <c r="AF5983" s="2" t="n">
        <v>4</v>
      </c>
      <c r="AG5983" s="3" t="inlineStr">
        <is>
          <t>България</t>
        </is>
      </c>
    </row>
    <row r="5984">
      <c r="A5984" s="2" t="n">
        <v>1001004715</v>
      </c>
      <c r="B5984" s="3" t="inlineStr">
        <is>
          <t>АТАНАС СТАЛЕВ СТАЛЕВ</t>
        </is>
      </c>
      <c r="C5984" s="3" t="inlineStr">
        <is>
          <t>Atanas STALEV STALEV</t>
        </is>
      </c>
      <c r="E5984" s="2" t="n">
        <v>999999999</v>
      </c>
      <c r="J5984" s="3" t="inlineStr">
        <is>
          <t>София,</t>
        </is>
      </c>
      <c r="R5984" s="4" t="n">
        <v>0</v>
      </c>
      <c r="S5984" s="3" t="inlineStr">
        <is>
          <t>Базови цени</t>
        </is>
      </c>
      <c r="T5984" s="5" t="n">
        <v>0</v>
      </c>
      <c r="Z5984" s="4" t="n">
        <v>0</v>
      </c>
      <c r="AA5984" s="4" t="n">
        <v>0</v>
      </c>
      <c r="AB5984" s="5" t="n">
        <v>1</v>
      </c>
      <c r="AE5984" s="3" t="inlineStr">
        <is>
          <t>да</t>
        </is>
      </c>
      <c r="AF5984" s="2" t="n">
        <v>4</v>
      </c>
      <c r="AG5984" s="3" t="inlineStr">
        <is>
          <t>България</t>
        </is>
      </c>
    </row>
    <row r="5985">
      <c r="A5985" s="2" t="n">
        <v>1001004716</v>
      </c>
      <c r="B5985" s="3" t="inlineStr">
        <is>
          <t>КРУМ РАНГЕЛОВ КРУМОВ</t>
        </is>
      </c>
      <c r="C5985" s="3" t="inlineStr">
        <is>
          <t>Krum RANGELOV KRUMOV</t>
        </is>
      </c>
      <c r="E5985" s="2" t="n">
        <v>9999999999</v>
      </c>
      <c r="F5985" s="2" t="n">
        <v>9999999999</v>
      </c>
      <c r="J5985" s="3" t="inlineStr">
        <is>
          <t>Перник, УЛ. Дойран № 3</t>
        </is>
      </c>
      <c r="N5985" s="3" t="inlineStr">
        <is>
          <t>Крум Крумов</t>
        </is>
      </c>
      <c r="O5985" s="3" t="inlineStr">
        <is>
          <t>Крум Крумов</t>
        </is>
      </c>
      <c r="Q5985" s="3" t="inlineStr">
        <is>
          <t>Крум Крумов</t>
        </is>
      </c>
      <c r="R5985" s="4" t="n">
        <v>0</v>
      </c>
      <c r="S5985" s="3" t="inlineStr">
        <is>
          <t>Базови цени</t>
        </is>
      </c>
      <c r="T5985" s="5" t="n">
        <v>0</v>
      </c>
      <c r="Z5985" s="4" t="n">
        <v>0</v>
      </c>
      <c r="AA5985" s="4" t="n">
        <v>0</v>
      </c>
      <c r="AB5985" s="5" t="n">
        <v>1</v>
      </c>
      <c r="AE5985" s="3" t="inlineStr">
        <is>
          <t>да</t>
        </is>
      </c>
      <c r="AF5985" s="2" t="n">
        <v>4</v>
      </c>
      <c r="AG5985" s="3" t="inlineStr">
        <is>
          <t>България</t>
        </is>
      </c>
    </row>
    <row r="5986">
      <c r="A5986" s="2" t="n">
        <v>1001004718</v>
      </c>
      <c r="B5986" s="3" t="inlineStr">
        <is>
          <t>ГИП ЕООД</t>
        </is>
      </c>
      <c r="C5986" s="3" t="inlineStr">
        <is>
          <t>GIP EOOD</t>
        </is>
      </c>
      <c r="E5986" s="2" t="n">
        <v>117595379</v>
      </c>
      <c r="F5986" s="3" t="inlineStr">
        <is>
          <t>BG117595379</t>
        </is>
      </c>
      <c r="J5986" s="3" t="inlineStr">
        <is>
          <t>гр. Русе, ул. "Бистрица" 4 , вх. 2 , ет. 4</t>
        </is>
      </c>
      <c r="N5986" s="3" t="inlineStr">
        <is>
          <t>Веселин Венков</t>
        </is>
      </c>
      <c r="R5986" s="4" t="n">
        <v>0</v>
      </c>
      <c r="S5986" s="3" t="inlineStr">
        <is>
          <t>Базови цени</t>
        </is>
      </c>
      <c r="T5986" s="5" t="n">
        <v>0</v>
      </c>
      <c r="Y5986" s="2" t="n">
        <v>2</v>
      </c>
      <c r="Z5986" s="4" t="n">
        <v>0</v>
      </c>
      <c r="AA5986" s="4" t="n">
        <v>0</v>
      </c>
      <c r="AB5986" s="5" t="n">
        <v>51</v>
      </c>
      <c r="AC5986" s="3" t="inlineStr">
        <is>
          <t>LEVENT</t>
        </is>
      </c>
      <c r="AD5986" s="3" t="inlineStr">
        <is>
          <t>Левент Бошнаков</t>
        </is>
      </c>
      <c r="AE5986" s="3" t="inlineStr">
        <is>
          <t>да</t>
        </is>
      </c>
      <c r="AF5986" s="2" t="n">
        <v>4</v>
      </c>
      <c r="AG5986" s="3" t="inlineStr">
        <is>
          <t>България</t>
        </is>
      </c>
    </row>
    <row r="5987">
      <c r="A5987" s="2" t="n">
        <v>1001004719</v>
      </c>
      <c r="B5987" s="3" t="inlineStr">
        <is>
          <t>ПАНАЙОТ ПАНАЙОТОВ</t>
        </is>
      </c>
      <c r="C5987" s="3" t="inlineStr">
        <is>
          <t>PANAYOT PANAYOTOV</t>
        </is>
      </c>
      <c r="E5987" s="2" t="n">
        <v>999999999</v>
      </c>
      <c r="J5987" s="3" t="inlineStr">
        <is>
          <t>София, Скобелев 45</t>
        </is>
      </c>
      <c r="R5987" s="4" t="n">
        <v>0</v>
      </c>
      <c r="S5987" s="3" t="inlineStr">
        <is>
          <t>Базови цени</t>
        </is>
      </c>
      <c r="T5987" s="5" t="n">
        <v>0</v>
      </c>
      <c r="Z5987" s="4" t="n">
        <v>0</v>
      </c>
      <c r="AA5987" s="4" t="n">
        <v>0</v>
      </c>
      <c r="AB5987" s="5" t="n">
        <v>1</v>
      </c>
      <c r="AE5987" s="3" t="inlineStr">
        <is>
          <t>да</t>
        </is>
      </c>
      <c r="AF5987" s="2" t="n">
        <v>4</v>
      </c>
      <c r="AG5987" s="3" t="inlineStr">
        <is>
          <t>България</t>
        </is>
      </c>
    </row>
    <row r="5988">
      <c r="A5988" s="2" t="n">
        <v>1001004720</v>
      </c>
      <c r="B5988" s="3" t="inlineStr">
        <is>
          <t>ЛЮБОМИР ИЛИЕВ НЕНОВ</t>
        </is>
      </c>
      <c r="C5988" s="3" t="inlineStr">
        <is>
          <t>Lyubomir Iliev NENOV</t>
        </is>
      </c>
      <c r="E5988" s="2" t="n">
        <v>999999999</v>
      </c>
      <c r="J5988" s="3" t="inlineStr">
        <is>
          <t>София, бул. Цариградско шосе № 30</t>
        </is>
      </c>
      <c r="N5988" s="3" t="inlineStr">
        <is>
          <t>Любомир Илиев</t>
        </is>
      </c>
      <c r="O5988" s="3" t="inlineStr">
        <is>
          <t>Любомир Илиев</t>
        </is>
      </c>
      <c r="Q5988" s="3" t="inlineStr">
        <is>
          <t>Любомир Илиев</t>
        </is>
      </c>
      <c r="R5988" s="4" t="n">
        <v>0</v>
      </c>
      <c r="S5988" s="3" t="inlineStr">
        <is>
          <t>Базови цени</t>
        </is>
      </c>
      <c r="T5988" s="5" t="n">
        <v>0</v>
      </c>
      <c r="Z5988" s="4" t="n">
        <v>0</v>
      </c>
      <c r="AA5988" s="4" t="n">
        <v>0</v>
      </c>
      <c r="AB5988" s="5" t="n">
        <v>1</v>
      </c>
      <c r="AE5988" s="3" t="inlineStr">
        <is>
          <t>да</t>
        </is>
      </c>
      <c r="AF5988" s="2" t="n">
        <v>4</v>
      </c>
      <c r="AG5988" s="3" t="inlineStr">
        <is>
          <t>България</t>
        </is>
      </c>
    </row>
    <row r="5989">
      <c r="A5989" s="2" t="n">
        <v>1001004721</v>
      </c>
      <c r="B5989" s="3" t="inlineStr">
        <is>
          <t>ДИМИТЪР СТЕФАНОВ СТАНЧЕВ</t>
        </is>
      </c>
      <c r="C5989" s="3" t="inlineStr">
        <is>
          <t>Dimitar Stefanov STANCHEV</t>
        </is>
      </c>
      <c r="E5989" s="2" t="n">
        <v>9999999999</v>
      </c>
      <c r="J5989" s="3" t="inlineStr">
        <is>
          <t>Казанлък, нв. В. Левски ,бл.30</t>
        </is>
      </c>
      <c r="N5989" s="3" t="inlineStr">
        <is>
          <t>Димитър Станчев</t>
        </is>
      </c>
      <c r="O5989" s="3" t="inlineStr">
        <is>
          <t>Димитър Станчев</t>
        </is>
      </c>
      <c r="Q5989" s="3" t="inlineStr">
        <is>
          <t>Димитър Станчев</t>
        </is>
      </c>
      <c r="R5989" s="4" t="n">
        <v>0</v>
      </c>
      <c r="S5989" s="3" t="inlineStr">
        <is>
          <t>Базови цени</t>
        </is>
      </c>
      <c r="T5989" s="5" t="n">
        <v>0</v>
      </c>
      <c r="Z5989" s="4" t="n">
        <v>0</v>
      </c>
      <c r="AA5989" s="4" t="n">
        <v>0</v>
      </c>
      <c r="AB5989" s="5" t="n">
        <v>1</v>
      </c>
      <c r="AE5989" s="3" t="inlineStr">
        <is>
          <t>да</t>
        </is>
      </c>
      <c r="AF5989" s="2" t="n">
        <v>4</v>
      </c>
      <c r="AG5989" s="3" t="inlineStr">
        <is>
          <t>България</t>
        </is>
      </c>
    </row>
    <row r="5990">
      <c r="A5990" s="2" t="n">
        <v>1001004722</v>
      </c>
      <c r="B5990" s="3" t="inlineStr">
        <is>
          <t>КРАСИМИР ГЕРАСИМОВ БАЛАБАНСКИ</t>
        </is>
      </c>
      <c r="C5990" s="3" t="inlineStr">
        <is>
          <t>KRASIMIR GERASIMOV Balabanski</t>
        </is>
      </c>
      <c r="E5990" s="2" t="n">
        <v>9999999999</v>
      </c>
      <c r="F5990" s="2" t="n">
        <v>9999999999</v>
      </c>
      <c r="J5990" s="3" t="inlineStr">
        <is>
          <t>Вакарел, ул. Езелвайс № 1</t>
        </is>
      </c>
      <c r="N5990" s="3" t="inlineStr">
        <is>
          <t>Красимир  Балабански</t>
        </is>
      </c>
      <c r="O5990" s="3" t="inlineStr">
        <is>
          <t>Красимир  Балабански</t>
        </is>
      </c>
      <c r="Q5990" s="3" t="inlineStr">
        <is>
          <t>Красимир  Балабански</t>
        </is>
      </c>
      <c r="R5990" s="4" t="n">
        <v>0</v>
      </c>
      <c r="S5990" s="3" t="inlineStr">
        <is>
          <t>Базови цени</t>
        </is>
      </c>
      <c r="T5990" s="5" t="n">
        <v>0</v>
      </c>
      <c r="Z5990" s="4" t="n">
        <v>0</v>
      </c>
      <c r="AA5990" s="4" t="n">
        <v>0</v>
      </c>
      <c r="AB5990" s="5" t="n">
        <v>1</v>
      </c>
      <c r="AE5990" s="3" t="inlineStr">
        <is>
          <t>да</t>
        </is>
      </c>
      <c r="AF5990" s="2" t="n">
        <v>4</v>
      </c>
      <c r="AG5990" s="3" t="inlineStr">
        <is>
          <t>България</t>
        </is>
      </c>
    </row>
    <row r="5991">
      <c r="A5991" s="2" t="n">
        <v>1001004723</v>
      </c>
      <c r="B5991" s="3" t="inlineStr">
        <is>
          <t>ДАНУБИЯ 97 ООД</t>
        </is>
      </c>
      <c r="C5991" s="3" t="inlineStr">
        <is>
          <t>DANUBIA 97 Ltd.</t>
        </is>
      </c>
      <c r="E5991" s="3" t="inlineStr">
        <is>
          <t>121263094Ю</t>
        </is>
      </c>
      <c r="G5991" s="3" t="inlineStr">
        <is>
          <t>9798080-офис</t>
        </is>
      </c>
      <c r="J5991" s="3" t="inlineStr">
        <is>
          <t>София, ул. Криволак № 48</t>
        </is>
      </c>
      <c r="N5991" s="3" t="inlineStr">
        <is>
          <t>Димитър Стефанов</t>
        </is>
      </c>
      <c r="O5991" s="3" t="inlineStr">
        <is>
          <t>Димитър Стефанов</t>
        </is>
      </c>
      <c r="Q5991" s="3" t="inlineStr">
        <is>
          <t>Димитър Стефанов</t>
        </is>
      </c>
      <c r="R5991" s="4" t="n">
        <v>0</v>
      </c>
      <c r="S5991" s="3" t="inlineStr">
        <is>
          <t>Базови цени</t>
        </is>
      </c>
      <c r="T5991" s="5" t="n">
        <v>0</v>
      </c>
      <c r="Z5991" s="4" t="n">
        <v>0</v>
      </c>
      <c r="AA5991" s="4" t="n">
        <v>0</v>
      </c>
      <c r="AB5991" s="5" t="n">
        <v>1</v>
      </c>
      <c r="AE5991" s="3" t="inlineStr">
        <is>
          <t>да</t>
        </is>
      </c>
      <c r="AF5991" s="2" t="n">
        <v>4</v>
      </c>
      <c r="AG5991" s="3" t="inlineStr">
        <is>
          <t>България</t>
        </is>
      </c>
    </row>
    <row r="5992">
      <c r="A5992" s="2" t="n">
        <v>1001004724</v>
      </c>
      <c r="B5992" s="3" t="inlineStr">
        <is>
          <t>МИГ ЕООД</t>
        </is>
      </c>
      <c r="C5992" s="3" t="inlineStr">
        <is>
          <t>LIG Ltd.</t>
        </is>
      </c>
      <c r="E5992" s="2" t="n">
        <v>106543720</v>
      </c>
      <c r="G5992" s="3" t="inlineStr">
        <is>
          <t>092/622035 - офис</t>
        </is>
      </c>
      <c r="H5992" s="3" t="inlineStr">
        <is>
          <t>092,622035</t>
        </is>
      </c>
      <c r="J5992" s="3" t="inlineStr">
        <is>
          <t>Враца, ул. Лукашов № 15</t>
        </is>
      </c>
      <c r="N5992" s="3" t="inlineStr">
        <is>
          <t>Валентин Готов</t>
        </is>
      </c>
      <c r="O5992" s="3" t="inlineStr">
        <is>
          <t>Валентин Готов</t>
        </is>
      </c>
      <c r="Q5992" s="3" t="inlineStr">
        <is>
          <t>Валентин Готов</t>
        </is>
      </c>
      <c r="R5992" s="4" t="n">
        <v>0</v>
      </c>
      <c r="S5992" s="3" t="inlineStr">
        <is>
          <t>Базови цени</t>
        </is>
      </c>
      <c r="T5992" s="5" t="n">
        <v>0</v>
      </c>
      <c r="Z5992" s="4" t="n">
        <v>0</v>
      </c>
      <c r="AA5992" s="4" t="n">
        <v>0</v>
      </c>
      <c r="AB5992" s="5" t="n">
        <v>1</v>
      </c>
      <c r="AE5992" s="3" t="inlineStr">
        <is>
          <t>да</t>
        </is>
      </c>
      <c r="AF5992" s="2" t="n">
        <v>4</v>
      </c>
      <c r="AG5992" s="3" t="inlineStr">
        <is>
          <t>България</t>
        </is>
      </c>
    </row>
    <row r="5993">
      <c r="A5993" s="2" t="n">
        <v>1001004726</v>
      </c>
      <c r="B5993" s="3" t="inlineStr">
        <is>
          <t>СВЕТОСЛАВ МЕХАНДЖИЙСКИ</t>
        </is>
      </c>
      <c r="C5993" s="3" t="inlineStr">
        <is>
          <t>SVENOSLAV MEHANDJIYSKI</t>
        </is>
      </c>
      <c r="E5993" s="2" t="n">
        <v>999999999</v>
      </c>
      <c r="J5993" s="3" t="inlineStr">
        <is>
          <t>София, ул. Маточина № 2</t>
        </is>
      </c>
      <c r="N5993" s="3" t="inlineStr">
        <is>
          <t>Светослав Механджийски</t>
        </is>
      </c>
      <c r="O5993" s="3" t="inlineStr">
        <is>
          <t>Светослав Механджийски</t>
        </is>
      </c>
      <c r="Q5993" s="3" t="inlineStr">
        <is>
          <t>Светослав Механджийски</t>
        </is>
      </c>
      <c r="R5993" s="4" t="n">
        <v>0</v>
      </c>
      <c r="S5993" s="3" t="inlineStr">
        <is>
          <t>Базови цени</t>
        </is>
      </c>
      <c r="T5993" s="5" t="n">
        <v>0</v>
      </c>
      <c r="Z5993" s="4" t="n">
        <v>0</v>
      </c>
      <c r="AA5993" s="4" t="n">
        <v>0</v>
      </c>
      <c r="AB5993" s="5" t="n">
        <v>1</v>
      </c>
      <c r="AE5993" s="3" t="inlineStr">
        <is>
          <t>да</t>
        </is>
      </c>
      <c r="AF5993" s="2" t="n">
        <v>4</v>
      </c>
      <c r="AG5993" s="3" t="inlineStr">
        <is>
          <t>България</t>
        </is>
      </c>
    </row>
    <row r="5994">
      <c r="A5994" s="2" t="n">
        <v>1001004727</v>
      </c>
      <c r="B5994" s="3" t="inlineStr">
        <is>
          <t>БИСЕР НИКОЛАЕВ ЦВЕТАНОВ</t>
        </is>
      </c>
      <c r="C5994" s="3" t="inlineStr">
        <is>
          <t>BISSER Nikolaev TSVETANOV</t>
        </is>
      </c>
      <c r="E5994" s="2" t="n">
        <v>999999999</v>
      </c>
      <c r="J5994" s="3" t="inlineStr">
        <is>
          <t>София, жк Хаджи Димитър ,бл. 131</t>
        </is>
      </c>
      <c r="N5994" s="3" t="inlineStr">
        <is>
          <t>Бисер цветанов</t>
        </is>
      </c>
      <c r="O5994" s="3" t="inlineStr">
        <is>
          <t>Бисер цветанов</t>
        </is>
      </c>
      <c r="Q5994" s="3" t="inlineStr">
        <is>
          <t>Бисер цветанов</t>
        </is>
      </c>
      <c r="R5994" s="4" t="n">
        <v>0</v>
      </c>
      <c r="S5994" s="3" t="inlineStr">
        <is>
          <t>Базови цени</t>
        </is>
      </c>
      <c r="T5994" s="5" t="n">
        <v>0</v>
      </c>
      <c r="Z5994" s="4" t="n">
        <v>0</v>
      </c>
      <c r="AA5994" s="4" t="n">
        <v>0</v>
      </c>
      <c r="AB5994" s="5" t="n">
        <v>1</v>
      </c>
      <c r="AE5994" s="3" t="inlineStr">
        <is>
          <t>да</t>
        </is>
      </c>
      <c r="AF5994" s="2" t="n">
        <v>4</v>
      </c>
      <c r="AG5994" s="3" t="inlineStr">
        <is>
          <t>България</t>
        </is>
      </c>
    </row>
    <row r="5995">
      <c r="A5995" s="2" t="n">
        <v>1001004728</v>
      </c>
      <c r="B5995" s="3" t="inlineStr">
        <is>
          <t>СТЕФАН ЛАЗАРОВСКИ</t>
        </is>
      </c>
      <c r="C5995" s="3" t="inlineStr">
        <is>
          <t>Stefan Lazarovski</t>
        </is>
      </c>
      <c r="E5995" s="2" t="n">
        <v>999999999</v>
      </c>
      <c r="J5995" s="3" t="inlineStr">
        <is>
          <t>София, жк Дружба 1, бл. 62</t>
        </is>
      </c>
      <c r="N5995" s="3" t="inlineStr">
        <is>
          <t>Стефан Лазаровски</t>
        </is>
      </c>
      <c r="O5995" s="3" t="inlineStr">
        <is>
          <t>Стефан Лазаровски</t>
        </is>
      </c>
      <c r="Q5995" s="3" t="inlineStr">
        <is>
          <t>Стефан Лазаровски</t>
        </is>
      </c>
      <c r="R5995" s="4" t="n">
        <v>0</v>
      </c>
      <c r="S5995" s="3" t="inlineStr">
        <is>
          <t>Базови цени</t>
        </is>
      </c>
      <c r="T5995" s="5" t="n">
        <v>0</v>
      </c>
      <c r="Z5995" s="4" t="n">
        <v>0</v>
      </c>
      <c r="AA5995" s="4" t="n">
        <v>0</v>
      </c>
      <c r="AB5995" s="5" t="n">
        <v>1</v>
      </c>
      <c r="AE5995" s="3" t="inlineStr">
        <is>
          <t>да</t>
        </is>
      </c>
      <c r="AF5995" s="2" t="n">
        <v>4</v>
      </c>
      <c r="AG5995" s="3" t="inlineStr">
        <is>
          <t>България</t>
        </is>
      </c>
    </row>
    <row r="5996">
      <c r="A5996" s="2" t="n">
        <v>1001004729</v>
      </c>
      <c r="B5996" s="3" t="inlineStr">
        <is>
          <t>МАРТИНА КОМЕРС - ЯВОР ЕНЕВ ЕТ</t>
        </is>
      </c>
      <c r="C5996" s="3" t="inlineStr">
        <is>
          <t>MARTINA COMMERCE YAVOR ENEV ET</t>
        </is>
      </c>
      <c r="E5996" s="2" t="n">
        <v>831260146</v>
      </c>
      <c r="F5996" s="3" t="inlineStr">
        <is>
          <t>BG831260146</t>
        </is>
      </c>
      <c r="G5996" s="3" t="inlineStr">
        <is>
          <t>9455934-цех</t>
        </is>
      </c>
      <c r="J5996" s="3" t="inlineStr">
        <is>
          <t>София, ул. Персенк бл. 119, ап. 96</t>
        </is>
      </c>
      <c r="N5996" s="3" t="inlineStr">
        <is>
          <t>Явор Енев</t>
        </is>
      </c>
      <c r="O5996" s="3" t="inlineStr">
        <is>
          <t>Явор Енев</t>
        </is>
      </c>
      <c r="R5996" s="4" t="n">
        <v>0</v>
      </c>
      <c r="S5996" s="3" t="inlineStr">
        <is>
          <t>Базови цени</t>
        </is>
      </c>
      <c r="T5996" s="5" t="n">
        <v>0</v>
      </c>
      <c r="Z5996" s="4" t="n">
        <v>0</v>
      </c>
      <c r="AA5996" s="4" t="n">
        <v>0</v>
      </c>
      <c r="AB5996" s="5" t="n">
        <v>1</v>
      </c>
      <c r="AE5996" s="3" t="inlineStr">
        <is>
          <t>да</t>
        </is>
      </c>
      <c r="AF5996" s="2" t="n">
        <v>4</v>
      </c>
      <c r="AG5996" s="3" t="inlineStr">
        <is>
          <t>България</t>
        </is>
      </c>
    </row>
    <row r="5997">
      <c r="A5997" s="2" t="n">
        <v>1001004730</v>
      </c>
      <c r="B5997" s="3" t="inlineStr">
        <is>
          <t>ТИ ЕЛ СИ ЕООД</t>
        </is>
      </c>
      <c r="C5997" s="3" t="inlineStr">
        <is>
          <t>YOU EL SI</t>
        </is>
      </c>
      <c r="E5997" s="2" t="n">
        <v>175126359</v>
      </c>
      <c r="F5997" s="3" t="inlineStr">
        <is>
          <t>BG175126359</t>
        </is>
      </c>
      <c r="G5997" s="3" t="inlineStr">
        <is>
          <t>0898/524394-Златанов</t>
        </is>
      </c>
      <c r="J5997" s="3" t="inlineStr">
        <is>
          <t>Елин Пелин, бул.Новоселци 4</t>
        </is>
      </c>
      <c r="N5997" s="3" t="inlineStr">
        <is>
          <t>Златослав Златанав</t>
        </is>
      </c>
      <c r="O5997" s="3" t="inlineStr">
        <is>
          <t>Златослав Златанав</t>
        </is>
      </c>
      <c r="Q5997" s="3" t="inlineStr">
        <is>
          <t>Златослав Златанав</t>
        </is>
      </c>
      <c r="R5997" s="4" t="n">
        <v>0</v>
      </c>
      <c r="S5997" s="3" t="inlineStr">
        <is>
          <t>Базови цени</t>
        </is>
      </c>
      <c r="T5997" s="5" t="n">
        <v>0</v>
      </c>
      <c r="Z5997" s="4" t="n">
        <v>0</v>
      </c>
      <c r="AA5997" s="4" t="n">
        <v>0</v>
      </c>
      <c r="AB5997" s="5" t="n">
        <v>51</v>
      </c>
      <c r="AC5997" s="3" t="inlineStr">
        <is>
          <t>S_BOGOSLOVOV</t>
        </is>
      </c>
      <c r="AD5997" s="3" t="inlineStr">
        <is>
          <t>Симеон Богословов</t>
        </is>
      </c>
      <c r="AE5997" s="3" t="inlineStr">
        <is>
          <t>да</t>
        </is>
      </c>
      <c r="AF5997" s="2" t="n">
        <v>4</v>
      </c>
      <c r="AG5997" s="3" t="inlineStr">
        <is>
          <t>България</t>
        </is>
      </c>
    </row>
    <row r="5998">
      <c r="A5998" s="2" t="n">
        <v>1001004731</v>
      </c>
      <c r="B5998" s="3" t="inlineStr">
        <is>
          <t>ВАЛЕНТИНА АЛЕКСАНДРОВА</t>
        </is>
      </c>
      <c r="C5998" s="3" t="inlineStr">
        <is>
          <t>Valentin Alexandrov</t>
        </is>
      </c>
      <c r="E5998" s="2" t="n">
        <v>999999999</v>
      </c>
      <c r="J5998" s="3" t="inlineStr">
        <is>
          <t>с. Лесново, ул. 51 №24</t>
        </is>
      </c>
      <c r="R5998" s="4" t="n">
        <v>0</v>
      </c>
      <c r="S5998" s="3" t="inlineStr">
        <is>
          <t>Базови цени</t>
        </is>
      </c>
      <c r="T5998" s="5" t="n">
        <v>0</v>
      </c>
      <c r="Z5998" s="4" t="n">
        <v>0</v>
      </c>
      <c r="AA5998" s="4" t="n">
        <v>0</v>
      </c>
      <c r="AB5998" s="5" t="n">
        <v>1</v>
      </c>
      <c r="AE5998" s="3" t="inlineStr">
        <is>
          <t>да</t>
        </is>
      </c>
      <c r="AF5998" s="2" t="n">
        <v>4</v>
      </c>
      <c r="AG5998" s="3" t="inlineStr">
        <is>
          <t>България</t>
        </is>
      </c>
    </row>
    <row r="5999">
      <c r="A5999" s="2" t="n">
        <v>1001004732</v>
      </c>
      <c r="B5999" s="3" t="inlineStr">
        <is>
          <t>ОБЩИНА МОНТАНА</t>
        </is>
      </c>
      <c r="C5999" s="3" t="inlineStr">
        <is>
          <t>MUNICIPALITY OF MONTANA</t>
        </is>
      </c>
      <c r="E5999" s="2" t="n">
        <v>320872</v>
      </c>
      <c r="F5999" s="2" t="n">
        <v>1125008131</v>
      </c>
      <c r="J5999" s="3" t="inlineStr">
        <is>
          <t>Монтана, ул. Извора 1</t>
        </is>
      </c>
      <c r="N5999" s="3" t="inlineStr">
        <is>
          <t>Юлия Игнатова</t>
        </is>
      </c>
      <c r="O5999" s="3" t="inlineStr">
        <is>
          <t>Юлия Игнатова</t>
        </is>
      </c>
      <c r="Q5999" s="3" t="inlineStr">
        <is>
          <t>Юлия Игнатова</t>
        </is>
      </c>
      <c r="R5999" s="4" t="n">
        <v>0</v>
      </c>
      <c r="S5999" s="3" t="inlineStr">
        <is>
          <t>Базови цени</t>
        </is>
      </c>
      <c r="T5999" s="5" t="n">
        <v>0</v>
      </c>
      <c r="Z5999" s="4" t="n">
        <v>0</v>
      </c>
      <c r="AA5999" s="4" t="n">
        <v>0</v>
      </c>
      <c r="AB5999" s="5" t="n">
        <v>1</v>
      </c>
      <c r="AE5999" s="3" t="inlineStr">
        <is>
          <t>да</t>
        </is>
      </c>
      <c r="AF5999" s="2" t="n">
        <v>4</v>
      </c>
      <c r="AG5999" s="3" t="inlineStr">
        <is>
          <t>България</t>
        </is>
      </c>
    </row>
    <row r="6000">
      <c r="A6000" s="2" t="n">
        <v>1001004733</v>
      </c>
      <c r="B6000" s="3" t="inlineStr">
        <is>
          <t>ЗЮМБИЛСКИ ООД</t>
        </is>
      </c>
      <c r="C6000" s="3" t="inlineStr">
        <is>
          <t>ZYUMBILSKI Ltd.</t>
        </is>
      </c>
      <c r="E6000" s="2" t="n">
        <v>110508457</v>
      </c>
      <c r="J6000" s="3" t="inlineStr">
        <is>
          <t>Троян, ул. Акад. Балевски 5</t>
        </is>
      </c>
      <c r="N6000" s="3" t="inlineStr">
        <is>
          <t>Иван Зюмбилски</t>
        </is>
      </c>
      <c r="O6000" s="3" t="inlineStr">
        <is>
          <t>Иван Зюмбилски</t>
        </is>
      </c>
      <c r="Q6000" s="3" t="inlineStr">
        <is>
          <t>Иван Зюмбилски</t>
        </is>
      </c>
      <c r="R6000" s="4" t="n">
        <v>0</v>
      </c>
      <c r="S6000" s="3" t="inlineStr">
        <is>
          <t>Базови цени</t>
        </is>
      </c>
      <c r="T6000" s="5" t="n">
        <v>0</v>
      </c>
      <c r="Z6000" s="4" t="n">
        <v>0</v>
      </c>
      <c r="AA6000" s="4" t="n">
        <v>0</v>
      </c>
      <c r="AB6000" s="5" t="n">
        <v>1</v>
      </c>
      <c r="AE6000" s="3" t="inlineStr">
        <is>
          <t>да</t>
        </is>
      </c>
      <c r="AF6000" s="2" t="n">
        <v>4</v>
      </c>
      <c r="AG6000" s="3" t="inlineStr">
        <is>
          <t>България</t>
        </is>
      </c>
    </row>
    <row r="6001">
      <c r="A6001" s="2" t="n">
        <v>1001004734</v>
      </c>
      <c r="B6001" s="3" t="inlineStr">
        <is>
          <t>КОСТАДИН ИЛИЕВ РУШАНОВ</t>
        </is>
      </c>
      <c r="C6001" s="3" t="inlineStr">
        <is>
          <t>KOSTADIN ILIEV Rushanova</t>
        </is>
      </c>
      <c r="E6001" s="2" t="n">
        <v>999999999</v>
      </c>
      <c r="J6001" s="3" t="inlineStr">
        <is>
          <t>София, жк Люлин, бл. 903, вх А, ап.2</t>
        </is>
      </c>
      <c r="N6001" s="3" t="inlineStr">
        <is>
          <t>Костадин Рушанов</t>
        </is>
      </c>
      <c r="O6001" s="3" t="inlineStr">
        <is>
          <t>Костадин Рушанов</t>
        </is>
      </c>
      <c r="Q6001" s="3" t="inlineStr">
        <is>
          <t>Костадин Рушанов</t>
        </is>
      </c>
      <c r="R6001" s="4" t="n">
        <v>0</v>
      </c>
      <c r="S6001" s="3" t="inlineStr">
        <is>
          <t>Базови цени</t>
        </is>
      </c>
      <c r="T6001" s="5" t="n">
        <v>0</v>
      </c>
      <c r="Z6001" s="4" t="n">
        <v>0</v>
      </c>
      <c r="AA6001" s="4" t="n">
        <v>0</v>
      </c>
      <c r="AB6001" s="5" t="n">
        <v>1</v>
      </c>
      <c r="AE6001" s="3" t="inlineStr">
        <is>
          <t>да</t>
        </is>
      </c>
      <c r="AF6001" s="2" t="n">
        <v>4</v>
      </c>
      <c r="AG6001" s="3" t="inlineStr">
        <is>
          <t>България</t>
        </is>
      </c>
    </row>
    <row r="6002">
      <c r="A6002" s="2" t="n">
        <v>1001004736</v>
      </c>
      <c r="B6002" s="3" t="inlineStr">
        <is>
          <t>ЮНИОН КОНСУЛТ ЕООД</t>
        </is>
      </c>
      <c r="C6002" s="3" t="inlineStr">
        <is>
          <t>UNION CONSULT</t>
        </is>
      </c>
      <c r="E6002" s="2" t="n">
        <v>124619859</v>
      </c>
      <c r="F6002" s="3" t="inlineStr">
        <is>
          <t>BG124619859</t>
        </is>
      </c>
      <c r="G6002" s="3" t="inlineStr">
        <is>
          <t>0888428815-Иванов</t>
        </is>
      </c>
      <c r="J6002" s="3" t="inlineStr">
        <is>
          <t>Тервел, ул. Георги Кротнев № 11</t>
        </is>
      </c>
      <c r="N6002" s="3" t="inlineStr">
        <is>
          <t>Иван Тодоров Иванов</t>
        </is>
      </c>
      <c r="O6002" s="3" t="inlineStr">
        <is>
          <t>Иван Тодоров Иванов</t>
        </is>
      </c>
      <c r="R6002" s="4" t="n">
        <v>0</v>
      </c>
      <c r="S6002" s="3" t="inlineStr">
        <is>
          <t>Базови цени</t>
        </is>
      </c>
      <c r="T6002" s="5" t="n">
        <v>0</v>
      </c>
      <c r="Z6002" s="4" t="n">
        <v>0</v>
      </c>
      <c r="AA6002" s="4" t="n">
        <v>0</v>
      </c>
      <c r="AB6002" s="5" t="n">
        <v>1</v>
      </c>
      <c r="AE6002" s="3" t="inlineStr">
        <is>
          <t>да</t>
        </is>
      </c>
      <c r="AF6002" s="2" t="n">
        <v>4</v>
      </c>
      <c r="AG6002" s="3" t="inlineStr">
        <is>
          <t>България</t>
        </is>
      </c>
    </row>
    <row r="6003">
      <c r="A6003" s="2" t="n">
        <v>1001004737</v>
      </c>
      <c r="B6003" s="3" t="inlineStr">
        <is>
          <t>БОБИ 90 ЕООД</t>
        </is>
      </c>
      <c r="C6003" s="3" t="inlineStr">
        <is>
          <t>BOBBY 90 Ltd.</t>
        </is>
      </c>
      <c r="E6003" s="2" t="n">
        <v>175001804</v>
      </c>
      <c r="F6003" s="3" t="inlineStr">
        <is>
          <t>BG175001804</t>
        </is>
      </c>
      <c r="J6003" s="3" t="inlineStr">
        <is>
          <t>София, ул. проф. Стоян Киркович № 33</t>
        </is>
      </c>
      <c r="N6003" s="3" t="inlineStr">
        <is>
          <t>Борислав Борисов</t>
        </is>
      </c>
      <c r="O6003" s="3" t="inlineStr">
        <is>
          <t>Борислав Борисов</t>
        </is>
      </c>
      <c r="Q6003" s="3" t="inlineStr">
        <is>
          <t>Борислав Борисов</t>
        </is>
      </c>
      <c r="R6003" s="4" t="n">
        <v>0</v>
      </c>
      <c r="S6003" s="3" t="inlineStr">
        <is>
          <t>Базови цени</t>
        </is>
      </c>
      <c r="T6003" s="5" t="n">
        <v>0</v>
      </c>
      <c r="Z6003" s="4" t="n">
        <v>0</v>
      </c>
      <c r="AA6003" s="4" t="n">
        <v>0</v>
      </c>
      <c r="AB6003" s="5" t="n">
        <v>1</v>
      </c>
      <c r="AE6003" s="3" t="inlineStr">
        <is>
          <t>да</t>
        </is>
      </c>
      <c r="AF6003" s="2" t="n">
        <v>4</v>
      </c>
      <c r="AG6003" s="3" t="inlineStr">
        <is>
          <t>България</t>
        </is>
      </c>
    </row>
    <row r="6004">
      <c r="A6004" s="2" t="n">
        <v>1001004738</v>
      </c>
      <c r="B6004" s="3" t="inlineStr">
        <is>
          <t>Трейс ХПС С.А. - Гърция</t>
        </is>
      </c>
      <c r="C6004" s="3" t="inlineStr">
        <is>
          <t>Thrace XPS S. A.</t>
        </is>
      </c>
      <c r="E6004" s="2" t="n">
        <v>99554519</v>
      </c>
      <c r="F6004" s="3" t="inlineStr">
        <is>
          <t>EL099554519</t>
        </is>
      </c>
      <c r="G6004" s="3" t="inlineStr">
        <is>
          <t>+30 22 62 056 701 - 2</t>
        </is>
      </c>
      <c r="H6004" s="2" t="n">
        <v>302262056703</v>
      </c>
      <c r="J6004" s="3" t="inlineStr">
        <is>
          <t>5TH KMT OLD NATIONAL ROAD THIVA CHALKIDA</t>
        </is>
      </c>
      <c r="K6004" s="3" t="inlineStr">
        <is>
          <t>5TH KMT OLD NATIONAL ROAD THIVA CHALKIDA</t>
        </is>
      </c>
      <c r="L6004" s="3" t="inlineStr">
        <is>
          <t>32200, THIVA</t>
        </is>
      </c>
      <c r="M6004" s="3" t="inlineStr">
        <is>
          <t>32200, THIVA</t>
        </is>
      </c>
      <c r="R6004" s="4" t="n">
        <v>0</v>
      </c>
      <c r="S6004" s="3" t="inlineStr">
        <is>
          <t>Базови цени</t>
        </is>
      </c>
      <c r="T6004" s="5" t="n">
        <v>0</v>
      </c>
      <c r="X6004" s="3" t="inlineStr">
        <is>
          <t>CO10</t>
        </is>
      </c>
      <c r="Y6004" s="2" t="n">
        <v>2</v>
      </c>
      <c r="Z6004" s="4" t="n">
        <v>0</v>
      </c>
      <c r="AA6004" s="4" t="n">
        <v>0</v>
      </c>
      <c r="AB6004" s="5" t="n">
        <v>1</v>
      </c>
      <c r="AE6004" s="3" t="inlineStr">
        <is>
          <t>да</t>
        </is>
      </c>
      <c r="AF6004" s="2" t="n">
        <v>1</v>
      </c>
      <c r="AG6004" s="3" t="inlineStr">
        <is>
          <t>Гърция</t>
        </is>
      </c>
    </row>
    <row r="6005">
      <c r="A6005" s="2" t="n">
        <v>1001004739</v>
      </c>
      <c r="B6005" s="3" t="inlineStr">
        <is>
          <t>ШОРТМАН ООД</t>
        </is>
      </c>
      <c r="C6005" s="3" t="inlineStr">
        <is>
          <t>SHORTMAN Ltd.</t>
        </is>
      </c>
      <c r="E6005" s="2" t="n">
        <v>121028064</v>
      </c>
      <c r="J6005" s="3" t="inlineStr">
        <is>
          <t>София, бул. Макгахан ,бл. 71 Б, вх.А</t>
        </is>
      </c>
      <c r="N6005" s="3" t="inlineStr">
        <is>
          <t>Ивайло Зайков</t>
        </is>
      </c>
      <c r="O6005" s="3" t="inlineStr">
        <is>
          <t>Ивайло Зайков</t>
        </is>
      </c>
      <c r="Q6005" s="3" t="inlineStr">
        <is>
          <t>Ивайло Зайков</t>
        </is>
      </c>
      <c r="R6005" s="4" t="n">
        <v>0</v>
      </c>
      <c r="S6005" s="3" t="inlineStr">
        <is>
          <t>Базови цени</t>
        </is>
      </c>
      <c r="T6005" s="5" t="n">
        <v>0</v>
      </c>
      <c r="Z6005" s="4" t="n">
        <v>0</v>
      </c>
      <c r="AA6005" s="4" t="n">
        <v>0</v>
      </c>
      <c r="AB6005" s="5" t="n">
        <v>1</v>
      </c>
      <c r="AE6005" s="3" t="inlineStr">
        <is>
          <t>да</t>
        </is>
      </c>
      <c r="AF6005" s="2" t="n">
        <v>4</v>
      </c>
      <c r="AG6005" s="3" t="inlineStr">
        <is>
          <t>България</t>
        </is>
      </c>
    </row>
    <row r="6006">
      <c r="A6006" s="2" t="n">
        <v>1001004740</v>
      </c>
      <c r="B6006" s="3" t="inlineStr">
        <is>
          <t>МАРТИНГ - МХ ООД</t>
        </is>
      </c>
      <c r="C6006" s="3" t="inlineStr">
        <is>
          <t>Martingale - MX Ltd.</t>
        </is>
      </c>
      <c r="E6006" s="2" t="n">
        <v>122020743</v>
      </c>
      <c r="G6006" s="3" t="inlineStr">
        <is>
          <t>0888/396125</t>
        </is>
      </c>
      <c r="J6006" s="3" t="inlineStr">
        <is>
          <t>Ботевград, ул. Ал. Стамболийси № 31</t>
        </is>
      </c>
      <c r="N6006" s="3" t="inlineStr">
        <is>
          <t>Маринчо Маринов</t>
        </is>
      </c>
      <c r="O6006" s="3" t="inlineStr">
        <is>
          <t>Маринчо Маринов</t>
        </is>
      </c>
      <c r="Q6006" s="3" t="inlineStr">
        <is>
          <t>Маринчо Маринов</t>
        </is>
      </c>
      <c r="R6006" s="4" t="n">
        <v>0</v>
      </c>
      <c r="S6006" s="3" t="inlineStr">
        <is>
          <t>Базови цени</t>
        </is>
      </c>
      <c r="T6006" s="5" t="n">
        <v>0</v>
      </c>
      <c r="Z6006" s="4" t="n">
        <v>0</v>
      </c>
      <c r="AA6006" s="4" t="n">
        <v>0</v>
      </c>
      <c r="AB6006" s="5" t="n">
        <v>1</v>
      </c>
      <c r="AE6006" s="3" t="inlineStr">
        <is>
          <t>да</t>
        </is>
      </c>
      <c r="AF6006" s="2" t="n">
        <v>4</v>
      </c>
      <c r="AG6006" s="3" t="inlineStr">
        <is>
          <t>България</t>
        </is>
      </c>
    </row>
    <row r="6007">
      <c r="A6007" s="2" t="n">
        <v>1001004741</v>
      </c>
      <c r="B6007" s="3" t="inlineStr">
        <is>
          <t>С И Д КОМЕРСИАЛ ООД</t>
        </is>
      </c>
      <c r="C6007" s="3" t="inlineStr">
        <is>
          <t>C and D KOMERSIAL</t>
        </is>
      </c>
      <c r="E6007" s="2" t="n">
        <v>831591274</v>
      </c>
      <c r="F6007" s="3" t="inlineStr">
        <is>
          <t>BG831591274</t>
        </is>
      </c>
      <c r="G6007" s="2" t="n">
        <v>8685012</v>
      </c>
      <c r="J6007" s="3" t="inlineStr">
        <is>
          <t>София, ул. Виктор Григорович № 10</t>
        </is>
      </c>
      <c r="N6007" s="3" t="inlineStr">
        <is>
          <t>Димитър Райков</t>
        </is>
      </c>
      <c r="O6007" s="3" t="inlineStr">
        <is>
          <t>Димитър Райков</t>
        </is>
      </c>
      <c r="R6007" s="4" t="n">
        <v>0</v>
      </c>
      <c r="S6007" s="3" t="inlineStr">
        <is>
          <t>Базови цени</t>
        </is>
      </c>
      <c r="T6007" s="5" t="n">
        <v>0</v>
      </c>
      <c r="Z6007" s="4" t="n">
        <v>0</v>
      </c>
      <c r="AA6007" s="4" t="n">
        <v>0</v>
      </c>
      <c r="AB6007" s="5" t="n">
        <v>1</v>
      </c>
      <c r="AE6007" s="3" t="inlineStr">
        <is>
          <t>да</t>
        </is>
      </c>
      <c r="AF6007" s="2" t="n">
        <v>4</v>
      </c>
      <c r="AG6007" s="3" t="inlineStr">
        <is>
          <t>България</t>
        </is>
      </c>
    </row>
    <row r="6008">
      <c r="A6008" s="2" t="n">
        <v>1001004742</v>
      </c>
      <c r="B6008" s="3" t="inlineStr">
        <is>
          <t>Текник ИМЛ Амбалаж Санаи Ве Тикарет - Турция</t>
        </is>
      </c>
      <c r="C6008" s="3" t="inlineStr">
        <is>
          <t>Teknik IML Ambalaj Sanayi Ve Ticaret A.S. - Turkey</t>
        </is>
      </c>
      <c r="E6008" s="2" t="n">
        <v>9999999999</v>
      </c>
      <c r="F6008" s="2" t="n">
        <v>9999999999</v>
      </c>
      <c r="J6008" s="3" t="inlineStr">
        <is>
          <t>Тузла - Истанбул,</t>
        </is>
      </c>
      <c r="K6008" s="3" t="inlineStr">
        <is>
          <t>Eski Izmit Ankara Yolu Uzeri, Tepeoren Mevkii</t>
        </is>
      </c>
      <c r="M6008" s="3" t="inlineStr">
        <is>
          <t>81474 Tuzla - Istanbul - Turkey</t>
        </is>
      </c>
      <c r="P6008" s="3" t="inlineStr">
        <is>
          <t>Filiz Atici</t>
        </is>
      </c>
      <c r="R6008" s="4" t="n">
        <v>0</v>
      </c>
      <c r="S6008" s="3" t="inlineStr">
        <is>
          <t>Базови цени</t>
        </is>
      </c>
      <c r="T6008" s="5" t="n">
        <v>0</v>
      </c>
      <c r="Y6008" s="2" t="n">
        <v>2</v>
      </c>
      <c r="Z6008" s="4" t="n">
        <v>0</v>
      </c>
      <c r="AA6008" s="4" t="n">
        <v>0</v>
      </c>
      <c r="AB6008" s="5" t="n">
        <v>51</v>
      </c>
      <c r="AE6008" s="3" t="inlineStr">
        <is>
          <t>да</t>
        </is>
      </c>
      <c r="AF6008" s="2" t="n">
        <v>34</v>
      </c>
      <c r="AG6008" s="3" t="inlineStr">
        <is>
          <t>Турция</t>
        </is>
      </c>
    </row>
    <row r="6009">
      <c r="A6009" s="2" t="n">
        <v>1001004743</v>
      </c>
      <c r="B6009" s="3" t="inlineStr">
        <is>
          <t>ПЛАМЕН ПЕТРОВ ЙОВЧЕВ</t>
        </is>
      </c>
      <c r="C6009" s="3" t="inlineStr">
        <is>
          <t>Plamen Petrov YOVCHEV</t>
        </is>
      </c>
      <c r="E6009" s="2" t="n">
        <v>9999999999</v>
      </c>
      <c r="F6009" s="2" t="n">
        <v>9999999999</v>
      </c>
      <c r="J6009" s="3" t="inlineStr">
        <is>
          <t>Русе, ул. Петър Берон № 38</t>
        </is>
      </c>
      <c r="N6009" s="3" t="inlineStr">
        <is>
          <t>Пламен Йовчев</t>
        </is>
      </c>
      <c r="O6009" s="3" t="inlineStr">
        <is>
          <t>Пламен Йовчев</t>
        </is>
      </c>
      <c r="Q6009" s="3" t="inlineStr">
        <is>
          <t>Пламен Йовчев</t>
        </is>
      </c>
      <c r="R6009" s="4" t="n">
        <v>0</v>
      </c>
      <c r="S6009" s="3" t="inlineStr">
        <is>
          <t>Базови цени</t>
        </is>
      </c>
      <c r="T6009" s="5" t="n">
        <v>0</v>
      </c>
      <c r="Z6009" s="4" t="n">
        <v>0</v>
      </c>
      <c r="AA6009" s="4" t="n">
        <v>0</v>
      </c>
      <c r="AB6009" s="5" t="n">
        <v>51</v>
      </c>
      <c r="AE6009" s="3" t="inlineStr">
        <is>
          <t>да</t>
        </is>
      </c>
      <c r="AF6009" s="2" t="n">
        <v>4</v>
      </c>
      <c r="AG6009" s="3" t="inlineStr">
        <is>
          <t>България</t>
        </is>
      </c>
    </row>
    <row r="6010">
      <c r="A6010" s="2" t="n">
        <v>1001004744</v>
      </c>
      <c r="B6010" s="3" t="inlineStr">
        <is>
          <t>НЕТМЕРИТ ООД</t>
        </is>
      </c>
      <c r="C6010" s="3" t="inlineStr">
        <is>
          <t>NETMERIT Ltd.</t>
        </is>
      </c>
      <c r="E6010" s="2" t="n">
        <v>175062718</v>
      </c>
      <c r="J6010" s="3" t="inlineStr">
        <is>
          <t>София, ул. Хемус № 33, вх. А, ет. 2, ап.6</t>
        </is>
      </c>
      <c r="N6010" s="3" t="inlineStr">
        <is>
          <t>Ангел Ангелов</t>
        </is>
      </c>
      <c r="O6010" s="3" t="inlineStr">
        <is>
          <t>Ангел Ангелов</t>
        </is>
      </c>
      <c r="Q6010" s="3" t="inlineStr">
        <is>
          <t>Ангел Ангелов</t>
        </is>
      </c>
      <c r="R6010" s="4" t="n">
        <v>0</v>
      </c>
      <c r="S6010" s="3" t="inlineStr">
        <is>
          <t>Базови цени</t>
        </is>
      </c>
      <c r="T6010" s="5" t="n">
        <v>0</v>
      </c>
      <c r="Z6010" s="4" t="n">
        <v>0</v>
      </c>
      <c r="AA6010" s="4" t="n">
        <v>0</v>
      </c>
      <c r="AB6010" s="5" t="n">
        <v>1</v>
      </c>
      <c r="AE6010" s="3" t="inlineStr">
        <is>
          <t>да</t>
        </is>
      </c>
      <c r="AF6010" s="2" t="n">
        <v>4</v>
      </c>
      <c r="AG6010" s="3" t="inlineStr">
        <is>
          <t>България</t>
        </is>
      </c>
    </row>
    <row r="6011">
      <c r="A6011" s="2" t="n">
        <v>1001004745</v>
      </c>
      <c r="B6011" s="3" t="inlineStr">
        <is>
          <t>ПРИМА - СТИЛ ООДД</t>
        </is>
      </c>
      <c r="C6011" s="3" t="inlineStr">
        <is>
          <t>PRIMA - STYLE OODD</t>
        </is>
      </c>
      <c r="E6011" s="2" t="n">
        <v>131423946</v>
      </c>
      <c r="J6011" s="3" t="inlineStr">
        <is>
          <t>София, ул. Пиротска № 47</t>
        </is>
      </c>
      <c r="N6011" s="3" t="inlineStr">
        <is>
          <t>Елена Ронгелова</t>
        </is>
      </c>
      <c r="O6011" s="3" t="inlineStr">
        <is>
          <t>Елена Ронгелова</t>
        </is>
      </c>
      <c r="Q6011" s="3" t="inlineStr">
        <is>
          <t>Елена Ронгелова</t>
        </is>
      </c>
      <c r="R6011" s="4" t="n">
        <v>0</v>
      </c>
      <c r="S6011" s="3" t="inlineStr">
        <is>
          <t>Базови цени</t>
        </is>
      </c>
      <c r="T6011" s="5" t="n">
        <v>0</v>
      </c>
      <c r="Z6011" s="4" t="n">
        <v>0</v>
      </c>
      <c r="AA6011" s="4" t="n">
        <v>0</v>
      </c>
      <c r="AB6011" s="5" t="n">
        <v>1</v>
      </c>
      <c r="AE6011" s="3" t="inlineStr">
        <is>
          <t>да</t>
        </is>
      </c>
      <c r="AF6011" s="2" t="n">
        <v>4</v>
      </c>
      <c r="AG6011" s="3" t="inlineStr">
        <is>
          <t>България</t>
        </is>
      </c>
    </row>
    <row r="6012">
      <c r="A6012" s="2" t="n">
        <v>1001004746</v>
      </c>
      <c r="B6012" s="3" t="inlineStr">
        <is>
          <t>ЕКО ПАРК 2006 ООД</t>
        </is>
      </c>
      <c r="C6012" s="3" t="inlineStr">
        <is>
          <t>Eco Park 2006 Ltd</t>
        </is>
      </c>
      <c r="E6012" s="2" t="n">
        <v>111576219</v>
      </c>
      <c r="G6012" s="2" t="n">
        <v>9800892</v>
      </c>
      <c r="H6012" s="2" t="n">
        <v>9800892</v>
      </c>
      <c r="J6012" s="3" t="inlineStr">
        <is>
          <t>Монтана, с. Горна Ковачица</t>
        </is>
      </c>
      <c r="N6012" s="3" t="inlineStr">
        <is>
          <t>Анасийка Петрова Иванова</t>
        </is>
      </c>
      <c r="O6012" s="3" t="inlineStr">
        <is>
          <t>Анасийка Петрова Иванова</t>
        </is>
      </c>
      <c r="Q6012" s="3" t="inlineStr">
        <is>
          <t>Анасийка Петрова Иванова</t>
        </is>
      </c>
      <c r="R6012" s="4" t="n">
        <v>0</v>
      </c>
      <c r="S6012" s="3" t="inlineStr">
        <is>
          <t>Базови цени</t>
        </is>
      </c>
      <c r="T6012" s="5" t="n">
        <v>0</v>
      </c>
      <c r="Z6012" s="4" t="n">
        <v>0</v>
      </c>
      <c r="AA6012" s="4" t="n">
        <v>0</v>
      </c>
      <c r="AB6012" s="5" t="n">
        <v>1</v>
      </c>
      <c r="AE6012" s="3" t="inlineStr">
        <is>
          <t>да</t>
        </is>
      </c>
      <c r="AF6012" s="2" t="n">
        <v>4</v>
      </c>
      <c r="AG6012" s="3" t="inlineStr">
        <is>
          <t>България</t>
        </is>
      </c>
    </row>
    <row r="6013">
      <c r="A6013" s="2" t="n">
        <v>1001004747</v>
      </c>
      <c r="B6013" s="3" t="inlineStr">
        <is>
          <t>ВЕГА - ЙОРДАН ЗАХАРИЕВ ЕТ</t>
        </is>
      </c>
      <c r="C6013" s="3" t="inlineStr">
        <is>
          <t>VEGA - JORDAN ZAHARIEV</t>
        </is>
      </c>
      <c r="E6013" s="2" t="n">
        <v>130346710</v>
      </c>
      <c r="G6013" s="3" t="inlineStr">
        <is>
          <t>0888/677710</t>
        </is>
      </c>
      <c r="J6013" s="3" t="inlineStr">
        <is>
          <t>София, жк Славия , бл. 10</t>
        </is>
      </c>
      <c r="N6013" s="3" t="inlineStr">
        <is>
          <t>Йордан Захариев</t>
        </is>
      </c>
      <c r="O6013" s="3" t="inlineStr">
        <is>
          <t>Йордан Захариев</t>
        </is>
      </c>
      <c r="Q6013" s="3" t="inlineStr">
        <is>
          <t>Йордан Захариев</t>
        </is>
      </c>
      <c r="R6013" s="4" t="n">
        <v>0</v>
      </c>
      <c r="S6013" s="3" t="inlineStr">
        <is>
          <t>Базови цени</t>
        </is>
      </c>
      <c r="T6013" s="5" t="n">
        <v>0</v>
      </c>
      <c r="Z6013" s="4" t="n">
        <v>0</v>
      </c>
      <c r="AA6013" s="4" t="n">
        <v>0</v>
      </c>
      <c r="AB6013" s="5" t="n">
        <v>1</v>
      </c>
      <c r="AE6013" s="3" t="inlineStr">
        <is>
          <t>да</t>
        </is>
      </c>
      <c r="AF6013" s="2" t="n">
        <v>4</v>
      </c>
      <c r="AG6013" s="3" t="inlineStr">
        <is>
          <t>България</t>
        </is>
      </c>
    </row>
    <row r="6014">
      <c r="A6014" s="2" t="n">
        <v>1001004748</v>
      </c>
      <c r="B6014" s="3" t="inlineStr">
        <is>
          <t>ЗЕВС - ВЕНЦИСЛАВ КОСТОВ ЕТ</t>
        </is>
      </c>
      <c r="C6014" s="3" t="inlineStr">
        <is>
          <t>ZEUS - VENTSISLAV KOSTOV</t>
        </is>
      </c>
      <c r="E6014" s="2" t="n">
        <v>121880761</v>
      </c>
      <c r="G6014" s="3" t="inlineStr">
        <is>
          <t>0888/216206-Костов</t>
        </is>
      </c>
      <c r="J6014" s="3" t="inlineStr">
        <is>
          <t>Световрачане, ул. Здравец № 4</t>
        </is>
      </c>
      <c r="N6014" s="3" t="inlineStr">
        <is>
          <t>Венцислав Костов</t>
        </is>
      </c>
      <c r="O6014" s="3" t="inlineStr">
        <is>
          <t>Венцислав Костов</t>
        </is>
      </c>
      <c r="Q6014" s="3" t="inlineStr">
        <is>
          <t>Венцислав Костов</t>
        </is>
      </c>
      <c r="R6014" s="4" t="n">
        <v>0</v>
      </c>
      <c r="S6014" s="3" t="inlineStr">
        <is>
          <t>Базови цени</t>
        </is>
      </c>
      <c r="T6014" s="5" t="n">
        <v>0</v>
      </c>
      <c r="Z6014" s="4" t="n">
        <v>0</v>
      </c>
      <c r="AA6014" s="4" t="n">
        <v>0</v>
      </c>
      <c r="AB6014" s="5" t="n">
        <v>1</v>
      </c>
      <c r="AE6014" s="3" t="inlineStr">
        <is>
          <t>да</t>
        </is>
      </c>
      <c r="AF6014" s="2" t="n">
        <v>4</v>
      </c>
      <c r="AG6014" s="3" t="inlineStr">
        <is>
          <t>България</t>
        </is>
      </c>
    </row>
    <row r="6015">
      <c r="A6015" s="2" t="n">
        <v>1001004749</v>
      </c>
      <c r="B6015" s="3" t="inlineStr">
        <is>
          <t>АРТ ЛИНЕА ООД</t>
        </is>
      </c>
      <c r="C6015" s="3" t="inlineStr">
        <is>
          <t>ART LINEA Ltd.</t>
        </is>
      </c>
      <c r="E6015" s="2" t="n">
        <v>175074147</v>
      </c>
      <c r="F6015" s="3" t="inlineStr">
        <is>
          <t>BG175074147</t>
        </is>
      </c>
      <c r="G6015" s="3" t="inlineStr">
        <is>
          <t>9714553 - офис</t>
        </is>
      </c>
      <c r="J6015" s="3" t="inlineStr">
        <is>
          <t>София, ул. Шипченски проход № 19</t>
        </is>
      </c>
      <c r="N6015" s="3" t="inlineStr">
        <is>
          <t>Кирил Савов</t>
        </is>
      </c>
      <c r="O6015" s="3" t="inlineStr">
        <is>
          <t>Кирил Савов</t>
        </is>
      </c>
      <c r="R6015" s="4" t="n">
        <v>0</v>
      </c>
      <c r="S6015" s="3" t="inlineStr">
        <is>
          <t>Базови цени</t>
        </is>
      </c>
      <c r="T6015" s="5" t="n">
        <v>0</v>
      </c>
      <c r="Z6015" s="4" t="n">
        <v>0</v>
      </c>
      <c r="AA6015" s="4" t="n">
        <v>0</v>
      </c>
      <c r="AB6015" s="5" t="n">
        <v>1</v>
      </c>
      <c r="AE6015" s="3" t="inlineStr">
        <is>
          <t>да</t>
        </is>
      </c>
      <c r="AF6015" s="2" t="n">
        <v>4</v>
      </c>
      <c r="AG6015" s="3" t="inlineStr">
        <is>
          <t>България</t>
        </is>
      </c>
    </row>
    <row r="6016">
      <c r="A6016" s="2" t="n">
        <v>1001004750</v>
      </c>
      <c r="B6016" s="3" t="inlineStr">
        <is>
          <t>ВИНАРСКА ИЗБА КЕХЛИБАР ООД</t>
        </is>
      </c>
      <c r="C6016" s="3" t="inlineStr">
        <is>
          <t>WINE CELLAR AMBER Ltd.</t>
        </is>
      </c>
      <c r="E6016" s="2" t="n">
        <v>121663373</v>
      </c>
      <c r="F6016" s="3" t="inlineStr">
        <is>
          <t>BG121663373</t>
        </is>
      </c>
      <c r="G6016" s="3" t="inlineStr">
        <is>
          <t>0899 937 020 - Андрей Димитров</t>
        </is>
      </c>
      <c r="J6016" s="3" t="inlineStr">
        <is>
          <t>София, Ж.К. Хаджи Димитър, ул. Ангел Войвода № 35</t>
        </is>
      </c>
      <c r="N6016" s="3" t="inlineStr">
        <is>
          <t>Асен Иванов Асенов</t>
        </is>
      </c>
      <c r="O6016" s="3" t="inlineStr">
        <is>
          <t>Асен Иванов Асенов</t>
        </is>
      </c>
      <c r="R6016" s="4" t="n">
        <v>0</v>
      </c>
      <c r="S6016" s="3" t="inlineStr">
        <is>
          <t>Базови цени</t>
        </is>
      </c>
      <c r="T6016" s="5" t="n">
        <v>0</v>
      </c>
      <c r="Z6016" s="4" t="n">
        <v>0</v>
      </c>
      <c r="AA6016" s="4" t="n">
        <v>0</v>
      </c>
      <c r="AB6016" s="5" t="n">
        <v>51</v>
      </c>
      <c r="AE6016" s="3" t="inlineStr">
        <is>
          <t>да</t>
        </is>
      </c>
      <c r="AF6016" s="2" t="n">
        <v>4</v>
      </c>
      <c r="AG6016" s="3" t="inlineStr">
        <is>
          <t>България</t>
        </is>
      </c>
    </row>
    <row r="6017">
      <c r="A6017" s="2" t="n">
        <v>1001004751</v>
      </c>
      <c r="B6017" s="3" t="inlineStr">
        <is>
          <t>СТЕФАН ЗАПРЯНОВ СТЕФАНОВ</t>
        </is>
      </c>
      <c r="C6017" s="3" t="inlineStr">
        <is>
          <t>Stefan Stefanov ZAPRIANOV</t>
        </is>
      </c>
      <c r="E6017" s="2" t="n">
        <v>999999999</v>
      </c>
      <c r="J6017" s="3" t="inlineStr">
        <is>
          <t>София, Суха Река бл. 89</t>
        </is>
      </c>
      <c r="N6017" s="3" t="inlineStr">
        <is>
          <t>Стефан Запрянов Стефанов</t>
        </is>
      </c>
      <c r="O6017" s="3" t="inlineStr">
        <is>
          <t>Стефан Запрянов Стефанов</t>
        </is>
      </c>
      <c r="Q6017" s="3" t="inlineStr">
        <is>
          <t>Стефан Запрянов Стефанов</t>
        </is>
      </c>
      <c r="R6017" s="4" t="n">
        <v>0</v>
      </c>
      <c r="S6017" s="3" t="inlineStr">
        <is>
          <t>Базови цени</t>
        </is>
      </c>
      <c r="T6017" s="5" t="n">
        <v>0</v>
      </c>
      <c r="Z6017" s="4" t="n">
        <v>0</v>
      </c>
      <c r="AA6017" s="4" t="n">
        <v>0</v>
      </c>
      <c r="AB6017" s="5" t="n">
        <v>1</v>
      </c>
      <c r="AE6017" s="3" t="inlineStr">
        <is>
          <t>да</t>
        </is>
      </c>
      <c r="AF6017" s="2" t="n">
        <v>4</v>
      </c>
      <c r="AG6017" s="3" t="inlineStr">
        <is>
          <t>България</t>
        </is>
      </c>
    </row>
    <row r="6018">
      <c r="A6018" s="2" t="n">
        <v>1001004752</v>
      </c>
      <c r="B6018" s="3" t="inlineStr">
        <is>
          <t>ГАЛВИ ЕООД</t>
        </is>
      </c>
      <c r="C6018" s="3" t="inlineStr">
        <is>
          <t>GALVI EOOD</t>
        </is>
      </c>
      <c r="E6018" s="2" t="n">
        <v>175106748</v>
      </c>
      <c r="F6018" s="3" t="inlineStr">
        <is>
          <t>BG175106748</t>
        </is>
      </c>
      <c r="J6018" s="3" t="inlineStr">
        <is>
          <t>Сливница, ул. Капитан Радко Димитриев 11</t>
        </is>
      </c>
      <c r="N6018" s="3" t="inlineStr">
        <is>
          <t>Иван Иванов</t>
        </is>
      </c>
      <c r="O6018" s="3" t="inlineStr">
        <is>
          <t>Иван Иванов</t>
        </is>
      </c>
      <c r="R6018" s="4" t="n">
        <v>0</v>
      </c>
      <c r="S6018" s="3" t="inlineStr">
        <is>
          <t>Базови цени</t>
        </is>
      </c>
      <c r="T6018" s="5" t="n">
        <v>0</v>
      </c>
      <c r="Y6018" s="2" t="n">
        <v>1</v>
      </c>
      <c r="Z6018" s="4" t="n">
        <v>0</v>
      </c>
      <c r="AA6018" s="4" t="n">
        <v>0</v>
      </c>
      <c r="AB6018" s="5" t="n">
        <v>51</v>
      </c>
      <c r="AE6018" s="3" t="inlineStr">
        <is>
          <t>да</t>
        </is>
      </c>
      <c r="AF6018" s="2" t="n">
        <v>4</v>
      </c>
      <c r="AG6018" s="3" t="inlineStr">
        <is>
          <t>България</t>
        </is>
      </c>
    </row>
    <row r="6019">
      <c r="A6019" s="2" t="n">
        <v>1001004753</v>
      </c>
      <c r="B6019" s="3" t="inlineStr">
        <is>
          <t>ДЕЛТА ИНДЪСТРИ АД</t>
        </is>
      </c>
      <c r="C6019" s="3" t="inlineStr">
        <is>
          <t>DELTA INDUSTRY AD</t>
        </is>
      </c>
      <c r="E6019" s="2" t="n">
        <v>812100094</v>
      </c>
      <c r="F6019" s="3" t="inlineStr">
        <is>
          <t>BG812100094</t>
        </is>
      </c>
      <c r="J6019" s="3" t="inlineStr">
        <is>
          <t>Созопол, ул. Капитан Петко Войвода 22</t>
        </is>
      </c>
      <c r="N6019" s="3" t="inlineStr">
        <is>
          <t>Миндо Стоянов</t>
        </is>
      </c>
      <c r="O6019" s="3" t="inlineStr">
        <is>
          <t>Миндо Стоянов</t>
        </is>
      </c>
      <c r="R6019" s="4" t="n">
        <v>0</v>
      </c>
      <c r="S6019" s="3" t="inlineStr">
        <is>
          <t>Базови цени</t>
        </is>
      </c>
      <c r="T6019" s="5" t="n">
        <v>0</v>
      </c>
      <c r="Y6019" s="2" t="n">
        <v>2</v>
      </c>
      <c r="Z6019" s="4" t="n">
        <v>30</v>
      </c>
      <c r="AA6019" s="4" t="n">
        <v>0</v>
      </c>
      <c r="AB6019" s="5" t="n">
        <v>511</v>
      </c>
      <c r="AC6019" s="3" t="inlineStr">
        <is>
          <t>MOMCHIL</t>
        </is>
      </c>
      <c r="AD6019" s="3" t="inlineStr">
        <is>
          <t>Момчил Петров</t>
        </is>
      </c>
      <c r="AE6019" s="3" t="inlineStr">
        <is>
          <t>да</t>
        </is>
      </c>
      <c r="AF6019" s="2" t="n">
        <v>4</v>
      </c>
      <c r="AG6019" s="3" t="inlineStr">
        <is>
          <t>България</t>
        </is>
      </c>
    </row>
    <row r="6020">
      <c r="A6020" s="2" t="n">
        <v>1001004755</v>
      </c>
      <c r="B6020" s="3" t="inlineStr">
        <is>
          <t>ЕКОЛАБ ЕООД</t>
        </is>
      </c>
      <c r="C6020" s="3" t="inlineStr">
        <is>
          <t>ECOLAB LTD</t>
        </is>
      </c>
      <c r="E6020" s="2" t="n">
        <v>831235354</v>
      </c>
      <c r="F6020" s="3" t="inlineStr">
        <is>
          <t>BG831235354</t>
        </is>
      </c>
      <c r="G6020" s="3" t="inlineStr">
        <is>
          <t>9768020-Шейтанов, 9768030-склад</t>
        </is>
      </c>
      <c r="J6020" s="3" t="inlineStr">
        <is>
          <t>София, ул. Горски пътник №56</t>
        </is>
      </c>
      <c r="N6020" s="3" t="inlineStr">
        <is>
          <t>Мартин Шейтанов</t>
        </is>
      </c>
      <c r="O6020" s="3" t="inlineStr">
        <is>
          <t>Мартин Шейтанов</t>
        </is>
      </c>
      <c r="Q6020" s="3" t="inlineStr">
        <is>
          <t>Мартин Шейтанов</t>
        </is>
      </c>
      <c r="R6020" s="4" t="n">
        <v>0</v>
      </c>
      <c r="S6020" s="3" t="inlineStr">
        <is>
          <t>Базови цени</t>
        </is>
      </c>
      <c r="T6020" s="5" t="n">
        <v>0</v>
      </c>
      <c r="Z6020" s="4" t="n">
        <v>0</v>
      </c>
      <c r="AA6020" s="4" t="n">
        <v>0</v>
      </c>
      <c r="AB6020" s="5" t="n">
        <v>1</v>
      </c>
      <c r="AE6020" s="3" t="inlineStr">
        <is>
          <t>да</t>
        </is>
      </c>
      <c r="AF6020" s="2" t="n">
        <v>4</v>
      </c>
      <c r="AG6020" s="3" t="inlineStr">
        <is>
          <t>България</t>
        </is>
      </c>
    </row>
    <row r="6021">
      <c r="A6021" s="2" t="n">
        <v>1001004756</v>
      </c>
      <c r="B6021" s="3" t="inlineStr">
        <is>
          <t>РОСЕН ДЕЯНСКИ - ДЕЯ ЕТ</t>
        </is>
      </c>
      <c r="C6021" s="3" t="inlineStr">
        <is>
          <t>ROSEN DEYANSKI - DEYA ET</t>
        </is>
      </c>
      <c r="E6021" s="2" t="n">
        <v>40884959</v>
      </c>
      <c r="F6021" s="3" t="inlineStr">
        <is>
          <t>BG040884959</t>
        </is>
      </c>
      <c r="J6021" s="3" t="inlineStr">
        <is>
          <t>София, ж.к. Хаджи Димитър, бл.57, ап. 38</t>
        </is>
      </c>
      <c r="N6021" s="3" t="inlineStr">
        <is>
          <t>Росен Деянски</t>
        </is>
      </c>
      <c r="O6021" s="3" t="inlineStr">
        <is>
          <t>Росен Деянски</t>
        </is>
      </c>
      <c r="R6021" s="4" t="n">
        <v>0</v>
      </c>
      <c r="S6021" s="3" t="inlineStr">
        <is>
          <t>Базови цени</t>
        </is>
      </c>
      <c r="T6021" s="5" t="n">
        <v>0</v>
      </c>
      <c r="Y6021" s="2" t="n">
        <v>1</v>
      </c>
      <c r="Z6021" s="4" t="n">
        <v>0</v>
      </c>
      <c r="AA6021" s="4" t="n">
        <v>0</v>
      </c>
      <c r="AB6021" s="5" t="n">
        <v>51</v>
      </c>
      <c r="AC6021" s="3" t="inlineStr">
        <is>
          <t>KRASIMIR</t>
        </is>
      </c>
      <c r="AD6021" s="3" t="inlineStr">
        <is>
          <t>Красимир Димитров</t>
        </is>
      </c>
      <c r="AE6021" s="3" t="inlineStr">
        <is>
          <t>да</t>
        </is>
      </c>
      <c r="AF6021" s="2" t="n">
        <v>4</v>
      </c>
      <c r="AG6021" s="3" t="inlineStr">
        <is>
          <t>България</t>
        </is>
      </c>
    </row>
    <row r="6022">
      <c r="A6022" s="2" t="n">
        <v>1001004757</v>
      </c>
      <c r="B6022" s="3" t="inlineStr">
        <is>
          <t>АЛЕКСАНДЪР ГЕНАДИЕВ ГЕНАДИЕВ</t>
        </is>
      </c>
      <c r="C6022" s="3" t="inlineStr">
        <is>
          <t>ALEXANDER Genadieva Genadieva</t>
        </is>
      </c>
      <c r="E6022" s="2" t="n">
        <v>999999999</v>
      </c>
      <c r="J6022" s="3" t="inlineStr">
        <is>
          <t>София, ул. Каменица № 28</t>
        </is>
      </c>
      <c r="N6022" s="3" t="inlineStr">
        <is>
          <t>Александър Генадиев</t>
        </is>
      </c>
      <c r="O6022" s="3" t="inlineStr">
        <is>
          <t>Александър Генадиев</t>
        </is>
      </c>
      <c r="Q6022" s="3" t="inlineStr">
        <is>
          <t>Александър Генадиев</t>
        </is>
      </c>
      <c r="R6022" s="4" t="n">
        <v>0</v>
      </c>
      <c r="S6022" s="3" t="inlineStr">
        <is>
          <t>Базови цени</t>
        </is>
      </c>
      <c r="T6022" s="5" t="n">
        <v>0</v>
      </c>
      <c r="Z6022" s="4" t="n">
        <v>0</v>
      </c>
      <c r="AA6022" s="4" t="n">
        <v>0</v>
      </c>
      <c r="AB6022" s="5" t="n">
        <v>1</v>
      </c>
      <c r="AE6022" s="3" t="inlineStr">
        <is>
          <t>да</t>
        </is>
      </c>
      <c r="AF6022" s="2" t="n">
        <v>4</v>
      </c>
      <c r="AG6022" s="3" t="inlineStr">
        <is>
          <t>България</t>
        </is>
      </c>
    </row>
    <row r="6023">
      <c r="A6023" s="2" t="n">
        <v>1001004758</v>
      </c>
      <c r="B6023" s="3" t="inlineStr">
        <is>
          <t>НЕКТАРКООП ЕООД</t>
        </is>
      </c>
      <c r="C6023" s="3" t="inlineStr">
        <is>
          <t>Nectarcoop Ltd.</t>
        </is>
      </c>
      <c r="E6023" s="2" t="n">
        <v>175122186</v>
      </c>
      <c r="F6023" s="3" t="inlineStr">
        <is>
          <t>BG175122186</t>
        </is>
      </c>
      <c r="G6023" s="3" t="inlineStr">
        <is>
          <t>8626107-офис</t>
        </is>
      </c>
      <c r="J6023" s="3" t="inlineStr">
        <is>
          <t>София, ул. Сребърна № 28</t>
        </is>
      </c>
      <c r="N6023" s="3" t="inlineStr">
        <is>
          <t>Иван Петров</t>
        </is>
      </c>
      <c r="O6023" s="3" t="inlineStr">
        <is>
          <t>Людмила Симончева</t>
        </is>
      </c>
      <c r="R6023" s="4" t="n">
        <v>0</v>
      </c>
      <c r="S6023" s="3" t="inlineStr">
        <is>
          <t>Базови цени</t>
        </is>
      </c>
      <c r="T6023" s="5" t="n">
        <v>0</v>
      </c>
      <c r="Y6023" s="2" t="n">
        <v>1</v>
      </c>
      <c r="Z6023" s="4" t="n">
        <v>0</v>
      </c>
      <c r="AA6023" s="4" t="n">
        <v>0</v>
      </c>
      <c r="AB6023" s="5" t="n">
        <v>51</v>
      </c>
      <c r="AE6023" s="3" t="inlineStr">
        <is>
          <t>да</t>
        </is>
      </c>
      <c r="AF6023" s="2" t="n">
        <v>4</v>
      </c>
      <c r="AG6023" s="3" t="inlineStr">
        <is>
          <t>България</t>
        </is>
      </c>
    </row>
    <row r="6024">
      <c r="A6024" s="2" t="n">
        <v>1001004759</v>
      </c>
      <c r="B6024" s="3" t="inlineStr">
        <is>
          <t>САН МАРКО БГ ООД</t>
        </is>
      </c>
      <c r="C6024" s="3" t="inlineStr">
        <is>
          <t>SAN MARKO BG OOD</t>
        </is>
      </c>
      <c r="D6024" s="2" t="n">
        <v>30000</v>
      </c>
      <c r="E6024" s="2" t="n">
        <v>121735659</v>
      </c>
      <c r="F6024" s="3" t="inlineStr">
        <is>
          <t>BG121735659</t>
        </is>
      </c>
      <c r="G6024" s="3" t="inlineStr">
        <is>
          <t>02/971 3858</t>
        </is>
      </c>
      <c r="J6024" s="3" t="inlineStr">
        <is>
          <t>София, ж.к. Гео Милев, бл.3 вх.А</t>
        </is>
      </c>
      <c r="N6024" s="3" t="inlineStr">
        <is>
          <t>Емил Йотов</t>
        </is>
      </c>
      <c r="O6024" s="3" t="inlineStr">
        <is>
          <t>Емил Йотов</t>
        </is>
      </c>
      <c r="R6024" s="4" t="n">
        <v>0</v>
      </c>
      <c r="S6024" s="3" t="inlineStr">
        <is>
          <t>Базови цени</t>
        </is>
      </c>
      <c r="T6024" s="5" t="n">
        <v>0</v>
      </c>
      <c r="Y6024" s="2" t="n">
        <v>3</v>
      </c>
      <c r="Z6024" s="4" t="n">
        <v>0</v>
      </c>
      <c r="AA6024" s="4" t="n">
        <v>0</v>
      </c>
      <c r="AB6024" s="5" t="n">
        <v>307</v>
      </c>
      <c r="AC6024" s="3" t="inlineStr">
        <is>
          <t>MOMCHIL</t>
        </is>
      </c>
      <c r="AD6024" s="3" t="inlineStr">
        <is>
          <t>Момчил Петров</t>
        </is>
      </c>
      <c r="AF6024" s="2" t="n">
        <v>4</v>
      </c>
      <c r="AG6024" s="3" t="inlineStr">
        <is>
          <t>България</t>
        </is>
      </c>
    </row>
    <row r="6025">
      <c r="A6025" s="2" t="n">
        <v>1001004760</v>
      </c>
      <c r="B6025" s="3" t="inlineStr">
        <is>
          <t>ЕМИЛИЯ ФЕЛИКСОВА ЕТ</t>
        </is>
      </c>
      <c r="C6025" s="3" t="inlineStr">
        <is>
          <t>EMILIA Feliksova ET</t>
        </is>
      </c>
      <c r="E6025" s="2" t="n">
        <v>131100512</v>
      </c>
      <c r="J6025" s="3" t="inlineStr">
        <is>
          <t>София, жк Суха река , бл. 88, ап. 1</t>
        </is>
      </c>
      <c r="N6025" s="3" t="inlineStr">
        <is>
          <t>Емилия Ф. Христова</t>
        </is>
      </c>
      <c r="O6025" s="3" t="inlineStr">
        <is>
          <t>Емилия Ф. Христова</t>
        </is>
      </c>
      <c r="Q6025" s="3" t="inlineStr">
        <is>
          <t>Емилия Ф. Христова</t>
        </is>
      </c>
      <c r="R6025" s="4" t="n">
        <v>0</v>
      </c>
      <c r="S6025" s="3" t="inlineStr">
        <is>
          <t>Базови цени</t>
        </is>
      </c>
      <c r="T6025" s="5" t="n">
        <v>0</v>
      </c>
      <c r="Z6025" s="4" t="n">
        <v>0</v>
      </c>
      <c r="AA6025" s="4" t="n">
        <v>0</v>
      </c>
      <c r="AB6025" s="5" t="n">
        <v>1</v>
      </c>
      <c r="AE6025" s="3" t="inlineStr">
        <is>
          <t>да</t>
        </is>
      </c>
      <c r="AF6025" s="2" t="n">
        <v>4</v>
      </c>
      <c r="AG6025" s="3" t="inlineStr">
        <is>
          <t>България</t>
        </is>
      </c>
    </row>
    <row r="6026">
      <c r="A6026" s="2" t="n">
        <v>1001004761</v>
      </c>
      <c r="B6026" s="3" t="inlineStr">
        <is>
          <t>СПАС НИКОЛОВ</t>
        </is>
      </c>
      <c r="C6026" s="3" t="inlineStr">
        <is>
          <t>SPAS Nikolov</t>
        </is>
      </c>
      <c r="E6026" s="2" t="n">
        <v>999999999</v>
      </c>
      <c r="J6026" s="3" t="inlineStr">
        <is>
          <t>София,</t>
        </is>
      </c>
      <c r="R6026" s="4" t="n">
        <v>0</v>
      </c>
      <c r="S6026" s="3" t="inlineStr">
        <is>
          <t>Базови цени</t>
        </is>
      </c>
      <c r="T6026" s="5" t="n">
        <v>0</v>
      </c>
      <c r="Z6026" s="4" t="n">
        <v>0</v>
      </c>
      <c r="AA6026" s="4" t="n">
        <v>0</v>
      </c>
      <c r="AB6026" s="5" t="n">
        <v>1</v>
      </c>
      <c r="AE6026" s="3" t="inlineStr">
        <is>
          <t>да</t>
        </is>
      </c>
      <c r="AF6026" s="2" t="n">
        <v>4</v>
      </c>
      <c r="AG6026" s="3" t="inlineStr">
        <is>
          <t>България</t>
        </is>
      </c>
    </row>
    <row r="6027">
      <c r="A6027" s="2" t="n">
        <v>1001004762</v>
      </c>
      <c r="B6027" s="3" t="inlineStr">
        <is>
          <t>НОРДЛАНД 2005 ООД</t>
        </is>
      </c>
      <c r="C6027" s="3" t="inlineStr">
        <is>
          <t>Nordland 2005 Ltd.</t>
        </is>
      </c>
      <c r="E6027" s="2" t="n">
        <v>131452034</v>
      </c>
      <c r="F6027" s="2" t="n">
        <v>4220123648</v>
      </c>
      <c r="J6027" s="3" t="inlineStr">
        <is>
          <t>София, ж.к. Надежда, бл.462</t>
        </is>
      </c>
      <c r="N6027" s="3" t="inlineStr">
        <is>
          <t>Сашо Станулов</t>
        </is>
      </c>
      <c r="O6027" s="3" t="inlineStr">
        <is>
          <t>Сашо Станулов</t>
        </is>
      </c>
      <c r="Q6027" s="3" t="inlineStr">
        <is>
          <t>Сашо Станулов</t>
        </is>
      </c>
      <c r="R6027" s="4" t="n">
        <v>0</v>
      </c>
      <c r="S6027" s="3" t="inlineStr">
        <is>
          <t>Базови цени</t>
        </is>
      </c>
      <c r="T6027" s="5" t="n">
        <v>0</v>
      </c>
      <c r="Z6027" s="4" t="n">
        <v>0</v>
      </c>
      <c r="AA6027" s="4" t="n">
        <v>0</v>
      </c>
      <c r="AB6027" s="5" t="n">
        <v>1</v>
      </c>
      <c r="AE6027" s="3" t="inlineStr">
        <is>
          <t>да</t>
        </is>
      </c>
      <c r="AF6027" s="2" t="n">
        <v>4</v>
      </c>
      <c r="AG6027" s="3" t="inlineStr">
        <is>
          <t>България</t>
        </is>
      </c>
    </row>
    <row r="6028">
      <c r="A6028" s="2" t="n">
        <v>1001004763</v>
      </c>
      <c r="B6028" s="3" t="inlineStr">
        <is>
          <t>ЗАХАРИ МИЛЧЕВ</t>
        </is>
      </c>
      <c r="C6028" s="3" t="inlineStr">
        <is>
          <t>SUGAR MILCHEV</t>
        </is>
      </c>
      <c r="E6028" s="2" t="n">
        <v>999999999</v>
      </c>
      <c r="J6028" s="3" t="inlineStr">
        <is>
          <t>София, ул.Летоструй 51 А</t>
        </is>
      </c>
      <c r="R6028" s="4" t="n">
        <v>0</v>
      </c>
      <c r="S6028" s="3" t="inlineStr">
        <is>
          <t>Базови цени</t>
        </is>
      </c>
      <c r="T6028" s="5" t="n">
        <v>0</v>
      </c>
      <c r="Z6028" s="4" t="n">
        <v>0</v>
      </c>
      <c r="AA6028" s="4" t="n">
        <v>0</v>
      </c>
      <c r="AB6028" s="5" t="n">
        <v>1</v>
      </c>
      <c r="AE6028" s="3" t="inlineStr">
        <is>
          <t>да</t>
        </is>
      </c>
      <c r="AF6028" s="2" t="n">
        <v>4</v>
      </c>
      <c r="AG6028" s="3" t="inlineStr">
        <is>
          <t>България</t>
        </is>
      </c>
    </row>
    <row r="6029">
      <c r="A6029" s="2" t="n">
        <v>1001004764</v>
      </c>
      <c r="B6029" s="3" t="inlineStr">
        <is>
          <t>ПОДЕМИНЖЕНЕРИНГ ООД</t>
        </is>
      </c>
      <c r="C6029" s="3" t="inlineStr">
        <is>
          <t>PODEMINZHENERING Ltd.</t>
        </is>
      </c>
      <c r="E6029" s="2" t="n">
        <v>121791654</v>
      </c>
      <c r="F6029" s="3" t="inlineStr">
        <is>
          <t>BG121791654</t>
        </is>
      </c>
      <c r="J6029" s="3" t="inlineStr">
        <is>
          <t>София, ж.к. Дървеница, бл. 48, вх. А</t>
        </is>
      </c>
      <c r="R6029" s="4" t="n">
        <v>0</v>
      </c>
      <c r="S6029" s="3" t="inlineStr">
        <is>
          <t>Базови цени</t>
        </is>
      </c>
      <c r="T6029" s="5" t="n">
        <v>0</v>
      </c>
      <c r="Y6029" s="2" t="n">
        <v>1</v>
      </c>
      <c r="Z6029" s="4" t="n">
        <v>0</v>
      </c>
      <c r="AA6029" s="4" t="n">
        <v>0</v>
      </c>
      <c r="AB6029" s="5" t="n">
        <v>51</v>
      </c>
      <c r="AE6029" s="3" t="inlineStr">
        <is>
          <t>да</t>
        </is>
      </c>
      <c r="AF6029" s="2" t="n">
        <v>4</v>
      </c>
      <c r="AG6029" s="3" t="inlineStr">
        <is>
          <t>България</t>
        </is>
      </c>
    </row>
    <row r="6030">
      <c r="A6030" s="2" t="n">
        <v>1001004765</v>
      </c>
      <c r="B6030" s="3" t="inlineStr">
        <is>
          <t>ЮЛИЯН ПЕТРОВ</t>
        </is>
      </c>
      <c r="C6030" s="3" t="inlineStr">
        <is>
          <t>Julia Petrova</t>
        </is>
      </c>
      <c r="E6030" s="2" t="n">
        <v>999999999</v>
      </c>
      <c r="J6030" s="3" t="inlineStr">
        <is>
          <t>София, ж.к. Дружба, бл.15, вх. Д</t>
        </is>
      </c>
      <c r="R6030" s="4" t="n">
        <v>0</v>
      </c>
      <c r="S6030" s="3" t="inlineStr">
        <is>
          <t>Базови цени</t>
        </is>
      </c>
      <c r="T6030" s="5" t="n">
        <v>0</v>
      </c>
      <c r="Z6030" s="4" t="n">
        <v>0</v>
      </c>
      <c r="AA6030" s="4" t="n">
        <v>0</v>
      </c>
      <c r="AB6030" s="5" t="n">
        <v>1</v>
      </c>
      <c r="AE6030" s="3" t="inlineStr">
        <is>
          <t>да</t>
        </is>
      </c>
      <c r="AF6030" s="2" t="n">
        <v>4</v>
      </c>
      <c r="AG6030" s="3" t="inlineStr">
        <is>
          <t>България</t>
        </is>
      </c>
    </row>
    <row r="6031">
      <c r="A6031" s="2" t="n">
        <v>1001004766</v>
      </c>
      <c r="B6031" s="3" t="inlineStr">
        <is>
          <t>АГРИКОЛИ - БОРИС МАРКОВ ЕТ</t>
        </is>
      </c>
      <c r="C6031" s="3" t="inlineStr">
        <is>
          <t>Agricola - BORIS MARKOV</t>
        </is>
      </c>
      <c r="E6031" s="2" t="n">
        <v>113582434</v>
      </c>
      <c r="J6031" s="3" t="inlineStr">
        <is>
          <t>с. Долна Диканя, Община Радомир</t>
        </is>
      </c>
      <c r="N6031" s="3" t="inlineStr">
        <is>
          <t>Борис Марков</t>
        </is>
      </c>
      <c r="O6031" s="3" t="inlineStr">
        <is>
          <t>Борис Марков</t>
        </is>
      </c>
      <c r="Q6031" s="3" t="inlineStr">
        <is>
          <t>Борис Марков</t>
        </is>
      </c>
      <c r="R6031" s="4" t="n">
        <v>0</v>
      </c>
      <c r="S6031" s="3" t="inlineStr">
        <is>
          <t>Базови цени</t>
        </is>
      </c>
      <c r="T6031" s="5" t="n">
        <v>0</v>
      </c>
      <c r="Z6031" s="4" t="n">
        <v>0</v>
      </c>
      <c r="AA6031" s="4" t="n">
        <v>0</v>
      </c>
      <c r="AB6031" s="5" t="n">
        <v>1</v>
      </c>
      <c r="AE6031" s="3" t="inlineStr">
        <is>
          <t>да</t>
        </is>
      </c>
      <c r="AF6031" s="2" t="n">
        <v>4</v>
      </c>
      <c r="AG6031" s="3" t="inlineStr">
        <is>
          <t>България</t>
        </is>
      </c>
    </row>
    <row r="6032">
      <c r="A6032" s="2" t="n">
        <v>1001004767</v>
      </c>
      <c r="B6032" s="3" t="inlineStr">
        <is>
          <t>ИВК - ПРОДАКШЪН ЕООД</t>
        </is>
      </c>
      <c r="C6032" s="3" t="inlineStr">
        <is>
          <t>IVK - PRODUCTION EOOD</t>
        </is>
      </c>
      <c r="E6032" s="2" t="n">
        <v>121836665</v>
      </c>
      <c r="F6032" s="3" t="inlineStr">
        <is>
          <t>BG121836665</t>
        </is>
      </c>
      <c r="G6032" s="3" t="inlineStr">
        <is>
          <t>0725 / 66996</t>
        </is>
      </c>
      <c r="J6032" s="3" t="inlineStr">
        <is>
          <t>с. Мусачево,</t>
        </is>
      </c>
      <c r="N6032" s="3" t="inlineStr">
        <is>
          <t>Ивайло Кутрев</t>
        </is>
      </c>
      <c r="O6032" s="3" t="inlineStr">
        <is>
          <t>Ивайло Кутрев</t>
        </is>
      </c>
      <c r="R6032" s="4" t="n">
        <v>0</v>
      </c>
      <c r="S6032" s="3" t="inlineStr">
        <is>
          <t>Базови цени</t>
        </is>
      </c>
      <c r="T6032" s="5" t="n">
        <v>0</v>
      </c>
      <c r="Y6032" s="2" t="n">
        <v>1</v>
      </c>
      <c r="Z6032" s="4" t="n">
        <v>0</v>
      </c>
      <c r="AA6032" s="4" t="n">
        <v>0</v>
      </c>
      <c r="AB6032" s="5" t="n">
        <v>51</v>
      </c>
      <c r="AE6032" s="3" t="inlineStr">
        <is>
          <t>да</t>
        </is>
      </c>
      <c r="AF6032" s="2" t="n">
        <v>4</v>
      </c>
      <c r="AG6032" s="3" t="inlineStr">
        <is>
          <t>България</t>
        </is>
      </c>
    </row>
    <row r="6033">
      <c r="A6033" s="2" t="n">
        <v>1001004768</v>
      </c>
      <c r="B6033" s="3" t="inlineStr">
        <is>
          <t>ЧАВДАР НЕНЧЕВ</t>
        </is>
      </c>
      <c r="C6033" s="3" t="inlineStr">
        <is>
          <t>CHAVDAR NENCHEV</t>
        </is>
      </c>
      <c r="E6033" s="2" t="n">
        <v>999999999</v>
      </c>
      <c r="J6033" s="3" t="inlineStr">
        <is>
          <t>София, ж.к. Стрелбище, бл. 10</t>
        </is>
      </c>
      <c r="N6033" s="3" t="inlineStr">
        <is>
          <t>Чавдар Ненчев</t>
        </is>
      </c>
      <c r="O6033" s="3" t="inlineStr">
        <is>
          <t>Чавдар Ненчев</t>
        </is>
      </c>
      <c r="Q6033" s="3" t="inlineStr">
        <is>
          <t>Чавдар Ненчев</t>
        </is>
      </c>
      <c r="R6033" s="4" t="n">
        <v>0</v>
      </c>
      <c r="S6033" s="3" t="inlineStr">
        <is>
          <t>Базови цени</t>
        </is>
      </c>
      <c r="T6033" s="5" t="n">
        <v>0</v>
      </c>
      <c r="Z6033" s="4" t="n">
        <v>0</v>
      </c>
      <c r="AA6033" s="4" t="n">
        <v>0</v>
      </c>
      <c r="AB6033" s="5" t="n">
        <v>1</v>
      </c>
      <c r="AE6033" s="3" t="inlineStr">
        <is>
          <t>да</t>
        </is>
      </c>
      <c r="AF6033" s="2" t="n">
        <v>4</v>
      </c>
      <c r="AG6033" s="3" t="inlineStr">
        <is>
          <t>България</t>
        </is>
      </c>
    </row>
    <row r="6034">
      <c r="A6034" s="2" t="n">
        <v>1001004769</v>
      </c>
      <c r="B6034" s="3" t="inlineStr">
        <is>
          <t>АЛХИМИКА БЪЛГАРИЯ ЕООД</t>
        </is>
      </c>
      <c r="C6034" s="3" t="inlineStr">
        <is>
          <t>ALCHIMICA BULGARIA Ltd.</t>
        </is>
      </c>
      <c r="E6034" s="2" t="n">
        <v>130425848</v>
      </c>
      <c r="F6034" s="3" t="inlineStr">
        <is>
          <t>BG130425848</t>
        </is>
      </c>
      <c r="J6034" s="3" t="inlineStr">
        <is>
          <t>София, ул. Сан Стефано №12, ет. 1</t>
        </is>
      </c>
      <c r="N6034" s="3" t="inlineStr">
        <is>
          <t>Емануил Бонев</t>
        </is>
      </c>
      <c r="O6034" s="3" t="inlineStr">
        <is>
          <t>Емануил Бонев</t>
        </is>
      </c>
      <c r="Q6034" s="3" t="inlineStr">
        <is>
          <t>Емануил Бонев</t>
        </is>
      </c>
      <c r="R6034" s="4" t="n">
        <v>0</v>
      </c>
      <c r="S6034" s="3" t="inlineStr">
        <is>
          <t>Базови цени</t>
        </is>
      </c>
      <c r="T6034" s="5" t="n">
        <v>0</v>
      </c>
      <c r="Z6034" s="4" t="n">
        <v>0</v>
      </c>
      <c r="AA6034" s="4" t="n">
        <v>0</v>
      </c>
      <c r="AB6034" s="5" t="n">
        <v>1</v>
      </c>
      <c r="AE6034" s="3" t="inlineStr">
        <is>
          <t>да</t>
        </is>
      </c>
      <c r="AF6034" s="2" t="n">
        <v>4</v>
      </c>
      <c r="AG6034" s="3" t="inlineStr">
        <is>
          <t>България</t>
        </is>
      </c>
    </row>
    <row r="6035">
      <c r="A6035" s="2" t="n">
        <v>1001004770</v>
      </c>
      <c r="B6035" s="3" t="inlineStr">
        <is>
          <t>ВАЛМЕКС ООД</t>
        </is>
      </c>
      <c r="C6035" s="3" t="inlineStr">
        <is>
          <t>VALMEX Ltd.</t>
        </is>
      </c>
      <c r="E6035" s="2" t="n">
        <v>10700093</v>
      </c>
      <c r="J6035" s="3" t="inlineStr">
        <is>
          <t>София, Ж.К. Люлин , бл. 810, вх. В,ап. 67</t>
        </is>
      </c>
      <c r="N6035" s="3" t="inlineStr">
        <is>
          <t>Лъчезар Цветков</t>
        </is>
      </c>
      <c r="O6035" s="3" t="inlineStr">
        <is>
          <t>Лъчезар Цветков</t>
        </is>
      </c>
      <c r="Q6035" s="3" t="inlineStr">
        <is>
          <t>Лъчезар Цветков</t>
        </is>
      </c>
      <c r="R6035" s="4" t="n">
        <v>0</v>
      </c>
      <c r="S6035" s="3" t="inlineStr">
        <is>
          <t>Базови цени</t>
        </is>
      </c>
      <c r="T6035" s="5" t="n">
        <v>0</v>
      </c>
      <c r="Z6035" s="4" t="n">
        <v>0</v>
      </c>
      <c r="AA6035" s="4" t="n">
        <v>0</v>
      </c>
      <c r="AB6035" s="5" t="n">
        <v>1</v>
      </c>
      <c r="AE6035" s="3" t="inlineStr">
        <is>
          <t>да</t>
        </is>
      </c>
      <c r="AF6035" s="2" t="n">
        <v>4</v>
      </c>
      <c r="AG6035" s="3" t="inlineStr">
        <is>
          <t>България</t>
        </is>
      </c>
    </row>
    <row r="6036">
      <c r="A6036" s="2" t="n">
        <v>1001004771</v>
      </c>
      <c r="B6036" s="3" t="inlineStr">
        <is>
          <t>СЕВДА ФИЛИПОВА ЕТ</t>
        </is>
      </c>
      <c r="C6036" s="3" t="inlineStr">
        <is>
          <t>SEVDA FILIPOVA ET</t>
        </is>
      </c>
      <c r="E6036" s="2" t="n">
        <v>109504547</v>
      </c>
      <c r="F6036" s="3" t="inlineStr">
        <is>
          <t>BG109504547</t>
        </is>
      </c>
      <c r="J6036" s="3" t="inlineStr">
        <is>
          <t>Кюстендил, ул. Христо Ботев 18</t>
        </is>
      </c>
      <c r="N6036" s="3" t="inlineStr">
        <is>
          <t>Севда Филипова</t>
        </is>
      </c>
      <c r="O6036" s="3" t="inlineStr">
        <is>
          <t>Севда Филипова</t>
        </is>
      </c>
      <c r="Q6036" s="3" t="inlineStr">
        <is>
          <t>Севда Филипова</t>
        </is>
      </c>
      <c r="R6036" s="4" t="n">
        <v>0</v>
      </c>
      <c r="S6036" s="3" t="inlineStr">
        <is>
          <t>Базови цени</t>
        </is>
      </c>
      <c r="T6036" s="5" t="n">
        <v>0</v>
      </c>
      <c r="Z6036" s="4" t="n">
        <v>0</v>
      </c>
      <c r="AA6036" s="4" t="n">
        <v>0</v>
      </c>
      <c r="AB6036" s="5" t="n">
        <v>51</v>
      </c>
      <c r="AE6036" s="3" t="inlineStr">
        <is>
          <t>да</t>
        </is>
      </c>
      <c r="AF6036" s="2" t="n">
        <v>4</v>
      </c>
      <c r="AG6036" s="3" t="inlineStr">
        <is>
          <t>България</t>
        </is>
      </c>
    </row>
    <row r="6037">
      <c r="A6037" s="2" t="n">
        <v>1001004772</v>
      </c>
      <c r="B6037" s="3" t="inlineStr">
        <is>
          <t>БУЛГАРИНЖЕНЕРИНГ 2000 ЕООД</t>
        </is>
      </c>
      <c r="C6037" s="3" t="inlineStr">
        <is>
          <t>BULGARINZHENERING 2000 Ltd.</t>
        </is>
      </c>
      <c r="E6037" s="2" t="n">
        <v>130417171</v>
      </c>
      <c r="J6037" s="3" t="inlineStr">
        <is>
          <t>София, ул. Даскал Манол 7 - 11</t>
        </is>
      </c>
      <c r="N6037" s="3" t="inlineStr">
        <is>
          <t>Съйко Съйков</t>
        </is>
      </c>
      <c r="O6037" s="3" t="inlineStr">
        <is>
          <t>Съйко Съйков</t>
        </is>
      </c>
      <c r="Q6037" s="3" t="inlineStr">
        <is>
          <t>Съйко Съйков</t>
        </is>
      </c>
      <c r="R6037" s="4" t="n">
        <v>0</v>
      </c>
      <c r="S6037" s="3" t="inlineStr">
        <is>
          <t>Базови цени</t>
        </is>
      </c>
      <c r="T6037" s="5" t="n">
        <v>0</v>
      </c>
      <c r="Z6037" s="4" t="n">
        <v>0</v>
      </c>
      <c r="AA6037" s="4" t="n">
        <v>0</v>
      </c>
      <c r="AB6037" s="5" t="n">
        <v>1</v>
      </c>
      <c r="AE6037" s="3" t="inlineStr">
        <is>
          <t>да</t>
        </is>
      </c>
      <c r="AF6037" s="2" t="n">
        <v>4</v>
      </c>
      <c r="AG6037" s="3" t="inlineStr">
        <is>
          <t>България</t>
        </is>
      </c>
    </row>
    <row r="6038">
      <c r="A6038" s="2" t="n">
        <v>1001004773</v>
      </c>
      <c r="B6038" s="3" t="inlineStr">
        <is>
          <t>МИРОСЛАВ ГОСПОДИНОВ ТАЧЕВ</t>
        </is>
      </c>
      <c r="C6038" s="3" t="inlineStr">
        <is>
          <t>Miroslav GOSPODINOV TACHEV</t>
        </is>
      </c>
      <c r="E6038" s="2" t="n">
        <v>999999999</v>
      </c>
      <c r="J6038" s="3" t="inlineStr">
        <is>
          <t>София,</t>
        </is>
      </c>
      <c r="Q6038" s="3" t="inlineStr">
        <is>
          <t>Мирослав Тачев</t>
        </is>
      </c>
      <c r="R6038" s="4" t="n">
        <v>0</v>
      </c>
      <c r="S6038" s="3" t="inlineStr">
        <is>
          <t>Базови цени</t>
        </is>
      </c>
      <c r="T6038" s="5" t="n">
        <v>0</v>
      </c>
      <c r="Z6038" s="4" t="n">
        <v>0</v>
      </c>
      <c r="AA6038" s="4" t="n">
        <v>0</v>
      </c>
      <c r="AB6038" s="5" t="n">
        <v>1</v>
      </c>
      <c r="AE6038" s="3" t="inlineStr">
        <is>
          <t>да</t>
        </is>
      </c>
      <c r="AF6038" s="2" t="n">
        <v>4</v>
      </c>
      <c r="AG6038" s="3" t="inlineStr">
        <is>
          <t>България</t>
        </is>
      </c>
    </row>
    <row r="6039">
      <c r="A6039" s="2" t="n">
        <v>1001004774</v>
      </c>
      <c r="B6039" s="3" t="inlineStr">
        <is>
          <t>ХРИСТО АНГЕЛОВ</t>
        </is>
      </c>
      <c r="C6039" s="3" t="inlineStr">
        <is>
          <t>Hristo Angelov</t>
        </is>
      </c>
      <c r="E6039" s="2" t="n">
        <v>999999999</v>
      </c>
      <c r="J6039" s="3" t="inlineStr">
        <is>
          <t>София,</t>
        </is>
      </c>
      <c r="Q6039" s="3" t="inlineStr">
        <is>
          <t>Христо Ангелов</t>
        </is>
      </c>
      <c r="R6039" s="4" t="n">
        <v>0</v>
      </c>
      <c r="S6039" s="3" t="inlineStr">
        <is>
          <t>Базови цени</t>
        </is>
      </c>
      <c r="T6039" s="5" t="n">
        <v>0</v>
      </c>
      <c r="Z6039" s="4" t="n">
        <v>0</v>
      </c>
      <c r="AA6039" s="4" t="n">
        <v>0</v>
      </c>
      <c r="AB6039" s="5" t="n">
        <v>1</v>
      </c>
      <c r="AE6039" s="3" t="inlineStr">
        <is>
          <t>да</t>
        </is>
      </c>
      <c r="AF6039" s="2" t="n">
        <v>4</v>
      </c>
      <c r="AG6039" s="3" t="inlineStr">
        <is>
          <t>България</t>
        </is>
      </c>
    </row>
    <row r="6040">
      <c r="A6040" s="2" t="n">
        <v>1001004775</v>
      </c>
      <c r="B6040" s="3" t="inlineStr">
        <is>
          <t>РОДОПА ШУМЕН 1884 АД</t>
        </is>
      </c>
      <c r="C6040" s="3" t="inlineStr">
        <is>
          <t>RODOPA Shumen 1884 AD</t>
        </is>
      </c>
      <c r="E6040" s="2" t="n">
        <v>127063410</v>
      </c>
      <c r="F6040" s="3" t="inlineStr">
        <is>
          <t>BG127063410</t>
        </is>
      </c>
      <c r="G6040" s="3" t="inlineStr">
        <is>
          <t>054 / 830363</t>
        </is>
      </c>
      <c r="J6040" s="3" t="inlineStr">
        <is>
          <t>София, ул. Димитър Хаджикоцев 9</t>
        </is>
      </c>
      <c r="N6040" s="3" t="inlineStr">
        <is>
          <t>Панко Панев</t>
        </is>
      </c>
      <c r="O6040" s="3" t="inlineStr">
        <is>
          <t>Панко Панев</t>
        </is>
      </c>
      <c r="Q6040" s="3" t="inlineStr">
        <is>
          <t>Панко Панев</t>
        </is>
      </c>
      <c r="R6040" s="4" t="n">
        <v>0</v>
      </c>
      <c r="S6040" s="3" t="inlineStr">
        <is>
          <t>Базови цени</t>
        </is>
      </c>
      <c r="T6040" s="5" t="n">
        <v>0</v>
      </c>
      <c r="Z6040" s="4" t="n">
        <v>0</v>
      </c>
      <c r="AA6040" s="4" t="n">
        <v>0</v>
      </c>
      <c r="AB6040" s="5" t="n">
        <v>1</v>
      </c>
      <c r="AF6040" s="2" t="n">
        <v>4</v>
      </c>
      <c r="AG6040" s="3" t="inlineStr">
        <is>
          <t>България</t>
        </is>
      </c>
    </row>
    <row r="6041">
      <c r="A6041" s="2" t="n">
        <v>1001004776</v>
      </c>
      <c r="B6041" s="3" t="inlineStr">
        <is>
          <t>АЛПИНИСТ 2002 ООД</t>
        </is>
      </c>
      <c r="C6041" s="3" t="inlineStr">
        <is>
          <t>Mountaineer 2002 Ltd.</t>
        </is>
      </c>
      <c r="E6041" s="2" t="n">
        <v>125566249</v>
      </c>
      <c r="J6041" s="3" t="inlineStr">
        <is>
          <t>Търговище, Запад</t>
        </is>
      </c>
      <c r="N6041" s="3" t="inlineStr">
        <is>
          <t>Донка Величкова</t>
        </is>
      </c>
      <c r="O6041" s="3" t="inlineStr">
        <is>
          <t>Донка Величкова</t>
        </is>
      </c>
      <c r="Q6041" s="3" t="inlineStr">
        <is>
          <t>Донка Величкова</t>
        </is>
      </c>
      <c r="R6041" s="4" t="n">
        <v>0</v>
      </c>
      <c r="S6041" s="3" t="inlineStr">
        <is>
          <t>Базови цени</t>
        </is>
      </c>
      <c r="T6041" s="5" t="n">
        <v>0</v>
      </c>
      <c r="Z6041" s="4" t="n">
        <v>0</v>
      </c>
      <c r="AA6041" s="4" t="n">
        <v>0</v>
      </c>
      <c r="AB6041" s="5" t="n">
        <v>1</v>
      </c>
      <c r="AE6041" s="3" t="inlineStr">
        <is>
          <t>да</t>
        </is>
      </c>
      <c r="AF6041" s="2" t="n">
        <v>4</v>
      </c>
      <c r="AG6041" s="3" t="inlineStr">
        <is>
          <t>България</t>
        </is>
      </c>
    </row>
    <row r="6042">
      <c r="A6042" s="2" t="n">
        <v>1001004777</v>
      </c>
      <c r="B6042" s="3" t="inlineStr">
        <is>
          <t>ЛИНДЪН ЕООД</t>
        </is>
      </c>
      <c r="C6042" s="3" t="inlineStr">
        <is>
          <t>Lyndon Ltd.</t>
        </is>
      </c>
      <c r="D6042" s="2" t="n">
        <v>30000</v>
      </c>
      <c r="E6042" s="2" t="n">
        <v>121690406</v>
      </c>
      <c r="F6042" s="3" t="inlineStr">
        <is>
          <t>BG121690406</t>
        </is>
      </c>
      <c r="G6042" s="3" t="inlineStr">
        <is>
          <t>0745/60072- офис</t>
        </is>
      </c>
      <c r="J6042" s="3" t="inlineStr">
        <is>
          <t>Петрич, у Г. Бенковски № 7</t>
        </is>
      </c>
      <c r="N6042" s="3" t="inlineStr">
        <is>
          <t>Любомир Григоров</t>
        </is>
      </c>
      <c r="O6042" s="3" t="inlineStr">
        <is>
          <t>Любомир Григоров</t>
        </is>
      </c>
      <c r="R6042" s="4" t="n">
        <v>868</v>
      </c>
      <c r="S6042" s="3" t="inlineStr">
        <is>
          <t>Линдън ЕООД</t>
        </is>
      </c>
      <c r="T6042" s="5" t="n">
        <v>0</v>
      </c>
      <c r="Y6042" s="2" t="n">
        <v>2</v>
      </c>
      <c r="Z6042" s="4" t="n">
        <v>30</v>
      </c>
      <c r="AA6042" s="4" t="n">
        <v>0</v>
      </c>
      <c r="AB6042" s="5" t="n">
        <v>10226</v>
      </c>
      <c r="AC6042" s="3" t="inlineStr">
        <is>
          <t>BIVANOV</t>
        </is>
      </c>
      <c r="AD6042" s="3" t="inlineStr">
        <is>
          <t>Борислав Иванов</t>
        </is>
      </c>
      <c r="AE6042" s="3" t="inlineStr">
        <is>
          <t>да</t>
        </is>
      </c>
      <c r="AF6042" s="2" t="n">
        <v>4</v>
      </c>
      <c r="AG6042" s="3" t="inlineStr">
        <is>
          <t>България</t>
        </is>
      </c>
    </row>
    <row r="6043">
      <c r="A6043" s="2" t="n">
        <v>1001004779</v>
      </c>
      <c r="B6043" s="3" t="inlineStr">
        <is>
          <t>ПЛАМЕН ЦВЕТАНОВ ПЕТРОВ</t>
        </is>
      </c>
      <c r="C6043" s="3" t="inlineStr">
        <is>
          <t>Plamen Petrov TSVETANOV</t>
        </is>
      </c>
      <c r="E6043" s="2" t="n">
        <v>999999999</v>
      </c>
      <c r="J6043" s="3" t="inlineStr">
        <is>
          <t>София, Редута,ул. Д. Стоянов № 2</t>
        </is>
      </c>
      <c r="N6043" s="3" t="inlineStr">
        <is>
          <t>Пламен Цветанов Петров</t>
        </is>
      </c>
      <c r="O6043" s="3" t="inlineStr">
        <is>
          <t>Пламен Цветанов Петров</t>
        </is>
      </c>
      <c r="Q6043" s="3" t="inlineStr">
        <is>
          <t>Пламен Цветанов Петров</t>
        </is>
      </c>
      <c r="R6043" s="4" t="n">
        <v>0</v>
      </c>
      <c r="S6043" s="3" t="inlineStr">
        <is>
          <t>Базови цени</t>
        </is>
      </c>
      <c r="T6043" s="5" t="n">
        <v>0</v>
      </c>
      <c r="Z6043" s="4" t="n">
        <v>0</v>
      </c>
      <c r="AA6043" s="4" t="n">
        <v>0</v>
      </c>
      <c r="AB6043" s="5" t="n">
        <v>1</v>
      </c>
      <c r="AE6043" s="3" t="inlineStr">
        <is>
          <t>да</t>
        </is>
      </c>
      <c r="AF6043" s="2" t="n">
        <v>4</v>
      </c>
      <c r="AG6043" s="3" t="inlineStr">
        <is>
          <t>България</t>
        </is>
      </c>
    </row>
    <row r="6044">
      <c r="A6044" s="2" t="n">
        <v>1001004780</v>
      </c>
      <c r="B6044" s="3" t="inlineStr">
        <is>
          <t>Грейнър Пакаджинг Кft - Унгария</t>
        </is>
      </c>
      <c r="C6044" s="3" t="inlineStr">
        <is>
          <t>Greiner Packaging Kft.</t>
        </is>
      </c>
      <c r="D6044" s="2" t="n">
        <v>150000</v>
      </c>
      <c r="E6044" s="2" t="n">
        <v>11456890</v>
      </c>
      <c r="F6044" s="3" t="inlineStr">
        <is>
          <t>HU11456890</t>
        </is>
      </c>
      <c r="J6044" s="3" t="inlineStr">
        <is>
          <t>Szechenyi ut 7;Seregelyes,8111, Hungary</t>
        </is>
      </c>
      <c r="K6044" s="3" t="inlineStr">
        <is>
          <t>Szechenyi ut 7;Seregelyes,8111, Hungary</t>
        </is>
      </c>
      <c r="R6044" s="4" t="n">
        <v>125</v>
      </c>
      <c r="S6044" s="3" t="inlineStr">
        <is>
          <t>Грайнер Пакаджинг Унгария</t>
        </is>
      </c>
      <c r="T6044" s="5" t="n">
        <v>0</v>
      </c>
      <c r="Y6044" s="2" t="n">
        <v>2</v>
      </c>
      <c r="Z6044" s="4" t="n">
        <v>60</v>
      </c>
      <c r="AA6044" s="4" t="n">
        <v>0</v>
      </c>
      <c r="AB6044" s="5" t="n">
        <v>80000</v>
      </c>
      <c r="AC6044" s="3" t="inlineStr">
        <is>
          <t>K_PETROV</t>
        </is>
      </c>
      <c r="AD6044" s="3" t="inlineStr">
        <is>
          <t>Кристиян Петров</t>
        </is>
      </c>
      <c r="AF6044" s="2" t="n">
        <v>11</v>
      </c>
      <c r="AG6044" s="3" t="inlineStr">
        <is>
          <t>Унгария</t>
        </is>
      </c>
    </row>
    <row r="6045">
      <c r="A6045" s="2" t="n">
        <v>1001004782</v>
      </c>
      <c r="B6045" s="3" t="inlineStr">
        <is>
          <t>ВЛАДКО ДИМИТРОВ СЕМОВ</t>
        </is>
      </c>
      <c r="C6045" s="3" t="inlineStr">
        <is>
          <t>Vladko Dimitrov SEMOV</t>
        </is>
      </c>
      <c r="E6045" s="2" t="n">
        <v>999999999</v>
      </c>
      <c r="J6045" s="3" t="inlineStr">
        <is>
          <t>София, жк Люлин ,бл. 981,вх.Д</t>
        </is>
      </c>
      <c r="N6045" s="3" t="inlineStr">
        <is>
          <t>Владко Семов</t>
        </is>
      </c>
      <c r="O6045" s="3" t="inlineStr">
        <is>
          <t>Владко Семов</t>
        </is>
      </c>
      <c r="Q6045" s="3" t="inlineStr">
        <is>
          <t>Владко Семов</t>
        </is>
      </c>
      <c r="R6045" s="4" t="n">
        <v>0</v>
      </c>
      <c r="S6045" s="3" t="inlineStr">
        <is>
          <t>Базови цени</t>
        </is>
      </c>
      <c r="T6045" s="5" t="n">
        <v>0</v>
      </c>
      <c r="Z6045" s="4" t="n">
        <v>0</v>
      </c>
      <c r="AA6045" s="4" t="n">
        <v>0</v>
      </c>
      <c r="AB6045" s="5" t="n">
        <v>1</v>
      </c>
      <c r="AE6045" s="3" t="inlineStr">
        <is>
          <t>да</t>
        </is>
      </c>
      <c r="AF6045" s="2" t="n">
        <v>4</v>
      </c>
      <c r="AG6045" s="3" t="inlineStr">
        <is>
          <t>България</t>
        </is>
      </c>
    </row>
    <row r="6046">
      <c r="A6046" s="2" t="n">
        <v>1001004783</v>
      </c>
      <c r="B6046" s="3" t="inlineStr">
        <is>
          <t>РАДОСЛАВ ВАСИЛЕВ АСЕНОВ</t>
        </is>
      </c>
      <c r="C6046" s="3" t="inlineStr">
        <is>
          <t>Radoslav Vasilev ASENOV</t>
        </is>
      </c>
      <c r="E6046" s="2" t="n">
        <v>9999999999</v>
      </c>
      <c r="F6046" s="2" t="n">
        <v>9999999999</v>
      </c>
      <c r="J6046" s="3" t="inlineStr">
        <is>
          <t>София, ЖК Левски, бл. 16</t>
        </is>
      </c>
      <c r="N6046" s="3" t="inlineStr">
        <is>
          <t>Радослав  Василев</t>
        </is>
      </c>
      <c r="O6046" s="3" t="inlineStr">
        <is>
          <t>Радослав  Василев</t>
        </is>
      </c>
      <c r="Q6046" s="3" t="inlineStr">
        <is>
          <t>Радослав  Василев</t>
        </is>
      </c>
      <c r="R6046" s="4" t="n">
        <v>0</v>
      </c>
      <c r="S6046" s="3" t="inlineStr">
        <is>
          <t>Базови цени</t>
        </is>
      </c>
      <c r="T6046" s="5" t="n">
        <v>0</v>
      </c>
      <c r="Z6046" s="4" t="n">
        <v>0</v>
      </c>
      <c r="AA6046" s="4" t="n">
        <v>0</v>
      </c>
      <c r="AB6046" s="5" t="n">
        <v>1</v>
      </c>
      <c r="AE6046" s="3" t="inlineStr">
        <is>
          <t>да</t>
        </is>
      </c>
      <c r="AF6046" s="2" t="n">
        <v>4</v>
      </c>
      <c r="AG6046" s="3" t="inlineStr">
        <is>
          <t>България</t>
        </is>
      </c>
    </row>
    <row r="6047">
      <c r="A6047" s="2" t="n">
        <v>1001004785</v>
      </c>
      <c r="B6047" s="3" t="inlineStr">
        <is>
          <t>ЕВРАЗИЯН ИНТЕРНАЦИОНАЛ РАУФ АХУНДОВ ЕООД</t>
        </is>
      </c>
      <c r="C6047" s="3" t="inlineStr">
        <is>
          <t>EVRAZIYAN Rauf AHUNDOV INTERNATIONAL LTD</t>
        </is>
      </c>
      <c r="E6047" s="2" t="n">
        <v>121851514</v>
      </c>
      <c r="J6047" s="3" t="inlineStr">
        <is>
          <t>София, ул. Цар Самуил 119</t>
        </is>
      </c>
      <c r="R6047" s="4" t="n">
        <v>0</v>
      </c>
      <c r="S6047" s="3" t="inlineStr">
        <is>
          <t>Базови цени</t>
        </is>
      </c>
      <c r="T6047" s="5" t="n">
        <v>0</v>
      </c>
      <c r="Z6047" s="4" t="n">
        <v>0</v>
      </c>
      <c r="AA6047" s="4" t="n">
        <v>0</v>
      </c>
      <c r="AB6047" s="5" t="n">
        <v>1</v>
      </c>
      <c r="AE6047" s="3" t="inlineStr">
        <is>
          <t>да</t>
        </is>
      </c>
      <c r="AF6047" s="2" t="n">
        <v>4</v>
      </c>
      <c r="AG6047" s="3" t="inlineStr">
        <is>
          <t>България</t>
        </is>
      </c>
    </row>
    <row r="6048">
      <c r="A6048" s="2" t="n">
        <v>1001004786</v>
      </c>
      <c r="B6048" s="3" t="inlineStr">
        <is>
          <t>ЙОГА ЕООД</t>
        </is>
      </c>
      <c r="C6048" s="3" t="inlineStr">
        <is>
          <t>YOGA Ltd.</t>
        </is>
      </c>
      <c r="E6048" s="2" t="n">
        <v>131575142</v>
      </c>
      <c r="F6048" s="3" t="inlineStr">
        <is>
          <t>BG131575142</t>
        </is>
      </c>
      <c r="G6048" s="3" t="inlineStr">
        <is>
          <t>офис, 86881245</t>
        </is>
      </c>
      <c r="H6048" s="2" t="n">
        <v>9819430</v>
      </c>
      <c r="J6048" s="3" t="inlineStr">
        <is>
          <t>София, ул. Христо Белчев № 2</t>
        </is>
      </c>
      <c r="N6048" s="3" t="inlineStr">
        <is>
          <t>Спас Спасов</t>
        </is>
      </c>
      <c r="O6048" s="3" t="inlineStr">
        <is>
          <t>Спас Спасов</t>
        </is>
      </c>
      <c r="R6048" s="4" t="n">
        <v>0</v>
      </c>
      <c r="S6048" s="3" t="inlineStr">
        <is>
          <t>Базови цени</t>
        </is>
      </c>
      <c r="T6048" s="5" t="n">
        <v>0</v>
      </c>
      <c r="Z6048" s="4" t="n">
        <v>0</v>
      </c>
      <c r="AA6048" s="4" t="n">
        <v>0</v>
      </c>
      <c r="AB6048" s="5" t="n">
        <v>1</v>
      </c>
      <c r="AE6048" s="3" t="inlineStr">
        <is>
          <t>да</t>
        </is>
      </c>
      <c r="AF6048" s="2" t="n">
        <v>4</v>
      </c>
      <c r="AG6048" s="3" t="inlineStr">
        <is>
          <t>България</t>
        </is>
      </c>
    </row>
    <row r="6049">
      <c r="A6049" s="2" t="n">
        <v>1001004787</v>
      </c>
      <c r="B6049" s="3" t="inlineStr">
        <is>
          <t>ТОТАЛ ВИНИ - ГР. ЛЯСКОВЕЦ ООД</t>
        </is>
      </c>
      <c r="C6049" s="3" t="inlineStr">
        <is>
          <t>Total Vini - Lyaskovetz Ltd.</t>
        </is>
      </c>
      <c r="E6049" s="2" t="n">
        <v>104578390</v>
      </c>
      <c r="F6049" s="3" t="inlineStr">
        <is>
          <t>BG104578390</t>
        </is>
      </c>
      <c r="H6049" s="3" t="inlineStr">
        <is>
          <t>0618/41383</t>
        </is>
      </c>
      <c r="J6049" s="3" t="inlineStr">
        <is>
          <t>Лясковец, ул. Максим Райкович №37 В</t>
        </is>
      </c>
      <c r="N6049" s="3" t="inlineStr">
        <is>
          <t>Милко Дългичев</t>
        </is>
      </c>
      <c r="O6049" s="3" t="inlineStr">
        <is>
          <t>Милко Дългичев</t>
        </is>
      </c>
      <c r="R6049" s="4" t="n">
        <v>189</v>
      </c>
      <c r="S6049" s="3" t="inlineStr">
        <is>
          <t>Тотал Вини - гр. Лясковец ООД</t>
        </is>
      </c>
      <c r="T6049" s="5" t="n">
        <v>0</v>
      </c>
      <c r="Z6049" s="4" t="n">
        <v>0</v>
      </c>
      <c r="AA6049" s="4" t="n">
        <v>0</v>
      </c>
      <c r="AB6049" s="5" t="n">
        <v>51</v>
      </c>
      <c r="AE6049" s="3" t="inlineStr">
        <is>
          <t>да</t>
        </is>
      </c>
      <c r="AF6049" s="2" t="n">
        <v>4</v>
      </c>
      <c r="AG6049" s="3" t="inlineStr">
        <is>
          <t>България</t>
        </is>
      </c>
    </row>
    <row r="6050">
      <c r="A6050" s="2" t="n">
        <v>1001004788</v>
      </c>
      <c r="B6050" s="3" t="inlineStr">
        <is>
          <t>ИМЛТ ЕАД</t>
        </is>
      </c>
      <c r="C6050" s="3" t="inlineStr">
        <is>
          <t>IMLT Ltd.</t>
        </is>
      </c>
      <c r="E6050" s="2" t="n">
        <v>175135333</v>
      </c>
      <c r="F6050" s="3" t="inlineStr">
        <is>
          <t>BG175135333</t>
        </is>
      </c>
      <c r="J6050" s="3" t="inlineStr">
        <is>
          <t>София, ул. Асен Йорданов 10</t>
        </is>
      </c>
      <c r="N6050" s="3" t="inlineStr">
        <is>
          <t>Милко Миланов</t>
        </is>
      </c>
      <c r="O6050" s="3" t="inlineStr">
        <is>
          <t>Милко Миланов</t>
        </is>
      </c>
      <c r="Q6050" s="3" t="inlineStr">
        <is>
          <t>Милко Миланов</t>
        </is>
      </c>
      <c r="R6050" s="4" t="n">
        <v>0</v>
      </c>
      <c r="S6050" s="3" t="inlineStr">
        <is>
          <t>Базови цени</t>
        </is>
      </c>
      <c r="T6050" s="5" t="n">
        <v>0</v>
      </c>
      <c r="Z6050" s="4" t="n">
        <v>0</v>
      </c>
      <c r="AA6050" s="4" t="n">
        <v>0</v>
      </c>
      <c r="AB6050" s="5" t="n">
        <v>1</v>
      </c>
      <c r="AE6050" s="3" t="inlineStr">
        <is>
          <t>да</t>
        </is>
      </c>
      <c r="AF6050" s="2" t="n">
        <v>4</v>
      </c>
      <c r="AG6050" s="3" t="inlineStr">
        <is>
          <t>България</t>
        </is>
      </c>
    </row>
    <row r="6051">
      <c r="A6051" s="2" t="n">
        <v>1001004789</v>
      </c>
      <c r="B6051" s="3" t="inlineStr">
        <is>
          <t>МИНЧО ПЕТКОВ</t>
        </is>
      </c>
      <c r="C6051" s="3" t="inlineStr">
        <is>
          <t>Mincho Petkov</t>
        </is>
      </c>
      <c r="E6051" s="2" t="n">
        <v>999999999</v>
      </c>
      <c r="J6051" s="3" t="inlineStr">
        <is>
          <t>София,</t>
        </is>
      </c>
      <c r="R6051" s="4" t="n">
        <v>0</v>
      </c>
      <c r="S6051" s="3" t="inlineStr">
        <is>
          <t>Базови цени</t>
        </is>
      </c>
      <c r="T6051" s="5" t="n">
        <v>0</v>
      </c>
      <c r="Z6051" s="4" t="n">
        <v>0</v>
      </c>
      <c r="AA6051" s="4" t="n">
        <v>0</v>
      </c>
      <c r="AB6051" s="5" t="n">
        <v>1</v>
      </c>
      <c r="AE6051" s="3" t="inlineStr">
        <is>
          <t>да</t>
        </is>
      </c>
      <c r="AF6051" s="2" t="n">
        <v>4</v>
      </c>
      <c r="AG6051" s="3" t="inlineStr">
        <is>
          <t>България</t>
        </is>
      </c>
    </row>
    <row r="6052">
      <c r="A6052" s="2" t="n">
        <v>1001004790</v>
      </c>
      <c r="B6052" s="3" t="inlineStr">
        <is>
          <t>АЛТА БЪЛГАРИЯ ЕООД</t>
        </is>
      </c>
      <c r="C6052" s="3" t="inlineStr">
        <is>
          <t>ALTA BULGARIA Ltd.</t>
        </is>
      </c>
      <c r="E6052" s="2" t="n">
        <v>40296468</v>
      </c>
      <c r="J6052" s="3" t="inlineStr">
        <is>
          <t>София, ул. Кестенова гора, бл. 28</t>
        </is>
      </c>
      <c r="N6052" s="3" t="inlineStr">
        <is>
          <t>Венцислав Аржентински</t>
        </is>
      </c>
      <c r="O6052" s="3" t="inlineStr">
        <is>
          <t>Венцислав Аржентински</t>
        </is>
      </c>
      <c r="Q6052" s="3" t="inlineStr">
        <is>
          <t>Венцислав Аржентински</t>
        </is>
      </c>
      <c r="R6052" s="4" t="n">
        <v>0</v>
      </c>
      <c r="S6052" s="3" t="inlineStr">
        <is>
          <t>Базови цени</t>
        </is>
      </c>
      <c r="T6052" s="5" t="n">
        <v>0</v>
      </c>
      <c r="Z6052" s="4" t="n">
        <v>0</v>
      </c>
      <c r="AA6052" s="4" t="n">
        <v>0</v>
      </c>
      <c r="AB6052" s="5" t="n">
        <v>1</v>
      </c>
      <c r="AE6052" s="3" t="inlineStr">
        <is>
          <t>да</t>
        </is>
      </c>
      <c r="AF6052" s="2" t="n">
        <v>4</v>
      </c>
      <c r="AG6052" s="3" t="inlineStr">
        <is>
          <t>България</t>
        </is>
      </c>
    </row>
    <row r="6053">
      <c r="A6053" s="2" t="n">
        <v>1001004791</v>
      </c>
      <c r="B6053" s="3" t="inlineStr">
        <is>
          <t>ГЕОРГИ НАЙДЕНОВ</t>
        </is>
      </c>
      <c r="C6053" s="3" t="inlineStr">
        <is>
          <t>Georgi Naydenov</t>
        </is>
      </c>
      <c r="E6053" s="2" t="n">
        <v>999999999</v>
      </c>
      <c r="J6053" s="3" t="inlineStr">
        <is>
          <t>София,</t>
        </is>
      </c>
      <c r="R6053" s="4" t="n">
        <v>0</v>
      </c>
      <c r="S6053" s="3" t="inlineStr">
        <is>
          <t>Базови цени</t>
        </is>
      </c>
      <c r="T6053" s="5" t="n">
        <v>0</v>
      </c>
      <c r="Z6053" s="4" t="n">
        <v>0</v>
      </c>
      <c r="AA6053" s="4" t="n">
        <v>0</v>
      </c>
      <c r="AB6053" s="5" t="n">
        <v>1</v>
      </c>
      <c r="AE6053" s="3" t="inlineStr">
        <is>
          <t>да</t>
        </is>
      </c>
      <c r="AF6053" s="2" t="n">
        <v>4</v>
      </c>
      <c r="AG6053" s="3" t="inlineStr">
        <is>
          <t>България</t>
        </is>
      </c>
    </row>
    <row r="6054">
      <c r="A6054" s="2" t="n">
        <v>1001004792</v>
      </c>
      <c r="B6054" s="3" t="inlineStr">
        <is>
          <t>ИВАН ИВАНОВ</t>
        </is>
      </c>
      <c r="C6054" s="3" t="inlineStr">
        <is>
          <t>IVAN IVANOV</t>
        </is>
      </c>
      <c r="E6054" s="2" t="n">
        <v>9999999999</v>
      </c>
      <c r="F6054" s="2" t="n">
        <v>9999999999</v>
      </c>
      <c r="J6054" s="3" t="inlineStr">
        <is>
          <t>Търговище, ул. Трапезица 31, ап. 15</t>
        </is>
      </c>
      <c r="R6054" s="4" t="n">
        <v>0</v>
      </c>
      <c r="S6054" s="3" t="inlineStr">
        <is>
          <t>Базови цени</t>
        </is>
      </c>
      <c r="T6054" s="5" t="n">
        <v>0</v>
      </c>
      <c r="Z6054" s="4" t="n">
        <v>0</v>
      </c>
      <c r="AA6054" s="4" t="n">
        <v>0</v>
      </c>
      <c r="AB6054" s="5" t="n">
        <v>1</v>
      </c>
      <c r="AE6054" s="3" t="inlineStr">
        <is>
          <t>да</t>
        </is>
      </c>
      <c r="AF6054" s="2" t="n">
        <v>4</v>
      </c>
      <c r="AG6054" s="3" t="inlineStr">
        <is>
          <t>България</t>
        </is>
      </c>
    </row>
    <row r="6055">
      <c r="A6055" s="2" t="n">
        <v>1001004793</v>
      </c>
      <c r="B6055" s="3" t="inlineStr">
        <is>
          <t>МОРСКИ РИБОЛОВ - НЕСЕБЪР ООД</t>
        </is>
      </c>
      <c r="C6055" s="3" t="inlineStr">
        <is>
          <t>MORSKI RIBOLOV - NESEBAR OOD</t>
        </is>
      </c>
      <c r="D6055" s="2" t="n">
        <v>30000</v>
      </c>
      <c r="E6055" s="2" t="n">
        <v>102963850</v>
      </c>
      <c r="F6055" s="3" t="inlineStr">
        <is>
          <t>BG102963850</t>
        </is>
      </c>
      <c r="J6055" s="3" t="inlineStr">
        <is>
          <t>Несебър, кв. "Запад" 5</t>
        </is>
      </c>
      <c r="N6055" s="3" t="inlineStr">
        <is>
          <t>Георги Желязков Мартинов</t>
        </is>
      </c>
      <c r="O6055" s="3" t="inlineStr">
        <is>
          <t>Георги Желязков Мартинов</t>
        </is>
      </c>
      <c r="Q6055" s="3" t="inlineStr">
        <is>
          <t>Георги Желязков Мартинов</t>
        </is>
      </c>
      <c r="R6055" s="4" t="n">
        <v>255</v>
      </c>
      <c r="S6055" s="3" t="inlineStr">
        <is>
          <t>Морски риболов - Несебър ООД</t>
        </is>
      </c>
      <c r="T6055" s="5" t="n">
        <v>0</v>
      </c>
      <c r="Y6055" s="2" t="n">
        <v>2</v>
      </c>
      <c r="Z6055" s="4" t="n">
        <v>0</v>
      </c>
      <c r="AA6055" s="4" t="n">
        <v>0</v>
      </c>
      <c r="AB6055" s="5" t="n">
        <v>1023</v>
      </c>
      <c r="AC6055" s="3" t="inlineStr">
        <is>
          <t>MOMCHIL</t>
        </is>
      </c>
      <c r="AD6055" s="3" t="inlineStr">
        <is>
          <t>Момчил Петров</t>
        </is>
      </c>
      <c r="AF6055" s="2" t="n">
        <v>4</v>
      </c>
      <c r="AG6055" s="3" t="inlineStr">
        <is>
          <t>България</t>
        </is>
      </c>
    </row>
    <row r="6056">
      <c r="A6056" s="2" t="n">
        <v>1001004794</v>
      </c>
      <c r="B6056" s="3" t="inlineStr">
        <is>
          <t>ДЗЗД КОРЕКТ</t>
        </is>
      </c>
      <c r="C6056" s="3" t="inlineStr">
        <is>
          <t>OCAC CORRECT</t>
        </is>
      </c>
      <c r="E6056" s="2" t="n">
        <v>131017924</v>
      </c>
      <c r="J6056" s="3" t="inlineStr">
        <is>
          <t>София, Дианабад, бл. 32, вх. А</t>
        </is>
      </c>
      <c r="N6056" s="3" t="inlineStr">
        <is>
          <t>Дойчин Мехов</t>
        </is>
      </c>
      <c r="O6056" s="3" t="inlineStr">
        <is>
          <t>Дойчин Мехов</t>
        </is>
      </c>
      <c r="Q6056" s="3" t="inlineStr">
        <is>
          <t>Дойчин Мехов</t>
        </is>
      </c>
      <c r="R6056" s="4" t="n">
        <v>0</v>
      </c>
      <c r="S6056" s="3" t="inlineStr">
        <is>
          <t>Базови цени</t>
        </is>
      </c>
      <c r="T6056" s="5" t="n">
        <v>0</v>
      </c>
      <c r="Z6056" s="4" t="n">
        <v>0</v>
      </c>
      <c r="AA6056" s="4" t="n">
        <v>0</v>
      </c>
      <c r="AB6056" s="5" t="n">
        <v>1</v>
      </c>
      <c r="AE6056" s="3" t="inlineStr">
        <is>
          <t>да</t>
        </is>
      </c>
      <c r="AF6056" s="2" t="n">
        <v>4</v>
      </c>
      <c r="AG6056" s="3" t="inlineStr">
        <is>
          <t>България</t>
        </is>
      </c>
    </row>
    <row r="6057">
      <c r="A6057" s="2" t="n">
        <v>1001004795</v>
      </c>
      <c r="B6057" s="3" t="inlineStr">
        <is>
          <t>ДАНИ - Р 2003 ЕООД</t>
        </is>
      </c>
      <c r="C6057" s="3" t="inlineStr">
        <is>
          <t>Denmark - P 2003 LTD</t>
        </is>
      </c>
      <c r="E6057" s="2" t="n">
        <v>131148447</v>
      </c>
      <c r="F6057" s="3" t="inlineStr">
        <is>
          <t>BG131148447</t>
        </is>
      </c>
      <c r="J6057" s="3" t="inlineStr">
        <is>
          <t>София, Младост 3, бл. 345, ап. 82</t>
        </is>
      </c>
      <c r="N6057" s="3" t="inlineStr">
        <is>
          <t>Данка Радева</t>
        </is>
      </c>
      <c r="O6057" s="3" t="inlineStr">
        <is>
          <t>Данка Радева</t>
        </is>
      </c>
      <c r="Q6057" s="3" t="inlineStr">
        <is>
          <t>Данка Радева</t>
        </is>
      </c>
      <c r="R6057" s="4" t="n">
        <v>0</v>
      </c>
      <c r="S6057" s="3" t="inlineStr">
        <is>
          <t>Базови цени</t>
        </is>
      </c>
      <c r="T6057" s="5" t="n">
        <v>0</v>
      </c>
      <c r="Z6057" s="4" t="n">
        <v>0</v>
      </c>
      <c r="AA6057" s="4" t="n">
        <v>0</v>
      </c>
      <c r="AB6057" s="5" t="n">
        <v>51</v>
      </c>
      <c r="AE6057" s="3" t="inlineStr">
        <is>
          <t>да</t>
        </is>
      </c>
      <c r="AF6057" s="2" t="n">
        <v>4</v>
      </c>
      <c r="AG6057" s="3" t="inlineStr">
        <is>
          <t>България</t>
        </is>
      </c>
    </row>
    <row r="6058">
      <c r="A6058" s="2" t="n">
        <v>1001004796</v>
      </c>
      <c r="B6058" s="3" t="inlineStr">
        <is>
          <t>ЛОБУЦ - 22 ООД</t>
        </is>
      </c>
      <c r="C6058" s="3" t="inlineStr">
        <is>
          <t>LOBUTS - 22 Ltd.</t>
        </is>
      </c>
      <c r="E6058" s="2" t="n">
        <v>130917721</v>
      </c>
      <c r="J6058" s="3" t="inlineStr">
        <is>
          <t>София 1172, Дианабад , бл. 11, ап. 67</t>
        </is>
      </c>
      <c r="N6058" s="3" t="inlineStr">
        <is>
          <t>Евгвни Цветанов Николов</t>
        </is>
      </c>
      <c r="O6058" s="3" t="inlineStr">
        <is>
          <t>Евгвни Цветанов Николов</t>
        </is>
      </c>
      <c r="Q6058" s="3" t="inlineStr">
        <is>
          <t>Евгвни Цветанов Николов</t>
        </is>
      </c>
      <c r="R6058" s="4" t="n">
        <v>0</v>
      </c>
      <c r="S6058" s="3" t="inlineStr">
        <is>
          <t>Базови цени</t>
        </is>
      </c>
      <c r="T6058" s="5" t="n">
        <v>0</v>
      </c>
      <c r="Z6058" s="4" t="n">
        <v>0</v>
      </c>
      <c r="AA6058" s="4" t="n">
        <v>0</v>
      </c>
      <c r="AB6058" s="5" t="n">
        <v>1</v>
      </c>
      <c r="AE6058" s="3" t="inlineStr">
        <is>
          <t>да</t>
        </is>
      </c>
      <c r="AF6058" s="2" t="n">
        <v>4</v>
      </c>
      <c r="AG6058" s="3" t="inlineStr">
        <is>
          <t>България</t>
        </is>
      </c>
    </row>
    <row r="6059">
      <c r="A6059" s="2" t="n">
        <v>1001004797</v>
      </c>
      <c r="B6059" s="3" t="inlineStr">
        <is>
          <t>МИП ТС ООД</t>
        </is>
      </c>
      <c r="C6059" s="3" t="inlineStr">
        <is>
          <t>MIP TS OOD</t>
        </is>
      </c>
      <c r="E6059" s="2" t="n">
        <v>130170582</v>
      </c>
      <c r="F6059" s="3" t="inlineStr">
        <is>
          <t>BG130170582</t>
        </is>
      </c>
      <c r="G6059" s="3" t="inlineStr">
        <is>
          <t>024414366 - Наско</t>
        </is>
      </c>
      <c r="J6059" s="3" t="inlineStr">
        <is>
          <t>София, ул. "Околовръстен път" № 4Б</t>
        </is>
      </c>
      <c r="N6059" s="3" t="inlineStr">
        <is>
          <t>Георги Цанков</t>
        </is>
      </c>
      <c r="O6059" s="3" t="inlineStr">
        <is>
          <t>Георги Цанков</t>
        </is>
      </c>
      <c r="R6059" s="4" t="n">
        <v>0</v>
      </c>
      <c r="S6059" s="3" t="inlineStr">
        <is>
          <t>Базови цени</t>
        </is>
      </c>
      <c r="T6059" s="5" t="n">
        <v>0</v>
      </c>
      <c r="Y6059" s="2" t="n">
        <v>1</v>
      </c>
      <c r="Z6059" s="4" t="n">
        <v>0</v>
      </c>
      <c r="AA6059" s="4" t="n">
        <v>0</v>
      </c>
      <c r="AB6059" s="5" t="n">
        <v>51</v>
      </c>
      <c r="AE6059" s="3" t="inlineStr">
        <is>
          <t>да</t>
        </is>
      </c>
      <c r="AF6059" s="2" t="n">
        <v>4</v>
      </c>
      <c r="AG6059" s="3" t="inlineStr">
        <is>
          <t>България</t>
        </is>
      </c>
    </row>
    <row r="6060">
      <c r="A6060" s="2" t="n">
        <v>1001004799</v>
      </c>
      <c r="B6060" s="3" t="inlineStr">
        <is>
          <t>ИРИДА МС ООД</t>
        </is>
      </c>
      <c r="C6060" s="3" t="inlineStr">
        <is>
          <t>IRIS MS Ltd</t>
        </is>
      </c>
      <c r="E6060" s="2" t="n">
        <v>130155477</v>
      </c>
      <c r="F6060" s="3" t="inlineStr">
        <is>
          <t>BG130155477</t>
        </is>
      </c>
      <c r="J6060" s="3" t="inlineStr">
        <is>
          <t>София, ул. Ефрем Карамфилов № 14</t>
        </is>
      </c>
      <c r="N6060" s="3" t="inlineStr">
        <is>
          <t>Мрио Гигов</t>
        </is>
      </c>
      <c r="O6060" s="3" t="inlineStr">
        <is>
          <t>Мрио Гигов</t>
        </is>
      </c>
      <c r="Q6060" s="3" t="inlineStr">
        <is>
          <t>Мрио Гигов</t>
        </is>
      </c>
      <c r="R6060" s="4" t="n">
        <v>0</v>
      </c>
      <c r="S6060" s="3" t="inlineStr">
        <is>
          <t>Базови цени</t>
        </is>
      </c>
      <c r="T6060" s="5" t="n">
        <v>0</v>
      </c>
      <c r="Z6060" s="4" t="n">
        <v>0</v>
      </c>
      <c r="AA6060" s="4" t="n">
        <v>0</v>
      </c>
      <c r="AB6060" s="5" t="n">
        <v>1</v>
      </c>
      <c r="AE6060" s="3" t="inlineStr">
        <is>
          <t>да</t>
        </is>
      </c>
      <c r="AF6060" s="2" t="n">
        <v>4</v>
      </c>
      <c r="AG6060" s="3" t="inlineStr">
        <is>
          <t>България</t>
        </is>
      </c>
    </row>
    <row r="6061">
      <c r="A6061" s="2" t="n">
        <v>1001004800</v>
      </c>
      <c r="B6061" s="3" t="inlineStr">
        <is>
          <t>МСЦ ВИПМЕД ОДД</t>
        </is>
      </c>
      <c r="C6061" s="3" t="inlineStr">
        <is>
          <t>MSC VIPMED ODM</t>
        </is>
      </c>
      <c r="E6061" s="2" t="n">
        <v>130126397</v>
      </c>
      <c r="J6061" s="3" t="inlineStr">
        <is>
          <t>София, ул. Златовръх 52№</t>
        </is>
      </c>
      <c r="N6061" s="3" t="inlineStr">
        <is>
          <t>Виктор Чаушев</t>
        </is>
      </c>
      <c r="O6061" s="3" t="inlineStr">
        <is>
          <t>Виктор Чаушев</t>
        </is>
      </c>
      <c r="Q6061" s="3" t="inlineStr">
        <is>
          <t>Виктор Чаушев</t>
        </is>
      </c>
      <c r="R6061" s="4" t="n">
        <v>0</v>
      </c>
      <c r="S6061" s="3" t="inlineStr">
        <is>
          <t>Базови цени</t>
        </is>
      </c>
      <c r="T6061" s="5" t="n">
        <v>0</v>
      </c>
      <c r="Z6061" s="4" t="n">
        <v>0</v>
      </c>
      <c r="AA6061" s="4" t="n">
        <v>0</v>
      </c>
      <c r="AB6061" s="5" t="n">
        <v>1</v>
      </c>
      <c r="AE6061" s="3" t="inlineStr">
        <is>
          <t>да</t>
        </is>
      </c>
      <c r="AF6061" s="2" t="n">
        <v>4</v>
      </c>
      <c r="AG6061" s="3" t="inlineStr">
        <is>
          <t>България</t>
        </is>
      </c>
    </row>
    <row r="6062">
      <c r="A6062" s="2" t="n">
        <v>1001004801</v>
      </c>
      <c r="B6062" s="3" t="inlineStr">
        <is>
          <t>ВЖК РОДОПА НОВА ЗАГОРА ОДД</t>
        </is>
      </c>
      <c r="C6062" s="3" t="inlineStr">
        <is>
          <t>VZHK RODOPA Nova Zagora ODM</t>
        </is>
      </c>
      <c r="E6062" s="2" t="n">
        <v>119521420</v>
      </c>
      <c r="G6062" s="3" t="inlineStr">
        <is>
          <t>0457/28002</t>
        </is>
      </c>
      <c r="J6062" s="3" t="inlineStr">
        <is>
          <t>Нова Загора, ул. Преславска № 136</t>
        </is>
      </c>
      <c r="N6062" s="3" t="inlineStr">
        <is>
          <t>Красимир Маринов</t>
        </is>
      </c>
      <c r="O6062" s="3" t="inlineStr">
        <is>
          <t>Красимир Маринов</t>
        </is>
      </c>
      <c r="R6062" s="4" t="n">
        <v>0</v>
      </c>
      <c r="S6062" s="3" t="inlineStr">
        <is>
          <t>Базови цени</t>
        </is>
      </c>
      <c r="T6062" s="5" t="n">
        <v>0</v>
      </c>
      <c r="Z6062" s="4" t="n">
        <v>0</v>
      </c>
      <c r="AA6062" s="4" t="n">
        <v>0</v>
      </c>
      <c r="AB6062" s="5" t="n">
        <v>1</v>
      </c>
      <c r="AE6062" s="3" t="inlineStr">
        <is>
          <t>да</t>
        </is>
      </c>
      <c r="AF6062" s="2" t="n">
        <v>4</v>
      </c>
      <c r="AG6062" s="3" t="inlineStr">
        <is>
          <t>България</t>
        </is>
      </c>
    </row>
    <row r="6063">
      <c r="A6063" s="2" t="n">
        <v>1001004802</v>
      </c>
      <c r="B6063" s="3" t="inlineStr">
        <is>
          <t>ТЕХНОТЕКС АД</t>
        </is>
      </c>
      <c r="C6063" s="3" t="inlineStr">
        <is>
          <t>TECHNOTEX AD</t>
        </is>
      </c>
      <c r="E6063" s="2" t="n">
        <v>822150722</v>
      </c>
      <c r="J6063" s="3" t="inlineStr">
        <is>
          <t>Пазарджик, ул. Искра № 1</t>
        </is>
      </c>
      <c r="N6063" s="3" t="inlineStr">
        <is>
          <t>Тодор Куртаков</t>
        </is>
      </c>
      <c r="O6063" s="3" t="inlineStr">
        <is>
          <t>Тодор Куртаков</t>
        </is>
      </c>
      <c r="R6063" s="4" t="n">
        <v>0</v>
      </c>
      <c r="S6063" s="3" t="inlineStr">
        <is>
          <t>Базови цени</t>
        </is>
      </c>
      <c r="T6063" s="5" t="n">
        <v>0</v>
      </c>
      <c r="Z6063" s="4" t="n">
        <v>0</v>
      </c>
      <c r="AA6063" s="4" t="n">
        <v>0</v>
      </c>
      <c r="AB6063" s="5" t="n">
        <v>1</v>
      </c>
      <c r="AE6063" s="3" t="inlineStr">
        <is>
          <t>да</t>
        </is>
      </c>
      <c r="AF6063" s="2" t="n">
        <v>4</v>
      </c>
      <c r="AG6063" s="3" t="inlineStr">
        <is>
          <t>България</t>
        </is>
      </c>
    </row>
    <row r="6064">
      <c r="A6064" s="2" t="n">
        <v>1001004803</v>
      </c>
      <c r="B6064" s="3" t="inlineStr">
        <is>
          <t>ГРЕБЕНЕЦ ДЕВИН ЕООД</t>
        </is>
      </c>
      <c r="C6064" s="3" t="inlineStr">
        <is>
          <t>Grebenets DEVI</t>
        </is>
      </c>
      <c r="E6064" s="2" t="n">
        <v>830163887</v>
      </c>
      <c r="H6064" s="2" t="n">
        <v>9582924</v>
      </c>
      <c r="J6064" s="3" t="inlineStr">
        <is>
          <t>Девин, ул. Дружба № 2 А</t>
        </is>
      </c>
      <c r="N6064" s="3" t="inlineStr">
        <is>
          <t>Янчо Янков</t>
        </is>
      </c>
      <c r="O6064" s="3" t="inlineStr">
        <is>
          <t>Люси Маждракова-0899972909</t>
        </is>
      </c>
      <c r="R6064" s="4" t="n">
        <v>0</v>
      </c>
      <c r="S6064" s="3" t="inlineStr">
        <is>
          <t>Базови цени</t>
        </is>
      </c>
      <c r="T6064" s="5" t="n">
        <v>0</v>
      </c>
      <c r="Z6064" s="4" t="n">
        <v>0</v>
      </c>
      <c r="AA6064" s="4" t="n">
        <v>0</v>
      </c>
      <c r="AB6064" s="5" t="n">
        <v>1</v>
      </c>
      <c r="AE6064" s="3" t="inlineStr">
        <is>
          <t>да</t>
        </is>
      </c>
      <c r="AF6064" s="2" t="n">
        <v>4</v>
      </c>
      <c r="AG6064" s="3" t="inlineStr">
        <is>
          <t>България</t>
        </is>
      </c>
    </row>
    <row r="6065">
      <c r="A6065" s="2" t="n">
        <v>1001004804</v>
      </c>
      <c r="B6065" s="3" t="inlineStr">
        <is>
          <t>АЛЕКСАНДЪР ВАСИЛЕМ СТОИЧКОВ</t>
        </is>
      </c>
      <c r="C6065" s="3" t="inlineStr">
        <is>
          <t>ALEXANDER VASILEM STOITCHKOV</t>
        </is>
      </c>
      <c r="E6065" s="2" t="n">
        <v>999999999</v>
      </c>
      <c r="J6065" s="3" t="inlineStr">
        <is>
          <t>София, жк Овча Купел № 1</t>
        </is>
      </c>
      <c r="N6065" s="3" t="inlineStr">
        <is>
          <t>Александър Стоичков</t>
        </is>
      </c>
      <c r="O6065" s="3" t="inlineStr">
        <is>
          <t>Александър Стоичков</t>
        </is>
      </c>
      <c r="Q6065" s="3" t="inlineStr">
        <is>
          <t>Александър Стоичков</t>
        </is>
      </c>
      <c r="R6065" s="4" t="n">
        <v>0</v>
      </c>
      <c r="S6065" s="3" t="inlineStr">
        <is>
          <t>Базови цени</t>
        </is>
      </c>
      <c r="T6065" s="5" t="n">
        <v>0</v>
      </c>
      <c r="Z6065" s="4" t="n">
        <v>0</v>
      </c>
      <c r="AA6065" s="4" t="n">
        <v>0</v>
      </c>
      <c r="AB6065" s="5" t="n">
        <v>1</v>
      </c>
      <c r="AE6065" s="3" t="inlineStr">
        <is>
          <t>да</t>
        </is>
      </c>
      <c r="AF6065" s="2" t="n">
        <v>4</v>
      </c>
      <c r="AG6065" s="3" t="inlineStr">
        <is>
          <t>България</t>
        </is>
      </c>
    </row>
    <row r="6066">
      <c r="A6066" s="2" t="n">
        <v>1001004805</v>
      </c>
      <c r="B6066" s="3" t="inlineStr">
        <is>
          <t>ОРИОН 999 ЕООД</t>
        </is>
      </c>
      <c r="C6066" s="3" t="inlineStr">
        <is>
          <t>ORION 999 Ltd.</t>
        </is>
      </c>
      <c r="E6066" s="2" t="n">
        <v>825264236</v>
      </c>
      <c r="G6066" s="3" t="inlineStr">
        <is>
          <t>0886/853409-Абрашев</t>
        </is>
      </c>
      <c r="J6066" s="3" t="inlineStr">
        <is>
          <t>Пловдив, ул. Димитър Страшимиров № 24</t>
        </is>
      </c>
      <c r="N6066" s="3" t="inlineStr">
        <is>
          <t>Иван Абрашев</t>
        </is>
      </c>
      <c r="O6066" s="3" t="inlineStr">
        <is>
          <t>Иван Абрашев</t>
        </is>
      </c>
      <c r="R6066" s="4" t="n">
        <v>0</v>
      </c>
      <c r="S6066" s="3" t="inlineStr">
        <is>
          <t>Базови цени</t>
        </is>
      </c>
      <c r="T6066" s="5" t="n">
        <v>0</v>
      </c>
      <c r="Z6066" s="4" t="n">
        <v>0</v>
      </c>
      <c r="AA6066" s="4" t="n">
        <v>0</v>
      </c>
      <c r="AB6066" s="5" t="n">
        <v>1</v>
      </c>
      <c r="AE6066" s="3" t="inlineStr">
        <is>
          <t>да</t>
        </is>
      </c>
      <c r="AF6066" s="2" t="n">
        <v>4</v>
      </c>
      <c r="AG6066" s="3" t="inlineStr">
        <is>
          <t>България</t>
        </is>
      </c>
    </row>
    <row r="6067">
      <c r="A6067" s="2" t="n">
        <v>1001004806</v>
      </c>
      <c r="B6067" s="3" t="inlineStr">
        <is>
          <t>РОЯЛ ХОЛИДЕЙ ЕАД</t>
        </is>
      </c>
      <c r="C6067" s="3" t="inlineStr">
        <is>
          <t>ROYAL HOLIDAY Ltd.</t>
        </is>
      </c>
      <c r="E6067" s="2" t="n">
        <v>120069567</v>
      </c>
      <c r="J6067" s="3" t="inlineStr">
        <is>
          <t>КК Пампорово, Хотел Мургавец</t>
        </is>
      </c>
      <c r="N6067" s="3" t="inlineStr">
        <is>
          <t>Людмила Маждракова</t>
        </is>
      </c>
      <c r="O6067" s="3" t="inlineStr">
        <is>
          <t>Людмила Маждракова</t>
        </is>
      </c>
      <c r="Q6067" s="3" t="inlineStr">
        <is>
          <t>Людмила Маждракова</t>
        </is>
      </c>
      <c r="R6067" s="4" t="n">
        <v>0</v>
      </c>
      <c r="S6067" s="3" t="inlineStr">
        <is>
          <t>Базови цени</t>
        </is>
      </c>
      <c r="T6067" s="5" t="n">
        <v>0</v>
      </c>
      <c r="Z6067" s="4" t="n">
        <v>0</v>
      </c>
      <c r="AA6067" s="4" t="n">
        <v>0</v>
      </c>
      <c r="AB6067" s="5" t="n">
        <v>1</v>
      </c>
      <c r="AE6067" s="3" t="inlineStr">
        <is>
          <t>да</t>
        </is>
      </c>
      <c r="AF6067" s="2" t="n">
        <v>4</v>
      </c>
      <c r="AG6067" s="3" t="inlineStr">
        <is>
          <t>България</t>
        </is>
      </c>
    </row>
    <row r="6068">
      <c r="A6068" s="2" t="n">
        <v>1001004807</v>
      </c>
      <c r="B6068" s="3" t="inlineStr">
        <is>
          <t>РОЯЛ ЯНТРА ЕООД</t>
        </is>
      </c>
      <c r="C6068" s="3" t="inlineStr">
        <is>
          <t>ROYAL Yantra Ltd.</t>
        </is>
      </c>
      <c r="E6068" s="2" t="n">
        <v>104646336</v>
      </c>
      <c r="F6068" s="3" t="inlineStr">
        <is>
          <t>BG104646336</t>
        </is>
      </c>
      <c r="J6068" s="3" t="inlineStr">
        <is>
          <t>Велико Търново, ул. Опълченска № 2</t>
        </is>
      </c>
      <c r="N6068" s="3" t="inlineStr">
        <is>
          <t>Людмила Маждракова</t>
        </is>
      </c>
      <c r="O6068" s="3" t="inlineStr">
        <is>
          <t>Людмила Маждракова</t>
        </is>
      </c>
      <c r="Q6068" s="3" t="inlineStr">
        <is>
          <t>Людмила Маждракова</t>
        </is>
      </c>
      <c r="R6068" s="4" t="n">
        <v>0</v>
      </c>
      <c r="S6068" s="3" t="inlineStr">
        <is>
          <t>Базови цени</t>
        </is>
      </c>
      <c r="T6068" s="5" t="n">
        <v>0</v>
      </c>
      <c r="Z6068" s="4" t="n">
        <v>0</v>
      </c>
      <c r="AA6068" s="4" t="n">
        <v>0</v>
      </c>
      <c r="AB6068" s="5" t="n">
        <v>1</v>
      </c>
      <c r="AE6068" s="3" t="inlineStr">
        <is>
          <t>да</t>
        </is>
      </c>
      <c r="AF6068" s="2" t="n">
        <v>4</v>
      </c>
      <c r="AG6068" s="3" t="inlineStr">
        <is>
          <t>България</t>
        </is>
      </c>
    </row>
    <row r="6069">
      <c r="A6069" s="2" t="n">
        <v>1001004808</v>
      </c>
      <c r="B6069" s="3" t="inlineStr">
        <is>
          <t>ПЛАМЕН ГЕОРГИЕВ ГЕОРГИЕВ</t>
        </is>
      </c>
      <c r="C6069" s="3" t="inlineStr">
        <is>
          <t>Plamen Georgiev</t>
        </is>
      </c>
      <c r="E6069" s="2" t="n">
        <v>999999999</v>
      </c>
      <c r="J6069" s="3" t="inlineStr">
        <is>
          <t>София, жк Свобода , бл. 1</t>
        </is>
      </c>
      <c r="N6069" s="3" t="inlineStr">
        <is>
          <t>Пламен Георгиев Георгиев</t>
        </is>
      </c>
      <c r="O6069" s="3" t="inlineStr">
        <is>
          <t>Пламен Георгиев Георгиев</t>
        </is>
      </c>
      <c r="Q6069" s="3" t="inlineStr">
        <is>
          <t>Пламен Георгиев Георгиев</t>
        </is>
      </c>
      <c r="R6069" s="4" t="n">
        <v>0</v>
      </c>
      <c r="S6069" s="3" t="inlineStr">
        <is>
          <t>Базови цени</t>
        </is>
      </c>
      <c r="T6069" s="5" t="n">
        <v>0</v>
      </c>
      <c r="Z6069" s="4" t="n">
        <v>0</v>
      </c>
      <c r="AA6069" s="4" t="n">
        <v>0</v>
      </c>
      <c r="AB6069" s="5" t="n">
        <v>1</v>
      </c>
      <c r="AE6069" s="3" t="inlineStr">
        <is>
          <t>да</t>
        </is>
      </c>
      <c r="AF6069" s="2" t="n">
        <v>4</v>
      </c>
      <c r="AG6069" s="3" t="inlineStr">
        <is>
          <t>България</t>
        </is>
      </c>
    </row>
    <row r="6070">
      <c r="A6070" s="2" t="n">
        <v>1001004809</v>
      </c>
      <c r="B6070" s="3" t="inlineStr">
        <is>
          <t>СД ДОЛЯ 9</t>
        </is>
      </c>
      <c r="C6070" s="3" t="inlineStr">
        <is>
          <t>SD DOLYA 9</t>
        </is>
      </c>
      <c r="E6070" s="2" t="n">
        <v>40416519</v>
      </c>
      <c r="G6070" s="3" t="inlineStr">
        <is>
          <t>0897/921038-Георги Ценев</t>
        </is>
      </c>
      <c r="J6070" s="3" t="inlineStr">
        <is>
          <t>Банкя, ул. Княз Борис 1-ви</t>
        </is>
      </c>
      <c r="N6070" s="3" t="inlineStr">
        <is>
          <t>Борислав Ценев</t>
        </is>
      </c>
      <c r="O6070" s="3" t="inlineStr">
        <is>
          <t>Борислав Ценев</t>
        </is>
      </c>
      <c r="R6070" s="4" t="n">
        <v>0</v>
      </c>
      <c r="S6070" s="3" t="inlineStr">
        <is>
          <t>Базови цени</t>
        </is>
      </c>
      <c r="T6070" s="5" t="n">
        <v>0</v>
      </c>
      <c r="Z6070" s="4" t="n">
        <v>0</v>
      </c>
      <c r="AA6070" s="4" t="n">
        <v>0</v>
      </c>
      <c r="AB6070" s="5" t="n">
        <v>1</v>
      </c>
      <c r="AE6070" s="3" t="inlineStr">
        <is>
          <t>да</t>
        </is>
      </c>
      <c r="AF6070" s="2" t="n">
        <v>4</v>
      </c>
      <c r="AG6070" s="3" t="inlineStr">
        <is>
          <t>България</t>
        </is>
      </c>
    </row>
    <row r="6071">
      <c r="A6071" s="2" t="n">
        <v>1001004811</v>
      </c>
      <c r="B6071" s="3" t="inlineStr">
        <is>
          <t>Раирис Пак - Гърция</t>
        </is>
      </c>
      <c r="C6071" s="3" t="inlineStr">
        <is>
          <t>Rairis Pack - Greece</t>
        </is>
      </c>
      <c r="E6071" s="2" t="n">
        <v>999999999</v>
      </c>
      <c r="F6071" s="2" t="n">
        <v>9999999999</v>
      </c>
      <c r="J6071" s="3" t="inlineStr">
        <is>
          <t>, 32200 Thiva 5th um Thiva-Chalkis old national ro</t>
        </is>
      </c>
      <c r="N6071" s="3" t="inlineStr">
        <is>
          <t>Mr.Katarzyna Czekala</t>
        </is>
      </c>
      <c r="O6071" s="3" t="inlineStr">
        <is>
          <t>Mr.Katarzyna Czekala</t>
        </is>
      </c>
      <c r="Q6071" s="3" t="inlineStr">
        <is>
          <t>Mr.Katarzyna Czekala</t>
        </is>
      </c>
      <c r="R6071" s="4" t="n">
        <v>0</v>
      </c>
      <c r="S6071" s="3" t="inlineStr">
        <is>
          <t>Базови цени</t>
        </is>
      </c>
      <c r="T6071" s="5" t="n">
        <v>0</v>
      </c>
      <c r="Z6071" s="4" t="n">
        <v>0</v>
      </c>
      <c r="AA6071" s="4" t="n">
        <v>0</v>
      </c>
      <c r="AB6071" s="5" t="n">
        <v>1</v>
      </c>
      <c r="AE6071" s="3" t="inlineStr">
        <is>
          <t>да</t>
        </is>
      </c>
      <c r="AF6071" s="2" t="n">
        <v>1</v>
      </c>
      <c r="AG6071" s="3" t="inlineStr">
        <is>
          <t>Гърция</t>
        </is>
      </c>
    </row>
    <row r="6072">
      <c r="A6072" s="2" t="n">
        <v>1001004812</v>
      </c>
      <c r="B6072" s="3" t="inlineStr">
        <is>
          <t>ВЕЛИЧКО НИКОЛОВ СТОИМЕНОВ</t>
        </is>
      </c>
      <c r="C6072" s="3" t="inlineStr">
        <is>
          <t>Velichko Nikolov STOIMENOV</t>
        </is>
      </c>
      <c r="E6072" s="2" t="n">
        <v>999999999</v>
      </c>
      <c r="G6072" s="3" t="inlineStr">
        <is>
          <t>0885/511526-Стжименов</t>
        </is>
      </c>
      <c r="J6072" s="3" t="inlineStr">
        <is>
          <t>София, ул. Дан Колов № 3</t>
        </is>
      </c>
      <c r="N6072" s="3" t="inlineStr">
        <is>
          <t>Величко Николов Стоименов</t>
        </is>
      </c>
      <c r="O6072" s="3" t="inlineStr">
        <is>
          <t>Величко Николов Стоименов</t>
        </is>
      </c>
      <c r="Q6072" s="3" t="inlineStr">
        <is>
          <t>Величко Николов Стоименов</t>
        </is>
      </c>
      <c r="R6072" s="4" t="n">
        <v>0</v>
      </c>
      <c r="S6072" s="3" t="inlineStr">
        <is>
          <t>Базови цени</t>
        </is>
      </c>
      <c r="T6072" s="5" t="n">
        <v>0</v>
      </c>
      <c r="Z6072" s="4" t="n">
        <v>0</v>
      </c>
      <c r="AA6072" s="4" t="n">
        <v>0</v>
      </c>
      <c r="AB6072" s="5" t="n">
        <v>1</v>
      </c>
      <c r="AE6072" s="3" t="inlineStr">
        <is>
          <t>да</t>
        </is>
      </c>
      <c r="AF6072" s="2" t="n">
        <v>4</v>
      </c>
      <c r="AG6072" s="3" t="inlineStr">
        <is>
          <t>България</t>
        </is>
      </c>
    </row>
    <row r="6073">
      <c r="A6073" s="2" t="n">
        <v>1001004813</v>
      </c>
      <c r="B6073" s="3" t="inlineStr">
        <is>
          <t>АКТУАЛ ИНДЪСТРИС ООД</t>
        </is>
      </c>
      <c r="C6073" s="3" t="inlineStr">
        <is>
          <t>AKTUAL INDUSTRIS OOD</t>
        </is>
      </c>
      <c r="D6073" s="2" t="n">
        <v>30000</v>
      </c>
      <c r="E6073" s="2" t="n">
        <v>115655895</v>
      </c>
      <c r="F6073" s="3" t="inlineStr">
        <is>
          <t>BG115655895</t>
        </is>
      </c>
      <c r="G6073" s="3" t="inlineStr">
        <is>
          <t>032/906000-счет.</t>
        </is>
      </c>
      <c r="J6073" s="3" t="inlineStr">
        <is>
          <t>обл.Пловдив, общ.Родопи, с.Браниполе,</t>
        </is>
      </c>
      <c r="L6073" s="3" t="inlineStr">
        <is>
          <t>Местност"Чиирите" № 254</t>
        </is>
      </c>
      <c r="N6073" s="3" t="inlineStr">
        <is>
          <t>Росен Горелов</t>
        </is>
      </c>
      <c r="O6073" s="3" t="inlineStr">
        <is>
          <t>Росен Горелов</t>
        </is>
      </c>
      <c r="Q6073" s="3" t="inlineStr">
        <is>
          <t>Росен Горелов</t>
        </is>
      </c>
      <c r="R6073" s="4" t="n">
        <v>97</v>
      </c>
      <c r="S6073" s="3" t="inlineStr">
        <is>
          <t>Актуал индъстрис ООД</t>
        </is>
      </c>
      <c r="T6073" s="5" t="n">
        <v>0</v>
      </c>
      <c r="Y6073" s="2" t="n">
        <v>2</v>
      </c>
      <c r="Z6073" s="4" t="n">
        <v>0</v>
      </c>
      <c r="AA6073" s="4" t="n">
        <v>0</v>
      </c>
      <c r="AB6073" s="5" t="n">
        <v>511</v>
      </c>
      <c r="AC6073" s="3" t="inlineStr">
        <is>
          <t>MOMCHIL</t>
        </is>
      </c>
      <c r="AD6073" s="3" t="inlineStr">
        <is>
          <t>Момчил Петров</t>
        </is>
      </c>
      <c r="AF6073" s="2" t="n">
        <v>4</v>
      </c>
      <c r="AG6073" s="3" t="inlineStr">
        <is>
          <t>България</t>
        </is>
      </c>
    </row>
    <row r="6074">
      <c r="A6074" s="2" t="n">
        <v>1001004814</v>
      </c>
      <c r="B6074" s="3" t="inlineStr">
        <is>
          <t>ЛЕВЕНТ АДЕМОВ МЕХМЕДОВ</t>
        </is>
      </c>
      <c r="C6074" s="3" t="inlineStr">
        <is>
          <t>LEVENT ADEMOV MEHMEDOV</t>
        </is>
      </c>
      <c r="E6074" s="2" t="n">
        <v>9999999999</v>
      </c>
      <c r="F6074" s="2" t="n">
        <v>9999999999</v>
      </c>
      <c r="J6074" s="3" t="inlineStr">
        <is>
          <t>София, жк Надежда, бл. 452</t>
        </is>
      </c>
      <c r="N6074" s="3" t="inlineStr">
        <is>
          <t>Левент Адемов Мехмедов</t>
        </is>
      </c>
      <c r="O6074" s="3" t="inlineStr">
        <is>
          <t>Левент Адемов Мехмедов</t>
        </is>
      </c>
      <c r="Q6074" s="3" t="inlineStr">
        <is>
          <t>Левент Адемов Мехмедов</t>
        </is>
      </c>
      <c r="R6074" s="4" t="n">
        <v>0</v>
      </c>
      <c r="S6074" s="3" t="inlineStr">
        <is>
          <t>Базови цени</t>
        </is>
      </c>
      <c r="T6074" s="5" t="n">
        <v>0</v>
      </c>
      <c r="Z6074" s="4" t="n">
        <v>0</v>
      </c>
      <c r="AA6074" s="4" t="n">
        <v>0</v>
      </c>
      <c r="AB6074" s="5" t="n">
        <v>1</v>
      </c>
      <c r="AE6074" s="3" t="inlineStr">
        <is>
          <t>да</t>
        </is>
      </c>
      <c r="AF6074" s="2" t="n">
        <v>4</v>
      </c>
      <c r="AG6074" s="3" t="inlineStr">
        <is>
          <t>България</t>
        </is>
      </c>
    </row>
    <row r="6075">
      <c r="A6075" s="2" t="n">
        <v>1001004815</v>
      </c>
      <c r="B6075" s="3" t="inlineStr">
        <is>
          <t>МАРЧЕЛА-СЛАВЧО ПЕТРОВ ЕТ</t>
        </is>
      </c>
      <c r="C6075" s="3" t="inlineStr">
        <is>
          <t>MARCELLO-SLAVCHO PETROV</t>
        </is>
      </c>
      <c r="E6075" s="2" t="n">
        <v>121271408</v>
      </c>
      <c r="J6075" s="3" t="inlineStr">
        <is>
          <t>София, бул. Европа № 79</t>
        </is>
      </c>
      <c r="N6075" s="3" t="inlineStr">
        <is>
          <t>Славчо Петров</t>
        </is>
      </c>
      <c r="O6075" s="3" t="inlineStr">
        <is>
          <t>Славчо Петров</t>
        </is>
      </c>
      <c r="R6075" s="4" t="n">
        <v>0</v>
      </c>
      <c r="S6075" s="3" t="inlineStr">
        <is>
          <t>Базови цени</t>
        </is>
      </c>
      <c r="T6075" s="5" t="n">
        <v>0</v>
      </c>
      <c r="Z6075" s="4" t="n">
        <v>0</v>
      </c>
      <c r="AA6075" s="4" t="n">
        <v>0</v>
      </c>
      <c r="AB6075" s="5" t="n">
        <v>1</v>
      </c>
      <c r="AE6075" s="3" t="inlineStr">
        <is>
          <t>да</t>
        </is>
      </c>
      <c r="AF6075" s="2" t="n">
        <v>4</v>
      </c>
      <c r="AG6075" s="3" t="inlineStr">
        <is>
          <t>България</t>
        </is>
      </c>
    </row>
    <row r="6076">
      <c r="A6076" s="2" t="n">
        <v>1001004817</v>
      </c>
      <c r="B6076" s="3" t="inlineStr">
        <is>
          <t>ЦЕКО ООД</t>
        </is>
      </c>
      <c r="C6076" s="3" t="inlineStr">
        <is>
          <t>TSEKO Ltd.</t>
        </is>
      </c>
      <c r="E6076" s="2" t="n">
        <v>125043735</v>
      </c>
      <c r="J6076" s="3" t="inlineStr">
        <is>
          <t>Търговище, ул. Бенковска № 3</t>
        </is>
      </c>
      <c r="N6076" s="3" t="inlineStr">
        <is>
          <t>Цветомир Оризаров</t>
        </is>
      </c>
      <c r="O6076" s="3" t="inlineStr">
        <is>
          <t>Цветомир Оризаров</t>
        </is>
      </c>
      <c r="Q6076" s="3" t="inlineStr">
        <is>
          <t>Цветомир Оризаров</t>
        </is>
      </c>
      <c r="R6076" s="4" t="n">
        <v>0</v>
      </c>
      <c r="S6076" s="3" t="inlineStr">
        <is>
          <t>Базови цени</t>
        </is>
      </c>
      <c r="T6076" s="5" t="n">
        <v>0</v>
      </c>
      <c r="Z6076" s="4" t="n">
        <v>0</v>
      </c>
      <c r="AA6076" s="4" t="n">
        <v>0</v>
      </c>
      <c r="AB6076" s="5" t="n">
        <v>1</v>
      </c>
      <c r="AE6076" s="3" t="inlineStr">
        <is>
          <t>да</t>
        </is>
      </c>
      <c r="AF6076" s="2" t="n">
        <v>4</v>
      </c>
      <c r="AG6076" s="3" t="inlineStr">
        <is>
          <t>България</t>
        </is>
      </c>
    </row>
    <row r="6077">
      <c r="A6077" s="2" t="n">
        <v>1001004818</v>
      </c>
      <c r="B6077" s="3" t="inlineStr">
        <is>
          <t>МУСАН ООД</t>
        </is>
      </c>
      <c r="C6077" s="3" t="inlineStr">
        <is>
          <t>Musa Ltd.</t>
        </is>
      </c>
      <c r="E6077" s="3" t="inlineStr">
        <is>
          <t>108551056Ю</t>
        </is>
      </c>
      <c r="G6077" s="3" t="inlineStr">
        <is>
          <t>03632/2324-секр.</t>
        </is>
      </c>
      <c r="J6077" s="3" t="inlineStr">
        <is>
          <t>Джебел, Индустриална зона 3</t>
        </is>
      </c>
      <c r="N6077" s="3" t="inlineStr">
        <is>
          <t>Сафет Караулан</t>
        </is>
      </c>
      <c r="O6077" s="3" t="inlineStr">
        <is>
          <t>Сафет Караулан</t>
        </is>
      </c>
      <c r="Q6077" s="3" t="inlineStr">
        <is>
          <t>Сафет Караулан</t>
        </is>
      </c>
      <c r="R6077" s="4" t="n">
        <v>0</v>
      </c>
      <c r="S6077" s="3" t="inlineStr">
        <is>
          <t>Базови цени</t>
        </is>
      </c>
      <c r="T6077" s="5" t="n">
        <v>0</v>
      </c>
      <c r="Z6077" s="4" t="n">
        <v>0</v>
      </c>
      <c r="AA6077" s="4" t="n">
        <v>0</v>
      </c>
      <c r="AB6077" s="5" t="n">
        <v>1</v>
      </c>
      <c r="AE6077" s="3" t="inlineStr">
        <is>
          <t>да</t>
        </is>
      </c>
      <c r="AF6077" s="2" t="n">
        <v>4</v>
      </c>
      <c r="AG6077" s="3" t="inlineStr">
        <is>
          <t>България</t>
        </is>
      </c>
    </row>
    <row r="6078">
      <c r="A6078" s="2" t="n">
        <v>1001004819</v>
      </c>
      <c r="B6078" s="3" t="inlineStr">
        <is>
          <t>АЛЕКСАНДЪР СВЕТОЗАРОВ КОСТОВ</t>
        </is>
      </c>
      <c r="C6078" s="3" t="inlineStr">
        <is>
          <t>Alexander Kostov Svetozarova</t>
        </is>
      </c>
      <c r="E6078" s="2" t="n">
        <v>999999999</v>
      </c>
      <c r="J6078" s="3" t="inlineStr">
        <is>
          <t>София, бул. М. Луиза № 193</t>
        </is>
      </c>
      <c r="N6078" s="3" t="inlineStr">
        <is>
          <t>Александър Костов</t>
        </is>
      </c>
      <c r="O6078" s="3" t="inlineStr">
        <is>
          <t>Александър Костов</t>
        </is>
      </c>
      <c r="Q6078" s="3" t="inlineStr">
        <is>
          <t>Александър Костов</t>
        </is>
      </c>
      <c r="R6078" s="4" t="n">
        <v>0</v>
      </c>
      <c r="S6078" s="3" t="inlineStr">
        <is>
          <t>Базови цени</t>
        </is>
      </c>
      <c r="T6078" s="5" t="n">
        <v>0</v>
      </c>
      <c r="Z6078" s="4" t="n">
        <v>0</v>
      </c>
      <c r="AA6078" s="4" t="n">
        <v>0</v>
      </c>
      <c r="AB6078" s="5" t="n">
        <v>1</v>
      </c>
      <c r="AE6078" s="3" t="inlineStr">
        <is>
          <t>да</t>
        </is>
      </c>
      <c r="AF6078" s="2" t="n">
        <v>4</v>
      </c>
      <c r="AG6078" s="3" t="inlineStr">
        <is>
          <t>България</t>
        </is>
      </c>
    </row>
    <row r="6079">
      <c r="A6079" s="2" t="n">
        <v>1001004820</v>
      </c>
      <c r="B6079" s="3" t="inlineStr">
        <is>
          <t>РАЛЕКС ЕТ</t>
        </is>
      </c>
      <c r="C6079" s="3" t="inlineStr">
        <is>
          <t>RALEKS ET</t>
        </is>
      </c>
      <c r="E6079" s="2" t="n">
        <v>111028497</v>
      </c>
      <c r="J6079" s="3" t="inlineStr">
        <is>
          <t>Берковица, ул. Николаевска № 45</t>
        </is>
      </c>
      <c r="N6079" s="3" t="inlineStr">
        <is>
          <t>Александър Първанов</t>
        </is>
      </c>
      <c r="O6079" s="3" t="inlineStr">
        <is>
          <t>Александър Първанов</t>
        </is>
      </c>
      <c r="Q6079" s="3" t="inlineStr">
        <is>
          <t>Александър Първанов</t>
        </is>
      </c>
      <c r="R6079" s="4" t="n">
        <v>0</v>
      </c>
      <c r="S6079" s="3" t="inlineStr">
        <is>
          <t>Базови цени</t>
        </is>
      </c>
      <c r="T6079" s="5" t="n">
        <v>0</v>
      </c>
      <c r="Z6079" s="4" t="n">
        <v>0</v>
      </c>
      <c r="AA6079" s="4" t="n">
        <v>0</v>
      </c>
      <c r="AB6079" s="5" t="n">
        <v>1</v>
      </c>
      <c r="AE6079" s="3" t="inlineStr">
        <is>
          <t>да</t>
        </is>
      </c>
      <c r="AF6079" s="2" t="n">
        <v>4</v>
      </c>
      <c r="AG6079" s="3" t="inlineStr">
        <is>
          <t>България</t>
        </is>
      </c>
    </row>
    <row r="6080">
      <c r="A6080" s="2" t="n">
        <v>1001004821</v>
      </c>
      <c r="B6080" s="3" t="inlineStr">
        <is>
          <t>БЕНИ ООД</t>
        </is>
      </c>
      <c r="C6080" s="3" t="inlineStr">
        <is>
          <t>BENI Ltd.</t>
        </is>
      </c>
      <c r="E6080" s="2" t="n">
        <v>831195455</v>
      </c>
      <c r="F6080" s="3" t="inlineStr">
        <is>
          <t>BG831195455</t>
        </is>
      </c>
      <c r="G6080" s="3" t="inlineStr">
        <is>
          <t>9946256-офис</t>
        </is>
      </c>
      <c r="J6080" s="3" t="inlineStr">
        <is>
          <t>София, жк Младост 4, бл. 433, ап. 143</t>
        </is>
      </c>
      <c r="N6080" s="3" t="inlineStr">
        <is>
          <t>Бойко Бекяров</t>
        </is>
      </c>
      <c r="O6080" s="3" t="inlineStr">
        <is>
          <t>Николай Дамянов</t>
        </is>
      </c>
      <c r="R6080" s="4" t="n">
        <v>0</v>
      </c>
      <c r="S6080" s="3" t="inlineStr">
        <is>
          <t>Базови цени</t>
        </is>
      </c>
      <c r="T6080" s="5" t="n">
        <v>0</v>
      </c>
      <c r="Z6080" s="4" t="n">
        <v>0</v>
      </c>
      <c r="AA6080" s="4" t="n">
        <v>0</v>
      </c>
      <c r="AB6080" s="5" t="n">
        <v>1</v>
      </c>
      <c r="AE6080" s="3" t="inlineStr">
        <is>
          <t>да</t>
        </is>
      </c>
      <c r="AF6080" s="2" t="n">
        <v>4</v>
      </c>
      <c r="AG6080" s="3" t="inlineStr">
        <is>
          <t>България</t>
        </is>
      </c>
    </row>
    <row r="6081">
      <c r="A6081" s="2" t="n">
        <v>1001004822</v>
      </c>
      <c r="B6081" s="3" t="inlineStr">
        <is>
          <t>АКВАМАТ ИНЖЕНЕРИНГ ЕООД</t>
        </is>
      </c>
      <c r="C6081" s="3" t="inlineStr">
        <is>
          <t>AKVAMAT ENGINEERING</t>
        </is>
      </c>
      <c r="E6081" s="3" t="inlineStr">
        <is>
          <t>115109394Ю</t>
        </is>
      </c>
      <c r="J6081" s="3" t="inlineStr">
        <is>
          <t>Пловдив, ул. Хр. Г. Данов № 22</t>
        </is>
      </c>
      <c r="N6081" s="3" t="inlineStr">
        <is>
          <t>Илия Боцев</t>
        </is>
      </c>
      <c r="O6081" s="3" t="inlineStr">
        <is>
          <t>Илия Боцев</t>
        </is>
      </c>
      <c r="Q6081" s="3" t="inlineStr">
        <is>
          <t>Илия Боцев</t>
        </is>
      </c>
      <c r="R6081" s="4" t="n">
        <v>0</v>
      </c>
      <c r="S6081" s="3" t="inlineStr">
        <is>
          <t>Базови цени</t>
        </is>
      </c>
      <c r="T6081" s="5" t="n">
        <v>0</v>
      </c>
      <c r="Z6081" s="4" t="n">
        <v>0</v>
      </c>
      <c r="AA6081" s="4" t="n">
        <v>0</v>
      </c>
      <c r="AB6081" s="5" t="n">
        <v>1</v>
      </c>
      <c r="AE6081" s="3" t="inlineStr">
        <is>
          <t>да</t>
        </is>
      </c>
      <c r="AF6081" s="2" t="n">
        <v>4</v>
      </c>
      <c r="AG6081" s="3" t="inlineStr">
        <is>
          <t>България</t>
        </is>
      </c>
    </row>
    <row r="6082">
      <c r="A6082" s="2" t="n">
        <v>1001004823</v>
      </c>
      <c r="B6082" s="3" t="inlineStr">
        <is>
          <t>РЕМЗИ ЮМЕТОВ ИСИНОВ</t>
        </is>
      </c>
      <c r="C6082" s="3" t="inlineStr">
        <is>
          <t>REMZI YUMETOV Isinov</t>
        </is>
      </c>
      <c r="E6082" s="2" t="n">
        <v>999999999</v>
      </c>
      <c r="J6082" s="3" t="inlineStr">
        <is>
          <t>София, ул. Силиврия № 16</t>
        </is>
      </c>
      <c r="N6082" s="3" t="inlineStr">
        <is>
          <t>Ремзи Исинов</t>
        </is>
      </c>
      <c r="O6082" s="3" t="inlineStr">
        <is>
          <t>Ремзи Исинов</t>
        </is>
      </c>
      <c r="Q6082" s="3" t="inlineStr">
        <is>
          <t>Ремзи Исинов</t>
        </is>
      </c>
      <c r="R6082" s="4" t="n">
        <v>0</v>
      </c>
      <c r="S6082" s="3" t="inlineStr">
        <is>
          <t>Базови цени</t>
        </is>
      </c>
      <c r="T6082" s="5" t="n">
        <v>0</v>
      </c>
      <c r="Z6082" s="4" t="n">
        <v>0</v>
      </c>
      <c r="AA6082" s="4" t="n">
        <v>0</v>
      </c>
      <c r="AB6082" s="5" t="n">
        <v>1</v>
      </c>
      <c r="AE6082" s="3" t="inlineStr">
        <is>
          <t>да</t>
        </is>
      </c>
      <c r="AF6082" s="2" t="n">
        <v>4</v>
      </c>
      <c r="AG6082" s="3" t="inlineStr">
        <is>
          <t>България</t>
        </is>
      </c>
    </row>
    <row r="6083">
      <c r="A6083" s="2" t="n">
        <v>1001004824</v>
      </c>
      <c r="B6083" s="3" t="inlineStr">
        <is>
          <t>СТИЛ ЕА ЕООД</t>
        </is>
      </c>
      <c r="C6083" s="3" t="inlineStr">
        <is>
          <t>STYLE EA Ltd</t>
        </is>
      </c>
      <c r="E6083" s="2" t="n">
        <v>116517744</v>
      </c>
      <c r="F6083" s="3" t="inlineStr">
        <is>
          <t>BG116517744</t>
        </is>
      </c>
      <c r="G6083" s="3" t="inlineStr">
        <is>
          <t>0887/415476- Ерсин Али -18323/214</t>
        </is>
      </c>
      <c r="J6083" s="3" t="inlineStr">
        <is>
          <t>Разград, бул.България №34 вхВ ет2ап4</t>
        </is>
      </c>
      <c r="N6083" s="3" t="inlineStr">
        <is>
          <t>Ердинч Мехмедов</t>
        </is>
      </c>
      <c r="R6083" s="4" t="n">
        <v>416</v>
      </c>
      <c r="S6083" s="3" t="inlineStr">
        <is>
          <t>Стил ЕА ЕООД</t>
        </is>
      </c>
      <c r="T6083" s="5" t="n">
        <v>0</v>
      </c>
      <c r="Y6083" s="2" t="n">
        <v>1</v>
      </c>
      <c r="Z6083" s="4" t="n">
        <v>0</v>
      </c>
      <c r="AA6083" s="4" t="n">
        <v>0</v>
      </c>
      <c r="AB6083" s="5" t="n">
        <v>51</v>
      </c>
      <c r="AC6083" s="3" t="inlineStr">
        <is>
          <t>P_ORONOV</t>
        </is>
      </c>
      <c r="AD6083" s="3" t="inlineStr">
        <is>
          <t>Петър Оронов</t>
        </is>
      </c>
      <c r="AE6083" s="3" t="inlineStr">
        <is>
          <t>да</t>
        </is>
      </c>
      <c r="AF6083" s="2" t="n">
        <v>4</v>
      </c>
      <c r="AG6083" s="3" t="inlineStr">
        <is>
          <t>България</t>
        </is>
      </c>
    </row>
    <row r="6084">
      <c r="A6084" s="2" t="n">
        <v>1001004826</v>
      </c>
      <c r="B6084" s="3" t="inlineStr">
        <is>
          <t>АГРАКОМЕРС ЕООД</t>
        </is>
      </c>
      <c r="C6084" s="3" t="inlineStr">
        <is>
          <t>AGRAKOMERS Ltd.</t>
        </is>
      </c>
      <c r="E6084" s="2" t="n">
        <v>827206986</v>
      </c>
      <c r="F6084" s="3" t="inlineStr">
        <is>
          <t>BG827206986</t>
        </is>
      </c>
      <c r="G6084" s="3" t="inlineStr">
        <is>
          <t>082/800002 -</t>
        </is>
      </c>
      <c r="H6084" s="3" t="inlineStr">
        <is>
          <t>082/800002</t>
        </is>
      </c>
      <c r="J6084" s="3" t="inlineStr">
        <is>
          <t>Русе, ул.Басарбовска № 11-кв.Средна гора</t>
        </is>
      </c>
      <c r="N6084" s="3" t="inlineStr">
        <is>
          <t>Александър П. Петров</t>
        </is>
      </c>
      <c r="O6084" s="3" t="inlineStr">
        <is>
          <t>Александър П. Петров</t>
        </is>
      </c>
      <c r="Q6084" s="3" t="inlineStr">
        <is>
          <t>Александър П. Петров</t>
        </is>
      </c>
      <c r="R6084" s="4" t="n">
        <v>0</v>
      </c>
      <c r="S6084" s="3" t="inlineStr">
        <is>
          <t>Базови цени</t>
        </is>
      </c>
      <c r="T6084" s="5" t="n">
        <v>0</v>
      </c>
      <c r="Z6084" s="4" t="n">
        <v>0</v>
      </c>
      <c r="AA6084" s="4" t="n">
        <v>0</v>
      </c>
      <c r="AB6084" s="5" t="n">
        <v>1</v>
      </c>
      <c r="AE6084" s="3" t="inlineStr">
        <is>
          <t>да</t>
        </is>
      </c>
      <c r="AF6084" s="2" t="n">
        <v>4</v>
      </c>
      <c r="AG6084" s="3" t="inlineStr">
        <is>
          <t>България</t>
        </is>
      </c>
    </row>
    <row r="6085">
      <c r="A6085" s="2" t="n">
        <v>1001004827</v>
      </c>
      <c r="B6085" s="3" t="inlineStr">
        <is>
          <t>МИНКО ХРИСТОВ ГЕРДЖИКОВ</t>
        </is>
      </c>
      <c r="C6085" s="3" t="inlineStr">
        <is>
          <t>MINKO HRISTOV GERDJIKOV</t>
        </is>
      </c>
      <c r="E6085" s="2" t="n">
        <v>9999999999</v>
      </c>
      <c r="F6085" s="2" t="n">
        <v>9999999999</v>
      </c>
      <c r="J6085" s="3" t="inlineStr">
        <is>
          <t>София, Лазенец, ул. Кричим № 26</t>
        </is>
      </c>
      <c r="N6085" s="3" t="inlineStr">
        <is>
          <t>Минко Герджиков</t>
        </is>
      </c>
      <c r="O6085" s="3" t="inlineStr">
        <is>
          <t>Минко Герджиков</t>
        </is>
      </c>
      <c r="Q6085" s="3" t="inlineStr">
        <is>
          <t>Минко Герджиков</t>
        </is>
      </c>
      <c r="R6085" s="4" t="n">
        <v>0</v>
      </c>
      <c r="S6085" s="3" t="inlineStr">
        <is>
          <t>Базови цени</t>
        </is>
      </c>
      <c r="T6085" s="5" t="n">
        <v>0</v>
      </c>
      <c r="Z6085" s="4" t="n">
        <v>0</v>
      </c>
      <c r="AA6085" s="4" t="n">
        <v>0</v>
      </c>
      <c r="AB6085" s="5" t="n">
        <v>51</v>
      </c>
      <c r="AE6085" s="3" t="inlineStr">
        <is>
          <t>да</t>
        </is>
      </c>
      <c r="AF6085" s="2" t="n">
        <v>4</v>
      </c>
      <c r="AG6085" s="3" t="inlineStr">
        <is>
          <t>България</t>
        </is>
      </c>
    </row>
    <row r="6086">
      <c r="A6086" s="2" t="n">
        <v>1001004828</v>
      </c>
      <c r="B6086" s="3" t="inlineStr">
        <is>
          <t>ИЛСТРОЙ ЕООД</t>
        </is>
      </c>
      <c r="C6086" s="3" t="inlineStr">
        <is>
          <t>ILSTROY Ltd.</t>
        </is>
      </c>
      <c r="E6086" s="2" t="n">
        <v>104583786</v>
      </c>
      <c r="G6086" s="3" t="inlineStr">
        <is>
          <t>0888/210910-Илиев,0888/840094Илиева</t>
        </is>
      </c>
      <c r="H6086" s="3" t="inlineStr">
        <is>
          <t>062/620527</t>
        </is>
      </c>
      <c r="J6086" s="3" t="inlineStr">
        <is>
          <t>Велико Търново, ул. Ален Мак № 6Б</t>
        </is>
      </c>
      <c r="N6086" s="3" t="inlineStr">
        <is>
          <t>Илия Илиев</t>
        </is>
      </c>
      <c r="O6086" s="3" t="inlineStr">
        <is>
          <t>Илия Илиев</t>
        </is>
      </c>
      <c r="Q6086" s="3" t="inlineStr">
        <is>
          <t>Илия Илиев</t>
        </is>
      </c>
      <c r="R6086" s="4" t="n">
        <v>0</v>
      </c>
      <c r="S6086" s="3" t="inlineStr">
        <is>
          <t>Базови цени</t>
        </is>
      </c>
      <c r="T6086" s="5" t="n">
        <v>0</v>
      </c>
      <c r="Z6086" s="4" t="n">
        <v>0</v>
      </c>
      <c r="AA6086" s="4" t="n">
        <v>0</v>
      </c>
      <c r="AB6086" s="5" t="n">
        <v>1</v>
      </c>
      <c r="AE6086" s="3" t="inlineStr">
        <is>
          <t>да</t>
        </is>
      </c>
      <c r="AF6086" s="2" t="n">
        <v>4</v>
      </c>
      <c r="AG6086" s="3" t="inlineStr">
        <is>
          <t>България</t>
        </is>
      </c>
    </row>
    <row r="6087">
      <c r="A6087" s="2" t="n">
        <v>1001004829</v>
      </c>
      <c r="B6087" s="3" t="inlineStr">
        <is>
          <t>АЙЛА БЪЛГАРИЯ ЕАД</t>
        </is>
      </c>
      <c r="C6087" s="3" t="inlineStr">
        <is>
          <t>Ayla BULGARIA EAD</t>
        </is>
      </c>
      <c r="E6087" s="2" t="n">
        <v>131529305</v>
      </c>
      <c r="F6087" s="3" t="inlineStr">
        <is>
          <t>BG131529305</t>
        </is>
      </c>
      <c r="J6087" s="3" t="inlineStr">
        <is>
          <t>София, кв. Казичене, Стопански двор - склад №2</t>
        </is>
      </c>
      <c r="N6087" s="3" t="inlineStr">
        <is>
          <t>Тауфик Гандур</t>
        </is>
      </c>
      <c r="O6087" s="3" t="inlineStr">
        <is>
          <t>Тауфик Гандур</t>
        </is>
      </c>
      <c r="R6087" s="4" t="n">
        <v>0</v>
      </c>
      <c r="S6087" s="3" t="inlineStr">
        <is>
          <t>Базови цени</t>
        </is>
      </c>
      <c r="T6087" s="5" t="n">
        <v>0</v>
      </c>
      <c r="Z6087" s="4" t="n">
        <v>0</v>
      </c>
      <c r="AA6087" s="4" t="n">
        <v>0</v>
      </c>
      <c r="AB6087" s="5" t="n">
        <v>51</v>
      </c>
      <c r="AE6087" s="3" t="inlineStr">
        <is>
          <t>да</t>
        </is>
      </c>
      <c r="AF6087" s="2" t="n">
        <v>4</v>
      </c>
      <c r="AG6087" s="3" t="inlineStr">
        <is>
          <t>България</t>
        </is>
      </c>
    </row>
    <row r="6088">
      <c r="A6088" s="2" t="n">
        <v>1001004830</v>
      </c>
      <c r="B6088" s="3" t="inlineStr">
        <is>
          <t>ТОПИ - 2002 ООД</t>
        </is>
      </c>
      <c r="C6088" s="3" t="inlineStr">
        <is>
          <t>Melt - 2002 Ltd.</t>
        </is>
      </c>
      <c r="E6088" s="2" t="n">
        <v>130795107</v>
      </c>
      <c r="J6088" s="3" t="inlineStr">
        <is>
          <t>София, бул. Мария Луиза 50</t>
        </is>
      </c>
      <c r="N6088" s="3" t="inlineStr">
        <is>
          <t>Пенка Иванова</t>
        </is>
      </c>
      <c r="O6088" s="3" t="inlineStr">
        <is>
          <t>Пенка Иванова</t>
        </is>
      </c>
      <c r="Q6088" s="3" t="inlineStr">
        <is>
          <t>Пенка Иванова</t>
        </is>
      </c>
      <c r="R6088" s="4" t="n">
        <v>0</v>
      </c>
      <c r="S6088" s="3" t="inlineStr">
        <is>
          <t>Базови цени</t>
        </is>
      </c>
      <c r="T6088" s="5" t="n">
        <v>0</v>
      </c>
      <c r="Z6088" s="4" t="n">
        <v>0</v>
      </c>
      <c r="AA6088" s="4" t="n">
        <v>0</v>
      </c>
      <c r="AB6088" s="5" t="n">
        <v>1</v>
      </c>
      <c r="AE6088" s="3" t="inlineStr">
        <is>
          <t>да</t>
        </is>
      </c>
      <c r="AF6088" s="2" t="n">
        <v>4</v>
      </c>
      <c r="AG6088" s="3" t="inlineStr">
        <is>
          <t>България</t>
        </is>
      </c>
    </row>
    <row r="6089">
      <c r="A6089" s="2" t="n">
        <v>1001004831</v>
      </c>
      <c r="B6089" s="3" t="inlineStr">
        <is>
          <t>ЙОРДАН СЛАВОВ</t>
        </is>
      </c>
      <c r="C6089" s="3" t="inlineStr">
        <is>
          <t>JORDAN SLAVOV</t>
        </is>
      </c>
      <c r="E6089" s="2" t="n">
        <v>9999999999</v>
      </c>
      <c r="F6089" s="2" t="n">
        <v>9999999999</v>
      </c>
      <c r="J6089" s="3" t="inlineStr">
        <is>
          <t>София,</t>
        </is>
      </c>
      <c r="Q6089" s="3" t="inlineStr">
        <is>
          <t>Йордан Славов</t>
        </is>
      </c>
      <c r="R6089" s="4" t="n">
        <v>0</v>
      </c>
      <c r="S6089" s="3" t="inlineStr">
        <is>
          <t>Базови цени</t>
        </is>
      </c>
      <c r="T6089" s="5" t="n">
        <v>0</v>
      </c>
      <c r="Z6089" s="4" t="n">
        <v>0</v>
      </c>
      <c r="AA6089" s="4" t="n">
        <v>0</v>
      </c>
      <c r="AB6089" s="5" t="n">
        <v>1</v>
      </c>
      <c r="AE6089" s="3" t="inlineStr">
        <is>
          <t>да</t>
        </is>
      </c>
      <c r="AF6089" s="2" t="n">
        <v>4</v>
      </c>
      <c r="AG6089" s="3" t="inlineStr">
        <is>
          <t>България</t>
        </is>
      </c>
    </row>
    <row r="6090">
      <c r="A6090" s="2" t="n">
        <v>1001004832</v>
      </c>
      <c r="B6090" s="3" t="inlineStr">
        <is>
          <t>ПЕСТ КОНТРОЛ ПРОДУКТИ ООД</t>
        </is>
      </c>
      <c r="C6090" s="3" t="inlineStr">
        <is>
          <t>PEST KONTROL PRODUKTI OOD</t>
        </is>
      </c>
      <c r="E6090" s="2" t="n">
        <v>175085186</v>
      </c>
      <c r="F6090" s="3" t="inlineStr">
        <is>
          <t>BG175085186</t>
        </is>
      </c>
      <c r="J6090" s="3" t="inlineStr">
        <is>
          <t>София, ул. Жолио Кюри №69, бл. 12, ап. 3</t>
        </is>
      </c>
      <c r="N6090" s="3" t="inlineStr">
        <is>
          <t>Йордан Славов Славов</t>
        </is>
      </c>
      <c r="O6090" s="3" t="inlineStr">
        <is>
          <t>Йордан Славов Славов</t>
        </is>
      </c>
      <c r="Q6090" s="3" t="inlineStr">
        <is>
          <t>Йордан Славов Славов</t>
        </is>
      </c>
      <c r="R6090" s="4" t="n">
        <v>0</v>
      </c>
      <c r="S6090" s="3" t="inlineStr">
        <is>
          <t>Базови цени</t>
        </is>
      </c>
      <c r="T6090" s="5" t="n">
        <v>0</v>
      </c>
      <c r="Y6090" s="2" t="n">
        <v>1</v>
      </c>
      <c r="Z6090" s="4" t="n">
        <v>0</v>
      </c>
      <c r="AA6090" s="4" t="n">
        <v>0</v>
      </c>
      <c r="AB6090" s="5" t="n">
        <v>51</v>
      </c>
      <c r="AE6090" s="3" t="inlineStr">
        <is>
          <t>да</t>
        </is>
      </c>
      <c r="AF6090" s="2" t="n">
        <v>4</v>
      </c>
      <c r="AG6090" s="3" t="inlineStr">
        <is>
          <t>България</t>
        </is>
      </c>
    </row>
    <row r="6091">
      <c r="A6091" s="2" t="n">
        <v>1001004833</v>
      </c>
      <c r="B6091" s="3" t="inlineStr">
        <is>
          <t>ТАТКО БАРБА - 2004 ЕООД</t>
        </is>
      </c>
      <c r="C6091" s="3" t="inlineStr">
        <is>
          <t>FATHER Barbie - 2004 LTD</t>
        </is>
      </c>
      <c r="E6091" s="2" t="n">
        <v>115862666</v>
      </c>
      <c r="J6091" s="3" t="inlineStr">
        <is>
          <t>Пловдив, Гаганица №87, склад - Гаганица</t>
        </is>
      </c>
      <c r="N6091" s="3" t="inlineStr">
        <is>
          <t>Димитър Барбанаков</t>
        </is>
      </c>
      <c r="O6091" s="3" t="inlineStr">
        <is>
          <t>Димитър Барбанаков</t>
        </is>
      </c>
      <c r="Q6091" s="3" t="inlineStr">
        <is>
          <t>Димитър Барбанаков</t>
        </is>
      </c>
      <c r="R6091" s="4" t="n">
        <v>0</v>
      </c>
      <c r="S6091" s="3" t="inlineStr">
        <is>
          <t>Базови цени</t>
        </is>
      </c>
      <c r="T6091" s="5" t="n">
        <v>0</v>
      </c>
      <c r="Z6091" s="4" t="n">
        <v>0</v>
      </c>
      <c r="AA6091" s="4" t="n">
        <v>0</v>
      </c>
      <c r="AB6091" s="5" t="n">
        <v>1</v>
      </c>
      <c r="AE6091" s="3" t="inlineStr">
        <is>
          <t>да</t>
        </is>
      </c>
      <c r="AF6091" s="2" t="n">
        <v>4</v>
      </c>
      <c r="AG6091" s="3" t="inlineStr">
        <is>
          <t>България</t>
        </is>
      </c>
    </row>
    <row r="6092">
      <c r="A6092" s="2" t="n">
        <v>1001004834</v>
      </c>
      <c r="B6092" s="3" t="inlineStr">
        <is>
          <t>ТД МОМЧЕВИ и СИЕ ООД</t>
        </is>
      </c>
      <c r="C6092" s="3" t="inlineStr">
        <is>
          <t>TD Momcheva &amp; Co Ltd.</t>
        </is>
      </c>
      <c r="E6092" s="2" t="n">
        <v>119080659</v>
      </c>
      <c r="J6092" s="3" t="inlineStr">
        <is>
          <t>Сливен, ул.Родопа № 1 а</t>
        </is>
      </c>
      <c r="N6092" s="3" t="inlineStr">
        <is>
          <t>Мариан Момчев</t>
        </is>
      </c>
      <c r="O6092" s="3" t="inlineStr">
        <is>
          <t>Мариан Момчев</t>
        </is>
      </c>
      <c r="Q6092" s="3" t="inlineStr">
        <is>
          <t>Мариан Момчев</t>
        </is>
      </c>
      <c r="R6092" s="4" t="n">
        <v>0</v>
      </c>
      <c r="S6092" s="3" t="inlineStr">
        <is>
          <t>Базови цени</t>
        </is>
      </c>
      <c r="T6092" s="5" t="n">
        <v>0</v>
      </c>
      <c r="Z6092" s="4" t="n">
        <v>0</v>
      </c>
      <c r="AA6092" s="4" t="n">
        <v>0</v>
      </c>
      <c r="AB6092" s="5" t="n">
        <v>1</v>
      </c>
      <c r="AE6092" s="3" t="inlineStr">
        <is>
          <t>да</t>
        </is>
      </c>
      <c r="AF6092" s="2" t="n">
        <v>4</v>
      </c>
      <c r="AG6092" s="3" t="inlineStr">
        <is>
          <t>България</t>
        </is>
      </c>
    </row>
    <row r="6093">
      <c r="A6093" s="2" t="n">
        <v>1001004835</v>
      </c>
      <c r="B6093" s="3" t="inlineStr">
        <is>
          <t>ЕЛЕНА ПАВЛОВО ЧЕРГАРСКА</t>
        </is>
      </c>
      <c r="C6093" s="3" t="inlineStr">
        <is>
          <t>ELENA PAVLOVO Traveller</t>
        </is>
      </c>
      <c r="E6093" s="2" t="n">
        <v>999999999</v>
      </c>
      <c r="J6093" s="3" t="inlineStr">
        <is>
          <t>София, жк Люлин, бл. 362</t>
        </is>
      </c>
      <c r="N6093" s="3" t="inlineStr">
        <is>
          <t>Елена Чергарска</t>
        </is>
      </c>
      <c r="O6093" s="3" t="inlineStr">
        <is>
          <t>Елена Чергарска</t>
        </is>
      </c>
      <c r="Q6093" s="3" t="inlineStr">
        <is>
          <t>Елена Чергарска</t>
        </is>
      </c>
      <c r="R6093" s="4" t="n">
        <v>0</v>
      </c>
      <c r="S6093" s="3" t="inlineStr">
        <is>
          <t>Базови цени</t>
        </is>
      </c>
      <c r="T6093" s="5" t="n">
        <v>0</v>
      </c>
      <c r="Z6093" s="4" t="n">
        <v>0</v>
      </c>
      <c r="AA6093" s="4" t="n">
        <v>0</v>
      </c>
      <c r="AB6093" s="5" t="n">
        <v>1</v>
      </c>
      <c r="AE6093" s="3" t="inlineStr">
        <is>
          <t>да</t>
        </is>
      </c>
      <c r="AF6093" s="2" t="n">
        <v>4</v>
      </c>
      <c r="AG6093" s="3" t="inlineStr">
        <is>
          <t>България</t>
        </is>
      </c>
    </row>
    <row r="6094">
      <c r="A6094" s="2" t="n">
        <v>1001004836</v>
      </c>
      <c r="B6094" s="3" t="inlineStr">
        <is>
          <t>АДИФАРМ ЕАД</t>
        </is>
      </c>
      <c r="C6094" s="3" t="inlineStr">
        <is>
          <t>Adipharm Ltd.</t>
        </is>
      </c>
      <c r="E6094" s="2" t="n">
        <v>831539780</v>
      </c>
      <c r="F6094" s="3" t="inlineStr">
        <is>
          <t>BG831539780</t>
        </is>
      </c>
      <c r="G6094" s="3" t="inlineStr">
        <is>
          <t>0888/967596.-Маринов..9622179/.90./98</t>
        </is>
      </c>
      <c r="H6094" s="2" t="n">
        <v>8602000</v>
      </c>
      <c r="J6094" s="3" t="inlineStr">
        <is>
          <t>София, бул. Симеоновско шосе № 130</t>
        </is>
      </c>
      <c r="N6094" s="3" t="inlineStr">
        <is>
          <t>Надя Радоевска</t>
        </is>
      </c>
      <c r="O6094" s="3" t="inlineStr">
        <is>
          <t>Надя Радоевска</t>
        </is>
      </c>
      <c r="R6094" s="4" t="n">
        <v>0</v>
      </c>
      <c r="S6094" s="3" t="inlineStr">
        <is>
          <t>Базови цени</t>
        </is>
      </c>
      <c r="T6094" s="5" t="n">
        <v>0</v>
      </c>
      <c r="Z6094" s="4" t="n">
        <v>0</v>
      </c>
      <c r="AA6094" s="4" t="n">
        <v>0</v>
      </c>
      <c r="AB6094" s="5" t="n">
        <v>51</v>
      </c>
      <c r="AC6094" s="3" t="inlineStr">
        <is>
          <t>MOMCHIL</t>
        </is>
      </c>
      <c r="AD6094" s="3" t="inlineStr">
        <is>
          <t>Момчил Петров</t>
        </is>
      </c>
      <c r="AE6094" s="3" t="inlineStr">
        <is>
          <t>да</t>
        </is>
      </c>
      <c r="AF6094" s="2" t="n">
        <v>4</v>
      </c>
      <c r="AG6094" s="3" t="inlineStr">
        <is>
          <t>България</t>
        </is>
      </c>
    </row>
    <row r="6095">
      <c r="A6095" s="2" t="n">
        <v>1001004837</v>
      </c>
      <c r="B6095" s="3" t="inlineStr">
        <is>
          <t>ИЛЧО МИЛАНОВ ИЛИЕВ</t>
        </is>
      </c>
      <c r="C6095" s="3" t="inlineStr">
        <is>
          <t>ILCHO MILANOV ILIEV</t>
        </is>
      </c>
      <c r="E6095" s="2" t="n">
        <v>999999999</v>
      </c>
      <c r="J6095" s="3" t="inlineStr">
        <is>
          <t>София, бул. Ал. Стамболийски № 43 А</t>
        </is>
      </c>
      <c r="N6095" s="3" t="inlineStr">
        <is>
          <t>Илчо Илиев</t>
        </is>
      </c>
      <c r="O6095" s="3" t="inlineStr">
        <is>
          <t>Илчо Илиев</t>
        </is>
      </c>
      <c r="Q6095" s="3" t="inlineStr">
        <is>
          <t>Илчо Илиев</t>
        </is>
      </c>
      <c r="R6095" s="4" t="n">
        <v>0</v>
      </c>
      <c r="S6095" s="3" t="inlineStr">
        <is>
          <t>Базови цени</t>
        </is>
      </c>
      <c r="T6095" s="5" t="n">
        <v>0</v>
      </c>
      <c r="Z6095" s="4" t="n">
        <v>0</v>
      </c>
      <c r="AA6095" s="4" t="n">
        <v>0</v>
      </c>
      <c r="AB6095" s="5" t="n">
        <v>1</v>
      </c>
      <c r="AE6095" s="3" t="inlineStr">
        <is>
          <t>да</t>
        </is>
      </c>
      <c r="AF6095" s="2" t="n">
        <v>4</v>
      </c>
      <c r="AG6095" s="3" t="inlineStr">
        <is>
          <t>България</t>
        </is>
      </c>
    </row>
    <row r="6096">
      <c r="A6096" s="2" t="n">
        <v>1001004838</v>
      </c>
      <c r="B6096" s="3" t="inlineStr">
        <is>
          <t>ПИЛКО ЕООД</t>
        </is>
      </c>
      <c r="C6096" s="3" t="inlineStr">
        <is>
          <t>PILKO Ltd.</t>
        </is>
      </c>
      <c r="E6096" s="2" t="n">
        <v>125041015</v>
      </c>
      <c r="F6096" s="3" t="inlineStr">
        <is>
          <t>BG125041015</t>
        </is>
      </c>
      <c r="G6096" s="3" t="inlineStr">
        <is>
          <t>084/661086,0887/213810-Атанасов</t>
        </is>
      </c>
      <c r="H6096" s="3" t="inlineStr">
        <is>
          <t>084/661092</t>
        </is>
      </c>
      <c r="J6096" s="3" t="inlineStr">
        <is>
          <t>Разград, Индустриална зона, Птицекланица</t>
        </is>
      </c>
      <c r="N6096" s="3" t="inlineStr">
        <is>
          <t>Любомир Лозанов</t>
        </is>
      </c>
      <c r="O6096" s="3" t="inlineStr">
        <is>
          <t>Любомир Лозанов</t>
        </is>
      </c>
      <c r="R6096" s="4" t="n">
        <v>0</v>
      </c>
      <c r="S6096" s="3" t="inlineStr">
        <is>
          <t>Базови цени</t>
        </is>
      </c>
      <c r="T6096" s="5" t="n">
        <v>0</v>
      </c>
      <c r="Y6096" s="2" t="n">
        <v>2</v>
      </c>
      <c r="Z6096" s="4" t="n">
        <v>0</v>
      </c>
      <c r="AA6096" s="4" t="n">
        <v>0</v>
      </c>
      <c r="AB6096" s="5" t="n">
        <v>51</v>
      </c>
      <c r="AC6096" s="3" t="inlineStr">
        <is>
          <t>P_ORONOV</t>
        </is>
      </c>
      <c r="AD6096" s="3" t="inlineStr">
        <is>
          <t>Петър Оронов</t>
        </is>
      </c>
      <c r="AE6096" s="3" t="inlineStr">
        <is>
          <t>да</t>
        </is>
      </c>
      <c r="AF6096" s="2" t="n">
        <v>4</v>
      </c>
      <c r="AG6096" s="3" t="inlineStr">
        <is>
          <t>България</t>
        </is>
      </c>
    </row>
    <row r="6097">
      <c r="A6097" s="2" t="n">
        <v>1001004839</v>
      </c>
      <c r="B6097" s="3" t="inlineStr">
        <is>
          <t>ЛИНЕА СТАР ООД</t>
        </is>
      </c>
      <c r="C6097" s="3" t="inlineStr">
        <is>
          <t>LINEA STAR</t>
        </is>
      </c>
      <c r="E6097" s="3" t="inlineStr">
        <is>
          <t>130997201Ю</t>
        </is>
      </c>
      <c r="G6097" s="2" t="n">
        <v>9806714</v>
      </c>
      <c r="H6097" s="2" t="n">
        <v>9806714</v>
      </c>
      <c r="J6097" s="3" t="inlineStr">
        <is>
          <t>София, ур. Раковска № 70</t>
        </is>
      </c>
      <c r="N6097" s="3" t="inlineStr">
        <is>
          <t>Гавраил Миндев</t>
        </is>
      </c>
      <c r="O6097" s="3" t="inlineStr">
        <is>
          <t>Гавраил Миндев</t>
        </is>
      </c>
      <c r="R6097" s="4" t="n">
        <v>0</v>
      </c>
      <c r="S6097" s="3" t="inlineStr">
        <is>
          <t>Базови цени</t>
        </is>
      </c>
      <c r="T6097" s="5" t="n">
        <v>0</v>
      </c>
      <c r="Z6097" s="4" t="n">
        <v>0</v>
      </c>
      <c r="AA6097" s="4" t="n">
        <v>0</v>
      </c>
      <c r="AB6097" s="5" t="n">
        <v>1</v>
      </c>
      <c r="AE6097" s="3" t="inlineStr">
        <is>
          <t>да</t>
        </is>
      </c>
      <c r="AF6097" s="2" t="n">
        <v>4</v>
      </c>
      <c r="AG6097" s="3" t="inlineStr">
        <is>
          <t>България</t>
        </is>
      </c>
    </row>
    <row r="6098">
      <c r="A6098" s="2" t="n">
        <v>1001004840</v>
      </c>
      <c r="B6098" s="3" t="inlineStr">
        <is>
          <t>ВИНАРНА ЗАГРЕЙ АД</t>
        </is>
      </c>
      <c r="C6098" s="3" t="inlineStr">
        <is>
          <t>WINERY ZAGREY AD</t>
        </is>
      </c>
      <c r="E6098" s="2" t="n">
        <v>115793939</v>
      </c>
      <c r="F6098" s="3" t="inlineStr">
        <is>
          <t>BG115793939</t>
        </is>
      </c>
      <c r="G6098" s="3" t="inlineStr">
        <is>
          <t>0898/910261-Тенев</t>
        </is>
      </c>
      <c r="H6098" s="3" t="inlineStr">
        <is>
          <t>0336/6730</t>
        </is>
      </c>
      <c r="J6098" s="3" t="inlineStr">
        <is>
          <t>Първомай, ул. Иглика № 30</t>
        </is>
      </c>
      <c r="N6098" s="3" t="inlineStr">
        <is>
          <t>Димитър Костадинов</t>
        </is>
      </c>
      <c r="O6098" s="3" t="inlineStr">
        <is>
          <t>Димитър Костадинов</t>
        </is>
      </c>
      <c r="Q6098" s="3" t="inlineStr">
        <is>
          <t>Димитър Костадинов</t>
        </is>
      </c>
      <c r="R6098" s="4" t="n">
        <v>534</v>
      </c>
      <c r="S6098" s="3" t="inlineStr">
        <is>
          <t>Винарна Загрей АД</t>
        </is>
      </c>
      <c r="T6098" s="5" t="n">
        <v>0</v>
      </c>
      <c r="Y6098" s="2" t="n">
        <v>2</v>
      </c>
      <c r="Z6098" s="4" t="n">
        <v>30</v>
      </c>
      <c r="AA6098" s="4" t="n">
        <v>0</v>
      </c>
      <c r="AB6098" s="5" t="n">
        <v>2556</v>
      </c>
      <c r="AC6098" s="3" t="inlineStr">
        <is>
          <t>MOMCHIL</t>
        </is>
      </c>
      <c r="AD6098" s="3" t="inlineStr">
        <is>
          <t>Момчил Петров</t>
        </is>
      </c>
      <c r="AE6098" s="3" t="inlineStr">
        <is>
          <t>да</t>
        </is>
      </c>
      <c r="AF6098" s="2" t="n">
        <v>4</v>
      </c>
      <c r="AG6098" s="3" t="inlineStr">
        <is>
          <t>България</t>
        </is>
      </c>
    </row>
    <row r="6099">
      <c r="A6099" s="2" t="n">
        <v>1001004841</v>
      </c>
      <c r="B6099" s="3" t="inlineStr">
        <is>
          <t>Е. КОМ.СИСТЕМИ ЕООД</t>
        </is>
      </c>
      <c r="C6099" s="3" t="inlineStr">
        <is>
          <t>E. KOM.SISTEMI Ltd.</t>
        </is>
      </c>
      <c r="E6099" s="2" t="n">
        <v>121870297</v>
      </c>
      <c r="G6099" s="3" t="inlineStr">
        <is>
          <t>0898/206363-В. Ждерев</t>
        </is>
      </c>
      <c r="J6099" s="3" t="inlineStr">
        <is>
          <t>София, бул. Черни връх № 86</t>
        </is>
      </c>
      <c r="N6099" s="3" t="inlineStr">
        <is>
          <t>Анита Ждерова</t>
        </is>
      </c>
      <c r="O6099" s="3" t="inlineStr">
        <is>
          <t>Анита Ждерова</t>
        </is>
      </c>
      <c r="Q6099" s="3" t="inlineStr">
        <is>
          <t>Анита Ждерова</t>
        </is>
      </c>
      <c r="R6099" s="4" t="n">
        <v>0</v>
      </c>
      <c r="S6099" s="3" t="inlineStr">
        <is>
          <t>Базови цени</t>
        </is>
      </c>
      <c r="T6099" s="5" t="n">
        <v>0</v>
      </c>
      <c r="Z6099" s="4" t="n">
        <v>0</v>
      </c>
      <c r="AA6099" s="4" t="n">
        <v>0</v>
      </c>
      <c r="AB6099" s="5" t="n">
        <v>1</v>
      </c>
      <c r="AE6099" s="3" t="inlineStr">
        <is>
          <t>да</t>
        </is>
      </c>
      <c r="AF6099" s="2" t="n">
        <v>4</v>
      </c>
      <c r="AG6099" s="3" t="inlineStr">
        <is>
          <t>България</t>
        </is>
      </c>
    </row>
    <row r="6100">
      <c r="A6100" s="2" t="n">
        <v>1001004842</v>
      </c>
      <c r="B6100" s="3" t="inlineStr">
        <is>
          <t>НИС ПРИ СОФИЙСКИ УНИВЕРСИТЕТ</t>
        </is>
      </c>
      <c r="C6100" s="3" t="inlineStr">
        <is>
          <t>NIS AT UNIVERSITY</t>
        </is>
      </c>
      <c r="E6100" s="2" t="n">
        <v>6706800015</v>
      </c>
      <c r="F6100" s="3" t="inlineStr">
        <is>
          <t>BG0006706800015</t>
        </is>
      </c>
      <c r="J6100" s="3" t="inlineStr">
        <is>
          <t>София, ул. Драган Цанков № 8</t>
        </is>
      </c>
      <c r="N6100" s="3" t="inlineStr">
        <is>
          <t>Лидия Крумова</t>
        </is>
      </c>
      <c r="O6100" s="3" t="inlineStr">
        <is>
          <t>Лидия Крумова</t>
        </is>
      </c>
      <c r="Q6100" s="3" t="inlineStr">
        <is>
          <t>Лидия Крумова</t>
        </is>
      </c>
      <c r="R6100" s="4" t="n">
        <v>0</v>
      </c>
      <c r="S6100" s="3" t="inlineStr">
        <is>
          <t>Базови цени</t>
        </is>
      </c>
      <c r="T6100" s="5" t="n">
        <v>0</v>
      </c>
      <c r="Z6100" s="4" t="n">
        <v>0</v>
      </c>
      <c r="AA6100" s="4" t="n">
        <v>0</v>
      </c>
      <c r="AB6100" s="5" t="n">
        <v>1</v>
      </c>
      <c r="AE6100" s="3" t="inlineStr">
        <is>
          <t>да</t>
        </is>
      </c>
      <c r="AF6100" s="2" t="n">
        <v>4</v>
      </c>
      <c r="AG6100" s="3" t="inlineStr">
        <is>
          <t>България</t>
        </is>
      </c>
    </row>
    <row r="6101">
      <c r="A6101" s="2" t="n">
        <v>1001004844</v>
      </c>
      <c r="B6101" s="3" t="inlineStr">
        <is>
          <t>ЮЛИЯН ЯМАНТИЕВ</t>
        </is>
      </c>
      <c r="C6101" s="3" t="inlineStr">
        <is>
          <t>JULIAN Yamantievi</t>
        </is>
      </c>
      <c r="E6101" s="2" t="n">
        <v>999999999</v>
      </c>
      <c r="J6101" s="3" t="inlineStr">
        <is>
          <t>Пловдив, ул. Райко Даскалов № 72</t>
        </is>
      </c>
      <c r="N6101" s="3" t="inlineStr">
        <is>
          <t>Юлиян Ямантиев</t>
        </is>
      </c>
      <c r="O6101" s="3" t="inlineStr">
        <is>
          <t>Юлиян Ямантиев</t>
        </is>
      </c>
      <c r="Q6101" s="3" t="inlineStr">
        <is>
          <t>Юлиян Ямантиев</t>
        </is>
      </c>
      <c r="R6101" s="4" t="n">
        <v>0</v>
      </c>
      <c r="S6101" s="3" t="inlineStr">
        <is>
          <t>Базови цени</t>
        </is>
      </c>
      <c r="T6101" s="5" t="n">
        <v>0</v>
      </c>
      <c r="Z6101" s="4" t="n">
        <v>0</v>
      </c>
      <c r="AA6101" s="4" t="n">
        <v>0</v>
      </c>
      <c r="AB6101" s="5" t="n">
        <v>1</v>
      </c>
      <c r="AE6101" s="3" t="inlineStr">
        <is>
          <t>да</t>
        </is>
      </c>
      <c r="AF6101" s="2" t="n">
        <v>4</v>
      </c>
      <c r="AG6101" s="3" t="inlineStr">
        <is>
          <t>България</t>
        </is>
      </c>
    </row>
    <row r="6102">
      <c r="A6102" s="2" t="n">
        <v>1001004845</v>
      </c>
      <c r="B6102" s="3" t="inlineStr">
        <is>
          <t>ВЕРТИКАЛ АД</t>
        </is>
      </c>
      <c r="C6102" s="3" t="inlineStr">
        <is>
          <t>VERTICAL AD</t>
        </is>
      </c>
      <c r="E6102" s="2" t="n">
        <v>115770399</v>
      </c>
      <c r="G6102" s="3" t="inlineStr">
        <is>
          <t>032/659000-офис</t>
        </is>
      </c>
      <c r="H6102" s="3" t="inlineStr">
        <is>
          <t>032/659028</t>
        </is>
      </c>
      <c r="J6102" s="3" t="inlineStr">
        <is>
          <t>Пловдив, ул. Райко Даскалов № 44</t>
        </is>
      </c>
      <c r="N6102" s="3" t="inlineStr">
        <is>
          <t>Ани Ташкова</t>
        </is>
      </c>
      <c r="O6102" s="3" t="inlineStr">
        <is>
          <t>Ани Ташкова</t>
        </is>
      </c>
      <c r="Q6102" s="3" t="inlineStr">
        <is>
          <t>Ани Ташкова</t>
        </is>
      </c>
      <c r="R6102" s="4" t="n">
        <v>0</v>
      </c>
      <c r="S6102" s="3" t="inlineStr">
        <is>
          <t>Базови цени</t>
        </is>
      </c>
      <c r="T6102" s="5" t="n">
        <v>0</v>
      </c>
      <c r="Z6102" s="4" t="n">
        <v>0</v>
      </c>
      <c r="AA6102" s="4" t="n">
        <v>0</v>
      </c>
      <c r="AB6102" s="5" t="n">
        <v>1</v>
      </c>
      <c r="AE6102" s="3" t="inlineStr">
        <is>
          <t>да</t>
        </is>
      </c>
      <c r="AF6102" s="2" t="n">
        <v>4</v>
      </c>
      <c r="AG6102" s="3" t="inlineStr">
        <is>
          <t>България</t>
        </is>
      </c>
    </row>
    <row r="6103">
      <c r="A6103" s="2" t="n">
        <v>1001004846</v>
      </c>
      <c r="B6103" s="3" t="inlineStr">
        <is>
          <t>ОЛИВА АД</t>
        </is>
      </c>
      <c r="C6103" s="3" t="inlineStr">
        <is>
          <t>OLIVA AD</t>
        </is>
      </c>
      <c r="E6103" s="2" t="n">
        <v>106013774</v>
      </c>
      <c r="F6103" s="3" t="inlineStr">
        <is>
          <t>BG106013774</t>
        </is>
      </c>
      <c r="J6103" s="3" t="inlineStr">
        <is>
          <t>Кнежа, ул. Марин Боев</t>
        </is>
      </c>
      <c r="N6103" s="3" t="inlineStr">
        <is>
          <t>Иван Иванов Вълев</t>
        </is>
      </c>
      <c r="O6103" s="3" t="inlineStr">
        <is>
          <t>Иван Иванов Вълев</t>
        </is>
      </c>
      <c r="R6103" s="4" t="n">
        <v>0</v>
      </c>
      <c r="S6103" s="3" t="inlineStr">
        <is>
          <t>Базови цени</t>
        </is>
      </c>
      <c r="T6103" s="5" t="n">
        <v>0</v>
      </c>
      <c r="Z6103" s="4" t="n">
        <v>0</v>
      </c>
      <c r="AA6103" s="4" t="n">
        <v>0</v>
      </c>
      <c r="AB6103" s="5" t="n">
        <v>1</v>
      </c>
      <c r="AE6103" s="3" t="inlineStr">
        <is>
          <t>да</t>
        </is>
      </c>
      <c r="AF6103" s="2" t="n">
        <v>4</v>
      </c>
      <c r="AG6103" s="3" t="inlineStr">
        <is>
          <t>България</t>
        </is>
      </c>
    </row>
    <row r="6104">
      <c r="A6104" s="2" t="n">
        <v>1001004847</v>
      </c>
      <c r="B6104" s="3" t="inlineStr">
        <is>
          <t>КОРПУС ДИПЛОМАТИК КЕТЕРИНГ ЕООД</t>
        </is>
      </c>
      <c r="C6104" s="3" t="inlineStr">
        <is>
          <t>CORPUS Diplomatique CATERING LTD</t>
        </is>
      </c>
      <c r="E6104" s="2" t="n">
        <v>131228280</v>
      </c>
      <c r="J6104" s="3" t="inlineStr">
        <is>
          <t>София, кв. Бояна,л. ИваницаДанчев № 27</t>
        </is>
      </c>
      <c r="N6104" s="3" t="inlineStr">
        <is>
          <t>Грети Чепишева</t>
        </is>
      </c>
      <c r="O6104" s="3" t="inlineStr">
        <is>
          <t>Грети Чепишева</t>
        </is>
      </c>
      <c r="Q6104" s="3" t="inlineStr">
        <is>
          <t>Грети Чепишева</t>
        </is>
      </c>
      <c r="R6104" s="4" t="n">
        <v>0</v>
      </c>
      <c r="S6104" s="3" t="inlineStr">
        <is>
          <t>Базови цени</t>
        </is>
      </c>
      <c r="T6104" s="5" t="n">
        <v>0</v>
      </c>
      <c r="Z6104" s="4" t="n">
        <v>0</v>
      </c>
      <c r="AA6104" s="4" t="n">
        <v>0</v>
      </c>
      <c r="AB6104" s="5" t="n">
        <v>1</v>
      </c>
      <c r="AE6104" s="3" t="inlineStr">
        <is>
          <t>да</t>
        </is>
      </c>
      <c r="AF6104" s="2" t="n">
        <v>4</v>
      </c>
      <c r="AG6104" s="3" t="inlineStr">
        <is>
          <t>България</t>
        </is>
      </c>
    </row>
    <row r="6105">
      <c r="A6105" s="2" t="n">
        <v>1001004848</v>
      </c>
      <c r="B6105" s="3" t="inlineStr">
        <is>
          <t>ИКО С ООД</t>
        </is>
      </c>
      <c r="C6105" s="3" t="inlineStr">
        <is>
          <t>With IKO Ltd.</t>
        </is>
      </c>
      <c r="E6105" s="2" t="n">
        <v>175125435</v>
      </c>
      <c r="F6105" s="3" t="inlineStr">
        <is>
          <t>BG175125435</t>
        </is>
      </c>
      <c r="H6105" s="3" t="inlineStr">
        <is>
          <t>07156/2152- офис</t>
        </is>
      </c>
      <c r="J6105" s="3" t="inlineStr">
        <is>
          <t>София, с. Равно поле,ул. Киро Ст. Киров № 53</t>
        </is>
      </c>
      <c r="N6105" s="3" t="inlineStr">
        <is>
          <t>Светослав Спасов</t>
        </is>
      </c>
      <c r="O6105" s="3" t="inlineStr">
        <is>
          <t>Светослав Спасов</t>
        </is>
      </c>
      <c r="R6105" s="4" t="n">
        <v>0</v>
      </c>
      <c r="S6105" s="3" t="inlineStr">
        <is>
          <t>Базови цени</t>
        </is>
      </c>
      <c r="T6105" s="5" t="n">
        <v>0</v>
      </c>
      <c r="Z6105" s="4" t="n">
        <v>0</v>
      </c>
      <c r="AA6105" s="4" t="n">
        <v>0</v>
      </c>
      <c r="AB6105" s="5" t="n">
        <v>1</v>
      </c>
      <c r="AE6105" s="3" t="inlineStr">
        <is>
          <t>да</t>
        </is>
      </c>
      <c r="AF6105" s="2" t="n">
        <v>4</v>
      </c>
      <c r="AG6105" s="3" t="inlineStr">
        <is>
          <t>България</t>
        </is>
      </c>
    </row>
    <row r="6106">
      <c r="A6106" s="2" t="n">
        <v>1001004849</v>
      </c>
      <c r="B6106" s="3" t="inlineStr">
        <is>
          <t>ДАР - Г.Н. ООД</t>
        </is>
      </c>
      <c r="C6106" s="3" t="inlineStr">
        <is>
          <t>DAR - G.N. Ltd.</t>
        </is>
      </c>
      <c r="E6106" s="2" t="n">
        <v>831556063</v>
      </c>
      <c r="G6106" s="2" t="n">
        <v>9741830</v>
      </c>
      <c r="J6106" s="3" t="inlineStr">
        <is>
          <t>София, жк Гоце Делчев бл.239,</t>
        </is>
      </c>
      <c r="N6106" s="3" t="inlineStr">
        <is>
          <t>Гергана Кънчева</t>
        </is>
      </c>
      <c r="O6106" s="3" t="inlineStr">
        <is>
          <t>Гергана Кънчева</t>
        </is>
      </c>
      <c r="R6106" s="4" t="n">
        <v>0</v>
      </c>
      <c r="S6106" s="3" t="inlineStr">
        <is>
          <t>Базови цени</t>
        </is>
      </c>
      <c r="T6106" s="5" t="n">
        <v>0</v>
      </c>
      <c r="Z6106" s="4" t="n">
        <v>0</v>
      </c>
      <c r="AA6106" s="4" t="n">
        <v>0</v>
      </c>
      <c r="AB6106" s="5" t="n">
        <v>1</v>
      </c>
      <c r="AE6106" s="3" t="inlineStr">
        <is>
          <t>да</t>
        </is>
      </c>
      <c r="AF6106" s="2" t="n">
        <v>4</v>
      </c>
      <c r="AG6106" s="3" t="inlineStr">
        <is>
          <t>България</t>
        </is>
      </c>
    </row>
    <row r="6107">
      <c r="A6107" s="2" t="n">
        <v>1001004851</v>
      </c>
      <c r="B6107" s="3" t="inlineStr">
        <is>
          <t>ПАЧИКО ООД</t>
        </is>
      </c>
      <c r="C6107" s="3" t="inlineStr">
        <is>
          <t>PACHIKO Ltd.</t>
        </is>
      </c>
      <c r="E6107" s="2" t="n">
        <v>117525740</v>
      </c>
      <c r="F6107" s="3" t="inlineStr">
        <is>
          <t>BG117525740</t>
        </is>
      </c>
      <c r="G6107" s="3" t="inlineStr">
        <is>
          <t>082 /844 871</t>
        </is>
      </c>
      <c r="J6107" s="3" t="inlineStr">
        <is>
          <t>Русе, бул. България 133</t>
        </is>
      </c>
      <c r="N6107" s="3" t="inlineStr">
        <is>
          <t>Пламен  Петров</t>
        </is>
      </c>
      <c r="O6107" s="3" t="inlineStr">
        <is>
          <t>Пламен  Петров</t>
        </is>
      </c>
      <c r="Q6107" s="3" t="inlineStr">
        <is>
          <t>Пламен  Петров</t>
        </is>
      </c>
      <c r="R6107" s="4" t="n">
        <v>0</v>
      </c>
      <c r="S6107" s="3" t="inlineStr">
        <is>
          <t>Базови цени</t>
        </is>
      </c>
      <c r="T6107" s="5" t="n">
        <v>0</v>
      </c>
      <c r="Y6107" s="2" t="n">
        <v>1</v>
      </c>
      <c r="Z6107" s="4" t="n">
        <v>0</v>
      </c>
      <c r="AA6107" s="4" t="n">
        <v>0</v>
      </c>
      <c r="AB6107" s="5" t="n">
        <v>51</v>
      </c>
      <c r="AE6107" s="3" t="inlineStr">
        <is>
          <t>да</t>
        </is>
      </c>
      <c r="AF6107" s="2" t="n">
        <v>4</v>
      </c>
      <c r="AG6107" s="3" t="inlineStr">
        <is>
          <t>България</t>
        </is>
      </c>
    </row>
    <row r="6108">
      <c r="A6108" s="2" t="n">
        <v>1001004852</v>
      </c>
      <c r="B6108" s="3" t="inlineStr">
        <is>
          <t>ГБС МЕТАЛ ООД</t>
        </is>
      </c>
      <c r="C6108" s="3" t="inlineStr">
        <is>
          <t>GBS METAL</t>
        </is>
      </c>
      <c r="E6108" s="2" t="n">
        <v>175029764</v>
      </c>
      <c r="F6108" s="3" t="inlineStr">
        <is>
          <t>BG175029764</t>
        </is>
      </c>
      <c r="G6108" s="3" t="inlineStr">
        <is>
          <t>9757480- офис</t>
        </is>
      </c>
      <c r="J6108" s="3" t="inlineStr">
        <is>
          <t>София, бул. Цариградско шосе № 135 Д, склад 2</t>
        </is>
      </c>
      <c r="N6108" s="3" t="inlineStr">
        <is>
          <t>Пиер Джорджо Бедини</t>
        </is>
      </c>
      <c r="O6108" s="3" t="inlineStr">
        <is>
          <t>Пиер Джорджо Бедини</t>
        </is>
      </c>
      <c r="Q6108" s="3" t="inlineStr">
        <is>
          <t>Пиер Джорджо Бедини</t>
        </is>
      </c>
      <c r="R6108" s="4" t="n">
        <v>0</v>
      </c>
      <c r="S6108" s="3" t="inlineStr">
        <is>
          <t>Базови цени</t>
        </is>
      </c>
      <c r="T6108" s="5" t="n">
        <v>0</v>
      </c>
      <c r="Z6108" s="4" t="n">
        <v>0</v>
      </c>
      <c r="AA6108" s="4" t="n">
        <v>0</v>
      </c>
      <c r="AB6108" s="5" t="n">
        <v>51</v>
      </c>
      <c r="AE6108" s="3" t="inlineStr">
        <is>
          <t>да</t>
        </is>
      </c>
      <c r="AF6108" s="2" t="n">
        <v>4</v>
      </c>
      <c r="AG6108" s="3" t="inlineStr">
        <is>
          <t>България</t>
        </is>
      </c>
    </row>
    <row r="6109">
      <c r="A6109" s="2" t="n">
        <v>1001004853</v>
      </c>
      <c r="B6109" s="3" t="inlineStr">
        <is>
          <t>ЕВЕРЕСТ ЕС ООД</t>
        </is>
      </c>
      <c r="C6109" s="3" t="inlineStr">
        <is>
          <t>EVEREST EU Ltd.</t>
        </is>
      </c>
      <c r="E6109" s="2" t="n">
        <v>175076785</v>
      </c>
      <c r="G6109" s="3" t="inlineStr">
        <is>
          <t>0887/930110-Налбантов</t>
        </is>
      </c>
      <c r="J6109" s="3" t="inlineStr">
        <is>
          <t>София, бул. Черни връх № 47</t>
        </is>
      </c>
      <c r="N6109" s="3" t="inlineStr">
        <is>
          <t>Халил Демирдаг</t>
        </is>
      </c>
      <c r="O6109" s="3" t="inlineStr">
        <is>
          <t>Халил Демирдаг</t>
        </is>
      </c>
      <c r="R6109" s="4" t="n">
        <v>0</v>
      </c>
      <c r="S6109" s="3" t="inlineStr">
        <is>
          <t>Базови цени</t>
        </is>
      </c>
      <c r="T6109" s="5" t="n">
        <v>0</v>
      </c>
      <c r="Z6109" s="4" t="n">
        <v>0</v>
      </c>
      <c r="AA6109" s="4" t="n">
        <v>0</v>
      </c>
      <c r="AB6109" s="5" t="n">
        <v>1</v>
      </c>
      <c r="AE6109" s="3" t="inlineStr">
        <is>
          <t>да</t>
        </is>
      </c>
      <c r="AF6109" s="2" t="n">
        <v>4</v>
      </c>
      <c r="AG6109" s="3" t="inlineStr">
        <is>
          <t>България</t>
        </is>
      </c>
    </row>
    <row r="6110">
      <c r="A6110" s="2" t="n">
        <v>1001004854</v>
      </c>
      <c r="B6110" s="3" t="inlineStr">
        <is>
          <t>АГРОСТРОЙ КОМПЛЕКТ ЕООД</t>
        </is>
      </c>
      <c r="C6110" s="3" t="inlineStr">
        <is>
          <t>AGROSTROY KIT Ltd.</t>
        </is>
      </c>
      <c r="E6110" s="2" t="n">
        <v>115033719</v>
      </c>
      <c r="F6110" s="3" t="inlineStr">
        <is>
          <t>BG115033719</t>
        </is>
      </c>
      <c r="G6110" s="3" t="inlineStr">
        <is>
          <t>032 / 65 20 28</t>
        </is>
      </c>
      <c r="J6110" s="3" t="inlineStr">
        <is>
          <t>Пловдив, бул. Никола Вапцаров № 141</t>
        </is>
      </c>
      <c r="N6110" s="3" t="inlineStr">
        <is>
          <t>Пенка Янева</t>
        </is>
      </c>
      <c r="O6110" s="3" t="inlineStr">
        <is>
          <t>Пенка Янева</t>
        </is>
      </c>
      <c r="Q6110" s="3" t="inlineStr">
        <is>
          <t>Пенка Янева</t>
        </is>
      </c>
      <c r="R6110" s="4" t="n">
        <v>0</v>
      </c>
      <c r="S6110" s="3" t="inlineStr">
        <is>
          <t>Базови цени</t>
        </is>
      </c>
      <c r="T6110" s="5" t="n">
        <v>0</v>
      </c>
      <c r="Y6110" s="2" t="n">
        <v>2</v>
      </c>
      <c r="Z6110" s="4" t="n">
        <v>0</v>
      </c>
      <c r="AA6110" s="4" t="n">
        <v>0</v>
      </c>
      <c r="AB6110" s="5" t="n">
        <v>51</v>
      </c>
      <c r="AC6110" s="3" t="inlineStr">
        <is>
          <t>MOMCHIL</t>
        </is>
      </c>
      <c r="AD6110" s="3" t="inlineStr">
        <is>
          <t>Момчил Петров</t>
        </is>
      </c>
      <c r="AE6110" s="3" t="inlineStr">
        <is>
          <t>да</t>
        </is>
      </c>
      <c r="AF6110" s="2" t="n">
        <v>4</v>
      </c>
      <c r="AG6110" s="3" t="inlineStr">
        <is>
          <t>България</t>
        </is>
      </c>
    </row>
    <row r="6111">
      <c r="A6111" s="2" t="n">
        <v>1001004855</v>
      </c>
      <c r="B6111" s="3" t="inlineStr">
        <is>
          <t>ХАРИ ВЪЛЧЕВ</t>
        </is>
      </c>
      <c r="C6111" s="3" t="inlineStr">
        <is>
          <t>HARRY VALCHEV</t>
        </is>
      </c>
      <c r="E6111" s="2" t="n">
        <v>999999999</v>
      </c>
      <c r="J6111" s="3" t="inlineStr">
        <is>
          <t>София,</t>
        </is>
      </c>
      <c r="R6111" s="4" t="n">
        <v>0</v>
      </c>
      <c r="S6111" s="3" t="inlineStr">
        <is>
          <t>Базови цени</t>
        </is>
      </c>
      <c r="T6111" s="5" t="n">
        <v>0</v>
      </c>
      <c r="Z6111" s="4" t="n">
        <v>0</v>
      </c>
      <c r="AA6111" s="4" t="n">
        <v>0</v>
      </c>
      <c r="AB6111" s="5" t="n">
        <v>1</v>
      </c>
      <c r="AE6111" s="3" t="inlineStr">
        <is>
          <t>да</t>
        </is>
      </c>
      <c r="AF6111" s="2" t="n">
        <v>4</v>
      </c>
      <c r="AG6111" s="3" t="inlineStr">
        <is>
          <t>България</t>
        </is>
      </c>
    </row>
    <row r="6112">
      <c r="A6112" s="2" t="n">
        <v>1001004856</v>
      </c>
      <c r="B6112" s="3" t="inlineStr">
        <is>
          <t>ВАСИЛ ПАНАЙОТОВ</t>
        </is>
      </c>
      <c r="C6112" s="3" t="inlineStr">
        <is>
          <t>Vasil PANAYOTOV</t>
        </is>
      </c>
      <c r="E6112" s="2" t="n">
        <v>999999999</v>
      </c>
      <c r="J6112" s="3" t="inlineStr">
        <is>
          <t>София,</t>
        </is>
      </c>
      <c r="R6112" s="4" t="n">
        <v>0</v>
      </c>
      <c r="S6112" s="3" t="inlineStr">
        <is>
          <t>Базови цени</t>
        </is>
      </c>
      <c r="T6112" s="5" t="n">
        <v>0</v>
      </c>
      <c r="Z6112" s="4" t="n">
        <v>0</v>
      </c>
      <c r="AA6112" s="4" t="n">
        <v>0</v>
      </c>
      <c r="AB6112" s="5" t="n">
        <v>1</v>
      </c>
      <c r="AE6112" s="3" t="inlineStr">
        <is>
          <t>да</t>
        </is>
      </c>
      <c r="AF6112" s="2" t="n">
        <v>4</v>
      </c>
      <c r="AG6112" s="3" t="inlineStr">
        <is>
          <t>България</t>
        </is>
      </c>
    </row>
    <row r="6113">
      <c r="A6113" s="2" t="n">
        <v>1001004857</v>
      </c>
      <c r="B6113" s="3" t="inlineStr">
        <is>
          <t>ЕКСПРЕС - ОЙЛ ЕТ</t>
        </is>
      </c>
      <c r="C6113" s="3" t="inlineStr">
        <is>
          <t>EXPRESS - OIL ET</t>
        </is>
      </c>
      <c r="E6113" s="2" t="n">
        <v>831547511</v>
      </c>
      <c r="G6113" s="2" t="n">
        <v>97714606</v>
      </c>
      <c r="J6113" s="3" t="inlineStr">
        <is>
          <t>София, ж.к. Младост 2, бл. 224</t>
        </is>
      </c>
      <c r="N6113" s="3" t="inlineStr">
        <is>
          <t>Веселин Георгиев</t>
        </is>
      </c>
      <c r="O6113" s="3" t="inlineStr">
        <is>
          <t>Веселин Георгиев</t>
        </is>
      </c>
      <c r="R6113" s="4" t="n">
        <v>0</v>
      </c>
      <c r="S6113" s="3" t="inlineStr">
        <is>
          <t>Базови цени</t>
        </is>
      </c>
      <c r="T6113" s="5" t="n">
        <v>0</v>
      </c>
      <c r="Z6113" s="4" t="n">
        <v>0</v>
      </c>
      <c r="AA6113" s="4" t="n">
        <v>0</v>
      </c>
      <c r="AB6113" s="5" t="n">
        <v>1</v>
      </c>
      <c r="AE6113" s="3" t="inlineStr">
        <is>
          <t>да</t>
        </is>
      </c>
      <c r="AF6113" s="2" t="n">
        <v>4</v>
      </c>
      <c r="AG6113" s="3" t="inlineStr">
        <is>
          <t>България</t>
        </is>
      </c>
    </row>
    <row r="6114">
      <c r="A6114" s="2" t="n">
        <v>1001004858</v>
      </c>
      <c r="B6114" s="3" t="inlineStr">
        <is>
          <t>БОЖИДАР НЕНКОВ</t>
        </is>
      </c>
      <c r="C6114" s="3" t="inlineStr">
        <is>
          <t>BOZHIDAR NENKOV</t>
        </is>
      </c>
      <c r="E6114" s="2" t="n">
        <v>999999999</v>
      </c>
      <c r="J6114" s="3" t="inlineStr">
        <is>
          <t>София, Казичене, ул. 2 №26</t>
        </is>
      </c>
      <c r="N6114" s="3" t="inlineStr">
        <is>
          <t>БОЖИДАР НЕНКОВ</t>
        </is>
      </c>
      <c r="O6114" s="3" t="inlineStr">
        <is>
          <t>БОЖИДАР НЕНКОВ</t>
        </is>
      </c>
      <c r="Q6114" s="3" t="inlineStr">
        <is>
          <t>Б.Ненков</t>
        </is>
      </c>
      <c r="R6114" s="4" t="n">
        <v>0</v>
      </c>
      <c r="S6114" s="3" t="inlineStr">
        <is>
          <t>Базови цени</t>
        </is>
      </c>
      <c r="T6114" s="5" t="n">
        <v>0</v>
      </c>
      <c r="Z6114" s="4" t="n">
        <v>0</v>
      </c>
      <c r="AA6114" s="4" t="n">
        <v>0</v>
      </c>
      <c r="AB6114" s="5" t="n">
        <v>1</v>
      </c>
      <c r="AE6114" s="3" t="inlineStr">
        <is>
          <t>да</t>
        </is>
      </c>
      <c r="AF6114" s="2" t="n">
        <v>4</v>
      </c>
      <c r="AG6114" s="3" t="inlineStr">
        <is>
          <t>България</t>
        </is>
      </c>
    </row>
    <row r="6115">
      <c r="A6115" s="2" t="n">
        <v>1001004859</v>
      </c>
      <c r="B6115" s="3" t="inlineStr">
        <is>
          <t>НИКОЛАЙ ИВАНОВ</t>
        </is>
      </c>
      <c r="C6115" s="3" t="inlineStr">
        <is>
          <t>Nikolay Ivanov</t>
        </is>
      </c>
      <c r="E6115" s="2" t="n">
        <v>999999999</v>
      </c>
      <c r="J6115" s="3" t="inlineStr">
        <is>
          <t>София,</t>
        </is>
      </c>
      <c r="N6115" s="3" t="inlineStr">
        <is>
          <t>Николай Иванов</t>
        </is>
      </c>
      <c r="O6115" s="3" t="inlineStr">
        <is>
          <t>Николай Иванов</t>
        </is>
      </c>
      <c r="Q6115" s="3" t="inlineStr">
        <is>
          <t>Николай Иванов</t>
        </is>
      </c>
      <c r="R6115" s="4" t="n">
        <v>0</v>
      </c>
      <c r="S6115" s="3" t="inlineStr">
        <is>
          <t>Базови цени</t>
        </is>
      </c>
      <c r="T6115" s="5" t="n">
        <v>0</v>
      </c>
      <c r="Z6115" s="4" t="n">
        <v>0</v>
      </c>
      <c r="AA6115" s="4" t="n">
        <v>0</v>
      </c>
      <c r="AB6115" s="5" t="n">
        <v>1</v>
      </c>
      <c r="AE6115" s="3" t="inlineStr">
        <is>
          <t>да</t>
        </is>
      </c>
      <c r="AF6115" s="2" t="n">
        <v>4</v>
      </c>
      <c r="AG6115" s="3" t="inlineStr">
        <is>
          <t>България</t>
        </is>
      </c>
    </row>
    <row r="6116">
      <c r="A6116" s="2" t="n">
        <v>1001004860</v>
      </c>
      <c r="B6116" s="3" t="inlineStr">
        <is>
          <t>КЕНД А МИИТ ШОП ООД</t>
        </is>
      </c>
      <c r="C6116" s="3" t="inlineStr">
        <is>
          <t>Candy A shampoo SHOP LTD</t>
        </is>
      </c>
      <c r="E6116" s="2" t="n">
        <v>175174699</v>
      </c>
      <c r="J6116" s="3" t="inlineStr">
        <is>
          <t>София, бул. Бъкстон 31 А</t>
        </is>
      </c>
      <c r="N6116" s="3" t="inlineStr">
        <is>
          <t>Калин Яков</t>
        </is>
      </c>
      <c r="O6116" s="3" t="inlineStr">
        <is>
          <t>Калин Яков</t>
        </is>
      </c>
      <c r="Q6116" s="3" t="inlineStr">
        <is>
          <t>Калин Яков</t>
        </is>
      </c>
      <c r="R6116" s="4" t="n">
        <v>0</v>
      </c>
      <c r="S6116" s="3" t="inlineStr">
        <is>
          <t>Базови цени</t>
        </is>
      </c>
      <c r="T6116" s="5" t="n">
        <v>0</v>
      </c>
      <c r="Z6116" s="4" t="n">
        <v>0</v>
      </c>
      <c r="AA6116" s="4" t="n">
        <v>0</v>
      </c>
      <c r="AB6116" s="5" t="n">
        <v>1</v>
      </c>
      <c r="AE6116" s="3" t="inlineStr">
        <is>
          <t>да</t>
        </is>
      </c>
      <c r="AF6116" s="2" t="n">
        <v>4</v>
      </c>
      <c r="AG6116" s="3" t="inlineStr">
        <is>
          <t>България</t>
        </is>
      </c>
    </row>
    <row r="6117">
      <c r="A6117" s="2" t="n">
        <v>1001004861</v>
      </c>
      <c r="B6117" s="3" t="inlineStr">
        <is>
          <t>ПРОГРЕС КОНСУЛТ ГРУП ЕООД</t>
        </is>
      </c>
      <c r="C6117" s="3" t="inlineStr">
        <is>
          <t>PROGRESS CONSULTING GROUP</t>
        </is>
      </c>
      <c r="E6117" s="2" t="n">
        <v>130583031</v>
      </c>
      <c r="J6117" s="3" t="inlineStr">
        <is>
          <t>София, ж.к. Дружба, бл. 13, вх. Г, ет. 4, ап. 79</t>
        </is>
      </c>
      <c r="N6117" s="3" t="inlineStr">
        <is>
          <t>Екатерина Иванова Игнатова</t>
        </is>
      </c>
      <c r="O6117" s="3" t="inlineStr">
        <is>
          <t>Екатерина Иванова Игнатова</t>
        </is>
      </c>
      <c r="R6117" s="4" t="n">
        <v>0</v>
      </c>
      <c r="S6117" s="3" t="inlineStr">
        <is>
          <t>Базови цени</t>
        </is>
      </c>
      <c r="T6117" s="5" t="n">
        <v>0</v>
      </c>
      <c r="Z6117" s="4" t="n">
        <v>0</v>
      </c>
      <c r="AA6117" s="4" t="n">
        <v>0</v>
      </c>
      <c r="AB6117" s="5" t="n">
        <v>1</v>
      </c>
      <c r="AE6117" s="3" t="inlineStr">
        <is>
          <t>да</t>
        </is>
      </c>
      <c r="AF6117" s="2" t="n">
        <v>4</v>
      </c>
      <c r="AG6117" s="3" t="inlineStr">
        <is>
          <t>България</t>
        </is>
      </c>
    </row>
    <row r="6118">
      <c r="A6118" s="2" t="n">
        <v>1001004862</v>
      </c>
      <c r="B6118" s="3" t="inlineStr">
        <is>
          <t>ХЛЕБОЗАВОД КОРН АД</t>
        </is>
      </c>
      <c r="C6118" s="3" t="inlineStr">
        <is>
          <t>Korn AD</t>
        </is>
      </c>
      <c r="E6118" s="2" t="n">
        <v>103596407</v>
      </c>
      <c r="F6118" s="3" t="inlineStr">
        <is>
          <t>BG103596407</t>
        </is>
      </c>
      <c r="G6118" s="3" t="inlineStr">
        <is>
          <t>0618 / 6 49 21 - Стоянова</t>
        </is>
      </c>
      <c r="J6118" s="3" t="inlineStr">
        <is>
          <t>Варна, Западна Пром. зона, ул. Атанас Москов 29</t>
        </is>
      </c>
      <c r="N6118" s="3" t="inlineStr">
        <is>
          <t>Кристина Божкова</t>
        </is>
      </c>
      <c r="O6118" s="3" t="inlineStr">
        <is>
          <t>Кристина Божкова</t>
        </is>
      </c>
      <c r="R6118" s="4" t="n">
        <v>0</v>
      </c>
      <c r="S6118" s="3" t="inlineStr">
        <is>
          <t>Базови цени</t>
        </is>
      </c>
      <c r="T6118" s="5" t="n">
        <v>0</v>
      </c>
      <c r="Z6118" s="4" t="n">
        <v>0</v>
      </c>
      <c r="AA6118" s="4" t="n">
        <v>0</v>
      </c>
      <c r="AB6118" s="5" t="n">
        <v>1</v>
      </c>
      <c r="AE6118" s="3" t="inlineStr">
        <is>
          <t>да</t>
        </is>
      </c>
      <c r="AF6118" s="2" t="n">
        <v>4</v>
      </c>
      <c r="AG6118" s="3" t="inlineStr">
        <is>
          <t>България</t>
        </is>
      </c>
    </row>
    <row r="6119">
      <c r="A6119" s="2" t="n">
        <v>1001004863</v>
      </c>
      <c r="B6119" s="3" t="inlineStr">
        <is>
          <t>ВАКОМ МП ООД</t>
        </is>
      </c>
      <c r="C6119" s="3" t="inlineStr">
        <is>
          <t>VAKOM MP OOD</t>
        </is>
      </c>
      <c r="D6119" s="2" t="n">
        <v>120000</v>
      </c>
      <c r="E6119" s="2" t="n">
        <v>831043744</v>
      </c>
      <c r="F6119" s="3" t="inlineStr">
        <is>
          <t>BG831043744</t>
        </is>
      </c>
      <c r="G6119" s="3" t="inlineStr">
        <is>
          <t>02/953 11 11</t>
        </is>
      </c>
      <c r="I6119" s="3" t="inlineStr">
        <is>
          <t>vacom@inet.bg</t>
        </is>
      </c>
      <c r="J6119" s="3" t="inlineStr">
        <is>
          <t>София,р-н Красно село, ул.Свети Иван Рилски 18</t>
        </is>
      </c>
      <c r="N6119" s="3" t="inlineStr">
        <is>
          <t>Владимир Иванов Начев</t>
        </is>
      </c>
      <c r="O6119" s="3" t="inlineStr">
        <is>
          <t>Владимир Иванов Начев</t>
        </is>
      </c>
      <c r="Q6119" s="3" t="inlineStr">
        <is>
          <t>Владимир Начев</t>
        </is>
      </c>
      <c r="R6119" s="4" t="n">
        <v>250</v>
      </c>
      <c r="S6119" s="3" t="inlineStr">
        <is>
          <t>Ваком МП ООД</t>
        </is>
      </c>
      <c r="T6119" s="5" t="n">
        <v>0</v>
      </c>
      <c r="Y6119" s="2" t="n">
        <v>2</v>
      </c>
      <c r="Z6119" s="4" t="n">
        <v>90</v>
      </c>
      <c r="AA6119" s="4" t="n">
        <v>0</v>
      </c>
      <c r="AB6119" s="5" t="n">
        <v>50000</v>
      </c>
      <c r="AC6119" s="3" t="inlineStr">
        <is>
          <t>P_ORONOV</t>
        </is>
      </c>
      <c r="AD6119" s="3" t="inlineStr">
        <is>
          <t>Петър Оронов</t>
        </is>
      </c>
      <c r="AF6119" s="2" t="n">
        <v>4</v>
      </c>
      <c r="AG6119" s="3" t="inlineStr">
        <is>
          <t>България</t>
        </is>
      </c>
    </row>
    <row r="6120">
      <c r="A6120" s="2" t="n">
        <v>1001004864</v>
      </c>
      <c r="B6120" s="3" t="inlineStr">
        <is>
          <t>Студио ДаДа ООД</t>
        </is>
      </c>
      <c r="C6120" s="3" t="inlineStr">
        <is>
          <t>Studio DaDa Ltd.</t>
        </is>
      </c>
      <c r="E6120" s="2" t="n">
        <v>130518423</v>
      </c>
      <c r="F6120" s="3" t="inlineStr">
        <is>
          <t>BG130518423</t>
        </is>
      </c>
      <c r="J6120" s="3" t="inlineStr">
        <is>
          <t>София, ж.к. Яворов, бл.4, ап.5</t>
        </is>
      </c>
      <c r="N6120" s="3" t="inlineStr">
        <is>
          <t>Добромир Атанасов</t>
        </is>
      </c>
      <c r="O6120" s="3" t="inlineStr">
        <is>
          <t>Добромир Атанасов</t>
        </is>
      </c>
      <c r="Q6120" s="3" t="inlineStr">
        <is>
          <t>Добромир Атанасов</t>
        </is>
      </c>
      <c r="R6120" s="4" t="n">
        <v>0</v>
      </c>
      <c r="S6120" s="3" t="inlineStr">
        <is>
          <t>Базови цени</t>
        </is>
      </c>
      <c r="T6120" s="5" t="n">
        <v>0</v>
      </c>
      <c r="Z6120" s="4" t="n">
        <v>0</v>
      </c>
      <c r="AA6120" s="4" t="n">
        <v>0</v>
      </c>
      <c r="AB6120" s="5" t="n">
        <v>1</v>
      </c>
      <c r="AE6120" s="3" t="inlineStr">
        <is>
          <t>да</t>
        </is>
      </c>
      <c r="AF6120" s="2" t="n">
        <v>4</v>
      </c>
      <c r="AG6120" s="3" t="inlineStr">
        <is>
          <t>България</t>
        </is>
      </c>
    </row>
    <row r="6121">
      <c r="A6121" s="2" t="n">
        <v>1001004866</v>
      </c>
      <c r="B6121" s="3" t="inlineStr">
        <is>
          <t>Родопчанка ООД</t>
        </is>
      </c>
      <c r="C6121" s="3" t="inlineStr">
        <is>
          <t>Rodopchanka Ltd.</t>
        </is>
      </c>
      <c r="E6121" s="2" t="n">
        <v>108560952</v>
      </c>
      <c r="F6121" s="3" t="inlineStr">
        <is>
          <t>BG108560952</t>
        </is>
      </c>
      <c r="J6121" s="3" t="inlineStr">
        <is>
          <t>с. Бял Извор, общ. Ардино</t>
        </is>
      </c>
      <c r="N6121" s="3" t="inlineStr">
        <is>
          <t>Росен Хаджийски</t>
        </is>
      </c>
      <c r="O6121" s="3" t="inlineStr">
        <is>
          <t>Росен Хаджийски</t>
        </is>
      </c>
      <c r="Q6121" s="3" t="inlineStr">
        <is>
          <t>Росен Хаджийски</t>
        </is>
      </c>
      <c r="R6121" s="4" t="n">
        <v>0</v>
      </c>
      <c r="S6121" s="3" t="inlineStr">
        <is>
          <t>Базови цени</t>
        </is>
      </c>
      <c r="T6121" s="5" t="n">
        <v>0</v>
      </c>
      <c r="Z6121" s="4" t="n">
        <v>0</v>
      </c>
      <c r="AA6121" s="4" t="n">
        <v>0</v>
      </c>
      <c r="AB6121" s="5" t="n">
        <v>51</v>
      </c>
      <c r="AE6121" s="3" t="inlineStr">
        <is>
          <t>да</t>
        </is>
      </c>
      <c r="AF6121" s="2" t="n">
        <v>4</v>
      </c>
      <c r="AG6121" s="3" t="inlineStr">
        <is>
          <t>България</t>
        </is>
      </c>
    </row>
    <row r="6122">
      <c r="A6122" s="2" t="n">
        <v>1001004867</v>
      </c>
      <c r="B6122" s="3" t="inlineStr">
        <is>
          <t>126 ОУ П.Ю. Тодоров</t>
        </is>
      </c>
      <c r="C6122" s="3" t="inlineStr">
        <is>
          <t>126 PS P.YU. Todorov</t>
        </is>
      </c>
      <c r="E6122" s="2" t="n">
        <v>130931094</v>
      </c>
      <c r="F6122" s="3" t="inlineStr">
        <is>
          <t>BG130931094</t>
        </is>
      </c>
      <c r="J6122" s="3" t="inlineStr">
        <is>
          <t>София, бул. България 43</t>
        </is>
      </c>
      <c r="N6122" s="3" t="inlineStr">
        <is>
          <t>Христо Райков</t>
        </is>
      </c>
      <c r="O6122" s="3" t="inlineStr">
        <is>
          <t>Христо Райков</t>
        </is>
      </c>
      <c r="Q6122" s="3" t="inlineStr">
        <is>
          <t>Стоянка Радулова</t>
        </is>
      </c>
      <c r="R6122" s="4" t="n">
        <v>0</v>
      </c>
      <c r="S6122" s="3" t="inlineStr">
        <is>
          <t>Базови цени</t>
        </is>
      </c>
      <c r="T6122" s="5" t="n">
        <v>0</v>
      </c>
      <c r="Z6122" s="4" t="n">
        <v>0</v>
      </c>
      <c r="AA6122" s="4" t="n">
        <v>0</v>
      </c>
      <c r="AB6122" s="5" t="n">
        <v>1</v>
      </c>
      <c r="AE6122" s="3" t="inlineStr">
        <is>
          <t>да</t>
        </is>
      </c>
      <c r="AF6122" s="2" t="n">
        <v>4</v>
      </c>
      <c r="AG6122" s="3" t="inlineStr">
        <is>
          <t>България</t>
        </is>
      </c>
    </row>
    <row r="6123">
      <c r="A6123" s="2" t="n">
        <v>1001004868</v>
      </c>
      <c r="B6123" s="3" t="inlineStr">
        <is>
          <t>Марже ЕООД</t>
        </is>
      </c>
      <c r="C6123" s="3" t="inlineStr">
        <is>
          <t>Margin Ltd.</t>
        </is>
      </c>
      <c r="E6123" s="2" t="n">
        <v>130846427</v>
      </c>
      <c r="F6123" s="3" t="inlineStr">
        <is>
          <t>BG130846427</t>
        </is>
      </c>
      <c r="J6123" s="3" t="inlineStr">
        <is>
          <t>София, ж.к. Захарна Фабрика, бл.51а, вх.А</t>
        </is>
      </c>
      <c r="N6123" s="3" t="inlineStr">
        <is>
          <t>Жеко Цветков</t>
        </is>
      </c>
      <c r="O6123" s="3" t="inlineStr">
        <is>
          <t>Жеко Цветков</t>
        </is>
      </c>
      <c r="Q6123" s="3" t="inlineStr">
        <is>
          <t>Жеко Цветков</t>
        </is>
      </c>
      <c r="R6123" s="4" t="n">
        <v>0</v>
      </c>
      <c r="S6123" s="3" t="inlineStr">
        <is>
          <t>Базови цени</t>
        </is>
      </c>
      <c r="T6123" s="5" t="n">
        <v>0</v>
      </c>
      <c r="Z6123" s="4" t="n">
        <v>0</v>
      </c>
      <c r="AA6123" s="4" t="n">
        <v>0</v>
      </c>
      <c r="AB6123" s="5" t="n">
        <v>51</v>
      </c>
      <c r="AC6123" s="3" t="inlineStr">
        <is>
          <t>VZASHEV</t>
        </is>
      </c>
      <c r="AD6123" s="3" t="inlineStr">
        <is>
          <t>Венелин Зашев</t>
        </is>
      </c>
      <c r="AE6123" s="3" t="inlineStr">
        <is>
          <t>да</t>
        </is>
      </c>
      <c r="AF6123" s="2" t="n">
        <v>4</v>
      </c>
      <c r="AG6123" s="3" t="inlineStr">
        <is>
          <t>България</t>
        </is>
      </c>
    </row>
    <row r="6124">
      <c r="A6124" s="2" t="n">
        <v>1001004869</v>
      </c>
      <c r="B6124" s="3" t="inlineStr">
        <is>
          <t>ОП СПОРТНИ ИМОТИ</t>
        </is>
      </c>
      <c r="C6124" s="3" t="inlineStr">
        <is>
          <t>OP SPORTS PROPERTIES</t>
        </is>
      </c>
      <c r="E6124" s="2" t="n">
        <v>3208720360</v>
      </c>
      <c r="F6124" s="3" t="inlineStr">
        <is>
          <t>BG000320872</t>
        </is>
      </c>
      <c r="G6124" s="2" t="n">
        <v>887998856</v>
      </c>
      <c r="I6124" s="3" t="inlineStr">
        <is>
          <t>opsi 2006@abv.bg</t>
        </is>
      </c>
      <c r="J6124" s="3" t="inlineStr">
        <is>
          <t>Монтана, парк "Огоста"</t>
        </is>
      </c>
      <c r="N6124" s="3" t="inlineStr">
        <is>
          <t>Сава Симеонов</t>
        </is>
      </c>
      <c r="O6124" s="3" t="inlineStr">
        <is>
          <t>Сава Симеонов</t>
        </is>
      </c>
      <c r="Q6124" s="3" t="inlineStr">
        <is>
          <t>Сава Симеонов</t>
        </is>
      </c>
      <c r="R6124" s="4" t="n">
        <v>0</v>
      </c>
      <c r="S6124" s="3" t="inlineStr">
        <is>
          <t>Базови цени</t>
        </is>
      </c>
      <c r="T6124" s="5" t="n">
        <v>0</v>
      </c>
      <c r="Y6124" s="2" t="n">
        <v>2</v>
      </c>
      <c r="Z6124" s="4" t="n">
        <v>0</v>
      </c>
      <c r="AA6124" s="4" t="n">
        <v>0</v>
      </c>
      <c r="AB6124" s="5" t="n">
        <v>51</v>
      </c>
      <c r="AE6124" s="3" t="inlineStr">
        <is>
          <t>да</t>
        </is>
      </c>
      <c r="AF6124" s="2" t="n">
        <v>4</v>
      </c>
      <c r="AG6124" s="3" t="inlineStr">
        <is>
          <t>България</t>
        </is>
      </c>
    </row>
    <row r="6125">
      <c r="A6125" s="2" t="n">
        <v>1001004870</v>
      </c>
      <c r="B6125" s="3" t="inlineStr">
        <is>
          <t>ТОНА КО - Албания</t>
        </is>
      </c>
      <c r="C6125" s="3" t="inlineStr">
        <is>
          <t>Tona Co</t>
        </is>
      </c>
      <c r="E6125" s="2" t="n">
        <v>9999999999</v>
      </c>
      <c r="F6125" s="2" t="n">
        <v>9999999999</v>
      </c>
      <c r="J6125" s="3" t="inlineStr">
        <is>
          <t>Корча, Албания</t>
        </is>
      </c>
      <c r="K6125" s="3" t="inlineStr">
        <is>
          <t>Korca, Albania</t>
        </is>
      </c>
      <c r="R6125" s="4" t="n">
        <v>323</v>
      </c>
      <c r="S6125" s="3" t="inlineStr">
        <is>
          <t>Тона Ко - Албания</t>
        </is>
      </c>
      <c r="T6125" s="5" t="n">
        <v>0</v>
      </c>
      <c r="Y6125" s="2" t="n">
        <v>2</v>
      </c>
      <c r="Z6125" s="4" t="n">
        <v>0</v>
      </c>
      <c r="AA6125" s="4" t="n">
        <v>0</v>
      </c>
      <c r="AB6125" s="5" t="n">
        <v>1</v>
      </c>
      <c r="AC6125" s="3" t="inlineStr">
        <is>
          <t>RUSI_KALOYANOV</t>
        </is>
      </c>
      <c r="AD6125" s="3" t="inlineStr">
        <is>
          <t>Руси Калоянов</t>
        </is>
      </c>
      <c r="AE6125" s="3" t="inlineStr">
        <is>
          <t>да</t>
        </is>
      </c>
      <c r="AF6125" s="2" t="n">
        <v>31</v>
      </c>
      <c r="AG6125" s="3" t="inlineStr">
        <is>
          <t>Албания</t>
        </is>
      </c>
    </row>
    <row r="6126">
      <c r="A6126" s="2" t="n">
        <v>1001004871</v>
      </c>
      <c r="B6126" s="3" t="inlineStr">
        <is>
          <t>СК. К. Вера - Албания</t>
        </is>
      </c>
      <c r="C6126" s="3" t="inlineStr">
        <is>
          <t>SH. K.Vera</t>
        </is>
      </c>
      <c r="E6126" s="2" t="n">
        <v>9999999999</v>
      </c>
      <c r="F6126" s="2" t="n">
        <v>9999999999</v>
      </c>
      <c r="J6126" s="3" t="inlineStr">
        <is>
          <t>Албания</t>
        </is>
      </c>
      <c r="K6126" s="3" t="inlineStr">
        <is>
          <t>Librazhde, Albania</t>
        </is>
      </c>
      <c r="P6126" s="3" t="inlineStr">
        <is>
          <t>Mr. Ali Leka</t>
        </is>
      </c>
      <c r="R6126" s="4" t="n">
        <v>0</v>
      </c>
      <c r="S6126" s="3" t="inlineStr">
        <is>
          <t>Базови цени</t>
        </is>
      </c>
      <c r="T6126" s="5" t="n">
        <v>0</v>
      </c>
      <c r="Y6126" s="2" t="n">
        <v>2</v>
      </c>
      <c r="Z6126" s="4" t="n">
        <v>0</v>
      </c>
      <c r="AA6126" s="4" t="n">
        <v>0</v>
      </c>
      <c r="AB6126" s="5" t="n">
        <v>51</v>
      </c>
      <c r="AC6126" s="3" t="inlineStr">
        <is>
          <t>RUSI_KALOYANOV</t>
        </is>
      </c>
      <c r="AD6126" s="3" t="inlineStr">
        <is>
          <t>Руси Калоянов</t>
        </is>
      </c>
      <c r="AE6126" s="3" t="inlineStr">
        <is>
          <t>да</t>
        </is>
      </c>
      <c r="AF6126" s="2" t="n">
        <v>31</v>
      </c>
      <c r="AG6126" s="3" t="inlineStr">
        <is>
          <t>Албания</t>
        </is>
      </c>
    </row>
    <row r="6127">
      <c r="A6127" s="2" t="n">
        <v>1001004872</v>
      </c>
      <c r="B6127" s="3" t="inlineStr">
        <is>
          <t>Генка Николаева Ангелова</t>
        </is>
      </c>
      <c r="C6127" s="3" t="inlineStr">
        <is>
          <t>Genka Nikolaeva Angelova</t>
        </is>
      </c>
      <c r="E6127" s="2" t="n">
        <v>999999999</v>
      </c>
      <c r="J6127" s="3" t="inlineStr">
        <is>
          <t>София,</t>
        </is>
      </c>
      <c r="R6127" s="4" t="n">
        <v>0</v>
      </c>
      <c r="S6127" s="3" t="inlineStr">
        <is>
          <t>Базови цени</t>
        </is>
      </c>
      <c r="T6127" s="5" t="n">
        <v>0</v>
      </c>
      <c r="Z6127" s="4" t="n">
        <v>0</v>
      </c>
      <c r="AA6127" s="4" t="n">
        <v>0</v>
      </c>
      <c r="AB6127" s="5" t="n">
        <v>1</v>
      </c>
      <c r="AE6127" s="3" t="inlineStr">
        <is>
          <t>да</t>
        </is>
      </c>
      <c r="AF6127" s="2" t="n">
        <v>4</v>
      </c>
      <c r="AG6127" s="3" t="inlineStr">
        <is>
          <t>България</t>
        </is>
      </c>
    </row>
    <row r="6128">
      <c r="A6128" s="2" t="n">
        <v>1001004873</v>
      </c>
      <c r="B6128" s="3" t="inlineStr">
        <is>
          <t>БИГ-СТАР ООД</t>
        </is>
      </c>
      <c r="C6128" s="3" t="inlineStr">
        <is>
          <t>BIG-STAR</t>
        </is>
      </c>
      <c r="E6128" s="2" t="n">
        <v>175117043</v>
      </c>
      <c r="F6128" s="3" t="inlineStr">
        <is>
          <t>BG175117043</t>
        </is>
      </c>
      <c r="J6128" s="3" t="inlineStr">
        <is>
          <t>гр.Елин Пелин, ул." В.Априлов" № 6</t>
        </is>
      </c>
      <c r="N6128" s="3" t="inlineStr">
        <is>
          <t>Стефан Николов</t>
        </is>
      </c>
      <c r="O6128" s="3" t="inlineStr">
        <is>
          <t>Стефан Николов</t>
        </is>
      </c>
      <c r="Q6128" s="3" t="inlineStr">
        <is>
          <t>Стефан Николов</t>
        </is>
      </c>
      <c r="R6128" s="4" t="n">
        <v>0</v>
      </c>
      <c r="S6128" s="3" t="inlineStr">
        <is>
          <t>Базови цени</t>
        </is>
      </c>
      <c r="T6128" s="5" t="n">
        <v>0</v>
      </c>
      <c r="Z6128" s="4" t="n">
        <v>0</v>
      </c>
      <c r="AA6128" s="4" t="n">
        <v>0</v>
      </c>
      <c r="AB6128" s="5" t="n">
        <v>1</v>
      </c>
      <c r="AE6128" s="3" t="inlineStr">
        <is>
          <t>да</t>
        </is>
      </c>
      <c r="AF6128" s="2" t="n">
        <v>4</v>
      </c>
      <c r="AG6128" s="3" t="inlineStr">
        <is>
          <t>България</t>
        </is>
      </c>
    </row>
    <row r="6129">
      <c r="A6129" s="2" t="n">
        <v>1001004874</v>
      </c>
      <c r="B6129" s="3" t="inlineStr">
        <is>
          <t>ВИКТОРИЯ НУТС ЕООД</t>
        </is>
      </c>
      <c r="C6129" s="3" t="inlineStr">
        <is>
          <t>VIKTORIQ NUTS EOOD</t>
        </is>
      </c>
      <c r="E6129" s="2" t="n">
        <v>130473800</v>
      </c>
      <c r="F6129" s="3" t="inlineStr">
        <is>
          <t>BG130473800</t>
        </is>
      </c>
      <c r="J6129" s="3" t="inlineStr">
        <is>
          <t>София, ж.к. Дружба, бл. 59, вх 7</t>
        </is>
      </c>
      <c r="N6129" s="3" t="inlineStr">
        <is>
          <t>Христо Васевски</t>
        </is>
      </c>
      <c r="O6129" s="3" t="inlineStr">
        <is>
          <t>Христо Васевски</t>
        </is>
      </c>
      <c r="Q6129" s="3" t="inlineStr">
        <is>
          <t>Христо Васевски</t>
        </is>
      </c>
      <c r="R6129" s="4" t="n">
        <v>1047</v>
      </c>
      <c r="S6129" s="3" t="inlineStr">
        <is>
          <t>Виктория Нутс ЕООД</t>
        </is>
      </c>
      <c r="T6129" s="5" t="n">
        <v>0</v>
      </c>
      <c r="Y6129" s="2" t="n">
        <v>2</v>
      </c>
      <c r="Z6129" s="4" t="n">
        <v>0</v>
      </c>
      <c r="AA6129" s="4" t="n">
        <v>0</v>
      </c>
      <c r="AB6129" s="5" t="n">
        <v>51</v>
      </c>
      <c r="AC6129" s="3" t="inlineStr">
        <is>
          <t>S_BOGOSLOVOV</t>
        </is>
      </c>
      <c r="AD6129" s="3" t="inlineStr">
        <is>
          <t>Симеон Богословов</t>
        </is>
      </c>
      <c r="AE6129" s="3" t="inlineStr">
        <is>
          <t>да</t>
        </is>
      </c>
      <c r="AF6129" s="2" t="n">
        <v>4</v>
      </c>
      <c r="AG6129" s="3" t="inlineStr">
        <is>
          <t>България</t>
        </is>
      </c>
    </row>
    <row r="6130">
      <c r="A6130" s="2" t="n">
        <v>1001004875</v>
      </c>
      <c r="B6130" s="3" t="inlineStr">
        <is>
          <t>ПРО - ЕАД, кл. ДОБРИНИЩЕ</t>
        </is>
      </c>
      <c r="C6130" s="3" t="inlineStr">
        <is>
          <t>PRO - EAD grade DOBRINISHTE</t>
        </is>
      </c>
      <c r="E6130" s="3" t="inlineStr">
        <is>
          <t>121577013Ю</t>
        </is>
      </c>
      <c r="F6130" s="3" t="inlineStr">
        <is>
          <t>BG121577013Ю</t>
        </is>
      </c>
      <c r="J6130" s="3" t="inlineStr">
        <is>
          <t>с. Добринище,</t>
        </is>
      </c>
      <c r="N6130" s="3" t="inlineStr">
        <is>
          <t>Костодин Топузов</t>
        </is>
      </c>
      <c r="O6130" s="3" t="inlineStr">
        <is>
          <t>Костодин Топузов</t>
        </is>
      </c>
      <c r="Q6130" s="3" t="inlineStr">
        <is>
          <t>К. Топузов</t>
        </is>
      </c>
      <c r="R6130" s="4" t="n">
        <v>0</v>
      </c>
      <c r="S6130" s="3" t="inlineStr">
        <is>
          <t>Базови цени</t>
        </is>
      </c>
      <c r="T6130" s="5" t="n">
        <v>0</v>
      </c>
      <c r="Z6130" s="4" t="n">
        <v>0</v>
      </c>
      <c r="AA6130" s="4" t="n">
        <v>0</v>
      </c>
      <c r="AB6130" s="5" t="n">
        <v>1</v>
      </c>
      <c r="AE6130" s="3" t="inlineStr">
        <is>
          <t>да</t>
        </is>
      </c>
      <c r="AF6130" s="2" t="n">
        <v>4</v>
      </c>
      <c r="AG6130" s="3" t="inlineStr">
        <is>
          <t>България</t>
        </is>
      </c>
    </row>
    <row r="6131">
      <c r="A6131" s="2" t="n">
        <v>1001004876</v>
      </c>
      <c r="B6131" s="3" t="inlineStr">
        <is>
          <t>Трейс Пластикс Ко С.А. - Гърция</t>
        </is>
      </c>
      <c r="C6131" s="3" t="inlineStr">
        <is>
          <t>Thrace Plastics Co S.A. - Greece</t>
        </is>
      </c>
      <c r="E6131" s="2" t="n">
        <v>94084320</v>
      </c>
      <c r="F6131" s="3" t="inlineStr">
        <is>
          <t>EL094084320</t>
        </is>
      </c>
      <c r="J6131" s="3" t="inlineStr">
        <is>
          <t>Атина 17455, Мариноу Антипа 20</t>
        </is>
      </c>
      <c r="K6131" s="3" t="inlineStr">
        <is>
          <t>Athens 17455, 20 Marinou Antipa</t>
        </is>
      </c>
      <c r="N6131" s="3" t="inlineStr">
        <is>
          <t>Mr Chaloiris</t>
        </is>
      </c>
      <c r="R6131" s="4" t="n">
        <v>0</v>
      </c>
      <c r="S6131" s="3" t="inlineStr">
        <is>
          <t>Базови цени</t>
        </is>
      </c>
      <c r="T6131" s="5" t="n">
        <v>0</v>
      </c>
      <c r="X6131" s="3" t="inlineStr">
        <is>
          <t>CO98</t>
        </is>
      </c>
      <c r="Y6131" s="2" t="n">
        <v>2</v>
      </c>
      <c r="Z6131" s="4" t="n">
        <v>0</v>
      </c>
      <c r="AA6131" s="4" t="n">
        <v>0</v>
      </c>
      <c r="AB6131" s="5" t="n">
        <v>1</v>
      </c>
      <c r="AE6131" s="3" t="inlineStr">
        <is>
          <t>да</t>
        </is>
      </c>
      <c r="AF6131" s="2" t="n">
        <v>1</v>
      </c>
      <c r="AG6131" s="3" t="inlineStr">
        <is>
          <t>Гърция</t>
        </is>
      </c>
    </row>
    <row r="6132">
      <c r="A6132" s="2" t="n">
        <v>1001004877</v>
      </c>
      <c r="B6132" s="3" t="inlineStr">
        <is>
          <t>БИЛЛА БЪЛГАРИЯ ЕООД</t>
        </is>
      </c>
      <c r="C6132" s="3" t="inlineStr">
        <is>
          <t>BILLA BULGARIA Ltd.</t>
        </is>
      </c>
      <c r="E6132" s="2" t="n">
        <v>130007884</v>
      </c>
      <c r="F6132" s="3" t="inlineStr">
        <is>
          <t>BG130007884</t>
        </is>
      </c>
      <c r="G6132" s="3" t="inlineStr">
        <is>
          <t>8188100, 8188183</t>
        </is>
      </c>
      <c r="J6132" s="3" t="inlineStr">
        <is>
          <t>София, ул. Софийски герой № 4</t>
        </is>
      </c>
      <c r="N6132" s="3" t="inlineStr">
        <is>
          <t>Емил Стефанов</t>
        </is>
      </c>
      <c r="O6132" s="3" t="inlineStr">
        <is>
          <t>Емил Стефанов</t>
        </is>
      </c>
      <c r="Q6132" s="3" t="inlineStr">
        <is>
          <t>Емил Стефанов</t>
        </is>
      </c>
      <c r="R6132" s="4" t="n">
        <v>0</v>
      </c>
      <c r="S6132" s="3" t="inlineStr">
        <is>
          <t>Базови цени</t>
        </is>
      </c>
      <c r="T6132" s="5" t="n">
        <v>0</v>
      </c>
      <c r="Z6132" s="4" t="n">
        <v>0</v>
      </c>
      <c r="AA6132" s="4" t="n">
        <v>0</v>
      </c>
      <c r="AB6132" s="5" t="n">
        <v>1</v>
      </c>
      <c r="AE6132" s="3" t="inlineStr">
        <is>
          <t>да</t>
        </is>
      </c>
      <c r="AF6132" s="2" t="n">
        <v>4</v>
      </c>
      <c r="AG6132" s="3" t="inlineStr">
        <is>
          <t>България</t>
        </is>
      </c>
    </row>
    <row r="6133">
      <c r="A6133" s="2" t="n">
        <v>1001004878</v>
      </c>
      <c r="B6133" s="3" t="inlineStr">
        <is>
          <t>ВИНПРОМ МОНТАНА АД</t>
        </is>
      </c>
      <c r="C6133" s="3" t="inlineStr">
        <is>
          <t>VINPROM MONTANA AD</t>
        </is>
      </c>
      <c r="E6133" s="2" t="n">
        <v>111009025</v>
      </c>
      <c r="F6133" s="3" t="inlineStr">
        <is>
          <t>BG111009025</t>
        </is>
      </c>
      <c r="J6133" s="3" t="inlineStr">
        <is>
          <t>Монтана, ул. Индустриална №4</t>
        </is>
      </c>
      <c r="N6133" s="3" t="inlineStr">
        <is>
          <t>Румен Борисов</t>
        </is>
      </c>
      <c r="O6133" s="3" t="inlineStr">
        <is>
          <t>Румен Борисов</t>
        </is>
      </c>
      <c r="R6133" s="4" t="n">
        <v>0</v>
      </c>
      <c r="S6133" s="3" t="inlineStr">
        <is>
          <t>Базови цени</t>
        </is>
      </c>
      <c r="T6133" s="5" t="n">
        <v>0</v>
      </c>
      <c r="Z6133" s="4" t="n">
        <v>0</v>
      </c>
      <c r="AA6133" s="4" t="n">
        <v>0</v>
      </c>
      <c r="AB6133" s="5" t="n">
        <v>1</v>
      </c>
      <c r="AE6133" s="3" t="inlineStr">
        <is>
          <t>да</t>
        </is>
      </c>
      <c r="AF6133" s="2" t="n">
        <v>4</v>
      </c>
      <c r="AG6133" s="3" t="inlineStr">
        <is>
          <t>България</t>
        </is>
      </c>
    </row>
    <row r="6134">
      <c r="A6134" s="2" t="n">
        <v>1001004879</v>
      </c>
      <c r="B6134" s="3" t="inlineStr">
        <is>
          <t>СИТЕКС ГРУП ООД</t>
        </is>
      </c>
      <c r="C6134" s="3" t="inlineStr">
        <is>
          <t>SITEX GROUP</t>
        </is>
      </c>
      <c r="E6134" s="2" t="n">
        <v>175100132</v>
      </c>
      <c r="F6134" s="3" t="inlineStr">
        <is>
          <t>BG175100132</t>
        </is>
      </c>
      <c r="J6134" s="3" t="inlineStr">
        <is>
          <t>София, кв. Люлин бл.722</t>
        </is>
      </c>
      <c r="N6134" s="3" t="inlineStr">
        <is>
          <t>Недялко Христов</t>
        </is>
      </c>
      <c r="O6134" s="3" t="inlineStr">
        <is>
          <t>Недялко Христов</t>
        </is>
      </c>
      <c r="Q6134" s="3" t="inlineStr">
        <is>
          <t>Недялко Христов</t>
        </is>
      </c>
      <c r="R6134" s="4" t="n">
        <v>0</v>
      </c>
      <c r="S6134" s="3" t="inlineStr">
        <is>
          <t>Базови цени</t>
        </is>
      </c>
      <c r="T6134" s="5" t="n">
        <v>0</v>
      </c>
      <c r="Z6134" s="4" t="n">
        <v>0</v>
      </c>
      <c r="AA6134" s="4" t="n">
        <v>0</v>
      </c>
      <c r="AB6134" s="5" t="n">
        <v>51</v>
      </c>
      <c r="AE6134" s="3" t="inlineStr">
        <is>
          <t>да</t>
        </is>
      </c>
      <c r="AF6134" s="2" t="n">
        <v>4</v>
      </c>
      <c r="AG6134" s="3" t="inlineStr">
        <is>
          <t>България</t>
        </is>
      </c>
    </row>
    <row r="6135">
      <c r="A6135" s="2" t="n">
        <v>1001004880</v>
      </c>
      <c r="B6135" s="3" t="inlineStr">
        <is>
          <t>Милк Контони - Молдова</t>
        </is>
      </c>
      <c r="C6135" s="3" t="inlineStr">
        <is>
          <t>Milk Kontoni SRL</t>
        </is>
      </c>
      <c r="E6135" s="2" t="n">
        <v>9999999999</v>
      </c>
      <c r="F6135" s="2" t="n">
        <v>9999999999</v>
      </c>
      <c r="J6135" s="3" t="inlineStr">
        <is>
          <t>Тараклиа, ул.Вакзална № 65, PО ВОХ 7400, Молдова</t>
        </is>
      </c>
      <c r="K6135" s="3" t="inlineStr">
        <is>
          <t>Taraclia, Vokzalnaia 65 str., PO Box 7400, Moldova</t>
        </is>
      </c>
      <c r="N6135" s="3" t="inlineStr">
        <is>
          <t>Полина Баяданова</t>
        </is>
      </c>
      <c r="O6135" s="3" t="inlineStr">
        <is>
          <t>Полина Баяданова</t>
        </is>
      </c>
      <c r="P6135" s="3" t="inlineStr">
        <is>
          <t>Polina Baydanova</t>
        </is>
      </c>
      <c r="Q6135" s="3" t="inlineStr">
        <is>
          <t>Полина Баяданова</t>
        </is>
      </c>
      <c r="R6135" s="4" t="n">
        <v>0</v>
      </c>
      <c r="S6135" s="3" t="inlineStr">
        <is>
          <t>Базови цени</t>
        </is>
      </c>
      <c r="T6135" s="5" t="n">
        <v>0</v>
      </c>
      <c r="Y6135" s="2" t="n">
        <v>2</v>
      </c>
      <c r="Z6135" s="4" t="n">
        <v>0</v>
      </c>
      <c r="AA6135" s="4" t="n">
        <v>0</v>
      </c>
      <c r="AB6135" s="5" t="n">
        <v>1</v>
      </c>
      <c r="AE6135" s="3" t="inlineStr">
        <is>
          <t>да</t>
        </is>
      </c>
      <c r="AF6135" s="2" t="n">
        <v>46</v>
      </c>
      <c r="AG6135" s="3" t="inlineStr">
        <is>
          <t>Молдова</t>
        </is>
      </c>
    </row>
    <row r="6136">
      <c r="A6136" s="2" t="n">
        <v>1001004881</v>
      </c>
      <c r="B6136" s="3" t="inlineStr">
        <is>
          <t>ЕВРОМАРКЕТ БРД ЕООД</t>
        </is>
      </c>
      <c r="C6136" s="3" t="inlineStr">
        <is>
          <t>EUROMARKET DRB Ltd.</t>
        </is>
      </c>
      <c r="E6136" s="2" t="n">
        <v>40186203</v>
      </c>
      <c r="F6136" s="3" t="inlineStr">
        <is>
          <t>BG040186203</t>
        </is>
      </c>
      <c r="G6136" s="2" t="n">
        <v>9767101</v>
      </c>
      <c r="H6136" s="2" t="n">
        <v>9767111</v>
      </c>
      <c r="J6136" s="3" t="inlineStr">
        <is>
          <t>София, бул. Андрей Ляпчев 51</t>
        </is>
      </c>
      <c r="N6136" s="3" t="inlineStr">
        <is>
          <t>Боряна Радева</t>
        </is>
      </c>
      <c r="O6136" s="3" t="inlineStr">
        <is>
          <t>Боряна Радева</t>
        </is>
      </c>
      <c r="R6136" s="4" t="n">
        <v>0</v>
      </c>
      <c r="S6136" s="3" t="inlineStr">
        <is>
          <t>Базови цени</t>
        </is>
      </c>
      <c r="T6136" s="5" t="n">
        <v>0</v>
      </c>
      <c r="Z6136" s="4" t="n">
        <v>0</v>
      </c>
      <c r="AA6136" s="4" t="n">
        <v>0</v>
      </c>
      <c r="AB6136" s="5" t="n">
        <v>1</v>
      </c>
      <c r="AE6136" s="3" t="inlineStr">
        <is>
          <t>да</t>
        </is>
      </c>
      <c r="AF6136" s="2" t="n">
        <v>4</v>
      </c>
      <c r="AG6136" s="3" t="inlineStr">
        <is>
          <t>България</t>
        </is>
      </c>
    </row>
    <row r="6137">
      <c r="A6137" s="2" t="n">
        <v>1001004882</v>
      </c>
      <c r="B6137" s="3" t="inlineStr">
        <is>
          <t>БИ СИ СИ ХАНДЕЛ ООД</t>
        </is>
      </c>
      <c r="C6137" s="3" t="inlineStr">
        <is>
          <t>BCC Handel Ltd.</t>
        </is>
      </c>
      <c r="E6137" s="2" t="n">
        <v>104039076</v>
      </c>
      <c r="F6137" s="3" t="inlineStr">
        <is>
          <t>BG104039076</t>
        </is>
      </c>
      <c r="G6137" s="3" t="inlineStr">
        <is>
          <t>06151/2368</t>
        </is>
      </c>
      <c r="H6137" s="3" t="inlineStr">
        <is>
          <t>06151/2368</t>
        </is>
      </c>
      <c r="J6137" s="3" t="inlineStr">
        <is>
          <t>Велико Търново, ул. Климент Охридски 31</t>
        </is>
      </c>
      <c r="N6137" s="3" t="inlineStr">
        <is>
          <t>Янко Иванов</t>
        </is>
      </c>
      <c r="O6137" s="3" t="inlineStr">
        <is>
          <t>Янко Иванов</t>
        </is>
      </c>
      <c r="R6137" s="4" t="n">
        <v>761</v>
      </c>
      <c r="T6137" s="5" t="n">
        <v>0</v>
      </c>
      <c r="Z6137" s="4" t="n">
        <v>0</v>
      </c>
      <c r="AA6137" s="4" t="n">
        <v>0</v>
      </c>
      <c r="AB6137" s="5" t="n">
        <v>51</v>
      </c>
      <c r="AC6137" s="3" t="inlineStr">
        <is>
          <t>P_ORONOV</t>
        </is>
      </c>
      <c r="AD6137" s="3" t="inlineStr">
        <is>
          <t>Петър Оронов</t>
        </is>
      </c>
      <c r="AE6137" s="3" t="inlineStr">
        <is>
          <t>да</t>
        </is>
      </c>
      <c r="AF6137" s="2" t="n">
        <v>4</v>
      </c>
      <c r="AG6137" s="3" t="inlineStr">
        <is>
          <t>България</t>
        </is>
      </c>
    </row>
    <row r="6138">
      <c r="A6138" s="2" t="n">
        <v>1001004883</v>
      </c>
      <c r="B6138" s="3" t="inlineStr">
        <is>
          <t>ВАРОША ЕООД</t>
        </is>
      </c>
      <c r="C6138" s="3" t="inlineStr">
        <is>
          <t>VAROSHA Ltd.</t>
        </is>
      </c>
      <c r="D6138" s="2" t="n">
        <v>30000</v>
      </c>
      <c r="E6138" s="2" t="n">
        <v>820177440</v>
      </c>
      <c r="F6138" s="3" t="inlineStr">
        <is>
          <t>BG820177440</t>
        </is>
      </c>
      <c r="J6138" s="3" t="inlineStr">
        <is>
          <t>София, бул. Витоша №146, вх.Б ет.5</t>
        </is>
      </c>
      <c r="N6138" s="3" t="inlineStr">
        <is>
          <t>Павел Петров</t>
        </is>
      </c>
      <c r="O6138" s="3" t="inlineStr">
        <is>
          <t>Павел Петров</t>
        </is>
      </c>
      <c r="Q6138" s="3" t="inlineStr">
        <is>
          <t>Павел Петров</t>
        </is>
      </c>
      <c r="R6138" s="4" t="n">
        <v>272</v>
      </c>
      <c r="S6138" s="3" t="inlineStr">
        <is>
          <t>Вароша ЕООД</t>
        </is>
      </c>
      <c r="T6138" s="5" t="n">
        <v>0</v>
      </c>
      <c r="Y6138" s="2" t="n">
        <v>2</v>
      </c>
      <c r="Z6138" s="4" t="n">
        <v>30</v>
      </c>
      <c r="AA6138" s="4" t="n">
        <v>0</v>
      </c>
      <c r="AB6138" s="5" t="n">
        <v>307</v>
      </c>
      <c r="AC6138" s="3" t="inlineStr">
        <is>
          <t>P_ORONOV</t>
        </is>
      </c>
      <c r="AD6138" s="3" t="inlineStr">
        <is>
          <t>Петър Оронов</t>
        </is>
      </c>
      <c r="AF6138" s="2" t="n">
        <v>4</v>
      </c>
      <c r="AG6138" s="3" t="inlineStr">
        <is>
          <t>България</t>
        </is>
      </c>
    </row>
    <row r="6139">
      <c r="A6139" s="2" t="n">
        <v>1001004884</v>
      </c>
      <c r="B6139" s="3" t="inlineStr">
        <is>
          <t>РАЙКО ДРЕБОВ</t>
        </is>
      </c>
      <c r="C6139" s="3" t="inlineStr">
        <is>
          <t>RAYKO Drebov</t>
        </is>
      </c>
      <c r="E6139" s="2" t="n">
        <v>9999999999</v>
      </c>
      <c r="F6139" s="2" t="n">
        <v>9999999999</v>
      </c>
      <c r="J6139" s="3" t="inlineStr">
        <is>
          <t>София,</t>
        </is>
      </c>
      <c r="N6139" s="3" t="inlineStr">
        <is>
          <t>Райко Дребов</t>
        </is>
      </c>
      <c r="O6139" s="3" t="inlineStr">
        <is>
          <t>Райко Дребов</t>
        </is>
      </c>
      <c r="Q6139" s="3" t="inlineStr">
        <is>
          <t>Райко Дребов</t>
        </is>
      </c>
      <c r="R6139" s="4" t="n">
        <v>0</v>
      </c>
      <c r="S6139" s="3" t="inlineStr">
        <is>
          <t>Базови цени</t>
        </is>
      </c>
      <c r="T6139" s="5" t="n">
        <v>0</v>
      </c>
      <c r="Z6139" s="4" t="n">
        <v>0</v>
      </c>
      <c r="AA6139" s="4" t="n">
        <v>0</v>
      </c>
      <c r="AB6139" s="5" t="n">
        <v>1</v>
      </c>
      <c r="AE6139" s="3" t="inlineStr">
        <is>
          <t>да</t>
        </is>
      </c>
      <c r="AF6139" s="2" t="n">
        <v>4</v>
      </c>
      <c r="AG6139" s="3" t="inlineStr">
        <is>
          <t>България</t>
        </is>
      </c>
    </row>
    <row r="6140">
      <c r="A6140" s="2" t="n">
        <v>1001004885</v>
      </c>
      <c r="B6140" s="3" t="inlineStr">
        <is>
          <t>ВАЛКА ЕООД</t>
        </is>
      </c>
      <c r="C6140" s="3" t="inlineStr">
        <is>
          <t>VALKA Ltd.</t>
        </is>
      </c>
      <c r="E6140" s="2" t="n">
        <v>111557852</v>
      </c>
      <c r="F6140" s="3" t="inlineStr">
        <is>
          <t>BG111557852</t>
        </is>
      </c>
      <c r="J6140" s="3" t="inlineStr">
        <is>
          <t>Монтана, ул. Монтана 14</t>
        </is>
      </c>
      <c r="N6140" s="3" t="inlineStr">
        <is>
          <t>Валери Тодоров Кръстев</t>
        </is>
      </c>
      <c r="O6140" s="3" t="inlineStr">
        <is>
          <t>Валери Тодоров Кръстев</t>
        </is>
      </c>
      <c r="Q6140" s="3" t="inlineStr">
        <is>
          <t>Валери Тодоров Кръстев</t>
        </is>
      </c>
      <c r="R6140" s="4" t="n">
        <v>0</v>
      </c>
      <c r="S6140" s="3" t="inlineStr">
        <is>
          <t>Базови цени</t>
        </is>
      </c>
      <c r="T6140" s="5" t="n">
        <v>0</v>
      </c>
      <c r="Z6140" s="4" t="n">
        <v>0</v>
      </c>
      <c r="AA6140" s="4" t="n">
        <v>0</v>
      </c>
      <c r="AB6140" s="5" t="n">
        <v>1</v>
      </c>
      <c r="AE6140" s="3" t="inlineStr">
        <is>
          <t>да</t>
        </is>
      </c>
      <c r="AF6140" s="2" t="n">
        <v>4</v>
      </c>
      <c r="AG6140" s="3" t="inlineStr">
        <is>
          <t>България</t>
        </is>
      </c>
    </row>
    <row r="6141">
      <c r="A6141" s="2" t="n">
        <v>1001004886</v>
      </c>
      <c r="B6141" s="3" t="inlineStr">
        <is>
          <t>НИКОЛАЙ СТАНОЙЧЕВ</t>
        </is>
      </c>
      <c r="C6141" s="3" t="inlineStr">
        <is>
          <t>NIKOLAI Stanoychev</t>
        </is>
      </c>
      <c r="E6141" s="2" t="n">
        <v>9999999999</v>
      </c>
      <c r="F6141" s="2" t="n">
        <v>9999999999</v>
      </c>
      <c r="J6141" s="3" t="inlineStr">
        <is>
          <t>София,</t>
        </is>
      </c>
      <c r="R6141" s="4" t="n">
        <v>0</v>
      </c>
      <c r="S6141" s="3" t="inlineStr">
        <is>
          <t>Базови цени</t>
        </is>
      </c>
      <c r="T6141" s="5" t="n">
        <v>0</v>
      </c>
      <c r="Z6141" s="4" t="n">
        <v>0</v>
      </c>
      <c r="AA6141" s="4" t="n">
        <v>0</v>
      </c>
      <c r="AB6141" s="5" t="n">
        <v>1</v>
      </c>
      <c r="AE6141" s="3" t="inlineStr">
        <is>
          <t>да</t>
        </is>
      </c>
      <c r="AF6141" s="2" t="n">
        <v>4</v>
      </c>
      <c r="AG6141" s="3" t="inlineStr">
        <is>
          <t>България</t>
        </is>
      </c>
    </row>
    <row r="6142">
      <c r="A6142" s="2" t="n">
        <v>1001004887</v>
      </c>
      <c r="B6142" s="3" t="inlineStr">
        <is>
          <t>БИОРЕСТ ЕООД</t>
        </is>
      </c>
      <c r="C6142" s="3" t="inlineStr">
        <is>
          <t>BIOREST Ltd.</t>
        </is>
      </c>
      <c r="E6142" s="2" t="n">
        <v>175191296</v>
      </c>
      <c r="F6142" s="3" t="inlineStr">
        <is>
          <t>BG175191296</t>
        </is>
      </c>
      <c r="J6142" s="3" t="inlineStr">
        <is>
          <t>София, ж.к. Дружба 2, бл.225, вх.Б</t>
        </is>
      </c>
      <c r="N6142" s="3" t="inlineStr">
        <is>
          <t>Петър Петров</t>
        </is>
      </c>
      <c r="O6142" s="3" t="inlineStr">
        <is>
          <t>Петър Петров</t>
        </is>
      </c>
      <c r="Q6142" s="3" t="inlineStr">
        <is>
          <t>Георги Георгиев</t>
        </is>
      </c>
      <c r="R6142" s="4" t="n">
        <v>0</v>
      </c>
      <c r="S6142" s="3" t="inlineStr">
        <is>
          <t>Базови цени</t>
        </is>
      </c>
      <c r="T6142" s="5" t="n">
        <v>0</v>
      </c>
      <c r="Z6142" s="4" t="n">
        <v>0</v>
      </c>
      <c r="AA6142" s="4" t="n">
        <v>0</v>
      </c>
      <c r="AB6142" s="5" t="n">
        <v>51</v>
      </c>
      <c r="AE6142" s="3" t="inlineStr">
        <is>
          <t>да</t>
        </is>
      </c>
      <c r="AF6142" s="2" t="n">
        <v>4</v>
      </c>
      <c r="AG6142" s="3" t="inlineStr">
        <is>
          <t>България</t>
        </is>
      </c>
    </row>
    <row r="6143">
      <c r="A6143" s="2" t="n">
        <v>1001004888</v>
      </c>
      <c r="B6143" s="3" t="inlineStr">
        <is>
          <t>ХИМАС ООД</t>
        </is>
      </c>
      <c r="C6143" s="3" t="inlineStr">
        <is>
          <t>HIMAS OOD</t>
        </is>
      </c>
      <c r="E6143" s="2" t="n">
        <v>40596615</v>
      </c>
      <c r="F6143" s="3" t="inlineStr">
        <is>
          <t>BG040596615</t>
        </is>
      </c>
      <c r="G6143" s="3" t="inlineStr">
        <is>
          <t>862 31 00 - офис София</t>
        </is>
      </c>
      <c r="J6143" s="3" t="inlineStr">
        <is>
          <t>с. Антон</t>
        </is>
      </c>
      <c r="N6143" s="3" t="inlineStr">
        <is>
          <t>Николай Белчев</t>
        </is>
      </c>
      <c r="O6143" s="3" t="inlineStr">
        <is>
          <t>Николай Белчев</t>
        </is>
      </c>
      <c r="Q6143" s="3" t="inlineStr">
        <is>
          <t>Николай Белчев</t>
        </is>
      </c>
      <c r="R6143" s="4" t="n">
        <v>0</v>
      </c>
      <c r="S6143" s="3" t="inlineStr">
        <is>
          <t>Базови цени</t>
        </is>
      </c>
      <c r="T6143" s="5" t="n">
        <v>0</v>
      </c>
      <c r="Z6143" s="4" t="n">
        <v>0</v>
      </c>
      <c r="AA6143" s="4" t="n">
        <v>0</v>
      </c>
      <c r="AB6143" s="5" t="n">
        <v>51</v>
      </c>
      <c r="AC6143" s="3" t="inlineStr">
        <is>
          <t>KRASIMIR</t>
        </is>
      </c>
      <c r="AD6143" s="3" t="inlineStr">
        <is>
          <t>Красимир Димитров</t>
        </is>
      </c>
      <c r="AE6143" s="3" t="inlineStr">
        <is>
          <t>да</t>
        </is>
      </c>
      <c r="AF6143" s="2" t="n">
        <v>4</v>
      </c>
      <c r="AG6143" s="3" t="inlineStr">
        <is>
          <t>България</t>
        </is>
      </c>
    </row>
    <row r="6144">
      <c r="A6144" s="2" t="n">
        <v>1001004889</v>
      </c>
      <c r="B6144" s="3" t="inlineStr">
        <is>
          <t>ИКИС - СЛ ООД</t>
        </is>
      </c>
      <c r="C6144" s="3" t="inlineStr">
        <is>
          <t>IKIS - SL Ltd.</t>
        </is>
      </c>
      <c r="E6144" s="2" t="n">
        <v>121553717</v>
      </c>
      <c r="F6144" s="3" t="inlineStr">
        <is>
          <t>BG121553717</t>
        </is>
      </c>
      <c r="G6144" s="2" t="n">
        <v>9531142</v>
      </c>
      <c r="J6144" s="3" t="inlineStr">
        <is>
          <t>София, ул. Поручик Неделчо Бончев 3</t>
        </is>
      </c>
      <c r="N6144" s="3" t="inlineStr">
        <is>
          <t>Кирил Иван Сапунов</t>
        </is>
      </c>
      <c r="O6144" s="3" t="inlineStr">
        <is>
          <t>Кирил Иван Сапунов</t>
        </is>
      </c>
      <c r="Q6144" s="3" t="inlineStr">
        <is>
          <t>Кирил Иван Сапунов</t>
        </is>
      </c>
      <c r="R6144" s="4" t="n">
        <v>0</v>
      </c>
      <c r="S6144" s="3" t="inlineStr">
        <is>
          <t>Базови цени</t>
        </is>
      </c>
      <c r="T6144" s="5" t="n">
        <v>0</v>
      </c>
      <c r="Y6144" s="2" t="n">
        <v>1</v>
      </c>
      <c r="Z6144" s="4" t="n">
        <v>0</v>
      </c>
      <c r="AA6144" s="4" t="n">
        <v>0</v>
      </c>
      <c r="AB6144" s="5" t="n">
        <v>51</v>
      </c>
      <c r="AE6144" s="3" t="inlineStr">
        <is>
          <t>да</t>
        </is>
      </c>
      <c r="AF6144" s="2" t="n">
        <v>4</v>
      </c>
      <c r="AG6144" s="3" t="inlineStr">
        <is>
          <t>България</t>
        </is>
      </c>
    </row>
    <row r="6145">
      <c r="A6145" s="2" t="n">
        <v>1001004890</v>
      </c>
      <c r="B6145" s="3" t="inlineStr">
        <is>
          <t>ВЕНЦИСЛАВ СЛАВЕВ</t>
        </is>
      </c>
      <c r="C6145" s="3" t="inlineStr">
        <is>
          <t>VENTSISLAV Slavev</t>
        </is>
      </c>
      <c r="E6145" s="2" t="n">
        <v>9999999999</v>
      </c>
      <c r="F6145" s="2" t="n">
        <v>9999999999</v>
      </c>
      <c r="J6145" s="3" t="inlineStr">
        <is>
          <t>София,</t>
        </is>
      </c>
      <c r="N6145" s="3" t="inlineStr">
        <is>
          <t>В.Славев</t>
        </is>
      </c>
      <c r="O6145" s="3" t="inlineStr">
        <is>
          <t>В.Славев</t>
        </is>
      </c>
      <c r="Q6145" s="3" t="inlineStr">
        <is>
          <t>В.Славев</t>
        </is>
      </c>
      <c r="R6145" s="4" t="n">
        <v>0</v>
      </c>
      <c r="S6145" s="3" t="inlineStr">
        <is>
          <t>Базови цени</t>
        </is>
      </c>
      <c r="T6145" s="5" t="n">
        <v>0</v>
      </c>
      <c r="Z6145" s="4" t="n">
        <v>0</v>
      </c>
      <c r="AA6145" s="4" t="n">
        <v>0</v>
      </c>
      <c r="AB6145" s="5" t="n">
        <v>1</v>
      </c>
      <c r="AE6145" s="3" t="inlineStr">
        <is>
          <t>да</t>
        </is>
      </c>
      <c r="AF6145" s="2" t="n">
        <v>4</v>
      </c>
      <c r="AG6145" s="3" t="inlineStr">
        <is>
          <t>България</t>
        </is>
      </c>
    </row>
    <row r="6146">
      <c r="A6146" s="2" t="n">
        <v>1001004891</v>
      </c>
      <c r="B6146" s="3" t="inlineStr">
        <is>
          <t>ВИНИ КОМЕРС ЕАД</t>
        </is>
      </c>
      <c r="C6146" s="3" t="inlineStr">
        <is>
          <t>Vini COMMERCE SA</t>
        </is>
      </c>
      <c r="E6146" s="2" t="n">
        <v>131151407</v>
      </c>
      <c r="F6146" s="3" t="inlineStr">
        <is>
          <t>BG131151407</t>
        </is>
      </c>
      <c r="J6146" s="3" t="inlineStr">
        <is>
          <t>София, ул. Цар Асен 1</t>
        </is>
      </c>
      <c r="N6146" s="3" t="inlineStr">
        <is>
          <t>Мирослав Дерменджиев</t>
        </is>
      </c>
      <c r="O6146" s="3" t="inlineStr">
        <is>
          <t>Мирослав Дерменджиев</t>
        </is>
      </c>
      <c r="Q6146" s="3" t="inlineStr">
        <is>
          <t>Мирослав Дерменджиев</t>
        </is>
      </c>
      <c r="R6146" s="4" t="n">
        <v>0</v>
      </c>
      <c r="S6146" s="3" t="inlineStr">
        <is>
          <t>Базови цени</t>
        </is>
      </c>
      <c r="T6146" s="5" t="n">
        <v>0</v>
      </c>
      <c r="Z6146" s="4" t="n">
        <v>0</v>
      </c>
      <c r="AA6146" s="4" t="n">
        <v>0</v>
      </c>
      <c r="AB6146" s="5" t="n">
        <v>1</v>
      </c>
      <c r="AE6146" s="3" t="inlineStr">
        <is>
          <t>да</t>
        </is>
      </c>
      <c r="AF6146" s="2" t="n">
        <v>4</v>
      </c>
      <c r="AG6146" s="3" t="inlineStr">
        <is>
          <t>България</t>
        </is>
      </c>
    </row>
    <row r="6147">
      <c r="A6147" s="2" t="n">
        <v>1001004892</v>
      </c>
      <c r="B6147" s="3" t="inlineStr">
        <is>
          <t>ДИНАДЕКС ДН 76 ЕТ</t>
        </is>
      </c>
      <c r="C6147" s="3" t="inlineStr">
        <is>
          <t>DINADEKS DN 76 ET</t>
        </is>
      </c>
      <c r="E6147" s="2" t="n">
        <v>102048952</v>
      </c>
      <c r="F6147" s="3" t="inlineStr">
        <is>
          <t>BG102048952</t>
        </is>
      </c>
      <c r="J6147" s="3" t="inlineStr">
        <is>
          <t>Бургас, ул. Фердинандова 87</t>
        </is>
      </c>
      <c r="N6147" s="3" t="inlineStr">
        <is>
          <t>Димчо Добрев</t>
        </is>
      </c>
      <c r="O6147" s="3" t="inlineStr">
        <is>
          <t>Димчо Добрев</t>
        </is>
      </c>
      <c r="Q6147" s="3" t="inlineStr">
        <is>
          <t>Димчо Добрев</t>
        </is>
      </c>
      <c r="R6147" s="4" t="n">
        <v>0</v>
      </c>
      <c r="S6147" s="3" t="inlineStr">
        <is>
          <t>Базови цени</t>
        </is>
      </c>
      <c r="T6147" s="5" t="n">
        <v>0</v>
      </c>
      <c r="Z6147" s="4" t="n">
        <v>0</v>
      </c>
      <c r="AA6147" s="4" t="n">
        <v>0</v>
      </c>
      <c r="AB6147" s="5" t="n">
        <v>1</v>
      </c>
      <c r="AE6147" s="3" t="inlineStr">
        <is>
          <t>да</t>
        </is>
      </c>
      <c r="AF6147" s="2" t="n">
        <v>4</v>
      </c>
      <c r="AG6147" s="3" t="inlineStr">
        <is>
          <t>България</t>
        </is>
      </c>
    </row>
    <row r="6148">
      <c r="A6148" s="2" t="n">
        <v>1001004893</v>
      </c>
      <c r="B6148" s="3" t="inlineStr">
        <is>
          <t>ЖОКЕР МЕДИЯ ООД</t>
        </is>
      </c>
      <c r="C6148" s="3" t="inlineStr">
        <is>
          <t>Joker Media Ltd.</t>
        </is>
      </c>
      <c r="E6148" s="2" t="n">
        <v>130540366</v>
      </c>
      <c r="F6148" s="3" t="inlineStr">
        <is>
          <t>BG130540366</t>
        </is>
      </c>
      <c r="J6148" s="3" t="inlineStr">
        <is>
          <t>София, бул. Евлоги Георгиев 22</t>
        </is>
      </c>
      <c r="N6148" s="3" t="inlineStr">
        <is>
          <t>Лияна Мелик - Пашаева</t>
        </is>
      </c>
      <c r="O6148" s="3" t="inlineStr">
        <is>
          <t>Лияна Мелик - Пашаева</t>
        </is>
      </c>
      <c r="Q6148" s="3" t="inlineStr">
        <is>
          <t>Лияна Мелик - Пашаева</t>
        </is>
      </c>
      <c r="R6148" s="4" t="n">
        <v>0</v>
      </c>
      <c r="S6148" s="3" t="inlineStr">
        <is>
          <t>Базови цени</t>
        </is>
      </c>
      <c r="T6148" s="5" t="n">
        <v>0</v>
      </c>
      <c r="Z6148" s="4" t="n">
        <v>0</v>
      </c>
      <c r="AA6148" s="4" t="n">
        <v>0</v>
      </c>
      <c r="AB6148" s="5" t="n">
        <v>1</v>
      </c>
      <c r="AE6148" s="3" t="inlineStr">
        <is>
          <t>да</t>
        </is>
      </c>
      <c r="AF6148" s="2" t="n">
        <v>4</v>
      </c>
      <c r="AG6148" s="3" t="inlineStr">
        <is>
          <t>България</t>
        </is>
      </c>
    </row>
    <row r="6149">
      <c r="A6149" s="2" t="n">
        <v>1001004894</v>
      </c>
      <c r="B6149" s="3" t="inlineStr">
        <is>
          <t>БУЛДЕКС ООД</t>
        </is>
      </c>
      <c r="C6149" s="3" t="inlineStr">
        <is>
          <t>BULDEKS OOD</t>
        </is>
      </c>
      <c r="E6149" s="2" t="n">
        <v>118015202</v>
      </c>
      <c r="F6149" s="3" t="inlineStr">
        <is>
          <t>BG118015202</t>
        </is>
      </c>
      <c r="J6149" s="3" t="inlineStr">
        <is>
          <t>Силистра, ул. Добрич 66</t>
        </is>
      </c>
      <c r="N6149" s="3" t="inlineStr">
        <is>
          <t>Димо Денчев</t>
        </is>
      </c>
      <c r="O6149" s="3" t="inlineStr">
        <is>
          <t>Димо Денчев</t>
        </is>
      </c>
      <c r="R6149" s="4" t="n">
        <v>900</v>
      </c>
      <c r="S6149" s="3" t="inlineStr">
        <is>
          <t>КАЛАТЕЯ   ООД</t>
        </is>
      </c>
      <c r="T6149" s="5" t="n">
        <v>0</v>
      </c>
      <c r="Y6149" s="2" t="n">
        <v>2</v>
      </c>
      <c r="Z6149" s="4" t="n">
        <v>60</v>
      </c>
      <c r="AA6149" s="4" t="n">
        <v>0</v>
      </c>
      <c r="AB6149" s="5" t="n">
        <v>1</v>
      </c>
      <c r="AC6149" s="3" t="inlineStr">
        <is>
          <t>P_ORONOV</t>
        </is>
      </c>
      <c r="AD6149" s="3" t="inlineStr">
        <is>
          <t>Петър Оронов</t>
        </is>
      </c>
      <c r="AE6149" s="3" t="inlineStr">
        <is>
          <t>да</t>
        </is>
      </c>
      <c r="AF6149" s="2" t="n">
        <v>4</v>
      </c>
      <c r="AG6149" s="3" t="inlineStr">
        <is>
          <t>България</t>
        </is>
      </c>
    </row>
    <row r="6150">
      <c r="A6150" s="2" t="n">
        <v>1001004895</v>
      </c>
      <c r="B6150" s="3" t="inlineStr">
        <is>
          <t>ИНСА ТРЕЙД ООД</t>
        </is>
      </c>
      <c r="C6150" s="3" t="inlineStr">
        <is>
          <t>INSA TRADE</t>
        </is>
      </c>
      <c r="E6150" s="2" t="n">
        <v>131457877</v>
      </c>
      <c r="F6150" s="3" t="inlineStr">
        <is>
          <t>BG131457877</t>
        </is>
      </c>
      <c r="J6150" s="3" t="inlineStr">
        <is>
          <t>София, ул. Граф ИГНАТИЕВ № 53</t>
        </is>
      </c>
      <c r="N6150" s="3" t="inlineStr">
        <is>
          <t>Васил Николов</t>
        </is>
      </c>
      <c r="O6150" s="3" t="inlineStr">
        <is>
          <t>Васил Николов</t>
        </is>
      </c>
      <c r="R6150" s="4" t="n">
        <v>0</v>
      </c>
      <c r="S6150" s="3" t="inlineStr">
        <is>
          <t>Базови цени</t>
        </is>
      </c>
      <c r="T6150" s="5" t="n">
        <v>0</v>
      </c>
      <c r="Z6150" s="4" t="n">
        <v>0</v>
      </c>
      <c r="AA6150" s="4" t="n">
        <v>0</v>
      </c>
      <c r="AB6150" s="5" t="n">
        <v>1</v>
      </c>
      <c r="AE6150" s="3" t="inlineStr">
        <is>
          <t>да</t>
        </is>
      </c>
      <c r="AF6150" s="2" t="n">
        <v>4</v>
      </c>
      <c r="AG6150" s="3" t="inlineStr">
        <is>
          <t>България</t>
        </is>
      </c>
    </row>
    <row r="6151">
      <c r="A6151" s="2" t="n">
        <v>1001004896</v>
      </c>
      <c r="B6151" s="3" t="inlineStr">
        <is>
          <t>НЕСТЛЕ АЙС КРИЙМ БЪЛГАРИЯ ЕАД</t>
        </is>
      </c>
      <c r="C6151" s="3" t="inlineStr">
        <is>
          <t>NESTLE ICE CREAM BULGARIA EAD</t>
        </is>
      </c>
      <c r="E6151" s="2" t="n">
        <v>41069263</v>
      </c>
      <c r="F6151" s="3" t="inlineStr">
        <is>
          <t>BG041069263</t>
        </is>
      </c>
      <c r="G6151" s="3" t="inlineStr">
        <is>
          <t>9375541 Ани Петкова</t>
        </is>
      </c>
      <c r="H6151" s="3" t="inlineStr">
        <is>
          <t>9341136, 9375562</t>
        </is>
      </c>
      <c r="J6151" s="3" t="inlineStr">
        <is>
          <t>София, бул. ЛОМСКО ШОСЕ - 261</t>
        </is>
      </c>
      <c r="N6151" s="3" t="inlineStr">
        <is>
          <t>Збигниев Валкиевич</t>
        </is>
      </c>
      <c r="R6151" s="4" t="n">
        <v>0</v>
      </c>
      <c r="S6151" s="3" t="inlineStr">
        <is>
          <t>Базови цени</t>
        </is>
      </c>
      <c r="T6151" s="5" t="n">
        <v>0</v>
      </c>
      <c r="Y6151" s="2" t="n">
        <v>2</v>
      </c>
      <c r="Z6151" s="4" t="n">
        <v>0</v>
      </c>
      <c r="AA6151" s="4" t="n">
        <v>0</v>
      </c>
      <c r="AB6151" s="5" t="n">
        <v>1</v>
      </c>
      <c r="AC6151" s="3" t="inlineStr">
        <is>
          <t>LEVENT</t>
        </is>
      </c>
      <c r="AD6151" s="3" t="inlineStr">
        <is>
          <t>Левент Бошнаков</t>
        </is>
      </c>
      <c r="AE6151" s="3" t="inlineStr">
        <is>
          <t>да</t>
        </is>
      </c>
      <c r="AF6151" s="2" t="n">
        <v>4</v>
      </c>
      <c r="AG6151" s="3" t="inlineStr">
        <is>
          <t>България</t>
        </is>
      </c>
    </row>
    <row r="6152">
      <c r="A6152" s="2" t="n">
        <v>1001004897</v>
      </c>
      <c r="B6152" s="3" t="inlineStr">
        <is>
          <t>ДИОН ООД</t>
        </is>
      </c>
      <c r="C6152" s="3" t="inlineStr">
        <is>
          <t>DION Ltd.</t>
        </is>
      </c>
      <c r="E6152" s="2" t="n">
        <v>827214926</v>
      </c>
      <c r="F6152" s="3" t="inlineStr">
        <is>
          <t>BG827214926</t>
        </is>
      </c>
      <c r="G6152" s="3" t="inlineStr">
        <is>
          <t>082/867080</t>
        </is>
      </c>
      <c r="H6152" s="3" t="inlineStr">
        <is>
          <t>082/867091</t>
        </is>
      </c>
      <c r="J6152" s="3" t="inlineStr">
        <is>
          <t>Русе, ул. Никола Табаков 8</t>
        </is>
      </c>
      <c r="N6152" s="3" t="inlineStr">
        <is>
          <t>Вихрен Иванов</t>
        </is>
      </c>
      <c r="O6152" s="3" t="inlineStr">
        <is>
          <t>Вихрен Иванов</t>
        </is>
      </c>
      <c r="R6152" s="4" t="n">
        <v>0</v>
      </c>
      <c r="S6152" s="3" t="inlineStr">
        <is>
          <t>Базови цени</t>
        </is>
      </c>
      <c r="T6152" s="5" t="n">
        <v>0</v>
      </c>
      <c r="Z6152" s="4" t="n">
        <v>0</v>
      </c>
      <c r="AA6152" s="4" t="n">
        <v>0</v>
      </c>
      <c r="AB6152" s="5" t="n">
        <v>1</v>
      </c>
      <c r="AE6152" s="3" t="inlineStr">
        <is>
          <t>да</t>
        </is>
      </c>
      <c r="AF6152" s="2" t="n">
        <v>4</v>
      </c>
      <c r="AG6152" s="3" t="inlineStr">
        <is>
          <t>България</t>
        </is>
      </c>
    </row>
    <row r="6153">
      <c r="A6153" s="2" t="n">
        <v>1001004898</v>
      </c>
      <c r="B6153" s="3" t="inlineStr">
        <is>
          <t>ЕКСТРАНС ООД</t>
        </is>
      </c>
      <c r="C6153" s="3" t="inlineStr">
        <is>
          <t>Extrans Ltd.</t>
        </is>
      </c>
      <c r="E6153" s="2" t="n">
        <v>831279851</v>
      </c>
      <c r="F6153" s="3" t="inlineStr">
        <is>
          <t>BG831279851</t>
        </is>
      </c>
      <c r="G6153" s="3" t="inlineStr">
        <is>
          <t>9424109 - офис</t>
        </is>
      </c>
      <c r="H6153" s="2" t="n">
        <v>9424107</v>
      </c>
      <c r="J6153" s="3" t="inlineStr">
        <is>
          <t>София,</t>
        </is>
      </c>
      <c r="N6153" s="3" t="inlineStr">
        <is>
          <t>Явор Пейчев</t>
        </is>
      </c>
      <c r="O6153" s="3" t="inlineStr">
        <is>
          <t>Явор Пейчев</t>
        </is>
      </c>
      <c r="R6153" s="4" t="n">
        <v>0</v>
      </c>
      <c r="S6153" s="3" t="inlineStr">
        <is>
          <t>Базови цени</t>
        </is>
      </c>
      <c r="T6153" s="5" t="n">
        <v>0</v>
      </c>
      <c r="Z6153" s="4" t="n">
        <v>0</v>
      </c>
      <c r="AA6153" s="4" t="n">
        <v>0</v>
      </c>
      <c r="AB6153" s="5" t="n">
        <v>1</v>
      </c>
      <c r="AE6153" s="3" t="inlineStr">
        <is>
          <t>да</t>
        </is>
      </c>
      <c r="AF6153" s="2" t="n">
        <v>4</v>
      </c>
      <c r="AG6153" s="3" t="inlineStr">
        <is>
          <t>България</t>
        </is>
      </c>
    </row>
    <row r="6154">
      <c r="A6154" s="2" t="n">
        <v>1001004899</v>
      </c>
      <c r="B6154" s="3" t="inlineStr">
        <is>
          <t>СМАРТ КОМУНИКЕЙШЪНС ЕООД</t>
        </is>
      </c>
      <c r="C6154" s="3" t="inlineStr">
        <is>
          <t>SMART COMMUNICATIONS LTD</t>
        </is>
      </c>
      <c r="E6154" s="2" t="n">
        <v>131092268</v>
      </c>
      <c r="F6154" s="3" t="inlineStr">
        <is>
          <t>BG131092268</t>
        </is>
      </c>
      <c r="G6154" s="3" t="inlineStr">
        <is>
          <t>0898/471747 - Кирил Давидков</t>
        </is>
      </c>
      <c r="J6154" s="3" t="inlineStr">
        <is>
          <t>София, ул. Бурел № 43-45</t>
        </is>
      </c>
      <c r="N6154" s="3" t="inlineStr">
        <is>
          <t>Димитър Радев</t>
        </is>
      </c>
      <c r="O6154" s="3" t="inlineStr">
        <is>
          <t>Димитър Радев</t>
        </is>
      </c>
      <c r="R6154" s="4" t="n">
        <v>0</v>
      </c>
      <c r="S6154" s="3" t="inlineStr">
        <is>
          <t>Базови цени</t>
        </is>
      </c>
      <c r="T6154" s="5" t="n">
        <v>0</v>
      </c>
      <c r="Z6154" s="4" t="n">
        <v>0</v>
      </c>
      <c r="AA6154" s="4" t="n">
        <v>0</v>
      </c>
      <c r="AB6154" s="5" t="n">
        <v>1</v>
      </c>
      <c r="AE6154" s="3" t="inlineStr">
        <is>
          <t>да</t>
        </is>
      </c>
      <c r="AF6154" s="2" t="n">
        <v>4</v>
      </c>
      <c r="AG6154" s="3" t="inlineStr">
        <is>
          <t>България</t>
        </is>
      </c>
    </row>
    <row r="6155">
      <c r="A6155" s="2" t="n">
        <v>1001004900</v>
      </c>
      <c r="B6155" s="3" t="inlineStr">
        <is>
          <t>ОБЩЕСТВЕНО ХРАНЕНЕ 2005 ООД</t>
        </is>
      </c>
      <c r="C6155" s="3" t="inlineStr">
        <is>
          <t>CATERING LTD 2005</t>
        </is>
      </c>
      <c r="E6155" s="2" t="n">
        <v>131428078</v>
      </c>
      <c r="F6155" s="3" t="inlineStr">
        <is>
          <t>BG131428078</t>
        </is>
      </c>
      <c r="H6155" s="3" t="inlineStr">
        <is>
          <t>0886/808460-Миланов</t>
        </is>
      </c>
      <c r="J6155" s="3" t="inlineStr">
        <is>
          <t>София, жк Младост 3, бл. 313,</t>
        </is>
      </c>
      <c r="N6155" s="3" t="inlineStr">
        <is>
          <t>Владимир Близнашки</t>
        </is>
      </c>
      <c r="O6155" s="3" t="inlineStr">
        <is>
          <t>Владимир Близнашки</t>
        </is>
      </c>
      <c r="R6155" s="4" t="n">
        <v>0</v>
      </c>
      <c r="S6155" s="3" t="inlineStr">
        <is>
          <t>Базови цени</t>
        </is>
      </c>
      <c r="T6155" s="5" t="n">
        <v>0</v>
      </c>
      <c r="Z6155" s="4" t="n">
        <v>0</v>
      </c>
      <c r="AA6155" s="4" t="n">
        <v>0</v>
      </c>
      <c r="AB6155" s="5" t="n">
        <v>1</v>
      </c>
      <c r="AE6155" s="3" t="inlineStr">
        <is>
          <t>да</t>
        </is>
      </c>
      <c r="AF6155" s="2" t="n">
        <v>4</v>
      </c>
      <c r="AG6155" s="3" t="inlineStr">
        <is>
          <t>България</t>
        </is>
      </c>
    </row>
    <row r="6156">
      <c r="A6156" s="2" t="n">
        <v>1001004902</v>
      </c>
      <c r="B6156" s="3" t="inlineStr">
        <is>
          <t>Трейс Полибълк АБ - Швеция</t>
        </is>
      </c>
      <c r="C6156" s="3" t="inlineStr">
        <is>
          <t>Thrace Polybulk AB - Sweden</t>
        </is>
      </c>
      <c r="E6156" s="2" t="n">
        <v>556610298301</v>
      </c>
      <c r="F6156" s="3" t="inlineStr">
        <is>
          <t>SE556610298301</t>
        </is>
      </c>
      <c r="J6156" s="3" t="inlineStr">
        <is>
          <t>Бревик, ПК 74</t>
        </is>
      </c>
      <c r="K6156" s="3" t="inlineStr">
        <is>
          <t>Post Box 74, 3991 Brevik, Norway</t>
        </is>
      </c>
      <c r="R6156" s="4" t="n">
        <v>0</v>
      </c>
      <c r="S6156" s="3" t="inlineStr">
        <is>
          <t>Базови цени</t>
        </is>
      </c>
      <c r="T6156" s="5" t="n">
        <v>0</v>
      </c>
      <c r="X6156" s="3" t="inlineStr">
        <is>
          <t>CO17</t>
        </is>
      </c>
      <c r="Y6156" s="2" t="n">
        <v>2</v>
      </c>
      <c r="Z6156" s="4" t="n">
        <v>60</v>
      </c>
      <c r="AA6156" s="4" t="n">
        <v>0</v>
      </c>
      <c r="AE6156" s="3" t="inlineStr">
        <is>
          <t>да</t>
        </is>
      </c>
      <c r="AF6156" s="2" t="n">
        <v>16</v>
      </c>
      <c r="AG6156" s="3" t="inlineStr">
        <is>
          <t>Швеция</t>
        </is>
      </c>
    </row>
    <row r="6157">
      <c r="A6157" s="2" t="n">
        <v>1001004903</v>
      </c>
      <c r="B6157" s="3" t="inlineStr">
        <is>
          <t>ГОТИКА Д.О.О.Е.Л.- Северна Македония</t>
        </is>
      </c>
      <c r="C6157" s="3" t="inlineStr">
        <is>
          <t>GOTIKA DOOEL</t>
        </is>
      </c>
      <c r="E6157" s="3" t="inlineStr">
        <is>
          <t>МК40270051448</t>
        </is>
      </c>
      <c r="F6157" s="2" t="n">
        <v>9999999999</v>
      </c>
      <c r="J6157" s="3" t="inlineStr">
        <is>
          <t>Струмица, ул.Маршал Тито №239</t>
        </is>
      </c>
      <c r="K6157" s="3" t="inlineStr">
        <is>
          <t>239 Marshal Tito Str., 2400 Strumica</t>
        </is>
      </c>
      <c r="L6157" s="3" t="inlineStr">
        <is>
          <t>Republic of North Macedonia</t>
        </is>
      </c>
      <c r="M6157" s="3" t="inlineStr">
        <is>
          <t>Republic of North Macedonia</t>
        </is>
      </c>
      <c r="R6157" s="4" t="n">
        <v>0</v>
      </c>
      <c r="S6157" s="3" t="inlineStr">
        <is>
          <t>Базови цени</t>
        </is>
      </c>
      <c r="T6157" s="5" t="n">
        <v>0</v>
      </c>
      <c r="Y6157" s="2" t="n">
        <v>2</v>
      </c>
      <c r="Z6157" s="4" t="n">
        <v>0</v>
      </c>
      <c r="AA6157" s="4" t="n">
        <v>0</v>
      </c>
      <c r="AB6157" s="5" t="n">
        <v>51</v>
      </c>
      <c r="AC6157" s="3" t="inlineStr">
        <is>
          <t>KRASIMIR</t>
        </is>
      </c>
      <c r="AD6157" s="3" t="inlineStr">
        <is>
          <t>Красимир Димитров</t>
        </is>
      </c>
      <c r="AE6157" s="3" t="inlineStr">
        <is>
          <t>да</t>
        </is>
      </c>
      <c r="AF6157" s="2" t="n">
        <v>33</v>
      </c>
      <c r="AG6157" s="3" t="inlineStr">
        <is>
          <t>Северна Македония</t>
        </is>
      </c>
    </row>
    <row r="6158">
      <c r="A6158" s="2" t="n">
        <v>1001004904</v>
      </c>
      <c r="B6158" s="3" t="inlineStr">
        <is>
          <t>БИ ВИ КОМ ДООЕЛ - Северна Македония</t>
        </is>
      </c>
      <c r="C6158" s="3" t="inlineStr">
        <is>
          <t>WOULD YOU COM DOOEL</t>
        </is>
      </c>
      <c r="E6158" s="2" t="n">
        <v>9999999999</v>
      </c>
      <c r="F6158" s="2" t="n">
        <v>9999999999</v>
      </c>
      <c r="J6158" s="3" t="inlineStr">
        <is>
          <t>Гостивар, с.Долна Банжика</t>
        </is>
      </c>
      <c r="N6158" s="3" t="inlineStr">
        <is>
          <t>Бранислав Трпески</t>
        </is>
      </c>
      <c r="O6158" s="3" t="inlineStr">
        <is>
          <t>Бранислав Трпески</t>
        </is>
      </c>
      <c r="Q6158" s="3" t="inlineStr">
        <is>
          <t>Бранислав Трпески</t>
        </is>
      </c>
      <c r="R6158" s="4" t="n">
        <v>0</v>
      </c>
      <c r="S6158" s="3" t="inlineStr">
        <is>
          <t>Базови цени</t>
        </is>
      </c>
      <c r="T6158" s="5" t="n">
        <v>0</v>
      </c>
      <c r="Z6158" s="4" t="n">
        <v>0</v>
      </c>
      <c r="AA6158" s="4" t="n">
        <v>0</v>
      </c>
      <c r="AB6158" s="5" t="n">
        <v>1</v>
      </c>
      <c r="AE6158" s="3" t="inlineStr">
        <is>
          <t>да</t>
        </is>
      </c>
      <c r="AF6158" s="2" t="n">
        <v>33</v>
      </c>
      <c r="AG6158" s="3" t="inlineStr">
        <is>
          <t>Северна Македония</t>
        </is>
      </c>
    </row>
    <row r="6159">
      <c r="A6159" s="2" t="n">
        <v>1001004905</v>
      </c>
      <c r="B6159" s="3" t="inlineStr">
        <is>
          <t>АЛДАГОТ ООД</t>
        </is>
      </c>
      <c r="C6159" s="3" t="inlineStr">
        <is>
          <t>ALDAGOT Ltd.</t>
        </is>
      </c>
      <c r="E6159" s="2" t="n">
        <v>130988693</v>
      </c>
      <c r="F6159" s="3" t="inlineStr">
        <is>
          <t>BG130988693</t>
        </is>
      </c>
      <c r="G6159" s="3" t="inlineStr">
        <is>
          <t>0721/66160-офис</t>
        </is>
      </c>
      <c r="J6159" s="3" t="inlineStr">
        <is>
          <t>Костинброд, ул. Ломско шосе №95</t>
        </is>
      </c>
      <c r="N6159" s="3" t="inlineStr">
        <is>
          <t>Александър Спасов</t>
        </is>
      </c>
      <c r="O6159" s="3" t="inlineStr">
        <is>
          <t>Александър Спасов</t>
        </is>
      </c>
      <c r="R6159" s="4" t="n">
        <v>0</v>
      </c>
      <c r="S6159" s="3" t="inlineStr">
        <is>
          <t>Базови цени</t>
        </is>
      </c>
      <c r="T6159" s="5" t="n">
        <v>0</v>
      </c>
      <c r="Z6159" s="4" t="n">
        <v>0</v>
      </c>
      <c r="AA6159" s="4" t="n">
        <v>0</v>
      </c>
      <c r="AB6159" s="5" t="n">
        <v>1</v>
      </c>
      <c r="AE6159" s="3" t="inlineStr">
        <is>
          <t>да</t>
        </is>
      </c>
      <c r="AF6159" s="2" t="n">
        <v>4</v>
      </c>
      <c r="AG6159" s="3" t="inlineStr">
        <is>
          <t>България</t>
        </is>
      </c>
    </row>
    <row r="6160">
      <c r="A6160" s="2" t="n">
        <v>1001004906</v>
      </c>
      <c r="B6160" s="3" t="inlineStr">
        <is>
          <t>ВИНКОМ АД</t>
        </is>
      </c>
      <c r="C6160" s="3" t="inlineStr">
        <is>
          <t>VINKOM AD</t>
        </is>
      </c>
      <c r="E6160" s="2" t="n">
        <v>102053611</v>
      </c>
      <c r="F6160" s="3" t="inlineStr">
        <is>
          <t>BG102053611</t>
        </is>
      </c>
      <c r="G6160" s="3" t="inlineStr">
        <is>
          <t>0596/35701</t>
        </is>
      </c>
      <c r="H6160" s="3" t="inlineStr">
        <is>
          <t>0596/32160</t>
        </is>
      </c>
      <c r="J6160" s="3" t="inlineStr">
        <is>
          <t>Поморие, ПРОМИШЛЕНА ЗОНА</t>
        </is>
      </c>
      <c r="N6160" s="3" t="inlineStr">
        <is>
          <t>Йордан Панайотов</t>
        </is>
      </c>
      <c r="O6160" s="3" t="inlineStr">
        <is>
          <t>Йордан Панайотов</t>
        </is>
      </c>
      <c r="R6160" s="4" t="n">
        <v>0</v>
      </c>
      <c r="S6160" s="3" t="inlineStr">
        <is>
          <t>Базови цени</t>
        </is>
      </c>
      <c r="T6160" s="5" t="n">
        <v>0</v>
      </c>
      <c r="Z6160" s="4" t="n">
        <v>0</v>
      </c>
      <c r="AA6160" s="4" t="n">
        <v>0</v>
      </c>
      <c r="AB6160" s="5" t="n">
        <v>1</v>
      </c>
      <c r="AE6160" s="3" t="inlineStr">
        <is>
          <t>да</t>
        </is>
      </c>
      <c r="AF6160" s="2" t="n">
        <v>4</v>
      </c>
      <c r="AG6160" s="3" t="inlineStr">
        <is>
          <t>България</t>
        </is>
      </c>
    </row>
    <row r="6161">
      <c r="A6161" s="2" t="n">
        <v>1001004907</v>
      </c>
      <c r="B6161" s="3" t="inlineStr">
        <is>
          <t>НИКА 21 - КАТЯ ДИМОВА ЕТ</t>
        </is>
      </c>
      <c r="C6161" s="3" t="inlineStr">
        <is>
          <t>Nika 21 - K. DIMOVA</t>
        </is>
      </c>
      <c r="E6161" s="2" t="n">
        <v>121544967</v>
      </c>
      <c r="F6161" s="3" t="inlineStr">
        <is>
          <t>BG121544967</t>
        </is>
      </c>
      <c r="G6161" s="3" t="inlineStr">
        <is>
          <t>0885/251644- Н. Стоянов</t>
        </is>
      </c>
      <c r="J6161" s="3" t="inlineStr">
        <is>
          <t>София, жк Дружба,бл. 309, вх. Б</t>
        </is>
      </c>
      <c r="N6161" s="3" t="inlineStr">
        <is>
          <t>Катя Димова</t>
        </is>
      </c>
      <c r="O6161" s="3" t="inlineStr">
        <is>
          <t>Катя Димова</t>
        </is>
      </c>
      <c r="R6161" s="4" t="n">
        <v>0</v>
      </c>
      <c r="S6161" s="3" t="inlineStr">
        <is>
          <t>Базови цени</t>
        </is>
      </c>
      <c r="T6161" s="5" t="n">
        <v>0</v>
      </c>
      <c r="Z6161" s="4" t="n">
        <v>0</v>
      </c>
      <c r="AA6161" s="4" t="n">
        <v>0</v>
      </c>
      <c r="AB6161" s="5" t="n">
        <v>51</v>
      </c>
      <c r="AE6161" s="3" t="inlineStr">
        <is>
          <t>да</t>
        </is>
      </c>
      <c r="AF6161" s="2" t="n">
        <v>4</v>
      </c>
      <c r="AG6161" s="3" t="inlineStr">
        <is>
          <t>България</t>
        </is>
      </c>
    </row>
    <row r="6162">
      <c r="A6162" s="2" t="n">
        <v>1001004908</v>
      </c>
      <c r="B6162" s="3" t="inlineStr">
        <is>
          <t>ФИЛДА - М ЕООД</t>
        </is>
      </c>
      <c r="C6162" s="3" t="inlineStr">
        <is>
          <t>FILDA - M Ltd.</t>
        </is>
      </c>
      <c r="E6162" s="2" t="n">
        <v>121688818</v>
      </c>
      <c r="F6162" s="3" t="inlineStr">
        <is>
          <t>BG121688818</t>
        </is>
      </c>
      <c r="G6162" s="3" t="inlineStr">
        <is>
          <t>0896/709889-Пл. Филев</t>
        </is>
      </c>
      <c r="J6162" s="3" t="inlineStr">
        <is>
          <t>София, жк Младост 1, бл. 42 А</t>
        </is>
      </c>
      <c r="N6162" s="3" t="inlineStr">
        <is>
          <t>Пламен Филев</t>
        </is>
      </c>
      <c r="O6162" s="3" t="inlineStr">
        <is>
          <t>Пламен Филев</t>
        </is>
      </c>
      <c r="R6162" s="4" t="n">
        <v>0</v>
      </c>
      <c r="S6162" s="3" t="inlineStr">
        <is>
          <t>Базови цени</t>
        </is>
      </c>
      <c r="T6162" s="5" t="n">
        <v>0</v>
      </c>
      <c r="Z6162" s="4" t="n">
        <v>0</v>
      </c>
      <c r="AA6162" s="4" t="n">
        <v>0</v>
      </c>
      <c r="AB6162" s="5" t="n">
        <v>1</v>
      </c>
      <c r="AE6162" s="3" t="inlineStr">
        <is>
          <t>да</t>
        </is>
      </c>
      <c r="AF6162" s="2" t="n">
        <v>4</v>
      </c>
      <c r="AG6162" s="3" t="inlineStr">
        <is>
          <t>България</t>
        </is>
      </c>
    </row>
    <row r="6163">
      <c r="A6163" s="2" t="n">
        <v>1001004909</v>
      </c>
      <c r="B6163" s="3" t="inlineStr">
        <is>
          <t>АРОН ЕООД</t>
        </is>
      </c>
      <c r="C6163" s="3" t="inlineStr">
        <is>
          <t>ARON Ltd.</t>
        </is>
      </c>
      <c r="E6163" s="2" t="n">
        <v>831561833</v>
      </c>
      <c r="F6163" s="3" t="inlineStr">
        <is>
          <t>BG831561833</t>
        </is>
      </c>
      <c r="G6163" s="3" t="inlineStr">
        <is>
          <t>0878/945740 Д. Йонин</t>
        </is>
      </c>
      <c r="J6163" s="3" t="inlineStr">
        <is>
          <t>София, жк Суха река, ул. Тодорини кукли , бл. 22 А</t>
        </is>
      </c>
      <c r="N6163" s="3" t="inlineStr">
        <is>
          <t>Габриела Баранска</t>
        </is>
      </c>
      <c r="O6163" s="3" t="inlineStr">
        <is>
          <t>Габриела Баранска</t>
        </is>
      </c>
      <c r="R6163" s="4" t="n">
        <v>0</v>
      </c>
      <c r="S6163" s="3" t="inlineStr">
        <is>
          <t>Базови цени</t>
        </is>
      </c>
      <c r="T6163" s="5" t="n">
        <v>0</v>
      </c>
      <c r="Z6163" s="4" t="n">
        <v>0</v>
      </c>
      <c r="AA6163" s="4" t="n">
        <v>0</v>
      </c>
      <c r="AB6163" s="5" t="n">
        <v>1</v>
      </c>
      <c r="AE6163" s="3" t="inlineStr">
        <is>
          <t>да</t>
        </is>
      </c>
      <c r="AF6163" s="2" t="n">
        <v>4</v>
      </c>
      <c r="AG6163" s="3" t="inlineStr">
        <is>
          <t>България</t>
        </is>
      </c>
    </row>
    <row r="6164">
      <c r="A6164" s="2" t="n">
        <v>1001004910</v>
      </c>
      <c r="B6164" s="3" t="inlineStr">
        <is>
          <t>МАКСИМУМ 69 ООД</t>
        </is>
      </c>
      <c r="C6164" s="3" t="inlineStr">
        <is>
          <t>MAKSIMUM 69 OOD</t>
        </is>
      </c>
      <c r="E6164" s="2" t="n">
        <v>131058077</v>
      </c>
      <c r="F6164" s="3" t="inlineStr">
        <is>
          <t>BG131058077</t>
        </is>
      </c>
      <c r="G6164" s="2" t="n">
        <v>9562401</v>
      </c>
      <c r="J6164" s="3" t="inlineStr">
        <is>
          <t>София, кв. Борово, бл. 14, вх. Г, ап 66</t>
        </is>
      </c>
      <c r="N6164" s="3" t="inlineStr">
        <is>
          <t>Пламен Крумов</t>
        </is>
      </c>
      <c r="O6164" s="3" t="inlineStr">
        <is>
          <t>Пламен Крумов</t>
        </is>
      </c>
      <c r="R6164" s="4" t="n">
        <v>0</v>
      </c>
      <c r="S6164" s="3" t="inlineStr">
        <is>
          <t>Базови цени</t>
        </is>
      </c>
      <c r="T6164" s="5" t="n">
        <v>0</v>
      </c>
      <c r="Y6164" s="2" t="n">
        <v>1</v>
      </c>
      <c r="Z6164" s="4" t="n">
        <v>0</v>
      </c>
      <c r="AA6164" s="4" t="n">
        <v>0</v>
      </c>
      <c r="AB6164" s="5" t="n">
        <v>51</v>
      </c>
      <c r="AC6164" s="3" t="inlineStr">
        <is>
          <t>P_ORONOV</t>
        </is>
      </c>
      <c r="AD6164" s="3" t="inlineStr">
        <is>
          <t>Петър Оронов</t>
        </is>
      </c>
      <c r="AE6164" s="3" t="inlineStr">
        <is>
          <t>да</t>
        </is>
      </c>
      <c r="AF6164" s="2" t="n">
        <v>4</v>
      </c>
      <c r="AG6164" s="3" t="inlineStr">
        <is>
          <t>България</t>
        </is>
      </c>
    </row>
    <row r="6165">
      <c r="A6165" s="2" t="n">
        <v>1001004911</v>
      </c>
      <c r="B6165" s="3" t="inlineStr">
        <is>
          <t>ЕКОФОЛ АД</t>
        </is>
      </c>
      <c r="C6165" s="3" t="inlineStr">
        <is>
          <t>EKOFOL AD</t>
        </is>
      </c>
      <c r="D6165" s="2" t="n">
        <v>30000</v>
      </c>
      <c r="E6165" s="2" t="n">
        <v>125042175</v>
      </c>
      <c r="F6165" s="3" t="inlineStr">
        <is>
          <t>BG125042175</t>
        </is>
      </c>
      <c r="G6165" s="3" t="inlineStr">
        <is>
          <t>0601/67355,0889/503423-Димитров</t>
        </is>
      </c>
      <c r="H6165" s="3" t="inlineStr">
        <is>
          <t>0601/62371</t>
        </is>
      </c>
      <c r="J6165" s="3" t="inlineStr">
        <is>
          <t>Търговище, ПРОМИШЛЕНА ЗОНА</t>
        </is>
      </c>
      <c r="N6165" s="3" t="inlineStr">
        <is>
          <t>Иван Михайлов</t>
        </is>
      </c>
      <c r="O6165" s="3" t="inlineStr">
        <is>
          <t>Иван Михайлов</t>
        </is>
      </c>
      <c r="R6165" s="4" t="n">
        <v>219</v>
      </c>
      <c r="S6165" s="3" t="inlineStr">
        <is>
          <t>Екофол АД</t>
        </is>
      </c>
      <c r="T6165" s="5" t="n">
        <v>0</v>
      </c>
      <c r="Y6165" s="2" t="n">
        <v>2</v>
      </c>
      <c r="Z6165" s="4" t="n">
        <v>60</v>
      </c>
      <c r="AA6165" s="4" t="n">
        <v>0</v>
      </c>
      <c r="AB6165" s="5" t="n">
        <v>2000</v>
      </c>
      <c r="AC6165" s="3" t="inlineStr">
        <is>
          <t>P_ORONOV</t>
        </is>
      </c>
      <c r="AD6165" s="3" t="inlineStr">
        <is>
          <t>Петър Оронов</t>
        </is>
      </c>
      <c r="AF6165" s="2" t="n">
        <v>4</v>
      </c>
      <c r="AG6165" s="3" t="inlineStr">
        <is>
          <t>България</t>
        </is>
      </c>
    </row>
    <row r="6166">
      <c r="A6166" s="2" t="n">
        <v>1001004912</v>
      </c>
      <c r="B6166" s="3" t="inlineStr">
        <is>
          <t>Stork</t>
        </is>
      </c>
      <c r="C6166" s="3" t="inlineStr">
        <is>
          <t>Stork</t>
        </is>
      </c>
      <c r="E6166" s="3" t="inlineStr">
        <is>
          <t>004220158B01</t>
        </is>
      </c>
      <c r="F6166" s="3" t="inlineStr">
        <is>
          <t>NL004220158B01</t>
        </is>
      </c>
      <c r="J6166" s="3" t="inlineStr">
        <is>
          <t>,</t>
        </is>
      </c>
      <c r="R6166" s="4" t="n">
        <v>0</v>
      </c>
      <c r="S6166" s="3" t="inlineStr">
        <is>
          <t>Базови цени</t>
        </is>
      </c>
      <c r="T6166" s="5" t="n">
        <v>0</v>
      </c>
      <c r="Z6166" s="4" t="n">
        <v>0</v>
      </c>
      <c r="AA6166" s="4" t="n">
        <v>0</v>
      </c>
      <c r="AB6166" s="5" t="n">
        <v>1</v>
      </c>
      <c r="AE6166" s="3" t="inlineStr">
        <is>
          <t>да</t>
        </is>
      </c>
      <c r="AF6166" s="2" t="n">
        <v>14</v>
      </c>
      <c r="AG6166" s="3" t="inlineStr">
        <is>
          <t>Холандия</t>
        </is>
      </c>
    </row>
    <row r="6167">
      <c r="A6167" s="2" t="n">
        <v>1001004913</v>
      </c>
      <c r="B6167" s="3" t="inlineStr">
        <is>
          <t>Beck</t>
        </is>
      </c>
      <c r="C6167" s="3" t="inlineStr">
        <is>
          <t>Beck</t>
        </is>
      </c>
      <c r="E6167" s="2" t="n">
        <v>2225024270</v>
      </c>
      <c r="F6167" s="3" t="inlineStr">
        <is>
          <t>NL2225024270</t>
        </is>
      </c>
      <c r="J6167" s="3" t="inlineStr">
        <is>
          <t>,</t>
        </is>
      </c>
      <c r="R6167" s="4" t="n">
        <v>0</v>
      </c>
      <c r="S6167" s="3" t="inlineStr">
        <is>
          <t>Базови цени</t>
        </is>
      </c>
      <c r="T6167" s="5" t="n">
        <v>0</v>
      </c>
      <c r="Z6167" s="4" t="n">
        <v>0</v>
      </c>
      <c r="AA6167" s="4" t="n">
        <v>0</v>
      </c>
      <c r="AB6167" s="5" t="n">
        <v>1</v>
      </c>
      <c r="AE6167" s="3" t="inlineStr">
        <is>
          <t>да</t>
        </is>
      </c>
      <c r="AF6167" s="2" t="n">
        <v>14</v>
      </c>
      <c r="AG6167" s="3" t="inlineStr">
        <is>
          <t>Холандия</t>
        </is>
      </c>
    </row>
    <row r="6168">
      <c r="A6168" s="2" t="n">
        <v>1001004914</v>
      </c>
      <c r="B6168" s="3" t="inlineStr">
        <is>
          <t>Хемопетрол</t>
        </is>
      </c>
      <c r="C6168" s="3" t="inlineStr">
        <is>
          <t>Hemopetrol</t>
        </is>
      </c>
      <c r="E6168" s="2" t="n">
        <v>25003887</v>
      </c>
      <c r="F6168" s="3" t="inlineStr">
        <is>
          <t>CZ25003887</t>
        </is>
      </c>
      <c r="J6168" s="3" t="inlineStr">
        <is>
          <t>,</t>
        </is>
      </c>
      <c r="R6168" s="4" t="n">
        <v>0</v>
      </c>
      <c r="S6168" s="3" t="inlineStr">
        <is>
          <t>Базови цени</t>
        </is>
      </c>
      <c r="T6168" s="5" t="n">
        <v>0</v>
      </c>
      <c r="Z6168" s="4" t="n">
        <v>0</v>
      </c>
      <c r="AA6168" s="4" t="n">
        <v>0</v>
      </c>
      <c r="AB6168" s="5" t="n">
        <v>1</v>
      </c>
      <c r="AE6168" s="3" t="inlineStr">
        <is>
          <t>да</t>
        </is>
      </c>
      <c r="AF6168" s="2" t="n">
        <v>15</v>
      </c>
      <c r="AG6168" s="3" t="inlineStr">
        <is>
          <t>Чехия</t>
        </is>
      </c>
    </row>
    <row r="6169">
      <c r="A6169" s="2" t="n">
        <v>1001004916</v>
      </c>
      <c r="B6169" s="3" t="inlineStr">
        <is>
          <t>Колор Мастерс</t>
        </is>
      </c>
      <c r="C6169" s="3" t="inlineStr">
        <is>
          <t>Color Masters</t>
        </is>
      </c>
      <c r="E6169" s="3" t="inlineStr">
        <is>
          <t>814231007В01</t>
        </is>
      </c>
      <c r="F6169" s="3" t="inlineStr">
        <is>
          <t>NL814231007В01</t>
        </is>
      </c>
      <c r="J6169" s="3" t="inlineStr">
        <is>
          <t>,</t>
        </is>
      </c>
      <c r="R6169" s="4" t="n">
        <v>0</v>
      </c>
      <c r="S6169" s="3" t="inlineStr">
        <is>
          <t>Базови цени</t>
        </is>
      </c>
      <c r="T6169" s="5" t="n">
        <v>0</v>
      </c>
      <c r="Z6169" s="4" t="n">
        <v>0</v>
      </c>
      <c r="AA6169" s="4" t="n">
        <v>0</v>
      </c>
      <c r="AB6169" s="5" t="n">
        <v>1</v>
      </c>
      <c r="AE6169" s="3" t="inlineStr">
        <is>
          <t>да</t>
        </is>
      </c>
      <c r="AF6169" s="2" t="n">
        <v>14</v>
      </c>
      <c r="AG6169" s="3" t="inlineStr">
        <is>
          <t>Холандия</t>
        </is>
      </c>
    </row>
    <row r="6170">
      <c r="A6170" s="2" t="n">
        <v>1001004917</v>
      </c>
      <c r="B6170" s="3" t="inlineStr">
        <is>
          <t>Трейс Пластикс Пак Ко. СА - Ксанти</t>
        </is>
      </c>
      <c r="C6170" s="3" t="inlineStr">
        <is>
          <t>Thrace Plastics Pack Co. S.A. - Xanthi</t>
        </is>
      </c>
      <c r="E6170" s="2" t="n">
        <v>999808867</v>
      </c>
      <c r="F6170" s="3" t="inlineStr">
        <is>
          <t>EL999808867</t>
        </is>
      </c>
      <c r="J6170" s="3" t="inlineStr">
        <is>
          <t>Ксанти,</t>
        </is>
      </c>
      <c r="K6170" s="3" t="inlineStr">
        <is>
          <t>Municipality Ardira, 67100 Xanthi, Greece</t>
        </is>
      </c>
      <c r="R6170" s="4" t="n">
        <v>0</v>
      </c>
      <c r="S6170" s="3" t="inlineStr">
        <is>
          <t>Базови цени</t>
        </is>
      </c>
      <c r="T6170" s="5" t="n">
        <v>0</v>
      </c>
      <c r="X6170" s="3" t="inlineStr">
        <is>
          <t>CO05</t>
        </is>
      </c>
      <c r="Y6170" s="2" t="n">
        <v>2</v>
      </c>
      <c r="Z6170" s="4" t="n">
        <v>0</v>
      </c>
      <c r="AA6170" s="4" t="n">
        <v>0</v>
      </c>
      <c r="AB6170" s="5" t="n">
        <v>1</v>
      </c>
      <c r="AE6170" s="3" t="inlineStr">
        <is>
          <t>да</t>
        </is>
      </c>
      <c r="AF6170" s="2" t="n">
        <v>1</v>
      </c>
      <c r="AG6170" s="3" t="inlineStr">
        <is>
          <t>Гърция</t>
        </is>
      </c>
    </row>
    <row r="6171">
      <c r="A6171" s="2" t="n">
        <v>1001004918</v>
      </c>
      <c r="B6171" s="3" t="inlineStr">
        <is>
          <t>Орбит Полимерс-Гърция</t>
        </is>
      </c>
      <c r="C6171" s="3" t="inlineStr">
        <is>
          <t>Orbit Polymers</t>
        </is>
      </c>
      <c r="E6171" s="2" t="n">
        <v>94495366</v>
      </c>
      <c r="F6171" s="3" t="inlineStr">
        <is>
          <t>EL094495366</t>
        </is>
      </c>
      <c r="J6171" s="3" t="inlineStr">
        <is>
          <t>Атина,</t>
        </is>
      </c>
      <c r="R6171" s="4" t="n">
        <v>0</v>
      </c>
      <c r="S6171" s="3" t="inlineStr">
        <is>
          <t>Базови цени</t>
        </is>
      </c>
      <c r="T6171" s="5" t="n">
        <v>0</v>
      </c>
      <c r="Z6171" s="4" t="n">
        <v>0</v>
      </c>
      <c r="AA6171" s="4" t="n">
        <v>0</v>
      </c>
      <c r="AB6171" s="5" t="n">
        <v>1</v>
      </c>
      <c r="AE6171" s="3" t="inlineStr">
        <is>
          <t>да</t>
        </is>
      </c>
      <c r="AF6171" s="2" t="n">
        <v>1</v>
      </c>
      <c r="AG6171" s="3" t="inlineStr">
        <is>
          <t>Гърция</t>
        </is>
      </c>
    </row>
    <row r="6172">
      <c r="A6172" s="2" t="n">
        <v>1001004919</v>
      </c>
      <c r="B6172" s="3" t="inlineStr">
        <is>
          <t>Трейс Пластикс Ко С.А. - Ксанти</t>
        </is>
      </c>
      <c r="C6172" s="3" t="inlineStr">
        <is>
          <t>Thrace Plastics Co S.A - Xanthi</t>
        </is>
      </c>
      <c r="E6172" s="2" t="n">
        <v>94084320</v>
      </c>
      <c r="F6172" s="3" t="inlineStr">
        <is>
          <t>EL094084320</t>
        </is>
      </c>
      <c r="J6172" s="3" t="inlineStr">
        <is>
          <t>Industrial Area of Xanthi, Greece</t>
        </is>
      </c>
      <c r="K6172" s="3" t="inlineStr">
        <is>
          <t>Industrial Area of Xanthi, Greece</t>
        </is>
      </c>
      <c r="L6172" s="3" t="inlineStr">
        <is>
          <t>Branch office 2</t>
        </is>
      </c>
      <c r="M6172" s="3" t="inlineStr">
        <is>
          <t>Branch office 2</t>
        </is>
      </c>
      <c r="O6172" s="3" t="inlineStr">
        <is>
          <t>Ind. area of  Xanthi - Branch office 2</t>
        </is>
      </c>
      <c r="R6172" s="4" t="n">
        <v>0</v>
      </c>
      <c r="S6172" s="3" t="inlineStr">
        <is>
          <t>Базови цени</t>
        </is>
      </c>
      <c r="T6172" s="5" t="n">
        <v>0</v>
      </c>
      <c r="X6172" s="3" t="inlineStr">
        <is>
          <t>CO01</t>
        </is>
      </c>
      <c r="Y6172" s="2" t="n">
        <v>2</v>
      </c>
      <c r="Z6172" s="4" t="n">
        <v>0</v>
      </c>
      <c r="AA6172" s="4" t="n">
        <v>0</v>
      </c>
      <c r="AB6172" s="5" t="n">
        <v>1</v>
      </c>
      <c r="AE6172" s="3" t="inlineStr">
        <is>
          <t>да</t>
        </is>
      </c>
      <c r="AF6172" s="2" t="n">
        <v>1</v>
      </c>
      <c r="AG6172" s="3" t="inlineStr">
        <is>
          <t>Гърция</t>
        </is>
      </c>
    </row>
    <row r="6173">
      <c r="A6173" s="2" t="n">
        <v>1001004920</v>
      </c>
      <c r="B6173" s="3" t="inlineStr">
        <is>
          <t>Трейс Пак А.В.Е.Е. - Гърция</t>
        </is>
      </c>
      <c r="C6173" s="3" t="inlineStr">
        <is>
          <t>Thrace Pack А.В.Е.Е.</t>
        </is>
      </c>
      <c r="E6173" s="2" t="n">
        <v>99493036</v>
      </c>
      <c r="F6173" s="3" t="inlineStr">
        <is>
          <t>EL099493036</t>
        </is>
      </c>
      <c r="J6173" s="3" t="inlineStr">
        <is>
          <t>Ксанти,</t>
        </is>
      </c>
      <c r="R6173" s="4" t="n">
        <v>0</v>
      </c>
      <c r="S6173" s="3" t="inlineStr">
        <is>
          <t>Базови цени</t>
        </is>
      </c>
      <c r="T6173" s="5" t="n">
        <v>0</v>
      </c>
      <c r="X6173" s="3" t="inlineStr">
        <is>
          <t>CO05</t>
        </is>
      </c>
      <c r="Z6173" s="4" t="n">
        <v>0</v>
      </c>
      <c r="AA6173" s="4" t="n">
        <v>0</v>
      </c>
      <c r="AB6173" s="5" t="n">
        <v>1</v>
      </c>
      <c r="AE6173" s="3" t="inlineStr">
        <is>
          <t>да</t>
        </is>
      </c>
      <c r="AF6173" s="2" t="n">
        <v>1</v>
      </c>
      <c r="AG6173" s="3" t="inlineStr">
        <is>
          <t>Гърция</t>
        </is>
      </c>
    </row>
    <row r="6174">
      <c r="A6174" s="2" t="n">
        <v>1001004921</v>
      </c>
      <c r="B6174" s="3" t="inlineStr">
        <is>
          <t>БОНИ ТЪРГОВИЯ ЕООД</t>
        </is>
      </c>
      <c r="C6174" s="3" t="inlineStr">
        <is>
          <t>BONNIE TRADE LTD</t>
        </is>
      </c>
      <c r="E6174" s="2" t="n">
        <v>110012443</v>
      </c>
      <c r="F6174" s="3" t="inlineStr">
        <is>
          <t>BG110012443</t>
        </is>
      </c>
      <c r="G6174" s="3" t="inlineStr">
        <is>
          <t>068/604295   Банчева-сч.</t>
        </is>
      </c>
      <c r="H6174" s="3" t="inlineStr">
        <is>
          <t>068/604295</t>
        </is>
      </c>
      <c r="J6174" s="3" t="inlineStr">
        <is>
          <t>София, ул. Стара планина № 25</t>
        </is>
      </c>
      <c r="N6174" s="3" t="inlineStr">
        <is>
          <t>Борислав Николов</t>
        </is>
      </c>
      <c r="O6174" s="3" t="inlineStr">
        <is>
          <t>Борислав Николов</t>
        </is>
      </c>
      <c r="R6174" s="4" t="n">
        <v>0</v>
      </c>
      <c r="S6174" s="3" t="inlineStr">
        <is>
          <t>Базови цени</t>
        </is>
      </c>
      <c r="T6174" s="5" t="n">
        <v>0</v>
      </c>
      <c r="Y6174" s="2" t="n">
        <v>2</v>
      </c>
      <c r="Z6174" s="4" t="n">
        <v>0</v>
      </c>
      <c r="AA6174" s="4" t="n">
        <v>0</v>
      </c>
      <c r="AB6174" s="5" t="n">
        <v>51</v>
      </c>
      <c r="AC6174" s="3" t="inlineStr">
        <is>
          <t>VZASHEV</t>
        </is>
      </c>
      <c r="AD6174" s="3" t="inlineStr">
        <is>
          <t>Венелин Зашев</t>
        </is>
      </c>
      <c r="AE6174" s="3" t="inlineStr">
        <is>
          <t>да</t>
        </is>
      </c>
      <c r="AF6174" s="2" t="n">
        <v>4</v>
      </c>
      <c r="AG6174" s="3" t="inlineStr">
        <is>
          <t>България</t>
        </is>
      </c>
    </row>
    <row r="6175">
      <c r="A6175" s="2" t="n">
        <v>1001004922</v>
      </c>
      <c r="B6175" s="3" t="inlineStr">
        <is>
          <t>ИВАЙЛО ЙОРДАНОВ ЙОРДАНОВ</t>
        </is>
      </c>
      <c r="C6175" s="3" t="inlineStr">
        <is>
          <t>Yordanov Ivaylo Yordanov</t>
        </is>
      </c>
      <c r="E6175" s="2" t="n">
        <v>9999999999</v>
      </c>
      <c r="F6175" s="2" t="n">
        <v>9999999999</v>
      </c>
      <c r="J6175" s="3" t="inlineStr">
        <is>
          <t>София, бул. Дондуков № 83</t>
        </is>
      </c>
      <c r="N6175" s="3" t="inlineStr">
        <is>
          <t>Ивайло Йорданов</t>
        </is>
      </c>
      <c r="O6175" s="3" t="inlineStr">
        <is>
          <t>Ивайло Йорданов</t>
        </is>
      </c>
      <c r="R6175" s="4" t="n">
        <v>0</v>
      </c>
      <c r="S6175" s="3" t="inlineStr">
        <is>
          <t>Базови цени</t>
        </is>
      </c>
      <c r="T6175" s="5" t="n">
        <v>0</v>
      </c>
      <c r="Z6175" s="4" t="n">
        <v>0</v>
      </c>
      <c r="AA6175" s="4" t="n">
        <v>0</v>
      </c>
      <c r="AB6175" s="5" t="n">
        <v>51</v>
      </c>
      <c r="AE6175" s="3" t="inlineStr">
        <is>
          <t>да</t>
        </is>
      </c>
      <c r="AF6175" s="2" t="n">
        <v>4</v>
      </c>
      <c r="AG6175" s="3" t="inlineStr">
        <is>
          <t>България</t>
        </is>
      </c>
    </row>
    <row r="6176">
      <c r="A6176" s="2" t="n">
        <v>1001004923</v>
      </c>
      <c r="B6176" s="3" t="inlineStr">
        <is>
          <t>МЕТРО КЕШ&amp;КЕРИ БЪЛГАРИЯ ЕООД - Благоевград</t>
        </is>
      </c>
      <c r="C6176" s="3" t="inlineStr">
        <is>
          <t>METRO CASH &amp; CARRY BULGARIA LTD - Blagoevgrad</t>
        </is>
      </c>
      <c r="E6176" s="2" t="n">
        <v>121644736</v>
      </c>
      <c r="F6176" s="3" t="inlineStr">
        <is>
          <t>BG121644736</t>
        </is>
      </c>
      <c r="J6176" s="3" t="inlineStr">
        <is>
          <t>София, бул. Цариградско шосе 7-11 км</t>
        </is>
      </c>
      <c r="L6176" s="3" t="inlineStr">
        <is>
          <t>БЛАГОЕВТРАД/20</t>
        </is>
      </c>
      <c r="O6176" s="3" t="inlineStr">
        <is>
          <t>Стоян Савов</t>
        </is>
      </c>
      <c r="Q6176" s="3" t="inlineStr">
        <is>
          <t>Стоян Савов</t>
        </is>
      </c>
      <c r="R6176" s="4" t="n">
        <v>0</v>
      </c>
      <c r="S6176" s="3" t="inlineStr">
        <is>
          <t>Базови цени</t>
        </is>
      </c>
      <c r="T6176" s="5" t="n">
        <v>0</v>
      </c>
      <c r="Y6176" s="2" t="n">
        <v>2</v>
      </c>
      <c r="Z6176" s="4" t="n">
        <v>0</v>
      </c>
      <c r="AA6176" s="4" t="n">
        <v>0</v>
      </c>
      <c r="AB6176" s="5" t="n">
        <v>51</v>
      </c>
      <c r="AE6176" s="3" t="inlineStr">
        <is>
          <t>да</t>
        </is>
      </c>
      <c r="AF6176" s="2" t="n">
        <v>4</v>
      </c>
      <c r="AG6176" s="3" t="inlineStr">
        <is>
          <t>България</t>
        </is>
      </c>
    </row>
    <row r="6177">
      <c r="A6177" s="2" t="n">
        <v>1001004924</v>
      </c>
      <c r="B6177" s="3" t="inlineStr">
        <is>
          <t>СИРФАН АД</t>
        </is>
      </c>
      <c r="C6177" s="3" t="inlineStr">
        <is>
          <t>SIRFAN AD</t>
        </is>
      </c>
      <c r="E6177" s="2" t="n">
        <v>175168372</v>
      </c>
      <c r="F6177" s="3" t="inlineStr">
        <is>
          <t>BG175168372</t>
        </is>
      </c>
      <c r="G6177" s="3" t="inlineStr">
        <is>
          <t>0724/2504 - Аспарухов (Управител)</t>
        </is>
      </c>
      <c r="J6177" s="3" t="inlineStr">
        <is>
          <t>Ихтиман, бул. Димитър Попов №22</t>
        </is>
      </c>
      <c r="N6177" s="3" t="inlineStr">
        <is>
          <t>Стефан Иванов Павлов</t>
        </is>
      </c>
      <c r="O6177" s="3" t="inlineStr">
        <is>
          <t>Стефан Иванов Павлов</t>
        </is>
      </c>
      <c r="R6177" s="4" t="n">
        <v>0</v>
      </c>
      <c r="S6177" s="3" t="inlineStr">
        <is>
          <t>Базови цени</t>
        </is>
      </c>
      <c r="T6177" s="5" t="n">
        <v>0</v>
      </c>
      <c r="Z6177" s="4" t="n">
        <v>0</v>
      </c>
      <c r="AA6177" s="4" t="n">
        <v>0</v>
      </c>
      <c r="AB6177" s="5" t="n">
        <v>1</v>
      </c>
      <c r="AE6177" s="3" t="inlineStr">
        <is>
          <t>да</t>
        </is>
      </c>
      <c r="AF6177" s="2" t="n">
        <v>4</v>
      </c>
      <c r="AG6177" s="3" t="inlineStr">
        <is>
          <t>България</t>
        </is>
      </c>
    </row>
    <row r="6178">
      <c r="A6178" s="2" t="n">
        <v>1001004925</v>
      </c>
      <c r="B6178" s="3" t="inlineStr">
        <is>
          <t>ЕВРОРАЛИ ООД</t>
        </is>
      </c>
      <c r="C6178" s="3" t="inlineStr">
        <is>
          <t>Evora Ltd.</t>
        </is>
      </c>
      <c r="E6178" s="2" t="n">
        <v>121794312</v>
      </c>
      <c r="F6178" s="3" t="inlineStr">
        <is>
          <t>BG121794312</t>
        </is>
      </c>
      <c r="G6178" s="3" t="inlineStr">
        <is>
          <t>9658592- офис</t>
        </is>
      </c>
      <c r="J6178" s="3" t="inlineStr">
        <is>
          <t>София, жк Младост , 1 А, бл. 501</t>
        </is>
      </c>
      <c r="N6178" s="3" t="inlineStr">
        <is>
          <t>Ивайло Петров</t>
        </is>
      </c>
      <c r="O6178" s="3" t="inlineStr">
        <is>
          <t>Ивайло Петров</t>
        </is>
      </c>
      <c r="R6178" s="4" t="n">
        <v>0</v>
      </c>
      <c r="S6178" s="3" t="inlineStr">
        <is>
          <t>Базови цени</t>
        </is>
      </c>
      <c r="T6178" s="5" t="n">
        <v>0</v>
      </c>
      <c r="Z6178" s="4" t="n">
        <v>0</v>
      </c>
      <c r="AA6178" s="4" t="n">
        <v>0</v>
      </c>
      <c r="AB6178" s="5" t="n">
        <v>1</v>
      </c>
      <c r="AE6178" s="3" t="inlineStr">
        <is>
          <t>да</t>
        </is>
      </c>
      <c r="AF6178" s="2" t="n">
        <v>4</v>
      </c>
      <c r="AG6178" s="3" t="inlineStr">
        <is>
          <t>България</t>
        </is>
      </c>
    </row>
    <row r="6179">
      <c r="A6179" s="2" t="n">
        <v>1001004926</v>
      </c>
      <c r="B6179" s="3" t="inlineStr">
        <is>
          <t>СУИЙТ МЕДЖИК ЕВРОПА ООД</t>
        </is>
      </c>
      <c r="C6179" s="3" t="inlineStr">
        <is>
          <t>SWEEET MAGIC EUROPA OOD</t>
        </is>
      </c>
      <c r="D6179" s="2" t="n">
        <v>246000</v>
      </c>
      <c r="E6179" s="2" t="n">
        <v>160079761</v>
      </c>
      <c r="F6179" s="3" t="inlineStr">
        <is>
          <t>BG160079761</t>
        </is>
      </c>
      <c r="H6179" s="3" t="inlineStr">
        <is>
          <t>03153/2151</t>
        </is>
      </c>
      <c r="J6179" s="3" t="inlineStr">
        <is>
          <t>Асеновград 4230 , ул.Козановска № 26</t>
        </is>
      </c>
      <c r="N6179" s="3" t="inlineStr">
        <is>
          <t>Даниела Савова Боом</t>
        </is>
      </c>
      <c r="O6179" s="3" t="inlineStr">
        <is>
          <t>Даниела Боом</t>
        </is>
      </c>
      <c r="R6179" s="4" t="n">
        <v>222</v>
      </c>
      <c r="S6179" s="3" t="inlineStr">
        <is>
          <t>Суийт Меджик Европа ЕООД</t>
        </is>
      </c>
      <c r="T6179" s="5" t="n">
        <v>0</v>
      </c>
      <c r="Y6179" s="2" t="n">
        <v>2</v>
      </c>
      <c r="Z6179" s="4" t="n">
        <v>90</v>
      </c>
      <c r="AA6179" s="4" t="n">
        <v>0</v>
      </c>
      <c r="AB6179" s="5" t="n">
        <v>120000</v>
      </c>
      <c r="AC6179" s="3" t="inlineStr">
        <is>
          <t>MOMCHIL</t>
        </is>
      </c>
      <c r="AD6179" s="3" t="inlineStr">
        <is>
          <t>Момчил Петров</t>
        </is>
      </c>
      <c r="AF6179" s="2" t="n">
        <v>4</v>
      </c>
      <c r="AG6179" s="3" t="inlineStr">
        <is>
          <t>България</t>
        </is>
      </c>
    </row>
    <row r="6180">
      <c r="A6180" s="2" t="n">
        <v>1001004927</v>
      </c>
      <c r="B6180" s="3" t="inlineStr">
        <is>
          <t>РУМЕН БОРИСЛАВОВ СТОИМЕНОВ</t>
        </is>
      </c>
      <c r="C6180" s="3" t="inlineStr">
        <is>
          <t>Rumen BORISLAVOV STOIMENOV</t>
        </is>
      </c>
      <c r="E6180" s="2" t="n">
        <v>9999999999</v>
      </c>
      <c r="J6180" s="3" t="inlineStr">
        <is>
          <t>Самоков, ул. Хр. Ботев № 36</t>
        </is>
      </c>
      <c r="N6180" s="3" t="inlineStr">
        <is>
          <t>Румен Соименов</t>
        </is>
      </c>
      <c r="O6180" s="3" t="inlineStr">
        <is>
          <t>Румен Соименов</t>
        </is>
      </c>
      <c r="R6180" s="4" t="n">
        <v>0</v>
      </c>
      <c r="S6180" s="3" t="inlineStr">
        <is>
          <t>Базови цени</t>
        </is>
      </c>
      <c r="T6180" s="5" t="n">
        <v>0</v>
      </c>
      <c r="Z6180" s="4" t="n">
        <v>0</v>
      </c>
      <c r="AA6180" s="4" t="n">
        <v>0</v>
      </c>
      <c r="AB6180" s="5" t="n">
        <v>1</v>
      </c>
      <c r="AE6180" s="3" t="inlineStr">
        <is>
          <t>да</t>
        </is>
      </c>
      <c r="AF6180" s="2" t="n">
        <v>4</v>
      </c>
      <c r="AG6180" s="3" t="inlineStr">
        <is>
          <t>България</t>
        </is>
      </c>
    </row>
    <row r="6181">
      <c r="A6181" s="2" t="n">
        <v>1001004928</v>
      </c>
      <c r="B6181" s="3" t="inlineStr">
        <is>
          <t>СОФИЯ МЕТАЛ ООД</t>
        </is>
      </c>
      <c r="C6181" s="3" t="inlineStr">
        <is>
          <t>SOFIA METAL</t>
        </is>
      </c>
      <c r="E6181" s="2" t="n">
        <v>121229067</v>
      </c>
      <c r="F6181" s="3" t="inlineStr">
        <is>
          <t>BG121229067</t>
        </is>
      </c>
      <c r="G6181" s="3" t="inlineStr">
        <is>
          <t>9441816,17 - ВЪТЕВ</t>
        </is>
      </c>
      <c r="H6181" s="3" t="inlineStr">
        <is>
          <t>9441816,17</t>
        </is>
      </c>
      <c r="J6181" s="3" t="inlineStr">
        <is>
          <t>София, ул. Янтра № 17 А</t>
        </is>
      </c>
      <c r="N6181" s="3" t="inlineStr">
        <is>
          <t>Стефан Данчев</t>
        </is>
      </c>
      <c r="O6181" s="3" t="inlineStr">
        <is>
          <t>Стефан Данчев</t>
        </is>
      </c>
      <c r="R6181" s="4" t="n">
        <v>0</v>
      </c>
      <c r="S6181" s="3" t="inlineStr">
        <is>
          <t>Базови цени</t>
        </is>
      </c>
      <c r="T6181" s="5" t="n">
        <v>0</v>
      </c>
      <c r="Z6181" s="4" t="n">
        <v>0</v>
      </c>
      <c r="AA6181" s="4" t="n">
        <v>0</v>
      </c>
      <c r="AB6181" s="5" t="n">
        <v>1</v>
      </c>
      <c r="AE6181" s="3" t="inlineStr">
        <is>
          <t>да</t>
        </is>
      </c>
      <c r="AF6181" s="2" t="n">
        <v>4</v>
      </c>
      <c r="AG6181" s="3" t="inlineStr">
        <is>
          <t>България</t>
        </is>
      </c>
    </row>
    <row r="6182">
      <c r="A6182" s="2" t="n">
        <v>1001004929</v>
      </c>
      <c r="B6182" s="3" t="inlineStr">
        <is>
          <t>БРУНАТА БЪЛГАРИЯ ООД</t>
        </is>
      </c>
      <c r="C6182" s="3" t="inlineStr">
        <is>
          <t>BRUNATA BULGARIA Ltd.</t>
        </is>
      </c>
      <c r="E6182" s="2" t="n">
        <v>41029500</v>
      </c>
      <c r="F6182" s="3" t="inlineStr">
        <is>
          <t>BG041029500</t>
        </is>
      </c>
      <c r="J6182" s="3" t="inlineStr">
        <is>
          <t>София, бул. Братя Бъкстон № 85</t>
        </is>
      </c>
      <c r="N6182" s="3" t="inlineStr">
        <is>
          <t>Николай Жечков</t>
        </is>
      </c>
      <c r="O6182" s="3" t="inlineStr">
        <is>
          <t>Николай Жечков</t>
        </is>
      </c>
      <c r="R6182" s="4" t="n">
        <v>0</v>
      </c>
      <c r="S6182" s="3" t="inlineStr">
        <is>
          <t>Базови цени</t>
        </is>
      </c>
      <c r="T6182" s="5" t="n">
        <v>0</v>
      </c>
      <c r="Y6182" s="2" t="n">
        <v>1</v>
      </c>
      <c r="Z6182" s="4" t="n">
        <v>0</v>
      </c>
      <c r="AA6182" s="4" t="n">
        <v>0</v>
      </c>
      <c r="AB6182" s="5" t="n">
        <v>51</v>
      </c>
      <c r="AE6182" s="3" t="inlineStr">
        <is>
          <t>да</t>
        </is>
      </c>
      <c r="AF6182" s="2" t="n">
        <v>4</v>
      </c>
      <c r="AG6182" s="3" t="inlineStr">
        <is>
          <t>България</t>
        </is>
      </c>
    </row>
    <row r="6183">
      <c r="A6183" s="2" t="n">
        <v>1001004930</v>
      </c>
      <c r="B6183" s="3" t="inlineStr">
        <is>
          <t>ДЕСИСЛАВА АНГЕЛОВА ГЕОРГИЕВА</t>
        </is>
      </c>
      <c r="C6183" s="3" t="inlineStr">
        <is>
          <t>DESISLAVA ANGELOVA GEORGIEVA</t>
        </is>
      </c>
      <c r="E6183" s="2" t="n">
        <v>9999999999</v>
      </c>
      <c r="F6183" s="2" t="n">
        <v>9999999999</v>
      </c>
      <c r="J6183" s="3" t="inlineStr">
        <is>
          <t>София, жк Младост 1, ап. 2</t>
        </is>
      </c>
      <c r="N6183" s="3" t="inlineStr">
        <is>
          <t>Дисислава Георгиева</t>
        </is>
      </c>
      <c r="O6183" s="3" t="inlineStr">
        <is>
          <t>Дисислава Георгиева</t>
        </is>
      </c>
      <c r="Q6183" s="3" t="inlineStr">
        <is>
          <t>Дисислава Георгиева</t>
        </is>
      </c>
      <c r="R6183" s="4" t="n">
        <v>0</v>
      </c>
      <c r="S6183" s="3" t="inlineStr">
        <is>
          <t>Базови цени</t>
        </is>
      </c>
      <c r="T6183" s="5" t="n">
        <v>0</v>
      </c>
      <c r="Z6183" s="4" t="n">
        <v>0</v>
      </c>
      <c r="AA6183" s="4" t="n">
        <v>0</v>
      </c>
      <c r="AB6183" s="5" t="n">
        <v>51</v>
      </c>
      <c r="AE6183" s="3" t="inlineStr">
        <is>
          <t>да</t>
        </is>
      </c>
      <c r="AF6183" s="2" t="n">
        <v>4</v>
      </c>
      <c r="AG6183" s="3" t="inlineStr">
        <is>
          <t>България</t>
        </is>
      </c>
    </row>
    <row r="6184">
      <c r="A6184" s="2" t="n">
        <v>1001004931</v>
      </c>
      <c r="B6184" s="3" t="inlineStr">
        <is>
          <t>САМАРКАНД ЕООД</t>
        </is>
      </c>
      <c r="C6184" s="3" t="inlineStr">
        <is>
          <t>Samarkand Ltd.</t>
        </is>
      </c>
      <c r="E6184" s="2" t="n">
        <v>121288674</v>
      </c>
      <c r="F6184" s="3" t="inlineStr">
        <is>
          <t>BG121288674</t>
        </is>
      </c>
      <c r="G6184" s="3" t="inlineStr">
        <is>
          <t>0878/315380-Димитров</t>
        </is>
      </c>
      <c r="J6184" s="3" t="inlineStr">
        <is>
          <t>София, жк Славия , бл. 6, вх Б</t>
        </is>
      </c>
      <c r="N6184" s="3" t="inlineStr">
        <is>
          <t>Румен Димитров</t>
        </is>
      </c>
      <c r="O6184" s="3" t="inlineStr">
        <is>
          <t>Румен Димитров</t>
        </is>
      </c>
      <c r="R6184" s="4" t="n">
        <v>0</v>
      </c>
      <c r="S6184" s="3" t="inlineStr">
        <is>
          <t>Базови цени</t>
        </is>
      </c>
      <c r="T6184" s="5" t="n">
        <v>0</v>
      </c>
      <c r="Z6184" s="4" t="n">
        <v>0</v>
      </c>
      <c r="AA6184" s="4" t="n">
        <v>0</v>
      </c>
      <c r="AB6184" s="5" t="n">
        <v>1</v>
      </c>
      <c r="AE6184" s="3" t="inlineStr">
        <is>
          <t>да</t>
        </is>
      </c>
      <c r="AF6184" s="2" t="n">
        <v>4</v>
      </c>
      <c r="AG6184" s="3" t="inlineStr">
        <is>
          <t>България</t>
        </is>
      </c>
    </row>
    <row r="6185">
      <c r="A6185" s="2" t="n">
        <v>1001004932</v>
      </c>
      <c r="B6185" s="3" t="inlineStr">
        <is>
          <t>КИТЕН ТМ ЕООД</t>
        </is>
      </c>
      <c r="C6185" s="3" t="inlineStr">
        <is>
          <t>KITEN TM Ltd.</t>
        </is>
      </c>
      <c r="E6185" s="2" t="n">
        <v>160059043</v>
      </c>
      <c r="F6185" s="3" t="inlineStr">
        <is>
          <t>BG160059043</t>
        </is>
      </c>
      <c r="G6185" s="3" t="inlineStr">
        <is>
          <t>0899/984800 - Атанасова</t>
        </is>
      </c>
      <c r="J6185" s="3" t="inlineStr">
        <is>
          <t>Пловдив, ул. Волга № 51</t>
        </is>
      </c>
      <c r="N6185" s="3" t="inlineStr">
        <is>
          <t>Данаил Йолов</t>
        </is>
      </c>
      <c r="R6185" s="4" t="n">
        <v>0</v>
      </c>
      <c r="S6185" s="3" t="inlineStr">
        <is>
          <t>Базови цени</t>
        </is>
      </c>
      <c r="T6185" s="5" t="n">
        <v>0</v>
      </c>
      <c r="Z6185" s="4" t="n">
        <v>0</v>
      </c>
      <c r="AA6185" s="4" t="n">
        <v>0</v>
      </c>
      <c r="AB6185" s="5" t="n">
        <v>1</v>
      </c>
      <c r="AE6185" s="3" t="inlineStr">
        <is>
          <t>да</t>
        </is>
      </c>
      <c r="AF6185" s="2" t="n">
        <v>4</v>
      </c>
      <c r="AG6185" s="3" t="inlineStr">
        <is>
          <t>България</t>
        </is>
      </c>
    </row>
    <row r="6186">
      <c r="A6186" s="2" t="n">
        <v>1001004933</v>
      </c>
      <c r="B6186" s="3" t="inlineStr">
        <is>
          <t>КАМЧИЯ АД</t>
        </is>
      </c>
      <c r="C6186" s="3" t="inlineStr">
        <is>
          <t>KAMCHIYA AD</t>
        </is>
      </c>
      <c r="E6186" s="2" t="n">
        <v>127047235</v>
      </c>
      <c r="F6186" s="3" t="inlineStr">
        <is>
          <t>BG127047235</t>
        </is>
      </c>
      <c r="G6186" s="3" t="inlineStr">
        <is>
          <t>0888/147187 - Кремена</t>
        </is>
      </c>
      <c r="J6186" s="3" t="inlineStr">
        <is>
          <t>Шумен, Административна сграда, пк 172</t>
        </is>
      </c>
      <c r="N6186" s="3" t="inlineStr">
        <is>
          <t>Албена Комитова</t>
        </is>
      </c>
      <c r="R6186" s="4" t="n">
        <v>0</v>
      </c>
      <c r="S6186" s="3" t="inlineStr">
        <is>
          <t>Базови цени</t>
        </is>
      </c>
      <c r="T6186" s="5" t="n">
        <v>0</v>
      </c>
      <c r="Z6186" s="4" t="n">
        <v>0</v>
      </c>
      <c r="AA6186" s="4" t="n">
        <v>0</v>
      </c>
      <c r="AB6186" s="5" t="n">
        <v>1</v>
      </c>
      <c r="AE6186" s="3" t="inlineStr">
        <is>
          <t>да</t>
        </is>
      </c>
      <c r="AF6186" s="2" t="n">
        <v>4</v>
      </c>
      <c r="AG6186" s="3" t="inlineStr">
        <is>
          <t>България</t>
        </is>
      </c>
    </row>
    <row r="6187">
      <c r="A6187" s="2" t="n">
        <v>1001004934</v>
      </c>
      <c r="B6187" s="3" t="inlineStr">
        <is>
          <t>ЕВРОКОМЕРСИАЛ ИНТЕРНАЦИОНАЛ ООД</t>
        </is>
      </c>
      <c r="C6187" s="3" t="inlineStr">
        <is>
          <t>EVROKOMERSIAL INTERNATIONAL LTD</t>
        </is>
      </c>
      <c r="E6187" s="2" t="n">
        <v>831364878</v>
      </c>
      <c r="F6187" s="3" t="inlineStr">
        <is>
          <t>BG831364878</t>
        </is>
      </c>
      <c r="J6187" s="3" t="inlineStr">
        <is>
          <t>София, ул. Самулил 79</t>
        </is>
      </c>
      <c r="N6187" s="3" t="inlineStr">
        <is>
          <t>Сане Велков</t>
        </is>
      </c>
      <c r="R6187" s="4" t="n">
        <v>0</v>
      </c>
      <c r="S6187" s="3" t="inlineStr">
        <is>
          <t>Базови цени</t>
        </is>
      </c>
      <c r="T6187" s="5" t="n">
        <v>0</v>
      </c>
      <c r="Z6187" s="4" t="n">
        <v>0</v>
      </c>
      <c r="AA6187" s="4" t="n">
        <v>0</v>
      </c>
      <c r="AB6187" s="5" t="n">
        <v>1</v>
      </c>
      <c r="AE6187" s="3" t="inlineStr">
        <is>
          <t>да</t>
        </is>
      </c>
      <c r="AF6187" s="2" t="n">
        <v>4</v>
      </c>
      <c r="AG6187" s="3" t="inlineStr">
        <is>
          <t>България</t>
        </is>
      </c>
    </row>
    <row r="6188">
      <c r="A6188" s="2" t="n">
        <v>1001004935</v>
      </c>
      <c r="B6188" s="3" t="inlineStr">
        <is>
          <t>ИРИДА ООД</t>
        </is>
      </c>
      <c r="C6188" s="3" t="inlineStr">
        <is>
          <t>IRIS Ltd.</t>
        </is>
      </c>
      <c r="E6188" s="2" t="n">
        <v>103290620</v>
      </c>
      <c r="F6188" s="3" t="inlineStr">
        <is>
          <t>BG103290620</t>
        </is>
      </c>
      <c r="J6188" s="3" t="inlineStr">
        <is>
          <t>Варна, кв. Чайка, бл. 19</t>
        </is>
      </c>
      <c r="N6188" s="3" t="inlineStr">
        <is>
          <t>Иван Банков</t>
        </is>
      </c>
      <c r="Q6188" s="3" t="inlineStr">
        <is>
          <t>Иван Банков</t>
        </is>
      </c>
      <c r="R6188" s="4" t="n">
        <v>0</v>
      </c>
      <c r="S6188" s="3" t="inlineStr">
        <is>
          <t>Базови цени</t>
        </is>
      </c>
      <c r="T6188" s="5" t="n">
        <v>0</v>
      </c>
      <c r="Z6188" s="4" t="n">
        <v>0</v>
      </c>
      <c r="AA6188" s="4" t="n">
        <v>0</v>
      </c>
      <c r="AB6188" s="5" t="n">
        <v>51</v>
      </c>
      <c r="AE6188" s="3" t="inlineStr">
        <is>
          <t>да</t>
        </is>
      </c>
      <c r="AF6188" s="2" t="n">
        <v>4</v>
      </c>
      <c r="AG6188" s="3" t="inlineStr">
        <is>
          <t>България</t>
        </is>
      </c>
    </row>
    <row r="6189">
      <c r="A6189" s="2" t="n">
        <v>1001004936</v>
      </c>
      <c r="B6189" s="3" t="inlineStr">
        <is>
          <t>ИДЕАЛ СТАНДАРТ ВИДИМА АД</t>
        </is>
      </c>
      <c r="C6189" s="3" t="inlineStr">
        <is>
          <t>IDEAL STANDARD VIDIMA</t>
        </is>
      </c>
      <c r="E6189" s="2" t="n">
        <v>107021444</v>
      </c>
      <c r="F6189" s="3" t="inlineStr">
        <is>
          <t>BG107021444</t>
        </is>
      </c>
      <c r="G6189" s="3" t="inlineStr">
        <is>
          <t>0675/30808 -офис</t>
        </is>
      </c>
      <c r="J6189" s="3" t="inlineStr">
        <is>
          <t>Севлиево, ул. Марин Попов № 53</t>
        </is>
      </c>
      <c r="N6189" s="3" t="inlineStr">
        <is>
          <t>Красимир Копчев</t>
        </is>
      </c>
      <c r="R6189" s="4" t="n">
        <v>0</v>
      </c>
      <c r="S6189" s="3" t="inlineStr">
        <is>
          <t>Базови цени</t>
        </is>
      </c>
      <c r="T6189" s="5" t="n">
        <v>0</v>
      </c>
      <c r="Z6189" s="4" t="n">
        <v>0</v>
      </c>
      <c r="AA6189" s="4" t="n">
        <v>0</v>
      </c>
      <c r="AB6189" s="5" t="n">
        <v>1</v>
      </c>
      <c r="AE6189" s="3" t="inlineStr">
        <is>
          <t>да</t>
        </is>
      </c>
      <c r="AF6189" s="2" t="n">
        <v>4</v>
      </c>
      <c r="AG6189" s="3" t="inlineStr">
        <is>
          <t>България</t>
        </is>
      </c>
    </row>
    <row r="6190">
      <c r="A6190" s="2" t="n">
        <v>1001004937</v>
      </c>
      <c r="B6190" s="3" t="inlineStr">
        <is>
          <t>ОЛОВО ООД</t>
        </is>
      </c>
      <c r="C6190" s="3" t="inlineStr">
        <is>
          <t>LEAD Ltd.</t>
        </is>
      </c>
      <c r="E6190" s="2" t="n">
        <v>131015193</v>
      </c>
      <c r="F6190" s="3" t="inlineStr">
        <is>
          <t>BG131015193</t>
        </is>
      </c>
      <c r="G6190" s="3" t="inlineStr">
        <is>
          <t>0898/510586</t>
        </is>
      </c>
      <c r="J6190" s="3" t="inlineStr">
        <is>
          <t>София, ул. Ф. Ж. Кюри № 1, бл. 38</t>
        </is>
      </c>
      <c r="N6190" s="3" t="inlineStr">
        <is>
          <t>Калин Рунтев</t>
        </is>
      </c>
      <c r="R6190" s="4" t="n">
        <v>0</v>
      </c>
      <c r="S6190" s="3" t="inlineStr">
        <is>
          <t>Базови цени</t>
        </is>
      </c>
      <c r="T6190" s="5" t="n">
        <v>0</v>
      </c>
      <c r="Z6190" s="4" t="n">
        <v>0</v>
      </c>
      <c r="AA6190" s="4" t="n">
        <v>0</v>
      </c>
      <c r="AB6190" s="5" t="n">
        <v>1</v>
      </c>
      <c r="AE6190" s="3" t="inlineStr">
        <is>
          <t>да</t>
        </is>
      </c>
      <c r="AF6190" s="2" t="n">
        <v>4</v>
      </c>
      <c r="AG6190" s="3" t="inlineStr">
        <is>
          <t>България</t>
        </is>
      </c>
    </row>
    <row r="6191">
      <c r="A6191" s="2" t="n">
        <v>1001004938</v>
      </c>
      <c r="B6191" s="3" t="inlineStr">
        <is>
          <t>ЕОС - ЛД ООД</t>
        </is>
      </c>
      <c r="C6191" s="3" t="inlineStr">
        <is>
          <t>EOS - LD</t>
        </is>
      </c>
      <c r="E6191" s="2" t="n">
        <v>831142961</v>
      </c>
      <c r="F6191" s="3" t="inlineStr">
        <is>
          <t>BG831142961</t>
        </is>
      </c>
      <c r="G6191" s="3" t="inlineStr">
        <is>
          <t>0887/700077-Иванов</t>
        </is>
      </c>
      <c r="J6191" s="3" t="inlineStr">
        <is>
          <t>София, жк Толстой, бл.51, ет 2, ап. 9</t>
        </is>
      </c>
      <c r="N6191" s="3" t="inlineStr">
        <is>
          <t>Любомир Тодоров</t>
        </is>
      </c>
      <c r="R6191" s="4" t="n">
        <v>0</v>
      </c>
      <c r="S6191" s="3" t="inlineStr">
        <is>
          <t>Базови цени</t>
        </is>
      </c>
      <c r="T6191" s="5" t="n">
        <v>0</v>
      </c>
      <c r="Y6191" s="2" t="n">
        <v>1</v>
      </c>
      <c r="Z6191" s="4" t="n">
        <v>0</v>
      </c>
      <c r="AA6191" s="4" t="n">
        <v>0</v>
      </c>
      <c r="AB6191" s="5" t="n">
        <v>51</v>
      </c>
      <c r="AE6191" s="3" t="inlineStr">
        <is>
          <t>да</t>
        </is>
      </c>
      <c r="AF6191" s="2" t="n">
        <v>4</v>
      </c>
      <c r="AG6191" s="3" t="inlineStr">
        <is>
          <t>България</t>
        </is>
      </c>
    </row>
    <row r="6192">
      <c r="A6192" s="2" t="n">
        <v>1001004939</v>
      </c>
      <c r="B6192" s="3" t="inlineStr">
        <is>
          <t>ЧИКЪН ГРУП ООД</t>
        </is>
      </c>
      <c r="C6192" s="3" t="inlineStr">
        <is>
          <t>Chicken GROUP</t>
        </is>
      </c>
      <c r="E6192" s="2" t="n">
        <v>102701983</v>
      </c>
      <c r="F6192" s="3" t="inlineStr">
        <is>
          <t>BG102701983</t>
        </is>
      </c>
      <c r="J6192" s="3" t="inlineStr">
        <is>
          <t>Бургас, ул.Цар Симеон І №111,вх.2,ет.7,ап.14</t>
        </is>
      </c>
      <c r="N6192" s="3" t="inlineStr">
        <is>
          <t>Красимир Божков</t>
        </is>
      </c>
      <c r="R6192" s="4" t="n">
        <v>0</v>
      </c>
      <c r="S6192" s="3" t="inlineStr">
        <is>
          <t>Базови цени</t>
        </is>
      </c>
      <c r="T6192" s="5" t="n">
        <v>0</v>
      </c>
      <c r="Z6192" s="4" t="n">
        <v>0</v>
      </c>
      <c r="AA6192" s="4" t="n">
        <v>0</v>
      </c>
      <c r="AB6192" s="5" t="n">
        <v>1</v>
      </c>
      <c r="AE6192" s="3" t="inlineStr">
        <is>
          <t>да</t>
        </is>
      </c>
      <c r="AF6192" s="2" t="n">
        <v>4</v>
      </c>
      <c r="AG6192" s="3" t="inlineStr">
        <is>
          <t>България</t>
        </is>
      </c>
    </row>
    <row r="6193">
      <c r="A6193" s="2" t="n">
        <v>1001004940</v>
      </c>
      <c r="B6193" s="3" t="inlineStr">
        <is>
          <t>ЛЮБОМИРА СИКАДЖИЙСКА</t>
        </is>
      </c>
      <c r="C6193" s="3" t="inlineStr">
        <is>
          <t>Lubomir SIKADZHIYSKA</t>
        </is>
      </c>
      <c r="E6193" s="2" t="n">
        <v>9999999999</v>
      </c>
      <c r="J6193" s="3" t="inlineStr">
        <is>
          <t>София, кв. Иван Вазов,</t>
        </is>
      </c>
      <c r="N6193" s="3" t="inlineStr">
        <is>
          <t>Любомира Сикаджийска</t>
        </is>
      </c>
      <c r="R6193" s="4" t="n">
        <v>0</v>
      </c>
      <c r="S6193" s="3" t="inlineStr">
        <is>
          <t>Базови цени</t>
        </is>
      </c>
      <c r="T6193" s="5" t="n">
        <v>0</v>
      </c>
      <c r="Z6193" s="4" t="n">
        <v>0</v>
      </c>
      <c r="AA6193" s="4" t="n">
        <v>0</v>
      </c>
      <c r="AB6193" s="5" t="n">
        <v>1</v>
      </c>
      <c r="AE6193" s="3" t="inlineStr">
        <is>
          <t>да</t>
        </is>
      </c>
      <c r="AF6193" s="2" t="n">
        <v>4</v>
      </c>
      <c r="AG6193" s="3" t="inlineStr">
        <is>
          <t>България</t>
        </is>
      </c>
    </row>
    <row r="6194">
      <c r="A6194" s="2" t="n">
        <v>1001004941</v>
      </c>
      <c r="B6194" s="3" t="inlineStr">
        <is>
          <t>РУМЕН КИРИЛОВ ЯНКУЛОВ</t>
        </is>
      </c>
      <c r="C6194" s="3" t="inlineStr">
        <is>
          <t>Rumen Kirilov YANKULOVA</t>
        </is>
      </c>
      <c r="E6194" s="2" t="n">
        <v>9999999999</v>
      </c>
      <c r="J6194" s="3" t="inlineStr">
        <is>
          <t>София, жк Х. Димитър, бл. 132</t>
        </is>
      </c>
      <c r="N6194" s="3" t="inlineStr">
        <is>
          <t>Румен янкулов</t>
        </is>
      </c>
      <c r="R6194" s="4" t="n">
        <v>0</v>
      </c>
      <c r="S6194" s="3" t="inlineStr">
        <is>
          <t>Базови цени</t>
        </is>
      </c>
      <c r="T6194" s="5" t="n">
        <v>0</v>
      </c>
      <c r="Z6194" s="4" t="n">
        <v>0</v>
      </c>
      <c r="AA6194" s="4" t="n">
        <v>0</v>
      </c>
      <c r="AB6194" s="5" t="n">
        <v>1</v>
      </c>
      <c r="AE6194" s="3" t="inlineStr">
        <is>
          <t>да</t>
        </is>
      </c>
      <c r="AF6194" s="2" t="n">
        <v>4</v>
      </c>
      <c r="AG6194" s="3" t="inlineStr">
        <is>
          <t>България</t>
        </is>
      </c>
    </row>
    <row r="6195">
      <c r="A6195" s="2" t="n">
        <v>1001004942</v>
      </c>
      <c r="B6195" s="3" t="inlineStr">
        <is>
          <t>СД ДИНГ - ПАВЛОВИ И СИЕ</t>
        </is>
      </c>
      <c r="C6195" s="3" t="inlineStr">
        <is>
          <t>SD DING - PAVLOVI I SIE</t>
        </is>
      </c>
      <c r="E6195" s="2" t="n">
        <v>812013273</v>
      </c>
      <c r="F6195" s="3" t="inlineStr">
        <is>
          <t>BG812013273</t>
        </is>
      </c>
      <c r="G6195" s="3" t="inlineStr">
        <is>
          <t>056/844016- офис</t>
        </is>
      </c>
      <c r="J6195" s="3" t="inlineStr">
        <is>
          <t>гр. Бургас, ул. Индустриална 3 ет 8</t>
        </is>
      </c>
      <c r="N6195" s="3" t="inlineStr">
        <is>
          <t>Николай Павлов</t>
        </is>
      </c>
      <c r="R6195" s="4" t="n">
        <v>0</v>
      </c>
      <c r="S6195" s="3" t="inlineStr">
        <is>
          <t>Базови цени</t>
        </is>
      </c>
      <c r="T6195" s="5" t="n">
        <v>0</v>
      </c>
      <c r="Y6195" s="2" t="n">
        <v>1</v>
      </c>
      <c r="Z6195" s="4" t="n">
        <v>0</v>
      </c>
      <c r="AA6195" s="4" t="n">
        <v>0</v>
      </c>
      <c r="AB6195" s="5" t="n">
        <v>51</v>
      </c>
      <c r="AC6195" s="3" t="inlineStr">
        <is>
          <t>MOMCHIL</t>
        </is>
      </c>
      <c r="AD6195" s="3" t="inlineStr">
        <is>
          <t>Момчил Петров</t>
        </is>
      </c>
      <c r="AE6195" s="3" t="inlineStr">
        <is>
          <t>да</t>
        </is>
      </c>
      <c r="AF6195" s="2" t="n">
        <v>4</v>
      </c>
      <c r="AG6195" s="3" t="inlineStr">
        <is>
          <t>България</t>
        </is>
      </c>
    </row>
    <row r="6196">
      <c r="A6196" s="2" t="n">
        <v>1001004943</v>
      </c>
      <c r="B6196" s="3" t="inlineStr">
        <is>
          <t>ФОБС ЕООД</t>
        </is>
      </c>
      <c r="C6196" s="3" t="inlineStr">
        <is>
          <t>FOBS LTD</t>
        </is>
      </c>
      <c r="E6196" s="2" t="n">
        <v>111545622</v>
      </c>
      <c r="F6196" s="3" t="inlineStr">
        <is>
          <t>BG111545622</t>
        </is>
      </c>
      <c r="G6196" s="3" t="inlineStr">
        <is>
          <t>0888/490160- Димитров</t>
        </is>
      </c>
      <c r="J6196" s="3" t="inlineStr">
        <is>
          <t>Монтана, ул. Средна гора № 2</t>
        </is>
      </c>
      <c r="N6196" s="3" t="inlineStr">
        <is>
          <t>Георги Георгиев</t>
        </is>
      </c>
      <c r="R6196" s="4" t="n">
        <v>0</v>
      </c>
      <c r="S6196" s="3" t="inlineStr">
        <is>
          <t>Базови цени</t>
        </is>
      </c>
      <c r="T6196" s="5" t="n">
        <v>0</v>
      </c>
      <c r="Z6196" s="4" t="n">
        <v>0</v>
      </c>
      <c r="AA6196" s="4" t="n">
        <v>0</v>
      </c>
      <c r="AB6196" s="5" t="n">
        <v>1</v>
      </c>
      <c r="AE6196" s="3" t="inlineStr">
        <is>
          <t>да</t>
        </is>
      </c>
      <c r="AF6196" s="2" t="n">
        <v>4</v>
      </c>
      <c r="AG6196" s="3" t="inlineStr">
        <is>
          <t>България</t>
        </is>
      </c>
    </row>
    <row r="6197">
      <c r="A6197" s="2" t="n">
        <v>1001004944</v>
      </c>
      <c r="B6197" s="3" t="inlineStr">
        <is>
          <t>ГРАДУС ООД</t>
        </is>
      </c>
      <c r="C6197" s="3" t="inlineStr">
        <is>
          <t>GRADUS Ltd.</t>
        </is>
      </c>
      <c r="E6197" s="2" t="n">
        <v>822132592</v>
      </c>
      <c r="F6197" s="3" t="inlineStr">
        <is>
          <t>BG822132592</t>
        </is>
      </c>
      <c r="J6197" s="3" t="inlineStr">
        <is>
          <t>Панагюрище, ул. Петко Манчев № 25</t>
        </is>
      </c>
      <c r="N6197" s="3" t="inlineStr">
        <is>
          <t>Лука Ангелов</t>
        </is>
      </c>
      <c r="R6197" s="4" t="n">
        <v>0</v>
      </c>
      <c r="S6197" s="3" t="inlineStr">
        <is>
          <t>Базови цени</t>
        </is>
      </c>
      <c r="T6197" s="5" t="n">
        <v>0</v>
      </c>
      <c r="Z6197" s="4" t="n">
        <v>0</v>
      </c>
      <c r="AA6197" s="4" t="n">
        <v>0</v>
      </c>
      <c r="AB6197" s="5" t="n">
        <v>1</v>
      </c>
      <c r="AE6197" s="3" t="inlineStr">
        <is>
          <t>да</t>
        </is>
      </c>
      <c r="AF6197" s="2" t="n">
        <v>4</v>
      </c>
      <c r="AG6197" s="3" t="inlineStr">
        <is>
          <t>България</t>
        </is>
      </c>
    </row>
    <row r="6198">
      <c r="A6198" s="2" t="n">
        <v>1001004945</v>
      </c>
      <c r="B6198" s="3" t="inlineStr">
        <is>
          <t>МЕРОНЕ - Н ЕООД</t>
        </is>
      </c>
      <c r="C6198" s="3" t="inlineStr">
        <is>
          <t>MERONE - H Ltd.</t>
        </is>
      </c>
      <c r="D6198" s="2" t="n">
        <v>30000</v>
      </c>
      <c r="E6198" s="2" t="n">
        <v>118558316</v>
      </c>
      <c r="F6198" s="3" t="inlineStr">
        <is>
          <t>BG118558316</t>
        </is>
      </c>
      <c r="G6198" s="3" t="inlineStr">
        <is>
          <t>0888/361988 - офис</t>
        </is>
      </c>
      <c r="J6198" s="3" t="inlineStr">
        <is>
          <t>Силистра, ул. Опълченска № 21 А</t>
        </is>
      </c>
      <c r="N6198" s="3" t="inlineStr">
        <is>
          <t>Христо Атанасов Кунев</t>
        </is>
      </c>
      <c r="R6198" s="4" t="n">
        <v>697</v>
      </c>
      <c r="S6198" s="3" t="inlineStr">
        <is>
          <t>МЕРОНЕ - Н ЕООД</t>
        </is>
      </c>
      <c r="T6198" s="5" t="n">
        <v>0</v>
      </c>
      <c r="Y6198" s="2" t="n">
        <v>2</v>
      </c>
      <c r="Z6198" s="4" t="n">
        <v>30</v>
      </c>
      <c r="AA6198" s="4" t="n">
        <v>0</v>
      </c>
      <c r="AB6198" s="5" t="n">
        <v>500</v>
      </c>
      <c r="AC6198" s="3" t="inlineStr">
        <is>
          <t>P_ORONOV</t>
        </is>
      </c>
      <c r="AD6198" s="3" t="inlineStr">
        <is>
          <t>Петър Оронов</t>
        </is>
      </c>
      <c r="AF6198" s="2" t="n">
        <v>4</v>
      </c>
      <c r="AG6198" s="3" t="inlineStr">
        <is>
          <t>България</t>
        </is>
      </c>
    </row>
    <row r="6199">
      <c r="A6199" s="2" t="n">
        <v>1001004946</v>
      </c>
      <c r="B6199" s="3" t="inlineStr">
        <is>
          <t>КОМЕ ООД</t>
        </is>
      </c>
      <c r="C6199" s="3" t="inlineStr">
        <is>
          <t>KOME Ltd.</t>
        </is>
      </c>
      <c r="E6199" s="2" t="n">
        <v>30466961</v>
      </c>
      <c r="F6199" s="3" t="inlineStr">
        <is>
          <t>BG030466961</t>
        </is>
      </c>
      <c r="G6199" s="3" t="inlineStr">
        <is>
          <t>9716165-офис</t>
        </is>
      </c>
      <c r="J6199" s="3" t="inlineStr">
        <is>
          <t>София, ул. Цар Самуил № 124</t>
        </is>
      </c>
      <c r="N6199" s="3" t="inlineStr">
        <is>
          <t>Даниела Георгиева</t>
        </is>
      </c>
      <c r="R6199" s="4" t="n">
        <v>0</v>
      </c>
      <c r="S6199" s="3" t="inlineStr">
        <is>
          <t>Базови цени</t>
        </is>
      </c>
      <c r="T6199" s="5" t="n">
        <v>0</v>
      </c>
      <c r="Z6199" s="4" t="n">
        <v>0</v>
      </c>
      <c r="AA6199" s="4" t="n">
        <v>0</v>
      </c>
      <c r="AB6199" s="5" t="n">
        <v>1</v>
      </c>
      <c r="AE6199" s="3" t="inlineStr">
        <is>
          <t>да</t>
        </is>
      </c>
      <c r="AF6199" s="2" t="n">
        <v>4</v>
      </c>
      <c r="AG6199" s="3" t="inlineStr">
        <is>
          <t>България</t>
        </is>
      </c>
    </row>
    <row r="6200">
      <c r="A6200" s="2" t="n">
        <v>1001004947</v>
      </c>
      <c r="B6200" s="3" t="inlineStr">
        <is>
          <t>КИМ СЛАВЧО ДООЕЛ - Северна Македония</t>
        </is>
      </c>
      <c r="C6200" s="3" t="inlineStr">
        <is>
          <t>KIM SLAVCO DOOEL</t>
        </is>
      </c>
      <c r="E6200" s="2" t="n">
        <v>9999999999</v>
      </c>
      <c r="F6200" s="2" t="n">
        <v>9999999999</v>
      </c>
      <c r="J6200" s="3" t="inlineStr">
        <is>
          <t>Неготино, ул. Индустриалска бб</t>
        </is>
      </c>
      <c r="K6200" s="3" t="inlineStr">
        <is>
          <t>Negotino, ul. Industrialska bb</t>
        </is>
      </c>
      <c r="N6200" s="3" t="inlineStr">
        <is>
          <t>Славчо Йорданов</t>
        </is>
      </c>
      <c r="R6200" s="4" t="n">
        <v>0</v>
      </c>
      <c r="S6200" s="3" t="inlineStr">
        <is>
          <t>Базови цени</t>
        </is>
      </c>
      <c r="T6200" s="5" t="n">
        <v>0</v>
      </c>
      <c r="Y6200" s="2" t="n">
        <v>2</v>
      </c>
      <c r="Z6200" s="4" t="n">
        <v>0</v>
      </c>
      <c r="AA6200" s="4" t="n">
        <v>0</v>
      </c>
      <c r="AB6200" s="5" t="n">
        <v>51</v>
      </c>
      <c r="AC6200" s="3" t="inlineStr">
        <is>
          <t>KRASIMIR</t>
        </is>
      </c>
      <c r="AD6200" s="3" t="inlineStr">
        <is>
          <t>Красимир Димитров</t>
        </is>
      </c>
      <c r="AE6200" s="3" t="inlineStr">
        <is>
          <t>да</t>
        </is>
      </c>
      <c r="AF6200" s="2" t="n">
        <v>33</v>
      </c>
      <c r="AG6200" s="3" t="inlineStr">
        <is>
          <t>Северна Македония</t>
        </is>
      </c>
    </row>
    <row r="6201">
      <c r="A6201" s="2" t="n">
        <v>1001004948</v>
      </c>
      <c r="B6201" s="3" t="inlineStr">
        <is>
          <t>СВЕТЛАНА ТОДОРОВА ХРИСТОВА</t>
        </is>
      </c>
      <c r="C6201" s="3" t="inlineStr">
        <is>
          <t>Svetlana Todorova HRISTOVA</t>
        </is>
      </c>
      <c r="E6201" s="2" t="n">
        <v>9999999999</v>
      </c>
      <c r="F6201" s="2" t="n">
        <v>9999999999</v>
      </c>
      <c r="J6201" s="3" t="inlineStr">
        <is>
          <t>София, жк Банишора , бл. 23</t>
        </is>
      </c>
      <c r="N6201" s="3" t="inlineStr">
        <is>
          <t>Светлана Христова</t>
        </is>
      </c>
      <c r="R6201" s="4" t="n">
        <v>0</v>
      </c>
      <c r="S6201" s="3" t="inlineStr">
        <is>
          <t>Базови цени</t>
        </is>
      </c>
      <c r="T6201" s="5" t="n">
        <v>0</v>
      </c>
      <c r="Z6201" s="4" t="n">
        <v>0</v>
      </c>
      <c r="AA6201" s="4" t="n">
        <v>0</v>
      </c>
      <c r="AB6201" s="5" t="n">
        <v>1</v>
      </c>
      <c r="AF6201" s="2" t="n">
        <v>4</v>
      </c>
      <c r="AG6201" s="3" t="inlineStr">
        <is>
          <t>България</t>
        </is>
      </c>
    </row>
    <row r="6202">
      <c r="A6202" s="2" t="n">
        <v>1001004949</v>
      </c>
      <c r="B6202" s="3" t="inlineStr">
        <is>
          <t>НОРА 31 ЕТ</t>
        </is>
      </c>
      <c r="C6202" s="3" t="inlineStr">
        <is>
          <t>NORA 31 ET</t>
        </is>
      </c>
      <c r="E6202" s="2" t="n">
        <v>121463732</v>
      </c>
      <c r="F6202" s="3" t="inlineStr">
        <is>
          <t>BG121463732</t>
        </is>
      </c>
      <c r="G6202" s="3" t="inlineStr">
        <is>
          <t>0889/399743-Христова</t>
        </is>
      </c>
      <c r="J6202" s="3" t="inlineStr">
        <is>
          <t>София, жк Дружба 2, бл. 254, вх А</t>
        </is>
      </c>
      <c r="N6202" s="3" t="inlineStr">
        <is>
          <t>Елеонора Христова</t>
        </is>
      </c>
      <c r="R6202" s="4" t="n">
        <v>0</v>
      </c>
      <c r="S6202" s="3" t="inlineStr">
        <is>
          <t>Базови цени</t>
        </is>
      </c>
      <c r="T6202" s="5" t="n">
        <v>0</v>
      </c>
      <c r="Z6202" s="4" t="n">
        <v>0</v>
      </c>
      <c r="AA6202" s="4" t="n">
        <v>0</v>
      </c>
      <c r="AB6202" s="5" t="n">
        <v>1</v>
      </c>
      <c r="AE6202" s="3" t="inlineStr">
        <is>
          <t>да</t>
        </is>
      </c>
      <c r="AF6202" s="2" t="n">
        <v>4</v>
      </c>
      <c r="AG6202" s="3" t="inlineStr">
        <is>
          <t>България</t>
        </is>
      </c>
    </row>
    <row r="6203">
      <c r="A6203" s="2" t="n">
        <v>1001004950</v>
      </c>
      <c r="B6203" s="3" t="inlineStr">
        <is>
          <t>МИКРОАК ЕООД</t>
        </is>
      </c>
      <c r="C6203" s="3" t="inlineStr">
        <is>
          <t>MICROAK EOOD</t>
        </is>
      </c>
      <c r="E6203" s="2" t="n">
        <v>122024535</v>
      </c>
      <c r="F6203" s="3" t="inlineStr">
        <is>
          <t>BG122024535</t>
        </is>
      </c>
      <c r="G6203" s="3" t="inlineStr">
        <is>
          <t>0723/66250-центр.</t>
        </is>
      </c>
      <c r="H6203" s="3" t="inlineStr">
        <is>
          <t>0723/66259</t>
        </is>
      </c>
      <c r="J6203" s="3" t="inlineStr">
        <is>
          <t>Ботевград, ул. Оборище № 2</t>
        </is>
      </c>
      <c r="N6203" s="3" t="inlineStr">
        <is>
          <t>Христо Начев</t>
        </is>
      </c>
      <c r="R6203" s="4" t="n">
        <v>0</v>
      </c>
      <c r="S6203" s="3" t="inlineStr">
        <is>
          <t>Базови цени</t>
        </is>
      </c>
      <c r="T6203" s="5" t="n">
        <v>0</v>
      </c>
      <c r="Y6203" s="2" t="n">
        <v>1</v>
      </c>
      <c r="Z6203" s="4" t="n">
        <v>0</v>
      </c>
      <c r="AA6203" s="4" t="n">
        <v>0</v>
      </c>
      <c r="AB6203" s="5" t="n">
        <v>51</v>
      </c>
      <c r="AC6203" s="3" t="inlineStr">
        <is>
          <t>VZASHEV</t>
        </is>
      </c>
      <c r="AD6203" s="3" t="inlineStr">
        <is>
          <t>Венелин Зашев</t>
        </is>
      </c>
      <c r="AE6203" s="3" t="inlineStr">
        <is>
          <t>да</t>
        </is>
      </c>
      <c r="AF6203" s="2" t="n">
        <v>4</v>
      </c>
      <c r="AG6203" s="3" t="inlineStr">
        <is>
          <t>България</t>
        </is>
      </c>
    </row>
    <row r="6204">
      <c r="A6204" s="2" t="n">
        <v>1001004951</v>
      </c>
      <c r="B6204" s="3" t="inlineStr">
        <is>
          <t>СД ДОЛЯ-9 ЦЕНЕВ $ДИШЕВА СИЕ</t>
        </is>
      </c>
      <c r="C6204" s="3" t="inlineStr">
        <is>
          <t>SD-9 DOLYA TSANEV $ Dishev CO</t>
        </is>
      </c>
      <c r="E6204" s="2" t="n">
        <v>40416519</v>
      </c>
      <c r="F6204" s="3" t="inlineStr">
        <is>
          <t>BG040416519</t>
        </is>
      </c>
      <c r="G6204" s="3" t="inlineStr">
        <is>
          <t>0897/921038 - Жоро Ценев</t>
        </is>
      </c>
      <c r="J6204" s="3" t="inlineStr">
        <is>
          <t>Банкя, ул. Княз Борис 1-ви № 10</t>
        </is>
      </c>
      <c r="N6204" s="3" t="inlineStr">
        <is>
          <t>Борислав Ценев</t>
        </is>
      </c>
      <c r="R6204" s="4" t="n">
        <v>0</v>
      </c>
      <c r="S6204" s="3" t="inlineStr">
        <is>
          <t>Базови цени</t>
        </is>
      </c>
      <c r="T6204" s="5" t="n">
        <v>0</v>
      </c>
      <c r="Z6204" s="4" t="n">
        <v>0</v>
      </c>
      <c r="AA6204" s="4" t="n">
        <v>0</v>
      </c>
      <c r="AB6204" s="5" t="n">
        <v>1</v>
      </c>
      <c r="AE6204" s="3" t="inlineStr">
        <is>
          <t>да</t>
        </is>
      </c>
      <c r="AF6204" s="2" t="n">
        <v>4</v>
      </c>
      <c r="AG6204" s="3" t="inlineStr">
        <is>
          <t>България</t>
        </is>
      </c>
    </row>
    <row r="6205">
      <c r="A6205" s="2" t="n">
        <v>1001004952</v>
      </c>
      <c r="B6205" s="3" t="inlineStr">
        <is>
          <t>КСМ - 2007 ЕООД</t>
        </is>
      </c>
      <c r="C6205" s="3" t="inlineStr">
        <is>
          <t>CSM - 2007 LTD</t>
        </is>
      </c>
      <c r="E6205" s="2" t="n">
        <v>175092608</v>
      </c>
      <c r="F6205" s="3" t="inlineStr">
        <is>
          <t>BG175092608</t>
        </is>
      </c>
      <c r="G6205" s="3" t="inlineStr">
        <is>
          <t>8466762.,0888/492237-Георгиев</t>
        </is>
      </c>
      <c r="H6205" s="2" t="n">
        <v>8466762</v>
      </c>
      <c r="J6205" s="3" t="inlineStr">
        <is>
          <t>София, ул. Авицена № 38</t>
        </is>
      </c>
      <c r="N6205" s="3" t="inlineStr">
        <is>
          <t>Костадин Синапов</t>
        </is>
      </c>
      <c r="R6205" s="4" t="n">
        <v>0</v>
      </c>
      <c r="S6205" s="3" t="inlineStr">
        <is>
          <t>Базови цени</t>
        </is>
      </c>
      <c r="T6205" s="5" t="n">
        <v>0</v>
      </c>
      <c r="Z6205" s="4" t="n">
        <v>0</v>
      </c>
      <c r="AA6205" s="4" t="n">
        <v>0</v>
      </c>
      <c r="AB6205" s="5" t="n">
        <v>1</v>
      </c>
      <c r="AE6205" s="3" t="inlineStr">
        <is>
          <t>да</t>
        </is>
      </c>
      <c r="AF6205" s="2" t="n">
        <v>4</v>
      </c>
      <c r="AG6205" s="3" t="inlineStr">
        <is>
          <t>България</t>
        </is>
      </c>
    </row>
    <row r="6206">
      <c r="A6206" s="2" t="n">
        <v>1001004953</v>
      </c>
      <c r="B6206" s="3" t="inlineStr">
        <is>
          <t>Инеос Юроп Лимитед</t>
        </is>
      </c>
      <c r="C6206" s="3" t="inlineStr">
        <is>
          <t>INEOS Yurop Limited</t>
        </is>
      </c>
      <c r="E6206" s="2" t="n">
        <v>873031276</v>
      </c>
      <c r="F6206" s="3" t="inlineStr">
        <is>
          <t>BE0873031276</t>
        </is>
      </c>
      <c r="J6206" s="3" t="inlineStr">
        <is>
          <t>,</t>
        </is>
      </c>
      <c r="R6206" s="4" t="n">
        <v>0</v>
      </c>
      <c r="S6206" s="3" t="inlineStr">
        <is>
          <t>Базови цени</t>
        </is>
      </c>
      <c r="T6206" s="5" t="n">
        <v>0</v>
      </c>
      <c r="Z6206" s="4" t="n">
        <v>0</v>
      </c>
      <c r="AA6206" s="4" t="n">
        <v>0</v>
      </c>
      <c r="AB6206" s="5" t="n">
        <v>1</v>
      </c>
      <c r="AE6206" s="3" t="inlineStr">
        <is>
          <t>да</t>
        </is>
      </c>
      <c r="AF6206" s="2" t="n">
        <v>3</v>
      </c>
      <c r="AG6206" s="3" t="inlineStr">
        <is>
          <t>Белгия</t>
        </is>
      </c>
    </row>
    <row r="6207">
      <c r="A6207" s="2" t="n">
        <v>1001004954</v>
      </c>
      <c r="B6207" s="3" t="inlineStr">
        <is>
          <t>BASELL</t>
        </is>
      </c>
      <c r="C6207" s="3" t="inlineStr">
        <is>
          <t>BASELL</t>
        </is>
      </c>
      <c r="E6207" s="2" t="n">
        <v>815466389801</v>
      </c>
      <c r="F6207" s="3" t="inlineStr">
        <is>
          <t>NL815466389801</t>
        </is>
      </c>
      <c r="J6207" s="3" t="inlineStr">
        <is>
          <t>,</t>
        </is>
      </c>
      <c r="R6207" s="4" t="n">
        <v>0</v>
      </c>
      <c r="S6207" s="3" t="inlineStr">
        <is>
          <t>Базови цени</t>
        </is>
      </c>
      <c r="T6207" s="5" t="n">
        <v>0</v>
      </c>
      <c r="Z6207" s="4" t="n">
        <v>0</v>
      </c>
      <c r="AA6207" s="4" t="n">
        <v>0</v>
      </c>
      <c r="AB6207" s="5" t="n">
        <v>1</v>
      </c>
      <c r="AE6207" s="3" t="inlineStr">
        <is>
          <t>да</t>
        </is>
      </c>
      <c r="AF6207" s="2" t="n">
        <v>14</v>
      </c>
      <c r="AG6207" s="3" t="inlineStr">
        <is>
          <t>Холандия</t>
        </is>
      </c>
    </row>
    <row r="6208">
      <c r="A6208" s="2" t="n">
        <v>1001004955</v>
      </c>
      <c r="B6208" s="3" t="inlineStr">
        <is>
          <t>СИНТЕТИК ФОРМ ЕООД</t>
        </is>
      </c>
      <c r="C6208" s="3" t="inlineStr">
        <is>
          <t>SYNTHETIC FORM LTD</t>
        </is>
      </c>
      <c r="E6208" s="2" t="n">
        <v>131497170</v>
      </c>
      <c r="F6208" s="3" t="inlineStr">
        <is>
          <t>BG131497170</t>
        </is>
      </c>
      <c r="G6208" s="3" t="inlineStr">
        <is>
          <t>0888/443372-Димитров</t>
        </is>
      </c>
      <c r="J6208" s="3" t="inlineStr">
        <is>
          <t>София, жк. Малинова долина , бл. 1</t>
        </is>
      </c>
      <c r="N6208" s="3" t="inlineStr">
        <is>
          <t>Блатой Димитров</t>
        </is>
      </c>
      <c r="R6208" s="4" t="n">
        <v>0</v>
      </c>
      <c r="S6208" s="3" t="inlineStr">
        <is>
          <t>Базови цени</t>
        </is>
      </c>
      <c r="T6208" s="5" t="n">
        <v>0</v>
      </c>
      <c r="Z6208" s="4" t="n">
        <v>0</v>
      </c>
      <c r="AA6208" s="4" t="n">
        <v>0</v>
      </c>
      <c r="AB6208" s="5" t="n">
        <v>1</v>
      </c>
      <c r="AE6208" s="3" t="inlineStr">
        <is>
          <t>да</t>
        </is>
      </c>
      <c r="AF6208" s="2" t="n">
        <v>4</v>
      </c>
      <c r="AG6208" s="3" t="inlineStr">
        <is>
          <t>България</t>
        </is>
      </c>
    </row>
    <row r="6209">
      <c r="A6209" s="2" t="n">
        <v>1001004956</v>
      </c>
      <c r="B6209" s="3" t="inlineStr">
        <is>
          <t>ЛИ-МАРТ и КО ООД</t>
        </is>
      </c>
      <c r="C6209" s="3" t="inlineStr">
        <is>
          <t>DO-MART Co., Ltd.</t>
        </is>
      </c>
      <c r="E6209" s="2" t="n">
        <v>30202851</v>
      </c>
      <c r="F6209" s="3" t="inlineStr">
        <is>
          <t>BG030202851</t>
        </is>
      </c>
      <c r="G6209" s="3" t="inlineStr">
        <is>
          <t>8551353 офис   пилешки деликатеси</t>
        </is>
      </c>
      <c r="J6209" s="3" t="inlineStr">
        <is>
          <t>София, ул. 745 № 5</t>
        </is>
      </c>
      <c r="N6209" s="3" t="inlineStr">
        <is>
          <t>Лили Иванова</t>
        </is>
      </c>
      <c r="R6209" s="4" t="n">
        <v>0</v>
      </c>
      <c r="S6209" s="3" t="inlineStr">
        <is>
          <t>Базови цени</t>
        </is>
      </c>
      <c r="T6209" s="5" t="n">
        <v>0</v>
      </c>
      <c r="Z6209" s="4" t="n">
        <v>0</v>
      </c>
      <c r="AA6209" s="4" t="n">
        <v>0</v>
      </c>
      <c r="AB6209" s="5" t="n">
        <v>1</v>
      </c>
      <c r="AE6209" s="3" t="inlineStr">
        <is>
          <t>да</t>
        </is>
      </c>
      <c r="AF6209" s="2" t="n">
        <v>4</v>
      </c>
      <c r="AG6209" s="3" t="inlineStr">
        <is>
          <t>България</t>
        </is>
      </c>
    </row>
    <row r="6210">
      <c r="A6210" s="2" t="n">
        <v>1001004958</v>
      </c>
      <c r="B6210" s="3" t="inlineStr">
        <is>
          <t>КАНА ТЕНЕВА ЕТ</t>
        </is>
      </c>
      <c r="C6210" s="3" t="inlineStr">
        <is>
          <t>KANA TENEVA ET</t>
        </is>
      </c>
      <c r="E6210" s="2" t="n">
        <v>126143323</v>
      </c>
      <c r="F6210" s="3" t="inlineStr">
        <is>
          <t>BG126143323</t>
        </is>
      </c>
      <c r="G6210" s="3" t="inlineStr">
        <is>
          <t>038/661613 - офис</t>
        </is>
      </c>
      <c r="J6210" s="3" t="inlineStr">
        <is>
          <t>Хасково, ул. Кавала № 13</t>
        </is>
      </c>
      <c r="N6210" s="3" t="inlineStr">
        <is>
          <t>Тянко Златинов</t>
        </is>
      </c>
      <c r="R6210" s="4" t="n">
        <v>0</v>
      </c>
      <c r="S6210" s="3" t="inlineStr">
        <is>
          <t>Базови цени</t>
        </is>
      </c>
      <c r="T6210" s="5" t="n">
        <v>0</v>
      </c>
      <c r="Y6210" s="2" t="n">
        <v>1</v>
      </c>
      <c r="Z6210" s="4" t="n">
        <v>0</v>
      </c>
      <c r="AA6210" s="4" t="n">
        <v>0</v>
      </c>
      <c r="AB6210" s="5" t="n">
        <v>51</v>
      </c>
      <c r="AC6210" s="3" t="inlineStr">
        <is>
          <t>OTHER</t>
        </is>
      </c>
      <c r="AD6210" s="3" t="inlineStr">
        <is>
          <t>Други търговци</t>
        </is>
      </c>
      <c r="AE6210" s="3" t="inlineStr">
        <is>
          <t>да</t>
        </is>
      </c>
      <c r="AF6210" s="2" t="n">
        <v>4</v>
      </c>
      <c r="AG6210" s="3" t="inlineStr">
        <is>
          <t>България</t>
        </is>
      </c>
    </row>
    <row r="6211">
      <c r="A6211" s="2" t="n">
        <v>1001004959</v>
      </c>
      <c r="B6211" s="3" t="inlineStr">
        <is>
          <t>ТРЯВНА 2000 АД</t>
        </is>
      </c>
      <c r="C6211" s="3" t="inlineStr">
        <is>
          <t>TRYAVNA 2000 AD</t>
        </is>
      </c>
      <c r="E6211" s="2" t="n">
        <v>107520232</v>
      </c>
      <c r="F6211" s="3" t="inlineStr">
        <is>
          <t>BG107520232</t>
        </is>
      </c>
      <c r="G6211" s="3" t="inlineStr">
        <is>
          <t>0896/820847 -Ванкова 02/9874929-Михайлов</t>
        </is>
      </c>
      <c r="H6211" s="3" t="inlineStr">
        <is>
          <t>02/9874929</t>
        </is>
      </c>
      <c r="J6211" s="3" t="inlineStr">
        <is>
          <t>Трявна, ул. Стоянов дол № 26</t>
        </is>
      </c>
      <c r="N6211" s="3" t="inlineStr">
        <is>
          <t>Полина Ванкова</t>
        </is>
      </c>
      <c r="O6211" s="3" t="inlineStr">
        <is>
          <t>Михайлов</t>
        </is>
      </c>
      <c r="R6211" s="4" t="n">
        <v>0</v>
      </c>
      <c r="S6211" s="3" t="inlineStr">
        <is>
          <t>Базови цени</t>
        </is>
      </c>
      <c r="T6211" s="5" t="n">
        <v>0</v>
      </c>
      <c r="Z6211" s="4" t="n">
        <v>0</v>
      </c>
      <c r="AA6211" s="4" t="n">
        <v>0</v>
      </c>
      <c r="AB6211" s="5" t="n">
        <v>1</v>
      </c>
      <c r="AE6211" s="3" t="inlineStr">
        <is>
          <t>да</t>
        </is>
      </c>
      <c r="AF6211" s="2" t="n">
        <v>4</v>
      </c>
      <c r="AG6211" s="3" t="inlineStr">
        <is>
          <t>България</t>
        </is>
      </c>
    </row>
    <row r="6212">
      <c r="A6212" s="2" t="n">
        <v>1001004960</v>
      </c>
      <c r="B6212" s="3" t="inlineStr">
        <is>
          <t>ТОНИ 93 ЕТ</t>
        </is>
      </c>
      <c r="C6212" s="3" t="inlineStr">
        <is>
          <t>TONY 93 ET</t>
        </is>
      </c>
      <c r="E6212" s="2" t="n">
        <v>119095586</v>
      </c>
      <c r="F6212" s="3" t="inlineStr">
        <is>
          <t>BG119095586</t>
        </is>
      </c>
      <c r="G6212" s="3" t="inlineStr">
        <is>
          <t>0887/714143-Ангелов</t>
        </is>
      </c>
      <c r="J6212" s="3" t="inlineStr">
        <is>
          <t>Сливен, кв. Българка,бл.7,вх.Е,ап. 22</t>
        </is>
      </c>
      <c r="N6212" s="3" t="inlineStr">
        <is>
          <t>Тони Георгиев Ангелов</t>
        </is>
      </c>
      <c r="R6212" s="4" t="n">
        <v>0</v>
      </c>
      <c r="S6212" s="3" t="inlineStr">
        <is>
          <t>Базови цени</t>
        </is>
      </c>
      <c r="T6212" s="5" t="n">
        <v>0</v>
      </c>
      <c r="Z6212" s="4" t="n">
        <v>0</v>
      </c>
      <c r="AA6212" s="4" t="n">
        <v>0</v>
      </c>
      <c r="AB6212" s="5" t="n">
        <v>1</v>
      </c>
      <c r="AE6212" s="3" t="inlineStr">
        <is>
          <t>да</t>
        </is>
      </c>
      <c r="AF6212" s="2" t="n">
        <v>4</v>
      </c>
      <c r="AG6212" s="3" t="inlineStr">
        <is>
          <t>България</t>
        </is>
      </c>
    </row>
    <row r="6213">
      <c r="A6213" s="2" t="n">
        <v>1001004961</v>
      </c>
      <c r="B6213" s="3" t="inlineStr">
        <is>
          <t>ОДЕСОС - 2003 ЕООД</t>
        </is>
      </c>
      <c r="C6213" s="3" t="inlineStr">
        <is>
          <t>ODESSOS - 2003 LTD</t>
        </is>
      </c>
      <c r="E6213" s="2" t="n">
        <v>103827287</v>
      </c>
      <c r="F6213" s="3" t="inlineStr">
        <is>
          <t>BG103827287</t>
        </is>
      </c>
      <c r="G6213" s="2" t="n">
        <v>897803321</v>
      </c>
      <c r="H6213" s="3" t="inlineStr">
        <is>
          <t>052 / 30 32 28</t>
        </is>
      </c>
      <c r="J6213" s="3" t="inlineStr">
        <is>
          <t>Варна, ж. к. Възраждане, бл. 2</t>
        </is>
      </c>
      <c r="N6213" s="3" t="inlineStr">
        <is>
          <t>Венцислав Аполонов</t>
        </is>
      </c>
      <c r="O6213" s="3" t="inlineStr">
        <is>
          <t>Венцислав Аполонов</t>
        </is>
      </c>
      <c r="R6213" s="4" t="n">
        <v>0</v>
      </c>
      <c r="S6213" s="3" t="inlineStr">
        <is>
          <t>Базови цени</t>
        </is>
      </c>
      <c r="T6213" s="5" t="n">
        <v>0</v>
      </c>
      <c r="Y6213" s="2" t="n">
        <v>1</v>
      </c>
      <c r="Z6213" s="4" t="n">
        <v>0</v>
      </c>
      <c r="AA6213" s="4" t="n">
        <v>0</v>
      </c>
      <c r="AB6213" s="5" t="n">
        <v>1</v>
      </c>
      <c r="AE6213" s="3" t="inlineStr">
        <is>
          <t>да</t>
        </is>
      </c>
      <c r="AF6213" s="2" t="n">
        <v>4</v>
      </c>
      <c r="AG6213" s="3" t="inlineStr">
        <is>
          <t>България</t>
        </is>
      </c>
    </row>
    <row r="6214">
      <c r="A6214" s="2" t="n">
        <v>1001004962</v>
      </c>
      <c r="B6214" s="3" t="inlineStr">
        <is>
          <t>ЕМИЛ ИВАНОВ</t>
        </is>
      </c>
      <c r="C6214" s="3" t="inlineStr">
        <is>
          <t>Emil Ivanov</t>
        </is>
      </c>
      <c r="E6214" s="2" t="n">
        <v>9999999999</v>
      </c>
      <c r="J6214" s="3" t="inlineStr">
        <is>
          <t>София,</t>
        </is>
      </c>
      <c r="N6214" s="3" t="inlineStr">
        <is>
          <t>Евил Иванов</t>
        </is>
      </c>
      <c r="R6214" s="4" t="n">
        <v>0</v>
      </c>
      <c r="S6214" s="3" t="inlineStr">
        <is>
          <t>Базови цени</t>
        </is>
      </c>
      <c r="T6214" s="5" t="n">
        <v>0</v>
      </c>
      <c r="Z6214" s="4" t="n">
        <v>0</v>
      </c>
      <c r="AA6214" s="4" t="n">
        <v>0</v>
      </c>
      <c r="AB6214" s="5" t="n">
        <v>1</v>
      </c>
      <c r="AE6214" s="3" t="inlineStr">
        <is>
          <t>да</t>
        </is>
      </c>
      <c r="AF6214" s="2" t="n">
        <v>4</v>
      </c>
      <c r="AG6214" s="3" t="inlineStr">
        <is>
          <t>България</t>
        </is>
      </c>
    </row>
    <row r="6215">
      <c r="A6215" s="2" t="n">
        <v>1001004963</v>
      </c>
      <c r="B6215" s="3" t="inlineStr">
        <is>
          <t>ДЕЛЯНА ДИМИТРОВА ЦРЪНЧЕВА</t>
        </is>
      </c>
      <c r="C6215" s="3" t="inlineStr">
        <is>
          <t>DELIANA DIMITROVA TSRANCHEVA</t>
        </is>
      </c>
      <c r="E6215" s="2" t="n">
        <v>9999999999</v>
      </c>
      <c r="J6215" s="3" t="inlineStr">
        <is>
          <t>София, жк Младост 1, бл. 31</t>
        </is>
      </c>
      <c r="N6215" s="3" t="inlineStr">
        <is>
          <t>Деляна Црънчева</t>
        </is>
      </c>
      <c r="R6215" s="4" t="n">
        <v>0</v>
      </c>
      <c r="S6215" s="3" t="inlineStr">
        <is>
          <t>Базови цени</t>
        </is>
      </c>
      <c r="T6215" s="5" t="n">
        <v>0</v>
      </c>
      <c r="Z6215" s="4" t="n">
        <v>0</v>
      </c>
      <c r="AA6215" s="4" t="n">
        <v>0</v>
      </c>
      <c r="AB6215" s="5" t="n">
        <v>1</v>
      </c>
      <c r="AE6215" s="3" t="inlineStr">
        <is>
          <t>да</t>
        </is>
      </c>
      <c r="AF6215" s="2" t="n">
        <v>4</v>
      </c>
      <c r="AG6215" s="3" t="inlineStr">
        <is>
          <t>България</t>
        </is>
      </c>
    </row>
    <row r="6216">
      <c r="A6216" s="2" t="n">
        <v>1001004964</v>
      </c>
      <c r="B6216" s="3" t="inlineStr">
        <is>
          <t>БУЛСТРОЙ ИНЖЕНЕРИНГ ЕООД</t>
        </is>
      </c>
      <c r="C6216" s="3" t="inlineStr">
        <is>
          <t>BULSTROY ENGINEERING</t>
        </is>
      </c>
      <c r="E6216" s="2" t="n">
        <v>115135275</v>
      </c>
      <c r="F6216" s="3" t="inlineStr">
        <is>
          <t>BG115135275</t>
        </is>
      </c>
      <c r="G6216" s="3" t="inlineStr">
        <is>
          <t>032/626942</t>
        </is>
      </c>
      <c r="H6216" s="3" t="inlineStr">
        <is>
          <t>032/626942</t>
        </is>
      </c>
      <c r="J6216" s="3" t="inlineStr">
        <is>
          <t>Пловдив, ул. Марин Дринов № 25</t>
        </is>
      </c>
      <c r="N6216" s="3" t="inlineStr">
        <is>
          <t>Рангел Пиринчев</t>
        </is>
      </c>
      <c r="R6216" s="4" t="n">
        <v>0</v>
      </c>
      <c r="S6216" s="3" t="inlineStr">
        <is>
          <t>Базови цени</t>
        </is>
      </c>
      <c r="T6216" s="5" t="n">
        <v>0</v>
      </c>
      <c r="Z6216" s="4" t="n">
        <v>0</v>
      </c>
      <c r="AA6216" s="4" t="n">
        <v>0</v>
      </c>
      <c r="AB6216" s="5" t="n">
        <v>1</v>
      </c>
      <c r="AE6216" s="3" t="inlineStr">
        <is>
          <t>да</t>
        </is>
      </c>
      <c r="AF6216" s="2" t="n">
        <v>4</v>
      </c>
      <c r="AG6216" s="3" t="inlineStr">
        <is>
          <t>България</t>
        </is>
      </c>
    </row>
    <row r="6217">
      <c r="A6217" s="2" t="n">
        <v>1001004965</v>
      </c>
      <c r="B6217" s="3" t="inlineStr">
        <is>
          <t>ИМЛ ТЕХНОЛОГИИ АД</t>
        </is>
      </c>
      <c r="C6217" s="3" t="inlineStr">
        <is>
          <t>IML TEHNOLOGII AD</t>
        </is>
      </c>
      <c r="E6217" s="2" t="n">
        <v>175135333</v>
      </c>
      <c r="F6217" s="3" t="inlineStr">
        <is>
          <t>BG175135333</t>
        </is>
      </c>
      <c r="G6217" s="2" t="n">
        <v>9791156</v>
      </c>
      <c r="H6217" s="2" t="n">
        <v>9790903</v>
      </c>
      <c r="J6217" s="3" t="inlineStr">
        <is>
          <t>София, бул. Асен Йорданов № 10</t>
        </is>
      </c>
      <c r="N6217" s="3" t="inlineStr">
        <is>
          <t>Милко Миланов</t>
        </is>
      </c>
      <c r="R6217" s="4" t="n">
        <v>0</v>
      </c>
      <c r="S6217" s="3" t="inlineStr">
        <is>
          <t>Базови цени</t>
        </is>
      </c>
      <c r="T6217" s="5" t="n">
        <v>0</v>
      </c>
      <c r="Y6217" s="2" t="n">
        <v>1</v>
      </c>
      <c r="Z6217" s="4" t="n">
        <v>0</v>
      </c>
      <c r="AA6217" s="4" t="n">
        <v>0</v>
      </c>
      <c r="AB6217" s="5" t="n">
        <v>51</v>
      </c>
      <c r="AC6217" s="3" t="inlineStr">
        <is>
          <t>BIVANOV</t>
        </is>
      </c>
      <c r="AD6217" s="3" t="inlineStr">
        <is>
          <t>Борислав Иванов</t>
        </is>
      </c>
      <c r="AE6217" s="3" t="inlineStr">
        <is>
          <t>да</t>
        </is>
      </c>
      <c r="AF6217" s="2" t="n">
        <v>4</v>
      </c>
      <c r="AG6217" s="3" t="inlineStr">
        <is>
          <t>България</t>
        </is>
      </c>
    </row>
    <row r="6218">
      <c r="A6218" s="2" t="n">
        <v>1001004966</v>
      </c>
      <c r="B6218" s="3" t="inlineStr">
        <is>
          <t>ХАРИ ГЕОРГИЕВ ПАНАРЕТОВ</t>
        </is>
      </c>
      <c r="C6218" s="3" t="inlineStr">
        <is>
          <t>HARRY Georgiev Panaretov</t>
        </is>
      </c>
      <c r="E6218" s="2" t="n">
        <v>9999999999</v>
      </c>
      <c r="J6218" s="3" t="inlineStr">
        <is>
          <t>София, жк Люлин, бл. 802</t>
        </is>
      </c>
      <c r="N6218" s="3" t="inlineStr">
        <is>
          <t>Хари Георгиев</t>
        </is>
      </c>
      <c r="R6218" s="4" t="n">
        <v>0</v>
      </c>
      <c r="S6218" s="3" t="inlineStr">
        <is>
          <t>Базови цени</t>
        </is>
      </c>
      <c r="T6218" s="5" t="n">
        <v>0</v>
      </c>
      <c r="Z6218" s="4" t="n">
        <v>0</v>
      </c>
      <c r="AA6218" s="4" t="n">
        <v>0</v>
      </c>
      <c r="AB6218" s="5" t="n">
        <v>1</v>
      </c>
      <c r="AE6218" s="3" t="inlineStr">
        <is>
          <t>да</t>
        </is>
      </c>
      <c r="AF6218" s="2" t="n">
        <v>4</v>
      </c>
      <c r="AG6218" s="3" t="inlineStr">
        <is>
          <t>България</t>
        </is>
      </c>
    </row>
    <row r="6219">
      <c r="A6219" s="2" t="n">
        <v>1001004967</v>
      </c>
      <c r="B6219" s="3" t="inlineStr">
        <is>
          <t>ПИКАНТ ООД</t>
        </is>
      </c>
      <c r="C6219" s="3" t="inlineStr">
        <is>
          <t>PIQUANT Ltd.</t>
        </is>
      </c>
      <c r="E6219" s="2" t="n">
        <v>103257385</v>
      </c>
      <c r="F6219" s="3" t="inlineStr">
        <is>
          <t>BG103257385</t>
        </is>
      </c>
      <c r="G6219" s="3" t="inlineStr">
        <is>
          <t>052/511437 - Атанасова</t>
        </is>
      </c>
      <c r="H6219" s="3" t="inlineStr">
        <is>
          <t>052/511437</t>
        </is>
      </c>
      <c r="J6219" s="3" t="inlineStr">
        <is>
          <t>Варна, ул. Граф Игнатиев № 34</t>
        </is>
      </c>
      <c r="N6219" s="3" t="inlineStr">
        <is>
          <t>Славчо Атанасов</t>
        </is>
      </c>
      <c r="R6219" s="4" t="n">
        <v>0</v>
      </c>
      <c r="S6219" s="3" t="inlineStr">
        <is>
          <t>Базови цени</t>
        </is>
      </c>
      <c r="T6219" s="5" t="n">
        <v>0</v>
      </c>
      <c r="Y6219" s="2" t="n">
        <v>1</v>
      </c>
      <c r="Z6219" s="4" t="n">
        <v>0</v>
      </c>
      <c r="AA6219" s="4" t="n">
        <v>0</v>
      </c>
      <c r="AB6219" s="5" t="n">
        <v>51</v>
      </c>
      <c r="AE6219" s="3" t="inlineStr">
        <is>
          <t>да</t>
        </is>
      </c>
      <c r="AF6219" s="2" t="n">
        <v>4</v>
      </c>
      <c r="AG6219" s="3" t="inlineStr">
        <is>
          <t>България</t>
        </is>
      </c>
    </row>
    <row r="6220">
      <c r="A6220" s="2" t="n">
        <v>1001004968</v>
      </c>
      <c r="B6220" s="3" t="inlineStr">
        <is>
          <t>ГЕНКА ВЪЛКОВА НАНОВА</t>
        </is>
      </c>
      <c r="C6220" s="3" t="inlineStr">
        <is>
          <t>GENKA VALKOVA again</t>
        </is>
      </c>
      <c r="E6220" s="2" t="n">
        <v>9999999999</v>
      </c>
      <c r="F6220" s="2" t="n">
        <v>9999999999</v>
      </c>
      <c r="J6220" s="3" t="inlineStr">
        <is>
          <t>Плевен, с. Телиш , ул. Марица № 10</t>
        </is>
      </c>
      <c r="N6220" s="3" t="inlineStr">
        <is>
          <t>Генка Нанова</t>
        </is>
      </c>
      <c r="R6220" s="4" t="n">
        <v>0</v>
      </c>
      <c r="S6220" s="3" t="inlineStr">
        <is>
          <t>Базови цени</t>
        </is>
      </c>
      <c r="T6220" s="5" t="n">
        <v>0</v>
      </c>
      <c r="Z6220" s="4" t="n">
        <v>0</v>
      </c>
      <c r="AA6220" s="4" t="n">
        <v>0</v>
      </c>
      <c r="AB6220" s="5" t="n">
        <v>1</v>
      </c>
      <c r="AE6220" s="3" t="inlineStr">
        <is>
          <t>да</t>
        </is>
      </c>
      <c r="AF6220" s="2" t="n">
        <v>4</v>
      </c>
      <c r="AG6220" s="3" t="inlineStr">
        <is>
          <t>България</t>
        </is>
      </c>
    </row>
    <row r="6221">
      <c r="A6221" s="2" t="n">
        <v>1001004969</v>
      </c>
      <c r="B6221" s="3" t="inlineStr">
        <is>
          <t>Гюлимекс Тикарет- Турция</t>
        </is>
      </c>
      <c r="C6221" s="3" t="inlineStr">
        <is>
          <t>Gyulimeks Tikaret-Turkey</t>
        </is>
      </c>
      <c r="E6221" s="2" t="n">
        <v>9999999999</v>
      </c>
      <c r="F6221" s="2" t="n">
        <v>9999999999</v>
      </c>
      <c r="J6221" s="3" t="inlineStr">
        <is>
          <t>Камалпаша,</t>
        </is>
      </c>
      <c r="R6221" s="4" t="n">
        <v>0</v>
      </c>
      <c r="S6221" s="3" t="inlineStr">
        <is>
          <t>Базови цени</t>
        </is>
      </c>
      <c r="T6221" s="5" t="n">
        <v>0</v>
      </c>
      <c r="Z6221" s="4" t="n">
        <v>0</v>
      </c>
      <c r="AA6221" s="4" t="n">
        <v>0</v>
      </c>
      <c r="AB6221" s="5" t="n">
        <v>1</v>
      </c>
      <c r="AE6221" s="3" t="inlineStr">
        <is>
          <t>да</t>
        </is>
      </c>
      <c r="AF6221" s="2" t="n">
        <v>34</v>
      </c>
      <c r="AG6221" s="3" t="inlineStr">
        <is>
          <t>Турция</t>
        </is>
      </c>
    </row>
    <row r="6222">
      <c r="A6222" s="2" t="n">
        <v>1001004970</v>
      </c>
      <c r="B6222" s="3" t="inlineStr">
        <is>
          <t>МИТОВ И МИТОВ ООД</t>
        </is>
      </c>
      <c r="C6222" s="3" t="inlineStr">
        <is>
          <t>Myths and MITOV Ltd.</t>
        </is>
      </c>
      <c r="E6222" s="2" t="n">
        <v>130369207</v>
      </c>
      <c r="F6222" s="3" t="inlineStr">
        <is>
          <t>BG130369207</t>
        </is>
      </c>
      <c r="G6222" s="3" t="inlineStr">
        <is>
          <t>981 43 72- ресторант С я</t>
        </is>
      </c>
      <c r="J6222" s="3" t="inlineStr">
        <is>
          <t>Благоевград, ул. Васил Мечкуевски № 24</t>
        </is>
      </c>
      <c r="N6222" s="3" t="inlineStr">
        <is>
          <t>Стоян Митов</t>
        </is>
      </c>
      <c r="R6222" s="4" t="n">
        <v>0</v>
      </c>
      <c r="S6222" s="3" t="inlineStr">
        <is>
          <t>Базови цени</t>
        </is>
      </c>
      <c r="T6222" s="5" t="n">
        <v>0</v>
      </c>
      <c r="Z6222" s="4" t="n">
        <v>0</v>
      </c>
      <c r="AA6222" s="4" t="n">
        <v>0</v>
      </c>
      <c r="AB6222" s="5" t="n">
        <v>1</v>
      </c>
      <c r="AE6222" s="3" t="inlineStr">
        <is>
          <t>да</t>
        </is>
      </c>
      <c r="AF6222" s="2" t="n">
        <v>4</v>
      </c>
      <c r="AG6222" s="3" t="inlineStr">
        <is>
          <t>България</t>
        </is>
      </c>
    </row>
    <row r="6223">
      <c r="A6223" s="2" t="n">
        <v>1001004971</v>
      </c>
      <c r="B6223" s="3" t="inlineStr">
        <is>
          <t>ИКАЙ ООД</t>
        </is>
      </c>
      <c r="C6223" s="3" t="inlineStr">
        <is>
          <t>IKAI OOD</t>
        </is>
      </c>
      <c r="E6223" s="2" t="n">
        <v>115525552</v>
      </c>
      <c r="F6223" s="3" t="inlineStr">
        <is>
          <t>BG115525552</t>
        </is>
      </c>
      <c r="G6223" s="3" t="inlineStr">
        <is>
          <t>0896/818141-Череджийски,031703/484-ОФИС</t>
        </is>
      </c>
      <c r="J6223" s="3" t="inlineStr">
        <is>
          <t>Пловдив, с. Житница, ул. Първа № 23</t>
        </is>
      </c>
      <c r="N6223" s="3" t="inlineStr">
        <is>
          <t>Иван Череджийски</t>
        </is>
      </c>
      <c r="R6223" s="4" t="n">
        <v>190</v>
      </c>
      <c r="S6223" s="3" t="inlineStr">
        <is>
          <t>Икай ООД</t>
        </is>
      </c>
      <c r="T6223" s="5" t="n">
        <v>0</v>
      </c>
      <c r="Y6223" s="2" t="n">
        <v>1</v>
      </c>
      <c r="Z6223" s="4" t="n">
        <v>0</v>
      </c>
      <c r="AA6223" s="4" t="n">
        <v>0</v>
      </c>
      <c r="AB6223" s="5" t="n">
        <v>51</v>
      </c>
      <c r="AC6223" s="3" t="inlineStr">
        <is>
          <t>MOMCHIL</t>
        </is>
      </c>
      <c r="AD6223" s="3" t="inlineStr">
        <is>
          <t>Момчил Петров</t>
        </is>
      </c>
      <c r="AE6223" s="3" t="inlineStr">
        <is>
          <t>да</t>
        </is>
      </c>
      <c r="AF6223" s="2" t="n">
        <v>4</v>
      </c>
      <c r="AG6223" s="3" t="inlineStr">
        <is>
          <t>България</t>
        </is>
      </c>
    </row>
    <row r="6224">
      <c r="A6224" s="2" t="n">
        <v>1001004972</v>
      </c>
      <c r="B6224" s="3" t="inlineStr">
        <is>
          <t>СП ПЕТРОЛ ЕООД</t>
        </is>
      </c>
      <c r="C6224" s="3" t="inlineStr">
        <is>
          <t>SP OIL LTD</t>
        </is>
      </c>
      <c r="E6224" s="2" t="n">
        <v>106586044</v>
      </c>
      <c r="F6224" s="3" t="inlineStr">
        <is>
          <t>BG106586044</t>
        </is>
      </c>
      <c r="G6224" s="3" t="inlineStr">
        <is>
          <t>0915/82383 - офис</t>
        </is>
      </c>
      <c r="J6224" s="3" t="inlineStr">
        <is>
          <t>Бяла Слатина, ул. Хресто Ботев № 16</t>
        </is>
      </c>
      <c r="N6224" s="3" t="inlineStr">
        <is>
          <t>Благой Банчовски</t>
        </is>
      </c>
      <c r="R6224" s="4" t="n">
        <v>0</v>
      </c>
      <c r="S6224" s="3" t="inlineStr">
        <is>
          <t>Базови цени</t>
        </is>
      </c>
      <c r="T6224" s="5" t="n">
        <v>0</v>
      </c>
      <c r="Z6224" s="4" t="n">
        <v>0</v>
      </c>
      <c r="AA6224" s="4" t="n">
        <v>0</v>
      </c>
      <c r="AB6224" s="5" t="n">
        <v>1</v>
      </c>
      <c r="AE6224" s="3" t="inlineStr">
        <is>
          <t>да</t>
        </is>
      </c>
      <c r="AF6224" s="2" t="n">
        <v>4</v>
      </c>
      <c r="AG6224" s="3" t="inlineStr">
        <is>
          <t>България</t>
        </is>
      </c>
    </row>
    <row r="6225">
      <c r="A6225" s="2" t="n">
        <v>1001004973</v>
      </c>
      <c r="B6225" s="3" t="inlineStr">
        <is>
          <t>ТРОПИЧЕСКИ СВЯТ ЕООД</t>
        </is>
      </c>
      <c r="C6225" s="3" t="inlineStr">
        <is>
          <t>TROPICAL WORLD LTD</t>
        </is>
      </c>
      <c r="E6225" s="2" t="n">
        <v>175211560</v>
      </c>
      <c r="F6225" s="3" t="inlineStr">
        <is>
          <t>BG175211560</t>
        </is>
      </c>
      <c r="G6225" s="3" t="inlineStr">
        <is>
          <t>0878/929144-Колева</t>
        </is>
      </c>
      <c r="J6225" s="3" t="inlineStr">
        <is>
          <t>София, жк Дружба 2, бл. 302, вх А,ап. 18</t>
        </is>
      </c>
      <c r="N6225" s="3" t="inlineStr">
        <is>
          <t>Цветанка Колева</t>
        </is>
      </c>
      <c r="R6225" s="4" t="n">
        <v>0</v>
      </c>
      <c r="S6225" s="3" t="inlineStr">
        <is>
          <t>Базови цени</t>
        </is>
      </c>
      <c r="T6225" s="5" t="n">
        <v>0</v>
      </c>
      <c r="Z6225" s="4" t="n">
        <v>0</v>
      </c>
      <c r="AA6225" s="4" t="n">
        <v>0</v>
      </c>
      <c r="AB6225" s="5" t="n">
        <v>1</v>
      </c>
      <c r="AE6225" s="3" t="inlineStr">
        <is>
          <t>да</t>
        </is>
      </c>
      <c r="AF6225" s="2" t="n">
        <v>4</v>
      </c>
      <c r="AG6225" s="3" t="inlineStr">
        <is>
          <t>България</t>
        </is>
      </c>
    </row>
    <row r="6226">
      <c r="A6226" s="2" t="n">
        <v>1001004975</v>
      </c>
      <c r="B6226" s="3" t="inlineStr">
        <is>
          <t>ДЗАЛЛИ ООД</t>
        </is>
      </c>
      <c r="C6226" s="3" t="inlineStr">
        <is>
          <t>Zalli Ltd.</t>
        </is>
      </c>
      <c r="E6226" s="2" t="n">
        <v>107526203</v>
      </c>
      <c r="F6226" s="3" t="inlineStr">
        <is>
          <t>BG107526203</t>
        </is>
      </c>
      <c r="G6226" s="3" t="inlineStr">
        <is>
          <t>066/815300</t>
        </is>
      </c>
      <c r="H6226" s="3" t="inlineStr">
        <is>
          <t>066/815316</t>
        </is>
      </c>
      <c r="J6226" s="3" t="inlineStr">
        <is>
          <t>Габрово, ул. Никола Войновски № 10</t>
        </is>
      </c>
      <c r="N6226" s="3" t="inlineStr">
        <is>
          <t>Сандро Веронези</t>
        </is>
      </c>
      <c r="R6226" s="4" t="n">
        <v>0</v>
      </c>
      <c r="S6226" s="3" t="inlineStr">
        <is>
          <t>Базови цени</t>
        </is>
      </c>
      <c r="T6226" s="5" t="n">
        <v>0</v>
      </c>
      <c r="Z6226" s="4" t="n">
        <v>0</v>
      </c>
      <c r="AA6226" s="4" t="n">
        <v>0</v>
      </c>
      <c r="AB6226" s="5" t="n">
        <v>1</v>
      </c>
      <c r="AE6226" s="3" t="inlineStr">
        <is>
          <t>да</t>
        </is>
      </c>
      <c r="AF6226" s="2" t="n">
        <v>4</v>
      </c>
      <c r="AG6226" s="3" t="inlineStr">
        <is>
          <t>България</t>
        </is>
      </c>
    </row>
    <row r="6227">
      <c r="A6227" s="2" t="n">
        <v>1001004976</v>
      </c>
      <c r="B6227" s="3" t="inlineStr">
        <is>
          <t>ДЖИ ЕМ ДЖИ - 3 ООД</t>
        </is>
      </c>
      <c r="C6227" s="3" t="inlineStr">
        <is>
          <t>GMG - 3 Ltd.</t>
        </is>
      </c>
      <c r="E6227" s="2" t="n">
        <v>130391659</v>
      </c>
      <c r="F6227" s="3" t="inlineStr">
        <is>
          <t>BG130391659</t>
        </is>
      </c>
      <c r="G6227" s="3" t="inlineStr">
        <is>
          <t>0898/447737- Илиев</t>
        </is>
      </c>
      <c r="J6227" s="3" t="inlineStr">
        <is>
          <t>София, ул.Братя Пешеви 3</t>
        </is>
      </c>
      <c r="N6227" s="3" t="inlineStr">
        <is>
          <t>Георги Илиев</t>
        </is>
      </c>
      <c r="R6227" s="4" t="n">
        <v>0</v>
      </c>
      <c r="S6227" s="3" t="inlineStr">
        <is>
          <t>Базови цени</t>
        </is>
      </c>
      <c r="T6227" s="5" t="n">
        <v>0</v>
      </c>
      <c r="Z6227" s="4" t="n">
        <v>0</v>
      </c>
      <c r="AA6227" s="4" t="n">
        <v>0</v>
      </c>
      <c r="AB6227" s="5" t="n">
        <v>1</v>
      </c>
      <c r="AE6227" s="3" t="inlineStr">
        <is>
          <t>да</t>
        </is>
      </c>
      <c r="AF6227" s="2" t="n">
        <v>4</v>
      </c>
      <c r="AG6227" s="3" t="inlineStr">
        <is>
          <t>България</t>
        </is>
      </c>
    </row>
    <row r="6228">
      <c r="A6228" s="2" t="n">
        <v>1001004977</v>
      </c>
      <c r="B6228" s="3" t="inlineStr">
        <is>
          <t>БГ СПОРТ ЕООД</t>
        </is>
      </c>
      <c r="C6228" s="3" t="inlineStr">
        <is>
          <t>BG SPORT</t>
        </is>
      </c>
      <c r="E6228" s="2" t="n">
        <v>115767759</v>
      </c>
      <c r="F6228" s="3" t="inlineStr">
        <is>
          <t>BG115767759</t>
        </is>
      </c>
      <c r="G6228" s="3" t="inlineStr">
        <is>
          <t>032/622590 -офис</t>
        </is>
      </c>
      <c r="J6228" s="3" t="inlineStr">
        <is>
          <t>Пловдив, ул. Гладстоун № 7</t>
        </is>
      </c>
      <c r="N6228" s="3" t="inlineStr">
        <is>
          <t>Георги Черноземски</t>
        </is>
      </c>
      <c r="R6228" s="4" t="n">
        <v>0</v>
      </c>
      <c r="S6228" s="3" t="inlineStr">
        <is>
          <t>Базови цени</t>
        </is>
      </c>
      <c r="T6228" s="5" t="n">
        <v>0</v>
      </c>
      <c r="Z6228" s="4" t="n">
        <v>0</v>
      </c>
      <c r="AA6228" s="4" t="n">
        <v>0</v>
      </c>
      <c r="AB6228" s="5" t="n">
        <v>51</v>
      </c>
      <c r="AE6228" s="3" t="inlineStr">
        <is>
          <t>да</t>
        </is>
      </c>
      <c r="AF6228" s="2" t="n">
        <v>4</v>
      </c>
      <c r="AG6228" s="3" t="inlineStr">
        <is>
          <t>България</t>
        </is>
      </c>
    </row>
    <row r="6229">
      <c r="A6229" s="2" t="n">
        <v>1001004978</v>
      </c>
      <c r="B6229" s="3" t="inlineStr">
        <is>
          <t>ХЛЕБОЗАВОД КОРН АД</t>
        </is>
      </c>
      <c r="C6229" s="3" t="inlineStr">
        <is>
          <t>Korn AD</t>
        </is>
      </c>
      <c r="E6229" s="2" t="n">
        <v>125535549</v>
      </c>
      <c r="F6229" s="3" t="inlineStr">
        <is>
          <t>BG125535549</t>
        </is>
      </c>
      <c r="G6229" s="3" t="inlineStr">
        <is>
          <t>0618/64921</t>
        </is>
      </c>
      <c r="H6229" s="3" t="inlineStr">
        <is>
          <t>0618/64921</t>
        </is>
      </c>
      <c r="J6229" s="3" t="inlineStr">
        <is>
          <t>Търговище, у. Цар Освободител № 30</t>
        </is>
      </c>
      <c r="N6229" s="3" t="inlineStr">
        <is>
          <t>Красен Йоркишев</t>
        </is>
      </c>
      <c r="R6229" s="4" t="n">
        <v>0</v>
      </c>
      <c r="S6229" s="3" t="inlineStr">
        <is>
          <t>Базови цени</t>
        </is>
      </c>
      <c r="T6229" s="5" t="n">
        <v>0</v>
      </c>
      <c r="Z6229" s="4" t="n">
        <v>0</v>
      </c>
      <c r="AA6229" s="4" t="n">
        <v>0</v>
      </c>
      <c r="AB6229" s="5" t="n">
        <v>1</v>
      </c>
      <c r="AE6229" s="3" t="inlineStr">
        <is>
          <t>да</t>
        </is>
      </c>
      <c r="AF6229" s="2" t="n">
        <v>4</v>
      </c>
      <c r="AG6229" s="3" t="inlineStr">
        <is>
          <t>България</t>
        </is>
      </c>
    </row>
    <row r="6230">
      <c r="A6230" s="2" t="n">
        <v>1001004979</v>
      </c>
      <c r="B6230" s="3" t="inlineStr">
        <is>
          <t>ТРИО - МИЛК ООД</t>
        </is>
      </c>
      <c r="C6230" s="3" t="inlineStr">
        <is>
          <t>TRIO - Milk Ltd</t>
        </is>
      </c>
      <c r="E6230" s="2" t="n">
        <v>116537985</v>
      </c>
      <c r="F6230" s="3" t="inlineStr">
        <is>
          <t>BG116537985</t>
        </is>
      </c>
      <c r="G6230" s="3" t="inlineStr">
        <is>
          <t>0888/973055- офис</t>
        </is>
      </c>
      <c r="H6230" s="3" t="inlineStr">
        <is>
          <t>083/25228</t>
        </is>
      </c>
      <c r="J6230" s="3" t="inlineStr">
        <is>
          <t>Разград, с. Киченица,ул. Хр. Смирненски № 4</t>
        </is>
      </c>
      <c r="N6230" s="3" t="inlineStr">
        <is>
          <t>Басри Тасим</t>
        </is>
      </c>
      <c r="R6230" s="4" t="n">
        <v>0</v>
      </c>
      <c r="S6230" s="3" t="inlineStr">
        <is>
          <t>Базови цени</t>
        </is>
      </c>
      <c r="T6230" s="5" t="n">
        <v>0</v>
      </c>
      <c r="Z6230" s="4" t="n">
        <v>0</v>
      </c>
      <c r="AA6230" s="4" t="n">
        <v>0</v>
      </c>
      <c r="AB6230" s="5" t="n">
        <v>1</v>
      </c>
      <c r="AE6230" s="3" t="inlineStr">
        <is>
          <t>да</t>
        </is>
      </c>
      <c r="AF6230" s="2" t="n">
        <v>4</v>
      </c>
      <c r="AG6230" s="3" t="inlineStr">
        <is>
          <t>България</t>
        </is>
      </c>
    </row>
    <row r="6231">
      <c r="A6231" s="2" t="n">
        <v>1001004981</v>
      </c>
      <c r="B6231" s="3" t="inlineStr">
        <is>
          <t>ЗЕТ 1 ООД</t>
        </is>
      </c>
      <c r="C6231" s="3" t="inlineStr">
        <is>
          <t>ZET 1 OOD</t>
        </is>
      </c>
      <c r="E6231" s="2" t="n">
        <v>125009435</v>
      </c>
      <c r="F6231" s="3" t="inlineStr">
        <is>
          <t>BG125009435</t>
        </is>
      </c>
      <c r="H6231" s="3" t="inlineStr">
        <is>
          <t>052 / 303 219</t>
        </is>
      </c>
      <c r="J6231" s="3" t="inlineStr">
        <is>
          <t>Варна, ж.к. Изгрев, Парцел 2964</t>
        </is>
      </c>
      <c r="N6231" s="3" t="inlineStr">
        <is>
          <t>Валери Циков</t>
        </is>
      </c>
      <c r="R6231" s="4" t="n">
        <v>0</v>
      </c>
      <c r="S6231" s="3" t="inlineStr">
        <is>
          <t>Базови цени</t>
        </is>
      </c>
      <c r="T6231" s="5" t="n">
        <v>0</v>
      </c>
      <c r="Y6231" s="2" t="n">
        <v>2</v>
      </c>
      <c r="Z6231" s="4" t="n">
        <v>0</v>
      </c>
      <c r="AA6231" s="4" t="n">
        <v>0</v>
      </c>
      <c r="AB6231" s="5" t="n">
        <v>51</v>
      </c>
      <c r="AC6231" s="3" t="inlineStr">
        <is>
          <t>P_ORONOV</t>
        </is>
      </c>
      <c r="AD6231" s="3" t="inlineStr">
        <is>
          <t>Петър Оронов</t>
        </is>
      </c>
      <c r="AE6231" s="3" t="inlineStr">
        <is>
          <t>да</t>
        </is>
      </c>
      <c r="AF6231" s="2" t="n">
        <v>4</v>
      </c>
      <c r="AG6231" s="3" t="inlineStr">
        <is>
          <t>България</t>
        </is>
      </c>
    </row>
    <row r="6232">
      <c r="A6232" s="2" t="n">
        <v>1001004982</v>
      </c>
      <c r="B6232" s="3" t="inlineStr">
        <is>
          <t>БИОГАРДЪН ЕООД</t>
        </is>
      </c>
      <c r="C6232" s="3" t="inlineStr">
        <is>
          <t>BIOGARDAN Ltd.</t>
        </is>
      </c>
      <c r="E6232" s="2" t="n">
        <v>112608118</v>
      </c>
      <c r="F6232" s="3" t="inlineStr">
        <is>
          <t>BG112608118</t>
        </is>
      </c>
      <c r="G6232" s="3" t="inlineStr">
        <is>
          <t>034/446624-офис</t>
        </is>
      </c>
      <c r="J6232" s="3" t="inlineStr">
        <is>
          <t>Пазарджик, ул. Иван Соколов № 25, вх. Г</t>
        </is>
      </c>
      <c r="N6232" s="3" t="inlineStr">
        <is>
          <t>Таня Дерменджийска</t>
        </is>
      </c>
      <c r="R6232" s="4" t="n">
        <v>0</v>
      </c>
      <c r="S6232" s="3" t="inlineStr">
        <is>
          <t>Базови цени</t>
        </is>
      </c>
      <c r="T6232" s="5" t="n">
        <v>0</v>
      </c>
      <c r="Z6232" s="4" t="n">
        <v>0</v>
      </c>
      <c r="AA6232" s="4" t="n">
        <v>0</v>
      </c>
      <c r="AB6232" s="5" t="n">
        <v>1</v>
      </c>
      <c r="AE6232" s="3" t="inlineStr">
        <is>
          <t>да</t>
        </is>
      </c>
      <c r="AF6232" s="2" t="n">
        <v>4</v>
      </c>
      <c r="AG6232" s="3" t="inlineStr">
        <is>
          <t>България</t>
        </is>
      </c>
    </row>
    <row r="6233">
      <c r="A6233" s="2" t="n">
        <v>1001004983</v>
      </c>
      <c r="B6233" s="3" t="inlineStr">
        <is>
          <t>ПЕТЪР АНГЕЛОВ ИВАНОВ</t>
        </is>
      </c>
      <c r="C6233" s="3" t="inlineStr">
        <is>
          <t>Petar Angelov Ivanov</t>
        </is>
      </c>
      <c r="E6233" s="2" t="n">
        <v>9999999999</v>
      </c>
      <c r="J6233" s="3" t="inlineStr">
        <is>
          <t>София, жк Толстой, бл.68</t>
        </is>
      </c>
      <c r="N6233" s="3" t="inlineStr">
        <is>
          <t>Петър Иванов</t>
        </is>
      </c>
      <c r="R6233" s="4" t="n">
        <v>0</v>
      </c>
      <c r="S6233" s="3" t="inlineStr">
        <is>
          <t>Базови цени</t>
        </is>
      </c>
      <c r="T6233" s="5" t="n">
        <v>0</v>
      </c>
      <c r="Z6233" s="4" t="n">
        <v>0</v>
      </c>
      <c r="AA6233" s="4" t="n">
        <v>0</v>
      </c>
      <c r="AB6233" s="5" t="n">
        <v>1</v>
      </c>
      <c r="AE6233" s="3" t="inlineStr">
        <is>
          <t>да</t>
        </is>
      </c>
      <c r="AF6233" s="2" t="n">
        <v>4</v>
      </c>
      <c r="AG6233" s="3" t="inlineStr">
        <is>
          <t>България</t>
        </is>
      </c>
    </row>
    <row r="6234">
      <c r="A6234" s="2" t="n">
        <v>1001004984</v>
      </c>
      <c r="B6234" s="3" t="inlineStr">
        <is>
          <t>ТЕРМОСТРЕН ЕАД</t>
        </is>
      </c>
      <c r="C6234" s="3" t="inlineStr">
        <is>
          <t>THERMOSTREN Ltd.</t>
        </is>
      </c>
      <c r="E6234" s="2" t="n">
        <v>103985440</v>
      </c>
      <c r="F6234" s="3" t="inlineStr">
        <is>
          <t>BG103985440</t>
        </is>
      </c>
      <c r="J6234" s="3" t="inlineStr">
        <is>
          <t>Вълчи дол, Промишлена зона</t>
        </is>
      </c>
      <c r="N6234" s="3" t="inlineStr">
        <is>
          <t>Петър Добрев</t>
        </is>
      </c>
      <c r="R6234" s="4" t="n">
        <v>0</v>
      </c>
      <c r="S6234" s="3" t="inlineStr">
        <is>
          <t>Базови цени</t>
        </is>
      </c>
      <c r="T6234" s="5" t="n">
        <v>0</v>
      </c>
      <c r="Z6234" s="4" t="n">
        <v>0</v>
      </c>
      <c r="AA6234" s="4" t="n">
        <v>0</v>
      </c>
      <c r="AB6234" s="5" t="n">
        <v>1</v>
      </c>
      <c r="AE6234" s="3" t="inlineStr">
        <is>
          <t>да</t>
        </is>
      </c>
      <c r="AF6234" s="2" t="n">
        <v>4</v>
      </c>
      <c r="AG6234" s="3" t="inlineStr">
        <is>
          <t>България</t>
        </is>
      </c>
    </row>
    <row r="6235">
      <c r="A6235" s="2" t="n">
        <v>1001004985</v>
      </c>
      <c r="B6235" s="3" t="inlineStr">
        <is>
          <t>МАРКЕЛИ ЕАД</t>
        </is>
      </c>
      <c r="C6235" s="3" t="inlineStr">
        <is>
          <t>MARKELLI Ltd.</t>
        </is>
      </c>
      <c r="E6235" s="2" t="n">
        <v>123041822</v>
      </c>
      <c r="F6235" s="3" t="inlineStr">
        <is>
          <t>BG123041822</t>
        </is>
      </c>
      <c r="J6235" s="3" t="inlineStr">
        <is>
          <t>Казанлък, ул. Индустриаална № 2</t>
        </is>
      </c>
      <c r="N6235" s="3" t="inlineStr">
        <is>
          <t>Стефан Димитров</t>
        </is>
      </c>
      <c r="R6235" s="4" t="n">
        <v>0</v>
      </c>
      <c r="S6235" s="3" t="inlineStr">
        <is>
          <t>Базови цени</t>
        </is>
      </c>
      <c r="T6235" s="5" t="n">
        <v>0</v>
      </c>
      <c r="Y6235" s="2" t="n">
        <v>1</v>
      </c>
      <c r="Z6235" s="4" t="n">
        <v>0</v>
      </c>
      <c r="AA6235" s="4" t="n">
        <v>0</v>
      </c>
      <c r="AB6235" s="5" t="n">
        <v>51</v>
      </c>
      <c r="AC6235" s="3" t="inlineStr">
        <is>
          <t>MOMCHIL</t>
        </is>
      </c>
      <c r="AD6235" s="3" t="inlineStr">
        <is>
          <t>Момчил Петров</t>
        </is>
      </c>
      <c r="AE6235" s="3" t="inlineStr">
        <is>
          <t>да</t>
        </is>
      </c>
      <c r="AF6235" s="2" t="n">
        <v>4</v>
      </c>
      <c r="AG6235" s="3" t="inlineStr">
        <is>
          <t>България</t>
        </is>
      </c>
    </row>
    <row r="6236">
      <c r="A6236" s="2" t="n">
        <v>1001004986</v>
      </c>
      <c r="B6236" s="3" t="inlineStr">
        <is>
          <t>ЕАГ - СОФИЯ ООД</t>
        </is>
      </c>
      <c r="C6236" s="3" t="inlineStr">
        <is>
          <t>EAG - SOFIA</t>
        </is>
      </c>
      <c r="E6236" s="2" t="n">
        <v>175160856</v>
      </c>
      <c r="F6236" s="3" t="inlineStr">
        <is>
          <t>BG175160856</t>
        </is>
      </c>
      <c r="G6236" s="3" t="inlineStr">
        <is>
          <t>0898497149- Герасимова</t>
        </is>
      </c>
      <c r="J6236" s="3" t="inlineStr">
        <is>
          <t>София, жк Авча Купел № 1, бл. 423, ет.2, ап.4</t>
        </is>
      </c>
      <c r="N6236" s="3" t="inlineStr">
        <is>
          <t>Руслан Илиев</t>
        </is>
      </c>
      <c r="R6236" s="4" t="n">
        <v>0</v>
      </c>
      <c r="S6236" s="3" t="inlineStr">
        <is>
          <t>Базови цени</t>
        </is>
      </c>
      <c r="T6236" s="5" t="n">
        <v>0</v>
      </c>
      <c r="Z6236" s="4" t="n">
        <v>0</v>
      </c>
      <c r="AA6236" s="4" t="n">
        <v>0</v>
      </c>
      <c r="AB6236" s="5" t="n">
        <v>1</v>
      </c>
      <c r="AE6236" s="3" t="inlineStr">
        <is>
          <t>да</t>
        </is>
      </c>
      <c r="AF6236" s="2" t="n">
        <v>4</v>
      </c>
      <c r="AG6236" s="3" t="inlineStr">
        <is>
          <t>България</t>
        </is>
      </c>
    </row>
    <row r="6237">
      <c r="A6237" s="2" t="n">
        <v>1001004987</v>
      </c>
      <c r="B6237" s="3" t="inlineStr">
        <is>
          <t>ПАВЛИНА СИМЕОНОВА ЛИЛОВА</t>
        </is>
      </c>
      <c r="C6237" s="3" t="inlineStr">
        <is>
          <t>PAVLINA SIMEONOVA LILOVA</t>
        </is>
      </c>
      <c r="E6237" s="2" t="n">
        <v>9999999999</v>
      </c>
      <c r="J6237" s="3" t="inlineStr">
        <is>
          <t>София, кв. Левски, бл. 14, вх.Б</t>
        </is>
      </c>
      <c r="N6237" s="3" t="inlineStr">
        <is>
          <t>Павлина Лилова</t>
        </is>
      </c>
      <c r="R6237" s="4" t="n">
        <v>0</v>
      </c>
      <c r="S6237" s="3" t="inlineStr">
        <is>
          <t>Базови цени</t>
        </is>
      </c>
      <c r="T6237" s="5" t="n">
        <v>0</v>
      </c>
      <c r="Z6237" s="4" t="n">
        <v>0</v>
      </c>
      <c r="AA6237" s="4" t="n">
        <v>0</v>
      </c>
      <c r="AB6237" s="5" t="n">
        <v>1</v>
      </c>
      <c r="AE6237" s="3" t="inlineStr">
        <is>
          <t>да</t>
        </is>
      </c>
      <c r="AF6237" s="2" t="n">
        <v>4</v>
      </c>
      <c r="AG6237" s="3" t="inlineStr">
        <is>
          <t>България</t>
        </is>
      </c>
    </row>
    <row r="6238">
      <c r="A6238" s="2" t="n">
        <v>1001004988</v>
      </c>
      <c r="B6238" s="3" t="inlineStr">
        <is>
          <t>ХЕРМЕС ИКО ООД</t>
        </is>
      </c>
      <c r="C6238" s="3" t="inlineStr">
        <is>
          <t>HERMES IKO Ltd.</t>
        </is>
      </c>
      <c r="E6238" s="2" t="n">
        <v>814249133</v>
      </c>
      <c r="F6238" s="3" t="inlineStr">
        <is>
          <t>BG814249133</t>
        </is>
      </c>
      <c r="G6238" s="3" t="inlineStr">
        <is>
          <t>0675/30890,0888/452318</t>
        </is>
      </c>
      <c r="H6238" s="3" t="inlineStr">
        <is>
          <t>0675/30890</t>
        </is>
      </c>
      <c r="J6238" s="3" t="inlineStr">
        <is>
          <t>Севлиево, ул. Стефан Пешев № 92</t>
        </is>
      </c>
      <c r="N6238" s="3" t="inlineStr">
        <is>
          <t>Цветан Димитров</t>
        </is>
      </c>
      <c r="R6238" s="4" t="n">
        <v>0</v>
      </c>
      <c r="S6238" s="3" t="inlineStr">
        <is>
          <t>Базови цени</t>
        </is>
      </c>
      <c r="T6238" s="5" t="n">
        <v>0</v>
      </c>
      <c r="Z6238" s="4" t="n">
        <v>0</v>
      </c>
      <c r="AA6238" s="4" t="n">
        <v>0</v>
      </c>
      <c r="AB6238" s="5" t="n">
        <v>1</v>
      </c>
      <c r="AE6238" s="3" t="inlineStr">
        <is>
          <t>да</t>
        </is>
      </c>
      <c r="AF6238" s="2" t="n">
        <v>4</v>
      </c>
      <c r="AG6238" s="3" t="inlineStr">
        <is>
          <t>България</t>
        </is>
      </c>
    </row>
    <row r="6239">
      <c r="A6239" s="2" t="n">
        <v>1001004989</v>
      </c>
      <c r="B6239" s="3" t="inlineStr">
        <is>
          <t>ДЕНЕБ АД</t>
        </is>
      </c>
      <c r="C6239" s="3" t="inlineStr">
        <is>
          <t>DENEB AD</t>
        </is>
      </c>
      <c r="D6239" s="2" t="n">
        <v>30000</v>
      </c>
      <c r="E6239" s="2" t="n">
        <v>831106874</v>
      </c>
      <c r="F6239" s="3" t="inlineStr">
        <is>
          <t>BG831106874</t>
        </is>
      </c>
      <c r="G6239" s="3" t="inlineStr">
        <is>
          <t>0886/002697 - Добринов ; 02/8167611</t>
        </is>
      </c>
      <c r="H6239" s="2" t="n">
        <v>8167637</v>
      </c>
      <c r="J6239" s="3" t="inlineStr">
        <is>
          <t>София 1756, бул.Св.Климент Охридски № 115</t>
        </is>
      </c>
      <c r="N6239" s="3" t="inlineStr">
        <is>
          <t>Георги Димитров Димитров</t>
        </is>
      </c>
      <c r="R6239" s="4" t="n">
        <v>198</v>
      </c>
      <c r="S6239" s="3" t="inlineStr">
        <is>
          <t>Денеб АД</t>
        </is>
      </c>
      <c r="T6239" s="5" t="n">
        <v>0</v>
      </c>
      <c r="Y6239" s="2" t="n">
        <v>2</v>
      </c>
      <c r="Z6239" s="4" t="n">
        <v>0</v>
      </c>
      <c r="AA6239" s="4" t="n">
        <v>0</v>
      </c>
      <c r="AB6239" s="5" t="n">
        <v>102</v>
      </c>
      <c r="AC6239" s="3" t="inlineStr">
        <is>
          <t>MOMCHIL</t>
        </is>
      </c>
      <c r="AD6239" s="3" t="inlineStr">
        <is>
          <t>Момчил Петров</t>
        </is>
      </c>
      <c r="AE6239" s="3" t="inlineStr">
        <is>
          <t>да</t>
        </is>
      </c>
      <c r="AF6239" s="2" t="n">
        <v>4</v>
      </c>
      <c r="AG6239" s="3" t="inlineStr">
        <is>
          <t>България</t>
        </is>
      </c>
    </row>
    <row r="6240">
      <c r="A6240" s="2" t="n">
        <v>1001004990</v>
      </c>
      <c r="B6240" s="3" t="inlineStr">
        <is>
          <t>ЗЮМБИЛСКИ ООД</t>
        </is>
      </c>
      <c r="C6240" s="3" t="inlineStr">
        <is>
          <t>ZYUMBILSKI Ltd.</t>
        </is>
      </c>
      <c r="E6240" s="2" t="n">
        <v>110508457</v>
      </c>
      <c r="F6240" s="3" t="inlineStr">
        <is>
          <t>BG110508457</t>
        </is>
      </c>
      <c r="G6240" s="3" t="inlineStr">
        <is>
          <t>0670/63492-офис</t>
        </is>
      </c>
      <c r="J6240" s="3" t="inlineStr">
        <is>
          <t>Троян, ул. Академик Ангел Балевски № 5</t>
        </is>
      </c>
      <c r="N6240" s="3" t="inlineStr">
        <is>
          <t>Иван Зюмбюлски</t>
        </is>
      </c>
      <c r="R6240" s="4" t="n">
        <v>0</v>
      </c>
      <c r="S6240" s="3" t="inlineStr">
        <is>
          <t>Базови цени</t>
        </is>
      </c>
      <c r="T6240" s="5" t="n">
        <v>0</v>
      </c>
      <c r="Z6240" s="4" t="n">
        <v>0</v>
      </c>
      <c r="AA6240" s="4" t="n">
        <v>0</v>
      </c>
      <c r="AB6240" s="5" t="n">
        <v>1</v>
      </c>
      <c r="AE6240" s="3" t="inlineStr">
        <is>
          <t>да</t>
        </is>
      </c>
      <c r="AF6240" s="2" t="n">
        <v>4</v>
      </c>
      <c r="AG6240" s="3" t="inlineStr">
        <is>
          <t>България</t>
        </is>
      </c>
    </row>
    <row r="6241">
      <c r="A6241" s="2" t="n">
        <v>1001004991</v>
      </c>
      <c r="B6241" s="3" t="inlineStr">
        <is>
          <t>АТИЛА - ВЛАДИМИР ГЕОРГИЕВ ЕТ</t>
        </is>
      </c>
      <c r="C6241" s="3" t="inlineStr">
        <is>
          <t>ATTILA - Vladimir Georgiev ET</t>
        </is>
      </c>
      <c r="E6241" s="2" t="n">
        <v>101735993</v>
      </c>
      <c r="F6241" s="3" t="inlineStr">
        <is>
          <t>BG101735993</t>
        </is>
      </c>
      <c r="G6241" s="3" t="inlineStr">
        <is>
          <t>75161114,0898/551744</t>
        </is>
      </c>
      <c r="H6241" s="3" t="inlineStr">
        <is>
          <t>0751/61114</t>
        </is>
      </c>
      <c r="J6241" s="3" t="inlineStr">
        <is>
          <t>Гоце Делчев, ул. Никола Петков № 14</t>
        </is>
      </c>
      <c r="N6241" s="3" t="inlineStr">
        <is>
          <t>Владимир  Георгиев</t>
        </is>
      </c>
      <c r="R6241" s="4" t="n">
        <v>0</v>
      </c>
      <c r="S6241" s="3" t="inlineStr">
        <is>
          <t>Базови цени</t>
        </is>
      </c>
      <c r="T6241" s="5" t="n">
        <v>0</v>
      </c>
      <c r="Z6241" s="4" t="n">
        <v>0</v>
      </c>
      <c r="AA6241" s="4" t="n">
        <v>0</v>
      </c>
      <c r="AB6241" s="5" t="n">
        <v>51</v>
      </c>
      <c r="AE6241" s="3" t="inlineStr">
        <is>
          <t>да</t>
        </is>
      </c>
      <c r="AF6241" s="2" t="n">
        <v>4</v>
      </c>
      <c r="AG6241" s="3" t="inlineStr">
        <is>
          <t>България</t>
        </is>
      </c>
    </row>
    <row r="6242">
      <c r="A6242" s="2" t="n">
        <v>1001004992</v>
      </c>
      <c r="B6242" s="3" t="inlineStr">
        <is>
          <t>ДИТ ХОТЕЛИ ООД</t>
        </is>
      </c>
      <c r="C6242" s="3" t="inlineStr">
        <is>
          <t>DIT HOTELS LTD</t>
        </is>
      </c>
      <c r="E6242" s="2" t="n">
        <v>130162023</v>
      </c>
      <c r="F6242" s="3" t="inlineStr">
        <is>
          <t>BG130162023</t>
        </is>
      </c>
      <c r="G6242" s="3" t="inlineStr">
        <is>
          <t>0888/588699</t>
        </is>
      </c>
      <c r="H6242" s="2" t="n">
        <v>9515000</v>
      </c>
      <c r="J6242" s="3" t="inlineStr">
        <is>
          <t>София, жк Младост 4, бл. 438, вх.Е</t>
        </is>
      </c>
      <c r="N6242" s="3" t="inlineStr">
        <is>
          <t>Румен Чандъров</t>
        </is>
      </c>
      <c r="R6242" s="4" t="n">
        <v>0</v>
      </c>
      <c r="S6242" s="3" t="inlineStr">
        <is>
          <t>Базови цени</t>
        </is>
      </c>
      <c r="T6242" s="5" t="n">
        <v>0</v>
      </c>
      <c r="Y6242" s="2" t="n">
        <v>1</v>
      </c>
      <c r="Z6242" s="4" t="n">
        <v>0</v>
      </c>
      <c r="AA6242" s="4" t="n">
        <v>0</v>
      </c>
      <c r="AB6242" s="5" t="n">
        <v>51</v>
      </c>
      <c r="AE6242" s="3" t="inlineStr">
        <is>
          <t>да</t>
        </is>
      </c>
      <c r="AF6242" s="2" t="n">
        <v>4</v>
      </c>
      <c r="AG6242" s="3" t="inlineStr">
        <is>
          <t>България</t>
        </is>
      </c>
    </row>
    <row r="6243">
      <c r="A6243" s="2" t="n">
        <v>1001004993</v>
      </c>
      <c r="B6243" s="3" t="inlineStr">
        <is>
          <t>ЕРИДАН ООД</t>
        </is>
      </c>
      <c r="C6243" s="3" t="inlineStr">
        <is>
          <t>ERIDAN Ltd.</t>
        </is>
      </c>
      <c r="E6243" s="2" t="n">
        <v>30438047</v>
      </c>
      <c r="F6243" s="3" t="inlineStr">
        <is>
          <t>BG030438047</t>
        </is>
      </c>
      <c r="G6243" s="3" t="inlineStr">
        <is>
          <t>0887/615830-Иванов</t>
        </is>
      </c>
      <c r="J6243" s="3" t="inlineStr">
        <is>
          <t>София, ул. Раковска № 88</t>
        </is>
      </c>
      <c r="N6243" s="3" t="inlineStr">
        <is>
          <t>Иван Иванов</t>
        </is>
      </c>
      <c r="R6243" s="4" t="n">
        <v>0</v>
      </c>
      <c r="S6243" s="3" t="inlineStr">
        <is>
          <t>Базови цени</t>
        </is>
      </c>
      <c r="T6243" s="5" t="n">
        <v>0</v>
      </c>
      <c r="Z6243" s="4" t="n">
        <v>0</v>
      </c>
      <c r="AA6243" s="4" t="n">
        <v>0</v>
      </c>
      <c r="AB6243" s="5" t="n">
        <v>1</v>
      </c>
      <c r="AE6243" s="3" t="inlineStr">
        <is>
          <t>да</t>
        </is>
      </c>
      <c r="AF6243" s="2" t="n">
        <v>4</v>
      </c>
      <c r="AG6243" s="3" t="inlineStr">
        <is>
          <t>България</t>
        </is>
      </c>
    </row>
    <row r="6244">
      <c r="A6244" s="2" t="n">
        <v>1001004994</v>
      </c>
      <c r="B6244" s="3" t="inlineStr">
        <is>
          <t>ЕВАНИ ЕООД</t>
        </is>
      </c>
      <c r="C6244" s="3" t="inlineStr">
        <is>
          <t>Evan Ltd.</t>
        </is>
      </c>
      <c r="E6244" s="2" t="n">
        <v>110551234</v>
      </c>
      <c r="F6244" s="3" t="inlineStr">
        <is>
          <t>BG110551234</t>
        </is>
      </c>
      <c r="G6244" s="3" t="inlineStr">
        <is>
          <t>0888/508161-Найденов</t>
        </is>
      </c>
      <c r="J6244" s="3" t="inlineStr">
        <is>
          <t>Троян, ул. Георги Бенковски № 48</t>
        </is>
      </c>
      <c r="N6244" s="3" t="inlineStr">
        <is>
          <t>Иван Найденов</t>
        </is>
      </c>
      <c r="R6244" s="4" t="n">
        <v>0</v>
      </c>
      <c r="S6244" s="3" t="inlineStr">
        <is>
          <t>Базови цени</t>
        </is>
      </c>
      <c r="T6244" s="5" t="n">
        <v>0</v>
      </c>
      <c r="Z6244" s="4" t="n">
        <v>0</v>
      </c>
      <c r="AA6244" s="4" t="n">
        <v>0</v>
      </c>
      <c r="AB6244" s="5" t="n">
        <v>1</v>
      </c>
      <c r="AE6244" s="3" t="inlineStr">
        <is>
          <t>да</t>
        </is>
      </c>
      <c r="AF6244" s="2" t="n">
        <v>4</v>
      </c>
      <c r="AG6244" s="3" t="inlineStr">
        <is>
          <t>България</t>
        </is>
      </c>
    </row>
    <row r="6245">
      <c r="A6245" s="2" t="n">
        <v>1001004995</v>
      </c>
      <c r="B6245" s="3" t="inlineStr">
        <is>
          <t>РОДОПЕЯ - БЕЛЕВ ЕООД</t>
        </is>
      </c>
      <c r="C6245" s="3" t="inlineStr">
        <is>
          <t>RODOPEQ - BELEV EOOD</t>
        </is>
      </c>
      <c r="D6245" s="2" t="n">
        <v>30000</v>
      </c>
      <c r="E6245" s="2" t="n">
        <v>120508612</v>
      </c>
      <c r="F6245" s="3" t="inlineStr">
        <is>
          <t>BG120508612</t>
        </is>
      </c>
      <c r="H6245" s="3" t="inlineStr">
        <is>
          <t>0301/64519</t>
        </is>
      </c>
      <c r="J6245" s="3" t="inlineStr">
        <is>
          <t>Смолян, ул. Тракия № 20</t>
        </is>
      </c>
      <c r="N6245" s="3" t="inlineStr">
        <is>
          <t>Румен  Белев</t>
        </is>
      </c>
      <c r="R6245" s="4" t="n">
        <v>28</v>
      </c>
      <c r="S6245" s="3" t="inlineStr">
        <is>
          <t>Родопея - Белев ЕООД</t>
        </is>
      </c>
      <c r="T6245" s="5" t="n">
        <v>0</v>
      </c>
      <c r="Y6245" s="2" t="n">
        <v>2</v>
      </c>
      <c r="Z6245" s="4" t="n">
        <v>30</v>
      </c>
      <c r="AA6245" s="4" t="n">
        <v>0</v>
      </c>
      <c r="AB6245" s="5" t="n">
        <v>5000</v>
      </c>
      <c r="AC6245" s="3" t="inlineStr">
        <is>
          <t>MOMCHIL</t>
        </is>
      </c>
      <c r="AD6245" s="3" t="inlineStr">
        <is>
          <t>Момчил Петров</t>
        </is>
      </c>
      <c r="AF6245" s="2" t="n">
        <v>4</v>
      </c>
      <c r="AG6245" s="3" t="inlineStr">
        <is>
          <t>България</t>
        </is>
      </c>
    </row>
    <row r="6246">
      <c r="A6246" s="2" t="n">
        <v>1001004996</v>
      </c>
      <c r="B6246" s="3" t="inlineStr">
        <is>
          <t>АГРО ВУКОВ ДООЕЛ - Северна Македония</t>
        </is>
      </c>
      <c r="C6246" s="3" t="inlineStr">
        <is>
          <t>Agro VUKOV DOOEL</t>
        </is>
      </c>
      <c r="E6246" s="2" t="n">
        <v>9999999999</v>
      </c>
      <c r="F6246" s="2" t="n">
        <v>9999999999</v>
      </c>
      <c r="J6246" s="3" t="inlineStr">
        <is>
          <t>,</t>
        </is>
      </c>
      <c r="O6246" s="3" t="inlineStr">
        <is>
          <t>Бранислав Трпески</t>
        </is>
      </c>
      <c r="Q6246" s="3" t="inlineStr">
        <is>
          <t>ГОРАН ВУКОВСКИ</t>
        </is>
      </c>
      <c r="R6246" s="4" t="n">
        <v>0</v>
      </c>
      <c r="S6246" s="3" t="inlineStr">
        <is>
          <t>Базови цени</t>
        </is>
      </c>
      <c r="T6246" s="5" t="n">
        <v>0</v>
      </c>
      <c r="Z6246" s="4" t="n">
        <v>0</v>
      </c>
      <c r="AA6246" s="4" t="n">
        <v>0</v>
      </c>
      <c r="AB6246" s="5" t="n">
        <v>1</v>
      </c>
      <c r="AE6246" s="3" t="inlineStr">
        <is>
          <t>да</t>
        </is>
      </c>
      <c r="AF6246" s="2" t="n">
        <v>33</v>
      </c>
      <c r="AG6246" s="3" t="inlineStr">
        <is>
          <t>Северна Македония</t>
        </is>
      </c>
    </row>
    <row r="6247">
      <c r="A6247" s="2" t="n">
        <v>1001004997</v>
      </c>
      <c r="B6247" s="3" t="inlineStr">
        <is>
          <t>СТЕФАН АЛЕКСАНДРОВ АНГЕЛОВ</t>
        </is>
      </c>
      <c r="C6247" s="3" t="inlineStr">
        <is>
          <t>Stefan Angelov ALEXANDROV</t>
        </is>
      </c>
      <c r="E6247" s="2" t="n">
        <v>9999999999</v>
      </c>
      <c r="J6247" s="3" t="inlineStr">
        <is>
          <t>София, жк Ботунец 2, бл. 13, вх. А</t>
        </is>
      </c>
      <c r="N6247" s="3" t="inlineStr">
        <is>
          <t>Стефан Ангелов</t>
        </is>
      </c>
      <c r="R6247" s="4" t="n">
        <v>0</v>
      </c>
      <c r="S6247" s="3" t="inlineStr">
        <is>
          <t>Базови цени</t>
        </is>
      </c>
      <c r="T6247" s="5" t="n">
        <v>0</v>
      </c>
      <c r="Z6247" s="4" t="n">
        <v>0</v>
      </c>
      <c r="AA6247" s="4" t="n">
        <v>0</v>
      </c>
      <c r="AB6247" s="5" t="n">
        <v>1</v>
      </c>
      <c r="AE6247" s="3" t="inlineStr">
        <is>
          <t>да</t>
        </is>
      </c>
      <c r="AF6247" s="2" t="n">
        <v>4</v>
      </c>
      <c r="AG6247" s="3" t="inlineStr">
        <is>
          <t>България</t>
        </is>
      </c>
    </row>
    <row r="6248">
      <c r="A6248" s="2" t="n">
        <v>1001004998</v>
      </c>
      <c r="B6248" s="3" t="inlineStr">
        <is>
          <t>НИКОЛАЙ КАМЕНОВ НИКОЛОВ</t>
        </is>
      </c>
      <c r="C6248" s="3" t="inlineStr">
        <is>
          <t>Nikolay Nikolov KAMENOV</t>
        </is>
      </c>
      <c r="E6248" s="2" t="n">
        <v>9999999999</v>
      </c>
      <c r="J6248" s="3" t="inlineStr">
        <is>
          <t>Монтана, жк Младосту бл. 37</t>
        </is>
      </c>
      <c r="N6248" s="3" t="inlineStr">
        <is>
          <t>Николай Николов</t>
        </is>
      </c>
      <c r="R6248" s="4" t="n">
        <v>0</v>
      </c>
      <c r="S6248" s="3" t="inlineStr">
        <is>
          <t>Базови цени</t>
        </is>
      </c>
      <c r="T6248" s="5" t="n">
        <v>0</v>
      </c>
      <c r="Z6248" s="4" t="n">
        <v>0</v>
      </c>
      <c r="AA6248" s="4" t="n">
        <v>0</v>
      </c>
      <c r="AB6248" s="5" t="n">
        <v>1</v>
      </c>
      <c r="AE6248" s="3" t="inlineStr">
        <is>
          <t>да</t>
        </is>
      </c>
      <c r="AF6248" s="2" t="n">
        <v>4</v>
      </c>
      <c r="AG6248" s="3" t="inlineStr">
        <is>
          <t>България</t>
        </is>
      </c>
    </row>
    <row r="6249">
      <c r="A6249" s="2" t="n">
        <v>1001004999</v>
      </c>
      <c r="B6249" s="3" t="inlineStr">
        <is>
          <t>ВАСИЛ ГЕОРГИЕВ ДИМИТРОВ</t>
        </is>
      </c>
      <c r="C6249" s="3" t="inlineStr">
        <is>
          <t>Vasil Georgiev Dimitrov</t>
        </is>
      </c>
      <c r="E6249" s="2" t="n">
        <v>9999999999</v>
      </c>
      <c r="F6249" s="2" t="n">
        <v>9999999999</v>
      </c>
      <c r="J6249" s="3" t="inlineStr">
        <is>
          <t>София, Цар Петър 15</t>
        </is>
      </c>
      <c r="Q6249" s="3" t="inlineStr">
        <is>
          <t>Васил Димитров</t>
        </is>
      </c>
      <c r="R6249" s="4" t="n">
        <v>0</v>
      </c>
      <c r="S6249" s="3" t="inlineStr">
        <is>
          <t>Базови цени</t>
        </is>
      </c>
      <c r="T6249" s="5" t="n">
        <v>0</v>
      </c>
      <c r="Z6249" s="4" t="n">
        <v>0</v>
      </c>
      <c r="AA6249" s="4" t="n">
        <v>0</v>
      </c>
      <c r="AB6249" s="5" t="n">
        <v>51</v>
      </c>
      <c r="AE6249" s="3" t="inlineStr">
        <is>
          <t>да</t>
        </is>
      </c>
      <c r="AF6249" s="2" t="n">
        <v>4</v>
      </c>
      <c r="AG6249" s="3" t="inlineStr">
        <is>
          <t>България</t>
        </is>
      </c>
    </row>
    <row r="6250">
      <c r="A6250" s="2" t="n">
        <v>1001005000</v>
      </c>
      <c r="B6250" s="3" t="inlineStr">
        <is>
          <t>ОГНЯН АТАНАСОВ</t>
        </is>
      </c>
      <c r="C6250" s="3" t="inlineStr">
        <is>
          <t>OGNYAN Atanasov</t>
        </is>
      </c>
      <c r="E6250" s="2" t="n">
        <v>9999999999</v>
      </c>
      <c r="J6250" s="3" t="inlineStr">
        <is>
          <t>Силистра, ул. Иван Василев 58, вх. А</t>
        </is>
      </c>
      <c r="Q6250" s="3" t="inlineStr">
        <is>
          <t>Огнян Атанасов</t>
        </is>
      </c>
      <c r="R6250" s="4" t="n">
        <v>0</v>
      </c>
      <c r="S6250" s="3" t="inlineStr">
        <is>
          <t>Базови цени</t>
        </is>
      </c>
      <c r="T6250" s="5" t="n">
        <v>0</v>
      </c>
      <c r="Z6250" s="4" t="n">
        <v>0</v>
      </c>
      <c r="AA6250" s="4" t="n">
        <v>0</v>
      </c>
      <c r="AB6250" s="5" t="n">
        <v>1</v>
      </c>
      <c r="AE6250" s="3" t="inlineStr">
        <is>
          <t>да</t>
        </is>
      </c>
      <c r="AF6250" s="2" t="n">
        <v>4</v>
      </c>
      <c r="AG6250" s="3" t="inlineStr">
        <is>
          <t>България</t>
        </is>
      </c>
    </row>
    <row r="6251">
      <c r="A6251" s="2" t="n">
        <v>1001005001</v>
      </c>
      <c r="B6251" s="3" t="inlineStr">
        <is>
          <t>СТРЯМА 2002 ООД</t>
        </is>
      </c>
      <c r="C6251" s="3" t="inlineStr">
        <is>
          <t>STRYAMA 2002 Ltd.</t>
        </is>
      </c>
      <c r="E6251" s="2" t="n">
        <v>115769075</v>
      </c>
      <c r="F6251" s="3" t="inlineStr">
        <is>
          <t>BG115769075</t>
        </is>
      </c>
      <c r="G6251" s="2" t="n">
        <v>878200351</v>
      </c>
      <c r="J6251" s="3" t="inlineStr">
        <is>
          <t>с. Песнопой, ул. 8 № 22</t>
        </is>
      </c>
      <c r="N6251" s="3" t="inlineStr">
        <is>
          <t>Цонка Самоходова</t>
        </is>
      </c>
      <c r="O6251" s="3" t="inlineStr">
        <is>
          <t>Стефан Гергов</t>
        </is>
      </c>
      <c r="R6251" s="4" t="n">
        <v>0</v>
      </c>
      <c r="S6251" s="3" t="inlineStr">
        <is>
          <t>Базови цени</t>
        </is>
      </c>
      <c r="T6251" s="5" t="n">
        <v>0</v>
      </c>
      <c r="Z6251" s="4" t="n">
        <v>0</v>
      </c>
      <c r="AA6251" s="4" t="n">
        <v>0</v>
      </c>
      <c r="AB6251" s="5" t="n">
        <v>1</v>
      </c>
      <c r="AE6251" s="3" t="inlineStr">
        <is>
          <t>да</t>
        </is>
      </c>
      <c r="AF6251" s="2" t="n">
        <v>4</v>
      </c>
      <c r="AG6251" s="3" t="inlineStr">
        <is>
          <t>България</t>
        </is>
      </c>
    </row>
    <row r="6252">
      <c r="A6252" s="2" t="n">
        <v>1001005003</v>
      </c>
      <c r="B6252" s="3" t="inlineStr">
        <is>
          <t>Basell Polyolefins</t>
        </is>
      </c>
      <c r="C6252" s="3" t="inlineStr">
        <is>
          <t>Basell Polyolefins</t>
        </is>
      </c>
      <c r="E6252" s="3" t="inlineStr">
        <is>
          <t>15466389B01</t>
        </is>
      </c>
      <c r="F6252" s="3" t="inlineStr">
        <is>
          <t>BE15466389B01</t>
        </is>
      </c>
      <c r="J6252" s="3" t="inlineStr">
        <is>
          <t>,</t>
        </is>
      </c>
      <c r="R6252" s="4" t="n">
        <v>0</v>
      </c>
      <c r="S6252" s="3" t="inlineStr">
        <is>
          <t>Базови цени</t>
        </is>
      </c>
      <c r="T6252" s="5" t="n">
        <v>0</v>
      </c>
      <c r="Z6252" s="4" t="n">
        <v>0</v>
      </c>
      <c r="AA6252" s="4" t="n">
        <v>0</v>
      </c>
      <c r="AB6252" s="5" t="n">
        <v>1</v>
      </c>
      <c r="AE6252" s="3" t="inlineStr">
        <is>
          <t>да</t>
        </is>
      </c>
      <c r="AF6252" s="2" t="n">
        <v>3</v>
      </c>
      <c r="AG6252" s="3" t="inlineStr">
        <is>
          <t>Белгия</t>
        </is>
      </c>
    </row>
    <row r="6253">
      <c r="A6253" s="2" t="n">
        <v>1001005005</v>
      </c>
      <c r="B6253" s="3" t="inlineStr">
        <is>
          <t>КРЕА ООД</t>
        </is>
      </c>
      <c r="C6253" s="3" t="inlineStr">
        <is>
          <t>Crea Ltd.</t>
        </is>
      </c>
      <c r="E6253" s="2" t="n">
        <v>831552638</v>
      </c>
      <c r="F6253" s="3" t="inlineStr">
        <is>
          <t>BG831552638</t>
        </is>
      </c>
      <c r="G6253" s="3" t="inlineStr">
        <is>
          <t>9863291-офис</t>
        </is>
      </c>
      <c r="J6253" s="3" t="inlineStr">
        <is>
          <t>София, бул. Янко Сакъзов № 3</t>
        </is>
      </c>
      <c r="N6253" s="3" t="inlineStr">
        <is>
          <t>Иво Николов</t>
        </is>
      </c>
      <c r="R6253" s="4" t="n">
        <v>0</v>
      </c>
      <c r="S6253" s="3" t="inlineStr">
        <is>
          <t>Базови цени</t>
        </is>
      </c>
      <c r="T6253" s="5" t="n">
        <v>0</v>
      </c>
      <c r="Z6253" s="4" t="n">
        <v>0</v>
      </c>
      <c r="AA6253" s="4" t="n">
        <v>0</v>
      </c>
      <c r="AB6253" s="5" t="n">
        <v>51</v>
      </c>
      <c r="AE6253" s="3" t="inlineStr">
        <is>
          <t>да</t>
        </is>
      </c>
      <c r="AF6253" s="2" t="n">
        <v>4</v>
      </c>
      <c r="AG6253" s="3" t="inlineStr">
        <is>
          <t>България</t>
        </is>
      </c>
    </row>
    <row r="6254">
      <c r="A6254" s="2" t="n">
        <v>1001005006</v>
      </c>
      <c r="B6254" s="3" t="inlineStr">
        <is>
          <t>ПЕТЪР ГЕОРГИЕВ БОРИСОВ</t>
        </is>
      </c>
      <c r="C6254" s="3" t="inlineStr">
        <is>
          <t>PETER Georgi Borisov</t>
        </is>
      </c>
      <c r="E6254" s="2" t="n">
        <v>9999999999</v>
      </c>
      <c r="J6254" s="3" t="inlineStr">
        <is>
          <t>София, кв. Хр. Ботев,ул. Ст. Попов № 17</t>
        </is>
      </c>
      <c r="N6254" s="3" t="inlineStr">
        <is>
          <t>Петър Борисов</t>
        </is>
      </c>
      <c r="R6254" s="4" t="n">
        <v>0</v>
      </c>
      <c r="S6254" s="3" t="inlineStr">
        <is>
          <t>Базови цени</t>
        </is>
      </c>
      <c r="T6254" s="5" t="n">
        <v>0</v>
      </c>
      <c r="Z6254" s="4" t="n">
        <v>0</v>
      </c>
      <c r="AA6254" s="4" t="n">
        <v>0</v>
      </c>
      <c r="AB6254" s="5" t="n">
        <v>1</v>
      </c>
      <c r="AE6254" s="3" t="inlineStr">
        <is>
          <t>да</t>
        </is>
      </c>
      <c r="AF6254" s="2" t="n">
        <v>4</v>
      </c>
      <c r="AG6254" s="3" t="inlineStr">
        <is>
          <t>България</t>
        </is>
      </c>
    </row>
    <row r="6255">
      <c r="A6255" s="2" t="n">
        <v>1001005007</v>
      </c>
      <c r="B6255" s="3" t="inlineStr">
        <is>
          <t>ВЕЛИЧКА СТОИЛОВА КИРОВА</t>
        </is>
      </c>
      <c r="C6255" s="3" t="inlineStr">
        <is>
          <t>VELICHKA STOILOVA KIROVA</t>
        </is>
      </c>
      <c r="E6255" s="2" t="n">
        <v>9999999999</v>
      </c>
      <c r="J6255" s="3" t="inlineStr">
        <is>
          <t>София, кв. Хр. Ботев,ул. 513 № 5</t>
        </is>
      </c>
      <c r="N6255" s="3" t="inlineStr">
        <is>
          <t>Велична Кирова</t>
        </is>
      </c>
      <c r="R6255" s="4" t="n">
        <v>0</v>
      </c>
      <c r="S6255" s="3" t="inlineStr">
        <is>
          <t>Базови цени</t>
        </is>
      </c>
      <c r="T6255" s="5" t="n">
        <v>0</v>
      </c>
      <c r="Z6255" s="4" t="n">
        <v>0</v>
      </c>
      <c r="AA6255" s="4" t="n">
        <v>0</v>
      </c>
      <c r="AB6255" s="5" t="n">
        <v>1</v>
      </c>
      <c r="AE6255" s="3" t="inlineStr">
        <is>
          <t>да</t>
        </is>
      </c>
      <c r="AF6255" s="2" t="n">
        <v>4</v>
      </c>
      <c r="AG6255" s="3" t="inlineStr">
        <is>
          <t>България</t>
        </is>
      </c>
    </row>
    <row r="6256">
      <c r="A6256" s="2" t="n">
        <v>1001005008</v>
      </c>
      <c r="B6256" s="3" t="inlineStr">
        <is>
          <t>ЕСПРЕСО ВЕНДИНГ ООД</t>
        </is>
      </c>
      <c r="C6256" s="3" t="inlineStr">
        <is>
          <t>ESPRESO VENDING OOD</t>
        </is>
      </c>
      <c r="E6256" s="2" t="n">
        <v>103788432</v>
      </c>
      <c r="F6256" s="3" t="inlineStr">
        <is>
          <t>BG103788432</t>
        </is>
      </c>
      <c r="H6256" s="3" t="inlineStr">
        <is>
          <t>052/505999</t>
        </is>
      </c>
      <c r="J6256" s="3" t="inlineStr">
        <is>
          <t>Варна, ул. Оборище 36-2-44</t>
        </is>
      </c>
      <c r="N6256" s="3" t="inlineStr">
        <is>
          <t>Павлина Иванова</t>
        </is>
      </c>
      <c r="R6256" s="4" t="n">
        <v>0</v>
      </c>
      <c r="S6256" s="3" t="inlineStr">
        <is>
          <t>Базови цени</t>
        </is>
      </c>
      <c r="T6256" s="5" t="n">
        <v>0</v>
      </c>
      <c r="Y6256" s="2" t="n">
        <v>1</v>
      </c>
      <c r="Z6256" s="4" t="n">
        <v>0</v>
      </c>
      <c r="AA6256" s="4" t="n">
        <v>0</v>
      </c>
      <c r="AB6256" s="5" t="n">
        <v>51</v>
      </c>
      <c r="AC6256" s="3" t="inlineStr">
        <is>
          <t>P_ORONOV</t>
        </is>
      </c>
      <c r="AD6256" s="3" t="inlineStr">
        <is>
          <t>Петър Оронов</t>
        </is>
      </c>
      <c r="AE6256" s="3" t="inlineStr">
        <is>
          <t>да</t>
        </is>
      </c>
      <c r="AF6256" s="2" t="n">
        <v>4</v>
      </c>
      <c r="AG6256" s="3" t="inlineStr">
        <is>
          <t>България</t>
        </is>
      </c>
    </row>
    <row r="6257">
      <c r="A6257" s="2" t="n">
        <v>1001005009</v>
      </c>
      <c r="B6257" s="3" t="inlineStr">
        <is>
          <t>АПИМЕЛ ЕООД</t>
        </is>
      </c>
      <c r="C6257" s="3" t="inlineStr">
        <is>
          <t>Apimel Ltd.</t>
        </is>
      </c>
      <c r="E6257" s="2" t="n">
        <v>825340374</v>
      </c>
      <c r="F6257" s="3" t="inlineStr">
        <is>
          <t>BG825340374</t>
        </is>
      </c>
      <c r="J6257" s="3" t="inlineStr">
        <is>
          <t>Раковски, ул. Родопи № 19</t>
        </is>
      </c>
      <c r="N6257" s="3" t="inlineStr">
        <is>
          <t>Симеон Станчев</t>
        </is>
      </c>
      <c r="R6257" s="4" t="n">
        <v>0</v>
      </c>
      <c r="S6257" s="3" t="inlineStr">
        <is>
          <t>Базови цени</t>
        </is>
      </c>
      <c r="T6257" s="5" t="n">
        <v>0</v>
      </c>
      <c r="Z6257" s="4" t="n">
        <v>0</v>
      </c>
      <c r="AA6257" s="4" t="n">
        <v>0</v>
      </c>
      <c r="AB6257" s="5" t="n">
        <v>51</v>
      </c>
      <c r="AE6257" s="3" t="inlineStr">
        <is>
          <t>да</t>
        </is>
      </c>
      <c r="AF6257" s="2" t="n">
        <v>4</v>
      </c>
      <c r="AG6257" s="3" t="inlineStr">
        <is>
          <t>България</t>
        </is>
      </c>
    </row>
    <row r="6258">
      <c r="A6258" s="2" t="n">
        <v>1001005010</v>
      </c>
      <c r="B6258" s="3" t="inlineStr">
        <is>
          <t>ВАЛЕНТИН ИВАНОВ</t>
        </is>
      </c>
      <c r="C6258" s="3" t="inlineStr">
        <is>
          <t>Valentin Ivanov</t>
        </is>
      </c>
      <c r="E6258" s="2" t="n">
        <v>9999999999</v>
      </c>
      <c r="J6258" s="3" t="inlineStr">
        <is>
          <t>София, ул. Ами Буйе 39</t>
        </is>
      </c>
      <c r="Q6258" s="3" t="inlineStr">
        <is>
          <t>Валентин Иванов</t>
        </is>
      </c>
      <c r="R6258" s="4" t="n">
        <v>0</v>
      </c>
      <c r="S6258" s="3" t="inlineStr">
        <is>
          <t>Базови цени</t>
        </is>
      </c>
      <c r="T6258" s="5" t="n">
        <v>0</v>
      </c>
      <c r="Z6258" s="4" t="n">
        <v>0</v>
      </c>
      <c r="AA6258" s="4" t="n">
        <v>0</v>
      </c>
      <c r="AB6258" s="5" t="n">
        <v>1</v>
      </c>
      <c r="AE6258" s="3" t="inlineStr">
        <is>
          <t>да</t>
        </is>
      </c>
      <c r="AF6258" s="2" t="n">
        <v>4</v>
      </c>
      <c r="AG6258" s="3" t="inlineStr">
        <is>
          <t>България</t>
        </is>
      </c>
    </row>
    <row r="6259">
      <c r="A6259" s="2" t="n">
        <v>1001005011</v>
      </c>
      <c r="B6259" s="3" t="inlineStr">
        <is>
          <t>АСЕН ГЕОРГИЕВ</t>
        </is>
      </c>
      <c r="C6259" s="3" t="inlineStr">
        <is>
          <t>Asen Georgiev</t>
        </is>
      </c>
      <c r="E6259" s="2" t="n">
        <v>9999999999</v>
      </c>
      <c r="J6259" s="3" t="inlineStr">
        <is>
          <t>Своге,</t>
        </is>
      </c>
      <c r="R6259" s="4" t="n">
        <v>0</v>
      </c>
      <c r="S6259" s="3" t="inlineStr">
        <is>
          <t>Базови цени</t>
        </is>
      </c>
      <c r="T6259" s="5" t="n">
        <v>0</v>
      </c>
      <c r="Z6259" s="4" t="n">
        <v>0</v>
      </c>
      <c r="AA6259" s="4" t="n">
        <v>0</v>
      </c>
      <c r="AB6259" s="5" t="n">
        <v>1</v>
      </c>
      <c r="AE6259" s="3" t="inlineStr">
        <is>
          <t>да</t>
        </is>
      </c>
      <c r="AF6259" s="2" t="n">
        <v>4</v>
      </c>
      <c r="AG6259" s="3" t="inlineStr">
        <is>
          <t>България</t>
        </is>
      </c>
    </row>
    <row r="6260">
      <c r="A6260" s="2" t="n">
        <v>1001005012</v>
      </c>
      <c r="B6260" s="3" t="inlineStr">
        <is>
          <t>МАРИЕЛА ИЛИЕВА</t>
        </is>
      </c>
      <c r="C6260" s="3" t="inlineStr">
        <is>
          <t>Maria Ilieva</t>
        </is>
      </c>
      <c r="E6260" s="2" t="n">
        <v>9999999999</v>
      </c>
      <c r="J6260" s="3" t="inlineStr">
        <is>
          <t>София, Левски Г, бл. 29, вх. Д, ет.7</t>
        </is>
      </c>
      <c r="Q6260" s="3" t="inlineStr">
        <is>
          <t>М.Илиева</t>
        </is>
      </c>
      <c r="R6260" s="4" t="n">
        <v>0</v>
      </c>
      <c r="S6260" s="3" t="inlineStr">
        <is>
          <t>Базови цени</t>
        </is>
      </c>
      <c r="T6260" s="5" t="n">
        <v>0</v>
      </c>
      <c r="Z6260" s="4" t="n">
        <v>0</v>
      </c>
      <c r="AA6260" s="4" t="n">
        <v>0</v>
      </c>
      <c r="AB6260" s="5" t="n">
        <v>1</v>
      </c>
      <c r="AE6260" s="3" t="inlineStr">
        <is>
          <t>да</t>
        </is>
      </c>
      <c r="AF6260" s="2" t="n">
        <v>4</v>
      </c>
      <c r="AG6260" s="3" t="inlineStr">
        <is>
          <t>България</t>
        </is>
      </c>
    </row>
    <row r="6261">
      <c r="A6261" s="2" t="n">
        <v>1001005013</v>
      </c>
      <c r="B6261" s="3" t="inlineStr">
        <is>
          <t>ГЬОК ООД</t>
        </is>
      </c>
      <c r="C6261" s="3" t="inlineStr">
        <is>
          <t>Gokhan Ltd.</t>
        </is>
      </c>
      <c r="E6261" s="2" t="n">
        <v>175197388</v>
      </c>
      <c r="F6261" s="3" t="inlineStr">
        <is>
          <t>BG175197388</t>
        </is>
      </c>
      <c r="J6261" s="3" t="inlineStr">
        <is>
          <t>Елин Пелин, ул.Здравец 6</t>
        </is>
      </c>
      <c r="N6261" s="3" t="inlineStr">
        <is>
          <t>Георги Андов</t>
        </is>
      </c>
      <c r="R6261" s="4" t="n">
        <v>0</v>
      </c>
      <c r="S6261" s="3" t="inlineStr">
        <is>
          <t>Базови цени</t>
        </is>
      </c>
      <c r="T6261" s="5" t="n">
        <v>0</v>
      </c>
      <c r="Z6261" s="4" t="n">
        <v>0</v>
      </c>
      <c r="AA6261" s="4" t="n">
        <v>0</v>
      </c>
      <c r="AB6261" s="5" t="n">
        <v>1</v>
      </c>
      <c r="AE6261" s="3" t="inlineStr">
        <is>
          <t>да</t>
        </is>
      </c>
      <c r="AF6261" s="2" t="n">
        <v>4</v>
      </c>
      <c r="AG6261" s="3" t="inlineStr">
        <is>
          <t>България</t>
        </is>
      </c>
    </row>
    <row r="6262">
      <c r="A6262" s="2" t="n">
        <v>1001005014</v>
      </c>
      <c r="B6262" s="3" t="inlineStr">
        <is>
          <t>УНИБЕЛ АД</t>
        </is>
      </c>
      <c r="C6262" s="3" t="inlineStr">
        <is>
          <t>Unibel AD</t>
        </is>
      </c>
      <c r="E6262" s="2" t="n">
        <v>115512420</v>
      </c>
      <c r="F6262" s="3" t="inlineStr">
        <is>
          <t>BG115512420</t>
        </is>
      </c>
      <c r="G6262" s="2" t="n">
        <v>885170122</v>
      </c>
      <c r="J6262" s="3" t="inlineStr">
        <is>
          <t>гр. София 1113, р - н Слатина,</t>
        </is>
      </c>
      <c r="L6262" s="3" t="inlineStr">
        <is>
          <t>бул. Цариградско шосе 101, ет. 8</t>
        </is>
      </c>
      <c r="N6262" s="3" t="inlineStr">
        <is>
          <t>Цветан Николов</t>
        </is>
      </c>
      <c r="R6262" s="4" t="n">
        <v>0</v>
      </c>
      <c r="S6262" s="3" t="inlineStr">
        <is>
          <t>Базови цени</t>
        </is>
      </c>
      <c r="T6262" s="5" t="n">
        <v>0</v>
      </c>
      <c r="Y6262" s="2" t="n">
        <v>2</v>
      </c>
      <c r="Z6262" s="4" t="n">
        <v>0</v>
      </c>
      <c r="AA6262" s="4" t="n">
        <v>0</v>
      </c>
      <c r="AB6262" s="5" t="n">
        <v>1</v>
      </c>
      <c r="AC6262" s="3" t="inlineStr">
        <is>
          <t>BIVANOV</t>
        </is>
      </c>
      <c r="AD6262" s="3" t="inlineStr">
        <is>
          <t>Борислав Иванов</t>
        </is>
      </c>
      <c r="AE6262" s="3" t="inlineStr">
        <is>
          <t>да</t>
        </is>
      </c>
      <c r="AF6262" s="2" t="n">
        <v>4</v>
      </c>
      <c r="AG6262" s="3" t="inlineStr">
        <is>
          <t>България</t>
        </is>
      </c>
    </row>
    <row r="6263">
      <c r="A6263" s="2" t="n">
        <v>1001005015</v>
      </c>
      <c r="B6263" s="3" t="inlineStr">
        <is>
          <t>ЛИМА ЮГ ЕТ</t>
        </is>
      </c>
      <c r="C6263" s="3" t="inlineStr">
        <is>
          <t>LIMA SOUTH ET</t>
        </is>
      </c>
      <c r="E6263" s="2" t="n">
        <v>121366272</v>
      </c>
      <c r="F6263" s="3" t="inlineStr">
        <is>
          <t>BG121366272</t>
        </is>
      </c>
      <c r="J6263" s="3" t="inlineStr">
        <is>
          <t>София, кв. Враждебна, ул. 13, бл.3</t>
        </is>
      </c>
      <c r="N6263" s="3" t="inlineStr">
        <is>
          <t>Любомир Георгиев Ангелов</t>
        </is>
      </c>
      <c r="R6263" s="4" t="n">
        <v>0</v>
      </c>
      <c r="S6263" s="3" t="inlineStr">
        <is>
          <t>Базови цени</t>
        </is>
      </c>
      <c r="T6263" s="5" t="n">
        <v>0</v>
      </c>
      <c r="Z6263" s="4" t="n">
        <v>0</v>
      </c>
      <c r="AA6263" s="4" t="n">
        <v>0</v>
      </c>
      <c r="AB6263" s="5" t="n">
        <v>1</v>
      </c>
      <c r="AE6263" s="3" t="inlineStr">
        <is>
          <t>да</t>
        </is>
      </c>
      <c r="AF6263" s="2" t="n">
        <v>4</v>
      </c>
      <c r="AG6263" s="3" t="inlineStr">
        <is>
          <t>България</t>
        </is>
      </c>
    </row>
    <row r="6264">
      <c r="A6264" s="2" t="n">
        <v>1001005016</v>
      </c>
      <c r="B6264" s="3" t="inlineStr">
        <is>
          <t>Фикосота ООД</t>
        </is>
      </c>
      <c r="C6264" s="3" t="inlineStr">
        <is>
          <t>Ficosota Ltd.</t>
        </is>
      </c>
      <c r="E6264" s="2" t="n">
        <v>837055835</v>
      </c>
      <c r="F6264" s="3" t="inlineStr">
        <is>
          <t>BG837055835</t>
        </is>
      </c>
      <c r="H6264" s="3" t="inlineStr">
        <is>
          <t>054/ 859 118</t>
        </is>
      </c>
      <c r="J6264" s="3" t="inlineStr">
        <is>
          <t>Шумен, бул. Мадара 48</t>
        </is>
      </c>
      <c r="N6264" s="3" t="inlineStr">
        <is>
          <t>Красен Кюркчиев</t>
        </is>
      </c>
      <c r="R6264" s="4" t="n">
        <v>0</v>
      </c>
      <c r="S6264" s="3" t="inlineStr">
        <is>
          <t>Базови цени</t>
        </is>
      </c>
      <c r="T6264" s="5" t="n">
        <v>0</v>
      </c>
      <c r="Y6264" s="2" t="n">
        <v>2</v>
      </c>
      <c r="Z6264" s="4" t="n">
        <v>45</v>
      </c>
      <c r="AA6264" s="4" t="n">
        <v>0</v>
      </c>
      <c r="AB6264" s="5" t="n">
        <v>51</v>
      </c>
      <c r="AC6264" s="3" t="inlineStr">
        <is>
          <t>P_ORONOV</t>
        </is>
      </c>
      <c r="AD6264" s="3" t="inlineStr">
        <is>
          <t>Петър Оронов</t>
        </is>
      </c>
      <c r="AE6264" s="3" t="inlineStr">
        <is>
          <t>да</t>
        </is>
      </c>
      <c r="AF6264" s="2" t="n">
        <v>4</v>
      </c>
      <c r="AG6264" s="3" t="inlineStr">
        <is>
          <t>България</t>
        </is>
      </c>
    </row>
    <row r="6265">
      <c r="A6265" s="2" t="n">
        <v>1001005017</v>
      </c>
      <c r="B6265" s="3" t="inlineStr">
        <is>
          <t>РЕМКО БГ ООД</t>
        </is>
      </c>
      <c r="C6265" s="3" t="inlineStr">
        <is>
          <t>REMKO BG OOD</t>
        </is>
      </c>
      <c r="E6265" s="2" t="n">
        <v>121188298</v>
      </c>
      <c r="F6265" s="3" t="inlineStr">
        <is>
          <t>BG121188298</t>
        </is>
      </c>
      <c r="J6265" s="3" t="inlineStr">
        <is>
          <t>София, бул. Цар Борис III №29</t>
        </is>
      </c>
      <c r="N6265" s="3" t="inlineStr">
        <is>
          <t>Петър Василев</t>
        </is>
      </c>
      <c r="R6265" s="4" t="n">
        <v>0</v>
      </c>
      <c r="S6265" s="3" t="inlineStr">
        <is>
          <t>Базови цени</t>
        </is>
      </c>
      <c r="T6265" s="5" t="n">
        <v>0</v>
      </c>
      <c r="Y6265" s="2" t="n">
        <v>1</v>
      </c>
      <c r="Z6265" s="4" t="n">
        <v>0</v>
      </c>
      <c r="AA6265" s="4" t="n">
        <v>0</v>
      </c>
      <c r="AB6265" s="5" t="n">
        <v>100</v>
      </c>
      <c r="AC6265" s="3" t="inlineStr">
        <is>
          <t>S_BOGOSLOVOV</t>
        </is>
      </c>
      <c r="AD6265" s="3" t="inlineStr">
        <is>
          <t>Симеон Богословов</t>
        </is>
      </c>
      <c r="AF6265" s="2" t="n">
        <v>4</v>
      </c>
      <c r="AG6265" s="3" t="inlineStr">
        <is>
          <t>България</t>
        </is>
      </c>
    </row>
    <row r="6266">
      <c r="A6266" s="2" t="n">
        <v>1001005018</v>
      </c>
      <c r="B6266" s="3" t="inlineStr">
        <is>
          <t>ГЕРАДА ООД</t>
        </is>
      </c>
      <c r="C6266" s="3" t="inlineStr">
        <is>
          <t>Gerada Ltd.</t>
        </is>
      </c>
      <c r="E6266" s="2" t="n">
        <v>121136951</v>
      </c>
      <c r="F6266" s="3" t="inlineStr">
        <is>
          <t>BG121136951</t>
        </is>
      </c>
      <c r="J6266" s="3" t="inlineStr">
        <is>
          <t>София, ж. к. Младост, бл. 100, вх. Ж, ап. 115</t>
        </is>
      </c>
      <c r="N6266" s="3" t="inlineStr">
        <is>
          <t>Герасим Дочев</t>
        </is>
      </c>
      <c r="R6266" s="4" t="n">
        <v>0</v>
      </c>
      <c r="S6266" s="3" t="inlineStr">
        <is>
          <t>Базови цени</t>
        </is>
      </c>
      <c r="T6266" s="5" t="n">
        <v>0</v>
      </c>
      <c r="Y6266" s="2" t="n">
        <v>1</v>
      </c>
      <c r="Z6266" s="4" t="n">
        <v>0</v>
      </c>
      <c r="AA6266" s="4" t="n">
        <v>0</v>
      </c>
      <c r="AB6266" s="5" t="n">
        <v>51</v>
      </c>
      <c r="AC6266" s="3" t="inlineStr">
        <is>
          <t>BIVANOV</t>
        </is>
      </c>
      <c r="AD6266" s="3" t="inlineStr">
        <is>
          <t>Борислав Иванов</t>
        </is>
      </c>
      <c r="AF6266" s="2" t="n">
        <v>4</v>
      </c>
      <c r="AG6266" s="3" t="inlineStr">
        <is>
          <t>България</t>
        </is>
      </c>
    </row>
    <row r="6267">
      <c r="A6267" s="2" t="n">
        <v>1001005019</v>
      </c>
      <c r="B6267" s="3" t="inlineStr">
        <is>
          <t>НИКОЛАЙ СТАНЕВ</t>
        </is>
      </c>
      <c r="C6267" s="3" t="inlineStr">
        <is>
          <t>Nikolay Stanev</t>
        </is>
      </c>
      <c r="E6267" s="2" t="n">
        <v>9999999999</v>
      </c>
      <c r="F6267" s="2" t="n">
        <v>9999999999</v>
      </c>
      <c r="J6267" s="3" t="inlineStr">
        <is>
          <t>Пазарджик, ул. Връх Братия 22</t>
        </is>
      </c>
      <c r="R6267" s="4" t="n">
        <v>0</v>
      </c>
      <c r="S6267" s="3" t="inlineStr">
        <is>
          <t>Базови цени</t>
        </is>
      </c>
      <c r="T6267" s="5" t="n">
        <v>0</v>
      </c>
      <c r="Z6267" s="4" t="n">
        <v>0</v>
      </c>
      <c r="AA6267" s="4" t="n">
        <v>0</v>
      </c>
      <c r="AB6267" s="5" t="n">
        <v>51</v>
      </c>
      <c r="AE6267" s="3" t="inlineStr">
        <is>
          <t>да</t>
        </is>
      </c>
      <c r="AF6267" s="2" t="n">
        <v>4</v>
      </c>
      <c r="AG6267" s="3" t="inlineStr">
        <is>
          <t>България</t>
        </is>
      </c>
    </row>
    <row r="6268">
      <c r="A6268" s="2" t="n">
        <v>1001005020</v>
      </c>
      <c r="B6268" s="3" t="inlineStr">
        <is>
          <t>ФАРМЕКС - ЕК ООД</t>
        </is>
      </c>
      <c r="C6268" s="3" t="inlineStr">
        <is>
          <t>FARMEKS - EK Ltd.</t>
        </is>
      </c>
      <c r="E6268" s="2" t="n">
        <v>131229140</v>
      </c>
      <c r="F6268" s="3" t="inlineStr">
        <is>
          <t>BG131229140</t>
        </is>
      </c>
      <c r="J6268" s="3" t="inlineStr">
        <is>
          <t>София, Ж.К. Сухата река, бл. 26, вх. А</t>
        </is>
      </c>
      <c r="N6268" s="3" t="inlineStr">
        <is>
          <t>Евгения Колева</t>
        </is>
      </c>
      <c r="R6268" s="4" t="n">
        <v>0</v>
      </c>
      <c r="S6268" s="3" t="inlineStr">
        <is>
          <t>Базови цени</t>
        </is>
      </c>
      <c r="T6268" s="5" t="n">
        <v>0</v>
      </c>
      <c r="Z6268" s="4" t="n">
        <v>0</v>
      </c>
      <c r="AA6268" s="4" t="n">
        <v>0</v>
      </c>
      <c r="AB6268" s="5" t="n">
        <v>1</v>
      </c>
      <c r="AE6268" s="3" t="inlineStr">
        <is>
          <t>да</t>
        </is>
      </c>
      <c r="AF6268" s="2" t="n">
        <v>4</v>
      </c>
      <c r="AG6268" s="3" t="inlineStr">
        <is>
          <t>България</t>
        </is>
      </c>
    </row>
    <row r="6269">
      <c r="A6269" s="2" t="n">
        <v>1001005021</v>
      </c>
      <c r="B6269" s="3" t="inlineStr">
        <is>
          <t>ВЕГАС 93 ООД</t>
        </is>
      </c>
      <c r="C6269" s="3" t="inlineStr">
        <is>
          <t>VEGAS 93 Ltd.</t>
        </is>
      </c>
      <c r="E6269" s="2" t="n">
        <v>122018030</v>
      </c>
      <c r="F6269" s="3" t="inlineStr">
        <is>
          <t>BG122018030</t>
        </is>
      </c>
      <c r="J6269" s="3" t="inlineStr">
        <is>
          <t>Драгоман, ул. Космонавт 1</t>
        </is>
      </c>
      <c r="N6269" s="3" t="inlineStr">
        <is>
          <t>Йордан Максимов</t>
        </is>
      </c>
      <c r="Q6269" s="3" t="inlineStr">
        <is>
          <t>Йордан Максимов</t>
        </is>
      </c>
      <c r="R6269" s="4" t="n">
        <v>0</v>
      </c>
      <c r="S6269" s="3" t="inlineStr">
        <is>
          <t>Базови цени</t>
        </is>
      </c>
      <c r="T6269" s="5" t="n">
        <v>0</v>
      </c>
      <c r="Z6269" s="4" t="n">
        <v>0</v>
      </c>
      <c r="AA6269" s="4" t="n">
        <v>0</v>
      </c>
      <c r="AB6269" s="5" t="n">
        <v>1</v>
      </c>
      <c r="AE6269" s="3" t="inlineStr">
        <is>
          <t>да</t>
        </is>
      </c>
      <c r="AF6269" s="2" t="n">
        <v>4</v>
      </c>
      <c r="AG6269" s="3" t="inlineStr">
        <is>
          <t>България</t>
        </is>
      </c>
    </row>
    <row r="6270">
      <c r="A6270" s="2" t="n">
        <v>1001005022</v>
      </c>
      <c r="B6270" s="3" t="inlineStr">
        <is>
          <t>ВЕЧНА - Р ЕООД</t>
        </is>
      </c>
      <c r="C6270" s="3" t="inlineStr">
        <is>
          <t>ETERNAL - R Ltd.</t>
        </is>
      </c>
      <c r="E6270" s="2" t="n">
        <v>121096738</v>
      </c>
      <c r="F6270" s="3" t="inlineStr">
        <is>
          <t>BG121096738</t>
        </is>
      </c>
      <c r="J6270" s="3" t="inlineStr">
        <is>
          <t>София, ул. Даскал Манол 1, вх. 6, ет. 1, ап. 74</t>
        </is>
      </c>
      <c r="N6270" s="3" t="inlineStr">
        <is>
          <t>Любомир Ранчев</t>
        </is>
      </c>
      <c r="R6270" s="4" t="n">
        <v>0</v>
      </c>
      <c r="S6270" s="3" t="inlineStr">
        <is>
          <t>Базови цени</t>
        </is>
      </c>
      <c r="T6270" s="5" t="n">
        <v>0</v>
      </c>
      <c r="Z6270" s="4" t="n">
        <v>0</v>
      </c>
      <c r="AA6270" s="4" t="n">
        <v>0</v>
      </c>
      <c r="AB6270" s="5" t="n">
        <v>1</v>
      </c>
      <c r="AE6270" s="3" t="inlineStr">
        <is>
          <t>да</t>
        </is>
      </c>
      <c r="AF6270" s="2" t="n">
        <v>4</v>
      </c>
      <c r="AG6270" s="3" t="inlineStr">
        <is>
          <t>България</t>
        </is>
      </c>
    </row>
    <row r="6271">
      <c r="A6271" s="2" t="n">
        <v>1001005023</v>
      </c>
      <c r="B6271" s="3" t="inlineStr">
        <is>
          <t>Снежана Георгиева Попова</t>
        </is>
      </c>
      <c r="C6271" s="3" t="inlineStr">
        <is>
          <t>SNEJANA GEORGIEVA POPOVA</t>
        </is>
      </c>
      <c r="E6271" s="2" t="n">
        <v>9999999999</v>
      </c>
      <c r="F6271" s="2" t="n">
        <v>9999999999</v>
      </c>
      <c r="J6271" s="3" t="inlineStr">
        <is>
          <t>София, ж. к Надежда</t>
        </is>
      </c>
      <c r="R6271" s="4" t="n">
        <v>809</v>
      </c>
      <c r="S6271" s="3" t="inlineStr">
        <is>
          <t>KA Price list</t>
        </is>
      </c>
      <c r="T6271" s="5" t="n">
        <v>0</v>
      </c>
      <c r="Y6271" s="2" t="n">
        <v>1</v>
      </c>
      <c r="Z6271" s="4" t="n">
        <v>0</v>
      </c>
      <c r="AA6271" s="4" t="n">
        <v>0</v>
      </c>
      <c r="AB6271" s="5" t="n">
        <v>26</v>
      </c>
      <c r="AF6271" s="2" t="n">
        <v>4</v>
      </c>
      <c r="AG6271" s="3" t="inlineStr">
        <is>
          <t>България</t>
        </is>
      </c>
    </row>
    <row r="6272">
      <c r="A6272" s="2" t="n">
        <v>1001005024</v>
      </c>
      <c r="B6272" s="3" t="inlineStr">
        <is>
          <t>РУМИ - РАДОСЛАВ БЕЛОВ ЕТ</t>
        </is>
      </c>
      <c r="C6272" s="3" t="inlineStr">
        <is>
          <t>RUMI - Radoslav BELOV ET</t>
        </is>
      </c>
      <c r="E6272" s="2" t="n">
        <v>130924979</v>
      </c>
      <c r="F6272" s="3" t="inlineStr">
        <is>
          <t>BG130924979</t>
        </is>
      </c>
      <c r="J6272" s="3" t="inlineStr">
        <is>
          <t>София, кв. Враждебна, ул. 8 № 28</t>
        </is>
      </c>
      <c r="N6272" s="3" t="inlineStr">
        <is>
          <t>Радослав Белов</t>
        </is>
      </c>
      <c r="R6272" s="4" t="n">
        <v>0</v>
      </c>
      <c r="S6272" s="3" t="inlineStr">
        <is>
          <t>Базови цени</t>
        </is>
      </c>
      <c r="T6272" s="5" t="n">
        <v>0</v>
      </c>
      <c r="Z6272" s="4" t="n">
        <v>0</v>
      </c>
      <c r="AA6272" s="4" t="n">
        <v>0</v>
      </c>
      <c r="AB6272" s="5" t="n">
        <v>51</v>
      </c>
      <c r="AE6272" s="3" t="inlineStr">
        <is>
          <t>да</t>
        </is>
      </c>
      <c r="AF6272" s="2" t="n">
        <v>4</v>
      </c>
      <c r="AG6272" s="3" t="inlineStr">
        <is>
          <t>България</t>
        </is>
      </c>
    </row>
    <row r="6273">
      <c r="A6273" s="2" t="n">
        <v>1001005025</v>
      </c>
      <c r="B6273" s="3" t="inlineStr">
        <is>
          <t>МЕСТА ИНЖЕНЕРИНГ ООД</t>
        </is>
      </c>
      <c r="C6273" s="3" t="inlineStr">
        <is>
          <t>PLACES ENGINEERING</t>
        </is>
      </c>
      <c r="E6273" s="2" t="n">
        <v>131484810</v>
      </c>
      <c r="F6273" s="3" t="inlineStr">
        <is>
          <t>BG131484810</t>
        </is>
      </c>
      <c r="J6273" s="3" t="inlineStr">
        <is>
          <t>София, ул. Козлодуй 67</t>
        </is>
      </c>
      <c r="N6273" s="3" t="inlineStr">
        <is>
          <t>Костадин Коюмджиев</t>
        </is>
      </c>
      <c r="R6273" s="4" t="n">
        <v>0</v>
      </c>
      <c r="S6273" s="3" t="inlineStr">
        <is>
          <t>Базови цени</t>
        </is>
      </c>
      <c r="T6273" s="5" t="n">
        <v>0</v>
      </c>
      <c r="Z6273" s="4" t="n">
        <v>0</v>
      </c>
      <c r="AA6273" s="4" t="n">
        <v>0</v>
      </c>
      <c r="AB6273" s="5" t="n">
        <v>1</v>
      </c>
      <c r="AE6273" s="3" t="inlineStr">
        <is>
          <t>да</t>
        </is>
      </c>
      <c r="AF6273" s="2" t="n">
        <v>4</v>
      </c>
      <c r="AG6273" s="3" t="inlineStr">
        <is>
          <t>България</t>
        </is>
      </c>
    </row>
    <row r="6274">
      <c r="A6274" s="2" t="n">
        <v>1001005026</v>
      </c>
      <c r="B6274" s="3" t="inlineStr">
        <is>
          <t>МЕЛБОН АД</t>
        </is>
      </c>
      <c r="C6274" s="3" t="inlineStr">
        <is>
          <t>MELBON AD</t>
        </is>
      </c>
      <c r="E6274" s="2" t="n">
        <v>130011993</v>
      </c>
      <c r="F6274" s="3" t="inlineStr">
        <is>
          <t>BG130011993</t>
        </is>
      </c>
      <c r="G6274" s="3" t="inlineStr">
        <is>
          <t>+3592/8690064</t>
        </is>
      </c>
      <c r="J6274" s="3" t="inlineStr">
        <is>
          <t>София  1434, бул. Симеоновско шосе № 194 бл.сгра10</t>
        </is>
      </c>
      <c r="N6274" s="3" t="inlineStr">
        <is>
          <t>Георгиос Николаос  Виндзилеос</t>
        </is>
      </c>
      <c r="O6274" s="3" t="inlineStr">
        <is>
          <t>ул..Средец</t>
        </is>
      </c>
      <c r="R6274" s="4" t="n">
        <v>52</v>
      </c>
      <c r="S6274" s="3" t="inlineStr">
        <is>
          <t>Мелбон АД</t>
        </is>
      </c>
      <c r="T6274" s="5" t="n">
        <v>0</v>
      </c>
      <c r="Y6274" s="2" t="n">
        <v>2</v>
      </c>
      <c r="Z6274" s="4" t="n">
        <v>45</v>
      </c>
      <c r="AA6274" s="4" t="n">
        <v>0</v>
      </c>
      <c r="AB6274" s="5" t="n">
        <v>500</v>
      </c>
      <c r="AC6274" s="3" t="inlineStr">
        <is>
          <t>S_BOGOSLOVOV</t>
        </is>
      </c>
      <c r="AD6274" s="3" t="inlineStr">
        <is>
          <t>Симеон Богословов</t>
        </is>
      </c>
      <c r="AF6274" s="2" t="n">
        <v>4</v>
      </c>
      <c r="AG6274" s="3" t="inlineStr">
        <is>
          <t>България</t>
        </is>
      </c>
    </row>
    <row r="6275">
      <c r="A6275" s="2" t="n">
        <v>1001005027</v>
      </c>
      <c r="B6275" s="3" t="inlineStr">
        <is>
          <t>Аргус Дивелопментс - 06 ИНГ- USA</t>
        </is>
      </c>
      <c r="C6275" s="3" t="inlineStr">
        <is>
          <t>Argus Developments - 06 ING-USA</t>
        </is>
      </c>
      <c r="E6275" s="2" t="n">
        <v>9999999999</v>
      </c>
      <c r="F6275" s="2" t="n">
        <v>9999999999</v>
      </c>
      <c r="J6275" s="3" t="inlineStr">
        <is>
          <t>,</t>
        </is>
      </c>
      <c r="R6275" s="4" t="n">
        <v>0</v>
      </c>
      <c r="S6275" s="3" t="inlineStr">
        <is>
          <t>Базови цени</t>
        </is>
      </c>
      <c r="T6275" s="5" t="n">
        <v>0</v>
      </c>
      <c r="Z6275" s="4" t="n">
        <v>0</v>
      </c>
      <c r="AA6275" s="4" t="n">
        <v>0</v>
      </c>
      <c r="AB6275" s="5" t="n">
        <v>1</v>
      </c>
      <c r="AE6275" s="3" t="inlineStr">
        <is>
          <t>да</t>
        </is>
      </c>
      <c r="AF6275" s="2" t="n">
        <v>4</v>
      </c>
      <c r="AG6275" s="3" t="inlineStr">
        <is>
          <t>България</t>
        </is>
      </c>
    </row>
    <row r="6276">
      <c r="A6276" s="2" t="n">
        <v>1001005028</v>
      </c>
      <c r="B6276" s="3" t="inlineStr">
        <is>
          <t>ХРИСТИЯНИЯ - МРС ЕТ</t>
        </is>
      </c>
      <c r="C6276" s="3" t="inlineStr">
        <is>
          <t>Christians - MPC ET</t>
        </is>
      </c>
      <c r="E6276" s="2" t="n">
        <v>30107410</v>
      </c>
      <c r="F6276" s="3" t="inlineStr">
        <is>
          <t>BG030107410</t>
        </is>
      </c>
      <c r="J6276" s="3" t="inlineStr">
        <is>
          <t>Перник, ул.Търговище 19</t>
        </is>
      </c>
      <c r="N6276" s="3" t="inlineStr">
        <is>
          <t>Методи Райчев Стоянов</t>
        </is>
      </c>
      <c r="R6276" s="4" t="n">
        <v>0</v>
      </c>
      <c r="S6276" s="3" t="inlineStr">
        <is>
          <t>Базови цени</t>
        </is>
      </c>
      <c r="T6276" s="5" t="n">
        <v>0</v>
      </c>
      <c r="Z6276" s="4" t="n">
        <v>0</v>
      </c>
      <c r="AA6276" s="4" t="n">
        <v>0</v>
      </c>
      <c r="AB6276" s="5" t="n">
        <v>1</v>
      </c>
      <c r="AE6276" s="3" t="inlineStr">
        <is>
          <t>да</t>
        </is>
      </c>
      <c r="AF6276" s="2" t="n">
        <v>4</v>
      </c>
      <c r="AG6276" s="3" t="inlineStr">
        <is>
          <t>България</t>
        </is>
      </c>
    </row>
    <row r="6277">
      <c r="A6277" s="2" t="n">
        <v>1001005031</v>
      </c>
      <c r="B6277" s="3" t="inlineStr">
        <is>
          <t>ДЖЕИФ ЕТ</t>
        </is>
      </c>
      <c r="C6277" s="3" t="inlineStr">
        <is>
          <t>DZHEIF ET</t>
        </is>
      </c>
      <c r="E6277" s="2" t="n">
        <v>121171589</v>
      </c>
      <c r="F6277" s="3" t="inlineStr">
        <is>
          <t>BG121171589</t>
        </is>
      </c>
      <c r="J6277" s="3" t="inlineStr">
        <is>
          <t>София, Слатина, бл.37, вх. А, ет. 4, ап. 9</t>
        </is>
      </c>
      <c r="N6277" s="3" t="inlineStr">
        <is>
          <t>Петко Илиев Джелепов</t>
        </is>
      </c>
      <c r="R6277" s="4" t="n">
        <v>0</v>
      </c>
      <c r="S6277" s="3" t="inlineStr">
        <is>
          <t>Базови цени</t>
        </is>
      </c>
      <c r="T6277" s="5" t="n">
        <v>0</v>
      </c>
      <c r="Z6277" s="4" t="n">
        <v>0</v>
      </c>
      <c r="AA6277" s="4" t="n">
        <v>0</v>
      </c>
      <c r="AB6277" s="5" t="n">
        <v>1</v>
      </c>
      <c r="AE6277" s="3" t="inlineStr">
        <is>
          <t>да</t>
        </is>
      </c>
      <c r="AF6277" s="2" t="n">
        <v>4</v>
      </c>
      <c r="AG6277" s="3" t="inlineStr">
        <is>
          <t>България</t>
        </is>
      </c>
    </row>
    <row r="6278">
      <c r="A6278" s="2" t="n">
        <v>1001005032</v>
      </c>
      <c r="B6278" s="3" t="inlineStr">
        <is>
          <t>СЛАВЯНКА ГРИГОРОВА</t>
        </is>
      </c>
      <c r="C6278" s="3" t="inlineStr">
        <is>
          <t>SLAVYANKA GRIGOROVA</t>
        </is>
      </c>
      <c r="E6278" s="2" t="n">
        <v>9999999999</v>
      </c>
      <c r="J6278" s="3" t="inlineStr">
        <is>
          <t>София,</t>
        </is>
      </c>
      <c r="R6278" s="4" t="n">
        <v>0</v>
      </c>
      <c r="S6278" s="3" t="inlineStr">
        <is>
          <t>Базови цени</t>
        </is>
      </c>
      <c r="T6278" s="5" t="n">
        <v>0</v>
      </c>
      <c r="Z6278" s="4" t="n">
        <v>0</v>
      </c>
      <c r="AA6278" s="4" t="n">
        <v>0</v>
      </c>
      <c r="AB6278" s="5" t="n">
        <v>1</v>
      </c>
      <c r="AE6278" s="3" t="inlineStr">
        <is>
          <t>да</t>
        </is>
      </c>
      <c r="AF6278" s="2" t="n">
        <v>4</v>
      </c>
      <c r="AG6278" s="3" t="inlineStr">
        <is>
          <t>България</t>
        </is>
      </c>
    </row>
    <row r="6279">
      <c r="A6279" s="2" t="n">
        <v>1001005033</v>
      </c>
      <c r="B6279" s="3" t="inlineStr">
        <is>
          <t>ЕЛИЦА СПОРТ ЕООД</t>
        </is>
      </c>
      <c r="C6279" s="3" t="inlineStr">
        <is>
          <t>Elitsa SPORT</t>
        </is>
      </c>
      <c r="E6279" s="2" t="n">
        <v>121417208</v>
      </c>
      <c r="F6279" s="3" t="inlineStr">
        <is>
          <t>BG121417208</t>
        </is>
      </c>
      <c r="G6279" s="3" t="inlineStr">
        <is>
          <t>0888/336737 - Димчев</t>
        </is>
      </c>
      <c r="J6279" s="3" t="inlineStr">
        <is>
          <t>София, бул. Хр. Ботев № 21</t>
        </is>
      </c>
      <c r="N6279" s="3" t="inlineStr">
        <is>
          <t>Дияна Неделчева</t>
        </is>
      </c>
      <c r="R6279" s="4" t="n">
        <v>0</v>
      </c>
      <c r="S6279" s="3" t="inlineStr">
        <is>
          <t>Базови цени</t>
        </is>
      </c>
      <c r="T6279" s="5" t="n">
        <v>0</v>
      </c>
      <c r="Z6279" s="4" t="n">
        <v>0</v>
      </c>
      <c r="AA6279" s="4" t="n">
        <v>0</v>
      </c>
      <c r="AB6279" s="5" t="n">
        <v>1</v>
      </c>
      <c r="AE6279" s="3" t="inlineStr">
        <is>
          <t>да</t>
        </is>
      </c>
      <c r="AF6279" s="2" t="n">
        <v>4</v>
      </c>
      <c r="AG6279" s="3" t="inlineStr">
        <is>
          <t>България</t>
        </is>
      </c>
    </row>
    <row r="6280">
      <c r="A6280" s="2" t="n">
        <v>1001005034</v>
      </c>
      <c r="B6280" s="3" t="inlineStr">
        <is>
          <t>Кокинидис</t>
        </is>
      </c>
      <c r="C6280" s="3" t="inlineStr">
        <is>
          <t>Kokinidis</t>
        </is>
      </c>
      <c r="E6280" s="2" t="n">
        <v>102722019</v>
      </c>
      <c r="F6280" s="3" t="inlineStr">
        <is>
          <t>EL102722019</t>
        </is>
      </c>
      <c r="G6280" s="3" t="inlineStr">
        <is>
          <t>Default</t>
        </is>
      </c>
      <c r="H6280" s="3" t="inlineStr">
        <is>
          <t>Default</t>
        </is>
      </c>
      <c r="I6280" s="3" t="inlineStr">
        <is>
          <t>Default</t>
        </is>
      </c>
      <c r="J6280" s="3" t="inlineStr">
        <is>
          <t>,</t>
        </is>
      </c>
      <c r="O6280" s="3" t="inlineStr">
        <is>
          <t>Default</t>
        </is>
      </c>
      <c r="R6280" s="4" t="n">
        <v>0</v>
      </c>
      <c r="S6280" s="3" t="inlineStr">
        <is>
          <t>Базови цени</t>
        </is>
      </c>
      <c r="T6280" s="5" t="n">
        <v>0</v>
      </c>
      <c r="U6280" s="3" t="inlineStr">
        <is>
          <t>Default</t>
        </is>
      </c>
      <c r="V6280" s="3" t="inlineStr">
        <is>
          <t>Default</t>
        </is>
      </c>
      <c r="Z6280" s="4" t="n">
        <v>0</v>
      </c>
      <c r="AA6280" s="4" t="n">
        <v>0</v>
      </c>
      <c r="AB6280" s="5" t="n">
        <v>1</v>
      </c>
      <c r="AE6280" s="3" t="inlineStr">
        <is>
          <t>да</t>
        </is>
      </c>
      <c r="AF6280" s="2" t="n">
        <v>1</v>
      </c>
      <c r="AG6280" s="3" t="inlineStr">
        <is>
          <t>Гърция</t>
        </is>
      </c>
    </row>
    <row r="6281">
      <c r="A6281" s="2" t="n">
        <v>1001005035</v>
      </c>
      <c r="B6281" s="3" t="inlineStr">
        <is>
          <t>ЕКОПЛОД БГ ЕООД</t>
        </is>
      </c>
      <c r="C6281" s="3" t="inlineStr">
        <is>
          <t>EKOPLOD BG EOOD</t>
        </is>
      </c>
      <c r="E6281" s="2" t="n">
        <v>104109279</v>
      </c>
      <c r="F6281" s="3" t="inlineStr">
        <is>
          <t>BG104109279</t>
        </is>
      </c>
      <c r="G6281" s="3" t="inlineStr">
        <is>
          <t>0888/419740 Ламбев, 062/622580</t>
        </is>
      </c>
      <c r="H6281" s="3" t="inlineStr">
        <is>
          <t>062/622582</t>
        </is>
      </c>
      <c r="J6281" s="3" t="inlineStr">
        <is>
          <t>В.Търново, ул."36-та" 20</t>
        </is>
      </c>
      <c r="N6281" s="3" t="inlineStr">
        <is>
          <t>Валентин Ламбев</t>
        </is>
      </c>
      <c r="R6281" s="4" t="n">
        <v>0</v>
      </c>
      <c r="S6281" s="3" t="inlineStr">
        <is>
          <t>Базови цени</t>
        </is>
      </c>
      <c r="T6281" s="5" t="n">
        <v>0</v>
      </c>
      <c r="Y6281" s="2" t="n">
        <v>1</v>
      </c>
      <c r="Z6281" s="4" t="n">
        <v>0</v>
      </c>
      <c r="AA6281" s="4" t="n">
        <v>0</v>
      </c>
      <c r="AB6281" s="5" t="n">
        <v>51</v>
      </c>
      <c r="AC6281" s="3" t="inlineStr">
        <is>
          <t>P_ORONOV</t>
        </is>
      </c>
      <c r="AD6281" s="3" t="inlineStr">
        <is>
          <t>Петър Оронов</t>
        </is>
      </c>
      <c r="AE6281" s="3" t="inlineStr">
        <is>
          <t>да</t>
        </is>
      </c>
      <c r="AF6281" s="2" t="n">
        <v>4</v>
      </c>
      <c r="AG6281" s="3" t="inlineStr">
        <is>
          <t>България</t>
        </is>
      </c>
    </row>
    <row r="6282">
      <c r="A6282" s="2" t="n">
        <v>1001005036</v>
      </c>
      <c r="B6282" s="3" t="inlineStr">
        <is>
          <t>ВЛАГОКЛИМА ООД</t>
        </is>
      </c>
      <c r="C6282" s="3" t="inlineStr">
        <is>
          <t>VLAGOKLIMA OOD</t>
        </is>
      </c>
      <c r="E6282" s="2" t="n">
        <v>831497597</v>
      </c>
      <c r="F6282" s="3" t="inlineStr">
        <is>
          <t>BG831497597</t>
        </is>
      </c>
      <c r="G6282" s="3" t="inlineStr">
        <is>
          <t>0889/890295-Р. Исаев</t>
        </is>
      </c>
      <c r="J6282" s="3" t="inlineStr">
        <is>
          <t>София, жк Младост 4, бл. 476,вх А</t>
        </is>
      </c>
      <c r="N6282" s="3" t="inlineStr">
        <is>
          <t>Георги Николов</t>
        </is>
      </c>
      <c r="R6282" s="4" t="n">
        <v>0</v>
      </c>
      <c r="S6282" s="3" t="inlineStr">
        <is>
          <t>Базови цени</t>
        </is>
      </c>
      <c r="T6282" s="5" t="n">
        <v>0</v>
      </c>
      <c r="Y6282" s="2" t="n">
        <v>1</v>
      </c>
      <c r="Z6282" s="4" t="n">
        <v>0</v>
      </c>
      <c r="AA6282" s="4" t="n">
        <v>0</v>
      </c>
      <c r="AB6282" s="5" t="n">
        <v>51</v>
      </c>
      <c r="AE6282" s="3" t="inlineStr">
        <is>
          <t>да</t>
        </is>
      </c>
      <c r="AF6282" s="2" t="n">
        <v>4</v>
      </c>
      <c r="AG6282" s="3" t="inlineStr">
        <is>
          <t>България</t>
        </is>
      </c>
    </row>
    <row r="6283">
      <c r="A6283" s="2" t="n">
        <v>1001005037</v>
      </c>
      <c r="B6283" s="3" t="inlineStr">
        <is>
          <t>БИСА 4 СТОЯНОВ И МЕЧКОВ СД</t>
        </is>
      </c>
      <c r="C6283" s="3" t="inlineStr">
        <is>
          <t>BISA 4 STOYANOV I MECHKOV SD</t>
        </is>
      </c>
      <c r="E6283" s="2" t="n">
        <v>831458822</v>
      </c>
      <c r="F6283" s="3" t="inlineStr">
        <is>
          <t>BG831458822</t>
        </is>
      </c>
      <c r="G6283" s="2" t="n">
        <v>9731150</v>
      </c>
      <c r="J6283" s="3" t="inlineStr">
        <is>
          <t>София, жк Илинден ,бл. 114 А</t>
        </is>
      </c>
      <c r="N6283" s="3" t="inlineStr">
        <is>
          <t>Стоян Стоянов</t>
        </is>
      </c>
      <c r="R6283" s="4" t="n">
        <v>0</v>
      </c>
      <c r="S6283" s="3" t="inlineStr">
        <is>
          <t>Базови цени</t>
        </is>
      </c>
      <c r="T6283" s="5" t="n">
        <v>0</v>
      </c>
      <c r="Y6283" s="2" t="n">
        <v>1</v>
      </c>
      <c r="Z6283" s="4" t="n">
        <v>0</v>
      </c>
      <c r="AA6283" s="4" t="n">
        <v>0</v>
      </c>
      <c r="AB6283" s="5" t="n">
        <v>51</v>
      </c>
      <c r="AC6283" s="3" t="inlineStr">
        <is>
          <t>VZASHEV</t>
        </is>
      </c>
      <c r="AD6283" s="3" t="inlineStr">
        <is>
          <t>Венелин Зашев</t>
        </is>
      </c>
      <c r="AE6283" s="3" t="inlineStr">
        <is>
          <t>да</t>
        </is>
      </c>
      <c r="AF6283" s="2" t="n">
        <v>4</v>
      </c>
      <c r="AG6283" s="3" t="inlineStr">
        <is>
          <t>България</t>
        </is>
      </c>
    </row>
    <row r="6284">
      <c r="A6284" s="2" t="n">
        <v>1001005038</v>
      </c>
      <c r="B6284" s="3" t="inlineStr">
        <is>
          <t>МИСТЪР ЕД Н.В.- Белгия</t>
        </is>
      </c>
      <c r="C6284" s="3" t="inlineStr">
        <is>
          <t>MISTER ED NV - Belgium</t>
        </is>
      </c>
      <c r="E6284" s="2" t="n">
        <v>455335618</v>
      </c>
      <c r="F6284" s="3" t="inlineStr">
        <is>
          <t>BE455335618</t>
        </is>
      </c>
      <c r="J6284" s="3" t="inlineStr">
        <is>
          <t>, СТИНУЕГ 242</t>
        </is>
      </c>
      <c r="R6284" s="4" t="n">
        <v>0</v>
      </c>
      <c r="S6284" s="3" t="inlineStr">
        <is>
          <t>Базови цени</t>
        </is>
      </c>
      <c r="T6284" s="5" t="n">
        <v>0</v>
      </c>
      <c r="Z6284" s="4" t="n">
        <v>0</v>
      </c>
      <c r="AA6284" s="4" t="n">
        <v>0</v>
      </c>
      <c r="AB6284" s="5" t="n">
        <v>1</v>
      </c>
      <c r="AE6284" s="3" t="inlineStr">
        <is>
          <t>да</t>
        </is>
      </c>
      <c r="AF6284" s="2" t="n">
        <v>3</v>
      </c>
      <c r="AG6284" s="3" t="inlineStr">
        <is>
          <t>Белгия</t>
        </is>
      </c>
    </row>
    <row r="6285">
      <c r="A6285" s="2" t="n">
        <v>1001005039</v>
      </c>
      <c r="B6285" s="3" t="inlineStr">
        <is>
          <t>ЦЕКОВ И ДИМИТРОВ ООД</t>
        </is>
      </c>
      <c r="C6285" s="3" t="inlineStr">
        <is>
          <t>And TSEKOV Dimitrov Ltd.</t>
        </is>
      </c>
      <c r="E6285" s="2" t="n">
        <v>131157812</v>
      </c>
      <c r="F6285" s="3" t="inlineStr">
        <is>
          <t>BG131157812</t>
        </is>
      </c>
      <c r="G6285" s="3" t="inlineStr">
        <is>
          <t>0899/179291- Димитров</t>
        </is>
      </c>
      <c r="J6285" s="3" t="inlineStr">
        <is>
          <t>София, жк Люлин 10, бл. 147,</t>
        </is>
      </c>
      <c r="N6285" s="3" t="inlineStr">
        <is>
          <t>Валери Димитров</t>
        </is>
      </c>
      <c r="R6285" s="4" t="n">
        <v>0</v>
      </c>
      <c r="S6285" s="3" t="inlineStr">
        <is>
          <t>Базови цени</t>
        </is>
      </c>
      <c r="T6285" s="5" t="n">
        <v>0</v>
      </c>
      <c r="Z6285" s="4" t="n">
        <v>0</v>
      </c>
      <c r="AA6285" s="4" t="n">
        <v>0</v>
      </c>
      <c r="AB6285" s="5" t="n">
        <v>1</v>
      </c>
      <c r="AE6285" s="3" t="inlineStr">
        <is>
          <t>да</t>
        </is>
      </c>
      <c r="AF6285" s="2" t="n">
        <v>4</v>
      </c>
      <c r="AG6285" s="3" t="inlineStr">
        <is>
          <t>България</t>
        </is>
      </c>
    </row>
    <row r="6286">
      <c r="A6286" s="2" t="n">
        <v>1001005040</v>
      </c>
      <c r="B6286" s="3" t="inlineStr">
        <is>
          <t>АЙСБЕРГ - ИВАН ПАНАЬОТОВ ЕТ</t>
        </is>
      </c>
      <c r="C6286" s="3" t="inlineStr">
        <is>
          <t>ICEBERG - IVAN PANAYOTOV ET</t>
        </is>
      </c>
      <c r="E6286" s="2" t="n">
        <v>106593028</v>
      </c>
      <c r="F6286" s="3" t="inlineStr">
        <is>
          <t>BG106593028</t>
        </is>
      </c>
      <c r="G6286" s="3" t="inlineStr">
        <is>
          <t>0888889398 - Иван Панаьотон</t>
        </is>
      </c>
      <c r="J6286" s="3" t="inlineStr">
        <is>
          <t>Враца, жк Дъбника, бл.19 вх. А , ап 23</t>
        </is>
      </c>
      <c r="N6286" s="3" t="inlineStr">
        <is>
          <t>Иван Панаьотов</t>
        </is>
      </c>
      <c r="R6286" s="4" t="n">
        <v>0</v>
      </c>
      <c r="S6286" s="3" t="inlineStr">
        <is>
          <t>Базови цени</t>
        </is>
      </c>
      <c r="T6286" s="5" t="n">
        <v>0</v>
      </c>
      <c r="Z6286" s="4" t="n">
        <v>0</v>
      </c>
      <c r="AA6286" s="4" t="n">
        <v>0</v>
      </c>
      <c r="AB6286" s="5" t="n">
        <v>1</v>
      </c>
      <c r="AE6286" s="3" t="inlineStr">
        <is>
          <t>да</t>
        </is>
      </c>
      <c r="AF6286" s="2" t="n">
        <v>4</v>
      </c>
      <c r="AG6286" s="3" t="inlineStr">
        <is>
          <t>България</t>
        </is>
      </c>
    </row>
    <row r="6287">
      <c r="A6287" s="2" t="n">
        <v>1001005041</v>
      </c>
      <c r="B6287" s="3" t="inlineStr">
        <is>
          <t>СТРАТА ПРОМО ООД</t>
        </is>
      </c>
      <c r="C6287" s="3" t="inlineStr">
        <is>
          <t>Parties changes Ltd.</t>
        </is>
      </c>
      <c r="E6287" s="2" t="n">
        <v>130982726</v>
      </c>
      <c r="F6287" s="3" t="inlineStr">
        <is>
          <t>BG130982726</t>
        </is>
      </c>
      <c r="G6287" s="3" t="inlineStr">
        <is>
          <t>9443088-офис</t>
        </is>
      </c>
      <c r="J6287" s="3" t="inlineStr">
        <is>
          <t>София, бул. Я. Сакъзов № 56</t>
        </is>
      </c>
      <c r="N6287" s="3" t="inlineStr">
        <is>
          <t>Пенко Минев</t>
        </is>
      </c>
      <c r="R6287" s="4" t="n">
        <v>0</v>
      </c>
      <c r="S6287" s="3" t="inlineStr">
        <is>
          <t>Базови цени</t>
        </is>
      </c>
      <c r="T6287" s="5" t="n">
        <v>0</v>
      </c>
      <c r="Z6287" s="4" t="n">
        <v>0</v>
      </c>
      <c r="AA6287" s="4" t="n">
        <v>0</v>
      </c>
      <c r="AB6287" s="5" t="n">
        <v>1</v>
      </c>
      <c r="AE6287" s="3" t="inlineStr">
        <is>
          <t>да</t>
        </is>
      </c>
      <c r="AF6287" s="2" t="n">
        <v>4</v>
      </c>
      <c r="AG6287" s="3" t="inlineStr">
        <is>
          <t>България</t>
        </is>
      </c>
    </row>
    <row r="6288">
      <c r="A6288" s="2" t="n">
        <v>1001005043</v>
      </c>
      <c r="B6288" s="3" t="inlineStr">
        <is>
          <t>ГУРМЕ МН ООД</t>
        </is>
      </c>
      <c r="C6288" s="3" t="inlineStr">
        <is>
          <t>Gourmet ® GmbH</t>
        </is>
      </c>
      <c r="E6288" s="2" t="n">
        <v>175042562</v>
      </c>
      <c r="F6288" s="3" t="inlineStr">
        <is>
          <t>BG175042562</t>
        </is>
      </c>
      <c r="J6288" s="3" t="inlineStr">
        <is>
          <t>София, жк Младост 3, бл. 318,</t>
        </is>
      </c>
      <c r="N6288" s="3" t="inlineStr">
        <is>
          <t>Николай Гюров</t>
        </is>
      </c>
      <c r="R6288" s="4" t="n">
        <v>0</v>
      </c>
      <c r="S6288" s="3" t="inlineStr">
        <is>
          <t>Базови цени</t>
        </is>
      </c>
      <c r="T6288" s="5" t="n">
        <v>0</v>
      </c>
      <c r="Z6288" s="4" t="n">
        <v>0</v>
      </c>
      <c r="AA6288" s="4" t="n">
        <v>0</v>
      </c>
      <c r="AB6288" s="5" t="n">
        <v>1</v>
      </c>
      <c r="AE6288" s="3" t="inlineStr">
        <is>
          <t>да</t>
        </is>
      </c>
      <c r="AF6288" s="2" t="n">
        <v>4</v>
      </c>
      <c r="AG6288" s="3" t="inlineStr">
        <is>
          <t>България</t>
        </is>
      </c>
    </row>
    <row r="6289">
      <c r="A6289" s="2" t="n">
        <v>1001005044</v>
      </c>
      <c r="B6289" s="3" t="inlineStr">
        <is>
          <t>НИКИ ПЛАСТ - М ООД</t>
        </is>
      </c>
      <c r="C6289" s="3" t="inlineStr">
        <is>
          <t>NIKI PLAST - M Ltd.</t>
        </is>
      </c>
      <c r="E6289" s="2" t="n">
        <v>107562570</v>
      </c>
      <c r="F6289" s="3" t="inlineStr">
        <is>
          <t>BG107562570</t>
        </is>
      </c>
      <c r="G6289" s="3" t="inlineStr">
        <is>
          <t>0888/910802 - Кънев</t>
        </is>
      </c>
      <c r="J6289" s="3" t="inlineStr">
        <is>
          <t>Севлиево, ул. Н. Петков № 63 А</t>
        </is>
      </c>
      <c r="N6289" s="3" t="inlineStr">
        <is>
          <t>Момчил Кънев</t>
        </is>
      </c>
      <c r="R6289" s="4" t="n">
        <v>0</v>
      </c>
      <c r="S6289" s="3" t="inlineStr">
        <is>
          <t>Базови цени</t>
        </is>
      </c>
      <c r="T6289" s="5" t="n">
        <v>0</v>
      </c>
      <c r="Z6289" s="4" t="n">
        <v>0</v>
      </c>
      <c r="AA6289" s="4" t="n">
        <v>0</v>
      </c>
      <c r="AB6289" s="5" t="n">
        <v>1</v>
      </c>
      <c r="AE6289" s="3" t="inlineStr">
        <is>
          <t>да</t>
        </is>
      </c>
      <c r="AF6289" s="2" t="n">
        <v>4</v>
      </c>
      <c r="AG6289" s="3" t="inlineStr">
        <is>
          <t>България</t>
        </is>
      </c>
    </row>
    <row r="6290">
      <c r="A6290" s="2" t="n">
        <v>1001005045</v>
      </c>
      <c r="B6290" s="3" t="inlineStr">
        <is>
          <t>WAVIN TREPAK</t>
        </is>
      </c>
      <c r="C6290" s="3" t="inlineStr">
        <is>
          <t>WAVIN TREPAK</t>
        </is>
      </c>
      <c r="E6290" s="2" t="n">
        <v>6262499423</v>
      </c>
      <c r="F6290" s="3" t="inlineStr">
        <is>
          <t>PL6262499423</t>
        </is>
      </c>
      <c r="G6290" s="3" t="inlineStr">
        <is>
          <t>Default</t>
        </is>
      </c>
      <c r="H6290" s="3" t="inlineStr">
        <is>
          <t>Default</t>
        </is>
      </c>
      <c r="I6290" s="3" t="inlineStr">
        <is>
          <t>Default</t>
        </is>
      </c>
      <c r="J6290" s="3" t="inlineStr">
        <is>
          <t>Варшава,</t>
        </is>
      </c>
      <c r="O6290" s="3" t="inlineStr">
        <is>
          <t>Default</t>
        </is>
      </c>
      <c r="R6290" s="4" t="n">
        <v>0</v>
      </c>
      <c r="S6290" s="3" t="inlineStr">
        <is>
          <t>Базови цени</t>
        </is>
      </c>
      <c r="T6290" s="5" t="n">
        <v>0</v>
      </c>
      <c r="U6290" s="3" t="inlineStr">
        <is>
          <t>Default</t>
        </is>
      </c>
      <c r="V6290" s="3" t="inlineStr">
        <is>
          <t>Default</t>
        </is>
      </c>
      <c r="Z6290" s="4" t="n">
        <v>0</v>
      </c>
      <c r="AA6290" s="4" t="n">
        <v>0</v>
      </c>
      <c r="AB6290" s="5" t="n">
        <v>1</v>
      </c>
      <c r="AE6290" s="3" t="inlineStr">
        <is>
          <t>да</t>
        </is>
      </c>
      <c r="AF6290" s="2" t="n">
        <v>9</v>
      </c>
      <c r="AG6290" s="3" t="inlineStr">
        <is>
          <t>Полша</t>
        </is>
      </c>
    </row>
    <row r="6291">
      <c r="A6291" s="2" t="n">
        <v>1001005046</v>
      </c>
      <c r="B6291" s="3" t="inlineStr">
        <is>
          <t>BECK automation</t>
        </is>
      </c>
      <c r="C6291" s="3" t="inlineStr">
        <is>
          <t>BECK automation</t>
        </is>
      </c>
      <c r="E6291" s="2" t="n">
        <v>2225024270</v>
      </c>
      <c r="F6291" s="3" t="inlineStr">
        <is>
          <t>BG222502427</t>
        </is>
      </c>
      <c r="J6291" s="3" t="inlineStr">
        <is>
          <t>,</t>
        </is>
      </c>
      <c r="R6291" s="4" t="n">
        <v>0</v>
      </c>
      <c r="S6291" s="3" t="inlineStr">
        <is>
          <t>Базови цени</t>
        </is>
      </c>
      <c r="T6291" s="5" t="n">
        <v>0</v>
      </c>
      <c r="Z6291" s="4" t="n">
        <v>0</v>
      </c>
      <c r="AA6291" s="4" t="n">
        <v>0</v>
      </c>
      <c r="AB6291" s="5" t="n">
        <v>1</v>
      </c>
      <c r="AE6291" s="3" t="inlineStr">
        <is>
          <t>да</t>
        </is>
      </c>
      <c r="AF6291" s="2" t="n">
        <v>4</v>
      </c>
      <c r="AG6291" s="3" t="inlineStr">
        <is>
          <t>България</t>
        </is>
      </c>
    </row>
    <row r="6292">
      <c r="A6292" s="2" t="n">
        <v>1001005047</v>
      </c>
      <c r="B6292" s="3" t="inlineStr">
        <is>
          <t>ЗОРНИЦА - МИЛЕН ЖЕЛЕВ ЕТ</t>
        </is>
      </c>
      <c r="C6292" s="3" t="inlineStr">
        <is>
          <t>ZORNITSA - Milen Zhelev ET</t>
        </is>
      </c>
      <c r="E6292" s="2" t="n">
        <v>123545480</v>
      </c>
      <c r="F6292" s="3" t="inlineStr">
        <is>
          <t>BG123545480</t>
        </is>
      </c>
      <c r="G6292" s="3" t="inlineStr">
        <is>
          <t>0899/875721-Желев</t>
        </is>
      </c>
      <c r="J6292" s="3" t="inlineStr">
        <is>
          <t>Казанлък, с. Крън,ул. Радецки № 20</t>
        </is>
      </c>
      <c r="N6292" s="3" t="inlineStr">
        <is>
          <t>Милен Желев</t>
        </is>
      </c>
      <c r="R6292" s="4" t="n">
        <v>0</v>
      </c>
      <c r="S6292" s="3" t="inlineStr">
        <is>
          <t>Базови цени</t>
        </is>
      </c>
      <c r="T6292" s="5" t="n">
        <v>0</v>
      </c>
      <c r="Z6292" s="4" t="n">
        <v>0</v>
      </c>
      <c r="AA6292" s="4" t="n">
        <v>0</v>
      </c>
      <c r="AB6292" s="5" t="n">
        <v>1</v>
      </c>
      <c r="AE6292" s="3" t="inlineStr">
        <is>
          <t>да</t>
        </is>
      </c>
      <c r="AF6292" s="2" t="n">
        <v>4</v>
      </c>
      <c r="AG6292" s="3" t="inlineStr">
        <is>
          <t>България</t>
        </is>
      </c>
    </row>
    <row r="6293">
      <c r="A6293" s="2" t="n">
        <v>1001005048</v>
      </c>
      <c r="B6293" s="3" t="inlineStr">
        <is>
          <t>Алиби 99 ООД хотел България</t>
        </is>
      </c>
      <c r="C6293" s="3" t="inlineStr">
        <is>
          <t>Alibi 99 Ltd. Bulgaria hotel</t>
        </is>
      </c>
      <c r="E6293" s="2" t="n">
        <v>115322353</v>
      </c>
      <c r="F6293" s="3" t="inlineStr">
        <is>
          <t>BG115322353</t>
        </is>
      </c>
      <c r="G6293" s="3" t="inlineStr">
        <is>
          <t>Default</t>
        </is>
      </c>
      <c r="H6293" s="3" t="inlineStr">
        <is>
          <t>Default</t>
        </is>
      </c>
      <c r="I6293" s="3" t="inlineStr">
        <is>
          <t>Default</t>
        </is>
      </c>
      <c r="J6293" s="3" t="inlineStr">
        <is>
          <t>Пловдив,</t>
        </is>
      </c>
      <c r="N6293" s="3" t="inlineStr">
        <is>
          <t>Албена Анастасова</t>
        </is>
      </c>
      <c r="O6293" s="3" t="inlineStr">
        <is>
          <t>Default</t>
        </is>
      </c>
      <c r="R6293" s="4" t="n">
        <v>0</v>
      </c>
      <c r="S6293" s="3" t="inlineStr">
        <is>
          <t>Базови цени</t>
        </is>
      </c>
      <c r="T6293" s="5" t="n">
        <v>0</v>
      </c>
      <c r="U6293" s="3" t="inlineStr">
        <is>
          <t>Default</t>
        </is>
      </c>
      <c r="V6293" s="3" t="inlineStr">
        <is>
          <t>Default</t>
        </is>
      </c>
      <c r="Z6293" s="4" t="n">
        <v>0</v>
      </c>
      <c r="AA6293" s="4" t="n">
        <v>0</v>
      </c>
      <c r="AB6293" s="5" t="n">
        <v>1</v>
      </c>
      <c r="AE6293" s="3" t="inlineStr">
        <is>
          <t>да</t>
        </is>
      </c>
      <c r="AF6293" s="2" t="n">
        <v>4</v>
      </c>
      <c r="AG6293" s="3" t="inlineStr">
        <is>
          <t>България</t>
        </is>
      </c>
    </row>
    <row r="6294">
      <c r="A6294" s="2" t="n">
        <v>1001005049</v>
      </c>
      <c r="B6294" s="3" t="inlineStr">
        <is>
          <t>Драбор Терволд Б.В. - Холандия</t>
        </is>
      </c>
      <c r="C6294" s="3" t="inlineStr">
        <is>
          <t>Drabor Terwolde BV</t>
        </is>
      </c>
      <c r="E6294" s="3" t="inlineStr">
        <is>
          <t>009380309B01</t>
        </is>
      </c>
      <c r="F6294" s="3" t="inlineStr">
        <is>
          <t>NL009380309B01</t>
        </is>
      </c>
      <c r="G6294" s="3" t="inlineStr">
        <is>
          <t>+31-571-291687</t>
        </is>
      </c>
      <c r="H6294" s="3" t="inlineStr">
        <is>
          <t>+31-571-292099</t>
        </is>
      </c>
      <c r="I6294" s="3" t="inlineStr">
        <is>
          <t>info@drabor.nl</t>
        </is>
      </c>
      <c r="J6294" s="3" t="inlineStr">
        <is>
          <t>Постбус 8, 7396 ЗГ - Терволд</t>
        </is>
      </c>
      <c r="K6294" s="3" t="inlineStr">
        <is>
          <t>Postbus 8, 7396 ZG Terwolde</t>
        </is>
      </c>
      <c r="R6294" s="4" t="n">
        <v>0</v>
      </c>
      <c r="S6294" s="3" t="inlineStr">
        <is>
          <t>Базови цени</t>
        </is>
      </c>
      <c r="T6294" s="5" t="n">
        <v>0</v>
      </c>
      <c r="Z6294" s="4" t="n">
        <v>0</v>
      </c>
      <c r="AA6294" s="4" t="n">
        <v>0</v>
      </c>
      <c r="AB6294" s="5" t="n">
        <v>1</v>
      </c>
      <c r="AE6294" s="3" t="inlineStr">
        <is>
          <t>да</t>
        </is>
      </c>
      <c r="AF6294" s="2" t="n">
        <v>14</v>
      </c>
      <c r="AG6294" s="3" t="inlineStr">
        <is>
          <t>Холандия</t>
        </is>
      </c>
    </row>
    <row r="6295">
      <c r="A6295" s="2" t="n">
        <v>1001005052</v>
      </c>
      <c r="B6295" s="3" t="inlineStr">
        <is>
          <t>КИДИ И КО ЕООД</t>
        </is>
      </c>
      <c r="C6295" s="3" t="inlineStr">
        <is>
          <t>KIDI &amp; KO</t>
        </is>
      </c>
      <c r="E6295" s="2" t="n">
        <v>131380669</v>
      </c>
      <c r="F6295" s="3" t="inlineStr">
        <is>
          <t>BG131380669</t>
        </is>
      </c>
      <c r="G6295" s="3" t="inlineStr">
        <is>
          <t>9479171-офис</t>
        </is>
      </c>
      <c r="J6295" s="3" t="inlineStr">
        <is>
          <t>София, жк Х. Димитър , бл. 57 Б,ап. 44</t>
        </is>
      </c>
      <c r="N6295" s="3" t="inlineStr">
        <is>
          <t>Иван Дончев</t>
        </is>
      </c>
      <c r="R6295" s="4" t="n">
        <v>0</v>
      </c>
      <c r="S6295" s="3" t="inlineStr">
        <is>
          <t>Базови цени</t>
        </is>
      </c>
      <c r="T6295" s="5" t="n">
        <v>0</v>
      </c>
      <c r="Y6295" s="2" t="n">
        <v>1</v>
      </c>
      <c r="Z6295" s="4" t="n">
        <v>0</v>
      </c>
      <c r="AA6295" s="4" t="n">
        <v>0</v>
      </c>
      <c r="AB6295" s="5" t="n">
        <v>51</v>
      </c>
      <c r="AE6295" s="3" t="inlineStr">
        <is>
          <t>да</t>
        </is>
      </c>
      <c r="AF6295" s="2" t="n">
        <v>4</v>
      </c>
      <c r="AG6295" s="3" t="inlineStr">
        <is>
          <t>България</t>
        </is>
      </c>
    </row>
    <row r="6296">
      <c r="A6296" s="2" t="n">
        <v>1001005053</v>
      </c>
      <c r="B6296" s="3" t="inlineStr">
        <is>
          <t>МИН ООД</t>
        </is>
      </c>
      <c r="C6296" s="3" t="inlineStr">
        <is>
          <t>Min Ltd.</t>
        </is>
      </c>
      <c r="E6296" s="2" t="n">
        <v>831243435</v>
      </c>
      <c r="F6296" s="3" t="inlineStr">
        <is>
          <t>BG831243435</t>
        </is>
      </c>
      <c r="G6296" s="3" t="inlineStr">
        <is>
          <t>0887/494892- офис</t>
        </is>
      </c>
      <c r="J6296" s="3" t="inlineStr">
        <is>
          <t>София, ул. Княжевска № 41 А</t>
        </is>
      </c>
      <c r="N6296" s="3" t="inlineStr">
        <is>
          <t>Момчил Радомирски</t>
        </is>
      </c>
      <c r="R6296" s="4" t="n">
        <v>0</v>
      </c>
      <c r="S6296" s="3" t="inlineStr">
        <is>
          <t>Базови цени</t>
        </is>
      </c>
      <c r="T6296" s="5" t="n">
        <v>0</v>
      </c>
      <c r="Z6296" s="4" t="n">
        <v>0</v>
      </c>
      <c r="AA6296" s="4" t="n">
        <v>0</v>
      </c>
      <c r="AB6296" s="5" t="n">
        <v>1</v>
      </c>
      <c r="AE6296" s="3" t="inlineStr">
        <is>
          <t>да</t>
        </is>
      </c>
      <c r="AF6296" s="2" t="n">
        <v>4</v>
      </c>
      <c r="AG6296" s="3" t="inlineStr">
        <is>
          <t>България</t>
        </is>
      </c>
    </row>
    <row r="6297">
      <c r="A6297" s="2" t="n">
        <v>1001005054</v>
      </c>
      <c r="B6297" s="3" t="inlineStr">
        <is>
          <t>Корус - Калпинис - Симос СА</t>
        </is>
      </c>
      <c r="C6297" s="3" t="inlineStr">
        <is>
          <t>Chorus - Kalpinis - Simos SA</t>
        </is>
      </c>
      <c r="E6297" s="2" t="n">
        <v>99995442</v>
      </c>
      <c r="F6297" s="3" t="inlineStr">
        <is>
          <t>EL099995442</t>
        </is>
      </c>
      <c r="G6297" s="3" t="inlineStr">
        <is>
          <t>Default</t>
        </is>
      </c>
      <c r="H6297" s="3" t="inlineStr">
        <is>
          <t>Default</t>
        </is>
      </c>
      <c r="I6297" s="3" t="inlineStr">
        <is>
          <t>Default</t>
        </is>
      </c>
      <c r="J6297" s="3" t="inlineStr">
        <is>
          <t>,</t>
        </is>
      </c>
      <c r="O6297" s="3" t="inlineStr">
        <is>
          <t>Default</t>
        </is>
      </c>
      <c r="R6297" s="4" t="n">
        <v>0</v>
      </c>
      <c r="S6297" s="3" t="inlineStr">
        <is>
          <t>Базови цени</t>
        </is>
      </c>
      <c r="T6297" s="5" t="n">
        <v>0</v>
      </c>
      <c r="U6297" s="3" t="inlineStr">
        <is>
          <t>Default</t>
        </is>
      </c>
      <c r="V6297" s="3" t="inlineStr">
        <is>
          <t>Default</t>
        </is>
      </c>
      <c r="Z6297" s="4" t="n">
        <v>0</v>
      </c>
      <c r="AA6297" s="4" t="n">
        <v>0</v>
      </c>
      <c r="AB6297" s="5" t="n">
        <v>1</v>
      </c>
      <c r="AE6297" s="3" t="inlineStr">
        <is>
          <t>да</t>
        </is>
      </c>
      <c r="AF6297" s="2" t="n">
        <v>1</v>
      </c>
      <c r="AG6297" s="3" t="inlineStr">
        <is>
          <t>Гърция</t>
        </is>
      </c>
    </row>
    <row r="6298">
      <c r="A6298" s="2" t="n">
        <v>1001005055</v>
      </c>
      <c r="B6298" s="3" t="inlineStr">
        <is>
          <t>ВМВ</t>
        </is>
      </c>
      <c r="C6298" s="3" t="inlineStr">
        <is>
          <t>VMV</t>
        </is>
      </c>
      <c r="E6298" s="3" t="inlineStr">
        <is>
          <t>NIAL427/93</t>
        </is>
      </c>
      <c r="F6298" s="3" t="inlineStr">
        <is>
          <t>ITLNIAL427/9</t>
        </is>
      </c>
      <c r="G6298" s="3" t="inlineStr">
        <is>
          <t>Default</t>
        </is>
      </c>
      <c r="H6298" s="3" t="inlineStr">
        <is>
          <t>Default</t>
        </is>
      </c>
      <c r="I6298" s="3" t="inlineStr">
        <is>
          <t>Default</t>
        </is>
      </c>
      <c r="J6298" s="3" t="inlineStr">
        <is>
          <t>гр.Бреша, Виа Е.Росели</t>
        </is>
      </c>
      <c r="O6298" s="3" t="inlineStr">
        <is>
          <t>Default</t>
        </is>
      </c>
      <c r="R6298" s="4" t="n">
        <v>0</v>
      </c>
      <c r="S6298" s="3" t="inlineStr">
        <is>
          <t>Базови цени</t>
        </is>
      </c>
      <c r="T6298" s="5" t="n">
        <v>0</v>
      </c>
      <c r="U6298" s="3" t="inlineStr">
        <is>
          <t>Default</t>
        </is>
      </c>
      <c r="V6298" s="3" t="inlineStr">
        <is>
          <t>Default</t>
        </is>
      </c>
      <c r="Z6298" s="4" t="n">
        <v>0</v>
      </c>
      <c r="AA6298" s="4" t="n">
        <v>0</v>
      </c>
      <c r="AB6298" s="5" t="n">
        <v>1</v>
      </c>
      <c r="AE6298" s="3" t="inlineStr">
        <is>
          <t>да</t>
        </is>
      </c>
      <c r="AF6298" s="2" t="n">
        <v>8</v>
      </c>
      <c r="AG6298" s="3" t="inlineStr">
        <is>
          <t>Италия</t>
        </is>
      </c>
    </row>
    <row r="6299">
      <c r="A6299" s="2" t="n">
        <v>1001005056</v>
      </c>
      <c r="B6299" s="3" t="inlineStr">
        <is>
          <t>BECK automation</t>
        </is>
      </c>
      <c r="C6299" s="3" t="inlineStr">
        <is>
          <t>BECK automation</t>
        </is>
      </c>
      <c r="E6299" s="2" t="n">
        <v>2225024270</v>
      </c>
      <c r="F6299" s="3" t="inlineStr">
        <is>
          <t>CH2225024270</t>
        </is>
      </c>
      <c r="G6299" s="3" t="inlineStr">
        <is>
          <t>Default</t>
        </is>
      </c>
      <c r="H6299" s="3" t="inlineStr">
        <is>
          <t>Default</t>
        </is>
      </c>
      <c r="I6299" s="3" t="inlineStr">
        <is>
          <t>Default</t>
        </is>
      </c>
      <c r="J6299" s="3" t="inlineStr">
        <is>
          <t>Zurich,</t>
        </is>
      </c>
      <c r="N6299" s="3" t="inlineStr">
        <is>
          <t>IBAN:CH6604835021940812002</t>
        </is>
      </c>
      <c r="O6299" s="3" t="inlineStr">
        <is>
          <t>Default</t>
        </is>
      </c>
      <c r="R6299" s="4" t="n">
        <v>0</v>
      </c>
      <c r="S6299" s="3" t="inlineStr">
        <is>
          <t>Базови цени</t>
        </is>
      </c>
      <c r="T6299" s="5" t="n">
        <v>0</v>
      </c>
      <c r="U6299" s="3" t="inlineStr">
        <is>
          <t>Default</t>
        </is>
      </c>
      <c r="V6299" s="3" t="inlineStr">
        <is>
          <t>Default</t>
        </is>
      </c>
      <c r="Z6299" s="4" t="n">
        <v>0</v>
      </c>
      <c r="AA6299" s="4" t="n">
        <v>0</v>
      </c>
      <c r="AB6299" s="5" t="n">
        <v>1</v>
      </c>
      <c r="AE6299" s="3" t="inlineStr">
        <is>
          <t>да</t>
        </is>
      </c>
      <c r="AF6299" s="2" t="n">
        <v>36</v>
      </c>
      <c r="AG6299" s="3" t="inlineStr">
        <is>
          <t>Швейцария</t>
        </is>
      </c>
    </row>
    <row r="6300">
      <c r="A6300" s="2" t="n">
        <v>1001005057</v>
      </c>
      <c r="B6300" s="3" t="inlineStr">
        <is>
          <t>Basell Polyolefins</t>
        </is>
      </c>
      <c r="C6300" s="3" t="inlineStr">
        <is>
          <t>Basell Polyolefins</t>
        </is>
      </c>
      <c r="E6300" s="3" t="inlineStr">
        <is>
          <t>815466389B01</t>
        </is>
      </c>
      <c r="F6300" s="3" t="inlineStr">
        <is>
          <t>NL815466389B01</t>
        </is>
      </c>
      <c r="G6300" s="3" t="inlineStr">
        <is>
          <t>Default</t>
        </is>
      </c>
      <c r="H6300" s="3" t="inlineStr">
        <is>
          <t>Default</t>
        </is>
      </c>
      <c r="I6300" s="3" t="inlineStr">
        <is>
          <t>Default</t>
        </is>
      </c>
      <c r="J6300" s="3" t="inlineStr">
        <is>
          <t>Белгия, Woluwedal 24, B-1932 Zaventem</t>
        </is>
      </c>
      <c r="O6300" s="3" t="inlineStr">
        <is>
          <t>Default</t>
        </is>
      </c>
      <c r="R6300" s="4" t="n">
        <v>0</v>
      </c>
      <c r="S6300" s="3" t="inlineStr">
        <is>
          <t>Базови цени</t>
        </is>
      </c>
      <c r="T6300" s="5" t="n">
        <v>0</v>
      </c>
      <c r="U6300" s="3" t="inlineStr">
        <is>
          <t>Default</t>
        </is>
      </c>
      <c r="V6300" s="3" t="inlineStr">
        <is>
          <t>Default</t>
        </is>
      </c>
      <c r="Z6300" s="4" t="n">
        <v>0</v>
      </c>
      <c r="AA6300" s="4" t="n">
        <v>0</v>
      </c>
      <c r="AB6300" s="5" t="n">
        <v>1</v>
      </c>
      <c r="AE6300" s="3" t="inlineStr">
        <is>
          <t>да</t>
        </is>
      </c>
      <c r="AF6300" s="2" t="n">
        <v>14</v>
      </c>
      <c r="AG6300" s="3" t="inlineStr">
        <is>
          <t>Холандия</t>
        </is>
      </c>
    </row>
    <row r="6301">
      <c r="A6301" s="2" t="n">
        <v>1001005058</v>
      </c>
      <c r="B6301" s="3" t="inlineStr">
        <is>
          <t>Морнос</t>
        </is>
      </c>
      <c r="C6301" s="3" t="inlineStr">
        <is>
          <t>Mornos</t>
        </is>
      </c>
      <c r="E6301" s="2" t="n">
        <v>999999999</v>
      </c>
      <c r="F6301" s="3" t="inlineStr">
        <is>
          <t>EL94327082</t>
        </is>
      </c>
      <c r="G6301" s="3" t="inlineStr">
        <is>
          <t>Default</t>
        </is>
      </c>
      <c r="H6301" s="3" t="inlineStr">
        <is>
          <t>Default</t>
        </is>
      </c>
      <c r="I6301" s="3" t="inlineStr">
        <is>
          <t>Default</t>
        </is>
      </c>
      <c r="J6301" s="3" t="inlineStr">
        <is>
          <t>Thiva,</t>
        </is>
      </c>
      <c r="O6301" s="3" t="inlineStr">
        <is>
          <t>Default</t>
        </is>
      </c>
      <c r="R6301" s="4" t="n">
        <v>0</v>
      </c>
      <c r="S6301" s="3" t="inlineStr">
        <is>
          <t>Базови цени</t>
        </is>
      </c>
      <c r="T6301" s="5" t="n">
        <v>0</v>
      </c>
      <c r="U6301" s="3" t="inlineStr">
        <is>
          <t>Default</t>
        </is>
      </c>
      <c r="V6301" s="3" t="inlineStr">
        <is>
          <t>Default</t>
        </is>
      </c>
      <c r="Z6301" s="4" t="n">
        <v>0</v>
      </c>
      <c r="AA6301" s="4" t="n">
        <v>0</v>
      </c>
      <c r="AB6301" s="5" t="n">
        <v>1</v>
      </c>
      <c r="AE6301" s="3" t="inlineStr">
        <is>
          <t>да</t>
        </is>
      </c>
      <c r="AF6301" s="2" t="n">
        <v>1</v>
      </c>
      <c r="AG6301" s="3" t="inlineStr">
        <is>
          <t>Гърция</t>
        </is>
      </c>
    </row>
    <row r="6302">
      <c r="A6302" s="2" t="n">
        <v>1001005060</v>
      </c>
      <c r="B6302" s="3" t="inlineStr">
        <is>
          <t>Новохем</t>
        </is>
      </c>
      <c r="C6302" s="3" t="inlineStr">
        <is>
          <t>Novohem</t>
        </is>
      </c>
      <c r="E6302" s="2" t="n">
        <v>10793248</v>
      </c>
      <c r="F6302" s="3" t="inlineStr">
        <is>
          <t>HU10793248</t>
        </is>
      </c>
      <c r="G6302" s="3" t="inlineStr">
        <is>
          <t>Default</t>
        </is>
      </c>
      <c r="H6302" s="3" t="inlineStr">
        <is>
          <t>Default</t>
        </is>
      </c>
      <c r="I6302" s="3" t="inlineStr">
        <is>
          <t>Default</t>
        </is>
      </c>
      <c r="J6302" s="3" t="inlineStr">
        <is>
          <t>Будапеща,</t>
        </is>
      </c>
      <c r="O6302" s="3" t="inlineStr">
        <is>
          <t>Default</t>
        </is>
      </c>
      <c r="R6302" s="4" t="n">
        <v>0</v>
      </c>
      <c r="S6302" s="3" t="inlineStr">
        <is>
          <t>Базови цени</t>
        </is>
      </c>
      <c r="T6302" s="5" t="n">
        <v>0</v>
      </c>
      <c r="U6302" s="3" t="inlineStr">
        <is>
          <t>Default</t>
        </is>
      </c>
      <c r="V6302" s="3" t="inlineStr">
        <is>
          <t>Default</t>
        </is>
      </c>
      <c r="Z6302" s="4" t="n">
        <v>0</v>
      </c>
      <c r="AA6302" s="4" t="n">
        <v>0</v>
      </c>
      <c r="AB6302" s="5" t="n">
        <v>1</v>
      </c>
      <c r="AE6302" s="3" t="inlineStr">
        <is>
          <t>да</t>
        </is>
      </c>
      <c r="AF6302" s="2" t="n">
        <v>11</v>
      </c>
      <c r="AG6302" s="3" t="inlineStr">
        <is>
          <t>Унгария</t>
        </is>
      </c>
    </row>
    <row r="6303">
      <c r="A6303" s="2" t="n">
        <v>1001005061</v>
      </c>
      <c r="B6303" s="3" t="inlineStr">
        <is>
          <t>КАРТЕКС П АД</t>
        </is>
      </c>
      <c r="C6303" s="3" t="inlineStr">
        <is>
          <t>KARTEX P</t>
        </is>
      </c>
      <c r="E6303" s="2" t="n">
        <v>175260739</v>
      </c>
      <c r="F6303" s="3" t="inlineStr">
        <is>
          <t>BG175260739</t>
        </is>
      </c>
      <c r="G6303" s="3" t="inlineStr">
        <is>
          <t>0888/949550-Стефанов</t>
        </is>
      </c>
      <c r="J6303" s="3" t="inlineStr">
        <is>
          <t>София, ул. Константин Петканов 4</t>
        </is>
      </c>
      <c r="N6303" s="3" t="inlineStr">
        <is>
          <t>Петър Хаджипетров</t>
        </is>
      </c>
      <c r="R6303" s="4" t="n">
        <v>0</v>
      </c>
      <c r="S6303" s="3" t="inlineStr">
        <is>
          <t>Базови цени</t>
        </is>
      </c>
      <c r="T6303" s="5" t="n">
        <v>0</v>
      </c>
      <c r="Z6303" s="4" t="n">
        <v>0</v>
      </c>
      <c r="AA6303" s="4" t="n">
        <v>0</v>
      </c>
      <c r="AB6303" s="5" t="n">
        <v>51</v>
      </c>
      <c r="AC6303" s="3" t="inlineStr">
        <is>
          <t>VZASHEV</t>
        </is>
      </c>
      <c r="AD6303" s="3" t="inlineStr">
        <is>
          <t>Венелин Зашев</t>
        </is>
      </c>
      <c r="AE6303" s="3" t="inlineStr">
        <is>
          <t>да</t>
        </is>
      </c>
      <c r="AF6303" s="2" t="n">
        <v>4</v>
      </c>
      <c r="AG6303" s="3" t="inlineStr">
        <is>
          <t>България</t>
        </is>
      </c>
    </row>
    <row r="6304">
      <c r="A6304" s="2" t="n">
        <v>1001005062</v>
      </c>
      <c r="B6304" s="3" t="inlineStr">
        <is>
          <t>РЕД КОМЕРС ЕООД</t>
        </is>
      </c>
      <c r="C6304" s="3" t="inlineStr">
        <is>
          <t>ORDER COMMERCE</t>
        </is>
      </c>
      <c r="E6304" s="2" t="n">
        <v>131410491</v>
      </c>
      <c r="F6304" s="3" t="inlineStr">
        <is>
          <t>BG131410491</t>
        </is>
      </c>
      <c r="G6304" s="3" t="inlineStr">
        <is>
          <t>8732149-офис</t>
        </is>
      </c>
      <c r="J6304" s="3" t="inlineStr">
        <is>
          <t>София, жк Хр. Смирненски ,ъбл.32А,</t>
        </is>
      </c>
      <c r="N6304" s="3" t="inlineStr">
        <is>
          <t>Ренета Бучинска</t>
        </is>
      </c>
      <c r="R6304" s="4" t="n">
        <v>0</v>
      </c>
      <c r="S6304" s="3" t="inlineStr">
        <is>
          <t>Базови цени</t>
        </is>
      </c>
      <c r="T6304" s="5" t="n">
        <v>0</v>
      </c>
      <c r="Z6304" s="4" t="n">
        <v>0</v>
      </c>
      <c r="AA6304" s="4" t="n">
        <v>0</v>
      </c>
      <c r="AB6304" s="5" t="n">
        <v>51</v>
      </c>
      <c r="AE6304" s="3" t="inlineStr">
        <is>
          <t>да</t>
        </is>
      </c>
      <c r="AF6304" s="2" t="n">
        <v>4</v>
      </c>
      <c r="AG6304" s="3" t="inlineStr">
        <is>
          <t>България</t>
        </is>
      </c>
    </row>
    <row r="6305">
      <c r="A6305" s="2" t="n">
        <v>1001005063</v>
      </c>
      <c r="B6305" s="3" t="inlineStr">
        <is>
          <t>АДЕЛАНТЕ 21 АД</t>
        </is>
      </c>
      <c r="C6305" s="3" t="inlineStr">
        <is>
          <t>ADELANTE 21 AD</t>
        </is>
      </c>
      <c r="E6305" s="2" t="n">
        <v>130436264</v>
      </c>
      <c r="F6305" s="3" t="inlineStr">
        <is>
          <t>BG130436264</t>
        </is>
      </c>
      <c r="G6305" s="3" t="inlineStr">
        <is>
          <t>034/446702- офис</t>
        </is>
      </c>
      <c r="J6305" s="3" t="inlineStr">
        <is>
          <t>Самоков, кв. Самоков № 30</t>
        </is>
      </c>
      <c r="N6305" s="3" t="inlineStr">
        <is>
          <t>Силвия Христова</t>
        </is>
      </c>
      <c r="R6305" s="4" t="n">
        <v>0</v>
      </c>
      <c r="S6305" s="3" t="inlineStr">
        <is>
          <t>Базови цени</t>
        </is>
      </c>
      <c r="T6305" s="5" t="n">
        <v>0</v>
      </c>
      <c r="Z6305" s="4" t="n">
        <v>0</v>
      </c>
      <c r="AA6305" s="4" t="n">
        <v>0</v>
      </c>
      <c r="AB6305" s="5" t="n">
        <v>1</v>
      </c>
      <c r="AE6305" s="3" t="inlineStr">
        <is>
          <t>да</t>
        </is>
      </c>
      <c r="AF6305" s="2" t="n">
        <v>4</v>
      </c>
      <c r="AG6305" s="3" t="inlineStr">
        <is>
          <t>България</t>
        </is>
      </c>
    </row>
    <row r="6306">
      <c r="A6306" s="2" t="n">
        <v>1001005064</v>
      </c>
      <c r="B6306" s="3" t="inlineStr">
        <is>
          <t>СИВЕКА - СИЛВИЯ ЯКОВА ЕТ</t>
        </is>
      </c>
      <c r="C6306" s="3" t="inlineStr">
        <is>
          <t>Siwek - Jacob SILVIA ET</t>
        </is>
      </c>
      <c r="E6306" s="2" t="n">
        <v>101728251</v>
      </c>
      <c r="F6306" s="3" t="inlineStr">
        <is>
          <t>BG101728251</t>
        </is>
      </c>
      <c r="G6306" s="3" t="inlineStr">
        <is>
          <t>0899/551310-Катина</t>
        </is>
      </c>
      <c r="J6306" s="3" t="inlineStr">
        <is>
          <t>Петрич, ул. Александър Буйнов № 2</t>
        </is>
      </c>
      <c r="N6306" s="3" t="inlineStr">
        <is>
          <t>Силвия Якова</t>
        </is>
      </c>
      <c r="R6306" s="4" t="n">
        <v>0</v>
      </c>
      <c r="S6306" s="3" t="inlineStr">
        <is>
          <t>Базови цени</t>
        </is>
      </c>
      <c r="T6306" s="5" t="n">
        <v>0</v>
      </c>
      <c r="Z6306" s="4" t="n">
        <v>0</v>
      </c>
      <c r="AA6306" s="4" t="n">
        <v>0</v>
      </c>
      <c r="AB6306" s="5" t="n">
        <v>1</v>
      </c>
      <c r="AE6306" s="3" t="inlineStr">
        <is>
          <t>да</t>
        </is>
      </c>
      <c r="AF6306" s="2" t="n">
        <v>4</v>
      </c>
      <c r="AG6306" s="3" t="inlineStr">
        <is>
          <t>България</t>
        </is>
      </c>
    </row>
    <row r="6307">
      <c r="A6307" s="2" t="n">
        <v>1001005065</v>
      </c>
      <c r="B6307" s="3" t="inlineStr">
        <is>
          <t>ВАГИ - ВЛАДИМИР КОСТОВ ЕТ</t>
        </is>
      </c>
      <c r="C6307" s="3" t="inlineStr">
        <is>
          <t>Vagina - VLADIMIR KOSTOV</t>
        </is>
      </c>
      <c r="E6307" s="2" t="n">
        <v>111507963</v>
      </c>
      <c r="F6307" s="3" t="inlineStr">
        <is>
          <t>BG111507963</t>
        </is>
      </c>
      <c r="G6307" s="3" t="inlineStr">
        <is>
          <t>0888/801167-Иван Костов</t>
        </is>
      </c>
      <c r="H6307" s="3" t="inlineStr">
        <is>
          <t>0953/88330</t>
        </is>
      </c>
      <c r="J6307" s="3" t="inlineStr">
        <is>
          <t>Берковица, ул. Даме Груев №7</t>
        </is>
      </c>
      <c r="N6307" s="3" t="inlineStr">
        <is>
          <t>Владимир Костов</t>
        </is>
      </c>
      <c r="R6307" s="4" t="n">
        <v>0</v>
      </c>
      <c r="S6307" s="3" t="inlineStr">
        <is>
          <t>Базови цени</t>
        </is>
      </c>
      <c r="T6307" s="5" t="n">
        <v>0</v>
      </c>
      <c r="Z6307" s="4" t="n">
        <v>0</v>
      </c>
      <c r="AA6307" s="4" t="n">
        <v>0</v>
      </c>
      <c r="AB6307" s="5" t="n">
        <v>1</v>
      </c>
      <c r="AE6307" s="3" t="inlineStr">
        <is>
          <t>да</t>
        </is>
      </c>
      <c r="AF6307" s="2" t="n">
        <v>4</v>
      </c>
      <c r="AG6307" s="3" t="inlineStr">
        <is>
          <t>България</t>
        </is>
      </c>
    </row>
    <row r="6308">
      <c r="A6308" s="2" t="n">
        <v>1001005066</v>
      </c>
      <c r="B6308" s="3" t="inlineStr">
        <is>
          <t>АКВА ТРЕЙД 2004 ООД</t>
        </is>
      </c>
      <c r="C6308" s="3" t="inlineStr">
        <is>
          <t>AQUA TRADE LTD 2004</t>
        </is>
      </c>
      <c r="E6308" s="2" t="n">
        <v>130919658</v>
      </c>
      <c r="F6308" s="3" t="inlineStr">
        <is>
          <t>BG130919658</t>
        </is>
      </c>
      <c r="G6308" s="3" t="inlineStr">
        <is>
          <t>9277488-офис</t>
        </is>
      </c>
      <c r="J6308" s="3" t="inlineStr">
        <is>
          <t>София, кв. Военна рампа, ул. проф. Ив. Георгов 1А</t>
        </is>
      </c>
      <c r="N6308" s="3" t="inlineStr">
        <is>
          <t>Надежда Кирилова</t>
        </is>
      </c>
      <c r="R6308" s="4" t="n">
        <v>0</v>
      </c>
      <c r="S6308" s="3" t="inlineStr">
        <is>
          <t>Базови цени</t>
        </is>
      </c>
      <c r="T6308" s="5" t="n">
        <v>0</v>
      </c>
      <c r="Z6308" s="4" t="n">
        <v>0</v>
      </c>
      <c r="AA6308" s="4" t="n">
        <v>0</v>
      </c>
      <c r="AB6308" s="5" t="n">
        <v>1</v>
      </c>
      <c r="AE6308" s="3" t="inlineStr">
        <is>
          <t>да</t>
        </is>
      </c>
      <c r="AF6308" s="2" t="n">
        <v>4</v>
      </c>
      <c r="AG6308" s="3" t="inlineStr">
        <is>
          <t>България</t>
        </is>
      </c>
    </row>
    <row r="6309">
      <c r="A6309" s="2" t="n">
        <v>1001005067</v>
      </c>
      <c r="B6309" s="3" t="inlineStr">
        <is>
          <t>БОБИ - Л ТРИЙДИНГ ЕООД</t>
        </is>
      </c>
      <c r="C6309" s="3" t="inlineStr">
        <is>
          <t>BOBBY - L TRIYDING Ltd.</t>
        </is>
      </c>
      <c r="E6309" s="2" t="n">
        <v>113567044</v>
      </c>
      <c r="F6309" s="3" t="inlineStr">
        <is>
          <t>BG113567044</t>
        </is>
      </c>
      <c r="G6309" s="3" t="inlineStr">
        <is>
          <t>0898/697007- Боздев</t>
        </is>
      </c>
      <c r="J6309" s="3" t="inlineStr">
        <is>
          <t>Перник, ул. Граово № 25</t>
        </is>
      </c>
      <c r="N6309" s="3" t="inlineStr">
        <is>
          <t>Борислав Боздев</t>
        </is>
      </c>
      <c r="R6309" s="4" t="n">
        <v>0</v>
      </c>
      <c r="S6309" s="3" t="inlineStr">
        <is>
          <t>Базови цени</t>
        </is>
      </c>
      <c r="T6309" s="5" t="n">
        <v>0</v>
      </c>
      <c r="Z6309" s="4" t="n">
        <v>0</v>
      </c>
      <c r="AA6309" s="4" t="n">
        <v>0</v>
      </c>
      <c r="AB6309" s="5" t="n">
        <v>1</v>
      </c>
      <c r="AE6309" s="3" t="inlineStr">
        <is>
          <t>да</t>
        </is>
      </c>
      <c r="AF6309" s="2" t="n">
        <v>4</v>
      </c>
      <c r="AG6309" s="3" t="inlineStr">
        <is>
          <t>България</t>
        </is>
      </c>
    </row>
    <row r="6310">
      <c r="A6310" s="2" t="n">
        <v>1001005068</v>
      </c>
      <c r="B6310" s="3" t="inlineStr">
        <is>
          <t>ДЖЕЙ ВИ ЕН ООД</t>
        </is>
      </c>
      <c r="C6310" s="3" t="inlineStr">
        <is>
          <t>Jane En Ltd.</t>
        </is>
      </c>
      <c r="E6310" s="2" t="n">
        <v>30201752</v>
      </c>
      <c r="F6310" s="3" t="inlineStr">
        <is>
          <t>BG030201752</t>
        </is>
      </c>
      <c r="G6310" s="3" t="inlineStr">
        <is>
          <t>8601249- ОФИС</t>
        </is>
      </c>
      <c r="J6310" s="3" t="inlineStr">
        <is>
          <t>София, ул. Райко Алексиев № 26</t>
        </is>
      </c>
      <c r="N6310" s="3" t="inlineStr">
        <is>
          <t>Начо Петков</t>
        </is>
      </c>
      <c r="R6310" s="4" t="n">
        <v>0</v>
      </c>
      <c r="S6310" s="3" t="inlineStr">
        <is>
          <t>Базови цени</t>
        </is>
      </c>
      <c r="T6310" s="5" t="n">
        <v>0</v>
      </c>
      <c r="Z6310" s="4" t="n">
        <v>0</v>
      </c>
      <c r="AA6310" s="4" t="n">
        <v>0</v>
      </c>
      <c r="AB6310" s="5" t="n">
        <v>1</v>
      </c>
      <c r="AE6310" s="3" t="inlineStr">
        <is>
          <t>да</t>
        </is>
      </c>
      <c r="AF6310" s="2" t="n">
        <v>4</v>
      </c>
      <c r="AG6310" s="3" t="inlineStr">
        <is>
          <t>България</t>
        </is>
      </c>
    </row>
    <row r="6311">
      <c r="A6311" s="2" t="n">
        <v>1001005069</v>
      </c>
      <c r="B6311" s="3" t="inlineStr">
        <is>
          <t>РУМЕН ИВАНОВ ЕТ</t>
        </is>
      </c>
      <c r="C6311" s="3" t="inlineStr">
        <is>
          <t>Rumen IVANOV</t>
        </is>
      </c>
      <c r="E6311" s="2" t="n">
        <v>113054611</v>
      </c>
      <c r="F6311" s="3" t="inlineStr">
        <is>
          <t>BG113054611</t>
        </is>
      </c>
      <c r="G6311" s="3" t="inlineStr">
        <is>
          <t>0888/725860-Р. Иванов</t>
        </is>
      </c>
      <c r="J6311" s="3" t="inlineStr">
        <is>
          <t>Радомир, ул. Люлякова № 34-19</t>
        </is>
      </c>
      <c r="N6311" s="3" t="inlineStr">
        <is>
          <t>Румен Иванов</t>
        </is>
      </c>
      <c r="R6311" s="4" t="n">
        <v>0</v>
      </c>
      <c r="S6311" s="3" t="inlineStr">
        <is>
          <t>Базови цени</t>
        </is>
      </c>
      <c r="T6311" s="5" t="n">
        <v>0</v>
      </c>
      <c r="Z6311" s="4" t="n">
        <v>0</v>
      </c>
      <c r="AA6311" s="4" t="n">
        <v>0</v>
      </c>
      <c r="AB6311" s="5" t="n">
        <v>1</v>
      </c>
      <c r="AE6311" s="3" t="inlineStr">
        <is>
          <t>да</t>
        </is>
      </c>
      <c r="AF6311" s="2" t="n">
        <v>4</v>
      </c>
      <c r="AG6311" s="3" t="inlineStr">
        <is>
          <t>България</t>
        </is>
      </c>
    </row>
    <row r="6312">
      <c r="A6312" s="2" t="n">
        <v>1001005070</v>
      </c>
      <c r="B6312" s="3" t="inlineStr">
        <is>
          <t>ЛИНИ СТАРТ ООД</t>
        </is>
      </c>
      <c r="C6312" s="3" t="inlineStr">
        <is>
          <t>Star Line Ltd.</t>
        </is>
      </c>
      <c r="E6312" s="2" t="n">
        <v>121123473</v>
      </c>
      <c r="F6312" s="3" t="inlineStr">
        <is>
          <t>BG121123473</t>
        </is>
      </c>
      <c r="G6312" s="3" t="inlineStr">
        <is>
          <t>1532/9995112- офис</t>
        </is>
      </c>
      <c r="J6312" s="3" t="inlineStr">
        <is>
          <t>София, ул. Горски пътник № 52</t>
        </is>
      </c>
      <c r="N6312" s="3" t="inlineStr">
        <is>
          <t>Лазар Василев</t>
        </is>
      </c>
      <c r="R6312" s="4" t="n">
        <v>0</v>
      </c>
      <c r="S6312" s="3" t="inlineStr">
        <is>
          <t>Базови цени</t>
        </is>
      </c>
      <c r="T6312" s="5" t="n">
        <v>0</v>
      </c>
      <c r="Z6312" s="4" t="n">
        <v>0</v>
      </c>
      <c r="AA6312" s="4" t="n">
        <v>0</v>
      </c>
      <c r="AB6312" s="5" t="n">
        <v>1</v>
      </c>
      <c r="AE6312" s="3" t="inlineStr">
        <is>
          <t>да</t>
        </is>
      </c>
      <c r="AF6312" s="2" t="n">
        <v>4</v>
      </c>
      <c r="AG6312" s="3" t="inlineStr">
        <is>
          <t>България</t>
        </is>
      </c>
    </row>
    <row r="6313">
      <c r="A6313" s="2" t="n">
        <v>1001005071</v>
      </c>
      <c r="B6313" s="3" t="inlineStr">
        <is>
          <t>МИЧИК ООД</t>
        </is>
      </c>
      <c r="C6313" s="3" t="inlineStr">
        <is>
          <t>MICHIK OOD</t>
        </is>
      </c>
      <c r="E6313" s="2" t="n">
        <v>103621230</v>
      </c>
      <c r="F6313" s="3" t="inlineStr">
        <is>
          <t>BG103621230</t>
        </is>
      </c>
      <c r="G6313" s="3" t="inlineStr">
        <is>
          <t>0898 57 96 91 - Радостин Димитров</t>
        </is>
      </c>
      <c r="J6313" s="3" t="inlineStr">
        <is>
          <t>Варна, ул. Силистра 1</t>
        </is>
      </c>
      <c r="N6313" s="3" t="inlineStr">
        <is>
          <t>Димитър Димитров</t>
        </is>
      </c>
      <c r="R6313" s="4" t="n">
        <v>497</v>
      </c>
      <c r="S6313" s="3" t="inlineStr">
        <is>
          <t>Мичик ООД</t>
        </is>
      </c>
      <c r="T6313" s="5" t="n">
        <v>0</v>
      </c>
      <c r="Y6313" s="2" t="n">
        <v>2</v>
      </c>
      <c r="Z6313" s="4" t="n">
        <v>45</v>
      </c>
      <c r="AA6313" s="4" t="n">
        <v>0</v>
      </c>
      <c r="AB6313" s="5" t="n">
        <v>1</v>
      </c>
      <c r="AC6313" s="3" t="inlineStr">
        <is>
          <t>P_ORONOV</t>
        </is>
      </c>
      <c r="AD6313" s="3" t="inlineStr">
        <is>
          <t>Петър Оронов</t>
        </is>
      </c>
      <c r="AE6313" s="3" t="inlineStr">
        <is>
          <t>да</t>
        </is>
      </c>
      <c r="AF6313" s="2" t="n">
        <v>4</v>
      </c>
      <c r="AG6313" s="3" t="inlineStr">
        <is>
          <t>България</t>
        </is>
      </c>
    </row>
    <row r="6314">
      <c r="A6314" s="2" t="n">
        <v>1001005072</v>
      </c>
      <c r="B6314" s="3" t="inlineStr">
        <is>
          <t>ВИА ИНТЕРНЕШЪНЪЛ БЪЛГАРИЯ ЕООД</t>
        </is>
      </c>
      <c r="C6314" s="3" t="inlineStr">
        <is>
          <t>VIA INTERNATIONAL BULGARIA Ltd.</t>
        </is>
      </c>
      <c r="E6314" s="2" t="n">
        <v>131481742</v>
      </c>
      <c r="F6314" s="3" t="inlineStr">
        <is>
          <t>BG131481742</t>
        </is>
      </c>
      <c r="G6314" s="3" t="inlineStr">
        <is>
          <t>0889/909616</t>
        </is>
      </c>
      <c r="J6314" s="3" t="inlineStr">
        <is>
          <t>София, жк Дружба,2, бл. 302, вх. Б. ап 12</t>
        </is>
      </c>
      <c r="N6314" s="3" t="inlineStr">
        <is>
          <t>Александър Ангелов</t>
        </is>
      </c>
      <c r="R6314" s="4" t="n">
        <v>0</v>
      </c>
      <c r="S6314" s="3" t="inlineStr">
        <is>
          <t>Базови цени</t>
        </is>
      </c>
      <c r="T6314" s="5" t="n">
        <v>0</v>
      </c>
      <c r="Z6314" s="4" t="n">
        <v>0</v>
      </c>
      <c r="AA6314" s="4" t="n">
        <v>0</v>
      </c>
      <c r="AB6314" s="5" t="n">
        <v>51</v>
      </c>
      <c r="AE6314" s="3" t="inlineStr">
        <is>
          <t>да</t>
        </is>
      </c>
      <c r="AF6314" s="2" t="n">
        <v>4</v>
      </c>
      <c r="AG6314" s="3" t="inlineStr">
        <is>
          <t>България</t>
        </is>
      </c>
    </row>
    <row r="6315">
      <c r="A6315" s="2" t="n">
        <v>1001005073</v>
      </c>
      <c r="B6315" s="3" t="inlineStr">
        <is>
          <t>ПЕТЪР МИХАЙЛОВ И КО ООД</t>
        </is>
      </c>
      <c r="C6315" s="3" t="inlineStr">
        <is>
          <t>Petar Mihaylov &amp; CO</t>
        </is>
      </c>
      <c r="E6315" s="2" t="n">
        <v>121378260</v>
      </c>
      <c r="F6315" s="3" t="inlineStr">
        <is>
          <t>BG121378260</t>
        </is>
      </c>
      <c r="J6315" s="3" t="inlineStr">
        <is>
          <t>София, бул. Ев. Георгиев № 118</t>
        </is>
      </c>
      <c r="N6315" s="3" t="inlineStr">
        <is>
          <t>Петър Михайлов</t>
        </is>
      </c>
      <c r="R6315" s="4" t="n">
        <v>0</v>
      </c>
      <c r="S6315" s="3" t="inlineStr">
        <is>
          <t>Базови цени</t>
        </is>
      </c>
      <c r="T6315" s="5" t="n">
        <v>0</v>
      </c>
      <c r="Z6315" s="4" t="n">
        <v>0</v>
      </c>
      <c r="AA6315" s="4" t="n">
        <v>0</v>
      </c>
      <c r="AB6315" s="5" t="n">
        <v>1</v>
      </c>
      <c r="AE6315" s="3" t="inlineStr">
        <is>
          <t>да</t>
        </is>
      </c>
      <c r="AF6315" s="2" t="n">
        <v>4</v>
      </c>
      <c r="AG6315" s="3" t="inlineStr">
        <is>
          <t>България</t>
        </is>
      </c>
    </row>
    <row r="6316">
      <c r="A6316" s="2" t="n">
        <v>1001005074</v>
      </c>
      <c r="B6316" s="3" t="inlineStr">
        <is>
          <t>АНДРЕЙ ВЛАДИМИРОВ ДРАЖЕВ</t>
        </is>
      </c>
      <c r="C6316" s="3" t="inlineStr">
        <is>
          <t>ANDREI VLADIMIROV Drazheva</t>
        </is>
      </c>
      <c r="E6316" s="2" t="n">
        <v>9999999999</v>
      </c>
      <c r="F6316" s="2" t="n">
        <v>9999999999</v>
      </c>
      <c r="J6316" s="3" t="inlineStr">
        <is>
          <t>София, ул. Д. Манов , бл.75</t>
        </is>
      </c>
      <c r="N6316" s="3" t="inlineStr">
        <is>
          <t>Димитър Дражев</t>
        </is>
      </c>
      <c r="R6316" s="4" t="n">
        <v>0</v>
      </c>
      <c r="S6316" s="3" t="inlineStr">
        <is>
          <t>Базови цени</t>
        </is>
      </c>
      <c r="T6316" s="5" t="n">
        <v>0</v>
      </c>
      <c r="Z6316" s="4" t="n">
        <v>0</v>
      </c>
      <c r="AA6316" s="4" t="n">
        <v>0</v>
      </c>
      <c r="AB6316" s="5" t="n">
        <v>1</v>
      </c>
      <c r="AE6316" s="3" t="inlineStr">
        <is>
          <t>да</t>
        </is>
      </c>
      <c r="AF6316" s="2" t="n">
        <v>4</v>
      </c>
      <c r="AG6316" s="3" t="inlineStr">
        <is>
          <t>България</t>
        </is>
      </c>
    </row>
    <row r="6317">
      <c r="A6317" s="2" t="n">
        <v>1001005075</v>
      </c>
      <c r="B6317" s="3" t="inlineStr">
        <is>
          <t>НУКРАМИН БЕЛИДЖЕ</t>
        </is>
      </c>
      <c r="C6317" s="3" t="inlineStr">
        <is>
          <t>NUKRAMIN BELIDZHE</t>
        </is>
      </c>
      <c r="E6317" s="2" t="n">
        <v>9999999999</v>
      </c>
      <c r="F6317" s="2" t="n">
        <v>9999999999</v>
      </c>
      <c r="J6317" s="3" t="inlineStr">
        <is>
          <t>София,</t>
        </is>
      </c>
      <c r="N6317" s="3" t="inlineStr">
        <is>
          <t>НУКРАМИН БЕЛИДЖЕ</t>
        </is>
      </c>
      <c r="R6317" s="4" t="n">
        <v>0</v>
      </c>
      <c r="S6317" s="3" t="inlineStr">
        <is>
          <t>Базови цени</t>
        </is>
      </c>
      <c r="T6317" s="5" t="n">
        <v>0</v>
      </c>
      <c r="Z6317" s="4" t="n">
        <v>0</v>
      </c>
      <c r="AA6317" s="4" t="n">
        <v>0</v>
      </c>
      <c r="AB6317" s="5" t="n">
        <v>1</v>
      </c>
      <c r="AE6317" s="3" t="inlineStr">
        <is>
          <t>да</t>
        </is>
      </c>
      <c r="AF6317" s="2" t="n">
        <v>4</v>
      </c>
      <c r="AG6317" s="3" t="inlineStr">
        <is>
          <t>България</t>
        </is>
      </c>
    </row>
    <row r="6318">
      <c r="A6318" s="2" t="n">
        <v>1001005076</v>
      </c>
      <c r="B6318" s="3" t="inlineStr">
        <is>
          <t>Шолер Арка Системс - Сърбия</t>
        </is>
      </c>
      <c r="C6318" s="3" t="inlineStr">
        <is>
          <t>Scholer Arca Systems - Serbia</t>
        </is>
      </c>
      <c r="E6318" s="2" t="n">
        <v>104446779</v>
      </c>
      <c r="F6318" s="3" t="inlineStr">
        <is>
          <t>SER104446779</t>
        </is>
      </c>
      <c r="J6318" s="3" t="inlineStr">
        <is>
          <t>Белград,</t>
        </is>
      </c>
      <c r="N6318" s="3" t="inlineStr">
        <is>
          <t>Агнешка Манковска</t>
        </is>
      </c>
      <c r="R6318" s="4" t="n">
        <v>0</v>
      </c>
      <c r="S6318" s="3" t="inlineStr">
        <is>
          <t>Базови цени</t>
        </is>
      </c>
      <c r="T6318" s="5" t="n">
        <v>0</v>
      </c>
      <c r="Z6318" s="4" t="n">
        <v>0</v>
      </c>
      <c r="AA6318" s="4" t="n">
        <v>0</v>
      </c>
      <c r="AB6318" s="5" t="n">
        <v>1</v>
      </c>
      <c r="AE6318" s="3" t="inlineStr">
        <is>
          <t>да</t>
        </is>
      </c>
      <c r="AF6318" s="2" t="n">
        <v>32</v>
      </c>
      <c r="AG6318" s="3" t="inlineStr">
        <is>
          <t>Сърбия</t>
        </is>
      </c>
    </row>
    <row r="6319">
      <c r="A6319" s="2" t="n">
        <v>1001005077</v>
      </c>
      <c r="B6319" s="3" t="inlineStr">
        <is>
          <t>ИВАН ИВАНОВ НИКОЛОВ</t>
        </is>
      </c>
      <c r="C6319" s="3" t="inlineStr">
        <is>
          <t>Ivan Ivanov Nikolov</t>
        </is>
      </c>
      <c r="E6319" s="2" t="n">
        <v>9999999999</v>
      </c>
      <c r="F6319" s="2" t="n">
        <v>9999999999</v>
      </c>
      <c r="J6319" s="3" t="inlineStr">
        <is>
          <t>София, жк Стрелбище , ул. Бузлуджа № 14</t>
        </is>
      </c>
      <c r="N6319" s="3" t="inlineStr">
        <is>
          <t>Иван Иванов</t>
        </is>
      </c>
      <c r="R6319" s="4" t="n">
        <v>0</v>
      </c>
      <c r="S6319" s="3" t="inlineStr">
        <is>
          <t>Базови цени</t>
        </is>
      </c>
      <c r="T6319" s="5" t="n">
        <v>0</v>
      </c>
      <c r="Z6319" s="4" t="n">
        <v>0</v>
      </c>
      <c r="AA6319" s="4" t="n">
        <v>0</v>
      </c>
      <c r="AB6319" s="5" t="n">
        <v>1</v>
      </c>
      <c r="AE6319" s="3" t="inlineStr">
        <is>
          <t>да</t>
        </is>
      </c>
      <c r="AF6319" s="2" t="n">
        <v>4</v>
      </c>
      <c r="AG6319" s="3" t="inlineStr">
        <is>
          <t>България</t>
        </is>
      </c>
    </row>
    <row r="6320">
      <c r="A6320" s="2" t="n">
        <v>1001005078</v>
      </c>
      <c r="B6320" s="3" t="inlineStr">
        <is>
          <t>ВАЛЕНТИН АНТОНОВ НИКОЛОВ</t>
        </is>
      </c>
      <c r="C6320" s="3" t="inlineStr">
        <is>
          <t>Antonov Valentin Nikolov</t>
        </is>
      </c>
      <c r="E6320" s="2" t="n">
        <v>9999999999</v>
      </c>
      <c r="F6320" s="2" t="n">
        <v>9999999999</v>
      </c>
      <c r="J6320" s="3" t="inlineStr">
        <is>
          <t>София, с. Искрец, ул. Габер № 37 А</t>
        </is>
      </c>
      <c r="N6320" s="3" t="inlineStr">
        <is>
          <t>Валентин Николов</t>
        </is>
      </c>
      <c r="R6320" s="4" t="n">
        <v>0</v>
      </c>
      <c r="S6320" s="3" t="inlineStr">
        <is>
          <t>Базови цени</t>
        </is>
      </c>
      <c r="T6320" s="5" t="n">
        <v>0</v>
      </c>
      <c r="Z6320" s="4" t="n">
        <v>0</v>
      </c>
      <c r="AA6320" s="4" t="n">
        <v>0</v>
      </c>
      <c r="AB6320" s="5" t="n">
        <v>1</v>
      </c>
      <c r="AE6320" s="3" t="inlineStr">
        <is>
          <t>да</t>
        </is>
      </c>
      <c r="AF6320" s="2" t="n">
        <v>4</v>
      </c>
      <c r="AG6320" s="3" t="inlineStr">
        <is>
          <t>България</t>
        </is>
      </c>
    </row>
    <row r="6321">
      <c r="A6321" s="2" t="n">
        <v>1001005079</v>
      </c>
      <c r="B6321" s="3" t="inlineStr">
        <is>
          <t>ИВАН АНГЕЛОВ АНГЕЛОВ</t>
        </is>
      </c>
      <c r="C6321" s="3" t="inlineStr">
        <is>
          <t>Ivan Angelov</t>
        </is>
      </c>
      <c r="E6321" s="2" t="n">
        <v>9999999999</v>
      </c>
      <c r="F6321" s="2" t="n">
        <v>9999999999</v>
      </c>
      <c r="J6321" s="3" t="inlineStr">
        <is>
          <t>София, жк Сухата река, бл.221</t>
        </is>
      </c>
      <c r="N6321" s="3" t="inlineStr">
        <is>
          <t>Иван Ангелов</t>
        </is>
      </c>
      <c r="R6321" s="4" t="n">
        <v>0</v>
      </c>
      <c r="S6321" s="3" t="inlineStr">
        <is>
          <t>Базови цени</t>
        </is>
      </c>
      <c r="T6321" s="5" t="n">
        <v>0</v>
      </c>
      <c r="Z6321" s="4" t="n">
        <v>0</v>
      </c>
      <c r="AA6321" s="4" t="n">
        <v>0</v>
      </c>
      <c r="AB6321" s="5" t="n">
        <v>1</v>
      </c>
      <c r="AE6321" s="3" t="inlineStr">
        <is>
          <t>да</t>
        </is>
      </c>
      <c r="AF6321" s="2" t="n">
        <v>4</v>
      </c>
      <c r="AG6321" s="3" t="inlineStr">
        <is>
          <t>България</t>
        </is>
      </c>
    </row>
    <row r="6322">
      <c r="A6322" s="2" t="n">
        <v>1001005080</v>
      </c>
      <c r="B6322" s="3" t="inlineStr">
        <is>
          <t>ЛАЧИТА ЕООД</t>
        </is>
      </c>
      <c r="C6322" s="3" t="inlineStr">
        <is>
          <t>LACHITA Ltd.</t>
        </is>
      </c>
      <c r="E6322" s="2" t="n">
        <v>104658712</v>
      </c>
      <c r="F6322" s="3" t="inlineStr">
        <is>
          <t>BG104658712</t>
        </is>
      </c>
      <c r="G6322" s="3" t="inlineStr">
        <is>
          <t>0897/992299-Богдан</t>
        </is>
      </c>
      <c r="J6322" s="3" t="inlineStr">
        <is>
          <t>Велико Търново, ул. Възрожденска № 12</t>
        </is>
      </c>
      <c r="N6322" s="3" t="inlineStr">
        <is>
          <t>Ивайло Любенов</t>
        </is>
      </c>
      <c r="R6322" s="4" t="n">
        <v>0</v>
      </c>
      <c r="S6322" s="3" t="inlineStr">
        <is>
          <t>Базови цени</t>
        </is>
      </c>
      <c r="T6322" s="5" t="n">
        <v>0</v>
      </c>
      <c r="Z6322" s="4" t="n">
        <v>0</v>
      </c>
      <c r="AA6322" s="4" t="n">
        <v>0</v>
      </c>
      <c r="AB6322" s="5" t="n">
        <v>1</v>
      </c>
      <c r="AE6322" s="3" t="inlineStr">
        <is>
          <t>да</t>
        </is>
      </c>
      <c r="AF6322" s="2" t="n">
        <v>4</v>
      </c>
      <c r="AG6322" s="3" t="inlineStr">
        <is>
          <t>България</t>
        </is>
      </c>
    </row>
    <row r="6323">
      <c r="A6323" s="2" t="n">
        <v>1001005081</v>
      </c>
      <c r="B6323" s="3" t="inlineStr">
        <is>
          <t>Европейпър - Грузия</t>
        </is>
      </c>
      <c r="C6323" s="3" t="inlineStr">
        <is>
          <t>Evropeypar - Georgia</t>
        </is>
      </c>
      <c r="E6323" s="2" t="n">
        <v>9999999999</v>
      </c>
      <c r="F6323" s="2" t="n">
        <v>9999999999</v>
      </c>
      <c r="J6323" s="3" t="inlineStr">
        <is>
          <t>Тбилиси, ул.Тсеретели № 77</t>
        </is>
      </c>
      <c r="N6323" s="3" t="inlineStr">
        <is>
          <t>М-р Атандил Сулаберидзе</t>
        </is>
      </c>
      <c r="R6323" s="4" t="n">
        <v>0</v>
      </c>
      <c r="S6323" s="3" t="inlineStr">
        <is>
          <t>Базови цени</t>
        </is>
      </c>
      <c r="T6323" s="5" t="n">
        <v>0</v>
      </c>
      <c r="Z6323" s="4" t="n">
        <v>0</v>
      </c>
      <c r="AA6323" s="4" t="n">
        <v>0</v>
      </c>
      <c r="AB6323" s="5" t="n">
        <v>1</v>
      </c>
      <c r="AE6323" s="3" t="inlineStr">
        <is>
          <t>да</t>
        </is>
      </c>
      <c r="AF6323" s="2" t="n">
        <v>54</v>
      </c>
      <c r="AG6323" s="3" t="inlineStr">
        <is>
          <t>Грузия</t>
        </is>
      </c>
    </row>
    <row r="6324">
      <c r="A6324" s="2" t="n">
        <v>1001005082</v>
      </c>
      <c r="B6324" s="3" t="inlineStr">
        <is>
          <t>МАКСИ - НИКОЛАЙ ЯНЕВ ЕТ</t>
        </is>
      </c>
      <c r="C6324" s="3" t="inlineStr">
        <is>
          <t>MAXI - Nikolay Yanev ET</t>
        </is>
      </c>
      <c r="E6324" s="2" t="n">
        <v>831125390</v>
      </c>
      <c r="F6324" s="3" t="inlineStr">
        <is>
          <t>BG831125390</t>
        </is>
      </c>
      <c r="J6324" s="3" t="inlineStr">
        <is>
          <t>София, ул. Костенски водопад , бл. 5, вх. А</t>
        </is>
      </c>
      <c r="N6324" s="3" t="inlineStr">
        <is>
          <t>Николай Янев</t>
        </is>
      </c>
      <c r="R6324" s="4" t="n">
        <v>0</v>
      </c>
      <c r="S6324" s="3" t="inlineStr">
        <is>
          <t>Базови цени</t>
        </is>
      </c>
      <c r="T6324" s="5" t="n">
        <v>0</v>
      </c>
      <c r="Y6324" s="2" t="n">
        <v>1</v>
      </c>
      <c r="Z6324" s="4" t="n">
        <v>0</v>
      </c>
      <c r="AA6324" s="4" t="n">
        <v>0</v>
      </c>
      <c r="AB6324" s="5" t="n">
        <v>51</v>
      </c>
      <c r="AE6324" s="3" t="inlineStr">
        <is>
          <t>да</t>
        </is>
      </c>
      <c r="AF6324" s="2" t="n">
        <v>4</v>
      </c>
      <c r="AG6324" s="3" t="inlineStr">
        <is>
          <t>България</t>
        </is>
      </c>
    </row>
    <row r="6325">
      <c r="A6325" s="2" t="n">
        <v>1001005083</v>
      </c>
      <c r="B6325" s="3" t="inlineStr">
        <is>
          <t>СОРЕНТО ЕООД</t>
        </is>
      </c>
      <c r="C6325" s="3" t="inlineStr">
        <is>
          <t>SORENTO EOOD</t>
        </is>
      </c>
      <c r="E6325" s="2" t="n">
        <v>124700923</v>
      </c>
      <c r="F6325" s="3" t="inlineStr">
        <is>
          <t>BG124700923</t>
        </is>
      </c>
      <c r="G6325" s="3" t="inlineStr">
        <is>
          <t>058/602624/0898/555999-Неделчев</t>
        </is>
      </c>
      <c r="H6325" s="3" t="inlineStr">
        <is>
          <t>058/602624</t>
        </is>
      </c>
      <c r="J6325" s="3" t="inlineStr">
        <is>
          <t>Добрич, бул. 3-ти Март № 20, вх.Б,ап.18</t>
        </is>
      </c>
      <c r="N6325" s="3" t="inlineStr">
        <is>
          <t>Станислав Неделчев</t>
        </is>
      </c>
      <c r="R6325" s="4" t="n">
        <v>404</v>
      </c>
      <c r="S6325" s="3" t="inlineStr">
        <is>
          <t>Соренто ЕООД</t>
        </is>
      </c>
      <c r="T6325" s="5" t="n">
        <v>0</v>
      </c>
      <c r="Y6325" s="2" t="n">
        <v>2</v>
      </c>
      <c r="Z6325" s="4" t="n">
        <v>7</v>
      </c>
      <c r="AA6325" s="4" t="n">
        <v>0</v>
      </c>
      <c r="AB6325" s="5" t="n">
        <v>511</v>
      </c>
      <c r="AC6325" s="3" t="inlineStr">
        <is>
          <t>STOYAN_VARNA</t>
        </is>
      </c>
      <c r="AD6325" s="3" t="inlineStr">
        <is>
          <t>Стоян Стоянов - Варна</t>
        </is>
      </c>
      <c r="AE6325" s="3" t="inlineStr">
        <is>
          <t>да</t>
        </is>
      </c>
      <c r="AF6325" s="2" t="n">
        <v>4</v>
      </c>
      <c r="AG6325" s="3" t="inlineStr">
        <is>
          <t>България</t>
        </is>
      </c>
    </row>
    <row r="6326">
      <c r="A6326" s="2" t="n">
        <v>1001005084</v>
      </c>
      <c r="B6326" s="3" t="inlineStr">
        <is>
          <t>БИП ЕООД</t>
        </is>
      </c>
      <c r="C6326" s="3" t="inlineStr">
        <is>
          <t>BIP Ltd</t>
        </is>
      </c>
      <c r="E6326" s="2" t="n">
        <v>102148447</v>
      </c>
      <c r="F6326" s="3" t="inlineStr">
        <is>
          <t>BG102148447</t>
        </is>
      </c>
      <c r="H6326" s="3" t="inlineStr">
        <is>
          <t>056 / 841884</t>
        </is>
      </c>
      <c r="J6326" s="3" t="inlineStr">
        <is>
          <t>Бургас, ул.Шейново 120</t>
        </is>
      </c>
      <c r="N6326" s="3" t="inlineStr">
        <is>
          <t>Здравко Балджиев</t>
        </is>
      </c>
      <c r="R6326" s="4" t="n">
        <v>0</v>
      </c>
      <c r="S6326" s="3" t="inlineStr">
        <is>
          <t>Базови цени</t>
        </is>
      </c>
      <c r="T6326" s="5" t="n">
        <v>0</v>
      </c>
      <c r="Z6326" s="4" t="n">
        <v>0</v>
      </c>
      <c r="AA6326" s="4" t="n">
        <v>0</v>
      </c>
      <c r="AB6326" s="5" t="n">
        <v>1</v>
      </c>
      <c r="AE6326" s="3" t="inlineStr">
        <is>
          <t>да</t>
        </is>
      </c>
      <c r="AF6326" s="2" t="n">
        <v>4</v>
      </c>
      <c r="AG6326" s="3" t="inlineStr">
        <is>
          <t>България</t>
        </is>
      </c>
    </row>
    <row r="6327">
      <c r="A6327" s="2" t="n">
        <v>1001005085</v>
      </c>
      <c r="B6327" s="3" t="inlineStr">
        <is>
          <t>НАТУРА ВИТА ЕООД</t>
        </is>
      </c>
      <c r="C6327" s="3" t="inlineStr">
        <is>
          <t>NATURA VITA Ltd.</t>
        </is>
      </c>
      <c r="E6327" s="2" t="n">
        <v>121292053</v>
      </c>
      <c r="F6327" s="3" t="inlineStr">
        <is>
          <t>BG121292053</t>
        </is>
      </c>
      <c r="J6327" s="3" t="inlineStr">
        <is>
          <t>София, ул. Персенк 67</t>
        </is>
      </c>
      <c r="N6327" s="3" t="inlineStr">
        <is>
          <t>Уляна Хаджийска</t>
        </is>
      </c>
      <c r="R6327" s="4" t="n">
        <v>0</v>
      </c>
      <c r="S6327" s="3" t="inlineStr">
        <is>
          <t>Базови цени</t>
        </is>
      </c>
      <c r="T6327" s="5" t="n">
        <v>0</v>
      </c>
      <c r="Y6327" s="2" t="n">
        <v>1</v>
      </c>
      <c r="Z6327" s="4" t="n">
        <v>0</v>
      </c>
      <c r="AA6327" s="4" t="n">
        <v>0</v>
      </c>
      <c r="AB6327" s="5" t="n">
        <v>51</v>
      </c>
      <c r="AC6327" s="3" t="inlineStr">
        <is>
          <t>KRASIMIR</t>
        </is>
      </c>
      <c r="AD6327" s="3" t="inlineStr">
        <is>
          <t>Красимир Димитров</t>
        </is>
      </c>
      <c r="AE6327" s="3" t="inlineStr">
        <is>
          <t>да</t>
        </is>
      </c>
      <c r="AF6327" s="2" t="n">
        <v>4</v>
      </c>
      <c r="AG6327" s="3" t="inlineStr">
        <is>
          <t>България</t>
        </is>
      </c>
    </row>
    <row r="6328">
      <c r="A6328" s="2" t="n">
        <v>1001005086</v>
      </c>
      <c r="B6328" s="3" t="inlineStr">
        <is>
          <t>ФЕНИКС 22 АД</t>
        </is>
      </c>
      <c r="C6328" s="3" t="inlineStr">
        <is>
          <t>Phoenix 22 AD</t>
        </is>
      </c>
      <c r="E6328" s="2" t="n">
        <v>131144786</v>
      </c>
      <c r="F6328" s="3" t="inlineStr">
        <is>
          <t>BG131144786</t>
        </is>
      </c>
      <c r="J6328" s="3" t="inlineStr">
        <is>
          <t>София, Овча Купел 2, бл. 39, вх. 5, ет. 11, ап. 40</t>
        </is>
      </c>
      <c r="N6328" s="3" t="inlineStr">
        <is>
          <t>Вяра Георгиева Генова</t>
        </is>
      </c>
      <c r="R6328" s="4" t="n">
        <v>0</v>
      </c>
      <c r="S6328" s="3" t="inlineStr">
        <is>
          <t>Базови цени</t>
        </is>
      </c>
      <c r="T6328" s="5" t="n">
        <v>0</v>
      </c>
      <c r="Z6328" s="4" t="n">
        <v>0</v>
      </c>
      <c r="AA6328" s="4" t="n">
        <v>0</v>
      </c>
      <c r="AB6328" s="5" t="n">
        <v>1</v>
      </c>
      <c r="AE6328" s="3" t="inlineStr">
        <is>
          <t>да</t>
        </is>
      </c>
      <c r="AF6328" s="2" t="n">
        <v>4</v>
      </c>
      <c r="AG6328" s="3" t="inlineStr">
        <is>
          <t>България</t>
        </is>
      </c>
    </row>
    <row r="6329">
      <c r="A6329" s="2" t="n">
        <v>1001005087</v>
      </c>
      <c r="B6329" s="3" t="inlineStr">
        <is>
          <t>ЛОМА ЛИНДА ООД</t>
        </is>
      </c>
      <c r="C6329" s="3" t="inlineStr">
        <is>
          <t>LOMA LINDA Ltd.</t>
        </is>
      </c>
      <c r="E6329" s="2" t="n">
        <v>121715254</v>
      </c>
      <c r="F6329" s="3" t="inlineStr">
        <is>
          <t>BG121715254</t>
        </is>
      </c>
      <c r="J6329" s="3" t="inlineStr">
        <is>
          <t>София, бул. Мадрид 9</t>
        </is>
      </c>
      <c r="N6329" s="3" t="inlineStr">
        <is>
          <t>Боидар Павлов</t>
        </is>
      </c>
      <c r="R6329" s="4" t="n">
        <v>0</v>
      </c>
      <c r="S6329" s="3" t="inlineStr">
        <is>
          <t>Базови цени</t>
        </is>
      </c>
      <c r="T6329" s="5" t="n">
        <v>0</v>
      </c>
      <c r="Z6329" s="4" t="n">
        <v>0</v>
      </c>
      <c r="AA6329" s="4" t="n">
        <v>0</v>
      </c>
      <c r="AB6329" s="5" t="n">
        <v>1</v>
      </c>
      <c r="AE6329" s="3" t="inlineStr">
        <is>
          <t>да</t>
        </is>
      </c>
      <c r="AF6329" s="2" t="n">
        <v>4</v>
      </c>
      <c r="AG6329" s="3" t="inlineStr">
        <is>
          <t>България</t>
        </is>
      </c>
    </row>
    <row r="6330">
      <c r="A6330" s="2" t="n">
        <v>1001005088</v>
      </c>
      <c r="B6330" s="3" t="inlineStr">
        <is>
          <t>МЪДЪР - ХАСАН АЛИ ЕТ</t>
        </is>
      </c>
      <c r="C6330" s="3" t="inlineStr">
        <is>
          <t>SMART - HASAN ALI ET</t>
        </is>
      </c>
      <c r="E6330" s="2" t="n">
        <v>116007887</v>
      </c>
      <c r="F6330" s="3" t="inlineStr">
        <is>
          <t>BG116007887</t>
        </is>
      </c>
      <c r="J6330" s="3" t="inlineStr">
        <is>
          <t>Разград, с. Мъдрево, ул.Хан Кубрат 65</t>
        </is>
      </c>
      <c r="N6330" s="3" t="inlineStr">
        <is>
          <t>Хасан Сюлейман Али</t>
        </is>
      </c>
      <c r="R6330" s="4" t="n">
        <v>0</v>
      </c>
      <c r="S6330" s="3" t="inlineStr">
        <is>
          <t>Базови цени</t>
        </is>
      </c>
      <c r="T6330" s="5" t="n">
        <v>0</v>
      </c>
      <c r="Z6330" s="4" t="n">
        <v>0</v>
      </c>
      <c r="AA6330" s="4" t="n">
        <v>0</v>
      </c>
      <c r="AB6330" s="5" t="n">
        <v>1</v>
      </c>
      <c r="AE6330" s="3" t="inlineStr">
        <is>
          <t>да</t>
        </is>
      </c>
      <c r="AF6330" s="2" t="n">
        <v>4</v>
      </c>
      <c r="AG6330" s="3" t="inlineStr">
        <is>
          <t>България</t>
        </is>
      </c>
    </row>
    <row r="6331">
      <c r="A6331" s="2" t="n">
        <v>1001005089</v>
      </c>
      <c r="B6331" s="3" t="inlineStr">
        <is>
          <t>ДРУЖЕСТВО ПО ЗЗД "ГЕОРГИЕВ И ФИЛИПОВ"</t>
        </is>
      </c>
      <c r="C6331" s="3" t="inlineStr">
        <is>
          <t>SOCIETY OF CPA "Georgi Filipov AND"</t>
        </is>
      </c>
      <c r="E6331" s="2" t="n">
        <v>131353782</v>
      </c>
      <c r="F6331" s="3" t="inlineStr">
        <is>
          <t>BG131353782</t>
        </is>
      </c>
      <c r="J6331" s="3" t="inlineStr">
        <is>
          <t>София, Ж.К. Младост 4, бл.419, магазин на НПК за с</t>
        </is>
      </c>
      <c r="N6331" s="3" t="inlineStr">
        <is>
          <t>Христо Господинов Георгиев</t>
        </is>
      </c>
      <c r="R6331" s="4" t="n">
        <v>0</v>
      </c>
      <c r="S6331" s="3" t="inlineStr">
        <is>
          <t>Базови цени</t>
        </is>
      </c>
      <c r="T6331" s="5" t="n">
        <v>0</v>
      </c>
      <c r="Z6331" s="4" t="n">
        <v>0</v>
      </c>
      <c r="AA6331" s="4" t="n">
        <v>0</v>
      </c>
      <c r="AB6331" s="5" t="n">
        <v>51</v>
      </c>
      <c r="AE6331" s="3" t="inlineStr">
        <is>
          <t>да</t>
        </is>
      </c>
      <c r="AF6331" s="2" t="n">
        <v>4</v>
      </c>
      <c r="AG6331" s="3" t="inlineStr">
        <is>
          <t>България</t>
        </is>
      </c>
    </row>
    <row r="6332">
      <c r="A6332" s="2" t="n">
        <v>1001005090</v>
      </c>
      <c r="B6332" s="3" t="inlineStr">
        <is>
          <t>ДЕСТАН ЕООД</t>
        </is>
      </c>
      <c r="C6332" s="3" t="inlineStr">
        <is>
          <t>DESTAN EOOD</t>
        </is>
      </c>
      <c r="E6332" s="2" t="n">
        <v>118521428</v>
      </c>
      <c r="F6332" s="3" t="inlineStr">
        <is>
          <t>BG118521428</t>
        </is>
      </c>
      <c r="G6332" s="2" t="n">
        <v>888343773</v>
      </c>
      <c r="H6332" s="3" t="inlineStr">
        <is>
          <t>тел./факс  08565476</t>
        </is>
      </c>
      <c r="J6332" s="3" t="inlineStr">
        <is>
          <t>София, Ж.К. Надежда, бл. 604, вх. А, ап. 34</t>
        </is>
      </c>
      <c r="N6332" s="3" t="inlineStr">
        <is>
          <t>Илхан Абтула Шахин</t>
        </is>
      </c>
      <c r="R6332" s="4" t="n">
        <v>0</v>
      </c>
      <c r="S6332" s="3" t="inlineStr">
        <is>
          <t>Базови цени</t>
        </is>
      </c>
      <c r="T6332" s="5" t="n">
        <v>0</v>
      </c>
      <c r="Y6332" s="2" t="n">
        <v>1</v>
      </c>
      <c r="Z6332" s="4" t="n">
        <v>0</v>
      </c>
      <c r="AA6332" s="4" t="n">
        <v>0</v>
      </c>
      <c r="AB6332" s="5" t="n">
        <v>51</v>
      </c>
      <c r="AC6332" s="3" t="inlineStr">
        <is>
          <t>P_ORONOV</t>
        </is>
      </c>
      <c r="AD6332" s="3" t="inlineStr">
        <is>
          <t>Петър Оронов</t>
        </is>
      </c>
      <c r="AE6332" s="3" t="inlineStr">
        <is>
          <t>да</t>
        </is>
      </c>
      <c r="AF6332" s="2" t="n">
        <v>4</v>
      </c>
      <c r="AG6332" s="3" t="inlineStr">
        <is>
          <t>България</t>
        </is>
      </c>
    </row>
    <row r="6333">
      <c r="A6333" s="2" t="n">
        <v>1001005091</v>
      </c>
      <c r="B6333" s="3" t="inlineStr">
        <is>
          <t>ДОРИ 97 ЕООД</t>
        </is>
      </c>
      <c r="C6333" s="3" t="inlineStr">
        <is>
          <t>EVEN 97 Ltd.</t>
        </is>
      </c>
      <c r="E6333" s="2" t="n">
        <v>121503244</v>
      </c>
      <c r="F6333" s="3" t="inlineStr">
        <is>
          <t>BG121503244</t>
        </is>
      </c>
      <c r="J6333" s="3" t="inlineStr">
        <is>
          <t>София, ул. Бузлуджа 24</t>
        </is>
      </c>
      <c r="N6333" s="3" t="inlineStr">
        <is>
          <t>Васил Дуриданов</t>
        </is>
      </c>
      <c r="R6333" s="4" t="n">
        <v>0</v>
      </c>
      <c r="S6333" s="3" t="inlineStr">
        <is>
          <t>Базови цени</t>
        </is>
      </c>
      <c r="T6333" s="5" t="n">
        <v>0</v>
      </c>
      <c r="Z6333" s="4" t="n">
        <v>0</v>
      </c>
      <c r="AA6333" s="4" t="n">
        <v>0</v>
      </c>
      <c r="AB6333" s="5" t="n">
        <v>1</v>
      </c>
      <c r="AE6333" s="3" t="inlineStr">
        <is>
          <t>да</t>
        </is>
      </c>
      <c r="AF6333" s="2" t="n">
        <v>4</v>
      </c>
      <c r="AG6333" s="3" t="inlineStr">
        <is>
          <t>България</t>
        </is>
      </c>
    </row>
    <row r="6334">
      <c r="A6334" s="2" t="n">
        <v>1001005092</v>
      </c>
      <c r="B6334" s="3" t="inlineStr">
        <is>
          <t>ВАНКО 97 ЕООД</t>
        </is>
      </c>
      <c r="C6334" s="3" t="inlineStr">
        <is>
          <t>VANKO 97 Ltd.</t>
        </is>
      </c>
      <c r="E6334" s="2" t="n">
        <v>121439090</v>
      </c>
      <c r="F6334" s="3" t="inlineStr">
        <is>
          <t>BG121439090</t>
        </is>
      </c>
      <c r="J6334" s="3" t="inlineStr">
        <is>
          <t>София, ул. Екзарх Йосиф 83А</t>
        </is>
      </c>
      <c r="N6334" s="3" t="inlineStr">
        <is>
          <t>Ваня Коларова</t>
        </is>
      </c>
      <c r="R6334" s="4" t="n">
        <v>0</v>
      </c>
      <c r="S6334" s="3" t="inlineStr">
        <is>
          <t>Базови цени</t>
        </is>
      </c>
      <c r="T6334" s="5" t="n">
        <v>0</v>
      </c>
      <c r="Z6334" s="4" t="n">
        <v>0</v>
      </c>
      <c r="AA6334" s="4" t="n">
        <v>0</v>
      </c>
      <c r="AB6334" s="5" t="n">
        <v>1</v>
      </c>
      <c r="AE6334" s="3" t="inlineStr">
        <is>
          <t>да</t>
        </is>
      </c>
      <c r="AF6334" s="2" t="n">
        <v>4</v>
      </c>
      <c r="AG6334" s="3" t="inlineStr">
        <is>
          <t>България</t>
        </is>
      </c>
    </row>
    <row r="6335">
      <c r="A6335" s="2" t="n">
        <v>1001005093</v>
      </c>
      <c r="B6335" s="3" t="inlineStr">
        <is>
          <t>НОВ ДОМ - СИМЕОНОВ ЕООД</t>
        </is>
      </c>
      <c r="C6335" s="3" t="inlineStr">
        <is>
          <t>NEW HOME - SIMEONOV Ltd.</t>
        </is>
      </c>
      <c r="E6335" s="2" t="n">
        <v>131053913</v>
      </c>
      <c r="F6335" s="3" t="inlineStr">
        <is>
          <t>BG131053913</t>
        </is>
      </c>
      <c r="J6335" s="3" t="inlineStr">
        <is>
          <t>София, ж.к. Младост 3, магазин Нова Деница, ет.2</t>
        </is>
      </c>
      <c r="N6335" s="3" t="inlineStr">
        <is>
          <t>Тихомир Симеонов</t>
        </is>
      </c>
      <c r="R6335" s="4" t="n">
        <v>0</v>
      </c>
      <c r="S6335" s="3" t="inlineStr">
        <is>
          <t>Базови цени</t>
        </is>
      </c>
      <c r="T6335" s="5" t="n">
        <v>0</v>
      </c>
      <c r="Z6335" s="4" t="n">
        <v>0</v>
      </c>
      <c r="AA6335" s="4" t="n">
        <v>0</v>
      </c>
      <c r="AB6335" s="5" t="n">
        <v>1</v>
      </c>
      <c r="AE6335" s="3" t="inlineStr">
        <is>
          <t>да</t>
        </is>
      </c>
      <c r="AF6335" s="2" t="n">
        <v>4</v>
      </c>
      <c r="AG6335" s="3" t="inlineStr">
        <is>
          <t>България</t>
        </is>
      </c>
    </row>
    <row r="6336">
      <c r="A6336" s="2" t="n">
        <v>1001005094</v>
      </c>
      <c r="B6336" s="3" t="inlineStr">
        <is>
          <t>ЕКОПАК БЪЛГАРИЯ АД</t>
        </is>
      </c>
      <c r="C6336" s="3" t="inlineStr">
        <is>
          <t>ECOPACK BULGARIA AD</t>
        </is>
      </c>
      <c r="E6336" s="2" t="n">
        <v>131210347</v>
      </c>
      <c r="F6336" s="3" t="inlineStr">
        <is>
          <t>BG131210347</t>
        </is>
      </c>
      <c r="J6336" s="3" t="inlineStr">
        <is>
          <t>София, ул.Охридско езеро № 3</t>
        </is>
      </c>
      <c r="N6336" s="3" t="inlineStr">
        <is>
          <t>Никола Дойчинов</t>
        </is>
      </c>
      <c r="R6336" s="4" t="n">
        <v>0</v>
      </c>
      <c r="S6336" s="3" t="inlineStr">
        <is>
          <t>Базови цени</t>
        </is>
      </c>
      <c r="T6336" s="5" t="n">
        <v>0</v>
      </c>
      <c r="Y6336" s="2" t="n">
        <v>1</v>
      </c>
      <c r="Z6336" s="4" t="n">
        <v>0</v>
      </c>
      <c r="AA6336" s="4" t="n">
        <v>0</v>
      </c>
      <c r="AB6336" s="5" t="n">
        <v>1</v>
      </c>
      <c r="AE6336" s="3" t="inlineStr">
        <is>
          <t>да</t>
        </is>
      </c>
      <c r="AF6336" s="2" t="n">
        <v>4</v>
      </c>
      <c r="AG6336" s="3" t="inlineStr">
        <is>
          <t>България</t>
        </is>
      </c>
    </row>
    <row r="6337">
      <c r="A6337" s="2" t="n">
        <v>1001005096</v>
      </c>
      <c r="B6337" s="3" t="inlineStr">
        <is>
          <t>Бореалис AG</t>
        </is>
      </c>
      <c r="C6337" s="3" t="inlineStr">
        <is>
          <t>Borealis AG</t>
        </is>
      </c>
      <c r="E6337" s="2" t="n">
        <v>999999999</v>
      </c>
      <c r="F6337" s="2" t="n">
        <v>36269000</v>
      </c>
      <c r="G6337" s="3" t="inlineStr">
        <is>
          <t>Default</t>
        </is>
      </c>
      <c r="H6337" s="3" t="inlineStr">
        <is>
          <t>Default</t>
        </is>
      </c>
      <c r="I6337" s="3" t="inlineStr">
        <is>
          <t>Default</t>
        </is>
      </c>
      <c r="J6337" s="3" t="inlineStr">
        <is>
          <t>Линц, Австрия,</t>
        </is>
      </c>
      <c r="O6337" s="3" t="inlineStr">
        <is>
          <t>Default</t>
        </is>
      </c>
      <c r="R6337" s="4" t="n">
        <v>0</v>
      </c>
      <c r="S6337" s="3" t="inlineStr">
        <is>
          <t>Базови цени</t>
        </is>
      </c>
      <c r="T6337" s="5" t="n">
        <v>0</v>
      </c>
      <c r="U6337" s="3" t="inlineStr">
        <is>
          <t>Default</t>
        </is>
      </c>
      <c r="V6337" s="3" t="inlineStr">
        <is>
          <t>Default</t>
        </is>
      </c>
      <c r="Z6337" s="4" t="n">
        <v>0</v>
      </c>
      <c r="AA6337" s="4" t="n">
        <v>0</v>
      </c>
      <c r="AB6337" s="5" t="n">
        <v>1</v>
      </c>
      <c r="AE6337" s="3" t="inlineStr">
        <is>
          <t>да</t>
        </is>
      </c>
      <c r="AF6337" s="2" t="n">
        <v>2</v>
      </c>
      <c r="AG6337" s="3" t="inlineStr">
        <is>
          <t>Австрия</t>
        </is>
      </c>
    </row>
    <row r="6338">
      <c r="A6338" s="2" t="n">
        <v>1001005098</v>
      </c>
      <c r="B6338" s="3" t="inlineStr">
        <is>
          <t>АНТОНИ АНАСТАСОВ - ТОНИ ЕТ</t>
        </is>
      </c>
      <c r="C6338" s="3" t="inlineStr">
        <is>
          <t>ANTHONY ANASTASOV - TONI</t>
        </is>
      </c>
      <c r="E6338" s="2" t="n">
        <v>40187401</v>
      </c>
      <c r="F6338" s="3" t="inlineStr">
        <is>
          <t>BG040187401</t>
        </is>
      </c>
      <c r="J6338" s="3" t="inlineStr">
        <is>
          <t>София, ул. Люботрън 96</t>
        </is>
      </c>
      <c r="N6338" s="3" t="inlineStr">
        <is>
          <t>Антони Анастасов</t>
        </is>
      </c>
      <c r="R6338" s="4" t="n">
        <v>0</v>
      </c>
      <c r="S6338" s="3" t="inlineStr">
        <is>
          <t>Базови цени</t>
        </is>
      </c>
      <c r="T6338" s="5" t="n">
        <v>0</v>
      </c>
      <c r="Z6338" s="4" t="n">
        <v>0</v>
      </c>
      <c r="AA6338" s="4" t="n">
        <v>0</v>
      </c>
      <c r="AB6338" s="5" t="n">
        <v>1</v>
      </c>
      <c r="AE6338" s="3" t="inlineStr">
        <is>
          <t>да</t>
        </is>
      </c>
      <c r="AF6338" s="2" t="n">
        <v>4</v>
      </c>
      <c r="AG6338" s="3" t="inlineStr">
        <is>
          <t>България</t>
        </is>
      </c>
    </row>
    <row r="6339">
      <c r="A6339" s="2" t="n">
        <v>1001005099</v>
      </c>
      <c r="B6339" s="3" t="inlineStr">
        <is>
          <t>ГОЛАШ ФАРМА ООД</t>
        </is>
      </c>
      <c r="C6339" s="3" t="inlineStr">
        <is>
          <t>Goals PHARMA LTD</t>
        </is>
      </c>
      <c r="E6339" s="2" t="n">
        <v>109054737</v>
      </c>
      <c r="F6339" s="3" t="inlineStr">
        <is>
          <t>BG109054737</t>
        </is>
      </c>
      <c r="J6339" s="3" t="inlineStr">
        <is>
          <t>Сепарева баня, ул.Победа 33</t>
        </is>
      </c>
      <c r="N6339" s="3" t="inlineStr">
        <is>
          <t>Иван Яверов</t>
        </is>
      </c>
      <c r="R6339" s="4" t="n">
        <v>0</v>
      </c>
      <c r="S6339" s="3" t="inlineStr">
        <is>
          <t>Базови цени</t>
        </is>
      </c>
      <c r="T6339" s="5" t="n">
        <v>0</v>
      </c>
      <c r="Z6339" s="4" t="n">
        <v>0</v>
      </c>
      <c r="AA6339" s="4" t="n">
        <v>0</v>
      </c>
      <c r="AB6339" s="5" t="n">
        <v>51</v>
      </c>
      <c r="AE6339" s="3" t="inlineStr">
        <is>
          <t>да</t>
        </is>
      </c>
      <c r="AF6339" s="2" t="n">
        <v>4</v>
      </c>
      <c r="AG6339" s="3" t="inlineStr">
        <is>
          <t>България</t>
        </is>
      </c>
    </row>
    <row r="6340">
      <c r="A6340" s="2" t="n">
        <v>1001005100</v>
      </c>
      <c r="B6340" s="3" t="inlineStr">
        <is>
          <t>ЛАУРА КЕТЪРИНГ ЕООД</t>
        </is>
      </c>
      <c r="C6340" s="3" t="inlineStr">
        <is>
          <t>LAURA KETURING EOOD</t>
        </is>
      </c>
      <c r="E6340" s="2" t="n">
        <v>131364145</v>
      </c>
      <c r="F6340" s="3" t="inlineStr">
        <is>
          <t>BG131364145</t>
        </is>
      </c>
      <c r="J6340" s="3" t="inlineStr">
        <is>
          <t>София, ж. к. Младост 1а, бл. 510, партер</t>
        </is>
      </c>
      <c r="N6340" s="3" t="inlineStr">
        <is>
          <t>Емил Иванов</t>
        </is>
      </c>
      <c r="R6340" s="4" t="n">
        <v>0</v>
      </c>
      <c r="S6340" s="3" t="inlineStr">
        <is>
          <t>Базови цени</t>
        </is>
      </c>
      <c r="T6340" s="5" t="n">
        <v>0</v>
      </c>
      <c r="Z6340" s="4" t="n">
        <v>0</v>
      </c>
      <c r="AA6340" s="4" t="n">
        <v>0</v>
      </c>
      <c r="AB6340" s="5" t="n">
        <v>51</v>
      </c>
      <c r="AE6340" s="3" t="inlineStr">
        <is>
          <t>да</t>
        </is>
      </c>
      <c r="AF6340" s="2" t="n">
        <v>4</v>
      </c>
      <c r="AG6340" s="3" t="inlineStr">
        <is>
          <t>България</t>
        </is>
      </c>
    </row>
    <row r="6341">
      <c r="A6341" s="2" t="n">
        <v>1001005101</v>
      </c>
      <c r="B6341" s="3" t="inlineStr">
        <is>
          <t>Редженски Моубрей Къмпани LTD - Англия</t>
        </is>
      </c>
      <c r="C6341" s="3" t="inlineStr">
        <is>
          <t>Redzhenski Mowbray Company LTD - England</t>
        </is>
      </c>
      <c r="E6341" s="2" t="n">
        <v>536980314</v>
      </c>
      <c r="F6341" s="3" t="inlineStr">
        <is>
          <t>GB536980314</t>
        </is>
      </c>
      <c r="J6341" s="3" t="inlineStr">
        <is>
          <t>Хиксон, Стафорджеър СТ180</t>
        </is>
      </c>
      <c r="N6341" s="3" t="inlineStr">
        <is>
          <t>Мистър Малбон</t>
        </is>
      </c>
      <c r="R6341" s="4" t="n">
        <v>0</v>
      </c>
      <c r="S6341" s="3" t="inlineStr">
        <is>
          <t>Базови цени</t>
        </is>
      </c>
      <c r="T6341" s="5" t="n">
        <v>0</v>
      </c>
      <c r="Z6341" s="4" t="n">
        <v>0</v>
      </c>
      <c r="AA6341" s="4" t="n">
        <v>0</v>
      </c>
      <c r="AB6341" s="5" t="n">
        <v>1</v>
      </c>
      <c r="AE6341" s="3" t="inlineStr">
        <is>
          <t>да</t>
        </is>
      </c>
      <c r="AF6341" s="2" t="n">
        <v>24</v>
      </c>
      <c r="AG6341" s="3" t="inlineStr">
        <is>
          <t>Англия</t>
        </is>
      </c>
    </row>
    <row r="6342">
      <c r="A6342" s="2" t="n">
        <v>1001005102</v>
      </c>
      <c r="B6342" s="3" t="inlineStr">
        <is>
          <t>БИОПРИНТ ПЛЮС - Северна Македония</t>
        </is>
      </c>
      <c r="C6342" s="3" t="inlineStr">
        <is>
          <t>BIOPRINT PLUS</t>
        </is>
      </c>
      <c r="E6342" s="2" t="n">
        <v>9999999999</v>
      </c>
      <c r="F6342" s="2" t="n">
        <v>9999999999</v>
      </c>
      <c r="J6342" s="3" t="inlineStr">
        <is>
          <t>Валандово,</t>
        </is>
      </c>
      <c r="N6342" s="3" t="inlineStr">
        <is>
          <t>Георги Иванов</t>
        </is>
      </c>
      <c r="R6342" s="4" t="n">
        <v>0</v>
      </c>
      <c r="S6342" s="3" t="inlineStr">
        <is>
          <t>Базови цени</t>
        </is>
      </c>
      <c r="T6342" s="5" t="n">
        <v>0</v>
      </c>
      <c r="Z6342" s="4" t="n">
        <v>0</v>
      </c>
      <c r="AA6342" s="4" t="n">
        <v>0</v>
      </c>
      <c r="AB6342" s="5" t="n">
        <v>1</v>
      </c>
      <c r="AE6342" s="3" t="inlineStr">
        <is>
          <t>да</t>
        </is>
      </c>
      <c r="AF6342" s="2" t="n">
        <v>33</v>
      </c>
      <c r="AG6342" s="3" t="inlineStr">
        <is>
          <t>Северна Македония</t>
        </is>
      </c>
    </row>
    <row r="6343">
      <c r="A6343" s="2" t="n">
        <v>1001005103</v>
      </c>
      <c r="B6343" s="3" t="inlineStr">
        <is>
          <t>НИКОЛАЙ ЙОРДАНОВ ДЯКОВ</t>
        </is>
      </c>
      <c r="C6343" s="3" t="inlineStr">
        <is>
          <t>Nikolay Yordanov DYAKOV</t>
        </is>
      </c>
      <c r="E6343" s="2" t="n">
        <v>9999999999</v>
      </c>
      <c r="F6343" s="2" t="n">
        <v>9999999999</v>
      </c>
      <c r="J6343" s="3" t="inlineStr">
        <is>
          <t>София, ж. к. Дружба, бл. 62</t>
        </is>
      </c>
      <c r="N6343" s="3" t="inlineStr">
        <is>
          <t>НИКОЛАЙ ЙОРДАНОВ ДЯКОВ</t>
        </is>
      </c>
      <c r="Q6343" s="3" t="inlineStr">
        <is>
          <t>Николай Дяков</t>
        </is>
      </c>
      <c r="R6343" s="4" t="n">
        <v>0</v>
      </c>
      <c r="S6343" s="3" t="inlineStr">
        <is>
          <t>Базови цени</t>
        </is>
      </c>
      <c r="T6343" s="5" t="n">
        <v>0</v>
      </c>
      <c r="Y6343" s="2" t="n">
        <v>1</v>
      </c>
      <c r="Z6343" s="4" t="n">
        <v>0</v>
      </c>
      <c r="AA6343" s="4" t="n">
        <v>0</v>
      </c>
      <c r="AB6343" s="5" t="n">
        <v>51</v>
      </c>
      <c r="AE6343" s="3" t="inlineStr">
        <is>
          <t>да</t>
        </is>
      </c>
      <c r="AF6343" s="2" t="n">
        <v>4</v>
      </c>
      <c r="AG6343" s="3" t="inlineStr">
        <is>
          <t>България</t>
        </is>
      </c>
    </row>
    <row r="6344">
      <c r="A6344" s="2" t="n">
        <v>1001005104</v>
      </c>
      <c r="B6344" s="3" t="inlineStr">
        <is>
          <t>ВИТАБЕЛА ЕООД</t>
        </is>
      </c>
      <c r="C6344" s="3" t="inlineStr">
        <is>
          <t>VITABAL Ltd.</t>
        </is>
      </c>
      <c r="E6344" s="2" t="n">
        <v>131560884</v>
      </c>
      <c r="F6344" s="3" t="inlineStr">
        <is>
          <t>BG131560884</t>
        </is>
      </c>
      <c r="J6344" s="3" t="inlineStr">
        <is>
          <t>София, ул.Хайдушка поляна 55А</t>
        </is>
      </c>
      <c r="N6344" s="3" t="inlineStr">
        <is>
          <t>Венцислав Тренчев</t>
        </is>
      </c>
      <c r="Q6344" s="3" t="inlineStr">
        <is>
          <t>Венцислав Тренчев</t>
        </is>
      </c>
      <c r="R6344" s="4" t="n">
        <v>0</v>
      </c>
      <c r="S6344" s="3" t="inlineStr">
        <is>
          <t>Базови цени</t>
        </is>
      </c>
      <c r="T6344" s="5" t="n">
        <v>0</v>
      </c>
      <c r="Z6344" s="4" t="n">
        <v>0</v>
      </c>
      <c r="AA6344" s="4" t="n">
        <v>0</v>
      </c>
      <c r="AB6344" s="5" t="n">
        <v>1</v>
      </c>
      <c r="AE6344" s="3" t="inlineStr">
        <is>
          <t>да</t>
        </is>
      </c>
      <c r="AF6344" s="2" t="n">
        <v>4</v>
      </c>
      <c r="AG6344" s="3" t="inlineStr">
        <is>
          <t>България</t>
        </is>
      </c>
    </row>
    <row r="6345">
      <c r="A6345" s="2" t="n">
        <v>1001005105</v>
      </c>
      <c r="B6345" s="3" t="inlineStr">
        <is>
          <t>ИВАН БОЗОВ</t>
        </is>
      </c>
      <c r="C6345" s="3" t="inlineStr">
        <is>
          <t>IVAN BOZOV</t>
        </is>
      </c>
      <c r="E6345" s="2" t="n">
        <v>9999999999</v>
      </c>
      <c r="J6345" s="3" t="inlineStr">
        <is>
          <t>София, кв. Димитър Миленков 211 А</t>
        </is>
      </c>
      <c r="Q6345" s="3" t="inlineStr">
        <is>
          <t>Иван Бозов</t>
        </is>
      </c>
      <c r="R6345" s="4" t="n">
        <v>0</v>
      </c>
      <c r="S6345" s="3" t="inlineStr">
        <is>
          <t>Базови цени</t>
        </is>
      </c>
      <c r="T6345" s="5" t="n">
        <v>0</v>
      </c>
      <c r="Z6345" s="4" t="n">
        <v>0</v>
      </c>
      <c r="AA6345" s="4" t="n">
        <v>0</v>
      </c>
      <c r="AB6345" s="5" t="n">
        <v>1</v>
      </c>
      <c r="AE6345" s="3" t="inlineStr">
        <is>
          <t>да</t>
        </is>
      </c>
      <c r="AF6345" s="2" t="n">
        <v>4</v>
      </c>
      <c r="AG6345" s="3" t="inlineStr">
        <is>
          <t>България</t>
        </is>
      </c>
    </row>
    <row r="6346">
      <c r="A6346" s="2" t="n">
        <v>1001005106</v>
      </c>
      <c r="B6346" s="3" t="inlineStr">
        <is>
          <t>ЕМИЛ МИХАЙЛОВ</t>
        </is>
      </c>
      <c r="C6346" s="3" t="inlineStr">
        <is>
          <t>Emil Mihailov</t>
        </is>
      </c>
      <c r="E6346" s="2" t="n">
        <v>9999999999</v>
      </c>
      <c r="J6346" s="3" t="inlineStr">
        <is>
          <t>Костинброд, ул. Асен Златарев 10</t>
        </is>
      </c>
      <c r="Q6346" s="3" t="inlineStr">
        <is>
          <t>ЕМИЛ МИХАЙЛОВ</t>
        </is>
      </c>
      <c r="R6346" s="4" t="n">
        <v>0</v>
      </c>
      <c r="S6346" s="3" t="inlineStr">
        <is>
          <t>Базови цени</t>
        </is>
      </c>
      <c r="T6346" s="5" t="n">
        <v>0</v>
      </c>
      <c r="Z6346" s="4" t="n">
        <v>0</v>
      </c>
      <c r="AA6346" s="4" t="n">
        <v>0</v>
      </c>
      <c r="AB6346" s="5" t="n">
        <v>1</v>
      </c>
      <c r="AE6346" s="3" t="inlineStr">
        <is>
          <t>да</t>
        </is>
      </c>
      <c r="AF6346" s="2" t="n">
        <v>4</v>
      </c>
      <c r="AG6346" s="3" t="inlineStr">
        <is>
          <t>България</t>
        </is>
      </c>
    </row>
    <row r="6347">
      <c r="A6347" s="2" t="n">
        <v>1001005107</v>
      </c>
      <c r="B6347" s="3" t="inlineStr">
        <is>
          <t>ЕКОБОТЪЛС ЕООД</t>
        </is>
      </c>
      <c r="C6347" s="3" t="inlineStr">
        <is>
          <t>EKOBOTALS Ltd.</t>
        </is>
      </c>
      <c r="E6347" s="2" t="n">
        <v>811149754</v>
      </c>
      <c r="F6347" s="3" t="inlineStr">
        <is>
          <t>BG811149754</t>
        </is>
      </c>
      <c r="J6347" s="3" t="inlineStr">
        <is>
          <t>Благоевград, ж.к. Еленово</t>
        </is>
      </c>
      <c r="N6347" s="3" t="inlineStr">
        <is>
          <t>Тодор Спасов</t>
        </is>
      </c>
      <c r="R6347" s="4" t="n">
        <v>0</v>
      </c>
      <c r="S6347" s="3" t="inlineStr">
        <is>
          <t>Базови цени</t>
        </is>
      </c>
      <c r="T6347" s="5" t="n">
        <v>0</v>
      </c>
      <c r="Z6347" s="4" t="n">
        <v>0</v>
      </c>
      <c r="AA6347" s="4" t="n">
        <v>0</v>
      </c>
      <c r="AB6347" s="5" t="n">
        <v>1</v>
      </c>
      <c r="AE6347" s="3" t="inlineStr">
        <is>
          <t>да</t>
        </is>
      </c>
      <c r="AF6347" s="2" t="n">
        <v>4</v>
      </c>
      <c r="AG6347" s="3" t="inlineStr">
        <is>
          <t>България</t>
        </is>
      </c>
    </row>
    <row r="6348">
      <c r="A6348" s="2" t="n">
        <v>1001005108</v>
      </c>
      <c r="B6348" s="3" t="inlineStr">
        <is>
          <t>НИКОЛАЙ МАЛИНОВ ТРАЙКОВ</t>
        </is>
      </c>
      <c r="C6348" s="3" t="inlineStr">
        <is>
          <t>NIKOLAI MALINOV TRAYKOV</t>
        </is>
      </c>
      <c r="E6348" s="2" t="n">
        <v>9999999999</v>
      </c>
      <c r="J6348" s="3" t="inlineStr">
        <is>
          <t>София, Кокаляне, ул. Кирил и Методий 5</t>
        </is>
      </c>
      <c r="R6348" s="4" t="n">
        <v>0</v>
      </c>
      <c r="S6348" s="3" t="inlineStr">
        <is>
          <t>Базови цени</t>
        </is>
      </c>
      <c r="T6348" s="5" t="n">
        <v>0</v>
      </c>
      <c r="Z6348" s="4" t="n">
        <v>0</v>
      </c>
      <c r="AA6348" s="4" t="n">
        <v>0</v>
      </c>
      <c r="AB6348" s="5" t="n">
        <v>1</v>
      </c>
      <c r="AE6348" s="3" t="inlineStr">
        <is>
          <t>да</t>
        </is>
      </c>
      <c r="AF6348" s="2" t="n">
        <v>4</v>
      </c>
      <c r="AG6348" s="3" t="inlineStr">
        <is>
          <t>България</t>
        </is>
      </c>
    </row>
    <row r="6349">
      <c r="A6349" s="2" t="n">
        <v>1001005109</v>
      </c>
      <c r="B6349" s="3" t="inlineStr">
        <is>
          <t>Р.ВАСИЛЕВ ЕООД</t>
        </is>
      </c>
      <c r="C6349" s="3" t="inlineStr">
        <is>
          <t>R.VASILEV Ltd.</t>
        </is>
      </c>
      <c r="E6349" s="2" t="n">
        <v>121418018</v>
      </c>
      <c r="F6349" s="3" t="inlineStr">
        <is>
          <t>BG121418018</t>
        </is>
      </c>
      <c r="J6349" s="3" t="inlineStr">
        <is>
          <t>София, ж.к. Хиподрума бл.101, вх. А</t>
        </is>
      </c>
      <c r="N6349" s="3" t="inlineStr">
        <is>
          <t>Даниела Василева</t>
        </is>
      </c>
      <c r="R6349" s="4" t="n">
        <v>0</v>
      </c>
      <c r="S6349" s="3" t="inlineStr">
        <is>
          <t>Базови цени</t>
        </is>
      </c>
      <c r="T6349" s="5" t="n">
        <v>0</v>
      </c>
      <c r="Z6349" s="4" t="n">
        <v>0</v>
      </c>
      <c r="AA6349" s="4" t="n">
        <v>0</v>
      </c>
      <c r="AB6349" s="5" t="n">
        <v>1</v>
      </c>
      <c r="AE6349" s="3" t="inlineStr">
        <is>
          <t>да</t>
        </is>
      </c>
      <c r="AF6349" s="2" t="n">
        <v>4</v>
      </c>
      <c r="AG6349" s="3" t="inlineStr">
        <is>
          <t>България</t>
        </is>
      </c>
    </row>
    <row r="6350">
      <c r="A6350" s="2" t="n">
        <v>1001005110</v>
      </c>
      <c r="B6350" s="3" t="inlineStr">
        <is>
          <t>ФЛОТИС СИОТАС</t>
        </is>
      </c>
      <c r="C6350" s="3" t="inlineStr">
        <is>
          <t>FLOTIS SIOTAS</t>
        </is>
      </c>
      <c r="E6350" s="2" t="n">
        <v>9999999999</v>
      </c>
      <c r="J6350" s="3" t="inlineStr">
        <is>
          <t>Гърция,</t>
        </is>
      </c>
      <c r="Q6350" s="3" t="inlineStr">
        <is>
          <t>ФЛОТИС СИОТАС</t>
        </is>
      </c>
      <c r="R6350" s="4" t="n">
        <v>0</v>
      </c>
      <c r="S6350" s="3" t="inlineStr">
        <is>
          <t>Базови цени</t>
        </is>
      </c>
      <c r="T6350" s="5" t="n">
        <v>0</v>
      </c>
      <c r="Z6350" s="4" t="n">
        <v>0</v>
      </c>
      <c r="AA6350" s="4" t="n">
        <v>0</v>
      </c>
      <c r="AB6350" s="5" t="n">
        <v>1</v>
      </c>
      <c r="AE6350" s="3" t="inlineStr">
        <is>
          <t>да</t>
        </is>
      </c>
      <c r="AF6350" s="2" t="n">
        <v>1</v>
      </c>
      <c r="AG6350" s="3" t="inlineStr">
        <is>
          <t>Гърция</t>
        </is>
      </c>
    </row>
    <row r="6351">
      <c r="A6351" s="2" t="n">
        <v>1001005111</v>
      </c>
      <c r="B6351" s="3" t="inlineStr">
        <is>
          <t>ЦВЕТАН МИХАЙЛОВ</t>
        </is>
      </c>
      <c r="C6351" s="3" t="inlineStr">
        <is>
          <t>TSVETAN MIHAYLOV</t>
        </is>
      </c>
      <c r="E6351" s="2" t="n">
        <v>9999999999</v>
      </c>
      <c r="J6351" s="3" t="inlineStr">
        <is>
          <t>София, ж.к. Левски, бл.32</t>
        </is>
      </c>
      <c r="R6351" s="4" t="n">
        <v>0</v>
      </c>
      <c r="S6351" s="3" t="inlineStr">
        <is>
          <t>Базови цени</t>
        </is>
      </c>
      <c r="T6351" s="5" t="n">
        <v>0</v>
      </c>
      <c r="Z6351" s="4" t="n">
        <v>0</v>
      </c>
      <c r="AA6351" s="4" t="n">
        <v>0</v>
      </c>
      <c r="AB6351" s="5" t="n">
        <v>1</v>
      </c>
      <c r="AE6351" s="3" t="inlineStr">
        <is>
          <t>да</t>
        </is>
      </c>
      <c r="AF6351" s="2" t="n">
        <v>4</v>
      </c>
      <c r="AG6351" s="3" t="inlineStr">
        <is>
          <t>България</t>
        </is>
      </c>
    </row>
    <row r="6352">
      <c r="A6352" s="2" t="n">
        <v>1001005112</v>
      </c>
      <c r="B6352" s="3" t="inlineStr">
        <is>
          <t>ТИРБУЛ ЕАД</t>
        </is>
      </c>
      <c r="C6352" s="3" t="inlineStr">
        <is>
          <t>Tirbul Ltd.</t>
        </is>
      </c>
      <c r="D6352" s="2" t="n">
        <v>438000</v>
      </c>
      <c r="E6352" s="2" t="n">
        <v>119597076</v>
      </c>
      <c r="F6352" s="3" t="inlineStr">
        <is>
          <t>BG119597076</t>
        </is>
      </c>
      <c r="J6352" s="3" t="inlineStr">
        <is>
          <t>Сливен 8800, ул. Керамика №10</t>
        </is>
      </c>
      <c r="N6352" s="3" t="inlineStr">
        <is>
          <t>Мария Георгиева Стойкова</t>
        </is>
      </c>
      <c r="R6352" s="4" t="n">
        <v>1178</v>
      </c>
      <c r="S6352" s="3" t="inlineStr">
        <is>
          <t>Тирбул ЕАД</t>
        </is>
      </c>
      <c r="T6352" s="5" t="n">
        <v>0</v>
      </c>
      <c r="Y6352" s="2" t="n">
        <v>2</v>
      </c>
      <c r="Z6352" s="4" t="n">
        <v>60</v>
      </c>
      <c r="AA6352" s="4" t="n">
        <v>0</v>
      </c>
      <c r="AB6352" s="5" t="n">
        <v>230081</v>
      </c>
      <c r="AC6352" s="3" t="inlineStr">
        <is>
          <t>MOMCHIL</t>
        </is>
      </c>
      <c r="AD6352" s="3" t="inlineStr">
        <is>
          <t>Момчил Петров</t>
        </is>
      </c>
      <c r="AE6352" s="3" t="inlineStr">
        <is>
          <t>да</t>
        </is>
      </c>
      <c r="AF6352" s="2" t="n">
        <v>4</v>
      </c>
      <c r="AG6352" s="3" t="inlineStr">
        <is>
          <t>България</t>
        </is>
      </c>
    </row>
    <row r="6353">
      <c r="A6353" s="2" t="n">
        <v>1001005113</v>
      </c>
      <c r="B6353" s="3" t="inlineStr">
        <is>
          <t>ПТИЦЕКЛАНИЦА АД</t>
        </is>
      </c>
      <c r="C6353" s="3" t="inlineStr">
        <is>
          <t>Slaughterhouse AD</t>
        </is>
      </c>
      <c r="E6353" s="2" t="n">
        <v>124059588</v>
      </c>
      <c r="F6353" s="3" t="inlineStr">
        <is>
          <t>BG124059588</t>
        </is>
      </c>
      <c r="J6353" s="3" t="inlineStr">
        <is>
          <t>Добрич, ул. Антон Стоянов 2</t>
        </is>
      </c>
      <c r="N6353" s="3" t="inlineStr">
        <is>
          <t>Иван Иванов</t>
        </is>
      </c>
      <c r="R6353" s="4" t="n">
        <v>0</v>
      </c>
      <c r="S6353" s="3" t="inlineStr">
        <is>
          <t>Базови цени</t>
        </is>
      </c>
      <c r="T6353" s="5" t="n">
        <v>0</v>
      </c>
      <c r="Z6353" s="4" t="n">
        <v>0</v>
      </c>
      <c r="AA6353" s="4" t="n">
        <v>0</v>
      </c>
      <c r="AB6353" s="5" t="n">
        <v>1</v>
      </c>
      <c r="AE6353" s="3" t="inlineStr">
        <is>
          <t>да</t>
        </is>
      </c>
      <c r="AF6353" s="2" t="n">
        <v>4</v>
      </c>
      <c r="AG6353" s="3" t="inlineStr">
        <is>
          <t>България</t>
        </is>
      </c>
    </row>
    <row r="6354">
      <c r="A6354" s="2" t="n">
        <v>1001005114</v>
      </c>
      <c r="B6354" s="3" t="inlineStr">
        <is>
          <t>ДЕНИКОМ ЕООД</t>
        </is>
      </c>
      <c r="C6354" s="3" t="inlineStr">
        <is>
          <t>Denicom Ltd.</t>
        </is>
      </c>
      <c r="E6354" s="2" t="n">
        <v>130857740</v>
      </c>
      <c r="F6354" s="3" t="inlineStr">
        <is>
          <t>BG130857740</t>
        </is>
      </c>
      <c r="J6354" s="3" t="inlineStr">
        <is>
          <t>Етрополе, ул. "Георги Димитров" 1А</t>
        </is>
      </c>
      <c r="N6354" s="3" t="inlineStr">
        <is>
          <t>Тодор Стоянов</t>
        </is>
      </c>
      <c r="R6354" s="4" t="n">
        <v>0</v>
      </c>
      <c r="S6354" s="3" t="inlineStr">
        <is>
          <t>Базови цени</t>
        </is>
      </c>
      <c r="T6354" s="5" t="n">
        <v>0</v>
      </c>
      <c r="Z6354" s="4" t="n">
        <v>0</v>
      </c>
      <c r="AA6354" s="4" t="n">
        <v>0</v>
      </c>
      <c r="AB6354" s="5" t="n">
        <v>51</v>
      </c>
      <c r="AE6354" s="3" t="inlineStr">
        <is>
          <t>да</t>
        </is>
      </c>
      <c r="AF6354" s="2" t="n">
        <v>4</v>
      </c>
      <c r="AG6354" s="3" t="inlineStr">
        <is>
          <t>България</t>
        </is>
      </c>
    </row>
    <row r="6355">
      <c r="A6355" s="2" t="n">
        <v>1001005115</v>
      </c>
      <c r="B6355" s="3" t="inlineStr">
        <is>
          <t>ЛИНО ЕООД</t>
        </is>
      </c>
      <c r="C6355" s="3" t="inlineStr">
        <is>
          <t>LINO EOOD</t>
        </is>
      </c>
      <c r="E6355" s="2" t="n">
        <v>109585175</v>
      </c>
      <c r="F6355" s="3" t="inlineStr">
        <is>
          <t>BG109585175</t>
        </is>
      </c>
      <c r="J6355" s="3" t="inlineStr">
        <is>
          <t>Кюстендил, ул. Кадин мост 23</t>
        </is>
      </c>
      <c r="N6355" s="3" t="inlineStr">
        <is>
          <t>Венелин Стойов</t>
        </is>
      </c>
      <c r="R6355" s="4" t="n">
        <v>613</v>
      </c>
      <c r="S6355" s="3" t="inlineStr">
        <is>
          <t>Лино ЕООД</t>
        </is>
      </c>
      <c r="T6355" s="5" t="n">
        <v>0</v>
      </c>
      <c r="Y6355" s="2" t="n">
        <v>1</v>
      </c>
      <c r="Z6355" s="4" t="n">
        <v>0</v>
      </c>
      <c r="AA6355" s="4" t="n">
        <v>0</v>
      </c>
      <c r="AB6355" s="5" t="n">
        <v>51</v>
      </c>
      <c r="AC6355" s="3" t="inlineStr">
        <is>
          <t>BIVANOV</t>
        </is>
      </c>
      <c r="AD6355" s="3" t="inlineStr">
        <is>
          <t>Борислав Иванов</t>
        </is>
      </c>
      <c r="AE6355" s="3" t="inlineStr">
        <is>
          <t>да</t>
        </is>
      </c>
      <c r="AF6355" s="2" t="n">
        <v>4</v>
      </c>
      <c r="AG6355" s="3" t="inlineStr">
        <is>
          <t>България</t>
        </is>
      </c>
    </row>
    <row r="6356">
      <c r="A6356" s="2" t="n">
        <v>1001005116</v>
      </c>
      <c r="B6356" s="3" t="inlineStr">
        <is>
          <t>ГРАНД ХОТЕЛ СОФИЯ АД</t>
        </is>
      </c>
      <c r="C6356" s="3" t="inlineStr">
        <is>
          <t>GRAND HOTEL SOFIA</t>
        </is>
      </c>
      <c r="E6356" s="2" t="n">
        <v>131184460</v>
      </c>
      <c r="F6356" s="3" t="inlineStr">
        <is>
          <t>BG131184460</t>
        </is>
      </c>
      <c r="J6356" s="3" t="inlineStr">
        <is>
          <t>София, ул.Гурко 1</t>
        </is>
      </c>
      <c r="N6356" s="3" t="inlineStr">
        <is>
          <t>Николай Козанов</t>
        </is>
      </c>
      <c r="R6356" s="4" t="n">
        <v>0</v>
      </c>
      <c r="S6356" s="3" t="inlineStr">
        <is>
          <t>Базови цени</t>
        </is>
      </c>
      <c r="T6356" s="5" t="n">
        <v>0</v>
      </c>
      <c r="Z6356" s="4" t="n">
        <v>0</v>
      </c>
      <c r="AA6356" s="4" t="n">
        <v>0</v>
      </c>
      <c r="AB6356" s="5" t="n">
        <v>1</v>
      </c>
      <c r="AE6356" s="3" t="inlineStr">
        <is>
          <t>да</t>
        </is>
      </c>
      <c r="AF6356" s="2" t="n">
        <v>4</v>
      </c>
      <c r="AG6356" s="3" t="inlineStr">
        <is>
          <t>България</t>
        </is>
      </c>
    </row>
    <row r="6357">
      <c r="A6357" s="2" t="n">
        <v>1001005117</v>
      </c>
      <c r="B6357" s="3" t="inlineStr">
        <is>
          <t>КЮ КЮ ЕС БЪЛГАРИЯ ЕООД</t>
        </is>
      </c>
      <c r="C6357" s="3" t="inlineStr">
        <is>
          <t>Kyu Kyu EU BULGARIA Ltd.</t>
        </is>
      </c>
      <c r="E6357" s="2" t="n">
        <v>113572358</v>
      </c>
      <c r="F6357" s="3" t="inlineStr">
        <is>
          <t>BG113572358</t>
        </is>
      </c>
      <c r="G6357" s="3" t="inlineStr">
        <is>
          <t>0884/990209 -Василев</t>
        </is>
      </c>
      <c r="J6357" s="3" t="inlineStr">
        <is>
          <t>Перник, ул. Св. Св. Кирил и Методий №6</t>
        </is>
      </c>
      <c r="N6357" s="3" t="inlineStr">
        <is>
          <t>Иво Костов</t>
        </is>
      </c>
      <c r="R6357" s="4" t="n">
        <v>0</v>
      </c>
      <c r="S6357" s="3" t="inlineStr">
        <is>
          <t>Базови цени</t>
        </is>
      </c>
      <c r="T6357" s="5" t="n">
        <v>0</v>
      </c>
      <c r="Z6357" s="4" t="n">
        <v>0</v>
      </c>
      <c r="AA6357" s="4" t="n">
        <v>0</v>
      </c>
      <c r="AB6357" s="5" t="n">
        <v>1</v>
      </c>
      <c r="AE6357" s="3" t="inlineStr">
        <is>
          <t>да</t>
        </is>
      </c>
      <c r="AF6357" s="2" t="n">
        <v>4</v>
      </c>
      <c r="AG6357" s="3" t="inlineStr">
        <is>
          <t>България</t>
        </is>
      </c>
    </row>
    <row r="6358">
      <c r="A6358" s="2" t="n">
        <v>1001005118</v>
      </c>
      <c r="B6358" s="3" t="inlineStr">
        <is>
          <t>ЕМКО ЕООД</t>
        </is>
      </c>
      <c r="C6358" s="3" t="inlineStr">
        <is>
          <t>EMCO Ltd.</t>
        </is>
      </c>
      <c r="E6358" s="2" t="n">
        <v>40474262</v>
      </c>
      <c r="F6358" s="3" t="inlineStr">
        <is>
          <t>BG040474262</t>
        </is>
      </c>
      <c r="H6358" s="2" t="n">
        <v>9632185</v>
      </c>
      <c r="J6358" s="3" t="inlineStr">
        <is>
          <t>София, бул. Джеймс Баучер 76</t>
        </is>
      </c>
      <c r="N6358" s="3" t="inlineStr">
        <is>
          <t>Емилиян Гебрев</t>
        </is>
      </c>
      <c r="R6358" s="4" t="n">
        <v>0</v>
      </c>
      <c r="S6358" s="3" t="inlineStr">
        <is>
          <t>Базови цени</t>
        </is>
      </c>
      <c r="T6358" s="5" t="n">
        <v>0</v>
      </c>
      <c r="Y6358" s="2" t="n">
        <v>1</v>
      </c>
      <c r="Z6358" s="4" t="n">
        <v>0</v>
      </c>
      <c r="AA6358" s="4" t="n">
        <v>0</v>
      </c>
      <c r="AB6358" s="5" t="n">
        <v>51</v>
      </c>
      <c r="AE6358" s="3" t="inlineStr">
        <is>
          <t>да</t>
        </is>
      </c>
      <c r="AF6358" s="2" t="n">
        <v>4</v>
      </c>
      <c r="AG6358" s="3" t="inlineStr">
        <is>
          <t>България</t>
        </is>
      </c>
    </row>
    <row r="6359">
      <c r="A6359" s="2" t="n">
        <v>1001005119</v>
      </c>
      <c r="B6359" s="3" t="inlineStr">
        <is>
          <t>ЕВРОКЕТЪРИНГ ООД</t>
        </is>
      </c>
      <c r="C6359" s="3" t="inlineStr">
        <is>
          <t>EVROKETARING Ltd.</t>
        </is>
      </c>
      <c r="E6359" s="2" t="n">
        <v>175071496</v>
      </c>
      <c r="F6359" s="3" t="inlineStr">
        <is>
          <t>BG175071496</t>
        </is>
      </c>
      <c r="J6359" s="3" t="inlineStr">
        <is>
          <t>София, ж.к. Лагера, бл.55, вх. Б, ет.2, ап.24</t>
        </is>
      </c>
      <c r="N6359" s="3" t="inlineStr">
        <is>
          <t>Чавдар Михайлов Гайдаров</t>
        </is>
      </c>
      <c r="R6359" s="4" t="n">
        <v>0</v>
      </c>
      <c r="S6359" s="3" t="inlineStr">
        <is>
          <t>Базови цени</t>
        </is>
      </c>
      <c r="T6359" s="5" t="n">
        <v>0</v>
      </c>
      <c r="Z6359" s="4" t="n">
        <v>0</v>
      </c>
      <c r="AA6359" s="4" t="n">
        <v>0</v>
      </c>
      <c r="AB6359" s="5" t="n">
        <v>1</v>
      </c>
      <c r="AE6359" s="3" t="inlineStr">
        <is>
          <t>да</t>
        </is>
      </c>
      <c r="AF6359" s="2" t="n">
        <v>4</v>
      </c>
      <c r="AG6359" s="3" t="inlineStr">
        <is>
          <t>България</t>
        </is>
      </c>
    </row>
    <row r="6360">
      <c r="A6360" s="2" t="n">
        <v>1001005120</v>
      </c>
      <c r="B6360" s="3" t="inlineStr">
        <is>
          <t>ДИ ЕНД ДЖИ ПРОФИЛ ООД</t>
        </is>
      </c>
      <c r="C6360" s="3" t="inlineStr">
        <is>
          <t>D &amp; G PROFILE</t>
        </is>
      </c>
      <c r="E6360" s="2" t="n">
        <v>131499424</v>
      </c>
      <c r="F6360" s="3" t="inlineStr">
        <is>
          <t>BG131499424</t>
        </is>
      </c>
      <c r="J6360" s="3" t="inlineStr">
        <is>
          <t>София, ул. Райко Алексиев 26</t>
        </is>
      </c>
      <c r="N6360" s="3" t="inlineStr">
        <is>
          <t>Георги Русев</t>
        </is>
      </c>
      <c r="R6360" s="4" t="n">
        <v>0</v>
      </c>
      <c r="S6360" s="3" t="inlineStr">
        <is>
          <t>Базови цени</t>
        </is>
      </c>
      <c r="T6360" s="5" t="n">
        <v>0</v>
      </c>
      <c r="Z6360" s="4" t="n">
        <v>0</v>
      </c>
      <c r="AA6360" s="4" t="n">
        <v>0</v>
      </c>
      <c r="AB6360" s="5" t="n">
        <v>1</v>
      </c>
      <c r="AE6360" s="3" t="inlineStr">
        <is>
          <t>да</t>
        </is>
      </c>
      <c r="AF6360" s="2" t="n">
        <v>4</v>
      </c>
      <c r="AG6360" s="3" t="inlineStr">
        <is>
          <t>България</t>
        </is>
      </c>
    </row>
    <row r="6361">
      <c r="A6361" s="2" t="n">
        <v>1001005121</v>
      </c>
      <c r="B6361" s="3" t="inlineStr">
        <is>
          <t>БЕЙТ АД</t>
        </is>
      </c>
      <c r="C6361" s="3" t="inlineStr">
        <is>
          <t>Beit AD</t>
        </is>
      </c>
      <c r="E6361" s="2" t="n">
        <v>831286486</v>
      </c>
      <c r="F6361" s="3" t="inlineStr">
        <is>
          <t>BG831286486</t>
        </is>
      </c>
      <c r="J6361" s="3" t="inlineStr">
        <is>
          <t>София, кв. Казичене, Индустриална зона</t>
        </is>
      </c>
      <c r="N6361" s="3" t="inlineStr">
        <is>
          <t>Панайоти Савас</t>
        </is>
      </c>
      <c r="R6361" s="4" t="n">
        <v>0</v>
      </c>
      <c r="S6361" s="3" t="inlineStr">
        <is>
          <t>Базови цени</t>
        </is>
      </c>
      <c r="T6361" s="5" t="n">
        <v>0</v>
      </c>
      <c r="Z6361" s="4" t="n">
        <v>0</v>
      </c>
      <c r="AA6361" s="4" t="n">
        <v>0</v>
      </c>
      <c r="AB6361" s="5" t="n">
        <v>1</v>
      </c>
      <c r="AE6361" s="3" t="inlineStr">
        <is>
          <t>да</t>
        </is>
      </c>
      <c r="AF6361" s="2" t="n">
        <v>4</v>
      </c>
      <c r="AG6361" s="3" t="inlineStr">
        <is>
          <t>България</t>
        </is>
      </c>
    </row>
    <row r="6362">
      <c r="A6362" s="2" t="n">
        <v>1001005122</v>
      </c>
      <c r="B6362" s="3" t="inlineStr">
        <is>
          <t>КАЛИН ГЕНОВ</t>
        </is>
      </c>
      <c r="C6362" s="3" t="inlineStr">
        <is>
          <t>Kalin GENOV</t>
        </is>
      </c>
      <c r="E6362" s="2" t="n">
        <v>9999999999</v>
      </c>
      <c r="J6362" s="3" t="inlineStr">
        <is>
          <t>София,</t>
        </is>
      </c>
      <c r="R6362" s="4" t="n">
        <v>0</v>
      </c>
      <c r="S6362" s="3" t="inlineStr">
        <is>
          <t>Базови цени</t>
        </is>
      </c>
      <c r="T6362" s="5" t="n">
        <v>0</v>
      </c>
      <c r="Z6362" s="4" t="n">
        <v>0</v>
      </c>
      <c r="AA6362" s="4" t="n">
        <v>0</v>
      </c>
      <c r="AB6362" s="5" t="n">
        <v>1</v>
      </c>
      <c r="AE6362" s="3" t="inlineStr">
        <is>
          <t>да</t>
        </is>
      </c>
      <c r="AF6362" s="2" t="n">
        <v>4</v>
      </c>
      <c r="AG6362" s="3" t="inlineStr">
        <is>
          <t>България</t>
        </is>
      </c>
    </row>
    <row r="6363">
      <c r="A6363" s="2" t="n">
        <v>1001005123</v>
      </c>
      <c r="B6363" s="3" t="inlineStr">
        <is>
          <t>МЕАНДЪР ООД</t>
        </is>
      </c>
      <c r="C6363" s="3" t="inlineStr">
        <is>
          <t>Meander Ltd.</t>
        </is>
      </c>
      <c r="E6363" s="2" t="n">
        <v>121240081</v>
      </c>
      <c r="F6363" s="3" t="inlineStr">
        <is>
          <t>BG121240081</t>
        </is>
      </c>
      <c r="J6363" s="3" t="inlineStr">
        <is>
          <t>София, ул. Шипченски проход 228</t>
        </is>
      </c>
      <c r="N6363" s="3" t="inlineStr">
        <is>
          <t>Галина Игнатова</t>
        </is>
      </c>
      <c r="R6363" s="4" t="n">
        <v>0</v>
      </c>
      <c r="S6363" s="3" t="inlineStr">
        <is>
          <t>Базови цени</t>
        </is>
      </c>
      <c r="T6363" s="5" t="n">
        <v>0</v>
      </c>
      <c r="Z6363" s="4" t="n">
        <v>0</v>
      </c>
      <c r="AA6363" s="4" t="n">
        <v>0</v>
      </c>
      <c r="AB6363" s="5" t="n">
        <v>1</v>
      </c>
      <c r="AE6363" s="3" t="inlineStr">
        <is>
          <t>да</t>
        </is>
      </c>
      <c r="AF6363" s="2" t="n">
        <v>4</v>
      </c>
      <c r="AG6363" s="3" t="inlineStr">
        <is>
          <t>България</t>
        </is>
      </c>
    </row>
    <row r="6364">
      <c r="A6364" s="2" t="n">
        <v>1001005124</v>
      </c>
      <c r="B6364" s="3" t="inlineStr">
        <is>
          <t>ТИВОНИ - ЗДРАВЕ И КРАСОТА ООД</t>
        </is>
      </c>
      <c r="C6364" s="3" t="inlineStr">
        <is>
          <t>Tivoli - HEALTH AND BEAUTY LTD</t>
        </is>
      </c>
      <c r="E6364" s="2" t="n">
        <v>115820546</v>
      </c>
      <c r="F6364" s="3" t="inlineStr">
        <is>
          <t>BG115820546</t>
        </is>
      </c>
      <c r="J6364" s="3" t="inlineStr">
        <is>
          <t>Пловдив, бул. Васил Априлов 158</t>
        </is>
      </c>
      <c r="N6364" s="3" t="inlineStr">
        <is>
          <t>Естер Аронсон</t>
        </is>
      </c>
      <c r="R6364" s="4" t="n">
        <v>0</v>
      </c>
      <c r="S6364" s="3" t="inlineStr">
        <is>
          <t>Базови цени</t>
        </is>
      </c>
      <c r="T6364" s="5" t="n">
        <v>0</v>
      </c>
      <c r="Z6364" s="4" t="n">
        <v>0</v>
      </c>
      <c r="AA6364" s="4" t="n">
        <v>0</v>
      </c>
      <c r="AB6364" s="5" t="n">
        <v>51</v>
      </c>
      <c r="AE6364" s="3" t="inlineStr">
        <is>
          <t>да</t>
        </is>
      </c>
      <c r="AF6364" s="2" t="n">
        <v>4</v>
      </c>
      <c r="AG6364" s="3" t="inlineStr">
        <is>
          <t>България</t>
        </is>
      </c>
    </row>
    <row r="6365">
      <c r="A6365" s="2" t="n">
        <v>1001005125</v>
      </c>
      <c r="B6365" s="3" t="inlineStr">
        <is>
          <t>ШАМОТ АД</t>
        </is>
      </c>
      <c r="C6365" s="3" t="inlineStr">
        <is>
          <t>SHAMOT AD</t>
        </is>
      </c>
      <c r="E6365" s="2" t="n">
        <v>832084352</v>
      </c>
      <c r="F6365" s="3" t="inlineStr">
        <is>
          <t>BG832084352</t>
        </is>
      </c>
      <c r="J6365" s="3" t="inlineStr">
        <is>
          <t>Елин Пелин, ул. Стара планина 1</t>
        </is>
      </c>
      <c r="N6365" s="3" t="inlineStr">
        <is>
          <t>Дончо Иванов</t>
        </is>
      </c>
      <c r="R6365" s="4" t="n">
        <v>0</v>
      </c>
      <c r="S6365" s="3" t="inlineStr">
        <is>
          <t>Базови цени</t>
        </is>
      </c>
      <c r="T6365" s="5" t="n">
        <v>0</v>
      </c>
      <c r="Z6365" s="4" t="n">
        <v>0</v>
      </c>
      <c r="AA6365" s="4" t="n">
        <v>0</v>
      </c>
      <c r="AB6365" s="5" t="n">
        <v>1</v>
      </c>
      <c r="AE6365" s="3" t="inlineStr">
        <is>
          <t>да</t>
        </is>
      </c>
      <c r="AF6365" s="2" t="n">
        <v>4</v>
      </c>
      <c r="AG6365" s="3" t="inlineStr">
        <is>
          <t>България</t>
        </is>
      </c>
    </row>
    <row r="6366">
      <c r="A6366" s="2" t="n">
        <v>1001005126</v>
      </c>
      <c r="B6366" s="3" t="inlineStr">
        <is>
          <t>ДЕРОНИ ООД</t>
        </is>
      </c>
      <c r="C6366" s="3" t="inlineStr">
        <is>
          <t>DERONI Ltd.</t>
        </is>
      </c>
      <c r="E6366" s="2" t="n">
        <v>126086356</v>
      </c>
      <c r="F6366" s="3" t="inlineStr">
        <is>
          <t>BG126086356</t>
        </is>
      </c>
      <c r="J6366" s="3" t="inlineStr">
        <is>
          <t>гр.Хасково 6300, бул.Съединение № 86</t>
        </is>
      </c>
      <c r="N6366" s="3" t="inlineStr">
        <is>
          <t>Иван Делчев Парадов</t>
        </is>
      </c>
      <c r="R6366" s="4" t="n">
        <v>1255</v>
      </c>
      <c r="S6366" s="3" t="inlineStr">
        <is>
          <t>Дерони ООД</t>
        </is>
      </c>
      <c r="T6366" s="5" t="n">
        <v>0</v>
      </c>
      <c r="Y6366" s="2" t="n">
        <v>2</v>
      </c>
      <c r="Z6366" s="4" t="n">
        <v>0</v>
      </c>
      <c r="AA6366" s="4" t="n">
        <v>0</v>
      </c>
      <c r="AB6366" s="5" t="n">
        <v>500</v>
      </c>
      <c r="AC6366" s="3" t="inlineStr">
        <is>
          <t>MOMCHIL</t>
        </is>
      </c>
      <c r="AD6366" s="3" t="inlineStr">
        <is>
          <t>Момчил Петров</t>
        </is>
      </c>
      <c r="AF6366" s="2" t="n">
        <v>4</v>
      </c>
      <c r="AG6366" s="3" t="inlineStr">
        <is>
          <t>България</t>
        </is>
      </c>
    </row>
    <row r="6367">
      <c r="A6367" s="2" t="n">
        <v>1001005127</v>
      </c>
      <c r="B6367" s="3" t="inlineStr">
        <is>
          <t>АНГЕЛ ТОСКОВ ПАУНОВ</t>
        </is>
      </c>
      <c r="C6367" s="3" t="inlineStr">
        <is>
          <t>ANGEL Toskova PAUNOV</t>
        </is>
      </c>
      <c r="E6367" s="2" t="n">
        <v>9999999999</v>
      </c>
      <c r="F6367" s="2" t="n">
        <v>9999999999</v>
      </c>
      <c r="J6367" s="3" t="inlineStr">
        <is>
          <t>Първомай, ул. Иван Асен 2-ри № 6</t>
        </is>
      </c>
      <c r="N6367" s="3" t="inlineStr">
        <is>
          <t>Ангел Паунов</t>
        </is>
      </c>
      <c r="R6367" s="4" t="n">
        <v>0</v>
      </c>
      <c r="S6367" s="3" t="inlineStr">
        <is>
          <t>Базови цени</t>
        </is>
      </c>
      <c r="T6367" s="5" t="n">
        <v>0</v>
      </c>
      <c r="Z6367" s="4" t="n">
        <v>0</v>
      </c>
      <c r="AA6367" s="4" t="n">
        <v>0</v>
      </c>
      <c r="AB6367" s="5" t="n">
        <v>1</v>
      </c>
      <c r="AE6367" s="3" t="inlineStr">
        <is>
          <t>да</t>
        </is>
      </c>
      <c r="AF6367" s="2" t="n">
        <v>4</v>
      </c>
      <c r="AG6367" s="3" t="inlineStr">
        <is>
          <t>България</t>
        </is>
      </c>
    </row>
    <row r="6368">
      <c r="A6368" s="2" t="n">
        <v>1001005128</v>
      </c>
      <c r="B6368" s="3" t="inlineStr">
        <is>
          <t>ФЕНИКС - ЦВЕТАН ВИТКОВ ЕТ</t>
        </is>
      </c>
      <c r="C6368" s="3" t="inlineStr">
        <is>
          <t>PHOENIX - Flowers VITKOVA ET</t>
        </is>
      </c>
      <c r="E6368" s="2" t="n">
        <v>175280033</v>
      </c>
      <c r="F6368" s="3" t="inlineStr">
        <is>
          <t>BG175280033</t>
        </is>
      </c>
      <c r="J6368" s="3" t="inlineStr">
        <is>
          <t>София, кв. Модерно предградие, ул. ст. Дуньов № 35</t>
        </is>
      </c>
      <c r="N6368" s="3" t="inlineStr">
        <is>
          <t>Цветан Витков</t>
        </is>
      </c>
      <c r="R6368" s="4" t="n">
        <v>0</v>
      </c>
      <c r="S6368" s="3" t="inlineStr">
        <is>
          <t>Базови цени</t>
        </is>
      </c>
      <c r="T6368" s="5" t="n">
        <v>0</v>
      </c>
      <c r="Z6368" s="4" t="n">
        <v>0</v>
      </c>
      <c r="AA6368" s="4" t="n">
        <v>0</v>
      </c>
      <c r="AB6368" s="5" t="n">
        <v>1</v>
      </c>
      <c r="AE6368" s="3" t="inlineStr">
        <is>
          <t>да</t>
        </is>
      </c>
      <c r="AF6368" s="2" t="n">
        <v>4</v>
      </c>
      <c r="AG6368" s="3" t="inlineStr">
        <is>
          <t>България</t>
        </is>
      </c>
    </row>
    <row r="6369">
      <c r="A6369" s="2" t="n">
        <v>1001005129</v>
      </c>
      <c r="B6369" s="3" t="inlineStr">
        <is>
          <t>Трейс Пластикс Пакаджинг Ко СА</t>
        </is>
      </c>
      <c r="C6369" s="3" t="inlineStr">
        <is>
          <t>Trace Pakadzhing Plastics Co. SA</t>
        </is>
      </c>
      <c r="E6369" s="2" t="n">
        <v>95122990</v>
      </c>
      <c r="F6369" s="3" t="inlineStr">
        <is>
          <t>EL095122990</t>
        </is>
      </c>
      <c r="G6369" s="3" t="inlineStr">
        <is>
          <t>Default</t>
        </is>
      </c>
      <c r="H6369" s="3" t="inlineStr">
        <is>
          <t>Default</t>
        </is>
      </c>
      <c r="I6369" s="3" t="inlineStr">
        <is>
          <t>Default</t>
        </is>
      </c>
      <c r="J6369" s="3" t="inlineStr">
        <is>
          <t>Атина, Мариноу Антипа</t>
        </is>
      </c>
      <c r="O6369" s="3" t="inlineStr">
        <is>
          <t>Default</t>
        </is>
      </c>
      <c r="R6369" s="4" t="n">
        <v>0</v>
      </c>
      <c r="S6369" s="3" t="inlineStr">
        <is>
          <t>Базови цени</t>
        </is>
      </c>
      <c r="T6369" s="5" t="n">
        <v>0</v>
      </c>
      <c r="Z6369" s="4" t="n">
        <v>0</v>
      </c>
      <c r="AA6369" s="4" t="n">
        <v>0</v>
      </c>
      <c r="AB6369" s="5" t="n">
        <v>1</v>
      </c>
      <c r="AE6369" s="3" t="inlineStr">
        <is>
          <t>да</t>
        </is>
      </c>
      <c r="AF6369" s="2" t="n">
        <v>1</v>
      </c>
      <c r="AG6369" s="3" t="inlineStr">
        <is>
          <t>Гърция</t>
        </is>
      </c>
    </row>
    <row r="6370">
      <c r="A6370" s="2" t="n">
        <v>1001005130</v>
      </c>
      <c r="B6370" s="3" t="inlineStr">
        <is>
          <t>Лабордата</t>
        </is>
      </c>
      <c r="C6370" s="3" t="inlineStr">
        <is>
          <t>Laborda</t>
        </is>
      </c>
      <c r="E6370" s="2" t="n">
        <v>114888223</v>
      </c>
      <c r="F6370" s="3" t="inlineStr">
        <is>
          <t>DE114888223</t>
        </is>
      </c>
      <c r="G6370" s="3" t="inlineStr">
        <is>
          <t>Default</t>
        </is>
      </c>
      <c r="H6370" s="3" t="inlineStr">
        <is>
          <t>Default</t>
        </is>
      </c>
      <c r="I6370" s="3" t="inlineStr">
        <is>
          <t>Default</t>
        </is>
      </c>
      <c r="J6370" s="3" t="inlineStr">
        <is>
          <t>Брауншвайг,</t>
        </is>
      </c>
      <c r="O6370" s="3" t="inlineStr">
        <is>
          <t>Default</t>
        </is>
      </c>
      <c r="R6370" s="4" t="n">
        <v>0</v>
      </c>
      <c r="S6370" s="3" t="inlineStr">
        <is>
          <t>Базови цени</t>
        </is>
      </c>
      <c r="T6370" s="5" t="n">
        <v>0</v>
      </c>
      <c r="U6370" s="3" t="inlineStr">
        <is>
          <t>Default</t>
        </is>
      </c>
      <c r="V6370" s="3" t="inlineStr">
        <is>
          <t>Default</t>
        </is>
      </c>
      <c r="Z6370" s="4" t="n">
        <v>0</v>
      </c>
      <c r="AA6370" s="4" t="n">
        <v>0</v>
      </c>
      <c r="AB6370" s="5" t="n">
        <v>1</v>
      </c>
      <c r="AE6370" s="3" t="inlineStr">
        <is>
          <t>да</t>
        </is>
      </c>
      <c r="AF6370" s="2" t="n">
        <v>5</v>
      </c>
      <c r="AG6370" s="3" t="inlineStr">
        <is>
          <t>Германия</t>
        </is>
      </c>
    </row>
    <row r="6371">
      <c r="A6371" s="2" t="n">
        <v>1001005131</v>
      </c>
      <c r="B6371" s="3" t="inlineStr">
        <is>
          <t>ДАУ БЕНТА БЪЛГАРИЯ ЕООД</t>
        </is>
      </c>
      <c r="C6371" s="3" t="inlineStr">
        <is>
          <t>DOW Bentley BULGARIA Ltd.</t>
        </is>
      </c>
      <c r="E6371" s="2" t="n">
        <v>175123053</v>
      </c>
      <c r="F6371" s="3" t="inlineStr">
        <is>
          <t>BG175123053</t>
        </is>
      </c>
      <c r="G6371" s="3" t="inlineStr">
        <is>
          <t>0886/479053- Методиев</t>
        </is>
      </c>
      <c r="J6371" s="3" t="inlineStr">
        <is>
          <t>София, жк Младост 1, бл.9, вх. Б,ап. 83</t>
        </is>
      </c>
      <c r="N6371" s="3" t="inlineStr">
        <is>
          <t>Ремус Бента</t>
        </is>
      </c>
      <c r="R6371" s="4" t="n">
        <v>0</v>
      </c>
      <c r="S6371" s="3" t="inlineStr">
        <is>
          <t>Базови цени</t>
        </is>
      </c>
      <c r="T6371" s="5" t="n">
        <v>0</v>
      </c>
      <c r="Z6371" s="4" t="n">
        <v>0</v>
      </c>
      <c r="AA6371" s="4" t="n">
        <v>0</v>
      </c>
      <c r="AB6371" s="5" t="n">
        <v>51</v>
      </c>
      <c r="AE6371" s="3" t="inlineStr">
        <is>
          <t>да</t>
        </is>
      </c>
      <c r="AF6371" s="2" t="n">
        <v>4</v>
      </c>
      <c r="AG6371" s="3" t="inlineStr">
        <is>
          <t>България</t>
        </is>
      </c>
    </row>
    <row r="6372">
      <c r="A6372" s="2" t="n">
        <v>1001005132</v>
      </c>
      <c r="B6372" s="3" t="inlineStr">
        <is>
          <t>НИКОЛАЙ ИВАНОВ ГАЛЕНКОВ</t>
        </is>
      </c>
      <c r="C6372" s="3" t="inlineStr">
        <is>
          <t>Nikolay Ivanov GALENKOV</t>
        </is>
      </c>
      <c r="E6372" s="2" t="n">
        <v>9999999999</v>
      </c>
      <c r="J6372" s="3" t="inlineStr">
        <is>
          <t>София, Суходол, ул. Горни Смардан № 15</t>
        </is>
      </c>
      <c r="N6372" s="3" t="inlineStr">
        <is>
          <t>Николай Галенков</t>
        </is>
      </c>
      <c r="R6372" s="4" t="n">
        <v>0</v>
      </c>
      <c r="S6372" s="3" t="inlineStr">
        <is>
          <t>Базови цени</t>
        </is>
      </c>
      <c r="T6372" s="5" t="n">
        <v>0</v>
      </c>
      <c r="Z6372" s="4" t="n">
        <v>0</v>
      </c>
      <c r="AA6372" s="4" t="n">
        <v>0</v>
      </c>
      <c r="AB6372" s="5" t="n">
        <v>1</v>
      </c>
      <c r="AE6372" s="3" t="inlineStr">
        <is>
          <t>да</t>
        </is>
      </c>
      <c r="AF6372" s="2" t="n">
        <v>4</v>
      </c>
      <c r="AG6372" s="3" t="inlineStr">
        <is>
          <t>България</t>
        </is>
      </c>
    </row>
    <row r="6373">
      <c r="A6373" s="2" t="n">
        <v>1001005133</v>
      </c>
      <c r="B6373" s="3" t="inlineStr">
        <is>
          <t>ПЕТКО ПЕЙЧЕВ КРЪСТЕВ</t>
        </is>
      </c>
      <c r="C6373" s="3" t="inlineStr">
        <is>
          <t>Petko Krastev PEYCHEV</t>
        </is>
      </c>
      <c r="E6373" s="2" t="n">
        <v>9999999999</v>
      </c>
      <c r="J6373" s="3" t="inlineStr">
        <is>
          <t>София, ул. Баба Илийца № 1</t>
        </is>
      </c>
      <c r="N6373" s="3" t="inlineStr">
        <is>
          <t>Петко Кръстев</t>
        </is>
      </c>
      <c r="R6373" s="4" t="n">
        <v>0</v>
      </c>
      <c r="S6373" s="3" t="inlineStr">
        <is>
          <t>Базови цени</t>
        </is>
      </c>
      <c r="T6373" s="5" t="n">
        <v>0</v>
      </c>
      <c r="Z6373" s="4" t="n">
        <v>0</v>
      </c>
      <c r="AA6373" s="4" t="n">
        <v>0</v>
      </c>
      <c r="AB6373" s="5" t="n">
        <v>1</v>
      </c>
      <c r="AE6373" s="3" t="inlineStr">
        <is>
          <t>да</t>
        </is>
      </c>
      <c r="AF6373" s="2" t="n">
        <v>4</v>
      </c>
      <c r="AG6373" s="3" t="inlineStr">
        <is>
          <t>България</t>
        </is>
      </c>
    </row>
    <row r="6374">
      <c r="A6374" s="2" t="n">
        <v>1001005135</v>
      </c>
      <c r="B6374" s="3" t="inlineStr">
        <is>
          <t>БАЛТАДЖИЕВ ЕТ</t>
        </is>
      </c>
      <c r="C6374" s="3" t="inlineStr">
        <is>
          <t>Baltadjiev ET</t>
        </is>
      </c>
      <c r="E6374" s="2" t="n">
        <v>124022839</v>
      </c>
      <c r="F6374" s="3" t="inlineStr">
        <is>
          <t>BG124022839</t>
        </is>
      </c>
      <c r="H6374" s="3" t="inlineStr">
        <is>
          <t>057/085011</t>
        </is>
      </c>
      <c r="J6374" s="3" t="inlineStr">
        <is>
          <t>Каварна, ул. П. Р. Славейков № 6</t>
        </is>
      </c>
      <c r="N6374" s="3" t="inlineStr">
        <is>
          <t>Калин Балтаджиев</t>
        </is>
      </c>
      <c r="R6374" s="4" t="n">
        <v>0</v>
      </c>
      <c r="S6374" s="3" t="inlineStr">
        <is>
          <t>Базови цени</t>
        </is>
      </c>
      <c r="T6374" s="5" t="n">
        <v>0</v>
      </c>
      <c r="Z6374" s="4" t="n">
        <v>0</v>
      </c>
      <c r="AA6374" s="4" t="n">
        <v>0</v>
      </c>
      <c r="AB6374" s="5" t="n">
        <v>51</v>
      </c>
      <c r="AE6374" s="3" t="inlineStr">
        <is>
          <t>да</t>
        </is>
      </c>
      <c r="AF6374" s="2" t="n">
        <v>4</v>
      </c>
      <c r="AG6374" s="3" t="inlineStr">
        <is>
          <t>България</t>
        </is>
      </c>
    </row>
    <row r="6375">
      <c r="A6375" s="2" t="n">
        <v>1001005136</v>
      </c>
      <c r="B6375" s="3" t="inlineStr">
        <is>
          <t>ЦАНО ВАСИЛЕВ ВЪЛКОВ</t>
        </is>
      </c>
      <c r="C6375" s="3" t="inlineStr">
        <is>
          <t>TSANO VASILEV VALKOV</t>
        </is>
      </c>
      <c r="E6375" s="2" t="n">
        <v>9999999999</v>
      </c>
      <c r="F6375" s="2" t="n">
        <v>9999999999</v>
      </c>
      <c r="J6375" s="3" t="inlineStr">
        <is>
          <t>София,</t>
        </is>
      </c>
      <c r="N6375" s="3" t="inlineStr">
        <is>
          <t>Цано  Вълков</t>
        </is>
      </c>
      <c r="R6375" s="4" t="n">
        <v>0</v>
      </c>
      <c r="S6375" s="3" t="inlineStr">
        <is>
          <t>Базови цени</t>
        </is>
      </c>
      <c r="T6375" s="5" t="n">
        <v>0</v>
      </c>
      <c r="Z6375" s="4" t="n">
        <v>0</v>
      </c>
      <c r="AA6375" s="4" t="n">
        <v>0</v>
      </c>
      <c r="AB6375" s="5" t="n">
        <v>1</v>
      </c>
      <c r="AE6375" s="3" t="inlineStr">
        <is>
          <t>да</t>
        </is>
      </c>
      <c r="AF6375" s="2" t="n">
        <v>4</v>
      </c>
      <c r="AG6375" s="3" t="inlineStr">
        <is>
          <t>България</t>
        </is>
      </c>
    </row>
    <row r="6376">
      <c r="A6376" s="2" t="n">
        <v>1001005137</v>
      </c>
      <c r="B6376" s="3" t="inlineStr">
        <is>
          <t>ЗАВОД ЗА ПРУЖИНИ АД</t>
        </is>
      </c>
      <c r="C6376" s="3" t="inlineStr">
        <is>
          <t>Spring Factory AD</t>
        </is>
      </c>
      <c r="E6376" s="2" t="n">
        <v>123132147</v>
      </c>
      <c r="F6376" s="3" t="inlineStr">
        <is>
          <t>BG123132147</t>
        </is>
      </c>
      <c r="G6376" s="3" t="inlineStr">
        <is>
          <t>0431/62101</t>
        </is>
      </c>
      <c r="H6376" s="3" t="inlineStr">
        <is>
          <t>0431/62349</t>
        </is>
      </c>
      <c r="J6376" s="3" t="inlineStr">
        <is>
          <t>Казанлък, с. Крън</t>
        </is>
      </c>
      <c r="N6376" s="3" t="inlineStr">
        <is>
          <t>Димитър Минчев</t>
        </is>
      </c>
      <c r="R6376" s="4" t="n">
        <v>0</v>
      </c>
      <c r="S6376" s="3" t="inlineStr">
        <is>
          <t>Базови цени</t>
        </is>
      </c>
      <c r="T6376" s="5" t="n">
        <v>0</v>
      </c>
      <c r="Z6376" s="4" t="n">
        <v>0</v>
      </c>
      <c r="AA6376" s="4" t="n">
        <v>0</v>
      </c>
      <c r="AB6376" s="5" t="n">
        <v>51</v>
      </c>
      <c r="AC6376" s="3" t="inlineStr">
        <is>
          <t>VZASHEV</t>
        </is>
      </c>
      <c r="AD6376" s="3" t="inlineStr">
        <is>
          <t>Венелин Зашев</t>
        </is>
      </c>
      <c r="AE6376" s="3" t="inlineStr">
        <is>
          <t>да</t>
        </is>
      </c>
      <c r="AF6376" s="2" t="n">
        <v>4</v>
      </c>
      <c r="AG6376" s="3" t="inlineStr">
        <is>
          <t>България</t>
        </is>
      </c>
    </row>
    <row r="6377">
      <c r="A6377" s="2" t="n">
        <v>1001005138</v>
      </c>
      <c r="B6377" s="3" t="inlineStr">
        <is>
          <t>КУИН БЪРГЪР - БЪЛГАРИЯ ООД</t>
        </is>
      </c>
      <c r="C6377" s="3" t="inlineStr">
        <is>
          <t>QUEEN BURGER - BULGARIA Ltd.</t>
        </is>
      </c>
      <c r="E6377" s="2" t="n">
        <v>131420626</v>
      </c>
      <c r="F6377" s="3" t="inlineStr">
        <is>
          <t>BG131420626</t>
        </is>
      </c>
      <c r="J6377" s="3" t="inlineStr">
        <is>
          <t>София, жк Младост 3, бл.335</t>
        </is>
      </c>
      <c r="N6377" s="3" t="inlineStr">
        <is>
          <t>Стоян Костов</t>
        </is>
      </c>
      <c r="R6377" s="4" t="n">
        <v>0</v>
      </c>
      <c r="S6377" s="3" t="inlineStr">
        <is>
          <t>Базови цени</t>
        </is>
      </c>
      <c r="T6377" s="5" t="n">
        <v>0</v>
      </c>
      <c r="Y6377" s="2" t="n">
        <v>1</v>
      </c>
      <c r="Z6377" s="4" t="n">
        <v>0</v>
      </c>
      <c r="AA6377" s="4" t="n">
        <v>0</v>
      </c>
      <c r="AB6377" s="5" t="n">
        <v>51</v>
      </c>
      <c r="AC6377" s="3" t="inlineStr">
        <is>
          <t>BIVANOV</t>
        </is>
      </c>
      <c r="AD6377" s="3" t="inlineStr">
        <is>
          <t>Борислав Иванов</t>
        </is>
      </c>
      <c r="AE6377" s="3" t="inlineStr">
        <is>
          <t>да</t>
        </is>
      </c>
      <c r="AF6377" s="2" t="n">
        <v>4</v>
      </c>
      <c r="AG6377" s="3" t="inlineStr">
        <is>
          <t>България</t>
        </is>
      </c>
    </row>
    <row r="6378">
      <c r="A6378" s="2" t="n">
        <v>1001005139</v>
      </c>
      <c r="B6378" s="3" t="inlineStr">
        <is>
          <t>ДЖОРДИАН ЕООД</t>
        </is>
      </c>
      <c r="C6378" s="3" t="inlineStr">
        <is>
          <t>Jordin Ltd.</t>
        </is>
      </c>
      <c r="E6378" s="2" t="n">
        <v>101551438</v>
      </c>
      <c r="F6378" s="3" t="inlineStr">
        <is>
          <t>BG101551438</t>
        </is>
      </c>
      <c r="G6378" s="3" t="inlineStr">
        <is>
          <t>073/887444 - офис</t>
        </is>
      </c>
      <c r="H6378" s="3" t="inlineStr">
        <is>
          <t>073/887444</t>
        </is>
      </c>
      <c r="J6378" s="3" t="inlineStr">
        <is>
          <t>Благоевград, ул. Спартак № 3</t>
        </is>
      </c>
      <c r="N6378" s="3" t="inlineStr">
        <is>
          <t>Диана  Велева</t>
        </is>
      </c>
      <c r="R6378" s="4" t="n">
        <v>0</v>
      </c>
      <c r="S6378" s="3" t="inlineStr">
        <is>
          <t>Базови цени</t>
        </is>
      </c>
      <c r="T6378" s="5" t="n">
        <v>0</v>
      </c>
      <c r="Z6378" s="4" t="n">
        <v>0</v>
      </c>
      <c r="AA6378" s="4" t="n">
        <v>0</v>
      </c>
      <c r="AB6378" s="5" t="n">
        <v>51</v>
      </c>
      <c r="AC6378" s="3" t="inlineStr">
        <is>
          <t>BIVANOV</t>
        </is>
      </c>
      <c r="AD6378" s="3" t="inlineStr">
        <is>
          <t>Борислав Иванов</t>
        </is>
      </c>
      <c r="AE6378" s="3" t="inlineStr">
        <is>
          <t>да</t>
        </is>
      </c>
      <c r="AF6378" s="2" t="n">
        <v>4</v>
      </c>
      <c r="AG6378" s="3" t="inlineStr">
        <is>
          <t>България</t>
        </is>
      </c>
    </row>
    <row r="6379">
      <c r="A6379" s="2" t="n">
        <v>1001005140</v>
      </c>
      <c r="B6379" s="3" t="inlineStr">
        <is>
          <t>Серал Фенкостартикел - Германия</t>
        </is>
      </c>
      <c r="C6379" s="3" t="inlineStr">
        <is>
          <t>Serrano Fenkostartikel - Germany</t>
        </is>
      </c>
      <c r="E6379" s="2" t="n">
        <v>202278973</v>
      </c>
      <c r="F6379" s="3" t="inlineStr">
        <is>
          <t>DE202278973</t>
        </is>
      </c>
      <c r="J6379" s="3" t="inlineStr">
        <is>
          <t>,</t>
        </is>
      </c>
      <c r="R6379" s="4" t="n">
        <v>0</v>
      </c>
      <c r="S6379" s="3" t="inlineStr">
        <is>
          <t>Базови цени</t>
        </is>
      </c>
      <c r="T6379" s="5" t="n">
        <v>0</v>
      </c>
      <c r="Z6379" s="4" t="n">
        <v>0</v>
      </c>
      <c r="AA6379" s="4" t="n">
        <v>0</v>
      </c>
      <c r="AB6379" s="5" t="n">
        <v>1</v>
      </c>
      <c r="AE6379" s="3" t="inlineStr">
        <is>
          <t>да</t>
        </is>
      </c>
      <c r="AF6379" s="2" t="n">
        <v>5</v>
      </c>
      <c r="AG6379" s="3" t="inlineStr">
        <is>
          <t>Германия</t>
        </is>
      </c>
    </row>
    <row r="6380">
      <c r="A6380" s="2" t="n">
        <v>1001005141</v>
      </c>
      <c r="B6380" s="3" t="inlineStr">
        <is>
          <t>ЕВРООЙЛ 82 ООД</t>
        </is>
      </c>
      <c r="C6380" s="3" t="inlineStr">
        <is>
          <t>EVROOYL 82 Ltd.</t>
        </is>
      </c>
      <c r="E6380" s="2" t="n">
        <v>131288886</v>
      </c>
      <c r="F6380" s="3" t="inlineStr">
        <is>
          <t>BG131288886</t>
        </is>
      </c>
      <c r="G6380" s="3" t="inlineStr">
        <is>
          <t>0888/128525- Панаьотов</t>
        </is>
      </c>
      <c r="J6380" s="3" t="inlineStr">
        <is>
          <t>София, ул. К. Фотинов № 2</t>
        </is>
      </c>
      <c r="N6380" s="3" t="inlineStr">
        <is>
          <t>Димчо Иванов</t>
        </is>
      </c>
      <c r="R6380" s="4" t="n">
        <v>0</v>
      </c>
      <c r="S6380" s="3" t="inlineStr">
        <is>
          <t>Базови цени</t>
        </is>
      </c>
      <c r="T6380" s="5" t="n">
        <v>0</v>
      </c>
      <c r="Z6380" s="4" t="n">
        <v>0</v>
      </c>
      <c r="AA6380" s="4" t="n">
        <v>0</v>
      </c>
      <c r="AB6380" s="5" t="n">
        <v>51</v>
      </c>
      <c r="AE6380" s="3" t="inlineStr">
        <is>
          <t>да</t>
        </is>
      </c>
      <c r="AF6380" s="2" t="n">
        <v>4</v>
      </c>
      <c r="AG6380" s="3" t="inlineStr">
        <is>
          <t>България</t>
        </is>
      </c>
    </row>
    <row r="6381">
      <c r="A6381" s="2" t="n">
        <v>1001005142</v>
      </c>
      <c r="B6381" s="3" t="inlineStr">
        <is>
          <t>ХИП КОМ 63 ЕООД</t>
        </is>
      </c>
      <c r="C6381" s="3" t="inlineStr">
        <is>
          <t>HIP COM LTD 63</t>
        </is>
      </c>
      <c r="E6381" s="2" t="n">
        <v>175073312</v>
      </c>
      <c r="F6381" s="3" t="inlineStr">
        <is>
          <t>BG175073312</t>
        </is>
      </c>
      <c r="J6381" s="3" t="inlineStr">
        <is>
          <t>София, бул. Г- М. Димитров, бл. 60, вх, В</t>
        </is>
      </c>
      <c r="N6381" s="3" t="inlineStr">
        <is>
          <t>Венцислав Манолов</t>
        </is>
      </c>
      <c r="R6381" s="4" t="n">
        <v>0</v>
      </c>
      <c r="S6381" s="3" t="inlineStr">
        <is>
          <t>Базови цени</t>
        </is>
      </c>
      <c r="T6381" s="5" t="n">
        <v>0</v>
      </c>
      <c r="Z6381" s="4" t="n">
        <v>0</v>
      </c>
      <c r="AA6381" s="4" t="n">
        <v>0</v>
      </c>
      <c r="AB6381" s="5" t="n">
        <v>1</v>
      </c>
      <c r="AE6381" s="3" t="inlineStr">
        <is>
          <t>да</t>
        </is>
      </c>
      <c r="AF6381" s="2" t="n">
        <v>4</v>
      </c>
      <c r="AG6381" s="3" t="inlineStr">
        <is>
          <t>България</t>
        </is>
      </c>
    </row>
    <row r="6382">
      <c r="A6382" s="2" t="n">
        <v>1001005143</v>
      </c>
      <c r="B6382" s="3" t="inlineStr">
        <is>
          <t>БОНМИКС ЕООД</t>
        </is>
      </c>
      <c r="C6382" s="3" t="inlineStr">
        <is>
          <t>BONMIKS  Ltd.</t>
        </is>
      </c>
      <c r="E6382" s="2" t="n">
        <v>820174429</v>
      </c>
      <c r="F6382" s="3" t="inlineStr">
        <is>
          <t>BG820174429</t>
        </is>
      </c>
      <c r="G6382" s="3" t="inlineStr">
        <is>
          <t>068/665242</t>
        </is>
      </c>
      <c r="I6382" s="3" t="inlineStr">
        <is>
          <t>bonmix@infotel.bg</t>
        </is>
      </c>
      <c r="J6382" s="3" t="inlineStr">
        <is>
          <t>гр.Ловеч 5500, Северна индустриална зона</t>
        </is>
      </c>
      <c r="N6382" s="3" t="inlineStr">
        <is>
          <t>Кристиян Любомиров Драганов</t>
        </is>
      </c>
      <c r="R6382" s="4" t="n">
        <v>1205</v>
      </c>
      <c r="S6382" s="3" t="inlineStr">
        <is>
          <t>Бонмикс ЕООД</t>
        </is>
      </c>
      <c r="T6382" s="5" t="n">
        <v>0</v>
      </c>
      <c r="Y6382" s="2" t="n">
        <v>2</v>
      </c>
      <c r="Z6382" s="4" t="n">
        <v>0</v>
      </c>
      <c r="AA6382" s="4" t="n">
        <v>0</v>
      </c>
      <c r="AB6382" s="5" t="n">
        <v>102</v>
      </c>
      <c r="AC6382" s="3" t="inlineStr">
        <is>
          <t>S_BOGOSLOVOV</t>
        </is>
      </c>
      <c r="AD6382" s="3" t="inlineStr">
        <is>
          <t>Симеон Богословов</t>
        </is>
      </c>
      <c r="AE6382" s="3" t="inlineStr">
        <is>
          <t>да</t>
        </is>
      </c>
      <c r="AF6382" s="2" t="n">
        <v>4</v>
      </c>
      <c r="AG6382" s="3" t="inlineStr">
        <is>
          <t>България</t>
        </is>
      </c>
    </row>
    <row r="6383">
      <c r="A6383" s="2" t="n">
        <v>1001005144</v>
      </c>
      <c r="B6383" s="3" t="inlineStr">
        <is>
          <t>АГРОЕКСПОРТ ООД</t>
        </is>
      </c>
      <c r="C6383" s="3" t="inlineStr">
        <is>
          <t>AGROEKSPORT Ltd.</t>
        </is>
      </c>
      <c r="E6383" s="2" t="n">
        <v>831643034</v>
      </c>
      <c r="F6383" s="3" t="inlineStr">
        <is>
          <t>BG831643034</t>
        </is>
      </c>
      <c r="G6383" s="3" t="inlineStr">
        <is>
          <t>9790492- офис</t>
        </is>
      </c>
      <c r="J6383" s="3" t="inlineStr">
        <is>
          <t>София, ул. Тинтява № 12 А</t>
        </is>
      </c>
      <c r="N6383" s="3" t="inlineStr">
        <is>
          <t>Владимир Русев</t>
        </is>
      </c>
      <c r="R6383" s="4" t="n">
        <v>0</v>
      </c>
      <c r="S6383" s="3" t="inlineStr">
        <is>
          <t>Базови цени</t>
        </is>
      </c>
      <c r="T6383" s="5" t="n">
        <v>0</v>
      </c>
      <c r="Z6383" s="4" t="n">
        <v>0</v>
      </c>
      <c r="AA6383" s="4" t="n">
        <v>0</v>
      </c>
      <c r="AB6383" s="5" t="n">
        <v>1</v>
      </c>
      <c r="AE6383" s="3" t="inlineStr">
        <is>
          <t>да</t>
        </is>
      </c>
      <c r="AF6383" s="2" t="n">
        <v>4</v>
      </c>
      <c r="AG6383" s="3" t="inlineStr">
        <is>
          <t>България</t>
        </is>
      </c>
    </row>
    <row r="6384">
      <c r="A6384" s="2" t="n">
        <v>1001005145</v>
      </c>
      <c r="B6384" s="3" t="inlineStr">
        <is>
          <t>ИМПЕГРА ООД</t>
        </is>
      </c>
      <c r="C6384" s="3" t="inlineStr">
        <is>
          <t>IMPEGRA OOD</t>
        </is>
      </c>
      <c r="D6384" s="2" t="n">
        <v>30000</v>
      </c>
      <c r="E6384" s="2" t="n">
        <v>117665393</v>
      </c>
      <c r="F6384" s="3" t="inlineStr">
        <is>
          <t>BG117665393</t>
        </is>
      </c>
      <c r="J6384" s="3" t="inlineStr">
        <is>
          <t>Русе, ул. Доростол, № 156, бл. Охрид, ет.13</t>
        </is>
      </c>
      <c r="N6384" s="3" t="inlineStr">
        <is>
          <t>Бранимир Динков</t>
        </is>
      </c>
      <c r="R6384" s="4" t="n">
        <v>35</v>
      </c>
      <c r="S6384" s="3" t="inlineStr">
        <is>
          <t>Импегра ООД</t>
        </is>
      </c>
      <c r="T6384" s="5" t="n">
        <v>0</v>
      </c>
      <c r="Y6384" s="2" t="n">
        <v>2</v>
      </c>
      <c r="Z6384" s="4" t="n">
        <v>30</v>
      </c>
      <c r="AA6384" s="4" t="n">
        <v>0</v>
      </c>
      <c r="AB6384" s="5" t="n">
        <v>409</v>
      </c>
      <c r="AC6384" s="3" t="inlineStr">
        <is>
          <t>P_ORONOV</t>
        </is>
      </c>
      <c r="AD6384" s="3" t="inlineStr">
        <is>
          <t>Петър Оронов</t>
        </is>
      </c>
      <c r="AF6384" s="2" t="n">
        <v>4</v>
      </c>
      <c r="AG6384" s="3" t="inlineStr">
        <is>
          <t>България</t>
        </is>
      </c>
    </row>
    <row r="6385">
      <c r="A6385" s="2" t="n">
        <v>1001005146</v>
      </c>
      <c r="B6385" s="3" t="inlineStr">
        <is>
          <t>ПРИМЕКСИН</t>
        </is>
      </c>
      <c r="C6385" s="3" t="inlineStr">
        <is>
          <t>PRIMEKSIN</t>
        </is>
      </c>
      <c r="E6385" s="2" t="n">
        <v>131460318</v>
      </c>
      <c r="F6385" s="3" t="inlineStr">
        <is>
          <t>BG131460318</t>
        </is>
      </c>
      <c r="J6385" s="3" t="inlineStr">
        <is>
          <t>София, ж.к.Гео Милев, 106, вх. В, ап.39</t>
        </is>
      </c>
      <c r="N6385" s="3" t="inlineStr">
        <is>
          <t>Христо Григоров Темелков</t>
        </is>
      </c>
      <c r="Q6385" s="3" t="inlineStr">
        <is>
          <t>Христо Григоров Темелков</t>
        </is>
      </c>
      <c r="R6385" s="4" t="n">
        <v>0</v>
      </c>
      <c r="S6385" s="3" t="inlineStr">
        <is>
          <t>Базови цени</t>
        </is>
      </c>
      <c r="T6385" s="5" t="n">
        <v>0</v>
      </c>
      <c r="Z6385" s="4" t="n">
        <v>0</v>
      </c>
      <c r="AA6385" s="4" t="n">
        <v>0</v>
      </c>
      <c r="AB6385" s="5" t="n">
        <v>1</v>
      </c>
      <c r="AE6385" s="3" t="inlineStr">
        <is>
          <t>да</t>
        </is>
      </c>
      <c r="AF6385" s="2" t="n">
        <v>4</v>
      </c>
      <c r="AG6385" s="3" t="inlineStr">
        <is>
          <t>България</t>
        </is>
      </c>
    </row>
    <row r="6386">
      <c r="A6386" s="2" t="n">
        <v>1001005147</v>
      </c>
      <c r="B6386" s="3" t="inlineStr">
        <is>
          <t>СТИЛ С ООД</t>
        </is>
      </c>
      <c r="C6386" s="3" t="inlineStr">
        <is>
          <t>STYLE WITH Ltd.</t>
        </is>
      </c>
      <c r="E6386" s="2" t="n">
        <v>126043643</v>
      </c>
      <c r="F6386" s="3" t="inlineStr">
        <is>
          <t>BG126043643</t>
        </is>
      </c>
      <c r="H6386" s="3" t="inlineStr">
        <is>
          <t>0373/4160</t>
        </is>
      </c>
      <c r="J6386" s="3" t="inlineStr">
        <is>
          <t>Харманли, ул. Алеко Константинов 144</t>
        </is>
      </c>
      <c r="N6386" s="3" t="inlineStr">
        <is>
          <t>Станислав Манолов</t>
        </is>
      </c>
      <c r="R6386" s="4" t="n">
        <v>0</v>
      </c>
      <c r="S6386" s="3" t="inlineStr">
        <is>
          <t>Базови цени</t>
        </is>
      </c>
      <c r="T6386" s="5" t="n">
        <v>0</v>
      </c>
      <c r="Z6386" s="4" t="n">
        <v>0</v>
      </c>
      <c r="AA6386" s="4" t="n">
        <v>0</v>
      </c>
      <c r="AB6386" s="5" t="n">
        <v>1</v>
      </c>
      <c r="AE6386" s="3" t="inlineStr">
        <is>
          <t>да</t>
        </is>
      </c>
      <c r="AF6386" s="2" t="n">
        <v>4</v>
      </c>
      <c r="AG6386" s="3" t="inlineStr">
        <is>
          <t>България</t>
        </is>
      </c>
    </row>
    <row r="6387">
      <c r="A6387" s="2" t="n">
        <v>1001005148</v>
      </c>
      <c r="B6387" s="3" t="inlineStr">
        <is>
          <t>ИКП - ПЛОВДИВ</t>
        </is>
      </c>
      <c r="C6387" s="3" t="inlineStr">
        <is>
          <t>PCI - Plovdiv</t>
        </is>
      </c>
      <c r="E6387" s="2" t="n">
        <v>160078200</v>
      </c>
      <c r="F6387" s="3" t="inlineStr">
        <is>
          <t>BG160078200</t>
        </is>
      </c>
      <c r="G6387" s="3" t="inlineStr">
        <is>
          <t>032/952109</t>
        </is>
      </c>
      <c r="H6387" s="3" t="inlineStr">
        <is>
          <t>032/952286</t>
        </is>
      </c>
      <c r="J6387" s="3" t="inlineStr">
        <is>
          <t>Пловдив, бул. В. Априлов 154</t>
        </is>
      </c>
      <c r="N6387" s="3" t="inlineStr">
        <is>
          <t>Тана Сапунджиева</t>
        </is>
      </c>
      <c r="O6387" s="3" t="inlineStr">
        <is>
          <t>Боряна Бръшлянова</t>
        </is>
      </c>
      <c r="R6387" s="4" t="n">
        <v>0</v>
      </c>
      <c r="S6387" s="3" t="inlineStr">
        <is>
          <t>Базови цени</t>
        </is>
      </c>
      <c r="T6387" s="5" t="n">
        <v>0</v>
      </c>
      <c r="Z6387" s="4" t="n">
        <v>0</v>
      </c>
      <c r="AA6387" s="4" t="n">
        <v>0</v>
      </c>
      <c r="AB6387" s="5" t="n">
        <v>1</v>
      </c>
      <c r="AE6387" s="3" t="inlineStr">
        <is>
          <t>да</t>
        </is>
      </c>
      <c r="AF6387" s="2" t="n">
        <v>4</v>
      </c>
      <c r="AG6387" s="3" t="inlineStr">
        <is>
          <t>България</t>
        </is>
      </c>
    </row>
    <row r="6388">
      <c r="A6388" s="2" t="n">
        <v>1001005149</v>
      </c>
      <c r="B6388" s="3" t="inlineStr">
        <is>
          <t>МЕС - КО ЕООД</t>
        </is>
      </c>
      <c r="C6388" s="3" t="inlineStr">
        <is>
          <t>MES - KO EOOD</t>
        </is>
      </c>
      <c r="E6388" s="2" t="n">
        <v>101102062</v>
      </c>
      <c r="F6388" s="3" t="inlineStr">
        <is>
          <t>BG101102062</t>
        </is>
      </c>
      <c r="G6388" s="3" t="inlineStr">
        <is>
          <t>0745/21736</t>
        </is>
      </c>
      <c r="H6388" s="3" t="inlineStr">
        <is>
          <t>0745/26191</t>
        </is>
      </c>
      <c r="J6388" s="3" t="inlineStr">
        <is>
          <t>гр.Петрич 2850, ул. Места 15</t>
        </is>
      </c>
      <c r="N6388" s="3" t="inlineStr">
        <is>
          <t>Костадин НиколовЧорбаджийски</t>
        </is>
      </c>
      <c r="R6388" s="4" t="n">
        <v>194</v>
      </c>
      <c r="S6388" s="3" t="inlineStr">
        <is>
          <t>Мес - Ко ЕООД</t>
        </is>
      </c>
      <c r="T6388" s="5" t="n">
        <v>0</v>
      </c>
      <c r="Y6388" s="2" t="n">
        <v>2</v>
      </c>
      <c r="Z6388" s="4" t="n">
        <v>0</v>
      </c>
      <c r="AA6388" s="4" t="n">
        <v>0</v>
      </c>
      <c r="AB6388" s="5" t="n">
        <v>51</v>
      </c>
      <c r="AC6388" s="3" t="inlineStr">
        <is>
          <t>BIVANOV</t>
        </is>
      </c>
      <c r="AD6388" s="3" t="inlineStr">
        <is>
          <t>Борислав Иванов</t>
        </is>
      </c>
      <c r="AE6388" s="3" t="inlineStr">
        <is>
          <t>да</t>
        </is>
      </c>
      <c r="AF6388" s="2" t="n">
        <v>4</v>
      </c>
      <c r="AG6388" s="3" t="inlineStr">
        <is>
          <t>България</t>
        </is>
      </c>
    </row>
    <row r="6389">
      <c r="A6389" s="2" t="n">
        <v>1001005150</v>
      </c>
      <c r="B6389" s="3" t="inlineStr">
        <is>
          <t>ВИНТЕРКО - БГ ЕООД</t>
        </is>
      </c>
      <c r="C6389" s="3" t="inlineStr">
        <is>
          <t>VINTERKO - BG</t>
        </is>
      </c>
      <c r="E6389" s="2" t="n">
        <v>831680844</v>
      </c>
      <c r="F6389" s="3" t="inlineStr">
        <is>
          <t>BG831680844</t>
        </is>
      </c>
      <c r="J6389" s="3" t="inlineStr">
        <is>
          <t>София, бул. Мадрид 8</t>
        </is>
      </c>
      <c r="N6389" s="3" t="inlineStr">
        <is>
          <t>Валери Николов</t>
        </is>
      </c>
      <c r="R6389" s="4" t="n">
        <v>0</v>
      </c>
      <c r="S6389" s="3" t="inlineStr">
        <is>
          <t>Базови цени</t>
        </is>
      </c>
      <c r="T6389" s="5" t="n">
        <v>0</v>
      </c>
      <c r="Z6389" s="4" t="n">
        <v>0</v>
      </c>
      <c r="AA6389" s="4" t="n">
        <v>0</v>
      </c>
      <c r="AB6389" s="5" t="n">
        <v>1</v>
      </c>
      <c r="AE6389" s="3" t="inlineStr">
        <is>
          <t>да</t>
        </is>
      </c>
      <c r="AF6389" s="2" t="n">
        <v>4</v>
      </c>
      <c r="AG6389" s="3" t="inlineStr">
        <is>
          <t>България</t>
        </is>
      </c>
    </row>
    <row r="6390">
      <c r="A6390" s="2" t="n">
        <v>1001005151</v>
      </c>
      <c r="B6390" s="3" t="inlineStr">
        <is>
          <t>ФОРЕКС ЕООД</t>
        </is>
      </c>
      <c r="C6390" s="3" t="inlineStr">
        <is>
          <t>Forex Ltd</t>
        </is>
      </c>
      <c r="E6390" s="2" t="n">
        <v>831057085</v>
      </c>
      <c r="F6390" s="3" t="inlineStr">
        <is>
          <t>BG831057085</t>
        </is>
      </c>
      <c r="J6390" s="3" t="inlineStr">
        <is>
          <t>София, ул. "Алабин" 22</t>
        </is>
      </c>
      <c r="N6390" s="3" t="inlineStr">
        <is>
          <t>Росен Хорозов</t>
        </is>
      </c>
      <c r="R6390" s="4" t="n">
        <v>0</v>
      </c>
      <c r="S6390" s="3" t="inlineStr">
        <is>
          <t>Базови цени</t>
        </is>
      </c>
      <c r="T6390" s="5" t="n">
        <v>0</v>
      </c>
      <c r="Z6390" s="4" t="n">
        <v>0</v>
      </c>
      <c r="AA6390" s="4" t="n">
        <v>0</v>
      </c>
      <c r="AB6390" s="5" t="n">
        <v>51</v>
      </c>
      <c r="AE6390" s="3" t="inlineStr">
        <is>
          <t>да</t>
        </is>
      </c>
      <c r="AF6390" s="2" t="n">
        <v>4</v>
      </c>
      <c r="AG6390" s="3" t="inlineStr">
        <is>
          <t>България</t>
        </is>
      </c>
    </row>
    <row r="6391">
      <c r="A6391" s="2" t="n">
        <v>1001005152</v>
      </c>
      <c r="B6391" s="3" t="inlineStr">
        <is>
          <t>ЕМИЛ ИЛИЕВ ЕООД</t>
        </is>
      </c>
      <c r="C6391" s="3" t="inlineStr">
        <is>
          <t>EMIL ILIEV</t>
        </is>
      </c>
      <c r="E6391" s="2" t="n">
        <v>103308584</v>
      </c>
      <c r="F6391" s="3" t="inlineStr">
        <is>
          <t>BG103308584</t>
        </is>
      </c>
      <c r="J6391" s="3" t="inlineStr">
        <is>
          <t>Варна, ул. Дрин 1, вх. Д, ап. 27</t>
        </is>
      </c>
      <c r="N6391" s="3" t="inlineStr">
        <is>
          <t>Емил Илиев</t>
        </is>
      </c>
      <c r="R6391" s="4" t="n">
        <v>0</v>
      </c>
      <c r="S6391" s="3" t="inlineStr">
        <is>
          <t>Базови цени</t>
        </is>
      </c>
      <c r="T6391" s="5" t="n">
        <v>0</v>
      </c>
      <c r="Y6391" s="2" t="n">
        <v>1</v>
      </c>
      <c r="Z6391" s="4" t="n">
        <v>0</v>
      </c>
      <c r="AA6391" s="4" t="n">
        <v>0</v>
      </c>
      <c r="AB6391" s="5" t="n">
        <v>1</v>
      </c>
      <c r="AC6391" s="3" t="inlineStr">
        <is>
          <t>P_ORONOV</t>
        </is>
      </c>
      <c r="AD6391" s="3" t="inlineStr">
        <is>
          <t>Петър Оронов</t>
        </is>
      </c>
      <c r="AE6391" s="3" t="inlineStr">
        <is>
          <t>да</t>
        </is>
      </c>
      <c r="AF6391" s="2" t="n">
        <v>4</v>
      </c>
      <c r="AG6391" s="3" t="inlineStr">
        <is>
          <t>България</t>
        </is>
      </c>
    </row>
    <row r="6392">
      <c r="A6392" s="2" t="n">
        <v>1001005153</v>
      </c>
      <c r="B6392" s="3" t="inlineStr">
        <is>
          <t>ЮМИЛ РАДЖЕБ УРУК</t>
        </is>
      </c>
      <c r="C6392" s="3" t="inlineStr">
        <is>
          <t>YUMIL RADZHEB Uruk</t>
        </is>
      </c>
      <c r="E6392" s="2" t="n">
        <v>9999999999</v>
      </c>
      <c r="J6392" s="3" t="inlineStr">
        <is>
          <t>,</t>
        </is>
      </c>
      <c r="R6392" s="4" t="n">
        <v>0</v>
      </c>
      <c r="S6392" s="3" t="inlineStr">
        <is>
          <t>Базови цени</t>
        </is>
      </c>
      <c r="T6392" s="5" t="n">
        <v>0</v>
      </c>
      <c r="Z6392" s="4" t="n">
        <v>0</v>
      </c>
      <c r="AA6392" s="4" t="n">
        <v>0</v>
      </c>
      <c r="AB6392" s="5" t="n">
        <v>1</v>
      </c>
      <c r="AE6392" s="3" t="inlineStr">
        <is>
          <t>да</t>
        </is>
      </c>
      <c r="AF6392" s="2" t="n">
        <v>4</v>
      </c>
      <c r="AG6392" s="3" t="inlineStr">
        <is>
          <t>България</t>
        </is>
      </c>
    </row>
    <row r="6393">
      <c r="A6393" s="2" t="n">
        <v>1001005154</v>
      </c>
      <c r="B6393" s="3" t="inlineStr">
        <is>
          <t>ОЗМАР ООД</t>
        </is>
      </c>
      <c r="C6393" s="3" t="inlineStr">
        <is>
          <t>Ozmar Ltd.</t>
        </is>
      </c>
      <c r="E6393" s="2" t="n">
        <v>121099951</v>
      </c>
      <c r="F6393" s="3" t="inlineStr">
        <is>
          <t>BG121099951</t>
        </is>
      </c>
      <c r="J6393" s="3" t="inlineStr">
        <is>
          <t>София, ул. Димитър Пешев 1</t>
        </is>
      </c>
      <c r="N6393" s="3" t="inlineStr">
        <is>
          <t>Мария Илиева</t>
        </is>
      </c>
      <c r="Q6393" s="3" t="inlineStr">
        <is>
          <t>Мария Илиева</t>
        </is>
      </c>
      <c r="R6393" s="4" t="n">
        <v>0</v>
      </c>
      <c r="S6393" s="3" t="inlineStr">
        <is>
          <t>Базови цени</t>
        </is>
      </c>
      <c r="T6393" s="5" t="n">
        <v>0</v>
      </c>
      <c r="Y6393" s="2" t="n">
        <v>1</v>
      </c>
      <c r="Z6393" s="4" t="n">
        <v>0</v>
      </c>
      <c r="AA6393" s="4" t="n">
        <v>0</v>
      </c>
      <c r="AB6393" s="5" t="n">
        <v>51</v>
      </c>
      <c r="AE6393" s="3" t="inlineStr">
        <is>
          <t>да</t>
        </is>
      </c>
      <c r="AF6393" s="2" t="n">
        <v>4</v>
      </c>
      <c r="AG6393" s="3" t="inlineStr">
        <is>
          <t>България</t>
        </is>
      </c>
    </row>
    <row r="6394">
      <c r="A6394" s="2" t="n">
        <v>1001005155</v>
      </c>
      <c r="B6394" s="3" t="inlineStr">
        <is>
          <t>ДИАН ДОБРЕВ НИКОЛОВ</t>
        </is>
      </c>
      <c r="C6394" s="3" t="inlineStr">
        <is>
          <t>DIAN Dobrev Nikolov</t>
        </is>
      </c>
      <c r="E6394" s="3" t="inlineStr">
        <is>
          <t>*</t>
        </is>
      </c>
      <c r="F6394" s="2" t="n">
        <v>9999999999</v>
      </c>
      <c r="J6394" s="3" t="inlineStr">
        <is>
          <t>,</t>
        </is>
      </c>
      <c r="R6394" s="4" t="n">
        <v>0</v>
      </c>
      <c r="S6394" s="3" t="inlineStr">
        <is>
          <t>Базови цени</t>
        </is>
      </c>
      <c r="T6394" s="5" t="n">
        <v>0</v>
      </c>
      <c r="Z6394" s="4" t="n">
        <v>0</v>
      </c>
      <c r="AA6394" s="4" t="n">
        <v>0</v>
      </c>
      <c r="AB6394" s="5" t="n">
        <v>1</v>
      </c>
      <c r="AE6394" s="3" t="inlineStr">
        <is>
          <t>да</t>
        </is>
      </c>
      <c r="AF6394" s="2" t="n">
        <v>4</v>
      </c>
      <c r="AG6394" s="3" t="inlineStr">
        <is>
          <t>България</t>
        </is>
      </c>
    </row>
    <row r="6395">
      <c r="A6395" s="2" t="n">
        <v>1001005156</v>
      </c>
      <c r="B6395" s="3" t="inlineStr">
        <is>
          <t>Димитър Любенов Миленов</t>
        </is>
      </c>
      <c r="C6395" s="3" t="inlineStr">
        <is>
          <t>Dimitar Lyubenov Milenov</t>
        </is>
      </c>
      <c r="E6395" s="2" t="n">
        <v>9999999999</v>
      </c>
      <c r="F6395" s="2" t="n">
        <v>9999999999</v>
      </c>
      <c r="J6395" s="3" t="inlineStr">
        <is>
          <t>София, кв.Челопечене</t>
        </is>
      </c>
      <c r="N6395" s="3" t="inlineStr">
        <is>
          <t>Димитър Милев</t>
        </is>
      </c>
      <c r="O6395" s="3" t="inlineStr">
        <is>
          <t>Димитър Милев</t>
        </is>
      </c>
      <c r="R6395" s="4" t="n">
        <v>0</v>
      </c>
      <c r="S6395" s="3" t="inlineStr">
        <is>
          <t>Базови цени</t>
        </is>
      </c>
      <c r="T6395" s="5" t="n">
        <v>0</v>
      </c>
      <c r="Z6395" s="4" t="n">
        <v>0</v>
      </c>
      <c r="AA6395" s="4" t="n">
        <v>0</v>
      </c>
      <c r="AB6395" s="5" t="n">
        <v>51</v>
      </c>
      <c r="AE6395" s="3" t="inlineStr">
        <is>
          <t>да</t>
        </is>
      </c>
      <c r="AF6395" s="2" t="n">
        <v>4</v>
      </c>
      <c r="AG6395" s="3" t="inlineStr">
        <is>
          <t>България</t>
        </is>
      </c>
    </row>
    <row r="6396">
      <c r="A6396" s="2" t="n">
        <v>1001005157</v>
      </c>
      <c r="B6396" s="3" t="inlineStr">
        <is>
          <t>Техники Миханики</t>
        </is>
      </c>
      <c r="C6396" s="3" t="inlineStr">
        <is>
          <t>Techniques Mihaniki</t>
        </is>
      </c>
      <c r="E6396" s="2" t="n">
        <v>999220421</v>
      </c>
      <c r="F6396" s="3" t="inlineStr">
        <is>
          <t>EL999220421</t>
        </is>
      </c>
      <c r="G6396" s="3" t="inlineStr">
        <is>
          <t>Default</t>
        </is>
      </c>
      <c r="H6396" s="3" t="inlineStr">
        <is>
          <t>Default</t>
        </is>
      </c>
      <c r="I6396" s="3" t="inlineStr">
        <is>
          <t>Default</t>
        </is>
      </c>
      <c r="J6396" s="3" t="inlineStr">
        <is>
          <t>,</t>
        </is>
      </c>
      <c r="O6396" s="3" t="inlineStr">
        <is>
          <t>Default</t>
        </is>
      </c>
      <c r="R6396" s="4" t="n">
        <v>0</v>
      </c>
      <c r="S6396" s="3" t="inlineStr">
        <is>
          <t>Базови цени</t>
        </is>
      </c>
      <c r="T6396" s="5" t="n">
        <v>0</v>
      </c>
      <c r="U6396" s="3" t="inlineStr">
        <is>
          <t>Default</t>
        </is>
      </c>
      <c r="V6396" s="3" t="inlineStr">
        <is>
          <t>Default</t>
        </is>
      </c>
      <c r="Z6396" s="4" t="n">
        <v>0</v>
      </c>
      <c r="AA6396" s="4" t="n">
        <v>0</v>
      </c>
      <c r="AB6396" s="5" t="n">
        <v>1</v>
      </c>
      <c r="AE6396" s="3" t="inlineStr">
        <is>
          <t>да</t>
        </is>
      </c>
      <c r="AF6396" s="2" t="n">
        <v>1</v>
      </c>
      <c r="AG6396" s="3" t="inlineStr">
        <is>
          <t>Гърция</t>
        </is>
      </c>
    </row>
    <row r="6397">
      <c r="A6397" s="2" t="n">
        <v>1001005159</v>
      </c>
      <c r="B6397" s="3" t="inlineStr">
        <is>
          <t>Мюнхенгладбаш -Gerb.heil</t>
        </is>
      </c>
      <c r="C6397" s="3" t="inlineStr">
        <is>
          <t>Moenchengladbach-Gerb.heil</t>
        </is>
      </c>
      <c r="E6397" s="2" t="n">
        <v>120488746</v>
      </c>
      <c r="F6397" s="3" t="inlineStr">
        <is>
          <t>DE120488746</t>
        </is>
      </c>
      <c r="G6397" s="3" t="inlineStr">
        <is>
          <t>Default</t>
        </is>
      </c>
      <c r="H6397" s="3" t="inlineStr">
        <is>
          <t>Default</t>
        </is>
      </c>
      <c r="I6397" s="3" t="inlineStr">
        <is>
          <t>Default</t>
        </is>
      </c>
      <c r="J6397" s="3" t="inlineStr">
        <is>
          <t>Мюнхен,</t>
        </is>
      </c>
      <c r="O6397" s="3" t="inlineStr">
        <is>
          <t>Default</t>
        </is>
      </c>
      <c r="R6397" s="4" t="n">
        <v>0</v>
      </c>
      <c r="S6397" s="3" t="inlineStr">
        <is>
          <t>Базови цени</t>
        </is>
      </c>
      <c r="T6397" s="5" t="n">
        <v>0</v>
      </c>
      <c r="U6397" s="3" t="inlineStr">
        <is>
          <t>Default</t>
        </is>
      </c>
      <c r="V6397" s="3" t="inlineStr">
        <is>
          <t>Default</t>
        </is>
      </c>
      <c r="Z6397" s="4" t="n">
        <v>0</v>
      </c>
      <c r="AA6397" s="4" t="n">
        <v>0</v>
      </c>
      <c r="AB6397" s="5" t="n">
        <v>1</v>
      </c>
      <c r="AE6397" s="3" t="inlineStr">
        <is>
          <t>да</t>
        </is>
      </c>
      <c r="AF6397" s="2" t="n">
        <v>5</v>
      </c>
      <c r="AG6397" s="3" t="inlineStr">
        <is>
          <t>Германия</t>
        </is>
      </c>
    </row>
    <row r="6398">
      <c r="A6398" s="2" t="n">
        <v>1001005160</v>
      </c>
      <c r="B6398" s="3" t="inlineStr">
        <is>
          <t>Гюмикох</t>
        </is>
      </c>
      <c r="C6398" s="3" t="inlineStr">
        <is>
          <t>Gyumikoh</t>
        </is>
      </c>
      <c r="E6398" s="2" t="n">
        <v>137783630</v>
      </c>
      <c r="F6398" s="3" t="inlineStr">
        <is>
          <t>DER137783630</t>
        </is>
      </c>
      <c r="J6398" s="3" t="inlineStr">
        <is>
          <t>,</t>
        </is>
      </c>
      <c r="R6398" s="4" t="n">
        <v>0</v>
      </c>
      <c r="S6398" s="3" t="inlineStr">
        <is>
          <t>Базови цени</t>
        </is>
      </c>
      <c r="T6398" s="5" t="n">
        <v>0</v>
      </c>
      <c r="Z6398" s="4" t="n">
        <v>0</v>
      </c>
      <c r="AA6398" s="4" t="n">
        <v>0</v>
      </c>
      <c r="AB6398" s="5" t="n">
        <v>1</v>
      </c>
      <c r="AE6398" s="3" t="inlineStr">
        <is>
          <t>да</t>
        </is>
      </c>
      <c r="AF6398" s="2" t="n">
        <v>5</v>
      </c>
      <c r="AG6398" s="3" t="inlineStr">
        <is>
          <t>Германия</t>
        </is>
      </c>
    </row>
    <row r="6399">
      <c r="A6399" s="2" t="n">
        <v>1001005161</v>
      </c>
      <c r="B6399" s="3" t="inlineStr">
        <is>
          <t>Гюмикох</t>
        </is>
      </c>
      <c r="C6399" s="3" t="inlineStr">
        <is>
          <t>Gyumikoh</t>
        </is>
      </c>
      <c r="E6399" s="2" t="n">
        <v>137783630</v>
      </c>
      <c r="F6399" s="3" t="inlineStr">
        <is>
          <t>DE137783630</t>
        </is>
      </c>
      <c r="G6399" s="3" t="inlineStr">
        <is>
          <t>Default</t>
        </is>
      </c>
      <c r="H6399" s="3" t="inlineStr">
        <is>
          <t>Default</t>
        </is>
      </c>
      <c r="I6399" s="3" t="inlineStr">
        <is>
          <t>Default</t>
        </is>
      </c>
      <c r="J6399" s="3" t="inlineStr">
        <is>
          <t>,</t>
        </is>
      </c>
      <c r="O6399" s="3" t="inlineStr">
        <is>
          <t>Default</t>
        </is>
      </c>
      <c r="R6399" s="4" t="n">
        <v>0</v>
      </c>
      <c r="S6399" s="3" t="inlineStr">
        <is>
          <t>Базови цени</t>
        </is>
      </c>
      <c r="T6399" s="5" t="n">
        <v>0</v>
      </c>
      <c r="U6399" s="3" t="inlineStr">
        <is>
          <t>Default</t>
        </is>
      </c>
      <c r="V6399" s="3" t="inlineStr">
        <is>
          <t>Default</t>
        </is>
      </c>
      <c r="Z6399" s="4" t="n">
        <v>0</v>
      </c>
      <c r="AA6399" s="4" t="n">
        <v>0</v>
      </c>
      <c r="AB6399" s="5" t="n">
        <v>1</v>
      </c>
      <c r="AE6399" s="3" t="inlineStr">
        <is>
          <t>да</t>
        </is>
      </c>
      <c r="AF6399" s="2" t="n">
        <v>5</v>
      </c>
      <c r="AG6399" s="3" t="inlineStr">
        <is>
          <t>Германия</t>
        </is>
      </c>
    </row>
    <row r="6400">
      <c r="A6400" s="2" t="n">
        <v>1001005162</v>
      </c>
      <c r="B6400" s="3" t="inlineStr">
        <is>
          <t>Медитерън шипинг къмпани</t>
        </is>
      </c>
      <c r="C6400" s="3" t="inlineStr">
        <is>
          <t>Mediteran Shipping Company</t>
        </is>
      </c>
      <c r="E6400" s="2" t="n">
        <v>94383381</v>
      </c>
      <c r="F6400" s="3" t="inlineStr">
        <is>
          <t>EL094383381</t>
        </is>
      </c>
      <c r="J6400" s="3" t="inlineStr">
        <is>
          <t>,</t>
        </is>
      </c>
      <c r="R6400" s="4" t="n">
        <v>0</v>
      </c>
      <c r="S6400" s="3" t="inlineStr">
        <is>
          <t>Базови цени</t>
        </is>
      </c>
      <c r="T6400" s="5" t="n">
        <v>0</v>
      </c>
      <c r="Z6400" s="4" t="n">
        <v>0</v>
      </c>
      <c r="AA6400" s="4" t="n">
        <v>0</v>
      </c>
      <c r="AB6400" s="5" t="n">
        <v>1</v>
      </c>
      <c r="AE6400" s="3" t="inlineStr">
        <is>
          <t>да</t>
        </is>
      </c>
      <c r="AF6400" s="2" t="n">
        <v>1</v>
      </c>
      <c r="AG6400" s="3" t="inlineStr">
        <is>
          <t>Гърция</t>
        </is>
      </c>
    </row>
    <row r="6401">
      <c r="A6401" s="2" t="n">
        <v>1001005163</v>
      </c>
      <c r="B6401" s="3" t="inlineStr">
        <is>
          <t>Европейски културно информационен център</t>
        </is>
      </c>
      <c r="C6401" s="3" t="inlineStr">
        <is>
          <t>European Cultural Information Center</t>
        </is>
      </c>
      <c r="E6401" s="2" t="n">
        <v>999265082</v>
      </c>
      <c r="F6401" s="3" t="inlineStr">
        <is>
          <t>EL999265082</t>
        </is>
      </c>
      <c r="J6401" s="3" t="inlineStr">
        <is>
          <t>,</t>
        </is>
      </c>
      <c r="R6401" s="4" t="n">
        <v>0</v>
      </c>
      <c r="S6401" s="3" t="inlineStr">
        <is>
          <t>Базови цени</t>
        </is>
      </c>
      <c r="T6401" s="5" t="n">
        <v>0</v>
      </c>
      <c r="Z6401" s="4" t="n">
        <v>0</v>
      </c>
      <c r="AA6401" s="4" t="n">
        <v>0</v>
      </c>
      <c r="AB6401" s="5" t="n">
        <v>1</v>
      </c>
      <c r="AE6401" s="3" t="inlineStr">
        <is>
          <t>да</t>
        </is>
      </c>
      <c r="AF6401" s="2" t="n">
        <v>1</v>
      </c>
      <c r="AG6401" s="3" t="inlineStr">
        <is>
          <t>Гърция</t>
        </is>
      </c>
    </row>
    <row r="6402">
      <c r="A6402" s="2" t="n">
        <v>1001005164</v>
      </c>
      <c r="B6402" s="3" t="inlineStr">
        <is>
          <t>Ванден Бринк</t>
        </is>
      </c>
      <c r="C6402" s="3" t="inlineStr">
        <is>
          <t>Vanden Brink</t>
        </is>
      </c>
      <c r="E6402" s="3" t="inlineStr">
        <is>
          <t>009192189В01</t>
        </is>
      </c>
      <c r="F6402" s="3" t="inlineStr">
        <is>
          <t>NL009192189В01</t>
        </is>
      </c>
      <c r="G6402" s="3" t="inlineStr">
        <is>
          <t>Default</t>
        </is>
      </c>
      <c r="H6402" s="3" t="inlineStr">
        <is>
          <t>Default</t>
        </is>
      </c>
      <c r="I6402" s="3" t="inlineStr">
        <is>
          <t>Default</t>
        </is>
      </c>
      <c r="J6402" s="3" t="inlineStr">
        <is>
          <t>Harskamp, Molenweg 10b</t>
        </is>
      </c>
      <c r="O6402" s="3" t="inlineStr">
        <is>
          <t>Default</t>
        </is>
      </c>
      <c r="R6402" s="4" t="n">
        <v>0</v>
      </c>
      <c r="S6402" s="3" t="inlineStr">
        <is>
          <t>Базови цени</t>
        </is>
      </c>
      <c r="T6402" s="5" t="n">
        <v>0</v>
      </c>
      <c r="U6402" s="3" t="inlineStr">
        <is>
          <t>Default</t>
        </is>
      </c>
      <c r="V6402" s="3" t="inlineStr">
        <is>
          <t>Default</t>
        </is>
      </c>
      <c r="Z6402" s="4" t="n">
        <v>0</v>
      </c>
      <c r="AA6402" s="4" t="n">
        <v>0</v>
      </c>
      <c r="AB6402" s="5" t="n">
        <v>1</v>
      </c>
      <c r="AE6402" s="3" t="inlineStr">
        <is>
          <t>да</t>
        </is>
      </c>
      <c r="AF6402" s="2" t="n">
        <v>14</v>
      </c>
      <c r="AG6402" s="3" t="inlineStr">
        <is>
          <t>Холандия</t>
        </is>
      </c>
    </row>
    <row r="6403">
      <c r="A6403" s="2" t="n">
        <v>1001005167</v>
      </c>
      <c r="B6403" s="3" t="inlineStr">
        <is>
          <t>Ерби ЕООД</t>
        </is>
      </c>
      <c r="C6403" s="3" t="inlineStr">
        <is>
          <t>Erbil Ltd.</t>
        </is>
      </c>
      <c r="E6403" s="2" t="n">
        <v>175297036</v>
      </c>
      <c r="F6403" s="3" t="inlineStr">
        <is>
          <t>BG175297036</t>
        </is>
      </c>
      <c r="J6403" s="3" t="inlineStr">
        <is>
          <t>София, кв. Казичане, ул.Пейо Яворов №14</t>
        </is>
      </c>
      <c r="N6403" s="3" t="inlineStr">
        <is>
          <t>Латинка Гюргина</t>
        </is>
      </c>
      <c r="R6403" s="4" t="n">
        <v>0</v>
      </c>
      <c r="S6403" s="3" t="inlineStr">
        <is>
          <t>Базови цени</t>
        </is>
      </c>
      <c r="T6403" s="5" t="n">
        <v>0</v>
      </c>
      <c r="Z6403" s="4" t="n">
        <v>0</v>
      </c>
      <c r="AA6403" s="4" t="n">
        <v>0</v>
      </c>
      <c r="AB6403" s="5" t="n">
        <v>1</v>
      </c>
      <c r="AE6403" s="3" t="inlineStr">
        <is>
          <t>да</t>
        </is>
      </c>
      <c r="AF6403" s="2" t="n">
        <v>4</v>
      </c>
      <c r="AG6403" s="3" t="inlineStr">
        <is>
          <t>България</t>
        </is>
      </c>
    </row>
    <row r="6404">
      <c r="A6404" s="2" t="n">
        <v>1001005168</v>
      </c>
      <c r="B6404" s="3" t="inlineStr">
        <is>
          <t>Община Самоков</t>
        </is>
      </c>
      <c r="C6404" s="3" t="inlineStr">
        <is>
          <t>Samokov</t>
        </is>
      </c>
      <c r="E6404" s="2" t="n">
        <v>776491</v>
      </c>
      <c r="F6404" s="3" t="inlineStr">
        <is>
          <t>BG000776491</t>
        </is>
      </c>
      <c r="J6404" s="3" t="inlineStr">
        <is>
          <t>Самоков, ул.Македония №34</t>
        </is>
      </c>
      <c r="N6404" s="3" t="inlineStr">
        <is>
          <t>Ангел Николов</t>
        </is>
      </c>
      <c r="R6404" s="4" t="n">
        <v>0</v>
      </c>
      <c r="S6404" s="3" t="inlineStr">
        <is>
          <t>Базови цени</t>
        </is>
      </c>
      <c r="T6404" s="5" t="n">
        <v>0</v>
      </c>
      <c r="Z6404" s="4" t="n">
        <v>0</v>
      </c>
      <c r="AA6404" s="4" t="n">
        <v>0</v>
      </c>
      <c r="AB6404" s="5" t="n">
        <v>1</v>
      </c>
      <c r="AE6404" s="3" t="inlineStr">
        <is>
          <t>да</t>
        </is>
      </c>
      <c r="AF6404" s="2" t="n">
        <v>4</v>
      </c>
      <c r="AG6404" s="3" t="inlineStr">
        <is>
          <t>България</t>
        </is>
      </c>
    </row>
    <row r="6405">
      <c r="A6405" s="2" t="n">
        <v>1001005169</v>
      </c>
      <c r="B6405" s="3" t="inlineStr">
        <is>
          <t>Анимекс-98 ЕООД</t>
        </is>
      </c>
      <c r="C6405" s="3" t="inlineStr">
        <is>
          <t>Animex-98 Ltd.</t>
        </is>
      </c>
      <c r="E6405" s="2" t="n">
        <v>121695665</v>
      </c>
      <c r="F6405" s="3" t="inlineStr">
        <is>
          <t>BG121695665</t>
        </is>
      </c>
      <c r="J6405" s="3" t="inlineStr">
        <is>
          <t>София, Бул. Мария Луиза №126</t>
        </is>
      </c>
      <c r="N6405" s="3" t="inlineStr">
        <is>
          <t>Васил Спасов</t>
        </is>
      </c>
      <c r="R6405" s="4" t="n">
        <v>0</v>
      </c>
      <c r="S6405" s="3" t="inlineStr">
        <is>
          <t>Базови цени</t>
        </is>
      </c>
      <c r="T6405" s="5" t="n">
        <v>0</v>
      </c>
      <c r="Z6405" s="4" t="n">
        <v>0</v>
      </c>
      <c r="AA6405" s="4" t="n">
        <v>0</v>
      </c>
      <c r="AB6405" s="5" t="n">
        <v>51</v>
      </c>
      <c r="AE6405" s="3" t="inlineStr">
        <is>
          <t>да</t>
        </is>
      </c>
      <c r="AF6405" s="2" t="n">
        <v>4</v>
      </c>
      <c r="AG6405" s="3" t="inlineStr">
        <is>
          <t>България</t>
        </is>
      </c>
    </row>
    <row r="6406">
      <c r="A6406" s="2" t="n">
        <v>1001005170</v>
      </c>
      <c r="B6406" s="3" t="inlineStr">
        <is>
          <t>ДИМИТЪР АТАНАСОВ КРЪСТЕВ</t>
        </is>
      </c>
      <c r="C6406" s="3" t="inlineStr">
        <is>
          <t>Dimitar Atanasov KRASTEV</t>
        </is>
      </c>
      <c r="E6406" s="2" t="n">
        <v>9999999999</v>
      </c>
      <c r="F6406" s="2" t="n">
        <v>9999999999</v>
      </c>
      <c r="J6406" s="3" t="inlineStr">
        <is>
          <t>София, ул. Л. градина 6</t>
        </is>
      </c>
      <c r="N6406" s="3" t="inlineStr">
        <is>
          <t>ДИМИТЪР КРЪСТЕВ</t>
        </is>
      </c>
      <c r="R6406" s="4" t="n">
        <v>0</v>
      </c>
      <c r="S6406" s="3" t="inlineStr">
        <is>
          <t>Базови цени</t>
        </is>
      </c>
      <c r="T6406" s="5" t="n">
        <v>0</v>
      </c>
      <c r="Z6406" s="4" t="n">
        <v>0</v>
      </c>
      <c r="AA6406" s="4" t="n">
        <v>0</v>
      </c>
      <c r="AB6406" s="5" t="n">
        <v>1</v>
      </c>
      <c r="AE6406" s="3" t="inlineStr">
        <is>
          <t>да</t>
        </is>
      </c>
      <c r="AF6406" s="2" t="n">
        <v>4</v>
      </c>
      <c r="AG6406" s="3" t="inlineStr">
        <is>
          <t>България</t>
        </is>
      </c>
    </row>
    <row r="6407">
      <c r="A6407" s="2" t="n">
        <v>1001005171</v>
      </c>
      <c r="B6407" s="3" t="inlineStr">
        <is>
          <t>ВЕСЕЛИН ДИМИТРОВ МИЛЧЕВ</t>
        </is>
      </c>
      <c r="C6407" s="3" t="inlineStr">
        <is>
          <t>Vesselin Dimitrov MILCHEV</t>
        </is>
      </c>
      <c r="E6407" s="2" t="n">
        <v>999999999</v>
      </c>
      <c r="F6407" s="2" t="n">
        <v>999999999</v>
      </c>
      <c r="J6407" s="3" t="inlineStr">
        <is>
          <t>София, жк Левски Г , бл. 32, вх. А, ет. 8</t>
        </is>
      </c>
      <c r="N6407" s="3" t="inlineStr">
        <is>
          <t>Веселин Милчев</t>
        </is>
      </c>
      <c r="R6407" s="4" t="n">
        <v>0</v>
      </c>
      <c r="S6407" s="3" t="inlineStr">
        <is>
          <t>Базови цени</t>
        </is>
      </c>
      <c r="T6407" s="5" t="n">
        <v>0</v>
      </c>
      <c r="Z6407" s="4" t="n">
        <v>0</v>
      </c>
      <c r="AA6407" s="4" t="n">
        <v>0</v>
      </c>
      <c r="AB6407" s="5" t="n">
        <v>1</v>
      </c>
      <c r="AE6407" s="3" t="inlineStr">
        <is>
          <t>да</t>
        </is>
      </c>
      <c r="AF6407" s="2" t="n">
        <v>4</v>
      </c>
      <c r="AG6407" s="3" t="inlineStr">
        <is>
          <t>България</t>
        </is>
      </c>
    </row>
    <row r="6408">
      <c r="A6408" s="2" t="n">
        <v>1001005172</v>
      </c>
      <c r="B6408" s="3" t="inlineStr">
        <is>
          <t>ЕВРОКОНСЕРВ ЕООД</t>
        </is>
      </c>
      <c r="C6408" s="3" t="inlineStr">
        <is>
          <t>EVROKONSERV Ltd.</t>
        </is>
      </c>
      <c r="E6408" s="2" t="n">
        <v>115787530</v>
      </c>
      <c r="F6408" s="3" t="inlineStr">
        <is>
          <t>BG115787530</t>
        </is>
      </c>
      <c r="G6408" s="3" t="inlineStr">
        <is>
          <t>0885/877816-Младен Кьолов</t>
        </is>
      </c>
      <c r="J6408" s="3" t="inlineStr">
        <is>
          <t>Пловдив, ж.к. Тракия , бл.216, ет . 1</t>
        </is>
      </c>
      <c r="N6408" s="3" t="inlineStr">
        <is>
          <t>Веселин Ячев</t>
        </is>
      </c>
      <c r="R6408" s="4" t="n">
        <v>0</v>
      </c>
      <c r="S6408" s="3" t="inlineStr">
        <is>
          <t>Базови цени</t>
        </is>
      </c>
      <c r="T6408" s="5" t="n">
        <v>0</v>
      </c>
      <c r="Y6408" s="2" t="n">
        <v>1</v>
      </c>
      <c r="Z6408" s="4" t="n">
        <v>0</v>
      </c>
      <c r="AA6408" s="4" t="n">
        <v>0</v>
      </c>
      <c r="AB6408" s="5" t="n">
        <v>51</v>
      </c>
      <c r="AE6408" s="3" t="inlineStr">
        <is>
          <t>да</t>
        </is>
      </c>
      <c r="AF6408" s="2" t="n">
        <v>4</v>
      </c>
      <c r="AG6408" s="3" t="inlineStr">
        <is>
          <t>България</t>
        </is>
      </c>
    </row>
    <row r="6409">
      <c r="A6409" s="2" t="n">
        <v>1001005173</v>
      </c>
      <c r="B6409" s="3" t="inlineStr">
        <is>
          <t>МИКСЕРА ЕООД</t>
        </is>
      </c>
      <c r="C6409" s="3" t="inlineStr">
        <is>
          <t>MIXER Ltd.</t>
        </is>
      </c>
      <c r="E6409" s="2" t="n">
        <v>160076594</v>
      </c>
      <c r="F6409" s="3" t="inlineStr">
        <is>
          <t>BG160076594</t>
        </is>
      </c>
      <c r="G6409" s="3" t="inlineStr">
        <is>
          <t>032/967777</t>
        </is>
      </c>
      <c r="J6409" s="3" t="inlineStr">
        <is>
          <t>Пловдив, ул. Геопрги Бенев № 11</t>
        </is>
      </c>
      <c r="N6409" s="3" t="inlineStr">
        <is>
          <t>Тошо Христов</t>
        </is>
      </c>
      <c r="R6409" s="4" t="n">
        <v>0</v>
      </c>
      <c r="S6409" s="3" t="inlineStr">
        <is>
          <t>Базови цени</t>
        </is>
      </c>
      <c r="T6409" s="5" t="n">
        <v>0</v>
      </c>
      <c r="Z6409" s="4" t="n">
        <v>0</v>
      </c>
      <c r="AA6409" s="4" t="n">
        <v>0</v>
      </c>
      <c r="AB6409" s="5" t="n">
        <v>1</v>
      </c>
      <c r="AE6409" s="3" t="inlineStr">
        <is>
          <t>да</t>
        </is>
      </c>
      <c r="AF6409" s="2" t="n">
        <v>4</v>
      </c>
      <c r="AG6409" s="3" t="inlineStr">
        <is>
          <t>България</t>
        </is>
      </c>
    </row>
    <row r="6410">
      <c r="A6410" s="2" t="n">
        <v>1001005174</v>
      </c>
      <c r="B6410" s="3" t="inlineStr">
        <is>
          <t>НЕЛИ ВЪТОВСКА ЕТ</t>
        </is>
      </c>
      <c r="C6410" s="3" t="inlineStr">
        <is>
          <t>Nelly VATOVSKA ET</t>
        </is>
      </c>
      <c r="E6410" s="2" t="n">
        <v>832044742</v>
      </c>
      <c r="F6410" s="3" t="inlineStr">
        <is>
          <t>BG832044742</t>
        </is>
      </c>
      <c r="J6410" s="3" t="inlineStr">
        <is>
          <t>Етро поле, Кв. 13, бл. 5, ап.2</t>
        </is>
      </c>
      <c r="N6410" s="3" t="inlineStr">
        <is>
          <t>Нели Вътовска</t>
        </is>
      </c>
      <c r="Q6410" s="3" t="inlineStr">
        <is>
          <t>Нели Вътовска</t>
        </is>
      </c>
      <c r="R6410" s="4" t="n">
        <v>0</v>
      </c>
      <c r="S6410" s="3" t="inlineStr">
        <is>
          <t>Базови цени</t>
        </is>
      </c>
      <c r="T6410" s="5" t="n">
        <v>0</v>
      </c>
      <c r="Z6410" s="4" t="n">
        <v>0</v>
      </c>
      <c r="AA6410" s="4" t="n">
        <v>0</v>
      </c>
      <c r="AB6410" s="5" t="n">
        <v>1</v>
      </c>
      <c r="AE6410" s="3" t="inlineStr">
        <is>
          <t>да</t>
        </is>
      </c>
      <c r="AF6410" s="2" t="n">
        <v>4</v>
      </c>
      <c r="AG6410" s="3" t="inlineStr">
        <is>
          <t>България</t>
        </is>
      </c>
    </row>
    <row r="6411">
      <c r="A6411" s="2" t="n">
        <v>1001005175</v>
      </c>
      <c r="B6411" s="3" t="inlineStr">
        <is>
          <t>ТЕОПАСТ ООД</t>
        </is>
      </c>
      <c r="C6411" s="3" t="inlineStr">
        <is>
          <t>TEOPAST Ltd.</t>
        </is>
      </c>
      <c r="E6411" s="2" t="n">
        <v>40526410</v>
      </c>
      <c r="F6411" s="3" t="inlineStr">
        <is>
          <t>ВG040526410</t>
        </is>
      </c>
      <c r="J6411" s="3" t="inlineStr">
        <is>
          <t>София, ул. Христо Станишев № 34</t>
        </is>
      </c>
      <c r="N6411" s="3" t="inlineStr">
        <is>
          <t>Венцислав Китов</t>
        </is>
      </c>
      <c r="R6411" s="4" t="n">
        <v>0</v>
      </c>
      <c r="S6411" s="3" t="inlineStr">
        <is>
          <t>Базови цени</t>
        </is>
      </c>
      <c r="T6411" s="5" t="n">
        <v>0</v>
      </c>
      <c r="Z6411" s="4" t="n">
        <v>0</v>
      </c>
      <c r="AA6411" s="4" t="n">
        <v>0</v>
      </c>
      <c r="AB6411" s="5" t="n">
        <v>1</v>
      </c>
      <c r="AE6411" s="3" t="inlineStr">
        <is>
          <t>да</t>
        </is>
      </c>
      <c r="AF6411" s="2" t="n">
        <v>4</v>
      </c>
      <c r="AG6411" s="3" t="inlineStr">
        <is>
          <t>България</t>
        </is>
      </c>
    </row>
    <row r="6412">
      <c r="A6412" s="2" t="n">
        <v>1001005176</v>
      </c>
      <c r="B6412" s="3" t="inlineStr">
        <is>
          <t>СИНДИ ТРАНСПОРТ ЕООД</t>
        </is>
      </c>
      <c r="C6412" s="3" t="inlineStr">
        <is>
          <t>CINDI TRANSPORT</t>
        </is>
      </c>
      <c r="E6412" s="2" t="n">
        <v>104119540</v>
      </c>
      <c r="F6412" s="3" t="inlineStr">
        <is>
          <t>BG104119540</t>
        </is>
      </c>
      <c r="G6412" s="3" t="inlineStr">
        <is>
          <t>06117/2042,0888/856780-Светлана Евтимова</t>
        </is>
      </c>
      <c r="H6412" s="3" t="inlineStr">
        <is>
          <t>06117/2042</t>
        </is>
      </c>
      <c r="J6412" s="3" t="inlineStr">
        <is>
          <t>Дебелец, Промишлена зона ,</t>
        </is>
      </c>
      <c r="N6412" s="3" t="inlineStr">
        <is>
          <t>Стефан Ефтимов</t>
        </is>
      </c>
      <c r="R6412" s="4" t="n">
        <v>0</v>
      </c>
      <c r="S6412" s="3" t="inlineStr">
        <is>
          <t>Базови цени</t>
        </is>
      </c>
      <c r="T6412" s="5" t="n">
        <v>0</v>
      </c>
      <c r="Z6412" s="4" t="n">
        <v>0</v>
      </c>
      <c r="AA6412" s="4" t="n">
        <v>0</v>
      </c>
      <c r="AB6412" s="5" t="n">
        <v>1</v>
      </c>
      <c r="AE6412" s="3" t="inlineStr">
        <is>
          <t>да</t>
        </is>
      </c>
      <c r="AF6412" s="2" t="n">
        <v>4</v>
      </c>
      <c r="AG6412" s="3" t="inlineStr">
        <is>
          <t>България</t>
        </is>
      </c>
    </row>
    <row r="6413">
      <c r="A6413" s="2" t="n">
        <v>1001005177</v>
      </c>
      <c r="B6413" s="3" t="inlineStr">
        <is>
          <t>ИВАЙЛО ПЕТКОВ ДИМИТРОВ</t>
        </is>
      </c>
      <c r="C6413" s="3" t="inlineStr">
        <is>
          <t>Ivaylo Dimitrov Petkov</t>
        </is>
      </c>
      <c r="E6413" s="2" t="n">
        <v>999999999</v>
      </c>
      <c r="F6413" s="2" t="n">
        <v>999999999</v>
      </c>
      <c r="J6413" s="3" t="inlineStr">
        <is>
          <t>София, жк Св. Троица , бл. 106, вп. В ,ет. 4</t>
        </is>
      </c>
      <c r="N6413" s="3" t="inlineStr">
        <is>
          <t>Ивайло Диминтров</t>
        </is>
      </c>
      <c r="R6413" s="4" t="n">
        <v>0</v>
      </c>
      <c r="S6413" s="3" t="inlineStr">
        <is>
          <t>Базови цени</t>
        </is>
      </c>
      <c r="T6413" s="5" t="n">
        <v>0</v>
      </c>
      <c r="Z6413" s="4" t="n">
        <v>0</v>
      </c>
      <c r="AA6413" s="4" t="n">
        <v>0</v>
      </c>
      <c r="AB6413" s="5" t="n">
        <v>1</v>
      </c>
      <c r="AE6413" s="3" t="inlineStr">
        <is>
          <t>да</t>
        </is>
      </c>
      <c r="AF6413" s="2" t="n">
        <v>4</v>
      </c>
      <c r="AG6413" s="3" t="inlineStr">
        <is>
          <t>България</t>
        </is>
      </c>
    </row>
    <row r="6414">
      <c r="A6414" s="2" t="n">
        <v>1001005178</v>
      </c>
      <c r="B6414" s="3" t="inlineStr">
        <is>
          <t>ШОКОЛИНА ООД</t>
        </is>
      </c>
      <c r="C6414" s="3" t="inlineStr">
        <is>
          <t>Shokolina Ltd.</t>
        </is>
      </c>
      <c r="E6414" s="2" t="n">
        <v>825359200</v>
      </c>
      <c r="F6414" s="3" t="inlineStr">
        <is>
          <t>BG825359200</t>
        </is>
      </c>
      <c r="G6414" s="2" t="n">
        <v>899153030</v>
      </c>
      <c r="J6414" s="3" t="inlineStr">
        <is>
          <t>Хисаря, ул. Гео Милев 6</t>
        </is>
      </c>
      <c r="N6414" s="3" t="inlineStr">
        <is>
          <t>Иван Видев</t>
        </is>
      </c>
      <c r="R6414" s="4" t="n">
        <v>0</v>
      </c>
      <c r="S6414" s="3" t="inlineStr">
        <is>
          <t>Базови цени</t>
        </is>
      </c>
      <c r="T6414" s="5" t="n">
        <v>0</v>
      </c>
      <c r="Z6414" s="4" t="n">
        <v>0</v>
      </c>
      <c r="AA6414" s="4" t="n">
        <v>0</v>
      </c>
      <c r="AB6414" s="5" t="n">
        <v>51</v>
      </c>
      <c r="AE6414" s="3" t="inlineStr">
        <is>
          <t>да</t>
        </is>
      </c>
      <c r="AF6414" s="2" t="n">
        <v>4</v>
      </c>
      <c r="AG6414" s="3" t="inlineStr">
        <is>
          <t>България</t>
        </is>
      </c>
    </row>
    <row r="6415">
      <c r="A6415" s="2" t="n">
        <v>1001005179</v>
      </c>
      <c r="B6415" s="3" t="inlineStr">
        <is>
          <t>МЮМЮН УРУК</t>
        </is>
      </c>
      <c r="C6415" s="3" t="inlineStr">
        <is>
          <t>MYUMYUN Uruk</t>
        </is>
      </c>
      <c r="E6415" s="2" t="n">
        <v>9999999999</v>
      </c>
      <c r="F6415" s="2" t="n">
        <v>9999999999</v>
      </c>
      <c r="J6415" s="3" t="inlineStr">
        <is>
          <t>София,</t>
        </is>
      </c>
      <c r="R6415" s="4" t="n">
        <v>0</v>
      </c>
      <c r="S6415" s="3" t="inlineStr">
        <is>
          <t>Базови цени</t>
        </is>
      </c>
      <c r="T6415" s="5" t="n">
        <v>0</v>
      </c>
      <c r="Z6415" s="4" t="n">
        <v>0</v>
      </c>
      <c r="AA6415" s="4" t="n">
        <v>0</v>
      </c>
      <c r="AB6415" s="5" t="n">
        <v>1</v>
      </c>
      <c r="AE6415" s="3" t="inlineStr">
        <is>
          <t>да</t>
        </is>
      </c>
      <c r="AF6415" s="2" t="n">
        <v>4</v>
      </c>
      <c r="AG6415" s="3" t="inlineStr">
        <is>
          <t>България</t>
        </is>
      </c>
    </row>
    <row r="6416">
      <c r="A6416" s="2" t="n">
        <v>1001005180</v>
      </c>
      <c r="B6416" s="3" t="inlineStr">
        <is>
          <t>СТРУМКА МЕТАЛ 2001 ЕООД</t>
        </is>
      </c>
      <c r="C6416" s="3" t="inlineStr">
        <is>
          <t>STRUMKA METAL LTD 2001</t>
        </is>
      </c>
      <c r="E6416" s="2" t="n">
        <v>175122019</v>
      </c>
      <c r="F6416" s="3" t="inlineStr">
        <is>
          <t>BG175122019</t>
        </is>
      </c>
      <c r="G6416" s="2" t="n">
        <v>888778215</v>
      </c>
      <c r="J6416" s="3" t="inlineStr">
        <is>
          <t>Елин Пелин-, с.Петково</t>
        </is>
      </c>
      <c r="N6416" s="3" t="inlineStr">
        <is>
          <t>Борислав Вал.Сандов</t>
        </is>
      </c>
      <c r="O6416" s="3" t="inlineStr">
        <is>
          <t>Борислав Вал.Сандов</t>
        </is>
      </c>
      <c r="R6416" s="4" t="n">
        <v>0</v>
      </c>
      <c r="S6416" s="3" t="inlineStr">
        <is>
          <t>Базови цени</t>
        </is>
      </c>
      <c r="T6416" s="5" t="n">
        <v>0</v>
      </c>
      <c r="Z6416" s="4" t="n">
        <v>0</v>
      </c>
      <c r="AA6416" s="4" t="n">
        <v>0</v>
      </c>
      <c r="AB6416" s="5" t="n">
        <v>51</v>
      </c>
      <c r="AE6416" s="3" t="inlineStr">
        <is>
          <t>да</t>
        </is>
      </c>
      <c r="AF6416" s="2" t="n">
        <v>4</v>
      </c>
      <c r="AG6416" s="3" t="inlineStr">
        <is>
          <t>България</t>
        </is>
      </c>
    </row>
    <row r="6417">
      <c r="A6417" s="2" t="n">
        <v>1001005181</v>
      </c>
      <c r="B6417" s="3" t="inlineStr">
        <is>
          <t>ИДЕА ПРОДУКТИ ООД</t>
        </is>
      </c>
      <c r="C6417" s="3" t="inlineStr">
        <is>
          <t>IDEA PRODUCTS LTD</t>
        </is>
      </c>
      <c r="E6417" s="2" t="n">
        <v>131213830</v>
      </c>
      <c r="F6417" s="3" t="inlineStr">
        <is>
          <t>BG131213830</t>
        </is>
      </c>
      <c r="G6417" s="3" t="inlineStr">
        <is>
          <t>9732194,95</t>
        </is>
      </c>
      <c r="J6417" s="3" t="inlineStr">
        <is>
          <t>София, ул. Н. Бончев , № 3, ет. 8</t>
        </is>
      </c>
      <c r="N6417" s="3" t="inlineStr">
        <is>
          <t>Ради Савчевски</t>
        </is>
      </c>
      <c r="R6417" s="4" t="n">
        <v>0</v>
      </c>
      <c r="S6417" s="3" t="inlineStr">
        <is>
          <t>Базови цени</t>
        </is>
      </c>
      <c r="T6417" s="5" t="n">
        <v>0</v>
      </c>
      <c r="Y6417" s="2" t="n">
        <v>1</v>
      </c>
      <c r="Z6417" s="4" t="n">
        <v>0</v>
      </c>
      <c r="AA6417" s="4" t="n">
        <v>0</v>
      </c>
      <c r="AB6417" s="5" t="n">
        <v>51</v>
      </c>
      <c r="AE6417" s="3" t="inlineStr">
        <is>
          <t>да</t>
        </is>
      </c>
      <c r="AF6417" s="2" t="n">
        <v>4</v>
      </c>
      <c r="AG6417" s="3" t="inlineStr">
        <is>
          <t>България</t>
        </is>
      </c>
    </row>
    <row r="6418">
      <c r="A6418" s="2" t="n">
        <v>1001005182</v>
      </c>
      <c r="B6418" s="3" t="inlineStr">
        <is>
          <t>ИЗДАТЕЛТКВО ФЮТ ЕООД</t>
        </is>
      </c>
      <c r="C6418" s="3" t="inlineStr">
        <is>
          <t>IZDATELTKVO FIUT Ltd.</t>
        </is>
      </c>
      <c r="E6418" s="2" t="n">
        <v>121126665</v>
      </c>
      <c r="F6418" s="3" t="inlineStr">
        <is>
          <t>BG121126665</t>
        </is>
      </c>
      <c r="G6418" s="3" t="inlineStr">
        <is>
          <t>8435019- офис</t>
        </is>
      </c>
      <c r="J6418" s="3" t="inlineStr">
        <is>
          <t>София, жк Гео Милев,бл. 245/вх. В,ап. 48</t>
        </is>
      </c>
      <c r="N6418" s="3" t="inlineStr">
        <is>
          <t>Надя Христова</t>
        </is>
      </c>
      <c r="R6418" s="4" t="n">
        <v>0</v>
      </c>
      <c r="S6418" s="3" t="inlineStr">
        <is>
          <t>Базови цени</t>
        </is>
      </c>
      <c r="T6418" s="5" t="n">
        <v>0</v>
      </c>
      <c r="Z6418" s="4" t="n">
        <v>0</v>
      </c>
      <c r="AA6418" s="4" t="n">
        <v>0</v>
      </c>
      <c r="AB6418" s="5" t="n">
        <v>1</v>
      </c>
      <c r="AE6418" s="3" t="inlineStr">
        <is>
          <t>да</t>
        </is>
      </c>
      <c r="AF6418" s="2" t="n">
        <v>4</v>
      </c>
      <c r="AG6418" s="3" t="inlineStr">
        <is>
          <t>България</t>
        </is>
      </c>
    </row>
    <row r="6419">
      <c r="A6419" s="2" t="n">
        <v>1001005183</v>
      </c>
      <c r="B6419" s="3" t="inlineStr">
        <is>
          <t>БИНА ООД</t>
        </is>
      </c>
      <c r="C6419" s="3" t="inlineStr">
        <is>
          <t>BINA Ltd.</t>
        </is>
      </c>
      <c r="E6419" s="2" t="n">
        <v>831812655</v>
      </c>
      <c r="F6419" s="3" t="inlineStr">
        <is>
          <t>BG831812655</t>
        </is>
      </c>
      <c r="J6419" s="3" t="inlineStr">
        <is>
          <t>София, ул. Шипка № 13</t>
        </is>
      </c>
      <c r="N6419" s="3" t="inlineStr">
        <is>
          <t>Спас Манавски</t>
        </is>
      </c>
      <c r="R6419" s="4" t="n">
        <v>0</v>
      </c>
      <c r="S6419" s="3" t="inlineStr">
        <is>
          <t>Базови цени</t>
        </is>
      </c>
      <c r="T6419" s="5" t="n">
        <v>0</v>
      </c>
      <c r="Y6419" s="2" t="n">
        <v>1</v>
      </c>
      <c r="Z6419" s="4" t="n">
        <v>0</v>
      </c>
      <c r="AA6419" s="4" t="n">
        <v>0</v>
      </c>
      <c r="AB6419" s="5" t="n">
        <v>51</v>
      </c>
      <c r="AE6419" s="3" t="inlineStr">
        <is>
          <t>да</t>
        </is>
      </c>
      <c r="AF6419" s="2" t="n">
        <v>4</v>
      </c>
      <c r="AG6419" s="3" t="inlineStr">
        <is>
          <t>България</t>
        </is>
      </c>
    </row>
    <row r="6420">
      <c r="A6420" s="2" t="n">
        <v>1001005184</v>
      </c>
      <c r="B6420" s="3" t="inlineStr">
        <is>
          <t>МИТКО АНГЕЛОВ ДОЙЧИНОВ</t>
        </is>
      </c>
      <c r="C6420" s="3" t="inlineStr">
        <is>
          <t>Mitko Angelov DOYCHINOV</t>
        </is>
      </c>
      <c r="E6420" s="2" t="n">
        <v>9999999999</v>
      </c>
      <c r="F6420" s="2" t="n">
        <v>9999999999</v>
      </c>
      <c r="J6420" s="3" t="inlineStr">
        <is>
          <t>Ловеч, с. Български извор</t>
        </is>
      </c>
      <c r="N6420" s="3" t="inlineStr">
        <is>
          <t>Митко Дойчинов</t>
        </is>
      </c>
      <c r="R6420" s="4" t="n">
        <v>0</v>
      </c>
      <c r="S6420" s="3" t="inlineStr">
        <is>
          <t>Базови цени</t>
        </is>
      </c>
      <c r="T6420" s="5" t="n">
        <v>0</v>
      </c>
      <c r="Z6420" s="4" t="n">
        <v>0</v>
      </c>
      <c r="AA6420" s="4" t="n">
        <v>0</v>
      </c>
      <c r="AB6420" s="5" t="n">
        <v>51</v>
      </c>
      <c r="AE6420" s="3" t="inlineStr">
        <is>
          <t>да</t>
        </is>
      </c>
      <c r="AF6420" s="2" t="n">
        <v>4</v>
      </c>
      <c r="AG6420" s="3" t="inlineStr">
        <is>
          <t>България</t>
        </is>
      </c>
    </row>
    <row r="6421">
      <c r="A6421" s="2" t="n">
        <v>1001005185</v>
      </c>
      <c r="B6421" s="3" t="inlineStr">
        <is>
          <t>ЛОСТ 90 ЕТ</t>
        </is>
      </c>
      <c r="C6421" s="3" t="inlineStr">
        <is>
          <t>LEVER 90 ET</t>
        </is>
      </c>
      <c r="E6421" s="2" t="n">
        <v>110508037</v>
      </c>
      <c r="F6421" s="3" t="inlineStr">
        <is>
          <t>BG110508037</t>
        </is>
      </c>
      <c r="G6421" s="3" t="inlineStr">
        <is>
          <t>0697/3517 - офис</t>
        </is>
      </c>
      <c r="J6421" s="3" t="inlineStr">
        <is>
          <t>Луковит, ул. Козлодуй № 8</t>
        </is>
      </c>
      <c r="N6421" s="3" t="inlineStr">
        <is>
          <t>Пламен Димитров</t>
        </is>
      </c>
      <c r="R6421" s="4" t="n">
        <v>0</v>
      </c>
      <c r="S6421" s="3" t="inlineStr">
        <is>
          <t>Базови цени</t>
        </is>
      </c>
      <c r="T6421" s="5" t="n">
        <v>0</v>
      </c>
      <c r="Z6421" s="4" t="n">
        <v>0</v>
      </c>
      <c r="AA6421" s="4" t="n">
        <v>0</v>
      </c>
      <c r="AB6421" s="5" t="n">
        <v>1</v>
      </c>
      <c r="AE6421" s="3" t="inlineStr">
        <is>
          <t>да</t>
        </is>
      </c>
      <c r="AF6421" s="2" t="n">
        <v>4</v>
      </c>
      <c r="AG6421" s="3" t="inlineStr">
        <is>
          <t>България</t>
        </is>
      </c>
    </row>
    <row r="6422">
      <c r="A6422" s="2" t="n">
        <v>1001005186</v>
      </c>
      <c r="B6422" s="3" t="inlineStr">
        <is>
          <t>ШАМОТ ЕЛ ПЕ 2007 ООД</t>
        </is>
      </c>
      <c r="C6422" s="3" t="inlineStr">
        <is>
          <t>SHAMOT EL PE 2007 Ltd.</t>
        </is>
      </c>
      <c r="E6422" s="2" t="n">
        <v>175337452</v>
      </c>
      <c r="F6422" s="3" t="inlineStr">
        <is>
          <t>BG175337452</t>
        </is>
      </c>
      <c r="G6422" s="3" t="inlineStr">
        <is>
          <t>0878/537756-Колев- шофьор</t>
        </is>
      </c>
      <c r="J6422" s="3" t="inlineStr">
        <is>
          <t>Елин Пелин, ул. Х. Димитър № 7</t>
        </is>
      </c>
      <c r="N6422" s="3" t="inlineStr">
        <is>
          <t>Димитър Гунев</t>
        </is>
      </c>
      <c r="R6422" s="4" t="n">
        <v>0</v>
      </c>
      <c r="S6422" s="3" t="inlineStr">
        <is>
          <t>Базови цени</t>
        </is>
      </c>
      <c r="T6422" s="5" t="n">
        <v>0</v>
      </c>
      <c r="Y6422" s="2" t="n">
        <v>1</v>
      </c>
      <c r="Z6422" s="4" t="n">
        <v>0</v>
      </c>
      <c r="AA6422" s="4" t="n">
        <v>0</v>
      </c>
      <c r="AB6422" s="5" t="n">
        <v>51</v>
      </c>
      <c r="AC6422" s="3" t="inlineStr">
        <is>
          <t>VZASHEV</t>
        </is>
      </c>
      <c r="AD6422" s="3" t="inlineStr">
        <is>
          <t>Венелин Зашев</t>
        </is>
      </c>
      <c r="AE6422" s="3" t="inlineStr">
        <is>
          <t>да</t>
        </is>
      </c>
      <c r="AF6422" s="2" t="n">
        <v>4</v>
      </c>
      <c r="AG6422" s="3" t="inlineStr">
        <is>
          <t>България</t>
        </is>
      </c>
    </row>
    <row r="6423">
      <c r="A6423" s="2" t="n">
        <v>1001005187</v>
      </c>
      <c r="B6423" s="3" t="inlineStr">
        <is>
          <t>ХОБИ - ХИТ - МИРЧЕВ ЕООД</t>
        </is>
      </c>
      <c r="C6423" s="3" t="inlineStr">
        <is>
          <t>HOBBY - HIT MIRCHEV Ltd.</t>
        </is>
      </c>
      <c r="E6423" s="2" t="n">
        <v>130119837</v>
      </c>
      <c r="F6423" s="3" t="inlineStr">
        <is>
          <t>BG130119837</t>
        </is>
      </c>
      <c r="G6423" s="3" t="inlineStr">
        <is>
          <t>0888/573283- Мирчев</t>
        </is>
      </c>
      <c r="J6423" s="3" t="inlineStr">
        <is>
          <t>София, жк Младост, бл. 318, вх А, ет5</t>
        </is>
      </c>
      <c r="N6423" s="3" t="inlineStr">
        <is>
          <t>Иван Мирчев</t>
        </is>
      </c>
      <c r="R6423" s="4" t="n">
        <v>0</v>
      </c>
      <c r="S6423" s="3" t="inlineStr">
        <is>
          <t>Базови цени</t>
        </is>
      </c>
      <c r="T6423" s="5" t="n">
        <v>0</v>
      </c>
      <c r="Z6423" s="4" t="n">
        <v>0</v>
      </c>
      <c r="AA6423" s="4" t="n">
        <v>0</v>
      </c>
      <c r="AB6423" s="5" t="n">
        <v>51</v>
      </c>
      <c r="AC6423" s="3" t="inlineStr">
        <is>
          <t>VZASHEV</t>
        </is>
      </c>
      <c r="AD6423" s="3" t="inlineStr">
        <is>
          <t>Венелин Зашев</t>
        </is>
      </c>
      <c r="AE6423" s="3" t="inlineStr">
        <is>
          <t>да</t>
        </is>
      </c>
      <c r="AF6423" s="2" t="n">
        <v>4</v>
      </c>
      <c r="AG6423" s="3" t="inlineStr">
        <is>
          <t>България</t>
        </is>
      </c>
    </row>
    <row r="6424">
      <c r="A6424" s="2" t="n">
        <v>1001005188</v>
      </c>
      <c r="B6424" s="3" t="inlineStr">
        <is>
          <t>ТРИТЕКС - Д ООД</t>
        </is>
      </c>
      <c r="C6424" s="3" t="inlineStr">
        <is>
          <t>TRITEKS - D Ltd.</t>
        </is>
      </c>
      <c r="E6424" s="2" t="n">
        <v>115067850</v>
      </c>
      <c r="F6424" s="3" t="inlineStr">
        <is>
          <t>BG115067850</t>
        </is>
      </c>
      <c r="G6424" s="3" t="inlineStr">
        <is>
          <t>0887/469533 - офис</t>
        </is>
      </c>
      <c r="J6424" s="3" t="inlineStr">
        <is>
          <t>Пловдив, ул. Митрополит Натанаил № 20</t>
        </is>
      </c>
      <c r="N6424" s="3" t="inlineStr">
        <is>
          <t>Адриана Бурдева</t>
        </is>
      </c>
      <c r="R6424" s="4" t="n">
        <v>0</v>
      </c>
      <c r="S6424" s="3" t="inlineStr">
        <is>
          <t>Базови цени</t>
        </is>
      </c>
      <c r="T6424" s="5" t="n">
        <v>0</v>
      </c>
      <c r="Z6424" s="4" t="n">
        <v>0</v>
      </c>
      <c r="AA6424" s="4" t="n">
        <v>0</v>
      </c>
      <c r="AB6424" s="5" t="n">
        <v>51</v>
      </c>
      <c r="AE6424" s="3" t="inlineStr">
        <is>
          <t>да</t>
        </is>
      </c>
      <c r="AF6424" s="2" t="n">
        <v>4</v>
      </c>
      <c r="AG6424" s="3" t="inlineStr">
        <is>
          <t>България</t>
        </is>
      </c>
    </row>
    <row r="6425">
      <c r="A6425" s="2" t="n">
        <v>1001005189</v>
      </c>
      <c r="B6425" s="3" t="inlineStr">
        <is>
          <t>ИВ ТРЕЙДИНГ ООД</t>
        </is>
      </c>
      <c r="C6425" s="3" t="inlineStr">
        <is>
          <t>IV TREIDING OOD</t>
        </is>
      </c>
      <c r="D6425" s="2" t="n">
        <v>330000</v>
      </c>
      <c r="E6425" s="2" t="n">
        <v>175178199</v>
      </c>
      <c r="F6425" s="3" t="inlineStr">
        <is>
          <t>BG175178199</t>
        </is>
      </c>
      <c r="G6425" s="3" t="inlineStr">
        <is>
          <t>8270756 - офис</t>
        </is>
      </c>
      <c r="H6425" s="2" t="n">
        <v>8270756</v>
      </c>
      <c r="I6425" s="3" t="inlineStr">
        <is>
          <t>office@ivtrading.bg</t>
        </is>
      </c>
      <c r="J6425" s="3" t="inlineStr">
        <is>
          <t>София 1324, ж.к.Люлин 9 ,ул. Класова борба № 2 А</t>
        </is>
      </c>
      <c r="N6425" s="3" t="inlineStr">
        <is>
          <t>Цветан Иванов Иванов управител</t>
        </is>
      </c>
      <c r="R6425" s="4" t="n">
        <v>89</v>
      </c>
      <c r="S6425" s="3" t="inlineStr">
        <is>
          <t>Ив Трейдинг ООД</t>
        </is>
      </c>
      <c r="T6425" s="5" t="n">
        <v>0</v>
      </c>
      <c r="Y6425" s="2" t="n">
        <v>2</v>
      </c>
      <c r="Z6425" s="4" t="n">
        <v>60</v>
      </c>
      <c r="AA6425" s="4" t="n">
        <v>0</v>
      </c>
      <c r="AB6425" s="5" t="n">
        <v>170000</v>
      </c>
      <c r="AC6425" s="3" t="inlineStr">
        <is>
          <t>BIVANOV</t>
        </is>
      </c>
      <c r="AD6425" s="3" t="inlineStr">
        <is>
          <t>Борислав Иванов</t>
        </is>
      </c>
      <c r="AF6425" s="2" t="n">
        <v>4</v>
      </c>
      <c r="AG6425" s="3" t="inlineStr">
        <is>
          <t>България</t>
        </is>
      </c>
    </row>
    <row r="6426">
      <c r="A6426" s="2" t="n">
        <v>1001005190</v>
      </c>
      <c r="B6426" s="3" t="inlineStr">
        <is>
          <t>ИВАН ГЕОРГИЕВ ГАЙДАРСКИ</t>
        </is>
      </c>
      <c r="C6426" s="3" t="inlineStr">
        <is>
          <t>Ivan G. GAYDARSKI</t>
        </is>
      </c>
      <c r="E6426" s="2" t="n">
        <v>9999999999</v>
      </c>
      <c r="F6426" s="2" t="n">
        <v>9999999999</v>
      </c>
      <c r="J6426" s="3" t="inlineStr">
        <is>
          <t>Дряново, ул. Рачо Стоянов № 56</t>
        </is>
      </c>
      <c r="N6426" s="3" t="inlineStr">
        <is>
          <t>Иван Гайдарски</t>
        </is>
      </c>
      <c r="R6426" s="4" t="n">
        <v>0</v>
      </c>
      <c r="S6426" s="3" t="inlineStr">
        <is>
          <t>Базови цени</t>
        </is>
      </c>
      <c r="T6426" s="5" t="n">
        <v>0</v>
      </c>
      <c r="Z6426" s="4" t="n">
        <v>0</v>
      </c>
      <c r="AA6426" s="4" t="n">
        <v>0</v>
      </c>
      <c r="AB6426" s="5" t="n">
        <v>1</v>
      </c>
      <c r="AE6426" s="3" t="inlineStr">
        <is>
          <t>да</t>
        </is>
      </c>
      <c r="AF6426" s="2" t="n">
        <v>4</v>
      </c>
      <c r="AG6426" s="3" t="inlineStr">
        <is>
          <t>България</t>
        </is>
      </c>
    </row>
    <row r="6427">
      <c r="A6427" s="2" t="n">
        <v>1001005191</v>
      </c>
      <c r="B6427" s="3" t="inlineStr">
        <is>
          <t>ЯНИ ИВАНОВ МАНОЛОВ</t>
        </is>
      </c>
      <c r="C6427" s="3" t="inlineStr">
        <is>
          <t>YANI Ivanov MANOLOV</t>
        </is>
      </c>
      <c r="E6427" s="2" t="n">
        <v>9999999999</v>
      </c>
      <c r="F6427" s="2" t="n">
        <v>9999999999</v>
      </c>
      <c r="J6427" s="3" t="inlineStr">
        <is>
          <t>София, ул. Калач № 34</t>
        </is>
      </c>
      <c r="N6427" s="3" t="inlineStr">
        <is>
          <t>Яни Манолов</t>
        </is>
      </c>
      <c r="R6427" s="4" t="n">
        <v>0</v>
      </c>
      <c r="S6427" s="3" t="inlineStr">
        <is>
          <t>Базови цени</t>
        </is>
      </c>
      <c r="T6427" s="5" t="n">
        <v>0</v>
      </c>
      <c r="Z6427" s="4" t="n">
        <v>0</v>
      </c>
      <c r="AA6427" s="4" t="n">
        <v>0</v>
      </c>
      <c r="AB6427" s="5" t="n">
        <v>1</v>
      </c>
      <c r="AE6427" s="3" t="inlineStr">
        <is>
          <t>да</t>
        </is>
      </c>
      <c r="AF6427" s="2" t="n">
        <v>4</v>
      </c>
      <c r="AG6427" s="3" t="inlineStr">
        <is>
          <t>България</t>
        </is>
      </c>
    </row>
    <row r="6428">
      <c r="A6428" s="2" t="n">
        <v>1001005192</v>
      </c>
      <c r="B6428" s="3" t="inlineStr">
        <is>
          <t>ЦВЕТАНКА ГЕОРГИЕВА ХРИСТОВА</t>
        </is>
      </c>
      <c r="C6428" s="3" t="inlineStr">
        <is>
          <t>TSVETANKA Georgieva Hristova</t>
        </is>
      </c>
      <c r="E6428" s="2" t="n">
        <v>9999999999</v>
      </c>
      <c r="F6428" s="2" t="n">
        <v>9999999999</v>
      </c>
      <c r="J6428" s="3" t="inlineStr">
        <is>
          <t>София, жк Младост 2,бл. 224, вх. 11</t>
        </is>
      </c>
      <c r="N6428" s="3" t="inlineStr">
        <is>
          <t>Цветанка Христова</t>
        </is>
      </c>
      <c r="R6428" s="4" t="n">
        <v>0</v>
      </c>
      <c r="S6428" s="3" t="inlineStr">
        <is>
          <t>Базови цени</t>
        </is>
      </c>
      <c r="T6428" s="5" t="n">
        <v>0</v>
      </c>
      <c r="Z6428" s="4" t="n">
        <v>0</v>
      </c>
      <c r="AA6428" s="4" t="n">
        <v>0</v>
      </c>
      <c r="AB6428" s="5" t="n">
        <v>1</v>
      </c>
      <c r="AE6428" s="3" t="inlineStr">
        <is>
          <t>да</t>
        </is>
      </c>
      <c r="AF6428" s="2" t="n">
        <v>4</v>
      </c>
      <c r="AG6428" s="3" t="inlineStr">
        <is>
          <t>България</t>
        </is>
      </c>
    </row>
    <row r="6429">
      <c r="A6429" s="2" t="n">
        <v>1001005193</v>
      </c>
      <c r="B6429" s="3" t="inlineStr">
        <is>
          <t>Бореалис</t>
        </is>
      </c>
      <c r="C6429" s="3" t="inlineStr">
        <is>
          <t>Borealis</t>
        </is>
      </c>
      <c r="E6429" s="2" t="n">
        <v>12368763</v>
      </c>
      <c r="F6429" s="3" t="inlineStr">
        <is>
          <t>DK12368763</t>
        </is>
      </c>
      <c r="J6429" s="3" t="inlineStr">
        <is>
          <t>,</t>
        </is>
      </c>
      <c r="R6429" s="4" t="n">
        <v>0</v>
      </c>
      <c r="S6429" s="3" t="inlineStr">
        <is>
          <t>Базови цени</t>
        </is>
      </c>
      <c r="T6429" s="5" t="n">
        <v>0</v>
      </c>
      <c r="Z6429" s="4" t="n">
        <v>0</v>
      </c>
      <c r="AA6429" s="4" t="n">
        <v>0</v>
      </c>
      <c r="AB6429" s="5" t="n">
        <v>1</v>
      </c>
      <c r="AE6429" s="3" t="inlineStr">
        <is>
          <t>да</t>
        </is>
      </c>
      <c r="AF6429" s="2" t="n">
        <v>6</v>
      </c>
      <c r="AG6429" s="3" t="inlineStr">
        <is>
          <t>Дания</t>
        </is>
      </c>
    </row>
    <row r="6430">
      <c r="A6430" s="2" t="n">
        <v>1001005194</v>
      </c>
      <c r="B6430" s="3" t="inlineStr">
        <is>
          <t>СИМЕОН ТОДОРОВ</t>
        </is>
      </c>
      <c r="C6430" s="3" t="inlineStr">
        <is>
          <t>Simeon Todorov</t>
        </is>
      </c>
      <c r="E6430" s="2" t="n">
        <v>9999999999</v>
      </c>
      <c r="F6430" s="2" t="n">
        <v>9999999999</v>
      </c>
      <c r="J6430" s="3" t="inlineStr">
        <is>
          <t>Варна,</t>
        </is>
      </c>
      <c r="R6430" s="4" t="n">
        <v>0</v>
      </c>
      <c r="S6430" s="3" t="inlineStr">
        <is>
          <t>Базови цени</t>
        </is>
      </c>
      <c r="T6430" s="5" t="n">
        <v>0</v>
      </c>
      <c r="Z6430" s="4" t="n">
        <v>0</v>
      </c>
      <c r="AA6430" s="4" t="n">
        <v>0</v>
      </c>
      <c r="AB6430" s="5" t="n">
        <v>1</v>
      </c>
      <c r="AE6430" s="3" t="inlineStr">
        <is>
          <t>да</t>
        </is>
      </c>
      <c r="AF6430" s="2" t="n">
        <v>4</v>
      </c>
      <c r="AG6430" s="3" t="inlineStr">
        <is>
          <t>България</t>
        </is>
      </c>
    </row>
    <row r="6431">
      <c r="A6431" s="2" t="n">
        <v>1001005195</v>
      </c>
      <c r="B6431" s="3" t="inlineStr">
        <is>
          <t>СПЕЙС - П ЕООД</t>
        </is>
      </c>
      <c r="C6431" s="3" t="inlineStr">
        <is>
          <t>SPACE - P Ltd</t>
        </is>
      </c>
      <c r="E6431" s="2" t="n">
        <v>121451580</v>
      </c>
      <c r="F6431" s="3" t="inlineStr">
        <is>
          <t>BG121451580</t>
        </is>
      </c>
      <c r="J6431" s="3" t="inlineStr">
        <is>
          <t>София, ул. Хан Омуртаг 88</t>
        </is>
      </c>
      <c r="N6431" s="3" t="inlineStr">
        <is>
          <t>Пламен Атанасов</t>
        </is>
      </c>
      <c r="Q6431" s="3" t="inlineStr">
        <is>
          <t>Пламен Атанасов</t>
        </is>
      </c>
      <c r="R6431" s="4" t="n">
        <v>0</v>
      </c>
      <c r="S6431" s="3" t="inlineStr">
        <is>
          <t>Базови цени</t>
        </is>
      </c>
      <c r="T6431" s="5" t="n">
        <v>0</v>
      </c>
      <c r="Z6431" s="4" t="n">
        <v>0</v>
      </c>
      <c r="AA6431" s="4" t="n">
        <v>0</v>
      </c>
      <c r="AB6431" s="5" t="n">
        <v>1</v>
      </c>
      <c r="AE6431" s="3" t="inlineStr">
        <is>
          <t>да</t>
        </is>
      </c>
      <c r="AF6431" s="2" t="n">
        <v>4</v>
      </c>
      <c r="AG6431" s="3" t="inlineStr">
        <is>
          <t>България</t>
        </is>
      </c>
    </row>
    <row r="6432">
      <c r="A6432" s="2" t="n">
        <v>1001005196</v>
      </c>
      <c r="B6432" s="3" t="inlineStr">
        <is>
          <t>СТОЯН ПАНАЙОТОВ ПАВЛОВ</t>
        </is>
      </c>
      <c r="C6432" s="3" t="inlineStr">
        <is>
          <t>Stoyan Pavlov PANAYOTOV</t>
        </is>
      </c>
      <c r="E6432" s="2" t="n">
        <v>9999999999</v>
      </c>
      <c r="F6432" s="2" t="n">
        <v>9999999999</v>
      </c>
      <c r="J6432" s="3" t="inlineStr">
        <is>
          <t>Силистра, ул. Македония № 131</t>
        </is>
      </c>
      <c r="N6432" s="3" t="inlineStr">
        <is>
          <t>стоян Павлов</t>
        </is>
      </c>
      <c r="R6432" s="4" t="n">
        <v>0</v>
      </c>
      <c r="S6432" s="3" t="inlineStr">
        <is>
          <t>Базови цени</t>
        </is>
      </c>
      <c r="T6432" s="5" t="n">
        <v>0</v>
      </c>
      <c r="Z6432" s="4" t="n">
        <v>0</v>
      </c>
      <c r="AA6432" s="4" t="n">
        <v>0</v>
      </c>
      <c r="AB6432" s="5" t="n">
        <v>1</v>
      </c>
      <c r="AE6432" s="3" t="inlineStr">
        <is>
          <t>да</t>
        </is>
      </c>
      <c r="AF6432" s="2" t="n">
        <v>4</v>
      </c>
      <c r="AG6432" s="3" t="inlineStr">
        <is>
          <t>България</t>
        </is>
      </c>
    </row>
    <row r="6433">
      <c r="A6433" s="2" t="n">
        <v>1001005197</v>
      </c>
      <c r="B6433" s="3" t="inlineStr">
        <is>
          <t>ДУРОПАК - ТРАКИЯ ПАПИР АД</t>
        </is>
      </c>
      <c r="C6433" s="3" t="inlineStr">
        <is>
          <t>TRAKIA-PAPIR SA</t>
        </is>
      </c>
      <c r="E6433" s="2" t="n">
        <v>822150829</v>
      </c>
      <c r="F6433" s="3" t="inlineStr">
        <is>
          <t>BG822150829</t>
        </is>
      </c>
      <c r="G6433" s="3" t="inlineStr">
        <is>
          <t>034/401342-търг. отдел, 0887/626604-Гали</t>
        </is>
      </c>
      <c r="H6433" s="3" t="inlineStr">
        <is>
          <t>Галишев</t>
        </is>
      </c>
      <c r="J6433" s="3" t="inlineStr">
        <is>
          <t>Пазарджик, кв. Главиница</t>
        </is>
      </c>
      <c r="N6433" s="3" t="inlineStr">
        <is>
          <t>Атанас Калудов</t>
        </is>
      </c>
      <c r="R6433" s="4" t="n">
        <v>0</v>
      </c>
      <c r="S6433" s="3" t="inlineStr">
        <is>
          <t>Базови цени</t>
        </is>
      </c>
      <c r="T6433" s="5" t="n">
        <v>0</v>
      </c>
      <c r="Z6433" s="4" t="n">
        <v>0</v>
      </c>
      <c r="AA6433" s="4" t="n">
        <v>0</v>
      </c>
      <c r="AB6433" s="5" t="n">
        <v>51</v>
      </c>
      <c r="AC6433" s="3" t="inlineStr">
        <is>
          <t>KRASIMIR</t>
        </is>
      </c>
      <c r="AD6433" s="3" t="inlineStr">
        <is>
          <t>Красимир Димитров</t>
        </is>
      </c>
      <c r="AE6433" s="3" t="inlineStr">
        <is>
          <t>да</t>
        </is>
      </c>
      <c r="AF6433" s="2" t="n">
        <v>4</v>
      </c>
      <c r="AG6433" s="3" t="inlineStr">
        <is>
          <t>България</t>
        </is>
      </c>
    </row>
    <row r="6434">
      <c r="A6434" s="2" t="n">
        <v>1001005198</v>
      </c>
      <c r="B6434" s="3" t="inlineStr">
        <is>
          <t>Тосаф Белгия НВ</t>
        </is>
      </c>
      <c r="C6434" s="3" t="inlineStr">
        <is>
          <t>Tosaf Belgium NV</t>
        </is>
      </c>
      <c r="E6434" s="2" t="n">
        <v>426621044</v>
      </c>
      <c r="F6434" s="3" t="inlineStr">
        <is>
          <t>BE426621044</t>
        </is>
      </c>
      <c r="G6434" s="3" t="inlineStr">
        <is>
          <t>Default</t>
        </is>
      </c>
      <c r="H6434" s="3" t="inlineStr">
        <is>
          <t>Default</t>
        </is>
      </c>
      <c r="I6434" s="3" t="inlineStr">
        <is>
          <t>Default</t>
        </is>
      </c>
      <c r="J6434" s="3" t="inlineStr">
        <is>
          <t>,</t>
        </is>
      </c>
      <c r="O6434" s="3" t="inlineStr">
        <is>
          <t>Default</t>
        </is>
      </c>
      <c r="R6434" s="4" t="n">
        <v>0</v>
      </c>
      <c r="S6434" s="3" t="inlineStr">
        <is>
          <t>Базови цени</t>
        </is>
      </c>
      <c r="T6434" s="5" t="n">
        <v>0</v>
      </c>
      <c r="U6434" s="3" t="inlineStr">
        <is>
          <t>Default</t>
        </is>
      </c>
      <c r="V6434" s="3" t="inlineStr">
        <is>
          <t>Default</t>
        </is>
      </c>
      <c r="Z6434" s="4" t="n">
        <v>0</v>
      </c>
      <c r="AA6434" s="4" t="n">
        <v>0</v>
      </c>
      <c r="AB6434" s="5" t="n">
        <v>1</v>
      </c>
      <c r="AE6434" s="3" t="inlineStr">
        <is>
          <t>да</t>
        </is>
      </c>
      <c r="AF6434" s="2" t="n">
        <v>3</v>
      </c>
      <c r="AG6434" s="3" t="inlineStr">
        <is>
          <t>Белгия</t>
        </is>
      </c>
    </row>
    <row r="6435">
      <c r="A6435" s="2" t="n">
        <v>1001005199</v>
      </c>
      <c r="B6435" s="3" t="inlineStr">
        <is>
          <t>ПТЗК АУГУСТА</t>
        </is>
      </c>
      <c r="C6435" s="3" t="inlineStr">
        <is>
          <t>AUGUSTA PTZK</t>
        </is>
      </c>
      <c r="E6435" s="2" t="n">
        <v>816080504</v>
      </c>
      <c r="F6435" s="3" t="inlineStr">
        <is>
          <t>BG816080504</t>
        </is>
      </c>
      <c r="J6435" s="3" t="inlineStr">
        <is>
          <t>Враца, с. Хърлец, ул. Г. Димитров № 41</t>
        </is>
      </c>
      <c r="N6435" s="3" t="inlineStr">
        <is>
          <t>Димитър Иванов Георгиев</t>
        </is>
      </c>
      <c r="R6435" s="4" t="n">
        <v>0</v>
      </c>
      <c r="S6435" s="3" t="inlineStr">
        <is>
          <t>Базови цени</t>
        </is>
      </c>
      <c r="T6435" s="5" t="n">
        <v>0</v>
      </c>
      <c r="Z6435" s="4" t="n">
        <v>0</v>
      </c>
      <c r="AA6435" s="4" t="n">
        <v>0</v>
      </c>
      <c r="AB6435" s="5" t="n">
        <v>1</v>
      </c>
      <c r="AE6435" s="3" t="inlineStr">
        <is>
          <t>да</t>
        </is>
      </c>
      <c r="AF6435" s="2" t="n">
        <v>4</v>
      </c>
      <c r="AG6435" s="3" t="inlineStr">
        <is>
          <t>България</t>
        </is>
      </c>
    </row>
    <row r="6436">
      <c r="A6436" s="2" t="n">
        <v>1001005200</v>
      </c>
      <c r="B6436" s="3" t="inlineStr">
        <is>
          <t>Шолер Арка Системс - Полша</t>
        </is>
      </c>
      <c r="C6436" s="3" t="inlineStr">
        <is>
          <t>Schoeller Arca Systems Sp. Z.o.o</t>
        </is>
      </c>
      <c r="E6436" s="2" t="n">
        <v>6262499423</v>
      </c>
      <c r="F6436" s="3" t="inlineStr">
        <is>
          <t>PL6262499423</t>
        </is>
      </c>
      <c r="J6436" s="3" t="inlineStr">
        <is>
          <t>ul. Elektrownia 16, 41908 Bytom, Poland</t>
        </is>
      </c>
      <c r="K6436" s="3" t="inlineStr">
        <is>
          <t>ul. Elektrownia 16, 41908 Bytom, Poland</t>
        </is>
      </c>
      <c r="O6436" s="3" t="inlineStr">
        <is>
          <t>Mrs Ela Wicher</t>
        </is>
      </c>
      <c r="R6436" s="4" t="n">
        <v>0</v>
      </c>
      <c r="S6436" s="3" t="inlineStr">
        <is>
          <t>Базови цени</t>
        </is>
      </c>
      <c r="T6436" s="5" t="n">
        <v>0</v>
      </c>
      <c r="Y6436" s="2" t="n">
        <v>2</v>
      </c>
      <c r="Z6436" s="4" t="n">
        <v>0</v>
      </c>
      <c r="AA6436" s="4" t="n">
        <v>0</v>
      </c>
      <c r="AB6436" s="5" t="n">
        <v>1</v>
      </c>
      <c r="AE6436" s="3" t="inlineStr">
        <is>
          <t>да</t>
        </is>
      </c>
      <c r="AF6436" s="2" t="n">
        <v>9</v>
      </c>
      <c r="AG6436" s="3" t="inlineStr">
        <is>
          <t>Полша</t>
        </is>
      </c>
    </row>
    <row r="6437">
      <c r="A6437" s="2" t="n">
        <v>1001005201</v>
      </c>
      <c r="B6437" s="3" t="inlineStr">
        <is>
          <t>ВАН ХОЛДИНГ ЕООД</t>
        </is>
      </c>
      <c r="C6437" s="3" t="inlineStr">
        <is>
          <t>VAN HOLDING LTD</t>
        </is>
      </c>
      <c r="E6437" s="2" t="n">
        <v>831050781</v>
      </c>
      <c r="F6437" s="3" t="inlineStr">
        <is>
          <t>BG831050781</t>
        </is>
      </c>
      <c r="G6437" s="3" t="inlineStr">
        <is>
          <t>9692500-центр.</t>
        </is>
      </c>
      <c r="J6437" s="3" t="inlineStr">
        <is>
          <t>София, бул Мадрид № 8,ТД на НАП, София град, офис</t>
        </is>
      </c>
      <c r="N6437" s="3" t="inlineStr">
        <is>
          <t>Валери Николов</t>
        </is>
      </c>
      <c r="R6437" s="4" t="n">
        <v>0</v>
      </c>
      <c r="S6437" s="3" t="inlineStr">
        <is>
          <t>Базови цени</t>
        </is>
      </c>
      <c r="T6437" s="5" t="n">
        <v>0</v>
      </c>
      <c r="Z6437" s="4" t="n">
        <v>0</v>
      </c>
      <c r="AA6437" s="4" t="n">
        <v>0</v>
      </c>
      <c r="AB6437" s="5" t="n">
        <v>1</v>
      </c>
      <c r="AE6437" s="3" t="inlineStr">
        <is>
          <t>да</t>
        </is>
      </c>
      <c r="AF6437" s="2" t="n">
        <v>4</v>
      </c>
      <c r="AG6437" s="3" t="inlineStr">
        <is>
          <t>България</t>
        </is>
      </c>
    </row>
    <row r="6438">
      <c r="A6438" s="2" t="n">
        <v>1001005202</v>
      </c>
      <c r="B6438" s="3" t="inlineStr">
        <is>
          <t>ЕВРОТЕСТ - КОНТРОЛ АД</t>
        </is>
      </c>
      <c r="C6438" s="3" t="inlineStr">
        <is>
          <t>EUROTEST - CONTROL PLC</t>
        </is>
      </c>
      <c r="E6438" s="2" t="n">
        <v>121128591</v>
      </c>
      <c r="F6438" s="3" t="inlineStr">
        <is>
          <t>BG121128591</t>
        </is>
      </c>
      <c r="G6438" s="3" t="inlineStr">
        <is>
          <t>9651600- секр.</t>
        </is>
      </c>
      <c r="J6438" s="3" t="inlineStr">
        <is>
          <t>София, бул. Г. М. Димитров № 16</t>
        </is>
      </c>
      <c r="N6438" s="3" t="inlineStr">
        <is>
          <t>Сашка Кожухарова</t>
        </is>
      </c>
      <c r="R6438" s="4" t="n">
        <v>0</v>
      </c>
      <c r="S6438" s="3" t="inlineStr">
        <is>
          <t>Базови цени</t>
        </is>
      </c>
      <c r="T6438" s="5" t="n">
        <v>0</v>
      </c>
      <c r="Z6438" s="4" t="n">
        <v>0</v>
      </c>
      <c r="AA6438" s="4" t="n">
        <v>0</v>
      </c>
      <c r="AB6438" s="5" t="n">
        <v>1</v>
      </c>
      <c r="AE6438" s="3" t="inlineStr">
        <is>
          <t>да</t>
        </is>
      </c>
      <c r="AF6438" s="2" t="n">
        <v>4</v>
      </c>
      <c r="AG6438" s="3" t="inlineStr">
        <is>
          <t>България</t>
        </is>
      </c>
    </row>
    <row r="6439">
      <c r="A6439" s="2" t="n">
        <v>1001005203</v>
      </c>
      <c r="B6439" s="3" t="inlineStr">
        <is>
          <t>СИМЕОН ДИМИТРОВ НИКОЛОВ</t>
        </is>
      </c>
      <c r="C6439" s="3" t="inlineStr">
        <is>
          <t>Simeon Dimitrov Nikolov</t>
        </is>
      </c>
      <c r="E6439" s="2" t="n">
        <v>9999999999</v>
      </c>
      <c r="F6439" s="2" t="n">
        <v>9999999999</v>
      </c>
      <c r="J6439" s="3" t="inlineStr">
        <is>
          <t>София, ул. Д. Дебелянав № 1 Б</t>
        </is>
      </c>
      <c r="N6439" s="3" t="inlineStr">
        <is>
          <t>Симеон Николов</t>
        </is>
      </c>
      <c r="R6439" s="4" t="n">
        <v>0</v>
      </c>
      <c r="S6439" s="3" t="inlineStr">
        <is>
          <t>Базови цени</t>
        </is>
      </c>
      <c r="T6439" s="5" t="n">
        <v>0</v>
      </c>
      <c r="Z6439" s="4" t="n">
        <v>0</v>
      </c>
      <c r="AA6439" s="4" t="n">
        <v>0</v>
      </c>
      <c r="AB6439" s="5" t="n">
        <v>1</v>
      </c>
      <c r="AE6439" s="3" t="inlineStr">
        <is>
          <t>да</t>
        </is>
      </c>
      <c r="AF6439" s="2" t="n">
        <v>4</v>
      </c>
      <c r="AG6439" s="3" t="inlineStr">
        <is>
          <t>България</t>
        </is>
      </c>
    </row>
    <row r="6440">
      <c r="A6440" s="2" t="n">
        <v>1001005204</v>
      </c>
      <c r="B6440" s="3" t="inlineStr">
        <is>
          <t>МУСТАФА ПЕКЕР</t>
        </is>
      </c>
      <c r="C6440" s="3" t="inlineStr">
        <is>
          <t>MUSTAFA Peker</t>
        </is>
      </c>
      <c r="E6440" s="2" t="n">
        <v>9999999999</v>
      </c>
      <c r="F6440" s="2" t="n">
        <v>9999999999</v>
      </c>
      <c r="J6440" s="3" t="inlineStr">
        <is>
          <t>София, с. Кривина, ул. Розова Градина № 7</t>
        </is>
      </c>
      <c r="N6440" s="3" t="inlineStr">
        <is>
          <t>Мустафа Пекер</t>
        </is>
      </c>
      <c r="R6440" s="4" t="n">
        <v>0</v>
      </c>
      <c r="S6440" s="3" t="inlineStr">
        <is>
          <t>Базови цени</t>
        </is>
      </c>
      <c r="T6440" s="5" t="n">
        <v>0</v>
      </c>
      <c r="Y6440" s="2" t="n">
        <v>1</v>
      </c>
      <c r="Z6440" s="4" t="n">
        <v>0</v>
      </c>
      <c r="AA6440" s="4" t="n">
        <v>0</v>
      </c>
      <c r="AB6440" s="5" t="n">
        <v>51</v>
      </c>
      <c r="AE6440" s="3" t="inlineStr">
        <is>
          <t>да</t>
        </is>
      </c>
      <c r="AF6440" s="2" t="n">
        <v>4</v>
      </c>
      <c r="AG6440" s="3" t="inlineStr">
        <is>
          <t>България</t>
        </is>
      </c>
    </row>
    <row r="6441">
      <c r="A6441" s="2" t="n">
        <v>1001005205</v>
      </c>
      <c r="B6441" s="3" t="inlineStr">
        <is>
          <t>ВАЛЕНТИН МИЛЧОВ СЛАВКОВ</t>
        </is>
      </c>
      <c r="C6441" s="3" t="inlineStr">
        <is>
          <t>VALENTIN Milchovata SLAVKOV</t>
        </is>
      </c>
      <c r="E6441" s="2" t="n">
        <v>9999999999</v>
      </c>
      <c r="F6441" s="2" t="n">
        <v>9999999999</v>
      </c>
      <c r="J6441" s="3" t="inlineStr">
        <is>
          <t>София, с. Кривина</t>
        </is>
      </c>
      <c r="N6441" s="3" t="inlineStr">
        <is>
          <t>Валентин Славков</t>
        </is>
      </c>
      <c r="R6441" s="4" t="n">
        <v>0</v>
      </c>
      <c r="S6441" s="3" t="inlineStr">
        <is>
          <t>Базови цени</t>
        </is>
      </c>
      <c r="T6441" s="5" t="n">
        <v>0</v>
      </c>
      <c r="Z6441" s="4" t="n">
        <v>0</v>
      </c>
      <c r="AA6441" s="4" t="n">
        <v>0</v>
      </c>
      <c r="AB6441" s="5" t="n">
        <v>1</v>
      </c>
      <c r="AE6441" s="3" t="inlineStr">
        <is>
          <t>да</t>
        </is>
      </c>
      <c r="AF6441" s="2" t="n">
        <v>4</v>
      </c>
      <c r="AG6441" s="3" t="inlineStr">
        <is>
          <t>България</t>
        </is>
      </c>
    </row>
    <row r="6442">
      <c r="A6442" s="2" t="n">
        <v>1001005206</v>
      </c>
      <c r="B6442" s="3" t="inlineStr">
        <is>
          <t>РУВЕЛ ЛВ ООД</t>
        </is>
      </c>
      <c r="C6442" s="3" t="inlineStr">
        <is>
          <t>Reuven LV Ltd.</t>
        </is>
      </c>
      <c r="E6442" s="2" t="n">
        <v>130119196</v>
      </c>
      <c r="F6442" s="3" t="inlineStr">
        <is>
          <t>BG130119196</t>
        </is>
      </c>
      <c r="G6442" s="3" t="inlineStr">
        <is>
          <t>9362003- офис,8362130</t>
        </is>
      </c>
      <c r="J6442" s="3" t="inlineStr">
        <is>
          <t>София, ул. Земен № 2</t>
        </is>
      </c>
      <c r="N6442" s="3" t="inlineStr">
        <is>
          <t>Румен Димов</t>
        </is>
      </c>
      <c r="R6442" s="4" t="n">
        <v>0</v>
      </c>
      <c r="S6442" s="3" t="inlineStr">
        <is>
          <t>Базови цени</t>
        </is>
      </c>
      <c r="T6442" s="5" t="n">
        <v>0</v>
      </c>
      <c r="Z6442" s="4" t="n">
        <v>0</v>
      </c>
      <c r="AA6442" s="4" t="n">
        <v>0</v>
      </c>
      <c r="AB6442" s="5" t="n">
        <v>1</v>
      </c>
      <c r="AE6442" s="3" t="inlineStr">
        <is>
          <t>да</t>
        </is>
      </c>
      <c r="AF6442" s="2" t="n">
        <v>4</v>
      </c>
      <c r="AG6442" s="3" t="inlineStr">
        <is>
          <t>България</t>
        </is>
      </c>
    </row>
    <row r="6443">
      <c r="A6443" s="2" t="n">
        <v>1001005207</v>
      </c>
      <c r="B6443" s="3" t="inlineStr">
        <is>
          <t>ВЕЛИН ДИМИТРОВ ЙОРДАОНВ</t>
        </is>
      </c>
      <c r="C6443" s="3" t="inlineStr">
        <is>
          <t>VELIN Dimitrov YORDAONV</t>
        </is>
      </c>
      <c r="E6443" s="2" t="n">
        <v>9999999999</v>
      </c>
      <c r="F6443" s="2" t="n">
        <v>9999999999</v>
      </c>
      <c r="J6443" s="3" t="inlineStr">
        <is>
          <t>София, жк Левски В, бл.15</t>
        </is>
      </c>
      <c r="N6443" s="3" t="inlineStr">
        <is>
          <t>Велин Йорданов</t>
        </is>
      </c>
      <c r="R6443" s="4" t="n">
        <v>0</v>
      </c>
      <c r="S6443" s="3" t="inlineStr">
        <is>
          <t>Базови цени</t>
        </is>
      </c>
      <c r="T6443" s="5" t="n">
        <v>0</v>
      </c>
      <c r="Z6443" s="4" t="n">
        <v>0</v>
      </c>
      <c r="AA6443" s="4" t="n">
        <v>0</v>
      </c>
      <c r="AB6443" s="5" t="n">
        <v>1</v>
      </c>
      <c r="AE6443" s="3" t="inlineStr">
        <is>
          <t>да</t>
        </is>
      </c>
      <c r="AF6443" s="2" t="n">
        <v>4</v>
      </c>
      <c r="AG6443" s="3" t="inlineStr">
        <is>
          <t>България</t>
        </is>
      </c>
    </row>
    <row r="6444">
      <c r="A6444" s="2" t="n">
        <v>1001005208</v>
      </c>
      <c r="B6444" s="3" t="inlineStr">
        <is>
          <t>ДРАГАН ПЕНЧЕВ ДРАГАНОВ</t>
        </is>
      </c>
      <c r="C6444" s="3" t="inlineStr">
        <is>
          <t>DRAGAN PENCHEV DRAGANOV</t>
        </is>
      </c>
      <c r="E6444" s="2" t="n">
        <v>9999999999</v>
      </c>
      <c r="F6444" s="2" t="n">
        <v>9999999999</v>
      </c>
      <c r="J6444" s="3" t="inlineStr">
        <is>
          <t>Владо Тричков, ул. 61 № 1</t>
        </is>
      </c>
      <c r="N6444" s="3" t="inlineStr">
        <is>
          <t>Драган Драганов</t>
        </is>
      </c>
      <c r="R6444" s="4" t="n">
        <v>0</v>
      </c>
      <c r="S6444" s="3" t="inlineStr">
        <is>
          <t>Базови цени</t>
        </is>
      </c>
      <c r="T6444" s="5" t="n">
        <v>0</v>
      </c>
      <c r="Z6444" s="4" t="n">
        <v>0</v>
      </c>
      <c r="AA6444" s="4" t="n">
        <v>0</v>
      </c>
      <c r="AB6444" s="5" t="n">
        <v>1</v>
      </c>
      <c r="AE6444" s="3" t="inlineStr">
        <is>
          <t>да</t>
        </is>
      </c>
      <c r="AF6444" s="2" t="n">
        <v>4</v>
      </c>
      <c r="AG6444" s="3" t="inlineStr">
        <is>
          <t>България</t>
        </is>
      </c>
    </row>
    <row r="6445">
      <c r="A6445" s="2" t="n">
        <v>1001005209</v>
      </c>
      <c r="B6445" s="3" t="inlineStr">
        <is>
          <t>БОРИС НИКОЛОВ НЕКОВ</t>
        </is>
      </c>
      <c r="C6445" s="3" t="inlineStr">
        <is>
          <t>Boris Nikolov Nekova</t>
        </is>
      </c>
      <c r="E6445" s="2" t="n">
        <v>9999999999</v>
      </c>
      <c r="F6445" s="2" t="n">
        <v>9999999999</v>
      </c>
      <c r="J6445" s="3" t="inlineStr">
        <is>
          <t>София, жк Х. Димитър , бл. 70</t>
        </is>
      </c>
      <c r="N6445" s="3" t="inlineStr">
        <is>
          <t>Борис Наков</t>
        </is>
      </c>
      <c r="R6445" s="4" t="n">
        <v>0</v>
      </c>
      <c r="S6445" s="3" t="inlineStr">
        <is>
          <t>Базови цени</t>
        </is>
      </c>
      <c r="T6445" s="5" t="n">
        <v>0</v>
      </c>
      <c r="Z6445" s="4" t="n">
        <v>0</v>
      </c>
      <c r="AA6445" s="4" t="n">
        <v>0</v>
      </c>
      <c r="AB6445" s="5" t="n">
        <v>1</v>
      </c>
      <c r="AE6445" s="3" t="inlineStr">
        <is>
          <t>да</t>
        </is>
      </c>
      <c r="AF6445" s="2" t="n">
        <v>4</v>
      </c>
      <c r="AG6445" s="3" t="inlineStr">
        <is>
          <t>България</t>
        </is>
      </c>
    </row>
    <row r="6446">
      <c r="A6446" s="2" t="n">
        <v>1001005210</v>
      </c>
      <c r="B6446" s="3" t="inlineStr">
        <is>
          <t>ВИЙОМ ЕООД</t>
        </is>
      </c>
      <c r="C6446" s="3" t="inlineStr">
        <is>
          <t>Villaume Ltd.</t>
        </is>
      </c>
      <c r="E6446" s="2" t="n">
        <v>121808630</v>
      </c>
      <c r="F6446" s="3" t="inlineStr">
        <is>
          <t>BG121808630</t>
        </is>
      </c>
      <c r="G6446" s="2" t="n">
        <v>9275837</v>
      </c>
      <c r="J6446" s="3" t="inlineStr">
        <is>
          <t>София, ул. Калиманци № 33</t>
        </is>
      </c>
      <c r="N6446" s="3" t="inlineStr">
        <is>
          <t>Владимир Йотов</t>
        </is>
      </c>
      <c r="R6446" s="4" t="n">
        <v>0</v>
      </c>
      <c r="S6446" s="3" t="inlineStr">
        <is>
          <t>Базови цени</t>
        </is>
      </c>
      <c r="T6446" s="5" t="n">
        <v>0</v>
      </c>
      <c r="Z6446" s="4" t="n">
        <v>0</v>
      </c>
      <c r="AA6446" s="4" t="n">
        <v>0</v>
      </c>
      <c r="AB6446" s="5" t="n">
        <v>51</v>
      </c>
      <c r="AE6446" s="3" t="inlineStr">
        <is>
          <t>да</t>
        </is>
      </c>
      <c r="AF6446" s="2" t="n">
        <v>4</v>
      </c>
      <c r="AG6446" s="3" t="inlineStr">
        <is>
          <t>България</t>
        </is>
      </c>
    </row>
    <row r="6447">
      <c r="A6447" s="2" t="n">
        <v>1001005211</v>
      </c>
      <c r="B6447" s="3" t="inlineStr">
        <is>
          <t>ПОЛИВАС - ВАСИЛ ЙОНЧЕВ ЕТ</t>
        </is>
      </c>
      <c r="C6447" s="3" t="inlineStr">
        <is>
          <t>POLIVAS - Vasil YONCHEV</t>
        </is>
      </c>
      <c r="E6447" s="2" t="n">
        <v>20685234</v>
      </c>
      <c r="F6447" s="3" t="inlineStr">
        <is>
          <t>BG020685234</t>
        </is>
      </c>
      <c r="G6447" s="3" t="inlineStr">
        <is>
          <t>0888/771815-Йончеваа</t>
        </is>
      </c>
      <c r="J6447" s="3" t="inlineStr">
        <is>
          <t>София, ул. Гео Милев , № 44, бл. 35</t>
        </is>
      </c>
      <c r="N6447" s="3" t="inlineStr">
        <is>
          <t>Васил Йончев</t>
        </is>
      </c>
      <c r="R6447" s="4" t="n">
        <v>0</v>
      </c>
      <c r="S6447" s="3" t="inlineStr">
        <is>
          <t>Базови цени</t>
        </is>
      </c>
      <c r="T6447" s="5" t="n">
        <v>0</v>
      </c>
      <c r="Z6447" s="4" t="n">
        <v>0</v>
      </c>
      <c r="AA6447" s="4" t="n">
        <v>0</v>
      </c>
      <c r="AB6447" s="5" t="n">
        <v>1</v>
      </c>
      <c r="AE6447" s="3" t="inlineStr">
        <is>
          <t>да</t>
        </is>
      </c>
      <c r="AF6447" s="2" t="n">
        <v>4</v>
      </c>
      <c r="AG6447" s="3" t="inlineStr">
        <is>
          <t>България</t>
        </is>
      </c>
    </row>
    <row r="6448">
      <c r="A6448" s="2" t="n">
        <v>1001005212</v>
      </c>
      <c r="B6448" s="3" t="inlineStr">
        <is>
          <t>Унипетрол</t>
        </is>
      </c>
      <c r="C6448" s="3" t="inlineStr">
        <is>
          <t>Unipetrol</t>
        </is>
      </c>
      <c r="E6448" s="2" t="n">
        <v>27597075</v>
      </c>
      <c r="F6448" s="3" t="inlineStr">
        <is>
          <t>CZ27597075</t>
        </is>
      </c>
      <c r="J6448" s="3" t="inlineStr">
        <is>
          <t>,</t>
        </is>
      </c>
      <c r="R6448" s="4" t="n">
        <v>0</v>
      </c>
      <c r="S6448" s="3" t="inlineStr">
        <is>
          <t>Базови цени</t>
        </is>
      </c>
      <c r="T6448" s="5" t="n">
        <v>0</v>
      </c>
      <c r="Z6448" s="4" t="n">
        <v>0</v>
      </c>
      <c r="AA6448" s="4" t="n">
        <v>0</v>
      </c>
      <c r="AB6448" s="5" t="n">
        <v>1</v>
      </c>
      <c r="AE6448" s="3" t="inlineStr">
        <is>
          <t>да</t>
        </is>
      </c>
      <c r="AF6448" s="2" t="n">
        <v>15</v>
      </c>
      <c r="AG6448" s="3" t="inlineStr">
        <is>
          <t>Чехия</t>
        </is>
      </c>
    </row>
    <row r="6449">
      <c r="A6449" s="2" t="n">
        <v>1001005213</v>
      </c>
      <c r="B6449" s="3" t="inlineStr">
        <is>
          <t>СОЛАРИС ГРУП ЕООД</t>
        </is>
      </c>
      <c r="C6449" s="3" t="inlineStr">
        <is>
          <t>SOLARIS GROUP</t>
        </is>
      </c>
      <c r="E6449" s="2" t="n">
        <v>175253794</v>
      </c>
      <c r="F6449" s="3" t="inlineStr">
        <is>
          <t>BG175253794</t>
        </is>
      </c>
      <c r="G6449" s="3" t="inlineStr">
        <is>
          <t>8774581- офис</t>
        </is>
      </c>
      <c r="J6449" s="3" t="inlineStr">
        <is>
          <t>София, жк Младост 1, бл. 73, ап. 78</t>
        </is>
      </c>
      <c r="N6449" s="3" t="inlineStr">
        <is>
          <t>Александър Димитров</t>
        </is>
      </c>
      <c r="R6449" s="4" t="n">
        <v>0</v>
      </c>
      <c r="S6449" s="3" t="inlineStr">
        <is>
          <t>Базови цени</t>
        </is>
      </c>
      <c r="T6449" s="5" t="n">
        <v>0</v>
      </c>
      <c r="Z6449" s="4" t="n">
        <v>0</v>
      </c>
      <c r="AA6449" s="4" t="n">
        <v>0</v>
      </c>
      <c r="AB6449" s="5" t="n">
        <v>1</v>
      </c>
      <c r="AE6449" s="3" t="inlineStr">
        <is>
          <t>да</t>
        </is>
      </c>
      <c r="AF6449" s="2" t="n">
        <v>4</v>
      </c>
      <c r="AG6449" s="3" t="inlineStr">
        <is>
          <t>България</t>
        </is>
      </c>
    </row>
    <row r="6450">
      <c r="A6450" s="2" t="n">
        <v>1001005214</v>
      </c>
      <c r="B6450" s="3" t="inlineStr">
        <is>
          <t>ИНСТИТУТ ПО ХЛАДИЛНА И КЛИМАТИЧНА ТЕХНИКА АД</t>
        </is>
      </c>
      <c r="C6450" s="3" t="inlineStr">
        <is>
          <t>Institute of Refrigeration and Air Conditioning Co</t>
        </is>
      </c>
      <c r="E6450" s="2" t="n">
        <v>662922</v>
      </c>
      <c r="F6450" s="3" t="inlineStr">
        <is>
          <t>BG000662922</t>
        </is>
      </c>
      <c r="G6450" s="3" t="inlineStr">
        <is>
          <t>0887/710799-Богданов</t>
        </is>
      </c>
      <c r="H6450" s="2" t="n">
        <v>9889935</v>
      </c>
      <c r="J6450" s="3" t="inlineStr">
        <is>
          <t>София, ул. Каменоделска № 5</t>
        </is>
      </c>
      <c r="N6450" s="3" t="inlineStr">
        <is>
          <t>Петър Василев</t>
        </is>
      </c>
      <c r="R6450" s="4" t="n">
        <v>0</v>
      </c>
      <c r="S6450" s="3" t="inlineStr">
        <is>
          <t>Базови цени</t>
        </is>
      </c>
      <c r="T6450" s="5" t="n">
        <v>0</v>
      </c>
      <c r="Z6450" s="4" t="n">
        <v>0</v>
      </c>
      <c r="AA6450" s="4" t="n">
        <v>0</v>
      </c>
      <c r="AB6450" s="5" t="n">
        <v>1</v>
      </c>
      <c r="AE6450" s="3" t="inlineStr">
        <is>
          <t>да</t>
        </is>
      </c>
      <c r="AF6450" s="2" t="n">
        <v>4</v>
      </c>
      <c r="AG6450" s="3" t="inlineStr">
        <is>
          <t>България</t>
        </is>
      </c>
    </row>
    <row r="6451">
      <c r="A6451" s="2" t="n">
        <v>1001005215</v>
      </c>
      <c r="B6451" s="3" t="inlineStr">
        <is>
          <t>САТЕЛИТ - КО ООД</t>
        </is>
      </c>
      <c r="C6451" s="3" t="inlineStr">
        <is>
          <t>SATELLITE - KO</t>
        </is>
      </c>
      <c r="E6451" s="2" t="n">
        <v>121188909</v>
      </c>
      <c r="F6451" s="3" t="inlineStr">
        <is>
          <t>BG121188909</t>
        </is>
      </c>
      <c r="G6451" s="3" t="inlineStr">
        <is>
          <t>0888/503802 -  Нинов</t>
        </is>
      </c>
      <c r="J6451" s="3" t="inlineStr">
        <is>
          <t>Правец, бул. 3-ти Март № 53</t>
        </is>
      </c>
      <c r="N6451" s="3" t="inlineStr">
        <is>
          <t>Валери Нинов</t>
        </is>
      </c>
      <c r="R6451" s="4" t="n">
        <v>0</v>
      </c>
      <c r="S6451" s="3" t="inlineStr">
        <is>
          <t>Базови цени</t>
        </is>
      </c>
      <c r="T6451" s="5" t="n">
        <v>0</v>
      </c>
      <c r="Z6451" s="4" t="n">
        <v>0</v>
      </c>
      <c r="AA6451" s="4" t="n">
        <v>0</v>
      </c>
      <c r="AB6451" s="5" t="n">
        <v>51</v>
      </c>
      <c r="AE6451" s="3" t="inlineStr">
        <is>
          <t>да</t>
        </is>
      </c>
      <c r="AF6451" s="2" t="n">
        <v>4</v>
      </c>
      <c r="AG6451" s="3" t="inlineStr">
        <is>
          <t>България</t>
        </is>
      </c>
    </row>
    <row r="6452">
      <c r="A6452" s="2" t="n">
        <v>1001005216</v>
      </c>
      <c r="B6452" s="3" t="inlineStr">
        <is>
          <t>МОНСУН КОФИ КЪМПАНИ ООД</t>
        </is>
      </c>
      <c r="C6452" s="3" t="inlineStr">
        <is>
          <t>Montsou Coffee Company Ltd.</t>
        </is>
      </c>
      <c r="E6452" s="2" t="n">
        <v>175203026</v>
      </c>
      <c r="F6452" s="3" t="inlineStr">
        <is>
          <t>BG175203026</t>
        </is>
      </c>
      <c r="G6452" s="3" t="inlineStr">
        <is>
          <t>0886/592957 - Тодоров</t>
        </is>
      </c>
      <c r="J6452" s="3" t="inlineStr">
        <is>
          <t>София, ул. Позитано № 1</t>
        </is>
      </c>
      <c r="N6452" s="3" t="inlineStr">
        <is>
          <t>Милен Тонев</t>
        </is>
      </c>
      <c r="R6452" s="4" t="n">
        <v>0</v>
      </c>
      <c r="S6452" s="3" t="inlineStr">
        <is>
          <t>Базови цени</t>
        </is>
      </c>
      <c r="T6452" s="5" t="n">
        <v>0</v>
      </c>
      <c r="Z6452" s="4" t="n">
        <v>0</v>
      </c>
      <c r="AA6452" s="4" t="n">
        <v>0</v>
      </c>
      <c r="AB6452" s="5" t="n">
        <v>51</v>
      </c>
      <c r="AE6452" s="3" t="inlineStr">
        <is>
          <t>да</t>
        </is>
      </c>
      <c r="AF6452" s="2" t="n">
        <v>4</v>
      </c>
      <c r="AG6452" s="3" t="inlineStr">
        <is>
          <t>България</t>
        </is>
      </c>
    </row>
    <row r="6453">
      <c r="A6453" s="2" t="n">
        <v>1001005217</v>
      </c>
      <c r="B6453" s="3" t="inlineStr">
        <is>
          <t>СОЯВИТ ООД</t>
        </is>
      </c>
      <c r="C6453" s="3" t="inlineStr">
        <is>
          <t>SOYAVIT Ltd.</t>
        </is>
      </c>
      <c r="E6453" s="2" t="n">
        <v>160115403</v>
      </c>
      <c r="F6453" s="3" t="inlineStr">
        <is>
          <t>BG160115403</t>
        </is>
      </c>
      <c r="G6453" s="3" t="inlineStr">
        <is>
          <t>0878/249182 ,  0893449577</t>
        </is>
      </c>
      <c r="J6453" s="3" t="inlineStr">
        <is>
          <t>гр.Севлиево ул. Благой Янев №6</t>
        </is>
      </c>
      <c r="R6453" s="4" t="n">
        <v>0</v>
      </c>
      <c r="S6453" s="3" t="inlineStr">
        <is>
          <t>Базови цени</t>
        </is>
      </c>
      <c r="T6453" s="5" t="n">
        <v>0</v>
      </c>
      <c r="Z6453" s="4" t="n">
        <v>0</v>
      </c>
      <c r="AA6453" s="4" t="n">
        <v>0</v>
      </c>
      <c r="AB6453" s="5" t="n">
        <v>51</v>
      </c>
      <c r="AC6453" s="3" t="inlineStr">
        <is>
          <t>VZASHEV</t>
        </is>
      </c>
      <c r="AD6453" s="3" t="inlineStr">
        <is>
          <t>Венелин Зашев</t>
        </is>
      </c>
      <c r="AE6453" s="3" t="inlineStr">
        <is>
          <t>да</t>
        </is>
      </c>
      <c r="AF6453" s="2" t="n">
        <v>4</v>
      </c>
      <c r="AG6453" s="3" t="inlineStr">
        <is>
          <t>България</t>
        </is>
      </c>
    </row>
    <row r="6454">
      <c r="A6454" s="2" t="n">
        <v>1001005218</v>
      </c>
      <c r="B6454" s="3" t="inlineStr">
        <is>
          <t>ВЕСМАТ ООД</t>
        </is>
      </c>
      <c r="C6454" s="3" t="inlineStr">
        <is>
          <t>Wessman Ltd.</t>
        </is>
      </c>
      <c r="E6454" s="2" t="n">
        <v>175248822</v>
      </c>
      <c r="F6454" s="3" t="inlineStr">
        <is>
          <t>BG175248822</t>
        </is>
      </c>
      <c r="G6454" s="2" t="n">
        <v>889699899</v>
      </c>
      <c r="J6454" s="3" t="inlineStr">
        <is>
          <t>София, Казичене, ул. Циклама 5</t>
        </is>
      </c>
      <c r="N6454" s="3" t="inlineStr">
        <is>
          <t>Иван Петров</t>
        </is>
      </c>
      <c r="Q6454" s="3" t="inlineStr">
        <is>
          <t>Иван Петров</t>
        </is>
      </c>
      <c r="R6454" s="4" t="n">
        <v>0</v>
      </c>
      <c r="S6454" s="3" t="inlineStr">
        <is>
          <t>Базови цени</t>
        </is>
      </c>
      <c r="T6454" s="5" t="n">
        <v>0</v>
      </c>
      <c r="Z6454" s="4" t="n">
        <v>0</v>
      </c>
      <c r="AA6454" s="4" t="n">
        <v>0</v>
      </c>
      <c r="AB6454" s="5" t="n">
        <v>51</v>
      </c>
      <c r="AE6454" s="3" t="inlineStr">
        <is>
          <t>да</t>
        </is>
      </c>
      <c r="AF6454" s="2" t="n">
        <v>4</v>
      </c>
      <c r="AG6454" s="3" t="inlineStr">
        <is>
          <t>България</t>
        </is>
      </c>
    </row>
    <row r="6455">
      <c r="A6455" s="2" t="n">
        <v>1001005219</v>
      </c>
      <c r="B6455" s="3" t="inlineStr">
        <is>
          <t>ВЛАДИМИР ЦВЕТАНОВ</t>
        </is>
      </c>
      <c r="C6455" s="3" t="inlineStr">
        <is>
          <t>VLADIMIR TSVETANOV</t>
        </is>
      </c>
      <c r="E6455" s="2" t="n">
        <v>9999999999</v>
      </c>
      <c r="F6455" s="2" t="n">
        <v>9999999999</v>
      </c>
      <c r="J6455" s="3" t="inlineStr">
        <is>
          <t>София,</t>
        </is>
      </c>
      <c r="Q6455" s="3" t="inlineStr">
        <is>
          <t>Владимир Цветанов</t>
        </is>
      </c>
      <c r="R6455" s="4" t="n">
        <v>0</v>
      </c>
      <c r="S6455" s="3" t="inlineStr">
        <is>
          <t>Базови цени</t>
        </is>
      </c>
      <c r="T6455" s="5" t="n">
        <v>0</v>
      </c>
      <c r="Z6455" s="4" t="n">
        <v>0</v>
      </c>
      <c r="AA6455" s="4" t="n">
        <v>0</v>
      </c>
      <c r="AB6455" s="5" t="n">
        <v>1</v>
      </c>
      <c r="AE6455" s="3" t="inlineStr">
        <is>
          <t>да</t>
        </is>
      </c>
      <c r="AF6455" s="2" t="n">
        <v>4</v>
      </c>
      <c r="AG6455" s="3" t="inlineStr">
        <is>
          <t>България</t>
        </is>
      </c>
    </row>
    <row r="6456">
      <c r="A6456" s="2" t="n">
        <v>1001005220</v>
      </c>
      <c r="B6456" s="3" t="inlineStr">
        <is>
          <t>МАКПРОГРЕС - Северна Македония</t>
        </is>
      </c>
      <c r="C6456" s="3" t="inlineStr">
        <is>
          <t>MAKPROGRES</t>
        </is>
      </c>
      <c r="E6456" s="2" t="n">
        <v>9999999999</v>
      </c>
      <c r="F6456" s="2" t="n">
        <v>9999999999</v>
      </c>
      <c r="J6456" s="3" t="inlineStr">
        <is>
          <t>Виница,</t>
        </is>
      </c>
      <c r="N6456" s="3" t="inlineStr">
        <is>
          <t>Глигор Цветанов</t>
        </is>
      </c>
      <c r="R6456" s="4" t="n">
        <v>0</v>
      </c>
      <c r="S6456" s="3" t="inlineStr">
        <is>
          <t>Базови цени</t>
        </is>
      </c>
      <c r="T6456" s="5" t="n">
        <v>0</v>
      </c>
      <c r="Z6456" s="4" t="n">
        <v>0</v>
      </c>
      <c r="AA6456" s="4" t="n">
        <v>0</v>
      </c>
      <c r="AB6456" s="5" t="n">
        <v>51</v>
      </c>
      <c r="AC6456" s="3" t="inlineStr">
        <is>
          <t>KRASIMIR</t>
        </is>
      </c>
      <c r="AD6456" s="3" t="inlineStr">
        <is>
          <t>Красимир Димитров</t>
        </is>
      </c>
      <c r="AE6456" s="3" t="inlineStr">
        <is>
          <t>да</t>
        </is>
      </c>
      <c r="AF6456" s="2" t="n">
        <v>33</v>
      </c>
      <c r="AG6456" s="3" t="inlineStr">
        <is>
          <t>Северна Македония</t>
        </is>
      </c>
    </row>
    <row r="6457">
      <c r="A6457" s="2" t="n">
        <v>1001005221</v>
      </c>
      <c r="B6457" s="3" t="inlineStr">
        <is>
          <t>МИХАИЛ ГЕОРГИЕВ 2004 ЕТ</t>
        </is>
      </c>
      <c r="C6457" s="3" t="inlineStr">
        <is>
          <t>Mihail Georgiev 2004 ET</t>
        </is>
      </c>
      <c r="E6457" s="2" t="n">
        <v>131302026</v>
      </c>
      <c r="F6457" s="3" t="inlineStr">
        <is>
          <t>BG131302026</t>
        </is>
      </c>
      <c r="G6457" s="3" t="inlineStr">
        <is>
          <t>046 / 663222; 0888 41 33 41</t>
        </is>
      </c>
      <c r="H6457" s="3" t="inlineStr">
        <is>
          <t>046 / 663223</t>
        </is>
      </c>
      <c r="J6457" s="3" t="inlineStr">
        <is>
          <t>Ямбол, ул. Ормана 34</t>
        </is>
      </c>
      <c r="N6457" s="3" t="inlineStr">
        <is>
          <t>Михаил Георгиев Георгиев</t>
        </is>
      </c>
      <c r="Q6457" s="3" t="inlineStr">
        <is>
          <t>Михаил Георгиев Георгиев</t>
        </is>
      </c>
      <c r="R6457" s="4" t="n">
        <v>0</v>
      </c>
      <c r="S6457" s="3" t="inlineStr">
        <is>
          <t>Базови цени</t>
        </is>
      </c>
      <c r="T6457" s="5" t="n">
        <v>0</v>
      </c>
      <c r="Z6457" s="4" t="n">
        <v>0</v>
      </c>
      <c r="AA6457" s="4" t="n">
        <v>0</v>
      </c>
      <c r="AB6457" s="5" t="n">
        <v>1</v>
      </c>
      <c r="AE6457" s="3" t="inlineStr">
        <is>
          <t>да</t>
        </is>
      </c>
      <c r="AF6457" s="2" t="n">
        <v>4</v>
      </c>
      <c r="AG6457" s="3" t="inlineStr">
        <is>
          <t>България</t>
        </is>
      </c>
    </row>
    <row r="6458">
      <c r="A6458" s="2" t="n">
        <v>1001005222</v>
      </c>
      <c r="B6458" s="3" t="inlineStr">
        <is>
          <t>ПЕТЪР СИМЕОНОВ</t>
        </is>
      </c>
      <c r="C6458" s="3" t="inlineStr">
        <is>
          <t>Petar Simeonov</t>
        </is>
      </c>
      <c r="E6458" s="2" t="n">
        <v>9999999999</v>
      </c>
      <c r="F6458" s="2" t="n">
        <v>9999999999</v>
      </c>
      <c r="J6458" s="3" t="inlineStr">
        <is>
          <t>София,</t>
        </is>
      </c>
      <c r="Q6458" s="3" t="inlineStr">
        <is>
          <t>Петър Симеонов</t>
        </is>
      </c>
      <c r="R6458" s="4" t="n">
        <v>0</v>
      </c>
      <c r="S6458" s="3" t="inlineStr">
        <is>
          <t>Базови цени</t>
        </is>
      </c>
      <c r="T6458" s="5" t="n">
        <v>0</v>
      </c>
      <c r="Z6458" s="4" t="n">
        <v>0</v>
      </c>
      <c r="AA6458" s="4" t="n">
        <v>0</v>
      </c>
      <c r="AB6458" s="5" t="n">
        <v>1</v>
      </c>
      <c r="AE6458" s="3" t="inlineStr">
        <is>
          <t>да</t>
        </is>
      </c>
      <c r="AF6458" s="2" t="n">
        <v>4</v>
      </c>
      <c r="AG6458" s="3" t="inlineStr">
        <is>
          <t>България</t>
        </is>
      </c>
    </row>
    <row r="6459">
      <c r="A6459" s="2" t="n">
        <v>1001005223</v>
      </c>
      <c r="B6459" s="3" t="inlineStr">
        <is>
          <t>ФЛАМБЪР ООД</t>
        </is>
      </c>
      <c r="C6459" s="3" t="inlineStr">
        <is>
          <t>FLAMBAR Ltd.</t>
        </is>
      </c>
      <c r="E6459" s="2" t="n">
        <v>175182354</v>
      </c>
      <c r="F6459" s="3" t="inlineStr">
        <is>
          <t>BG175182354</t>
        </is>
      </c>
      <c r="G6459" s="3" t="inlineStr">
        <is>
          <t>0878/665017 - В. Атев</t>
        </is>
      </c>
      <c r="J6459" s="3" t="inlineStr">
        <is>
          <t>София, бул. Дондуков № 34 А</t>
        </is>
      </c>
      <c r="N6459" s="3" t="inlineStr">
        <is>
          <t>Лидия Атева</t>
        </is>
      </c>
      <c r="R6459" s="4" t="n">
        <v>0</v>
      </c>
      <c r="S6459" s="3" t="inlineStr">
        <is>
          <t>Базови цени</t>
        </is>
      </c>
      <c r="T6459" s="5" t="n">
        <v>0</v>
      </c>
      <c r="Z6459" s="4" t="n">
        <v>0</v>
      </c>
      <c r="AA6459" s="4" t="n">
        <v>0</v>
      </c>
      <c r="AB6459" s="5" t="n">
        <v>51</v>
      </c>
      <c r="AE6459" s="3" t="inlineStr">
        <is>
          <t>да</t>
        </is>
      </c>
      <c r="AF6459" s="2" t="n">
        <v>4</v>
      </c>
      <c r="AG6459" s="3" t="inlineStr">
        <is>
          <t>България</t>
        </is>
      </c>
    </row>
    <row r="6460">
      <c r="A6460" s="2" t="n">
        <v>1001005224</v>
      </c>
      <c r="B6460" s="3" t="inlineStr">
        <is>
          <t>ВЕСЕЛИН ФИЛИПОВ КАРАМАНОВ</t>
        </is>
      </c>
      <c r="C6460" s="3" t="inlineStr">
        <is>
          <t>Vesselin Filipov KARAMANOV</t>
        </is>
      </c>
      <c r="E6460" s="2" t="n">
        <v>9999999999</v>
      </c>
      <c r="F6460" s="2" t="n">
        <v>999999999</v>
      </c>
      <c r="J6460" s="3" t="inlineStr">
        <is>
          <t>София, жк Хиподрума, бл.42</t>
        </is>
      </c>
      <c r="N6460" s="3" t="inlineStr">
        <is>
          <t>Веселин Караманов</t>
        </is>
      </c>
      <c r="R6460" s="4" t="n">
        <v>0</v>
      </c>
      <c r="S6460" s="3" t="inlineStr">
        <is>
          <t>Базови цени</t>
        </is>
      </c>
      <c r="T6460" s="5" t="n">
        <v>0</v>
      </c>
      <c r="Z6460" s="4" t="n">
        <v>0</v>
      </c>
      <c r="AA6460" s="4" t="n">
        <v>0</v>
      </c>
      <c r="AB6460" s="5" t="n">
        <v>1</v>
      </c>
      <c r="AE6460" s="3" t="inlineStr">
        <is>
          <t>да</t>
        </is>
      </c>
      <c r="AF6460" s="2" t="n">
        <v>4</v>
      </c>
      <c r="AG6460" s="3" t="inlineStr">
        <is>
          <t>България</t>
        </is>
      </c>
    </row>
    <row r="6461">
      <c r="A6461" s="2" t="n">
        <v>1001005225</v>
      </c>
      <c r="B6461" s="3" t="inlineStr">
        <is>
          <t>ПИ БИ ДЖИ ООД</t>
        </is>
      </c>
      <c r="C6461" s="3" t="inlineStr">
        <is>
          <t>PI BGE Ltd.</t>
        </is>
      </c>
      <c r="E6461" s="2" t="n">
        <v>175117367</v>
      </c>
      <c r="F6461" s="3" t="inlineStr">
        <is>
          <t>BG175117367</t>
        </is>
      </c>
      <c r="J6461" s="3" t="inlineStr">
        <is>
          <t>София, жк Младост 1, бл. 50, вх. 3</t>
        </is>
      </c>
      <c r="N6461" s="3" t="inlineStr">
        <is>
          <t>Ивайло Павлов</t>
        </is>
      </c>
      <c r="R6461" s="4" t="n">
        <v>0</v>
      </c>
      <c r="S6461" s="3" t="inlineStr">
        <is>
          <t>Базови цени</t>
        </is>
      </c>
      <c r="T6461" s="5" t="n">
        <v>0</v>
      </c>
      <c r="Z6461" s="4" t="n">
        <v>0</v>
      </c>
      <c r="AA6461" s="4" t="n">
        <v>0</v>
      </c>
      <c r="AB6461" s="5" t="n">
        <v>1</v>
      </c>
      <c r="AE6461" s="3" t="inlineStr">
        <is>
          <t>да</t>
        </is>
      </c>
      <c r="AF6461" s="2" t="n">
        <v>4</v>
      </c>
      <c r="AG6461" s="3" t="inlineStr">
        <is>
          <t>България</t>
        </is>
      </c>
    </row>
    <row r="6462">
      <c r="A6462" s="2" t="n">
        <v>1001005226</v>
      </c>
      <c r="B6462" s="3" t="inlineStr">
        <is>
          <t>СТОЯН ДИМИТРОВ НЕДЯЛКОВ</t>
        </is>
      </c>
      <c r="C6462" s="3" t="inlineStr">
        <is>
          <t>Stoyan Dimitrov NEDYALKOV</t>
        </is>
      </c>
      <c r="E6462" s="2" t="n">
        <v>9999999999</v>
      </c>
      <c r="F6462" s="2" t="n">
        <v>9999999999</v>
      </c>
      <c r="J6462" s="3" t="inlineStr">
        <is>
          <t>София, с. Казичане</t>
        </is>
      </c>
      <c r="N6462" s="3" t="inlineStr">
        <is>
          <t>СТОЯН ДИМИТРОВ НЕДЯЛКОВ</t>
        </is>
      </c>
      <c r="R6462" s="4" t="n">
        <v>0</v>
      </c>
      <c r="S6462" s="3" t="inlineStr">
        <is>
          <t>Базови цени</t>
        </is>
      </c>
      <c r="T6462" s="5" t="n">
        <v>0</v>
      </c>
      <c r="Z6462" s="4" t="n">
        <v>0</v>
      </c>
      <c r="AA6462" s="4" t="n">
        <v>0</v>
      </c>
      <c r="AB6462" s="5" t="n">
        <v>51</v>
      </c>
      <c r="AE6462" s="3" t="inlineStr">
        <is>
          <t>да</t>
        </is>
      </c>
      <c r="AF6462" s="2" t="n">
        <v>4</v>
      </c>
      <c r="AG6462" s="3" t="inlineStr">
        <is>
          <t>България</t>
        </is>
      </c>
    </row>
    <row r="6463">
      <c r="A6463" s="2" t="n">
        <v>1001005227</v>
      </c>
      <c r="B6463" s="3" t="inlineStr">
        <is>
          <t>СВЕТЛАНА КИРИЛОВА АЛЕКСАНДРОВА</t>
        </is>
      </c>
      <c r="C6463" s="3" t="inlineStr">
        <is>
          <t>SVETLANA KIRILOVA ALEXANDROVA</t>
        </is>
      </c>
      <c r="E6463" s="2" t="n">
        <v>9999999999</v>
      </c>
      <c r="F6463" s="2" t="n">
        <v>9999999999</v>
      </c>
      <c r="J6463" s="3" t="inlineStr">
        <is>
          <t>София, с. Лесново</t>
        </is>
      </c>
      <c r="N6463" s="3" t="inlineStr">
        <is>
          <t>Светлана Александрова</t>
        </is>
      </c>
      <c r="R6463" s="4" t="n">
        <v>0</v>
      </c>
      <c r="S6463" s="3" t="inlineStr">
        <is>
          <t>Базови цени</t>
        </is>
      </c>
      <c r="T6463" s="5" t="n">
        <v>0</v>
      </c>
      <c r="Z6463" s="4" t="n">
        <v>0</v>
      </c>
      <c r="AA6463" s="4" t="n">
        <v>0</v>
      </c>
      <c r="AB6463" s="5" t="n">
        <v>1</v>
      </c>
      <c r="AE6463" s="3" t="inlineStr">
        <is>
          <t>да</t>
        </is>
      </c>
      <c r="AF6463" s="2" t="n">
        <v>4</v>
      </c>
      <c r="AG6463" s="3" t="inlineStr">
        <is>
          <t>България</t>
        </is>
      </c>
    </row>
    <row r="6464">
      <c r="A6464" s="2" t="n">
        <v>1001005228</v>
      </c>
      <c r="B6464" s="3" t="inlineStr">
        <is>
          <t>ТОДОР БОЖИДАРОВ ПЕТРОВ</t>
        </is>
      </c>
      <c r="C6464" s="3" t="inlineStr">
        <is>
          <t>Todor Petrov BOZHIDAROV</t>
        </is>
      </c>
      <c r="E6464" s="2" t="n">
        <v>9999999999</v>
      </c>
      <c r="F6464" s="2" t="n">
        <v>9999999999</v>
      </c>
      <c r="J6464" s="3" t="inlineStr">
        <is>
          <t>София, кв. Д. Миленков, № 150</t>
        </is>
      </c>
      <c r="N6464" s="3" t="inlineStr">
        <is>
          <t>Тодор Петров</t>
        </is>
      </c>
      <c r="R6464" s="4" t="n">
        <v>0</v>
      </c>
      <c r="S6464" s="3" t="inlineStr">
        <is>
          <t>Базови цени</t>
        </is>
      </c>
      <c r="T6464" s="5" t="n">
        <v>0</v>
      </c>
      <c r="Z6464" s="4" t="n">
        <v>0</v>
      </c>
      <c r="AA6464" s="4" t="n">
        <v>0</v>
      </c>
      <c r="AB6464" s="5" t="n">
        <v>1</v>
      </c>
      <c r="AE6464" s="3" t="inlineStr">
        <is>
          <t>да</t>
        </is>
      </c>
      <c r="AF6464" s="2" t="n">
        <v>4</v>
      </c>
      <c r="AG6464" s="3" t="inlineStr">
        <is>
          <t>България</t>
        </is>
      </c>
    </row>
    <row r="6465">
      <c r="A6465" s="2" t="n">
        <v>1001005230</v>
      </c>
      <c r="B6465" s="3" t="inlineStr">
        <is>
          <t>ПАСАТ ЕООД</t>
        </is>
      </c>
      <c r="C6465" s="3" t="inlineStr">
        <is>
          <t>PASSAT Ltd.</t>
        </is>
      </c>
      <c r="E6465" s="2" t="n">
        <v>831149516</v>
      </c>
      <c r="F6465" s="3" t="inlineStr">
        <is>
          <t>BG831149516</t>
        </is>
      </c>
      <c r="J6465" s="3" t="inlineStr">
        <is>
          <t>София, ж.к. Люлин, бл.429, вх. Ж., ап.142</t>
        </is>
      </c>
      <c r="N6465" s="3" t="inlineStr">
        <is>
          <t>Янислав Янков</t>
        </is>
      </c>
      <c r="R6465" s="4" t="n">
        <v>0</v>
      </c>
      <c r="S6465" s="3" t="inlineStr">
        <is>
          <t>Базови цени</t>
        </is>
      </c>
      <c r="T6465" s="5" t="n">
        <v>0</v>
      </c>
      <c r="Z6465" s="4" t="n">
        <v>0</v>
      </c>
      <c r="AA6465" s="4" t="n">
        <v>0</v>
      </c>
      <c r="AB6465" s="5" t="n">
        <v>1</v>
      </c>
      <c r="AE6465" s="3" t="inlineStr">
        <is>
          <t>да</t>
        </is>
      </c>
      <c r="AF6465" s="2" t="n">
        <v>4</v>
      </c>
      <c r="AG6465" s="3" t="inlineStr">
        <is>
          <t>България</t>
        </is>
      </c>
    </row>
    <row r="6466">
      <c r="A6466" s="2" t="n">
        <v>1001005231</v>
      </c>
      <c r="B6466" s="3" t="inlineStr">
        <is>
          <t>ИНТЕРКАР - 2002 ООД</t>
        </is>
      </c>
      <c r="C6466" s="3" t="inlineStr">
        <is>
          <t>INTERCAR - 2002 Ltd.</t>
        </is>
      </c>
      <c r="E6466" s="2" t="n">
        <v>130847041</v>
      </c>
      <c r="F6466" s="3" t="inlineStr">
        <is>
          <t>BG130847041</t>
        </is>
      </c>
      <c r="G6466" s="3" t="inlineStr">
        <is>
          <t>0887/631720 - Йонков</t>
        </is>
      </c>
      <c r="J6466" s="3" t="inlineStr">
        <is>
          <t>София, ул.Бесарабия № 108</t>
        </is>
      </c>
      <c r="N6466" s="3" t="inlineStr">
        <is>
          <t>Венцислав Пецев</t>
        </is>
      </c>
      <c r="R6466" s="4" t="n">
        <v>0</v>
      </c>
      <c r="S6466" s="3" t="inlineStr">
        <is>
          <t>Базови цени</t>
        </is>
      </c>
      <c r="T6466" s="5" t="n">
        <v>0</v>
      </c>
      <c r="Z6466" s="4" t="n">
        <v>0</v>
      </c>
      <c r="AA6466" s="4" t="n">
        <v>0</v>
      </c>
      <c r="AB6466" s="5" t="n">
        <v>1</v>
      </c>
      <c r="AE6466" s="3" t="inlineStr">
        <is>
          <t>да</t>
        </is>
      </c>
      <c r="AF6466" s="2" t="n">
        <v>4</v>
      </c>
      <c r="AG6466" s="3" t="inlineStr">
        <is>
          <t>България</t>
        </is>
      </c>
    </row>
    <row r="6467">
      <c r="A6467" s="2" t="n">
        <v>1001005232</v>
      </c>
      <c r="B6467" s="3" t="inlineStr">
        <is>
          <t>ИВЕЛ - ИВАНКА ЯМАНТИЕВА ЕТ</t>
        </is>
      </c>
      <c r="C6467" s="3" t="inlineStr">
        <is>
          <t>IVEL - Ivanka Yamantievi ET</t>
        </is>
      </c>
      <c r="E6467" s="2" t="n">
        <v>825251153</v>
      </c>
      <c r="F6467" s="3" t="inlineStr">
        <is>
          <t>BG825251153</t>
        </is>
      </c>
      <c r="J6467" s="3" t="inlineStr">
        <is>
          <t>Пловдив, ул. Райко Даскалов № 72</t>
        </is>
      </c>
      <c r="N6467" s="3" t="inlineStr">
        <is>
          <t>Иванка Ямантиева</t>
        </is>
      </c>
      <c r="R6467" s="4" t="n">
        <v>0</v>
      </c>
      <c r="S6467" s="3" t="inlineStr">
        <is>
          <t>Базови цени</t>
        </is>
      </c>
      <c r="T6467" s="5" t="n">
        <v>0</v>
      </c>
      <c r="Z6467" s="4" t="n">
        <v>0</v>
      </c>
      <c r="AA6467" s="4" t="n">
        <v>0</v>
      </c>
      <c r="AB6467" s="5" t="n">
        <v>1</v>
      </c>
      <c r="AE6467" s="3" t="inlineStr">
        <is>
          <t>да</t>
        </is>
      </c>
      <c r="AF6467" s="2" t="n">
        <v>4</v>
      </c>
      <c r="AG6467" s="3" t="inlineStr">
        <is>
          <t>България</t>
        </is>
      </c>
    </row>
    <row r="6468">
      <c r="A6468" s="2" t="n">
        <v>1001005233</v>
      </c>
      <c r="B6468" s="3" t="inlineStr">
        <is>
          <t>Полимак</t>
        </is>
      </c>
      <c r="C6468" s="3" t="inlineStr">
        <is>
          <t>Polimak</t>
        </is>
      </c>
      <c r="E6468" s="3" t="inlineStr">
        <is>
          <t>004127341B01</t>
        </is>
      </c>
      <c r="F6468" s="3" t="inlineStr">
        <is>
          <t>NL004127341B01</t>
        </is>
      </c>
      <c r="J6468" s="3" t="inlineStr">
        <is>
          <t>,</t>
        </is>
      </c>
      <c r="R6468" s="4" t="n">
        <v>0</v>
      </c>
      <c r="S6468" s="3" t="inlineStr">
        <is>
          <t>Базови цени</t>
        </is>
      </c>
      <c r="T6468" s="5" t="n">
        <v>0</v>
      </c>
      <c r="Z6468" s="4" t="n">
        <v>0</v>
      </c>
      <c r="AA6468" s="4" t="n">
        <v>0</v>
      </c>
      <c r="AB6468" s="5" t="n">
        <v>1</v>
      </c>
      <c r="AE6468" s="3" t="inlineStr">
        <is>
          <t>да</t>
        </is>
      </c>
      <c r="AF6468" s="2" t="n">
        <v>14</v>
      </c>
      <c r="AG6468" s="3" t="inlineStr">
        <is>
          <t>Холандия</t>
        </is>
      </c>
    </row>
    <row r="6469">
      <c r="A6469" s="2" t="n">
        <v>1001005234</v>
      </c>
      <c r="B6469" s="3" t="inlineStr">
        <is>
          <t>АТАНАС ДИМИТРОВ АВРАМОВ</t>
        </is>
      </c>
      <c r="C6469" s="3" t="inlineStr">
        <is>
          <t>Atanas AVRAMOV</t>
        </is>
      </c>
      <c r="E6469" s="2" t="n">
        <v>9999999999</v>
      </c>
      <c r="F6469" s="2" t="n">
        <v>9999999999</v>
      </c>
      <c r="J6469" s="3" t="inlineStr">
        <is>
          <t>София, жк Овча купел, бл. 517</t>
        </is>
      </c>
      <c r="N6469" s="3" t="inlineStr">
        <is>
          <t>Атанас Аврамов</t>
        </is>
      </c>
      <c r="R6469" s="4" t="n">
        <v>0</v>
      </c>
      <c r="S6469" s="3" t="inlineStr">
        <is>
          <t>Базови цени</t>
        </is>
      </c>
      <c r="T6469" s="5" t="n">
        <v>0</v>
      </c>
      <c r="Z6469" s="4" t="n">
        <v>0</v>
      </c>
      <c r="AA6469" s="4" t="n">
        <v>0</v>
      </c>
      <c r="AB6469" s="5" t="n">
        <v>1</v>
      </c>
      <c r="AE6469" s="3" t="inlineStr">
        <is>
          <t>да</t>
        </is>
      </c>
      <c r="AF6469" s="2" t="n">
        <v>4</v>
      </c>
      <c r="AG6469" s="3" t="inlineStr">
        <is>
          <t>България</t>
        </is>
      </c>
    </row>
    <row r="6470">
      <c r="A6470" s="2" t="n">
        <v>1001005235</v>
      </c>
      <c r="B6470" s="3" t="inlineStr">
        <is>
          <t>АНГЕЛ КОСТАДИНОВ ЕТ</t>
        </is>
      </c>
      <c r="C6470" s="3" t="inlineStr">
        <is>
          <t>ANGEL KOSTADINOV</t>
        </is>
      </c>
      <c r="E6470" s="2" t="n">
        <v>128057500</v>
      </c>
      <c r="F6470" s="3" t="inlineStr">
        <is>
          <t>BG128057500</t>
        </is>
      </c>
      <c r="G6470" s="3" t="inlineStr">
        <is>
          <t>0898/309445- В. Костадинова</t>
        </is>
      </c>
      <c r="J6470" s="3" t="inlineStr">
        <is>
          <t>Ямбол, с. Кабиле</t>
        </is>
      </c>
      <c r="N6470" s="3" t="inlineStr">
        <is>
          <t>Ангел Костадинов</t>
        </is>
      </c>
      <c r="R6470" s="4" t="n">
        <v>0</v>
      </c>
      <c r="S6470" s="3" t="inlineStr">
        <is>
          <t>Базови цени</t>
        </is>
      </c>
      <c r="T6470" s="5" t="n">
        <v>0</v>
      </c>
      <c r="Z6470" s="4" t="n">
        <v>0</v>
      </c>
      <c r="AA6470" s="4" t="n">
        <v>0</v>
      </c>
      <c r="AB6470" s="5" t="n">
        <v>1</v>
      </c>
      <c r="AE6470" s="3" t="inlineStr">
        <is>
          <t>да</t>
        </is>
      </c>
      <c r="AF6470" s="2" t="n">
        <v>4</v>
      </c>
      <c r="AG6470" s="3" t="inlineStr">
        <is>
          <t>България</t>
        </is>
      </c>
    </row>
    <row r="6471">
      <c r="A6471" s="2" t="n">
        <v>1001005236</v>
      </c>
      <c r="B6471" s="3" t="inlineStr">
        <is>
          <t>ЕЛРОС - 1 ООД</t>
        </is>
      </c>
      <c r="C6471" s="3" t="inlineStr">
        <is>
          <t>ELROS - 1 Ltd.</t>
        </is>
      </c>
      <c r="E6471" s="2" t="n">
        <v>831383106</v>
      </c>
      <c r="F6471" s="3" t="inlineStr">
        <is>
          <t>BG831383106</t>
        </is>
      </c>
      <c r="J6471" s="3" t="inlineStr">
        <is>
          <t>София, ул. Родопи 5</t>
        </is>
      </c>
      <c r="N6471" s="3" t="inlineStr">
        <is>
          <t>Росен Филчев</t>
        </is>
      </c>
      <c r="R6471" s="4" t="n">
        <v>0</v>
      </c>
      <c r="S6471" s="3" t="inlineStr">
        <is>
          <t>Базови цени</t>
        </is>
      </c>
      <c r="T6471" s="5" t="n">
        <v>0</v>
      </c>
      <c r="Z6471" s="4" t="n">
        <v>0</v>
      </c>
      <c r="AA6471" s="4" t="n">
        <v>0</v>
      </c>
      <c r="AB6471" s="5" t="n">
        <v>1</v>
      </c>
      <c r="AE6471" s="3" t="inlineStr">
        <is>
          <t>да</t>
        </is>
      </c>
      <c r="AF6471" s="2" t="n">
        <v>4</v>
      </c>
      <c r="AG6471" s="3" t="inlineStr">
        <is>
          <t>България</t>
        </is>
      </c>
    </row>
    <row r="6472">
      <c r="A6472" s="2" t="n">
        <v>1001005237</v>
      </c>
      <c r="B6472" s="3" t="inlineStr">
        <is>
          <t>Трейс Полибълк АС - Норвегия</t>
        </is>
      </c>
      <c r="C6472" s="3" t="inlineStr">
        <is>
          <t>Thrace Polybulk AS - Norway</t>
        </is>
      </c>
      <c r="E6472" s="2" t="n">
        <v>983435963</v>
      </c>
      <c r="F6472" s="2" t="n">
        <v>9999999999</v>
      </c>
      <c r="G6472" s="3" t="inlineStr">
        <is>
          <t>MVA983435963</t>
        </is>
      </c>
      <c r="J6472" s="3" t="inlineStr">
        <is>
          <t>Бревик, ПК 74</t>
        </is>
      </c>
      <c r="K6472" s="3" t="inlineStr">
        <is>
          <t>Brevik 3951, Stromtangveien 15, Norway</t>
        </is>
      </c>
      <c r="R6472" s="4" t="n">
        <v>0</v>
      </c>
      <c r="S6472" s="3" t="inlineStr">
        <is>
          <t>Базови цени</t>
        </is>
      </c>
      <c r="T6472" s="5" t="n">
        <v>0</v>
      </c>
      <c r="X6472" s="3" t="inlineStr">
        <is>
          <t>CO18</t>
        </is>
      </c>
      <c r="Y6472" s="2" t="n">
        <v>2</v>
      </c>
      <c r="Z6472" s="4" t="n">
        <v>60</v>
      </c>
      <c r="AA6472" s="4" t="n">
        <v>0</v>
      </c>
      <c r="AE6472" s="3" t="inlineStr">
        <is>
          <t>да</t>
        </is>
      </c>
      <c r="AF6472" s="2" t="n">
        <v>35</v>
      </c>
      <c r="AG6472" s="3" t="inlineStr">
        <is>
          <t>Норвегия</t>
        </is>
      </c>
    </row>
    <row r="6473">
      <c r="A6473" s="2" t="n">
        <v>1001005238</v>
      </c>
      <c r="B6473" s="3" t="inlineStr">
        <is>
          <t>АПП ЗООХРАНИНВЕСТ ЕООД</t>
        </is>
      </c>
      <c r="C6473" s="3" t="inlineStr">
        <is>
          <t>APP ZOOHRANINVEST EOOD</t>
        </is>
      </c>
      <c r="E6473" s="2" t="n">
        <v>123064931</v>
      </c>
      <c r="F6473" s="3" t="inlineStr">
        <is>
          <t>BG123064931</t>
        </is>
      </c>
      <c r="G6473" s="3" t="inlineStr">
        <is>
          <t>042/600773-офис</t>
        </is>
      </c>
      <c r="H6473" s="3" t="inlineStr">
        <is>
          <t>042/600773</t>
        </is>
      </c>
      <c r="J6473" s="3" t="inlineStr">
        <is>
          <t>Стара Загора, кв.Индустиален, Фуражен завод</t>
        </is>
      </c>
      <c r="N6473" s="3" t="inlineStr">
        <is>
          <t>Кольо Колев</t>
        </is>
      </c>
      <c r="R6473" s="4" t="n">
        <v>0</v>
      </c>
      <c r="S6473" s="3" t="inlineStr">
        <is>
          <t>Базови цени</t>
        </is>
      </c>
      <c r="T6473" s="5" t="n">
        <v>0</v>
      </c>
      <c r="Y6473" s="2" t="n">
        <v>1</v>
      </c>
      <c r="Z6473" s="4" t="n">
        <v>0</v>
      </c>
      <c r="AA6473" s="4" t="n">
        <v>0</v>
      </c>
      <c r="AB6473" s="5" t="n">
        <v>51</v>
      </c>
      <c r="AC6473" s="3" t="inlineStr">
        <is>
          <t>MOMCHIL</t>
        </is>
      </c>
      <c r="AD6473" s="3" t="inlineStr">
        <is>
          <t>Момчил Петров</t>
        </is>
      </c>
      <c r="AE6473" s="3" t="inlineStr">
        <is>
          <t>да</t>
        </is>
      </c>
      <c r="AF6473" s="2" t="n">
        <v>4</v>
      </c>
      <c r="AG6473" s="3" t="inlineStr">
        <is>
          <t>България</t>
        </is>
      </c>
    </row>
    <row r="6474">
      <c r="A6474" s="2" t="n">
        <v>1001005239</v>
      </c>
      <c r="B6474" s="3" t="inlineStr">
        <is>
          <t>Пигмент-пластик /Сорис и ко./</t>
        </is>
      </c>
      <c r="C6474" s="3" t="inlineStr">
        <is>
          <t>Pigment plastic / Soris and Co. /</t>
        </is>
      </c>
      <c r="E6474" s="2" t="n">
        <v>94120009</v>
      </c>
      <c r="F6474" s="3" t="inlineStr">
        <is>
          <t>EL094120009</t>
        </is>
      </c>
      <c r="G6474" s="3" t="inlineStr">
        <is>
          <t>Default</t>
        </is>
      </c>
      <c r="H6474" s="3" t="inlineStr">
        <is>
          <t>Default</t>
        </is>
      </c>
      <c r="I6474" s="3" t="inlineStr">
        <is>
          <t>Default</t>
        </is>
      </c>
      <c r="J6474" s="3" t="inlineStr">
        <is>
          <t>Гърция - Атина,</t>
        </is>
      </c>
      <c r="O6474" s="3" t="inlineStr">
        <is>
          <t>Default</t>
        </is>
      </c>
      <c r="R6474" s="4" t="n">
        <v>0</v>
      </c>
      <c r="S6474" s="3" t="inlineStr">
        <is>
          <t>Базови цени</t>
        </is>
      </c>
      <c r="T6474" s="5" t="n">
        <v>0</v>
      </c>
      <c r="U6474" s="3" t="inlineStr">
        <is>
          <t>Default</t>
        </is>
      </c>
      <c r="V6474" s="3" t="inlineStr">
        <is>
          <t>Default</t>
        </is>
      </c>
      <c r="Z6474" s="4" t="n">
        <v>0</v>
      </c>
      <c r="AA6474" s="4" t="n">
        <v>0</v>
      </c>
      <c r="AB6474" s="5" t="n">
        <v>1</v>
      </c>
      <c r="AE6474" s="3" t="inlineStr">
        <is>
          <t>да</t>
        </is>
      </c>
      <c r="AF6474" s="2" t="n">
        <v>1</v>
      </c>
      <c r="AG6474" s="3" t="inlineStr">
        <is>
          <t>Гърция</t>
        </is>
      </c>
    </row>
    <row r="6475">
      <c r="A6475" s="2" t="n">
        <v>1001005240</v>
      </c>
      <c r="B6475" s="3" t="inlineStr">
        <is>
          <t>ВЕТПРОМ АД</t>
        </is>
      </c>
      <c r="C6475" s="3" t="inlineStr">
        <is>
          <t>VETPROM AD</t>
        </is>
      </c>
      <c r="E6475" s="2" t="n">
        <v>823073378</v>
      </c>
      <c r="F6475" s="3" t="inlineStr">
        <is>
          <t>BG823073378</t>
        </is>
      </c>
      <c r="G6475" s="3" t="inlineStr">
        <is>
          <t>0777/80018- снабдяване</t>
        </is>
      </c>
      <c r="J6475" s="3" t="inlineStr">
        <is>
          <t>Радомир, ул. Отец Паисий № 26</t>
        </is>
      </c>
      <c r="N6475" s="3" t="inlineStr">
        <is>
          <t>Васил Антов</t>
        </is>
      </c>
      <c r="R6475" s="4" t="n">
        <v>0</v>
      </c>
      <c r="S6475" s="3" t="inlineStr">
        <is>
          <t>Базови цени</t>
        </is>
      </c>
      <c r="T6475" s="5" t="n">
        <v>0</v>
      </c>
      <c r="Z6475" s="4" t="n">
        <v>0</v>
      </c>
      <c r="AA6475" s="4" t="n">
        <v>0</v>
      </c>
      <c r="AB6475" s="5" t="n">
        <v>51</v>
      </c>
      <c r="AE6475" s="3" t="inlineStr">
        <is>
          <t>да</t>
        </is>
      </c>
      <c r="AF6475" s="2" t="n">
        <v>4</v>
      </c>
      <c r="AG6475" s="3" t="inlineStr">
        <is>
          <t>България</t>
        </is>
      </c>
    </row>
    <row r="6476">
      <c r="A6476" s="2" t="n">
        <v>1001005242</v>
      </c>
      <c r="B6476" s="3" t="inlineStr">
        <is>
          <t>Шолер Арка Системс - Германия</t>
        </is>
      </c>
      <c r="C6476" s="3" t="inlineStr">
        <is>
          <t>Scholer Arca Systems - Germany</t>
        </is>
      </c>
      <c r="E6476" s="2" t="n">
        <v>201281999</v>
      </c>
      <c r="F6476" s="3" t="inlineStr">
        <is>
          <t>DE201281999</t>
        </is>
      </c>
      <c r="G6476" s="3" t="inlineStr">
        <is>
          <t>Default</t>
        </is>
      </c>
      <c r="H6476" s="3" t="inlineStr">
        <is>
          <t>Default</t>
        </is>
      </c>
      <c r="I6476" s="3" t="inlineStr">
        <is>
          <t>Default</t>
        </is>
      </c>
      <c r="J6476" s="3" t="inlineStr">
        <is>
          <t>,</t>
        </is>
      </c>
      <c r="O6476" s="3" t="inlineStr">
        <is>
          <t>Default</t>
        </is>
      </c>
      <c r="R6476" s="4" t="n">
        <v>0</v>
      </c>
      <c r="S6476" s="3" t="inlineStr">
        <is>
          <t>Базови цени</t>
        </is>
      </c>
      <c r="T6476" s="5" t="n">
        <v>0</v>
      </c>
      <c r="U6476" s="3" t="inlineStr">
        <is>
          <t>Default</t>
        </is>
      </c>
      <c r="V6476" s="3" t="inlineStr">
        <is>
          <t>Default</t>
        </is>
      </c>
      <c r="Z6476" s="4" t="n">
        <v>0</v>
      </c>
      <c r="AA6476" s="4" t="n">
        <v>0</v>
      </c>
      <c r="AB6476" s="5" t="n">
        <v>1</v>
      </c>
      <c r="AE6476" s="3" t="inlineStr">
        <is>
          <t>да</t>
        </is>
      </c>
      <c r="AF6476" s="2" t="n">
        <v>5</v>
      </c>
      <c r="AG6476" s="3" t="inlineStr">
        <is>
          <t>Германия</t>
        </is>
      </c>
    </row>
    <row r="6477">
      <c r="A6477" s="2" t="n">
        <v>1001005243</v>
      </c>
      <c r="B6477" s="3" t="inlineStr">
        <is>
          <t>Basell Polyolefins</t>
        </is>
      </c>
      <c r="C6477" s="3" t="inlineStr">
        <is>
          <t>Basell Polyolefins</t>
        </is>
      </c>
      <c r="E6477" s="3" t="inlineStr">
        <is>
          <t>815466389B01</t>
        </is>
      </c>
      <c r="F6477" s="3" t="inlineStr">
        <is>
          <t>NL815466389</t>
        </is>
      </c>
      <c r="G6477" s="3" t="inlineStr">
        <is>
          <t>Default</t>
        </is>
      </c>
      <c r="H6477" s="3" t="inlineStr">
        <is>
          <t>Default</t>
        </is>
      </c>
      <c r="I6477" s="3" t="inlineStr">
        <is>
          <t>Default</t>
        </is>
      </c>
      <c r="J6477" s="3" t="inlineStr">
        <is>
          <t>, Woluwedal 24, B-1932 Zaventem</t>
        </is>
      </c>
      <c r="O6477" s="3" t="inlineStr">
        <is>
          <t>Default</t>
        </is>
      </c>
      <c r="R6477" s="4" t="n">
        <v>0</v>
      </c>
      <c r="S6477" s="3" t="inlineStr">
        <is>
          <t>Базови цени</t>
        </is>
      </c>
      <c r="T6477" s="5" t="n">
        <v>0</v>
      </c>
      <c r="U6477" s="3" t="inlineStr">
        <is>
          <t>Default</t>
        </is>
      </c>
      <c r="V6477" s="3" t="inlineStr">
        <is>
          <t>Default</t>
        </is>
      </c>
      <c r="Z6477" s="4" t="n">
        <v>0</v>
      </c>
      <c r="AA6477" s="4" t="n">
        <v>0</v>
      </c>
      <c r="AB6477" s="5" t="n">
        <v>1</v>
      </c>
      <c r="AE6477" s="3" t="inlineStr">
        <is>
          <t>да</t>
        </is>
      </c>
      <c r="AF6477" s="2" t="n">
        <v>14</v>
      </c>
      <c r="AG6477" s="3" t="inlineStr">
        <is>
          <t>Холандия</t>
        </is>
      </c>
    </row>
    <row r="6478">
      <c r="A6478" s="2" t="n">
        <v>1001005244</v>
      </c>
      <c r="B6478" s="3" t="inlineStr">
        <is>
          <t>ЮЛИЯНА ИЛИЕВА ДЕШЕВА</t>
        </is>
      </c>
      <c r="C6478" s="3" t="inlineStr">
        <is>
          <t>YOULIANA ILIEVA Deshev</t>
        </is>
      </c>
      <c r="E6478" s="2" t="n">
        <v>9999999999</v>
      </c>
      <c r="F6478" s="2" t="n">
        <v>9999999999</v>
      </c>
      <c r="J6478" s="3" t="inlineStr">
        <is>
          <t>София, жк Слатина, ул. 593 № 5</t>
        </is>
      </c>
      <c r="N6478" s="3" t="inlineStr">
        <is>
          <t>Юлияна Дешева</t>
        </is>
      </c>
      <c r="R6478" s="4" t="n">
        <v>0</v>
      </c>
      <c r="S6478" s="3" t="inlineStr">
        <is>
          <t>Базови цени</t>
        </is>
      </c>
      <c r="T6478" s="5" t="n">
        <v>0</v>
      </c>
      <c r="Z6478" s="4" t="n">
        <v>0</v>
      </c>
      <c r="AA6478" s="4" t="n">
        <v>0</v>
      </c>
      <c r="AB6478" s="5" t="n">
        <v>1</v>
      </c>
      <c r="AE6478" s="3" t="inlineStr">
        <is>
          <t>да</t>
        </is>
      </c>
      <c r="AF6478" s="2" t="n">
        <v>4</v>
      </c>
      <c r="AG6478" s="3" t="inlineStr">
        <is>
          <t>България</t>
        </is>
      </c>
    </row>
    <row r="6479">
      <c r="A6479" s="2" t="n">
        <v>1001005245</v>
      </c>
      <c r="B6479" s="3" t="inlineStr">
        <is>
          <t>ДЖЕМ И ДЖЕМ ООД</t>
        </is>
      </c>
      <c r="C6479" s="3" t="inlineStr">
        <is>
          <t>DJEM END DJEM OOD</t>
        </is>
      </c>
      <c r="D6479" s="2" t="n">
        <v>30000</v>
      </c>
      <c r="E6479" s="2" t="n">
        <v>825357975</v>
      </c>
      <c r="F6479" s="3" t="inlineStr">
        <is>
          <t>BG825357975</t>
        </is>
      </c>
      <c r="G6479" s="3" t="inlineStr">
        <is>
          <t>032/693939- офис</t>
        </is>
      </c>
      <c r="J6479" s="3" t="inlineStr">
        <is>
          <t>Пловдив, ул. Димитър Талев № 164</t>
        </is>
      </c>
      <c r="N6479" s="3" t="inlineStr">
        <is>
          <t>Стойко Кировски</t>
        </is>
      </c>
      <c r="R6479" s="4" t="n">
        <v>308</v>
      </c>
      <c r="S6479" s="3" t="inlineStr">
        <is>
          <t>Джем и Джем ООД</t>
        </is>
      </c>
      <c r="T6479" s="5" t="n">
        <v>0</v>
      </c>
      <c r="Y6479" s="2" t="n">
        <v>2</v>
      </c>
      <c r="Z6479" s="4" t="n">
        <v>45</v>
      </c>
      <c r="AA6479" s="4" t="n">
        <v>0</v>
      </c>
      <c r="AB6479" s="5" t="n">
        <v>5000</v>
      </c>
      <c r="AC6479" s="3" t="inlineStr">
        <is>
          <t>MOMCHIL</t>
        </is>
      </c>
      <c r="AD6479" s="3" t="inlineStr">
        <is>
          <t>Момчил Петров</t>
        </is>
      </c>
      <c r="AF6479" s="2" t="n">
        <v>4</v>
      </c>
      <c r="AG6479" s="3" t="inlineStr">
        <is>
          <t>България</t>
        </is>
      </c>
    </row>
    <row r="6480">
      <c r="A6480" s="2" t="n">
        <v>1001005246</v>
      </c>
      <c r="B6480" s="3" t="inlineStr">
        <is>
          <t>КОНДОР ТРЕЙД ООД</t>
        </is>
      </c>
      <c r="C6480" s="3" t="inlineStr">
        <is>
          <t>CONDOR TRADE</t>
        </is>
      </c>
      <c r="E6480" s="2" t="n">
        <v>131380142</v>
      </c>
      <c r="F6480" s="3" t="inlineStr">
        <is>
          <t>BG131380142</t>
        </is>
      </c>
      <c r="G6480" s="3" t="inlineStr">
        <is>
          <t>0887/650198 - Мюмюн,0887/650932-Урукова</t>
        </is>
      </c>
      <c r="J6480" s="3" t="inlineStr">
        <is>
          <t>София, бул. Ломско шосе № 210-2</t>
        </is>
      </c>
      <c r="N6480" s="3" t="inlineStr">
        <is>
          <t>Мюмюн Урук</t>
        </is>
      </c>
      <c r="R6480" s="4" t="n">
        <v>0</v>
      </c>
      <c r="S6480" s="3" t="inlineStr">
        <is>
          <t>Базови цени</t>
        </is>
      </c>
      <c r="T6480" s="5" t="n">
        <v>0</v>
      </c>
      <c r="Z6480" s="4" t="n">
        <v>0</v>
      </c>
      <c r="AA6480" s="4" t="n">
        <v>0</v>
      </c>
      <c r="AB6480" s="5" t="n">
        <v>1</v>
      </c>
      <c r="AE6480" s="3" t="inlineStr">
        <is>
          <t>да</t>
        </is>
      </c>
      <c r="AF6480" s="2" t="n">
        <v>4</v>
      </c>
      <c r="AG6480" s="3" t="inlineStr">
        <is>
          <t>България</t>
        </is>
      </c>
    </row>
    <row r="6481">
      <c r="A6481" s="2" t="n">
        <v>1001005247</v>
      </c>
      <c r="B6481" s="3" t="inlineStr">
        <is>
          <t>ЙОРДАН АЛЕКСАНДРОВ ПАНЕВ</t>
        </is>
      </c>
      <c r="C6481" s="3" t="inlineStr">
        <is>
          <t>JORDAN ALEXANDROV PANEV</t>
        </is>
      </c>
      <c r="E6481" s="2" t="n">
        <v>999999999</v>
      </c>
      <c r="F6481" s="2" t="n">
        <v>9999999999</v>
      </c>
      <c r="J6481" s="3" t="inlineStr">
        <is>
          <t>София, с. Кривина, ул. Витоша № 3</t>
        </is>
      </c>
      <c r="N6481" s="3" t="inlineStr">
        <is>
          <t>Йордан Панев</t>
        </is>
      </c>
      <c r="R6481" s="4" t="n">
        <v>0</v>
      </c>
      <c r="S6481" s="3" t="inlineStr">
        <is>
          <t>Базови цени</t>
        </is>
      </c>
      <c r="T6481" s="5" t="n">
        <v>0</v>
      </c>
      <c r="Z6481" s="4" t="n">
        <v>0</v>
      </c>
      <c r="AA6481" s="4" t="n">
        <v>0</v>
      </c>
      <c r="AB6481" s="5" t="n">
        <v>51</v>
      </c>
      <c r="AE6481" s="3" t="inlineStr">
        <is>
          <t>да</t>
        </is>
      </c>
      <c r="AF6481" s="2" t="n">
        <v>4</v>
      </c>
      <c r="AG6481" s="3" t="inlineStr">
        <is>
          <t>България</t>
        </is>
      </c>
    </row>
    <row r="6482">
      <c r="A6482" s="2" t="n">
        <v>1001005248</v>
      </c>
      <c r="B6482" s="3" t="inlineStr">
        <is>
          <t>ЛИДА АД</t>
        </is>
      </c>
      <c r="C6482" s="3" t="inlineStr">
        <is>
          <t>LIDA AD</t>
        </is>
      </c>
      <c r="E6482" s="2" t="n">
        <v>127043564</v>
      </c>
      <c r="F6482" s="3" t="inlineStr">
        <is>
          <t>BG127043564</t>
        </is>
      </c>
      <c r="H6482" s="3" t="inlineStr">
        <is>
          <t>054/830204</t>
        </is>
      </c>
      <c r="J6482" s="3" t="inlineStr">
        <is>
          <t>Шумен, ул. Индустриална</t>
        </is>
      </c>
      <c r="N6482" s="3" t="inlineStr">
        <is>
          <t>Йордан Йорданов</t>
        </is>
      </c>
      <c r="R6482" s="4" t="n">
        <v>0</v>
      </c>
      <c r="S6482" s="3" t="inlineStr">
        <is>
          <t>Базови цени</t>
        </is>
      </c>
      <c r="T6482" s="5" t="n">
        <v>0</v>
      </c>
      <c r="Z6482" s="4" t="n">
        <v>0</v>
      </c>
      <c r="AA6482" s="4" t="n">
        <v>0</v>
      </c>
      <c r="AB6482" s="5" t="n">
        <v>1</v>
      </c>
      <c r="AE6482" s="3" t="inlineStr">
        <is>
          <t>да</t>
        </is>
      </c>
      <c r="AF6482" s="2" t="n">
        <v>4</v>
      </c>
      <c r="AG6482" s="3" t="inlineStr">
        <is>
          <t>България</t>
        </is>
      </c>
    </row>
    <row r="6483">
      <c r="A6483" s="2" t="n">
        <v>1001005249</v>
      </c>
      <c r="B6483" s="3" t="inlineStr">
        <is>
          <t>СИЙФУУД ООД</t>
        </is>
      </c>
      <c r="C6483" s="3" t="inlineStr">
        <is>
          <t>SIYFUUD Ltd.</t>
        </is>
      </c>
      <c r="E6483" s="2" t="n">
        <v>102816455</v>
      </c>
      <c r="F6483" s="3" t="inlineStr">
        <is>
          <t>BG102816455</t>
        </is>
      </c>
      <c r="G6483" s="3" t="inlineStr">
        <is>
          <t>0886/088198- Огнянов</t>
        </is>
      </c>
      <c r="J6483" s="3" t="inlineStr">
        <is>
          <t>Бургас, ул. св. П. Евтимий № 51</t>
        </is>
      </c>
      <c r="N6483" s="3" t="inlineStr">
        <is>
          <t>Венелин Димитров</t>
        </is>
      </c>
      <c r="R6483" s="4" t="n">
        <v>0</v>
      </c>
      <c r="S6483" s="3" t="inlineStr">
        <is>
          <t>Базови цени</t>
        </is>
      </c>
      <c r="T6483" s="5" t="n">
        <v>0</v>
      </c>
      <c r="Z6483" s="4" t="n">
        <v>0</v>
      </c>
      <c r="AA6483" s="4" t="n">
        <v>0</v>
      </c>
      <c r="AB6483" s="5" t="n">
        <v>1</v>
      </c>
      <c r="AE6483" s="3" t="inlineStr">
        <is>
          <t>да</t>
        </is>
      </c>
      <c r="AF6483" s="2" t="n">
        <v>4</v>
      </c>
      <c r="AG6483" s="3" t="inlineStr">
        <is>
          <t>България</t>
        </is>
      </c>
    </row>
    <row r="6484">
      <c r="A6484" s="2" t="n">
        <v>1001005250</v>
      </c>
      <c r="B6484" s="3" t="inlineStr">
        <is>
          <t>ПАНАКОМ ЛИМИТИД ООД</t>
        </is>
      </c>
      <c r="C6484" s="3" t="inlineStr">
        <is>
          <t>PANAKOM LIMITED Ltd.</t>
        </is>
      </c>
      <c r="E6484" s="2" t="n">
        <v>831757290</v>
      </c>
      <c r="F6484" s="3" t="inlineStr">
        <is>
          <t>BG831757290</t>
        </is>
      </c>
      <c r="G6484" s="3" t="inlineStr">
        <is>
          <t>8601248-9</t>
        </is>
      </c>
      <c r="J6484" s="3" t="inlineStr">
        <is>
          <t>София, ул. Райко Алексиев № 26,бл.3, вх. Б</t>
        </is>
      </c>
      <c r="N6484" s="3" t="inlineStr">
        <is>
          <t>Владимир  Петков</t>
        </is>
      </c>
      <c r="R6484" s="4" t="n">
        <v>0</v>
      </c>
      <c r="S6484" s="3" t="inlineStr">
        <is>
          <t>Базови цени</t>
        </is>
      </c>
      <c r="T6484" s="5" t="n">
        <v>0</v>
      </c>
      <c r="Y6484" s="2" t="n">
        <v>1</v>
      </c>
      <c r="Z6484" s="4" t="n">
        <v>0</v>
      </c>
      <c r="AA6484" s="4" t="n">
        <v>0</v>
      </c>
      <c r="AB6484" s="5" t="n">
        <v>51</v>
      </c>
      <c r="AE6484" s="3" t="inlineStr">
        <is>
          <t>да</t>
        </is>
      </c>
      <c r="AF6484" s="2" t="n">
        <v>4</v>
      </c>
      <c r="AG6484" s="3" t="inlineStr">
        <is>
          <t>България</t>
        </is>
      </c>
    </row>
    <row r="6485">
      <c r="A6485" s="2" t="n">
        <v>1001005251</v>
      </c>
      <c r="B6485" s="3" t="inlineStr">
        <is>
          <t>ВЛАДИМИР СИМЕОНОВ ПАВЛОВ</t>
        </is>
      </c>
      <c r="C6485" s="3" t="inlineStr">
        <is>
          <t>Vladimir Pavlov SIMEONOV</t>
        </is>
      </c>
      <c r="E6485" s="2" t="n">
        <v>999999999</v>
      </c>
      <c r="F6485" s="2" t="n">
        <v>9999999999</v>
      </c>
      <c r="J6485" s="3" t="inlineStr">
        <is>
          <t>София, ж.к. Малинова Долина , ул. 1-ва № 2</t>
        </is>
      </c>
      <c r="N6485" s="3" t="inlineStr">
        <is>
          <t>Владимир Павлов</t>
        </is>
      </c>
      <c r="R6485" s="4" t="n">
        <v>0</v>
      </c>
      <c r="S6485" s="3" t="inlineStr">
        <is>
          <t>Базови цени</t>
        </is>
      </c>
      <c r="T6485" s="5" t="n">
        <v>0</v>
      </c>
      <c r="Z6485" s="4" t="n">
        <v>0</v>
      </c>
      <c r="AA6485" s="4" t="n">
        <v>0</v>
      </c>
      <c r="AB6485" s="5" t="n">
        <v>1</v>
      </c>
      <c r="AE6485" s="3" t="inlineStr">
        <is>
          <t>да</t>
        </is>
      </c>
      <c r="AF6485" s="2" t="n">
        <v>4</v>
      </c>
      <c r="AG6485" s="3" t="inlineStr">
        <is>
          <t>България</t>
        </is>
      </c>
    </row>
    <row r="6486">
      <c r="A6486" s="2" t="n">
        <v>1001005252</v>
      </c>
      <c r="B6486" s="3" t="inlineStr">
        <is>
          <t>СВИЛЕН ПАНАЬОТОВ СТОЯНОВ</t>
        </is>
      </c>
      <c r="C6486" s="3" t="inlineStr">
        <is>
          <t>Svilen Stoyanov PANAYOTOV</t>
        </is>
      </c>
      <c r="E6486" s="2" t="n">
        <v>9999999999</v>
      </c>
      <c r="F6486" s="2" t="n">
        <v>9999999999</v>
      </c>
      <c r="J6486" s="3" t="inlineStr">
        <is>
          <t>Добрич, бул. 3 -ти Март № 27</t>
        </is>
      </c>
      <c r="N6486" s="3" t="inlineStr">
        <is>
          <t>Свилен Стоянов</t>
        </is>
      </c>
      <c r="R6486" s="4" t="n">
        <v>0</v>
      </c>
      <c r="S6486" s="3" t="inlineStr">
        <is>
          <t>Базови цени</t>
        </is>
      </c>
      <c r="T6486" s="5" t="n">
        <v>0</v>
      </c>
      <c r="Z6486" s="4" t="n">
        <v>0</v>
      </c>
      <c r="AA6486" s="4" t="n">
        <v>0</v>
      </c>
      <c r="AB6486" s="5" t="n">
        <v>1</v>
      </c>
      <c r="AE6486" s="3" t="inlineStr">
        <is>
          <t>да</t>
        </is>
      </c>
      <c r="AF6486" s="2" t="n">
        <v>4</v>
      </c>
      <c r="AG6486" s="3" t="inlineStr">
        <is>
          <t>България</t>
        </is>
      </c>
    </row>
    <row r="6487">
      <c r="A6487" s="2" t="n">
        <v>1001005253</v>
      </c>
      <c r="B6487" s="3" t="inlineStr">
        <is>
          <t>САШО СВЕТОСЛАВОВ КАЦАРОВ</t>
        </is>
      </c>
      <c r="C6487" s="3" t="inlineStr">
        <is>
          <t>SASHO Svetoslavova MPs</t>
        </is>
      </c>
      <c r="E6487" s="2" t="n">
        <v>999999999</v>
      </c>
      <c r="F6487" s="2" t="n">
        <v>9999999999</v>
      </c>
      <c r="J6487" s="3" t="inlineStr">
        <is>
          <t>Костенец, ул. Траянова врата № 20</t>
        </is>
      </c>
      <c r="N6487" s="3" t="inlineStr">
        <is>
          <t>Сашо Кацаров</t>
        </is>
      </c>
      <c r="R6487" s="4" t="n">
        <v>0</v>
      </c>
      <c r="S6487" s="3" t="inlineStr">
        <is>
          <t>Базови цени</t>
        </is>
      </c>
      <c r="T6487" s="5" t="n">
        <v>0</v>
      </c>
      <c r="Z6487" s="4" t="n">
        <v>0</v>
      </c>
      <c r="AA6487" s="4" t="n">
        <v>0</v>
      </c>
      <c r="AB6487" s="5" t="n">
        <v>1</v>
      </c>
      <c r="AE6487" s="3" t="inlineStr">
        <is>
          <t>да</t>
        </is>
      </c>
      <c r="AF6487" s="2" t="n">
        <v>4</v>
      </c>
      <c r="AG6487" s="3" t="inlineStr">
        <is>
          <t>България</t>
        </is>
      </c>
    </row>
    <row r="6488">
      <c r="A6488" s="2" t="n">
        <v>1001005254</v>
      </c>
      <c r="B6488" s="3" t="inlineStr">
        <is>
          <t>ГРИГОР БЛАГОЕВ НЕНОВ</t>
        </is>
      </c>
      <c r="C6488" s="3" t="inlineStr">
        <is>
          <t>GRIGOR BLAGOEV NENOV</t>
        </is>
      </c>
      <c r="E6488" s="2" t="n">
        <v>999999999</v>
      </c>
      <c r="F6488" s="2" t="n">
        <v>9999999999</v>
      </c>
      <c r="J6488" s="3" t="inlineStr">
        <is>
          <t>София, ул. Възкресение № 11</t>
        </is>
      </c>
      <c r="N6488" s="3" t="inlineStr">
        <is>
          <t>Григор Ненов</t>
        </is>
      </c>
      <c r="R6488" s="4" t="n">
        <v>0</v>
      </c>
      <c r="S6488" s="3" t="inlineStr">
        <is>
          <t>Базови цени</t>
        </is>
      </c>
      <c r="T6488" s="5" t="n">
        <v>0</v>
      </c>
      <c r="Z6488" s="4" t="n">
        <v>0</v>
      </c>
      <c r="AA6488" s="4" t="n">
        <v>0</v>
      </c>
      <c r="AB6488" s="5" t="n">
        <v>1</v>
      </c>
      <c r="AE6488" s="3" t="inlineStr">
        <is>
          <t>да</t>
        </is>
      </c>
      <c r="AF6488" s="2" t="n">
        <v>4</v>
      </c>
      <c r="AG6488" s="3" t="inlineStr">
        <is>
          <t>България</t>
        </is>
      </c>
    </row>
    <row r="6489">
      <c r="A6489" s="2" t="n">
        <v>1001005255</v>
      </c>
      <c r="B6489" s="3" t="inlineStr">
        <is>
          <t>МЛ- ВИНО - МЛАДЕН ДИМОВ ЕТ</t>
        </is>
      </c>
      <c r="C6489" s="3" t="inlineStr">
        <is>
          <t>ML-WINE - young DIMOV</t>
        </is>
      </c>
      <c r="E6489" s="2" t="n">
        <v>825026053</v>
      </c>
      <c r="F6489" s="3" t="inlineStr">
        <is>
          <t>BG825026053</t>
        </is>
      </c>
      <c r="J6489" s="3" t="inlineStr">
        <is>
          <t>Брезово, ул. В. Коларов № 18</t>
        </is>
      </c>
      <c r="N6489" s="3" t="inlineStr">
        <is>
          <t>Младен Михайлов Димов</t>
        </is>
      </c>
      <c r="R6489" s="4" t="n">
        <v>0</v>
      </c>
      <c r="S6489" s="3" t="inlineStr">
        <is>
          <t>Базови цени</t>
        </is>
      </c>
      <c r="T6489" s="5" t="n">
        <v>0</v>
      </c>
      <c r="Z6489" s="4" t="n">
        <v>0</v>
      </c>
      <c r="AA6489" s="4" t="n">
        <v>0</v>
      </c>
      <c r="AB6489" s="5" t="n">
        <v>1</v>
      </c>
      <c r="AE6489" s="3" t="inlineStr">
        <is>
          <t>да</t>
        </is>
      </c>
      <c r="AF6489" s="2" t="n">
        <v>4</v>
      </c>
      <c r="AG6489" s="3" t="inlineStr">
        <is>
          <t>България</t>
        </is>
      </c>
    </row>
    <row r="6490">
      <c r="A6490" s="2" t="n">
        <v>1001005256</v>
      </c>
      <c r="B6490" s="3" t="inlineStr">
        <is>
          <t>БАУДЕНТ ООД</t>
        </is>
      </c>
      <c r="C6490" s="3" t="inlineStr">
        <is>
          <t>BAUDENT</t>
        </is>
      </c>
      <c r="E6490" s="2" t="n">
        <v>122048041</v>
      </c>
      <c r="F6490" s="3" t="inlineStr">
        <is>
          <t>BG122048041</t>
        </is>
      </c>
      <c r="G6490" s="3" t="inlineStr">
        <is>
          <t>9765010-офис</t>
        </is>
      </c>
      <c r="J6490" s="3" t="inlineStr">
        <is>
          <t>София, жк Младост 3, бл. 321А,</t>
        </is>
      </c>
      <c r="N6490" s="3" t="inlineStr">
        <is>
          <t>Рашко Христов</t>
        </is>
      </c>
      <c r="R6490" s="4" t="n">
        <v>0</v>
      </c>
      <c r="S6490" s="3" t="inlineStr">
        <is>
          <t>Базови цени</t>
        </is>
      </c>
      <c r="T6490" s="5" t="n">
        <v>0</v>
      </c>
      <c r="Z6490" s="4" t="n">
        <v>0</v>
      </c>
      <c r="AA6490" s="4" t="n">
        <v>0</v>
      </c>
      <c r="AB6490" s="5" t="n">
        <v>1</v>
      </c>
      <c r="AE6490" s="3" t="inlineStr">
        <is>
          <t>да</t>
        </is>
      </c>
      <c r="AF6490" s="2" t="n">
        <v>4</v>
      </c>
      <c r="AG6490" s="3" t="inlineStr">
        <is>
          <t>България</t>
        </is>
      </c>
    </row>
    <row r="6491">
      <c r="A6491" s="2" t="n">
        <v>1001005257</v>
      </c>
      <c r="B6491" s="3" t="inlineStr">
        <is>
          <t>АТАНАС ЯНЕВ - МАРЕЛ ЕТ</t>
        </is>
      </c>
      <c r="C6491" s="3" t="inlineStr">
        <is>
          <t>Atanas Yanev-Mare ET</t>
        </is>
      </c>
      <c r="E6491" s="2" t="n">
        <v>101111990</v>
      </c>
      <c r="F6491" s="3" t="inlineStr">
        <is>
          <t>BG101111990</t>
        </is>
      </c>
      <c r="G6491" s="3" t="inlineStr">
        <is>
          <t>0887/759323-Янев</t>
        </is>
      </c>
      <c r="J6491" s="3" t="inlineStr">
        <is>
          <t>Благоевград, ул. Арсений Костенцев № 29</t>
        </is>
      </c>
      <c r="N6491" s="3" t="inlineStr">
        <is>
          <t>Атанас Янев</t>
        </is>
      </c>
      <c r="R6491" s="4" t="n">
        <v>0</v>
      </c>
      <c r="S6491" s="3" t="inlineStr">
        <is>
          <t>Базови цени</t>
        </is>
      </c>
      <c r="T6491" s="5" t="n">
        <v>0</v>
      </c>
      <c r="Z6491" s="4" t="n">
        <v>0</v>
      </c>
      <c r="AA6491" s="4" t="n">
        <v>0</v>
      </c>
      <c r="AB6491" s="5" t="n">
        <v>1</v>
      </c>
      <c r="AE6491" s="3" t="inlineStr">
        <is>
          <t>да</t>
        </is>
      </c>
      <c r="AF6491" s="2" t="n">
        <v>4</v>
      </c>
      <c r="AG6491" s="3" t="inlineStr">
        <is>
          <t>България</t>
        </is>
      </c>
    </row>
    <row r="6492">
      <c r="A6492" s="2" t="n">
        <v>1001005258</v>
      </c>
      <c r="B6492" s="3" t="inlineStr">
        <is>
          <t>АМТЕК ЕООД</t>
        </is>
      </c>
      <c r="C6492" s="3" t="inlineStr">
        <is>
          <t>AMTEK Ltd.</t>
        </is>
      </c>
      <c r="E6492" s="2" t="n">
        <v>115128804</v>
      </c>
      <c r="F6492" s="3" t="inlineStr">
        <is>
          <t>BG115128804</t>
        </is>
      </c>
      <c r="G6492" s="3" t="inlineStr">
        <is>
          <t>038/276177</t>
        </is>
      </c>
      <c r="J6492" s="3" t="inlineStr">
        <is>
          <t>Стара Загора, ул. ген. Гурко,54,ет.3,ап. 9</t>
        </is>
      </c>
      <c r="N6492" s="3" t="inlineStr">
        <is>
          <t>Тодор Атанасов</t>
        </is>
      </c>
      <c r="R6492" s="4" t="n">
        <v>0</v>
      </c>
      <c r="S6492" s="3" t="inlineStr">
        <is>
          <t>Базови цени</t>
        </is>
      </c>
      <c r="T6492" s="5" t="n">
        <v>0</v>
      </c>
      <c r="Z6492" s="4" t="n">
        <v>0</v>
      </c>
      <c r="AA6492" s="4" t="n">
        <v>0</v>
      </c>
      <c r="AB6492" s="5" t="n">
        <v>1</v>
      </c>
      <c r="AE6492" s="3" t="inlineStr">
        <is>
          <t>да</t>
        </is>
      </c>
      <c r="AF6492" s="2" t="n">
        <v>4</v>
      </c>
      <c r="AG6492" s="3" t="inlineStr">
        <is>
          <t>България</t>
        </is>
      </c>
    </row>
    <row r="6493">
      <c r="A6493" s="2" t="n">
        <v>1001005259</v>
      </c>
      <c r="B6493" s="3" t="inlineStr">
        <is>
          <t>ФЛИЗЕН ЕООД</t>
        </is>
      </c>
      <c r="C6493" s="3" t="inlineStr">
        <is>
          <t>FLIZEN Ltd.</t>
        </is>
      </c>
      <c r="E6493" s="2" t="n">
        <v>175230468</v>
      </c>
      <c r="F6493" s="3" t="inlineStr">
        <is>
          <t>BG175230468</t>
        </is>
      </c>
      <c r="G6493" s="2" t="n">
        <v>8468770</v>
      </c>
      <c r="H6493" s="2" t="n">
        <v>8468765</v>
      </c>
      <c r="J6493" s="3" t="inlineStr">
        <is>
          <t>София, Район Оборище,ул. Оборище № 100,офис 1</t>
        </is>
      </c>
      <c r="N6493" s="3" t="inlineStr">
        <is>
          <t>Тихомир Русев Юруков</t>
        </is>
      </c>
      <c r="R6493" s="4" t="n">
        <v>0</v>
      </c>
      <c r="S6493" s="3" t="inlineStr">
        <is>
          <t>Базови цени</t>
        </is>
      </c>
      <c r="T6493" s="5" t="n">
        <v>0</v>
      </c>
      <c r="Z6493" s="4" t="n">
        <v>0</v>
      </c>
      <c r="AA6493" s="4" t="n">
        <v>0</v>
      </c>
      <c r="AB6493" s="5" t="n">
        <v>1</v>
      </c>
      <c r="AE6493" s="3" t="inlineStr">
        <is>
          <t>да</t>
        </is>
      </c>
      <c r="AF6493" s="2" t="n">
        <v>4</v>
      </c>
      <c r="AG6493" s="3" t="inlineStr">
        <is>
          <t>България</t>
        </is>
      </c>
    </row>
    <row r="6494">
      <c r="A6494" s="2" t="n">
        <v>1001005260</v>
      </c>
      <c r="B6494" s="3" t="inlineStr">
        <is>
          <t>БУЛВАК ЕТ</t>
        </is>
      </c>
      <c r="C6494" s="3" t="inlineStr">
        <is>
          <t>BULVAK ET</t>
        </is>
      </c>
      <c r="E6494" s="2" t="n">
        <v>831446325</v>
      </c>
      <c r="F6494" s="3" t="inlineStr">
        <is>
          <t>BG831446325</t>
        </is>
      </c>
      <c r="G6494" s="3" t="inlineStr">
        <is>
          <t>837 51 78-офис</t>
        </is>
      </c>
      <c r="J6494" s="3" t="inlineStr">
        <is>
          <t>София, жк Надежда, бл. 250,ап.77</t>
        </is>
      </c>
      <c r="N6494" s="3" t="inlineStr">
        <is>
          <t>Кирил Георгиев</t>
        </is>
      </c>
      <c r="R6494" s="4" t="n">
        <v>0</v>
      </c>
      <c r="S6494" s="3" t="inlineStr">
        <is>
          <t>Базови цени</t>
        </is>
      </c>
      <c r="T6494" s="5" t="n">
        <v>0</v>
      </c>
      <c r="Z6494" s="4" t="n">
        <v>0</v>
      </c>
      <c r="AA6494" s="4" t="n">
        <v>0</v>
      </c>
      <c r="AB6494" s="5" t="n">
        <v>1</v>
      </c>
      <c r="AE6494" s="3" t="inlineStr">
        <is>
          <t>да</t>
        </is>
      </c>
      <c r="AF6494" s="2" t="n">
        <v>4</v>
      </c>
      <c r="AG6494" s="3" t="inlineStr">
        <is>
          <t>България</t>
        </is>
      </c>
    </row>
    <row r="6495">
      <c r="A6495" s="2" t="n">
        <v>1001005261</v>
      </c>
      <c r="B6495" s="3" t="inlineStr">
        <is>
          <t>ФАВОРИТ 98 ООД</t>
        </is>
      </c>
      <c r="C6495" s="3" t="inlineStr">
        <is>
          <t>98 FAVOURITE Ltd.</t>
        </is>
      </c>
      <c r="E6495" s="2" t="n">
        <v>104081986</v>
      </c>
      <c r="F6495" s="3" t="inlineStr">
        <is>
          <t>BG104081986</t>
        </is>
      </c>
      <c r="G6495" s="3" t="inlineStr">
        <is>
          <t>062/64 38 57-офис</t>
        </is>
      </c>
      <c r="J6495" s="3" t="inlineStr">
        <is>
          <t>Велико Търново, ул. Петко Тодоров № 11</t>
        </is>
      </c>
      <c r="N6495" s="3" t="inlineStr">
        <is>
          <t>Лиляна Маринова</t>
        </is>
      </c>
      <c r="R6495" s="4" t="n">
        <v>0</v>
      </c>
      <c r="S6495" s="3" t="inlineStr">
        <is>
          <t>Базови цени</t>
        </is>
      </c>
      <c r="T6495" s="5" t="n">
        <v>0</v>
      </c>
      <c r="Z6495" s="4" t="n">
        <v>0</v>
      </c>
      <c r="AA6495" s="4" t="n">
        <v>0</v>
      </c>
      <c r="AB6495" s="5" t="n">
        <v>1</v>
      </c>
      <c r="AE6495" s="3" t="inlineStr">
        <is>
          <t>да</t>
        </is>
      </c>
      <c r="AF6495" s="2" t="n">
        <v>4</v>
      </c>
      <c r="AG6495" s="3" t="inlineStr">
        <is>
          <t>България</t>
        </is>
      </c>
    </row>
    <row r="6496">
      <c r="A6496" s="2" t="n">
        <v>1001005262</v>
      </c>
      <c r="B6496" s="3" t="inlineStr">
        <is>
          <t>ЦВЕТАН ИВАНОВ ГЕОРГИЕВ</t>
        </is>
      </c>
      <c r="C6496" s="3" t="inlineStr">
        <is>
          <t>Tsvetan Ivanov Georgiev</t>
        </is>
      </c>
      <c r="E6496" s="2" t="n">
        <v>999999999</v>
      </c>
      <c r="F6496" s="2" t="n">
        <v>9999999999</v>
      </c>
      <c r="J6496" s="3" t="inlineStr">
        <is>
          <t>София, кв. Д. Миленков № 50</t>
        </is>
      </c>
      <c r="N6496" s="3" t="inlineStr">
        <is>
          <t>Цветан Георгиев</t>
        </is>
      </c>
      <c r="R6496" s="4" t="n">
        <v>0</v>
      </c>
      <c r="S6496" s="3" t="inlineStr">
        <is>
          <t>Базови цени</t>
        </is>
      </c>
      <c r="T6496" s="5" t="n">
        <v>0</v>
      </c>
      <c r="Z6496" s="4" t="n">
        <v>0</v>
      </c>
      <c r="AA6496" s="4" t="n">
        <v>0</v>
      </c>
      <c r="AB6496" s="5" t="n">
        <v>1</v>
      </c>
      <c r="AE6496" s="3" t="inlineStr">
        <is>
          <t>да</t>
        </is>
      </c>
      <c r="AF6496" s="2" t="n">
        <v>4</v>
      </c>
      <c r="AG6496" s="3" t="inlineStr">
        <is>
          <t>България</t>
        </is>
      </c>
    </row>
    <row r="6497">
      <c r="A6497" s="2" t="n">
        <v>1001005263</v>
      </c>
      <c r="B6497" s="3" t="inlineStr">
        <is>
          <t>БАЗОВА ОРГАНИЗАЦИЯ НИС СУ СВ. КЛИМЕНТ ОХРИДСКИ</t>
        </is>
      </c>
      <c r="C6497" s="3" t="inlineStr">
        <is>
          <t>Basic organization NIS SU ST. University</t>
        </is>
      </c>
      <c r="E6497" s="3" t="inlineStr">
        <is>
          <t>000670680015П</t>
        </is>
      </c>
      <c r="F6497" s="3" t="inlineStr">
        <is>
          <t>BG000670680</t>
        </is>
      </c>
      <c r="J6497" s="3" t="inlineStr">
        <is>
          <t>София, бул. Драган Цанков _ 8</t>
        </is>
      </c>
      <c r="N6497" s="3" t="inlineStr">
        <is>
          <t>Юлияна  Атанасова</t>
        </is>
      </c>
      <c r="R6497" s="4" t="n">
        <v>0</v>
      </c>
      <c r="S6497" s="3" t="inlineStr">
        <is>
          <t>Базови цени</t>
        </is>
      </c>
      <c r="T6497" s="5" t="n">
        <v>0</v>
      </c>
      <c r="Z6497" s="4" t="n">
        <v>0</v>
      </c>
      <c r="AA6497" s="4" t="n">
        <v>0</v>
      </c>
      <c r="AB6497" s="5" t="n">
        <v>1</v>
      </c>
      <c r="AE6497" s="3" t="inlineStr">
        <is>
          <t>да</t>
        </is>
      </c>
      <c r="AF6497" s="2" t="n">
        <v>4</v>
      </c>
      <c r="AG6497" s="3" t="inlineStr">
        <is>
          <t>България</t>
        </is>
      </c>
    </row>
    <row r="6498">
      <c r="A6498" s="2" t="n">
        <v>1001005264</v>
      </c>
      <c r="B6498" s="3" t="inlineStr">
        <is>
          <t>ЕЛДОРАДО М ЕТ</t>
        </is>
      </c>
      <c r="C6498" s="3" t="inlineStr">
        <is>
          <t>ELDORADO M ET</t>
        </is>
      </c>
      <c r="E6498" s="2" t="n">
        <v>831354275</v>
      </c>
      <c r="F6498" s="3" t="inlineStr">
        <is>
          <t>BG831354275</t>
        </is>
      </c>
      <c r="J6498" s="3" t="inlineStr">
        <is>
          <t>София, ул. Деян Белишки</t>
        </is>
      </c>
      <c r="N6498" s="3" t="inlineStr">
        <is>
          <t>Димитър Цеков</t>
        </is>
      </c>
      <c r="R6498" s="4" t="n">
        <v>0</v>
      </c>
      <c r="S6498" s="3" t="inlineStr">
        <is>
          <t>Базови цени</t>
        </is>
      </c>
      <c r="T6498" s="5" t="n">
        <v>0</v>
      </c>
      <c r="Z6498" s="4" t="n">
        <v>0</v>
      </c>
      <c r="AA6498" s="4" t="n">
        <v>0</v>
      </c>
      <c r="AB6498" s="5" t="n">
        <v>1</v>
      </c>
      <c r="AE6498" s="3" t="inlineStr">
        <is>
          <t>да</t>
        </is>
      </c>
      <c r="AF6498" s="2" t="n">
        <v>4</v>
      </c>
      <c r="AG6498" s="3" t="inlineStr">
        <is>
          <t>България</t>
        </is>
      </c>
    </row>
    <row r="6499">
      <c r="A6499" s="2" t="n">
        <v>1001005265</v>
      </c>
      <c r="B6499" s="3" t="inlineStr">
        <is>
          <t>АНДРЕЙ СТЕФАНОВ ЦОНКОВ</t>
        </is>
      </c>
      <c r="C6499" s="3" t="inlineStr">
        <is>
          <t>Andrey Stefanov Tsonkov</t>
        </is>
      </c>
      <c r="E6499" s="2" t="n">
        <v>9999999999</v>
      </c>
      <c r="F6499" s="2" t="n">
        <v>9999999999</v>
      </c>
      <c r="J6499" s="3" t="inlineStr">
        <is>
          <t>София, жк Младост 4, бл. 440</t>
        </is>
      </c>
      <c r="N6499" s="3" t="inlineStr">
        <is>
          <t>Андрей  Цонков</t>
        </is>
      </c>
      <c r="R6499" s="4" t="n">
        <v>0</v>
      </c>
      <c r="S6499" s="3" t="inlineStr">
        <is>
          <t>Базови цени</t>
        </is>
      </c>
      <c r="T6499" s="5" t="n">
        <v>0</v>
      </c>
      <c r="Z6499" s="4" t="n">
        <v>0</v>
      </c>
      <c r="AA6499" s="4" t="n">
        <v>0</v>
      </c>
      <c r="AB6499" s="5" t="n">
        <v>1</v>
      </c>
      <c r="AE6499" s="3" t="inlineStr">
        <is>
          <t>да</t>
        </is>
      </c>
      <c r="AF6499" s="2" t="n">
        <v>4</v>
      </c>
      <c r="AG6499" s="3" t="inlineStr">
        <is>
          <t>България</t>
        </is>
      </c>
    </row>
    <row r="6500">
      <c r="A6500" s="2" t="n">
        <v>1001005266</v>
      </c>
      <c r="B6500" s="3" t="inlineStr">
        <is>
          <t>Ню Суит бейби ООД - Северна Македония</t>
        </is>
      </c>
      <c r="C6500" s="3" t="inlineStr">
        <is>
          <t>New Sweet Baby Ltd</t>
        </is>
      </c>
      <c r="E6500" s="2" t="n">
        <v>9999999999</v>
      </c>
      <c r="F6500" s="2" t="n">
        <v>9999999999</v>
      </c>
      <c r="J6500" s="3" t="inlineStr">
        <is>
          <t>Скопие,</t>
        </is>
      </c>
      <c r="N6500" s="3" t="inlineStr">
        <is>
          <t>Грозданка Филиповска</t>
        </is>
      </c>
      <c r="R6500" s="4" t="n">
        <v>0</v>
      </c>
      <c r="S6500" s="3" t="inlineStr">
        <is>
          <t>Базови цени</t>
        </is>
      </c>
      <c r="T6500" s="5" t="n">
        <v>0</v>
      </c>
      <c r="Z6500" s="4" t="n">
        <v>0</v>
      </c>
      <c r="AA6500" s="4" t="n">
        <v>0</v>
      </c>
      <c r="AB6500" s="5" t="n">
        <v>1</v>
      </c>
      <c r="AE6500" s="3" t="inlineStr">
        <is>
          <t>да</t>
        </is>
      </c>
      <c r="AF6500" s="2" t="n">
        <v>33</v>
      </c>
      <c r="AG6500" s="3" t="inlineStr">
        <is>
          <t>Северна Македония</t>
        </is>
      </c>
    </row>
    <row r="6501">
      <c r="A6501" s="2" t="n">
        <v>1001005267</v>
      </c>
      <c r="B6501" s="3" t="inlineStr">
        <is>
          <t>ЕВРОМАРКЕТ КАРИ АД</t>
        </is>
      </c>
      <c r="C6501" s="3" t="inlineStr">
        <is>
          <t>EUROMARKET KARI AD</t>
        </is>
      </c>
      <c r="E6501" s="2" t="n">
        <v>131111964</v>
      </c>
      <c r="F6501" s="3" t="inlineStr">
        <is>
          <t>BG131111964</t>
        </is>
      </c>
      <c r="G6501" s="2" t="n">
        <v>9767301</v>
      </c>
      <c r="H6501" s="2" t="n">
        <v>9767311</v>
      </c>
      <c r="J6501" s="3" t="inlineStr">
        <is>
          <t>София, бул. Андрей Ляпчев № 51</t>
        </is>
      </c>
      <c r="N6501" s="3" t="inlineStr">
        <is>
          <t>Валентин Янев</t>
        </is>
      </c>
      <c r="R6501" s="4" t="n">
        <v>0</v>
      </c>
      <c r="S6501" s="3" t="inlineStr">
        <is>
          <t>Базови цени</t>
        </is>
      </c>
      <c r="T6501" s="5" t="n">
        <v>0</v>
      </c>
      <c r="Z6501" s="4" t="n">
        <v>0</v>
      </c>
      <c r="AA6501" s="4" t="n">
        <v>0</v>
      </c>
      <c r="AB6501" s="5" t="n">
        <v>1</v>
      </c>
      <c r="AE6501" s="3" t="inlineStr">
        <is>
          <t>да</t>
        </is>
      </c>
      <c r="AF6501" s="2" t="n">
        <v>4</v>
      </c>
      <c r="AG6501" s="3" t="inlineStr">
        <is>
          <t>България</t>
        </is>
      </c>
    </row>
    <row r="6502">
      <c r="A6502" s="2" t="n">
        <v>1001005268</v>
      </c>
      <c r="B6502" s="3" t="inlineStr">
        <is>
          <t>АНДРЮ СОУРЕЙ</t>
        </is>
      </c>
      <c r="C6502" s="3" t="inlineStr">
        <is>
          <t>ANDREW SOUREY</t>
        </is>
      </c>
      <c r="E6502" s="2" t="n">
        <v>9999999999</v>
      </c>
      <c r="F6502" s="2" t="n">
        <v>9999999999</v>
      </c>
      <c r="J6502" s="3" t="inlineStr">
        <is>
          <t>София, УЛ. Шейново</t>
        </is>
      </c>
      <c r="N6502" s="3" t="inlineStr">
        <is>
          <t>Андю Соурей</t>
        </is>
      </c>
      <c r="R6502" s="4" t="n">
        <v>0</v>
      </c>
      <c r="S6502" s="3" t="inlineStr">
        <is>
          <t>Базови цени</t>
        </is>
      </c>
      <c r="T6502" s="5" t="n">
        <v>0</v>
      </c>
      <c r="Z6502" s="4" t="n">
        <v>0</v>
      </c>
      <c r="AA6502" s="4" t="n">
        <v>0</v>
      </c>
      <c r="AB6502" s="5" t="n">
        <v>1</v>
      </c>
      <c r="AE6502" s="3" t="inlineStr">
        <is>
          <t>да</t>
        </is>
      </c>
      <c r="AF6502" s="2" t="n">
        <v>4</v>
      </c>
      <c r="AG6502" s="3" t="inlineStr">
        <is>
          <t>България</t>
        </is>
      </c>
    </row>
    <row r="6503">
      <c r="A6503" s="2" t="n">
        <v>1001005269</v>
      </c>
      <c r="B6503" s="3" t="inlineStr">
        <is>
          <t>ПЕТЪР СТЕФАНОВ ВАСИЛЕВ</t>
        </is>
      </c>
      <c r="C6503" s="3" t="inlineStr">
        <is>
          <t>Petar Stefanov VASILEV</t>
        </is>
      </c>
      <c r="E6503" s="2" t="n">
        <v>9999999999</v>
      </c>
      <c r="F6503" s="2" t="n">
        <v>9999999999</v>
      </c>
      <c r="J6503" s="3" t="inlineStr">
        <is>
          <t>София, жк Х. Димитър , бл. 73 А, вх, В</t>
        </is>
      </c>
      <c r="N6503" s="3" t="inlineStr">
        <is>
          <t>Петър Василев</t>
        </is>
      </c>
      <c r="R6503" s="4" t="n">
        <v>0</v>
      </c>
      <c r="S6503" s="3" t="inlineStr">
        <is>
          <t>Базови цени</t>
        </is>
      </c>
      <c r="T6503" s="5" t="n">
        <v>0</v>
      </c>
      <c r="Z6503" s="4" t="n">
        <v>0</v>
      </c>
      <c r="AA6503" s="4" t="n">
        <v>0</v>
      </c>
      <c r="AB6503" s="5" t="n">
        <v>1</v>
      </c>
      <c r="AE6503" s="3" t="inlineStr">
        <is>
          <t>да</t>
        </is>
      </c>
      <c r="AF6503" s="2" t="n">
        <v>4</v>
      </c>
      <c r="AG6503" s="3" t="inlineStr">
        <is>
          <t>България</t>
        </is>
      </c>
    </row>
    <row r="6504">
      <c r="A6504" s="2" t="n">
        <v>1001005270</v>
      </c>
      <c r="B6504" s="3" t="inlineStr">
        <is>
          <t>ЕЛ БЪРГЪР ЕООД</t>
        </is>
      </c>
      <c r="C6504" s="3" t="inlineStr">
        <is>
          <t>EL BURGER Ltd.</t>
        </is>
      </c>
      <c r="E6504" s="2" t="n">
        <v>175073629</v>
      </c>
      <c r="F6504" s="3" t="inlineStr">
        <is>
          <t>BG175073629</t>
        </is>
      </c>
      <c r="G6504" s="3" t="inlineStr">
        <is>
          <t>0898/669905- Христов</t>
        </is>
      </c>
      <c r="J6504" s="3" t="inlineStr">
        <is>
          <t>София, жк Сухата река бл. 30, вх. Б</t>
        </is>
      </c>
      <c r="N6504" s="3" t="inlineStr">
        <is>
          <t>Валентин Христов</t>
        </is>
      </c>
      <c r="R6504" s="4" t="n">
        <v>0</v>
      </c>
      <c r="S6504" s="3" t="inlineStr">
        <is>
          <t>Базови цени</t>
        </is>
      </c>
      <c r="T6504" s="5" t="n">
        <v>0</v>
      </c>
      <c r="Z6504" s="4" t="n">
        <v>0</v>
      </c>
      <c r="AA6504" s="4" t="n">
        <v>0</v>
      </c>
      <c r="AB6504" s="5" t="n">
        <v>1</v>
      </c>
      <c r="AE6504" s="3" t="inlineStr">
        <is>
          <t>да</t>
        </is>
      </c>
      <c r="AF6504" s="2" t="n">
        <v>4</v>
      </c>
      <c r="AG6504" s="3" t="inlineStr">
        <is>
          <t>България</t>
        </is>
      </c>
    </row>
    <row r="6505">
      <c r="A6505" s="2" t="n">
        <v>1001005271</v>
      </c>
      <c r="B6505" s="3" t="inlineStr">
        <is>
          <t>КАС-КРАСИМИР СИМЕОНОВ ЕТ</t>
        </is>
      </c>
      <c r="C6505" s="3" t="inlineStr">
        <is>
          <t>KAS-KRASIMIR SIMEONOV</t>
        </is>
      </c>
      <c r="E6505" s="2" t="n">
        <v>30205210</v>
      </c>
      <c r="F6505" s="3" t="inlineStr">
        <is>
          <t>BG030205210</t>
        </is>
      </c>
      <c r="H6505" s="2" t="n">
        <v>9581080</v>
      </c>
      <c r="J6505" s="3" t="inlineStr">
        <is>
          <t>София, бул. България, бл. 18,ап. 14</t>
        </is>
      </c>
      <c r="N6505" s="3" t="inlineStr">
        <is>
          <t>Красимир Симеонов</t>
        </is>
      </c>
      <c r="R6505" s="4" t="n">
        <v>0</v>
      </c>
      <c r="S6505" s="3" t="inlineStr">
        <is>
          <t>Базови цени</t>
        </is>
      </c>
      <c r="T6505" s="5" t="n">
        <v>0</v>
      </c>
      <c r="Y6505" s="2" t="n">
        <v>1</v>
      </c>
      <c r="Z6505" s="4" t="n">
        <v>0</v>
      </c>
      <c r="AA6505" s="4" t="n">
        <v>0</v>
      </c>
      <c r="AB6505" s="5" t="n">
        <v>51</v>
      </c>
      <c r="AC6505" s="3" t="inlineStr">
        <is>
          <t>P_ORONOV</t>
        </is>
      </c>
      <c r="AD6505" s="3" t="inlineStr">
        <is>
          <t>Петър Оронов</t>
        </is>
      </c>
      <c r="AE6505" s="3" t="inlineStr">
        <is>
          <t>да</t>
        </is>
      </c>
      <c r="AF6505" s="2" t="n">
        <v>4</v>
      </c>
      <c r="AG6505" s="3" t="inlineStr">
        <is>
          <t>България</t>
        </is>
      </c>
    </row>
    <row r="6506">
      <c r="A6506" s="2" t="n">
        <v>1001005272</v>
      </c>
      <c r="B6506" s="3" t="inlineStr">
        <is>
          <t>КРАСИМИР КАРАДЖОВ ЕТ</t>
        </is>
      </c>
      <c r="C6506" s="3" t="inlineStr">
        <is>
          <t>KRASIMIR KARADZHOV ET</t>
        </is>
      </c>
      <c r="E6506" s="2" t="n">
        <v>101664553</v>
      </c>
      <c r="F6506" s="3" t="inlineStr">
        <is>
          <t>BG101664553</t>
        </is>
      </c>
      <c r="G6506" s="3" t="inlineStr">
        <is>
          <t>0899/942288- Караджов</t>
        </is>
      </c>
      <c r="J6506" s="3" t="inlineStr">
        <is>
          <t>Благоевград, ул. Яне Сандански № 7 Б</t>
        </is>
      </c>
      <c r="N6506" s="3" t="inlineStr">
        <is>
          <t>Красимир  Караджов</t>
        </is>
      </c>
      <c r="R6506" s="4" t="n">
        <v>0</v>
      </c>
      <c r="S6506" s="3" t="inlineStr">
        <is>
          <t>Базови цени</t>
        </is>
      </c>
      <c r="T6506" s="5" t="n">
        <v>0</v>
      </c>
      <c r="Z6506" s="4" t="n">
        <v>0</v>
      </c>
      <c r="AA6506" s="4" t="n">
        <v>0</v>
      </c>
      <c r="AB6506" s="5" t="n">
        <v>1</v>
      </c>
      <c r="AE6506" s="3" t="inlineStr">
        <is>
          <t>да</t>
        </is>
      </c>
      <c r="AF6506" s="2" t="n">
        <v>4</v>
      </c>
      <c r="AG6506" s="3" t="inlineStr">
        <is>
          <t>България</t>
        </is>
      </c>
    </row>
    <row r="6507">
      <c r="A6507" s="2" t="n">
        <v>1001005273</v>
      </c>
      <c r="B6507" s="3" t="inlineStr">
        <is>
          <t>МУЛТИИМПЕКС ЕООД</t>
        </is>
      </c>
      <c r="C6507" s="3" t="inlineStr">
        <is>
          <t>MULTIIMPEKS EOOD</t>
        </is>
      </c>
      <c r="E6507" s="2" t="n">
        <v>110019950</v>
      </c>
      <c r="F6507" s="3" t="inlineStr">
        <is>
          <t>BG110019950</t>
        </is>
      </c>
      <c r="G6507" s="3" t="inlineStr">
        <is>
          <t>9719910-15- София</t>
        </is>
      </c>
      <c r="J6507" s="3" t="inlineStr">
        <is>
          <t>Троян, ул. Христо Ботев № 66</t>
        </is>
      </c>
      <c r="N6507" s="3" t="inlineStr">
        <is>
          <t>Пенка Цочева</t>
        </is>
      </c>
      <c r="R6507" s="4" t="n">
        <v>0</v>
      </c>
      <c r="S6507" s="3" t="inlineStr">
        <is>
          <t>Базови цени</t>
        </is>
      </c>
      <c r="T6507" s="5" t="n">
        <v>0</v>
      </c>
      <c r="Y6507" s="2" t="n">
        <v>2</v>
      </c>
      <c r="Z6507" s="4" t="n">
        <v>30</v>
      </c>
      <c r="AA6507" s="4" t="n">
        <v>0</v>
      </c>
      <c r="AB6507" s="5" t="n">
        <v>511</v>
      </c>
      <c r="AC6507" s="3" t="inlineStr">
        <is>
          <t>S_BOGOSLOVOV</t>
        </is>
      </c>
      <c r="AD6507" s="3" t="inlineStr">
        <is>
          <t>Симеон Богословов</t>
        </is>
      </c>
      <c r="AF6507" s="2" t="n">
        <v>4</v>
      </c>
      <c r="AG6507" s="3" t="inlineStr">
        <is>
          <t>България</t>
        </is>
      </c>
    </row>
    <row r="6508">
      <c r="A6508" s="2" t="n">
        <v>1001005274</v>
      </c>
      <c r="B6508" s="3" t="inlineStr">
        <is>
          <t>НЮ ИМИДЖ БЪЛГАРИЯ ЕООД</t>
        </is>
      </c>
      <c r="C6508" s="3" t="inlineStr">
        <is>
          <t>NEW IMAGE BULGARIA Ltd.</t>
        </is>
      </c>
      <c r="E6508" s="2" t="n">
        <v>130949594</v>
      </c>
      <c r="F6508" s="3" t="inlineStr">
        <is>
          <t>BG130949594</t>
        </is>
      </c>
      <c r="G6508" s="3" t="inlineStr">
        <is>
          <t>0889/202574-Карагяур</t>
        </is>
      </c>
      <c r="J6508" s="3" t="inlineStr">
        <is>
          <t>София, ул. Струма № 2А</t>
        </is>
      </c>
      <c r="N6508" s="3" t="inlineStr">
        <is>
          <t>Дейвид Варод</t>
        </is>
      </c>
      <c r="R6508" s="4" t="n">
        <v>0</v>
      </c>
      <c r="S6508" s="3" t="inlineStr">
        <is>
          <t>Базови цени</t>
        </is>
      </c>
      <c r="T6508" s="5" t="n">
        <v>0</v>
      </c>
      <c r="Z6508" s="4" t="n">
        <v>0</v>
      </c>
      <c r="AA6508" s="4" t="n">
        <v>0</v>
      </c>
      <c r="AB6508" s="5" t="n">
        <v>1</v>
      </c>
      <c r="AE6508" s="3" t="inlineStr">
        <is>
          <t>да</t>
        </is>
      </c>
      <c r="AF6508" s="2" t="n">
        <v>4</v>
      </c>
      <c r="AG6508" s="3" t="inlineStr">
        <is>
          <t>България</t>
        </is>
      </c>
    </row>
    <row r="6509">
      <c r="A6509" s="2" t="n">
        <v>1001005275</v>
      </c>
      <c r="B6509" s="3" t="inlineStr">
        <is>
          <t>КФТ - Моклин - Германия</t>
        </is>
      </c>
      <c r="C6509" s="3" t="inlineStr">
        <is>
          <t>KFT MOCKLIN</t>
        </is>
      </c>
      <c r="E6509" s="2" t="n">
        <v>175978841</v>
      </c>
      <c r="F6509" s="3" t="inlineStr">
        <is>
          <t>DE175978841</t>
        </is>
      </c>
      <c r="J6509" s="3" t="inlineStr">
        <is>
          <t>D - 79206 Breisach, Wiedengrun 16, Germany</t>
        </is>
      </c>
      <c r="K6509" s="3" t="inlineStr">
        <is>
          <t>D - 79206 Breisach, Wiedengrun 16, Germany</t>
        </is>
      </c>
      <c r="R6509" s="4" t="n">
        <v>0</v>
      </c>
      <c r="S6509" s="3" t="inlineStr">
        <is>
          <t>Базови цени</t>
        </is>
      </c>
      <c r="T6509" s="5" t="n">
        <v>0</v>
      </c>
      <c r="Z6509" s="4" t="n">
        <v>0</v>
      </c>
      <c r="AA6509" s="4" t="n">
        <v>0</v>
      </c>
      <c r="AB6509" s="5" t="n">
        <v>51</v>
      </c>
      <c r="AC6509" s="3" t="inlineStr">
        <is>
          <t>KRASIMIR</t>
        </is>
      </c>
      <c r="AD6509" s="3" t="inlineStr">
        <is>
          <t>Красимир Димитров</t>
        </is>
      </c>
      <c r="AE6509" s="3" t="inlineStr">
        <is>
          <t>да</t>
        </is>
      </c>
      <c r="AF6509" s="2" t="n">
        <v>5</v>
      </c>
      <c r="AG6509" s="3" t="inlineStr">
        <is>
          <t>Германия</t>
        </is>
      </c>
    </row>
    <row r="6510">
      <c r="A6510" s="2" t="n">
        <v>1001005276</v>
      </c>
      <c r="B6510" s="3" t="inlineStr">
        <is>
          <t>БЕЛЛА БЪЛГАРИЯ АД</t>
        </is>
      </c>
      <c r="C6510" s="3" t="inlineStr">
        <is>
          <t>BELLA BULGARIA AD</t>
        </is>
      </c>
      <c r="D6510" s="2" t="n">
        <v>30000</v>
      </c>
      <c r="E6510" s="2" t="n">
        <v>115141090</v>
      </c>
      <c r="F6510" s="3" t="inlineStr">
        <is>
          <t>BG115141090</t>
        </is>
      </c>
      <c r="G6510" s="3" t="inlineStr">
        <is>
          <t>032/606303</t>
        </is>
      </c>
      <c r="H6510" s="3" t="inlineStr">
        <is>
          <t>032/606444</t>
        </is>
      </c>
      <c r="J6510" s="3" t="inlineStr">
        <is>
          <t>гр. София 1113,</t>
        </is>
      </c>
      <c r="L6510" s="3" t="inlineStr">
        <is>
          <t>р-н Слатина, бул. Цариградско шосе No101, ет.8</t>
        </is>
      </c>
      <c r="N6510" s="3" t="inlineStr">
        <is>
          <t>Елза Маркова</t>
        </is>
      </c>
      <c r="R6510" s="4" t="n">
        <v>570</v>
      </c>
      <c r="S6510" s="3" t="inlineStr">
        <is>
          <t>Белла България АД</t>
        </is>
      </c>
      <c r="T6510" s="5" t="n">
        <v>0</v>
      </c>
      <c r="Y6510" s="2" t="n">
        <v>2</v>
      </c>
      <c r="Z6510" s="4" t="n">
        <v>60</v>
      </c>
      <c r="AA6510" s="4" t="n">
        <v>0</v>
      </c>
      <c r="AB6510" s="5" t="n">
        <v>5000</v>
      </c>
      <c r="AC6510" s="3" t="inlineStr">
        <is>
          <t>BIVANOV</t>
        </is>
      </c>
      <c r="AD6510" s="3" t="inlineStr">
        <is>
          <t>Борислав Иванов</t>
        </is>
      </c>
      <c r="AF6510" s="2" t="n">
        <v>4</v>
      </c>
      <c r="AG6510" s="3" t="inlineStr">
        <is>
          <t>България</t>
        </is>
      </c>
    </row>
    <row r="6511">
      <c r="A6511" s="2" t="n">
        <v>1001005277</v>
      </c>
      <c r="B6511" s="3" t="inlineStr">
        <is>
          <t>РИНА ТЕХ ЕООД</t>
        </is>
      </c>
      <c r="C6511" s="3" t="inlineStr">
        <is>
          <t>Rina TEH</t>
        </is>
      </c>
      <c r="E6511" s="2" t="n">
        <v>121490003</v>
      </c>
      <c r="F6511" s="3" t="inlineStr">
        <is>
          <t>BG121490003</t>
        </is>
      </c>
      <c r="G6511" s="3" t="inlineStr">
        <is>
          <t>8211433- офис</t>
        </is>
      </c>
      <c r="J6511" s="3" t="inlineStr">
        <is>
          <t>София, ул. Гладстоун № 27</t>
        </is>
      </c>
      <c r="N6511" s="3" t="inlineStr">
        <is>
          <t>Ирина Петкова</t>
        </is>
      </c>
      <c r="R6511" s="4" t="n">
        <v>0</v>
      </c>
      <c r="S6511" s="3" t="inlineStr">
        <is>
          <t>Базови цени</t>
        </is>
      </c>
      <c r="T6511" s="5" t="n">
        <v>0</v>
      </c>
      <c r="Z6511" s="4" t="n">
        <v>0</v>
      </c>
      <c r="AA6511" s="4" t="n">
        <v>0</v>
      </c>
      <c r="AB6511" s="5" t="n">
        <v>51</v>
      </c>
      <c r="AE6511" s="3" t="inlineStr">
        <is>
          <t>да</t>
        </is>
      </c>
      <c r="AF6511" s="2" t="n">
        <v>4</v>
      </c>
      <c r="AG6511" s="3" t="inlineStr">
        <is>
          <t>България</t>
        </is>
      </c>
    </row>
    <row r="6512">
      <c r="A6512" s="2" t="n">
        <v>1001005278</v>
      </c>
      <c r="B6512" s="3" t="inlineStr">
        <is>
          <t>МАРГАРИТКА ПЛАМЕНОВА ГЕОРГИЕВА</t>
        </is>
      </c>
      <c r="C6512" s="3" t="inlineStr">
        <is>
          <t>MARGARITKA Plamenova Georgieva</t>
        </is>
      </c>
      <c r="E6512" s="2" t="n">
        <v>9999999999</v>
      </c>
      <c r="F6512" s="2" t="n">
        <v>9999999999</v>
      </c>
      <c r="J6512" s="3" t="inlineStr">
        <is>
          <t>София, жк Младост 3, бл. 307, вх. В</t>
        </is>
      </c>
      <c r="N6512" s="3" t="inlineStr">
        <is>
          <t>Маргаритка Георгиева</t>
        </is>
      </c>
      <c r="R6512" s="4" t="n">
        <v>0</v>
      </c>
      <c r="S6512" s="3" t="inlineStr">
        <is>
          <t>Базови цени</t>
        </is>
      </c>
      <c r="T6512" s="5" t="n">
        <v>0</v>
      </c>
      <c r="Z6512" s="4" t="n">
        <v>0</v>
      </c>
      <c r="AA6512" s="4" t="n">
        <v>0</v>
      </c>
      <c r="AB6512" s="5" t="n">
        <v>1</v>
      </c>
      <c r="AE6512" s="3" t="inlineStr">
        <is>
          <t>да</t>
        </is>
      </c>
      <c r="AF6512" s="2" t="n">
        <v>4</v>
      </c>
      <c r="AG6512" s="3" t="inlineStr">
        <is>
          <t>България</t>
        </is>
      </c>
    </row>
    <row r="6513">
      <c r="A6513" s="2" t="n">
        <v>1001005279</v>
      </c>
      <c r="B6513" s="3" t="inlineStr">
        <is>
          <t>ИНТЕРПЕТ КАНАДА ФУУДС</t>
        </is>
      </c>
      <c r="C6513" s="3" t="inlineStr">
        <is>
          <t>INTERPET FOODS CANADA</t>
        </is>
      </c>
      <c r="E6513" s="2" t="n">
        <v>9999999999</v>
      </c>
      <c r="F6513" s="2" t="n">
        <v>9999999999</v>
      </c>
      <c r="J6513" s="3" t="inlineStr">
        <is>
          <t>Торонто, 97 Guidwood PkiqBox 11023</t>
        </is>
      </c>
      <c r="N6513" s="3" t="inlineStr">
        <is>
          <t>Александър Ангелов</t>
        </is>
      </c>
      <c r="R6513" s="4" t="n">
        <v>0</v>
      </c>
      <c r="S6513" s="3" t="inlineStr">
        <is>
          <t>Базови цени</t>
        </is>
      </c>
      <c r="T6513" s="5" t="n">
        <v>0</v>
      </c>
      <c r="Z6513" s="4" t="n">
        <v>0</v>
      </c>
      <c r="AA6513" s="4" t="n">
        <v>0</v>
      </c>
      <c r="AB6513" s="5" t="n">
        <v>1</v>
      </c>
      <c r="AE6513" s="3" t="inlineStr">
        <is>
          <t>да</t>
        </is>
      </c>
      <c r="AF6513" s="2" t="n">
        <v>51</v>
      </c>
      <c r="AG6513" s="3" t="inlineStr">
        <is>
          <t>Канада</t>
        </is>
      </c>
    </row>
    <row r="6514">
      <c r="A6514" s="2" t="n">
        <v>1001005280</v>
      </c>
      <c r="B6514" s="3" t="inlineStr">
        <is>
          <t>Епси СА/Юропиан Пакаджинг Солушънс</t>
        </is>
      </c>
      <c r="C6514" s="3" t="inlineStr">
        <is>
          <t>Epsi ARE</t>
        </is>
      </c>
      <c r="E6514" s="2" t="n">
        <v>94412589</v>
      </c>
      <c r="F6514" s="3" t="inlineStr">
        <is>
          <t>EL094412589</t>
        </is>
      </c>
      <c r="G6514" s="3" t="inlineStr">
        <is>
          <t>Default</t>
        </is>
      </c>
      <c r="H6514" s="3" t="inlineStr">
        <is>
          <t>Default</t>
        </is>
      </c>
      <c r="I6514" s="3" t="inlineStr">
        <is>
          <t>Default</t>
        </is>
      </c>
      <c r="J6514" s="3" t="inlineStr">
        <is>
          <t>Перама,</t>
        </is>
      </c>
      <c r="O6514" s="3" t="inlineStr">
        <is>
          <t>Default</t>
        </is>
      </c>
      <c r="R6514" s="4" t="n">
        <v>0</v>
      </c>
      <c r="S6514" s="3" t="inlineStr">
        <is>
          <t>Базови цени</t>
        </is>
      </c>
      <c r="T6514" s="5" t="n">
        <v>0</v>
      </c>
      <c r="Z6514" s="4" t="n">
        <v>0</v>
      </c>
      <c r="AA6514" s="4" t="n">
        <v>0</v>
      </c>
      <c r="AB6514" s="5" t="n">
        <v>1</v>
      </c>
      <c r="AE6514" s="3" t="inlineStr">
        <is>
          <t>да</t>
        </is>
      </c>
      <c r="AF6514" s="2" t="n">
        <v>1</v>
      </c>
      <c r="AG6514" s="3" t="inlineStr">
        <is>
          <t>Гърция</t>
        </is>
      </c>
    </row>
    <row r="6515">
      <c r="A6515" s="2" t="n">
        <v>1001005281</v>
      </c>
      <c r="B6515" s="3" t="inlineStr">
        <is>
          <t>КРАСИМИР СТОЙЧЕВ</t>
        </is>
      </c>
      <c r="C6515" s="3" t="inlineStr">
        <is>
          <t>KRASIMIR STOYCHEV</t>
        </is>
      </c>
      <c r="E6515" s="2" t="n">
        <v>9999999999</v>
      </c>
      <c r="F6515" s="2" t="n">
        <v>9999999999</v>
      </c>
      <c r="J6515" s="3" t="inlineStr">
        <is>
          <t>София,</t>
        </is>
      </c>
      <c r="N6515" s="3" t="inlineStr">
        <is>
          <t>КРАСИМИР СТОЙЧЕВ</t>
        </is>
      </c>
      <c r="Q6515" s="3" t="inlineStr">
        <is>
          <t>К.Стойчев</t>
        </is>
      </c>
      <c r="R6515" s="4" t="n">
        <v>0</v>
      </c>
      <c r="S6515" s="3" t="inlineStr">
        <is>
          <t>Базови цени</t>
        </is>
      </c>
      <c r="T6515" s="5" t="n">
        <v>0</v>
      </c>
      <c r="Z6515" s="4" t="n">
        <v>0</v>
      </c>
      <c r="AA6515" s="4" t="n">
        <v>0</v>
      </c>
      <c r="AB6515" s="5" t="n">
        <v>1</v>
      </c>
      <c r="AE6515" s="3" t="inlineStr">
        <is>
          <t>да</t>
        </is>
      </c>
      <c r="AF6515" s="2" t="n">
        <v>4</v>
      </c>
      <c r="AG6515" s="3" t="inlineStr">
        <is>
          <t>България</t>
        </is>
      </c>
    </row>
    <row r="6516">
      <c r="A6516" s="2" t="n">
        <v>1001005282</v>
      </c>
      <c r="B6516" s="3" t="inlineStr">
        <is>
          <t>НЮ БОЯНА ФИЛМ АД</t>
        </is>
      </c>
      <c r="C6516" s="3" t="inlineStr">
        <is>
          <t>Nu Boyana Film Corp.</t>
        </is>
      </c>
      <c r="E6516" s="2" t="n">
        <v>831905091</v>
      </c>
      <c r="F6516" s="3" t="inlineStr">
        <is>
          <t>BG831905091</t>
        </is>
      </c>
      <c r="G6516" s="3" t="inlineStr">
        <is>
          <t>0889/202574- Кьрьгяуров</t>
        </is>
      </c>
      <c r="J6516" s="3" t="inlineStr">
        <is>
          <t>София, УЛ. Кумата, Киноцентър</t>
        </is>
      </c>
      <c r="N6516" s="3" t="inlineStr">
        <is>
          <t>Дейвид Варод</t>
        </is>
      </c>
      <c r="R6516" s="4" t="n">
        <v>0</v>
      </c>
      <c r="S6516" s="3" t="inlineStr">
        <is>
          <t>Базови цени</t>
        </is>
      </c>
      <c r="T6516" s="5" t="n">
        <v>0</v>
      </c>
      <c r="Z6516" s="4" t="n">
        <v>0</v>
      </c>
      <c r="AA6516" s="4" t="n">
        <v>0</v>
      </c>
      <c r="AB6516" s="5" t="n">
        <v>1</v>
      </c>
      <c r="AE6516" s="3" t="inlineStr">
        <is>
          <t>да</t>
        </is>
      </c>
      <c r="AF6516" s="2" t="n">
        <v>4</v>
      </c>
      <c r="AG6516" s="3" t="inlineStr">
        <is>
          <t>България</t>
        </is>
      </c>
    </row>
    <row r="6517">
      <c r="A6517" s="2" t="n">
        <v>1001005283</v>
      </c>
      <c r="B6517" s="3" t="inlineStr">
        <is>
          <t>ВИСОЧИННИ РЕМОНТИ ООД</t>
        </is>
      </c>
      <c r="C6517" s="3" t="inlineStr">
        <is>
          <t>Steeple REPAIRS LTD</t>
        </is>
      </c>
      <c r="E6517" s="2" t="n">
        <v>131333801</v>
      </c>
      <c r="F6517" s="3" t="inlineStr">
        <is>
          <t>BG131333801</t>
        </is>
      </c>
      <c r="J6517" s="3" t="inlineStr">
        <is>
          <t>София, жк Св. Троица, бл. 335, вх. В</t>
        </is>
      </c>
      <c r="N6517" s="3" t="inlineStr">
        <is>
          <t>Николай Колев</t>
        </is>
      </c>
      <c r="R6517" s="4" t="n">
        <v>0</v>
      </c>
      <c r="S6517" s="3" t="inlineStr">
        <is>
          <t>Базови цени</t>
        </is>
      </c>
      <c r="T6517" s="5" t="n">
        <v>0</v>
      </c>
      <c r="Z6517" s="4" t="n">
        <v>0</v>
      </c>
      <c r="AA6517" s="4" t="n">
        <v>0</v>
      </c>
      <c r="AB6517" s="5" t="n">
        <v>1</v>
      </c>
      <c r="AE6517" s="3" t="inlineStr">
        <is>
          <t>да</t>
        </is>
      </c>
      <c r="AF6517" s="2" t="n">
        <v>4</v>
      </c>
      <c r="AG6517" s="3" t="inlineStr">
        <is>
          <t>България</t>
        </is>
      </c>
    </row>
    <row r="6518">
      <c r="A6518" s="2" t="n">
        <v>1001005284</v>
      </c>
      <c r="B6518" s="3" t="inlineStr">
        <is>
          <t>СТОЯН БОЯНОВ СТАНЕВ</t>
        </is>
      </c>
      <c r="C6518" s="3" t="inlineStr">
        <is>
          <t>Stoyan BOYANOV STANEV</t>
        </is>
      </c>
      <c r="E6518" s="2" t="n">
        <v>9999999999</v>
      </c>
      <c r="F6518" s="2" t="n">
        <v>9999999999</v>
      </c>
      <c r="J6518" s="3" t="inlineStr">
        <is>
          <t>София, жк Младост 3, бл.329</t>
        </is>
      </c>
      <c r="N6518" s="3" t="inlineStr">
        <is>
          <t>стоян Станев</t>
        </is>
      </c>
      <c r="R6518" s="4" t="n">
        <v>0</v>
      </c>
      <c r="S6518" s="3" t="inlineStr">
        <is>
          <t>Базови цени</t>
        </is>
      </c>
      <c r="T6518" s="5" t="n">
        <v>0</v>
      </c>
      <c r="Z6518" s="4" t="n">
        <v>0</v>
      </c>
      <c r="AA6518" s="4" t="n">
        <v>0</v>
      </c>
      <c r="AB6518" s="5" t="n">
        <v>1</v>
      </c>
      <c r="AE6518" s="3" t="inlineStr">
        <is>
          <t>да</t>
        </is>
      </c>
      <c r="AF6518" s="2" t="n">
        <v>4</v>
      </c>
      <c r="AG6518" s="3" t="inlineStr">
        <is>
          <t>България</t>
        </is>
      </c>
    </row>
    <row r="6519">
      <c r="A6519" s="2" t="n">
        <v>1001005285</v>
      </c>
      <c r="B6519" s="3" t="inlineStr">
        <is>
          <t>ГВЦ ГРУП ЕООД</t>
        </is>
      </c>
      <c r="C6519" s="3" t="inlineStr">
        <is>
          <t>GVTS GROUP</t>
        </is>
      </c>
      <c r="E6519" s="2" t="n">
        <v>117624005</v>
      </c>
      <c r="F6519" s="3" t="inlineStr">
        <is>
          <t>BG117624005</t>
        </is>
      </c>
      <c r="G6519" s="3" t="inlineStr">
        <is>
          <t>0899/812639- П. Петров</t>
        </is>
      </c>
      <c r="J6519" s="3" t="inlineStr">
        <is>
          <t>София, ул. Софийско шосе,т.р до блок 43</t>
        </is>
      </c>
      <c r="N6519" s="3" t="inlineStr">
        <is>
          <t>Цветомир матеев</t>
        </is>
      </c>
      <c r="R6519" s="4" t="n">
        <v>0</v>
      </c>
      <c r="S6519" s="3" t="inlineStr">
        <is>
          <t>Базови цени</t>
        </is>
      </c>
      <c r="T6519" s="5" t="n">
        <v>0</v>
      </c>
      <c r="Z6519" s="4" t="n">
        <v>0</v>
      </c>
      <c r="AA6519" s="4" t="n">
        <v>0</v>
      </c>
      <c r="AB6519" s="5" t="n">
        <v>1</v>
      </c>
      <c r="AE6519" s="3" t="inlineStr">
        <is>
          <t>да</t>
        </is>
      </c>
      <c r="AF6519" s="2" t="n">
        <v>4</v>
      </c>
      <c r="AG6519" s="3" t="inlineStr">
        <is>
          <t>България</t>
        </is>
      </c>
    </row>
    <row r="6520">
      <c r="A6520" s="2" t="n">
        <v>1001005286</v>
      </c>
      <c r="B6520" s="3" t="inlineStr">
        <is>
          <t>ГАЛУС ТРЕЙД ООД</t>
        </is>
      </c>
      <c r="C6520" s="3" t="inlineStr">
        <is>
          <t>GALUS TRADE</t>
        </is>
      </c>
      <c r="E6520" s="2" t="n">
        <v>130365949</v>
      </c>
      <c r="F6520" s="3" t="inlineStr">
        <is>
          <t>BG130365949</t>
        </is>
      </c>
      <c r="G6520" s="3" t="inlineStr">
        <is>
          <t>0899/935837- офис, 0895/414354 -Димова</t>
        </is>
      </c>
      <c r="H6520" s="3" t="inlineStr">
        <is>
          <t>072/166 211</t>
        </is>
      </c>
      <c r="J6520" s="3" t="inlineStr">
        <is>
          <t>Костинброд, ул. Детелина, бл.1-2, вх. А, ет 3, ап.</t>
        </is>
      </c>
      <c r="N6520" s="3" t="inlineStr">
        <is>
          <t>Емил Милев</t>
        </is>
      </c>
      <c r="R6520" s="4" t="n">
        <v>0</v>
      </c>
      <c r="S6520" s="3" t="inlineStr">
        <is>
          <t>Базови цени</t>
        </is>
      </c>
      <c r="T6520" s="5" t="n">
        <v>0</v>
      </c>
      <c r="Y6520" s="2" t="n">
        <v>1</v>
      </c>
      <c r="Z6520" s="4" t="n">
        <v>0</v>
      </c>
      <c r="AA6520" s="4" t="n">
        <v>0</v>
      </c>
      <c r="AB6520" s="5" t="n">
        <v>51</v>
      </c>
      <c r="AC6520" s="3" t="inlineStr">
        <is>
          <t>KRASIMIR</t>
        </is>
      </c>
      <c r="AD6520" s="3" t="inlineStr">
        <is>
          <t>Красимир Димитров</t>
        </is>
      </c>
      <c r="AE6520" s="3" t="inlineStr">
        <is>
          <t>да</t>
        </is>
      </c>
      <c r="AF6520" s="2" t="n">
        <v>4</v>
      </c>
      <c r="AG6520" s="3" t="inlineStr">
        <is>
          <t>България</t>
        </is>
      </c>
    </row>
    <row r="6521">
      <c r="A6521" s="2" t="n">
        <v>1001005287</v>
      </c>
      <c r="B6521" s="3" t="inlineStr">
        <is>
          <t>Ван дам машин</t>
        </is>
      </c>
      <c r="C6521" s="3" t="inlineStr">
        <is>
          <t>Van Dam Machine</t>
        </is>
      </c>
      <c r="E6521" s="3" t="inlineStr">
        <is>
          <t>003507968B01</t>
        </is>
      </c>
      <c r="F6521" s="3" t="inlineStr">
        <is>
          <t>NL003507968</t>
        </is>
      </c>
      <c r="G6521" s="3" t="inlineStr">
        <is>
          <t>Default</t>
        </is>
      </c>
      <c r="H6521" s="3" t="inlineStr">
        <is>
          <t>Default</t>
        </is>
      </c>
      <c r="I6521" s="3" t="inlineStr">
        <is>
          <t>Default</t>
        </is>
      </c>
      <c r="J6521" s="3" t="inlineStr">
        <is>
          <t>Амстердам,</t>
        </is>
      </c>
      <c r="O6521" s="3" t="inlineStr">
        <is>
          <t>Default</t>
        </is>
      </c>
      <c r="R6521" s="4" t="n">
        <v>0</v>
      </c>
      <c r="S6521" s="3" t="inlineStr">
        <is>
          <t>Базови цени</t>
        </is>
      </c>
      <c r="T6521" s="5" t="n">
        <v>0</v>
      </c>
      <c r="U6521" s="3" t="inlineStr">
        <is>
          <t>Default</t>
        </is>
      </c>
      <c r="V6521" s="3" t="inlineStr">
        <is>
          <t>Default</t>
        </is>
      </c>
      <c r="Z6521" s="4" t="n">
        <v>0</v>
      </c>
      <c r="AA6521" s="4" t="n">
        <v>0</v>
      </c>
      <c r="AB6521" s="5" t="n">
        <v>1</v>
      </c>
      <c r="AE6521" s="3" t="inlineStr">
        <is>
          <t>да</t>
        </is>
      </c>
      <c r="AF6521" s="2" t="n">
        <v>14</v>
      </c>
      <c r="AG6521" s="3" t="inlineStr">
        <is>
          <t>Холандия</t>
        </is>
      </c>
    </row>
    <row r="6522">
      <c r="A6522" s="2" t="n">
        <v>1001005288</v>
      </c>
      <c r="B6522" s="3" t="inlineStr">
        <is>
          <t>ТЕЛЕМАТ ЕООД</t>
        </is>
      </c>
      <c r="C6522" s="3" t="inlineStr">
        <is>
          <t>Telemachus Ltd.</t>
        </is>
      </c>
      <c r="E6522" s="2" t="n">
        <v>175230781</v>
      </c>
      <c r="F6522" s="3" t="inlineStr">
        <is>
          <t>BG175230781</t>
        </is>
      </c>
      <c r="G6522" s="3" t="inlineStr">
        <is>
          <t>9997200- офис</t>
        </is>
      </c>
      <c r="J6522" s="3" t="inlineStr">
        <is>
          <t>София, ул. Кота 1050, № 31 А</t>
        </is>
      </c>
      <c r="N6522" s="3" t="inlineStr">
        <is>
          <t>Милко Миланов</t>
        </is>
      </c>
      <c r="R6522" s="4" t="n">
        <v>0</v>
      </c>
      <c r="S6522" s="3" t="inlineStr">
        <is>
          <t>Базови цени</t>
        </is>
      </c>
      <c r="T6522" s="5" t="n">
        <v>0</v>
      </c>
      <c r="Z6522" s="4" t="n">
        <v>0</v>
      </c>
      <c r="AA6522" s="4" t="n">
        <v>0</v>
      </c>
      <c r="AB6522" s="5" t="n">
        <v>51</v>
      </c>
      <c r="AE6522" s="3" t="inlineStr">
        <is>
          <t>да</t>
        </is>
      </c>
      <c r="AF6522" s="2" t="n">
        <v>4</v>
      </c>
      <c r="AG6522" s="3" t="inlineStr">
        <is>
          <t>България</t>
        </is>
      </c>
    </row>
    <row r="6523">
      <c r="A6523" s="2" t="n">
        <v>1001005289</v>
      </c>
      <c r="B6523" s="3" t="inlineStr">
        <is>
          <t>АРИНА КЕТЪРИНГ ООД</t>
        </is>
      </c>
      <c r="C6523" s="3" t="inlineStr">
        <is>
          <t>ARINA CATERING</t>
        </is>
      </c>
      <c r="E6523" s="2" t="n">
        <v>131089311</v>
      </c>
      <c r="F6523" s="3" t="inlineStr">
        <is>
          <t>BG131089311</t>
        </is>
      </c>
      <c r="G6523" s="3" t="inlineStr">
        <is>
          <t>9710404- офис,9710505</t>
        </is>
      </c>
      <c r="H6523" s="2" t="n">
        <v>9750505</v>
      </c>
      <c r="J6523" s="3" t="inlineStr">
        <is>
          <t>София, кв. Гео Милев ,Студ. общежитие , бл. 3 А</t>
        </is>
      </c>
      <c r="N6523" s="3" t="inlineStr">
        <is>
          <t>Дарина Гатева</t>
        </is>
      </c>
      <c r="R6523" s="4" t="n">
        <v>0</v>
      </c>
      <c r="S6523" s="3" t="inlineStr">
        <is>
          <t>Базови цени</t>
        </is>
      </c>
      <c r="T6523" s="5" t="n">
        <v>0</v>
      </c>
      <c r="Z6523" s="4" t="n">
        <v>0</v>
      </c>
      <c r="AA6523" s="4" t="n">
        <v>0</v>
      </c>
      <c r="AB6523" s="5" t="n">
        <v>51</v>
      </c>
      <c r="AE6523" s="3" t="inlineStr">
        <is>
          <t>да</t>
        </is>
      </c>
      <c r="AF6523" s="2" t="n">
        <v>4</v>
      </c>
      <c r="AG6523" s="3" t="inlineStr">
        <is>
          <t>България</t>
        </is>
      </c>
    </row>
    <row r="6524">
      <c r="A6524" s="2" t="n">
        <v>1001005290</v>
      </c>
      <c r="B6524" s="3" t="inlineStr">
        <is>
          <t>СТЕЛИЕНА РУМЕН ФОТЕВ ЕТ</t>
        </is>
      </c>
      <c r="C6524" s="3" t="inlineStr">
        <is>
          <t>Stelian Rumen FOTEV ET</t>
        </is>
      </c>
      <c r="E6524" s="2" t="n">
        <v>119524509</v>
      </c>
      <c r="F6524" s="3" t="inlineStr">
        <is>
          <t>BG119524509</t>
        </is>
      </c>
      <c r="J6524" s="3" t="inlineStr">
        <is>
          <t>Сливен, ул. Абланово 8А</t>
        </is>
      </c>
      <c r="N6524" s="3" t="inlineStr">
        <is>
          <t>Румен Фотев</t>
        </is>
      </c>
      <c r="R6524" s="4" t="n">
        <v>0</v>
      </c>
      <c r="S6524" s="3" t="inlineStr">
        <is>
          <t>Базови цени</t>
        </is>
      </c>
      <c r="T6524" s="5" t="n">
        <v>0</v>
      </c>
      <c r="Z6524" s="4" t="n">
        <v>0</v>
      </c>
      <c r="AA6524" s="4" t="n">
        <v>0</v>
      </c>
      <c r="AB6524" s="5" t="n">
        <v>1</v>
      </c>
      <c r="AE6524" s="3" t="inlineStr">
        <is>
          <t>да</t>
        </is>
      </c>
      <c r="AF6524" s="2" t="n">
        <v>4</v>
      </c>
      <c r="AG6524" s="3" t="inlineStr">
        <is>
          <t>България</t>
        </is>
      </c>
    </row>
    <row r="6525">
      <c r="A6525" s="2" t="n">
        <v>1001005291</v>
      </c>
      <c r="B6525" s="3" t="inlineStr">
        <is>
          <t>ПЕТЪР ВАСИЛЕВ</t>
        </is>
      </c>
      <c r="C6525" s="3" t="inlineStr">
        <is>
          <t>Petar Vasilev</t>
        </is>
      </c>
      <c r="E6525" s="2" t="n">
        <v>9999999999</v>
      </c>
      <c r="F6525" s="2" t="n">
        <v>9999999999</v>
      </c>
      <c r="J6525" s="3" t="inlineStr">
        <is>
          <t>София,</t>
        </is>
      </c>
      <c r="R6525" s="4" t="n">
        <v>0</v>
      </c>
      <c r="S6525" s="3" t="inlineStr">
        <is>
          <t>Базови цени</t>
        </is>
      </c>
      <c r="T6525" s="5" t="n">
        <v>0</v>
      </c>
      <c r="Z6525" s="4" t="n">
        <v>0</v>
      </c>
      <c r="AA6525" s="4" t="n">
        <v>0</v>
      </c>
      <c r="AB6525" s="5" t="n">
        <v>1</v>
      </c>
      <c r="AE6525" s="3" t="inlineStr">
        <is>
          <t>да</t>
        </is>
      </c>
      <c r="AF6525" s="2" t="n">
        <v>4</v>
      </c>
      <c r="AG6525" s="3" t="inlineStr">
        <is>
          <t>България</t>
        </is>
      </c>
    </row>
    <row r="6526">
      <c r="A6526" s="2" t="n">
        <v>1001005292</v>
      </c>
      <c r="B6526" s="3" t="inlineStr">
        <is>
          <t>В.И.П. КЕТЪРИНГ СЪРВИЗ ООД</t>
        </is>
      </c>
      <c r="C6526" s="3" t="inlineStr">
        <is>
          <t>V.I.P. KETURING SURVIZ OOD</t>
        </is>
      </c>
      <c r="E6526" s="2" t="n">
        <v>131038975</v>
      </c>
      <c r="F6526" s="3" t="inlineStr">
        <is>
          <t>BG131038975</t>
        </is>
      </c>
      <c r="J6526" s="3" t="inlineStr">
        <is>
          <t>София, ж.к. Хиподрума, бл. 106, вх. А</t>
        </is>
      </c>
      <c r="N6526" s="3" t="inlineStr">
        <is>
          <t>Анелия Георгиева</t>
        </is>
      </c>
      <c r="R6526" s="4" t="n">
        <v>0</v>
      </c>
      <c r="S6526" s="3" t="inlineStr">
        <is>
          <t>Базови цени</t>
        </is>
      </c>
      <c r="T6526" s="5" t="n">
        <v>0</v>
      </c>
      <c r="Z6526" s="4" t="n">
        <v>0</v>
      </c>
      <c r="AA6526" s="4" t="n">
        <v>0</v>
      </c>
      <c r="AB6526" s="5" t="n">
        <v>51</v>
      </c>
      <c r="AE6526" s="3" t="inlineStr">
        <is>
          <t>да</t>
        </is>
      </c>
      <c r="AF6526" s="2" t="n">
        <v>4</v>
      </c>
      <c r="AG6526" s="3" t="inlineStr">
        <is>
          <t>България</t>
        </is>
      </c>
    </row>
    <row r="6527">
      <c r="A6527" s="2" t="n">
        <v>1001005293</v>
      </c>
      <c r="B6527" s="3" t="inlineStr">
        <is>
          <t>ВЕСЕЛИН ПЕТРОВ ГОЧЕВ</t>
        </is>
      </c>
      <c r="C6527" s="3" t="inlineStr">
        <is>
          <t>Vesselin Petrov GOCHEV</t>
        </is>
      </c>
      <c r="E6527" s="2" t="n">
        <v>9999999999</v>
      </c>
      <c r="F6527" s="2" t="n">
        <v>9999999999</v>
      </c>
      <c r="J6527" s="3" t="inlineStr">
        <is>
          <t>София,</t>
        </is>
      </c>
      <c r="R6527" s="4" t="n">
        <v>0</v>
      </c>
      <c r="S6527" s="3" t="inlineStr">
        <is>
          <t>Базови цени</t>
        </is>
      </c>
      <c r="T6527" s="5" t="n">
        <v>0</v>
      </c>
      <c r="Z6527" s="4" t="n">
        <v>0</v>
      </c>
      <c r="AA6527" s="4" t="n">
        <v>0</v>
      </c>
      <c r="AB6527" s="5" t="n">
        <v>1</v>
      </c>
      <c r="AE6527" s="3" t="inlineStr">
        <is>
          <t>да</t>
        </is>
      </c>
      <c r="AF6527" s="2" t="n">
        <v>4</v>
      </c>
      <c r="AG6527" s="3" t="inlineStr">
        <is>
          <t>България</t>
        </is>
      </c>
    </row>
    <row r="6528">
      <c r="A6528" s="2" t="n">
        <v>1001005294</v>
      </c>
      <c r="B6528" s="3" t="inlineStr">
        <is>
          <t>БОЙКО ЛАЛОВ МАРИНОВ</t>
        </is>
      </c>
      <c r="C6528" s="3" t="inlineStr">
        <is>
          <t>Boyko Marinov LALOV</t>
        </is>
      </c>
      <c r="E6528" s="2" t="n">
        <v>9999999999</v>
      </c>
      <c r="F6528" s="2" t="n">
        <v>9999999999</v>
      </c>
      <c r="J6528" s="3" t="inlineStr">
        <is>
          <t>София,</t>
        </is>
      </c>
      <c r="N6528" s="3" t="inlineStr">
        <is>
          <t>Бойко Маринов</t>
        </is>
      </c>
      <c r="R6528" s="4" t="n">
        <v>0</v>
      </c>
      <c r="S6528" s="3" t="inlineStr">
        <is>
          <t>Базови цени</t>
        </is>
      </c>
      <c r="T6528" s="5" t="n">
        <v>0</v>
      </c>
      <c r="Z6528" s="4" t="n">
        <v>0</v>
      </c>
      <c r="AA6528" s="4" t="n">
        <v>0</v>
      </c>
      <c r="AB6528" s="5" t="n">
        <v>51</v>
      </c>
      <c r="AE6528" s="3" t="inlineStr">
        <is>
          <t>да</t>
        </is>
      </c>
      <c r="AF6528" s="2" t="n">
        <v>4</v>
      </c>
      <c r="AG6528" s="3" t="inlineStr">
        <is>
          <t>България</t>
        </is>
      </c>
    </row>
    <row r="6529">
      <c r="A6529" s="2" t="n">
        <v>1001005295</v>
      </c>
      <c r="B6529" s="3" t="inlineStr">
        <is>
          <t>АТЛАНТИК ДИВАЙН ЕАД</t>
        </is>
      </c>
      <c r="C6529" s="3" t="inlineStr">
        <is>
          <t>Atlantic Divine EAD</t>
        </is>
      </c>
      <c r="E6529" s="2" t="n">
        <v>120020901</v>
      </c>
      <c r="F6529" s="3" t="inlineStr">
        <is>
          <t>BG120020901</t>
        </is>
      </c>
      <c r="J6529" s="3" t="inlineStr">
        <is>
          <t>Девин, ул. Васил Левски 6</t>
        </is>
      </c>
      <c r="N6529" s="3" t="inlineStr">
        <is>
          <t>Пламен Балабанов</t>
        </is>
      </c>
      <c r="R6529" s="4" t="n">
        <v>0</v>
      </c>
      <c r="S6529" s="3" t="inlineStr">
        <is>
          <t>Базови цени</t>
        </is>
      </c>
      <c r="T6529" s="5" t="n">
        <v>0</v>
      </c>
      <c r="Z6529" s="4" t="n">
        <v>0</v>
      </c>
      <c r="AA6529" s="4" t="n">
        <v>0</v>
      </c>
      <c r="AB6529" s="5" t="n">
        <v>1</v>
      </c>
      <c r="AC6529" s="3" t="inlineStr">
        <is>
          <t>LEVENT</t>
        </is>
      </c>
      <c r="AD6529" s="3" t="inlineStr">
        <is>
          <t>Левент Бошнаков</t>
        </is>
      </c>
      <c r="AE6529" s="3" t="inlineStr">
        <is>
          <t>да</t>
        </is>
      </c>
      <c r="AF6529" s="2" t="n">
        <v>4</v>
      </c>
      <c r="AG6529" s="3" t="inlineStr">
        <is>
          <t>България</t>
        </is>
      </c>
    </row>
    <row r="6530">
      <c r="A6530" s="2" t="n">
        <v>1001005296</v>
      </c>
      <c r="B6530" s="3" t="inlineStr">
        <is>
          <t>БУЛСИСТ - БГ ООД</t>
        </is>
      </c>
      <c r="C6530" s="3" t="inlineStr">
        <is>
          <t>BULSIST - BG</t>
        </is>
      </c>
      <c r="E6530" s="2" t="n">
        <v>131018061</v>
      </c>
      <c r="F6530" s="3" t="inlineStr">
        <is>
          <t>BG131018061</t>
        </is>
      </c>
      <c r="J6530" s="3" t="inlineStr">
        <is>
          <t>София, ул. Алабин 52</t>
        </is>
      </c>
      <c r="N6530" s="3" t="inlineStr">
        <is>
          <t>Димитър Димитров</t>
        </is>
      </c>
      <c r="R6530" s="4" t="n">
        <v>0</v>
      </c>
      <c r="S6530" s="3" t="inlineStr">
        <is>
          <t>Базови цени</t>
        </is>
      </c>
      <c r="T6530" s="5" t="n">
        <v>0</v>
      </c>
      <c r="Z6530" s="4" t="n">
        <v>0</v>
      </c>
      <c r="AA6530" s="4" t="n">
        <v>0</v>
      </c>
      <c r="AB6530" s="5" t="n">
        <v>1</v>
      </c>
      <c r="AE6530" s="3" t="inlineStr">
        <is>
          <t>да</t>
        </is>
      </c>
      <c r="AF6530" s="2" t="n">
        <v>4</v>
      </c>
      <c r="AG6530" s="3" t="inlineStr">
        <is>
          <t>България</t>
        </is>
      </c>
    </row>
    <row r="6531">
      <c r="A6531" s="2" t="n">
        <v>1001005297</v>
      </c>
      <c r="B6531" s="3" t="inlineStr">
        <is>
          <t>ГЕНКА ВЪЛКОВА</t>
        </is>
      </c>
      <c r="C6531" s="3" t="inlineStr">
        <is>
          <t>GENKA VALKOVA</t>
        </is>
      </c>
      <c r="E6531" s="2" t="n">
        <v>9999999999</v>
      </c>
      <c r="F6531" s="2" t="n">
        <v>9999999999</v>
      </c>
      <c r="J6531" s="3" t="inlineStr">
        <is>
          <t>София,</t>
        </is>
      </c>
      <c r="N6531" s="3" t="inlineStr">
        <is>
          <t>Генка Вълкова</t>
        </is>
      </c>
      <c r="R6531" s="4" t="n">
        <v>0</v>
      </c>
      <c r="S6531" s="3" t="inlineStr">
        <is>
          <t>Базови цени</t>
        </is>
      </c>
      <c r="T6531" s="5" t="n">
        <v>0</v>
      </c>
      <c r="Z6531" s="4" t="n">
        <v>0</v>
      </c>
      <c r="AA6531" s="4" t="n">
        <v>0</v>
      </c>
      <c r="AB6531" s="5" t="n">
        <v>1</v>
      </c>
      <c r="AE6531" s="3" t="inlineStr">
        <is>
          <t>да</t>
        </is>
      </c>
      <c r="AF6531" s="2" t="n">
        <v>4</v>
      </c>
      <c r="AG6531" s="3" t="inlineStr">
        <is>
          <t>България</t>
        </is>
      </c>
    </row>
    <row r="6532">
      <c r="A6532" s="2" t="n">
        <v>1001005298</v>
      </c>
      <c r="B6532" s="3" t="inlineStr">
        <is>
          <t>Соле - МИЗО СРТ - Унгария</t>
        </is>
      </c>
      <c r="C6532" s="3" t="inlineStr">
        <is>
          <t>Sole - Mizo ZRT</t>
        </is>
      </c>
      <c r="E6532" s="2" t="n">
        <v>11090799</v>
      </c>
      <c r="F6532" s="3" t="inlineStr">
        <is>
          <t>HU11090799</t>
        </is>
      </c>
      <c r="J6532" s="3" t="inlineStr">
        <is>
          <t>Будапеща, Budapesti ut 6, 6278 Szeged</t>
        </is>
      </c>
      <c r="K6532" s="3" t="inlineStr">
        <is>
          <t>Budapesti ut 6, 6728 Szeged, Hungary</t>
        </is>
      </c>
      <c r="N6532" s="3" t="inlineStr">
        <is>
          <t>Агнес Петър</t>
        </is>
      </c>
      <c r="R6532" s="4" t="n">
        <v>0</v>
      </c>
      <c r="S6532" s="3" t="inlineStr">
        <is>
          <t>Базови цени</t>
        </is>
      </c>
      <c r="T6532" s="5" t="n">
        <v>0</v>
      </c>
      <c r="Y6532" s="2" t="n">
        <v>2</v>
      </c>
      <c r="Z6532" s="4" t="n">
        <v>0</v>
      </c>
      <c r="AA6532" s="4" t="n">
        <v>0</v>
      </c>
      <c r="AB6532" s="5" t="n">
        <v>51</v>
      </c>
      <c r="AC6532" s="3" t="inlineStr">
        <is>
          <t>LEVENT</t>
        </is>
      </c>
      <c r="AD6532" s="3" t="inlineStr">
        <is>
          <t>Левент Бошнаков</t>
        </is>
      </c>
      <c r="AE6532" s="3" t="inlineStr">
        <is>
          <t>да</t>
        </is>
      </c>
      <c r="AF6532" s="2" t="n">
        <v>11</v>
      </c>
      <c r="AG6532" s="3" t="inlineStr">
        <is>
          <t>Унгария</t>
        </is>
      </c>
    </row>
    <row r="6533">
      <c r="A6533" s="2" t="n">
        <v>1001005299</v>
      </c>
      <c r="B6533" s="3" t="inlineStr">
        <is>
          <t>ИТО МИКС ЕООД</t>
        </is>
      </c>
      <c r="C6533" s="3" t="inlineStr">
        <is>
          <t>ITO MIX Ltd.</t>
        </is>
      </c>
      <c r="E6533" s="2" t="n">
        <v>175129597</v>
      </c>
      <c r="F6533" s="3" t="inlineStr">
        <is>
          <t>BG175129597</t>
        </is>
      </c>
      <c r="J6533" s="3" t="inlineStr">
        <is>
          <t>София, ул. Жолио Кюри 20</t>
        </is>
      </c>
      <c r="N6533" s="3" t="inlineStr">
        <is>
          <t>Емил Илиев</t>
        </is>
      </c>
      <c r="R6533" s="4" t="n">
        <v>0</v>
      </c>
      <c r="S6533" s="3" t="inlineStr">
        <is>
          <t>Базови цени</t>
        </is>
      </c>
      <c r="T6533" s="5" t="n">
        <v>0</v>
      </c>
      <c r="Z6533" s="4" t="n">
        <v>0</v>
      </c>
      <c r="AA6533" s="4" t="n">
        <v>0</v>
      </c>
      <c r="AB6533" s="5" t="n">
        <v>1</v>
      </c>
      <c r="AE6533" s="3" t="inlineStr">
        <is>
          <t>да</t>
        </is>
      </c>
      <c r="AF6533" s="2" t="n">
        <v>4</v>
      </c>
      <c r="AG6533" s="3" t="inlineStr">
        <is>
          <t>България</t>
        </is>
      </c>
    </row>
    <row r="6534">
      <c r="A6534" s="2" t="n">
        <v>1001005300</v>
      </c>
      <c r="B6534" s="3" t="inlineStr">
        <is>
          <t>Л. Б.ХИМИКАЛИ ООД</t>
        </is>
      </c>
      <c r="C6534" s="3" t="inlineStr">
        <is>
          <t>L. B.HIMIKALI Ltd.</t>
        </is>
      </c>
      <c r="E6534" s="2" t="n">
        <v>126048882</v>
      </c>
      <c r="F6534" s="3" t="inlineStr">
        <is>
          <t>BG126048882</t>
        </is>
      </c>
      <c r="J6534" s="3" t="inlineStr">
        <is>
          <t>София, Казичене, Индустриална зона Север</t>
        </is>
      </c>
      <c r="N6534" s="3" t="inlineStr">
        <is>
          <t>Христо Бечев</t>
        </is>
      </c>
      <c r="R6534" s="4" t="n">
        <v>0</v>
      </c>
      <c r="S6534" s="3" t="inlineStr">
        <is>
          <t>Базови цени</t>
        </is>
      </c>
      <c r="T6534" s="5" t="n">
        <v>0</v>
      </c>
      <c r="Y6534" s="2" t="n">
        <v>1</v>
      </c>
      <c r="Z6534" s="4" t="n">
        <v>0</v>
      </c>
      <c r="AA6534" s="4" t="n">
        <v>0</v>
      </c>
      <c r="AB6534" s="5" t="n">
        <v>51</v>
      </c>
      <c r="AE6534" s="3" t="inlineStr">
        <is>
          <t>да</t>
        </is>
      </c>
      <c r="AF6534" s="2" t="n">
        <v>4</v>
      </c>
      <c r="AG6534" s="3" t="inlineStr">
        <is>
          <t>България</t>
        </is>
      </c>
    </row>
    <row r="6535">
      <c r="A6535" s="2" t="n">
        <v>1001005301</v>
      </c>
      <c r="B6535" s="3" t="inlineStr">
        <is>
          <t>ДЕВИН АД</t>
        </is>
      </c>
      <c r="C6535" s="3" t="inlineStr">
        <is>
          <t>Devin</t>
        </is>
      </c>
      <c r="E6535" s="2" t="n">
        <v>40428304</v>
      </c>
      <c r="F6535" s="3" t="inlineStr">
        <is>
          <t>BG040428304</t>
        </is>
      </c>
      <c r="J6535" s="3" t="inlineStr">
        <is>
          <t>Девин, ул. Васил Левски 6</t>
        </is>
      </c>
      <c r="N6535" s="3" t="inlineStr">
        <is>
          <t>Георги Серафимов</t>
        </is>
      </c>
      <c r="R6535" s="4" t="n">
        <v>0</v>
      </c>
      <c r="S6535" s="3" t="inlineStr">
        <is>
          <t>Базови цени</t>
        </is>
      </c>
      <c r="T6535" s="5" t="n">
        <v>0</v>
      </c>
      <c r="Z6535" s="4" t="n">
        <v>0</v>
      </c>
      <c r="AA6535" s="4" t="n">
        <v>0</v>
      </c>
      <c r="AB6535" s="5" t="n">
        <v>1</v>
      </c>
      <c r="AE6535" s="3" t="inlineStr">
        <is>
          <t>да</t>
        </is>
      </c>
      <c r="AF6535" s="2" t="n">
        <v>4</v>
      </c>
      <c r="AG6535" s="3" t="inlineStr">
        <is>
          <t>България</t>
        </is>
      </c>
    </row>
    <row r="6536">
      <c r="A6536" s="2" t="n">
        <v>1001005302</v>
      </c>
      <c r="B6536" s="3" t="inlineStr">
        <is>
          <t>ИАСАС</t>
        </is>
      </c>
      <c r="C6536" s="3" t="inlineStr">
        <is>
          <t>IASAS</t>
        </is>
      </c>
      <c r="E6536" s="2" t="n">
        <v>130209583</v>
      </c>
      <c r="F6536" s="3" t="inlineStr">
        <is>
          <t>BG130209583</t>
        </is>
      </c>
      <c r="J6536" s="3" t="inlineStr">
        <is>
          <t>София, бул. Цариградско шосе 125, бл.1</t>
        </is>
      </c>
      <c r="N6536" s="3" t="inlineStr">
        <is>
          <t>Невена Иванова</t>
        </is>
      </c>
      <c r="R6536" s="4" t="n">
        <v>0</v>
      </c>
      <c r="S6536" s="3" t="inlineStr">
        <is>
          <t>Базови цени</t>
        </is>
      </c>
      <c r="T6536" s="5" t="n">
        <v>0</v>
      </c>
      <c r="Z6536" s="4" t="n">
        <v>0</v>
      </c>
      <c r="AA6536" s="4" t="n">
        <v>0</v>
      </c>
      <c r="AB6536" s="5" t="n">
        <v>1</v>
      </c>
      <c r="AE6536" s="3" t="inlineStr">
        <is>
          <t>да</t>
        </is>
      </c>
      <c r="AF6536" s="2" t="n">
        <v>4</v>
      </c>
      <c r="AG6536" s="3" t="inlineStr">
        <is>
          <t>България</t>
        </is>
      </c>
    </row>
    <row r="6537">
      <c r="A6537" s="2" t="n">
        <v>1001005303</v>
      </c>
      <c r="B6537" s="3" t="inlineStr">
        <is>
          <t>АНДРОМЕДА ИМПЕКС ООД</t>
        </is>
      </c>
      <c r="C6537" s="3" t="inlineStr">
        <is>
          <t>ANDROMEDA IMPEX</t>
        </is>
      </c>
      <c r="E6537" s="2" t="n">
        <v>117634031</v>
      </c>
      <c r="F6537" s="3" t="inlineStr">
        <is>
          <t>BG117634031</t>
        </is>
      </c>
      <c r="J6537" s="3" t="inlineStr">
        <is>
          <t>Русе, ул. Алеко Константинов 10</t>
        </is>
      </c>
      <c r="N6537" s="3" t="inlineStr">
        <is>
          <t>Соня Димитрова</t>
        </is>
      </c>
      <c r="R6537" s="4" t="n">
        <v>0</v>
      </c>
      <c r="S6537" s="3" t="inlineStr">
        <is>
          <t>Базови цени</t>
        </is>
      </c>
      <c r="T6537" s="5" t="n">
        <v>0</v>
      </c>
      <c r="Z6537" s="4" t="n">
        <v>0</v>
      </c>
      <c r="AA6537" s="4" t="n">
        <v>0</v>
      </c>
      <c r="AB6537" s="5" t="n">
        <v>1</v>
      </c>
      <c r="AE6537" s="3" t="inlineStr">
        <is>
          <t>да</t>
        </is>
      </c>
      <c r="AF6537" s="2" t="n">
        <v>4</v>
      </c>
      <c r="AG6537" s="3" t="inlineStr">
        <is>
          <t>България</t>
        </is>
      </c>
    </row>
    <row r="6538">
      <c r="A6538" s="2" t="n">
        <v>1001005304</v>
      </c>
      <c r="B6538" s="3" t="inlineStr">
        <is>
          <t>АРОМАТИК ООД</t>
        </is>
      </c>
      <c r="C6538" s="3" t="inlineStr">
        <is>
          <t>AROMATIK OOD</t>
        </is>
      </c>
      <c r="E6538" s="2" t="n">
        <v>833159249</v>
      </c>
      <c r="F6538" s="3" t="inlineStr">
        <is>
          <t>BG833159249</t>
        </is>
      </c>
      <c r="G6538" s="3" t="inlineStr">
        <is>
          <t>0431/62359</t>
        </is>
      </c>
      <c r="H6538" s="3" t="inlineStr">
        <is>
          <t>0431/62405</t>
        </is>
      </c>
      <c r="J6538" s="3" t="inlineStr">
        <is>
          <t>гр. Казанлък,</t>
        </is>
      </c>
      <c r="K6538" s="3" t="inlineStr">
        <is>
          <t>ул.Перник 3</t>
        </is>
      </c>
      <c r="N6538" s="3" t="inlineStr">
        <is>
          <t>Георги Карагьозов</t>
        </is>
      </c>
      <c r="R6538" s="4" t="n">
        <v>1134</v>
      </c>
      <c r="S6538" s="3" t="inlineStr">
        <is>
          <t>Ароматик ООД</t>
        </is>
      </c>
      <c r="T6538" s="5" t="n">
        <v>0</v>
      </c>
      <c r="Y6538" s="2" t="n">
        <v>2</v>
      </c>
      <c r="Z6538" s="4" t="n">
        <v>30</v>
      </c>
      <c r="AA6538" s="4" t="n">
        <v>0</v>
      </c>
      <c r="AB6538" s="5" t="n">
        <v>100</v>
      </c>
      <c r="AC6538" s="3" t="inlineStr">
        <is>
          <t>MOMCHIL</t>
        </is>
      </c>
      <c r="AD6538" s="3" t="inlineStr">
        <is>
          <t>Момчил Петров</t>
        </is>
      </c>
      <c r="AF6538" s="2" t="n">
        <v>4</v>
      </c>
      <c r="AG6538" s="3" t="inlineStr">
        <is>
          <t>България</t>
        </is>
      </c>
    </row>
    <row r="6539">
      <c r="A6539" s="2" t="n">
        <v>1001005305</v>
      </c>
      <c r="B6539" s="3" t="inlineStr">
        <is>
          <t>ЕВРОНЕС ЕООД</t>
        </is>
      </c>
      <c r="C6539" s="3" t="inlineStr">
        <is>
          <t>EVRONES Ltd.</t>
        </is>
      </c>
      <c r="E6539" s="2" t="n">
        <v>114569151</v>
      </c>
      <c r="F6539" s="3" t="inlineStr">
        <is>
          <t>BG114569151</t>
        </is>
      </c>
      <c r="J6539" s="3" t="inlineStr">
        <is>
          <t>Левски, ул. Васил Левски 52</t>
        </is>
      </c>
      <c r="N6539" s="3" t="inlineStr">
        <is>
          <t>Стоян Стоянов</t>
        </is>
      </c>
      <c r="R6539" s="4" t="n">
        <v>0</v>
      </c>
      <c r="S6539" s="3" t="inlineStr">
        <is>
          <t>Базови цени</t>
        </is>
      </c>
      <c r="T6539" s="5" t="n">
        <v>0</v>
      </c>
      <c r="Z6539" s="4" t="n">
        <v>0</v>
      </c>
      <c r="AA6539" s="4" t="n">
        <v>0</v>
      </c>
      <c r="AB6539" s="5" t="n">
        <v>51</v>
      </c>
      <c r="AE6539" s="3" t="inlineStr">
        <is>
          <t>да</t>
        </is>
      </c>
      <c r="AF6539" s="2" t="n">
        <v>4</v>
      </c>
      <c r="AG6539" s="3" t="inlineStr">
        <is>
          <t>България</t>
        </is>
      </c>
    </row>
    <row r="6540">
      <c r="A6540" s="2" t="n">
        <v>1001005306</v>
      </c>
      <c r="B6540" s="3" t="inlineStr">
        <is>
          <t>ДЕТЕЛИНА - ПЕТКО МИТЕВ 64</t>
        </is>
      </c>
      <c r="C6540" s="3" t="inlineStr">
        <is>
          <t>CLOVER - Petko Mitev 64</t>
        </is>
      </c>
      <c r="E6540" s="2" t="n">
        <v>832017135</v>
      </c>
      <c r="F6540" s="3" t="inlineStr">
        <is>
          <t>BG832017135</t>
        </is>
      </c>
      <c r="J6540" s="3" t="inlineStr">
        <is>
          <t xml:space="preserve">Ботеград, Площад Незнаен воин 1, вх Б, ет. 1, ап. </t>
        </is>
      </c>
      <c r="N6540" s="3" t="inlineStr">
        <is>
          <t>Петко Митев</t>
        </is>
      </c>
      <c r="R6540" s="4" t="n">
        <v>0</v>
      </c>
      <c r="S6540" s="3" t="inlineStr">
        <is>
          <t>Базови цени</t>
        </is>
      </c>
      <c r="T6540" s="5" t="n">
        <v>0</v>
      </c>
      <c r="Z6540" s="4" t="n">
        <v>0</v>
      </c>
      <c r="AA6540" s="4" t="n">
        <v>0</v>
      </c>
      <c r="AB6540" s="5" t="n">
        <v>1</v>
      </c>
      <c r="AE6540" s="3" t="inlineStr">
        <is>
          <t>да</t>
        </is>
      </c>
      <c r="AF6540" s="2" t="n">
        <v>4</v>
      </c>
      <c r="AG6540" s="3" t="inlineStr">
        <is>
          <t>България</t>
        </is>
      </c>
    </row>
    <row r="6541">
      <c r="A6541" s="2" t="n">
        <v>1001005307</v>
      </c>
      <c r="B6541" s="3" t="inlineStr">
        <is>
          <t>ДИМБО - ДИМИТЪР СТЕФАНОВ ЕТ</t>
        </is>
      </c>
      <c r="C6541" s="3" t="inlineStr">
        <is>
          <t>DIMBO - Dimitar Stefanov ET</t>
        </is>
      </c>
      <c r="E6541" s="2" t="n">
        <v>121235579</v>
      </c>
      <c r="F6541" s="3" t="inlineStr">
        <is>
          <t>BG121235579</t>
        </is>
      </c>
      <c r="J6541" s="3" t="inlineStr">
        <is>
          <t>София, ул. Сава Михайлов бл. 8, вх. Е, ет. 5</t>
        </is>
      </c>
      <c r="N6541" s="3" t="inlineStr">
        <is>
          <t>Димитър Стефанов</t>
        </is>
      </c>
      <c r="R6541" s="4" t="n">
        <v>0</v>
      </c>
      <c r="S6541" s="3" t="inlineStr">
        <is>
          <t>Базови цени</t>
        </is>
      </c>
      <c r="T6541" s="5" t="n">
        <v>0</v>
      </c>
      <c r="Z6541" s="4" t="n">
        <v>0</v>
      </c>
      <c r="AA6541" s="4" t="n">
        <v>0</v>
      </c>
      <c r="AB6541" s="5" t="n">
        <v>1</v>
      </c>
      <c r="AE6541" s="3" t="inlineStr">
        <is>
          <t>да</t>
        </is>
      </c>
      <c r="AF6541" s="2" t="n">
        <v>4</v>
      </c>
      <c r="AG6541" s="3" t="inlineStr">
        <is>
          <t>България</t>
        </is>
      </c>
    </row>
    <row r="6542">
      <c r="A6542" s="2" t="n">
        <v>1001005308</v>
      </c>
      <c r="B6542" s="3" t="inlineStr">
        <is>
          <t>Борислав Тодоров Иванов</t>
        </is>
      </c>
      <c r="C6542" s="3" t="inlineStr">
        <is>
          <t>Borislav Ivanov Todorov</t>
        </is>
      </c>
      <c r="E6542" s="2" t="n">
        <v>9999999999</v>
      </c>
      <c r="F6542" s="2" t="n">
        <v>9999999999</v>
      </c>
      <c r="J6542" s="3" t="inlineStr">
        <is>
          <t>София, жк Надежда, бл. 263, вх. С</t>
        </is>
      </c>
      <c r="N6542" s="3" t="inlineStr">
        <is>
          <t>Борислав Иванов</t>
        </is>
      </c>
      <c r="R6542" s="4" t="n">
        <v>809</v>
      </c>
      <c r="S6542" s="3" t="inlineStr">
        <is>
          <t>KA Price list</t>
        </is>
      </c>
      <c r="T6542" s="5" t="n">
        <v>0</v>
      </c>
      <c r="Y6542" s="2" t="n">
        <v>1</v>
      </c>
      <c r="Z6542" s="4" t="n">
        <v>0</v>
      </c>
      <c r="AA6542" s="4" t="n">
        <v>0</v>
      </c>
      <c r="AB6542" s="5" t="n">
        <v>26</v>
      </c>
      <c r="AF6542" s="2" t="n">
        <v>4</v>
      </c>
      <c r="AG6542" s="3" t="inlineStr">
        <is>
          <t>България</t>
        </is>
      </c>
    </row>
    <row r="6543">
      <c r="A6543" s="2" t="n">
        <v>1001005309</v>
      </c>
      <c r="B6543" s="3" t="inlineStr">
        <is>
          <t>БЕЛИСИМО ПАРТНЪРС ООД</t>
        </is>
      </c>
      <c r="C6543" s="3" t="inlineStr">
        <is>
          <t>Bellissimo PARTNARS</t>
        </is>
      </c>
      <c r="E6543" s="2" t="n">
        <v>175386104</v>
      </c>
      <c r="F6543" s="3" t="inlineStr">
        <is>
          <t>BG175386104</t>
        </is>
      </c>
      <c r="J6543" s="3" t="inlineStr">
        <is>
          <t>София, ул. Оборище № 131</t>
        </is>
      </c>
      <c r="N6543" s="3" t="inlineStr">
        <is>
          <t>Димитэр Димитров</t>
        </is>
      </c>
      <c r="R6543" s="4" t="n">
        <v>0</v>
      </c>
      <c r="S6543" s="3" t="inlineStr">
        <is>
          <t>Базови цени</t>
        </is>
      </c>
      <c r="T6543" s="5" t="n">
        <v>0</v>
      </c>
      <c r="Z6543" s="4" t="n">
        <v>0</v>
      </c>
      <c r="AA6543" s="4" t="n">
        <v>0</v>
      </c>
      <c r="AB6543" s="5" t="n">
        <v>1</v>
      </c>
      <c r="AE6543" s="3" t="inlineStr">
        <is>
          <t>да</t>
        </is>
      </c>
      <c r="AF6543" s="2" t="n">
        <v>4</v>
      </c>
      <c r="AG6543" s="3" t="inlineStr">
        <is>
          <t>България</t>
        </is>
      </c>
    </row>
    <row r="6544">
      <c r="A6544" s="2" t="n">
        <v>1001005310</v>
      </c>
      <c r="B6544" s="3" t="inlineStr">
        <is>
          <t>ЕВРОНЕТ БГ ООД</t>
        </is>
      </c>
      <c r="C6544" s="3" t="inlineStr">
        <is>
          <t>EURONET BG</t>
        </is>
      </c>
      <c r="E6544" s="2" t="n">
        <v>130846975</v>
      </c>
      <c r="F6544" s="3" t="inlineStr">
        <is>
          <t>BG130846975</t>
        </is>
      </c>
      <c r="G6544" s="3" t="inlineStr">
        <is>
          <t>8292036 - офис</t>
        </is>
      </c>
      <c r="J6544" s="3" t="inlineStr">
        <is>
          <t>София, жк Млазост 2, бл. 201, вх. 1, ет. 13, ап. 7</t>
        </is>
      </c>
      <c r="N6544" s="3" t="inlineStr">
        <is>
          <t>Валентин Динев</t>
        </is>
      </c>
      <c r="R6544" s="4" t="n">
        <v>0</v>
      </c>
      <c r="S6544" s="3" t="inlineStr">
        <is>
          <t>Базови цени</t>
        </is>
      </c>
      <c r="T6544" s="5" t="n">
        <v>0</v>
      </c>
      <c r="Z6544" s="4" t="n">
        <v>0</v>
      </c>
      <c r="AA6544" s="4" t="n">
        <v>0</v>
      </c>
      <c r="AB6544" s="5" t="n">
        <v>1</v>
      </c>
      <c r="AE6544" s="3" t="inlineStr">
        <is>
          <t>да</t>
        </is>
      </c>
      <c r="AF6544" s="2" t="n">
        <v>4</v>
      </c>
      <c r="AG6544" s="3" t="inlineStr">
        <is>
          <t>България</t>
        </is>
      </c>
    </row>
    <row r="6545">
      <c r="A6545" s="2" t="n">
        <v>1001005311</v>
      </c>
      <c r="B6545" s="3" t="inlineStr">
        <is>
          <t>Макотекс</t>
        </is>
      </c>
      <c r="C6545" s="3" t="inlineStr">
        <is>
          <t>Makoteks</t>
        </is>
      </c>
      <c r="E6545" s="2" t="n">
        <v>99408682</v>
      </c>
      <c r="F6545" s="3" t="inlineStr">
        <is>
          <t>EL099408682</t>
        </is>
      </c>
      <c r="J6545" s="3" t="inlineStr">
        <is>
          <t>,</t>
        </is>
      </c>
      <c r="R6545" s="4" t="n">
        <v>0</v>
      </c>
      <c r="S6545" s="3" t="inlineStr">
        <is>
          <t>Базови цени</t>
        </is>
      </c>
      <c r="T6545" s="5" t="n">
        <v>0</v>
      </c>
      <c r="Z6545" s="4" t="n">
        <v>0</v>
      </c>
      <c r="AA6545" s="4" t="n">
        <v>0</v>
      </c>
      <c r="AB6545" s="5" t="n">
        <v>1</v>
      </c>
      <c r="AE6545" s="3" t="inlineStr">
        <is>
          <t>да</t>
        </is>
      </c>
      <c r="AF6545" s="2" t="n">
        <v>1</v>
      </c>
      <c r="AG6545" s="3" t="inlineStr">
        <is>
          <t>Гърция</t>
        </is>
      </c>
    </row>
    <row r="6546">
      <c r="A6546" s="2" t="n">
        <v>1001005312</v>
      </c>
      <c r="B6546" s="3" t="inlineStr">
        <is>
          <t>НИКОЛАЙ ДИМИТРОВ ЙОРДАНОВ</t>
        </is>
      </c>
      <c r="C6546" s="3" t="inlineStr">
        <is>
          <t>Nikolay Dimitrov YORDANOV</t>
        </is>
      </c>
      <c r="E6546" s="2" t="n">
        <v>9999999999</v>
      </c>
      <c r="F6546" s="2" t="n">
        <v>9999999999</v>
      </c>
      <c r="J6546" s="3" t="inlineStr">
        <is>
          <t>София, жк Левски В. бл. 15, вх. А</t>
        </is>
      </c>
      <c r="N6546" s="3" t="inlineStr">
        <is>
          <t>Николай Йорданов</t>
        </is>
      </c>
      <c r="R6546" s="4" t="n">
        <v>0</v>
      </c>
      <c r="S6546" s="3" t="inlineStr">
        <is>
          <t>Базови цени</t>
        </is>
      </c>
      <c r="T6546" s="5" t="n">
        <v>0</v>
      </c>
      <c r="Z6546" s="4" t="n">
        <v>0</v>
      </c>
      <c r="AA6546" s="4" t="n">
        <v>0</v>
      </c>
      <c r="AB6546" s="5" t="n">
        <v>1</v>
      </c>
      <c r="AE6546" s="3" t="inlineStr">
        <is>
          <t>да</t>
        </is>
      </c>
      <c r="AF6546" s="2" t="n">
        <v>4</v>
      </c>
      <c r="AG6546" s="3" t="inlineStr">
        <is>
          <t>България</t>
        </is>
      </c>
    </row>
    <row r="6547">
      <c r="A6547" s="2" t="n">
        <v>1001005313</v>
      </c>
      <c r="B6547" s="3" t="inlineStr">
        <is>
          <t>СИГМА БИО ООД</t>
        </is>
      </c>
      <c r="C6547" s="3" t="inlineStr">
        <is>
          <t>SIGMA BIO Ltd.</t>
        </is>
      </c>
      <c r="E6547" s="2" t="n">
        <v>831529187</v>
      </c>
      <c r="F6547" s="3" t="inlineStr">
        <is>
          <t>BG831529187</t>
        </is>
      </c>
      <c r="G6547" s="3" t="inlineStr">
        <is>
          <t>0888 883658- Тахирски</t>
        </is>
      </c>
      <c r="J6547" s="3" t="inlineStr">
        <is>
          <t>София, жк. Надежда 4, бл. 440, вх. В</t>
        </is>
      </c>
      <c r="N6547" s="3" t="inlineStr">
        <is>
          <t>Владимир Димитров</t>
        </is>
      </c>
      <c r="R6547" s="4" t="n">
        <v>0</v>
      </c>
      <c r="S6547" s="3" t="inlineStr">
        <is>
          <t>Базови цени</t>
        </is>
      </c>
      <c r="T6547" s="5" t="n">
        <v>0</v>
      </c>
      <c r="Z6547" s="4" t="n">
        <v>0</v>
      </c>
      <c r="AA6547" s="4" t="n">
        <v>0</v>
      </c>
      <c r="AB6547" s="5" t="n">
        <v>1</v>
      </c>
      <c r="AE6547" s="3" t="inlineStr">
        <is>
          <t>да</t>
        </is>
      </c>
      <c r="AF6547" s="2" t="n">
        <v>4</v>
      </c>
      <c r="AG6547" s="3" t="inlineStr">
        <is>
          <t>България</t>
        </is>
      </c>
    </row>
    <row r="6548">
      <c r="A6548" s="2" t="n">
        <v>1001005314</v>
      </c>
      <c r="B6548" s="3" t="inlineStr">
        <is>
          <t>УЛТРАПОЛИМЕРС ГРУП БЪЛГАРИЯ ООД</t>
        </is>
      </c>
      <c r="C6548" s="3" t="inlineStr">
        <is>
          <t>ULTRAPOLIMERS GROUP BULGARIA</t>
        </is>
      </c>
      <c r="E6548" s="2" t="n">
        <v>131215308</v>
      </c>
      <c r="F6548" s="3" t="inlineStr">
        <is>
          <t>BG131215308</t>
        </is>
      </c>
      <c r="J6548" s="3" t="inlineStr">
        <is>
          <t>София, бул. Цариградско шосе № 135</t>
        </is>
      </c>
      <c r="N6548" s="3" t="inlineStr">
        <is>
          <t>Предраг Трипкович</t>
        </is>
      </c>
      <c r="R6548" s="4" t="n">
        <v>0</v>
      </c>
      <c r="S6548" s="3" t="inlineStr">
        <is>
          <t>Базови цени</t>
        </is>
      </c>
      <c r="T6548" s="5" t="n">
        <v>0</v>
      </c>
      <c r="Z6548" s="4" t="n">
        <v>0</v>
      </c>
      <c r="AA6548" s="4" t="n">
        <v>0</v>
      </c>
      <c r="AB6548" s="5" t="n">
        <v>1</v>
      </c>
      <c r="AE6548" s="3" t="inlineStr">
        <is>
          <t>да</t>
        </is>
      </c>
      <c r="AF6548" s="2" t="n">
        <v>4</v>
      </c>
      <c r="AG6548" s="3" t="inlineStr">
        <is>
          <t>България</t>
        </is>
      </c>
    </row>
    <row r="6549">
      <c r="A6549" s="2" t="n">
        <v>1001005315</v>
      </c>
      <c r="B6549" s="3" t="inlineStr">
        <is>
          <t>ВЕЛЕС - КОСТАДИН ВЕЛЕВ ЕТ</t>
        </is>
      </c>
      <c r="C6549" s="3" t="inlineStr">
        <is>
          <t>VELES - KOSTADIN VELEV</t>
        </is>
      </c>
      <c r="E6549" s="2" t="n">
        <v>811081278</v>
      </c>
      <c r="F6549" s="3" t="inlineStr">
        <is>
          <t>BG811081278</t>
        </is>
      </c>
      <c r="J6549" s="3" t="inlineStr">
        <is>
          <t>Разлог, ул. Голак № 33</t>
        </is>
      </c>
      <c r="N6549" s="3" t="inlineStr">
        <is>
          <t>Костадив Велев</t>
        </is>
      </c>
      <c r="R6549" s="4" t="n">
        <v>0</v>
      </c>
      <c r="S6549" s="3" t="inlineStr">
        <is>
          <t>Базови цени</t>
        </is>
      </c>
      <c r="T6549" s="5" t="n">
        <v>0</v>
      </c>
      <c r="Z6549" s="4" t="n">
        <v>0</v>
      </c>
      <c r="AA6549" s="4" t="n">
        <v>0</v>
      </c>
      <c r="AB6549" s="5" t="n">
        <v>1</v>
      </c>
      <c r="AE6549" s="3" t="inlineStr">
        <is>
          <t>да</t>
        </is>
      </c>
      <c r="AF6549" s="2" t="n">
        <v>4</v>
      </c>
      <c r="AG6549" s="3" t="inlineStr">
        <is>
          <t>България</t>
        </is>
      </c>
    </row>
    <row r="6550">
      <c r="A6550" s="2" t="n">
        <v>1001005316</v>
      </c>
      <c r="B6550" s="3" t="inlineStr">
        <is>
          <t>СТУДИО ТЕКС ЕООД</t>
        </is>
      </c>
      <c r="C6550" s="3" t="inlineStr">
        <is>
          <t>Open TEX LTD</t>
        </is>
      </c>
      <c r="E6550" s="2" t="n">
        <v>175389381</v>
      </c>
      <c r="F6550" s="3" t="inlineStr">
        <is>
          <t>BG175389381</t>
        </is>
      </c>
      <c r="J6550" s="3" t="inlineStr">
        <is>
          <t>София, ул. Ангел Каралийчев № 3</t>
        </is>
      </c>
      <c r="N6550" s="3" t="inlineStr">
        <is>
          <t>Марин Маронов</t>
        </is>
      </c>
      <c r="R6550" s="4" t="n">
        <v>0</v>
      </c>
      <c r="S6550" s="3" t="inlineStr">
        <is>
          <t>Базови цени</t>
        </is>
      </c>
      <c r="T6550" s="5" t="n">
        <v>0</v>
      </c>
      <c r="Z6550" s="4" t="n">
        <v>0</v>
      </c>
      <c r="AA6550" s="4" t="n">
        <v>0</v>
      </c>
      <c r="AB6550" s="5" t="n">
        <v>1</v>
      </c>
      <c r="AE6550" s="3" t="inlineStr">
        <is>
          <t>да</t>
        </is>
      </c>
      <c r="AF6550" s="2" t="n">
        <v>4</v>
      </c>
      <c r="AG6550" s="3" t="inlineStr">
        <is>
          <t>България</t>
        </is>
      </c>
    </row>
    <row r="6551">
      <c r="A6551" s="2" t="n">
        <v>1001005317</v>
      </c>
      <c r="B6551" s="3" t="inlineStr">
        <is>
          <t>ОГНЯН ОГНЯНОВ</t>
        </is>
      </c>
      <c r="C6551" s="3" t="inlineStr">
        <is>
          <t>OGNYAN OGNYANOV</t>
        </is>
      </c>
      <c r="E6551" s="2" t="n">
        <v>9999999999</v>
      </c>
      <c r="F6551" s="2" t="n">
        <v>9999999999</v>
      </c>
      <c r="J6551" s="3" t="inlineStr">
        <is>
          <t>Лесново, ул. 20 № 8</t>
        </is>
      </c>
      <c r="N6551" s="3" t="inlineStr">
        <is>
          <t>Огнян Огнянов</t>
        </is>
      </c>
      <c r="R6551" s="4" t="n">
        <v>0</v>
      </c>
      <c r="S6551" s="3" t="inlineStr">
        <is>
          <t>Базови цени</t>
        </is>
      </c>
      <c r="T6551" s="5" t="n">
        <v>0</v>
      </c>
      <c r="Z6551" s="4" t="n">
        <v>0</v>
      </c>
      <c r="AA6551" s="4" t="n">
        <v>0</v>
      </c>
      <c r="AB6551" s="5" t="n">
        <v>1</v>
      </c>
      <c r="AE6551" s="3" t="inlineStr">
        <is>
          <t>да</t>
        </is>
      </c>
      <c r="AF6551" s="2" t="n">
        <v>4</v>
      </c>
      <c r="AG6551" s="3" t="inlineStr">
        <is>
          <t>България</t>
        </is>
      </c>
    </row>
    <row r="6552">
      <c r="A6552" s="2" t="n">
        <v>1001005318</v>
      </c>
      <c r="B6552" s="3" t="inlineStr">
        <is>
          <t>АВИС ЕООД</t>
        </is>
      </c>
      <c r="C6552" s="3" t="inlineStr">
        <is>
          <t>AVIS Ltd.</t>
        </is>
      </c>
      <c r="E6552" s="2" t="n">
        <v>833030592</v>
      </c>
      <c r="F6552" s="3" t="inlineStr">
        <is>
          <t>BG833030592</t>
        </is>
      </c>
      <c r="J6552" s="3" t="inlineStr">
        <is>
          <t>Казанлък - Бузовград, ул. Бригадирски лагер 1</t>
        </is>
      </c>
      <c r="N6552" s="3" t="inlineStr">
        <is>
          <t>Павел Адамов</t>
        </is>
      </c>
      <c r="R6552" s="4" t="n">
        <v>1080</v>
      </c>
      <c r="S6552" s="3" t="inlineStr">
        <is>
          <t>Авис ЕООД</t>
        </is>
      </c>
      <c r="T6552" s="5" t="n">
        <v>0</v>
      </c>
      <c r="Y6552" s="2" t="n">
        <v>2</v>
      </c>
      <c r="Z6552" s="4" t="n">
        <v>7</v>
      </c>
      <c r="AA6552" s="4" t="n">
        <v>0</v>
      </c>
      <c r="AB6552" s="5" t="n">
        <v>102</v>
      </c>
      <c r="AC6552" s="3" t="inlineStr">
        <is>
          <t>BIVANOV</t>
        </is>
      </c>
      <c r="AD6552" s="3" t="inlineStr">
        <is>
          <t>Борислав Иванов</t>
        </is>
      </c>
      <c r="AE6552" s="3" t="inlineStr">
        <is>
          <t>да</t>
        </is>
      </c>
      <c r="AF6552" s="2" t="n">
        <v>4</v>
      </c>
      <c r="AG6552" s="3" t="inlineStr">
        <is>
          <t>България</t>
        </is>
      </c>
    </row>
    <row r="6553">
      <c r="A6553" s="2" t="n">
        <v>1001005319</v>
      </c>
      <c r="B6553" s="3" t="inlineStr">
        <is>
          <t>Лудбреска Млекара Antun Bohnec - Хърватия</t>
        </is>
      </c>
      <c r="C6553" s="3" t="inlineStr">
        <is>
          <t>Ludbreska Mlekara Antun Bohnec - Duro Bohnec</t>
        </is>
      </c>
      <c r="E6553" s="2" t="n">
        <v>7642766164</v>
      </c>
      <c r="F6553" s="3" t="inlineStr">
        <is>
          <t>HR07642766164</t>
        </is>
      </c>
      <c r="J6553" s="3" t="inlineStr">
        <is>
          <t>Ludbreg, Trg Sloboda 1, HR-42230</t>
        </is>
      </c>
      <c r="K6553" s="3" t="inlineStr">
        <is>
          <t>Ludbreg, Trg Sloboda 1, HR-42230</t>
        </is>
      </c>
      <c r="L6553" s="3" t="inlineStr">
        <is>
          <t>Hrvatska</t>
        </is>
      </c>
      <c r="M6553" s="3" t="inlineStr">
        <is>
          <t>Hrvatska</t>
        </is>
      </c>
      <c r="N6553" s="3" t="inlineStr">
        <is>
          <t>Mr.Duro Bohnec</t>
        </is>
      </c>
      <c r="R6553" s="4" t="n">
        <v>0</v>
      </c>
      <c r="S6553" s="3" t="inlineStr">
        <is>
          <t>Базови цени</t>
        </is>
      </c>
      <c r="T6553" s="5" t="n">
        <v>0</v>
      </c>
      <c r="Y6553" s="2" t="n">
        <v>2</v>
      </c>
      <c r="Z6553" s="4" t="n">
        <v>0</v>
      </c>
      <c r="AA6553" s="4" t="n">
        <v>0</v>
      </c>
      <c r="AB6553" s="5" t="n">
        <v>51</v>
      </c>
      <c r="AC6553" s="3" t="inlineStr">
        <is>
          <t>K_PETROV</t>
        </is>
      </c>
      <c r="AD6553" s="3" t="inlineStr">
        <is>
          <t>Кристиян Петров</t>
        </is>
      </c>
      <c r="AE6553" s="3" t="inlineStr">
        <is>
          <t>да</t>
        </is>
      </c>
      <c r="AF6553" s="2" t="n">
        <v>45</v>
      </c>
      <c r="AG6553" s="3" t="inlineStr">
        <is>
          <t>Хърватия</t>
        </is>
      </c>
    </row>
    <row r="6554">
      <c r="A6554" s="2" t="n">
        <v>1001005320</v>
      </c>
      <c r="B6554" s="3" t="inlineStr">
        <is>
          <t>ТЕРА - ИВАН АЙВАЗОВ ЕТ</t>
        </is>
      </c>
      <c r="C6554" s="3" t="inlineStr">
        <is>
          <t>TERA - IVAN AYVAZOV ET</t>
        </is>
      </c>
      <c r="E6554" s="2" t="n">
        <v>115117263</v>
      </c>
      <c r="F6554" s="3" t="inlineStr">
        <is>
          <t>BG115117263</t>
        </is>
      </c>
      <c r="G6554" s="2" t="n">
        <v>888229075</v>
      </c>
      <c r="H6554" s="3" t="inlineStr">
        <is>
          <t>033 / 597 788</t>
        </is>
      </c>
      <c r="I6554" s="3" t="inlineStr">
        <is>
          <t>tera_is@abv.bg</t>
        </is>
      </c>
      <c r="J6554" s="3" t="inlineStr">
        <is>
          <t>Карлово, ул. Калоян 4</t>
        </is>
      </c>
      <c r="N6554" s="3" t="inlineStr">
        <is>
          <t>Иван Айвазов</t>
        </is>
      </c>
      <c r="R6554" s="4" t="n">
        <v>0</v>
      </c>
      <c r="S6554" s="3" t="inlineStr">
        <is>
          <t>Базови цени</t>
        </is>
      </c>
      <c r="T6554" s="5" t="n">
        <v>0</v>
      </c>
      <c r="Z6554" s="4" t="n">
        <v>0</v>
      </c>
      <c r="AA6554" s="4" t="n">
        <v>0</v>
      </c>
      <c r="AB6554" s="5" t="n">
        <v>51</v>
      </c>
      <c r="AE6554" s="3" t="inlineStr">
        <is>
          <t>да</t>
        </is>
      </c>
      <c r="AF6554" s="2" t="n">
        <v>4</v>
      </c>
      <c r="AG6554" s="3" t="inlineStr">
        <is>
          <t>България</t>
        </is>
      </c>
    </row>
    <row r="6555">
      <c r="A6555" s="2" t="n">
        <v>1001005321</v>
      </c>
      <c r="B6555" s="3" t="inlineStr">
        <is>
          <t>СОУРАЙ И КУИН ООД</t>
        </is>
      </c>
      <c r="C6555" s="3" t="inlineStr">
        <is>
          <t>Souri AND QUEEN Ltd.</t>
        </is>
      </c>
      <c r="E6555" s="2" t="n">
        <v>175346177</v>
      </c>
      <c r="F6555" s="3" t="inlineStr">
        <is>
          <t>BG175346177</t>
        </is>
      </c>
      <c r="J6555" s="3" t="inlineStr">
        <is>
          <t>София, ул. Шейново № 4</t>
        </is>
      </c>
      <c r="N6555" s="3" t="inlineStr">
        <is>
          <t>Дейвид</t>
        </is>
      </c>
      <c r="R6555" s="4" t="n">
        <v>0</v>
      </c>
      <c r="S6555" s="3" t="inlineStr">
        <is>
          <t>Базови цени</t>
        </is>
      </c>
      <c r="T6555" s="5" t="n">
        <v>0</v>
      </c>
      <c r="Z6555" s="4" t="n">
        <v>0</v>
      </c>
      <c r="AA6555" s="4" t="n">
        <v>0</v>
      </c>
      <c r="AB6555" s="5" t="n">
        <v>1</v>
      </c>
      <c r="AE6555" s="3" t="inlineStr">
        <is>
          <t>да</t>
        </is>
      </c>
      <c r="AF6555" s="2" t="n">
        <v>4</v>
      </c>
      <c r="AG6555" s="3" t="inlineStr">
        <is>
          <t>България</t>
        </is>
      </c>
    </row>
    <row r="6556">
      <c r="A6556" s="2" t="n">
        <v>1001005322</v>
      </c>
      <c r="B6556" s="3" t="inlineStr">
        <is>
          <t>РУМ ДЕНИЦА АД</t>
        </is>
      </c>
      <c r="C6556" s="3" t="inlineStr">
        <is>
          <t>RUM DENITSA AD</t>
        </is>
      </c>
      <c r="E6556" s="2" t="n">
        <v>831632130</v>
      </c>
      <c r="F6556" s="3" t="inlineStr">
        <is>
          <t>BG831632130</t>
        </is>
      </c>
      <c r="G6556" s="3" t="inlineStr">
        <is>
          <t>0888/624128- Колева</t>
        </is>
      </c>
      <c r="J6556" s="3" t="inlineStr">
        <is>
          <t>София, Индустр. зона Орион,ул. 3020, № 34</t>
        </is>
      </c>
      <c r="N6556" s="3" t="inlineStr">
        <is>
          <t>Никифор Вангелов</t>
        </is>
      </c>
      <c r="R6556" s="4" t="n">
        <v>0</v>
      </c>
      <c r="S6556" s="3" t="inlineStr">
        <is>
          <t>Базови цени</t>
        </is>
      </c>
      <c r="T6556" s="5" t="n">
        <v>0</v>
      </c>
      <c r="Z6556" s="4" t="n">
        <v>0</v>
      </c>
      <c r="AA6556" s="4" t="n">
        <v>0</v>
      </c>
      <c r="AB6556" s="5" t="n">
        <v>1</v>
      </c>
      <c r="AE6556" s="3" t="inlineStr">
        <is>
          <t>да</t>
        </is>
      </c>
      <c r="AF6556" s="2" t="n">
        <v>4</v>
      </c>
      <c r="AG6556" s="3" t="inlineStr">
        <is>
          <t>България</t>
        </is>
      </c>
    </row>
    <row r="6557">
      <c r="A6557" s="2" t="n">
        <v>1001005323</v>
      </c>
      <c r="B6557" s="3" t="inlineStr">
        <is>
          <t>СВЕТЛАН РАДОСЛАВОВ</t>
        </is>
      </c>
      <c r="C6557" s="3" t="inlineStr">
        <is>
          <t>Svetlana RADOSLAVOV</t>
        </is>
      </c>
      <c r="E6557" s="2" t="n">
        <v>9999999999</v>
      </c>
      <c r="F6557" s="2" t="n">
        <v>9999999999</v>
      </c>
      <c r="J6557" s="3" t="inlineStr">
        <is>
          <t>София, кв. Редута, ул. Слатинска 42</t>
        </is>
      </c>
      <c r="N6557" s="3" t="inlineStr">
        <is>
          <t>Светлан Радославов</t>
        </is>
      </c>
      <c r="Q6557" s="3" t="inlineStr">
        <is>
          <t>Светлан Радославов</t>
        </is>
      </c>
      <c r="R6557" s="4" t="n">
        <v>0</v>
      </c>
      <c r="S6557" s="3" t="inlineStr">
        <is>
          <t>Базови цени</t>
        </is>
      </c>
      <c r="T6557" s="5" t="n">
        <v>0</v>
      </c>
      <c r="Z6557" s="4" t="n">
        <v>0</v>
      </c>
      <c r="AA6557" s="4" t="n">
        <v>0</v>
      </c>
      <c r="AB6557" s="5" t="n">
        <v>1</v>
      </c>
      <c r="AE6557" s="3" t="inlineStr">
        <is>
          <t>да</t>
        </is>
      </c>
      <c r="AF6557" s="2" t="n">
        <v>4</v>
      </c>
      <c r="AG6557" s="3" t="inlineStr">
        <is>
          <t>България</t>
        </is>
      </c>
    </row>
    <row r="6558">
      <c r="A6558" s="2" t="n">
        <v>1001005325</v>
      </c>
      <c r="B6558" s="3" t="inlineStr">
        <is>
          <t>АНТИКОРОЗА ЕООД</t>
        </is>
      </c>
      <c r="C6558" s="3" t="inlineStr">
        <is>
          <t>ANTIKOROZA EOOD</t>
        </is>
      </c>
      <c r="E6558" s="2" t="n">
        <v>121094801</v>
      </c>
      <c r="F6558" s="3" t="inlineStr">
        <is>
          <t>BG121094801</t>
        </is>
      </c>
      <c r="J6558" s="3" t="inlineStr">
        <is>
          <t>София, ул. Клокотница № 35</t>
        </is>
      </c>
      <c r="N6558" s="3" t="inlineStr">
        <is>
          <t>Мишо Настев</t>
        </is>
      </c>
      <c r="R6558" s="4" t="n">
        <v>51</v>
      </c>
      <c r="S6558" s="3" t="inlineStr">
        <is>
          <t>Антикороза ЕООД</t>
        </is>
      </c>
      <c r="T6558" s="5" t="n">
        <v>0</v>
      </c>
      <c r="Y6558" s="2" t="n">
        <v>2</v>
      </c>
      <c r="Z6558" s="4" t="n">
        <v>7</v>
      </c>
      <c r="AA6558" s="4" t="n">
        <v>0</v>
      </c>
      <c r="AB6558" s="5" t="n">
        <v>1023</v>
      </c>
      <c r="AC6558" s="3" t="inlineStr">
        <is>
          <t>BIVANOV</t>
        </is>
      </c>
      <c r="AD6558" s="3" t="inlineStr">
        <is>
          <t>Борислав Иванов</t>
        </is>
      </c>
      <c r="AF6558" s="2" t="n">
        <v>4</v>
      </c>
      <c r="AG6558" s="3" t="inlineStr">
        <is>
          <t>България</t>
        </is>
      </c>
    </row>
    <row r="6559">
      <c r="A6559" s="2" t="n">
        <v>1001005326</v>
      </c>
      <c r="B6559" s="3" t="inlineStr">
        <is>
          <t>ПИП ТРЕЙД ООД</t>
        </is>
      </c>
      <c r="C6559" s="3" t="inlineStr">
        <is>
          <t>PIP TREID OOD</t>
        </is>
      </c>
      <c r="D6559" s="2" t="n">
        <v>30000</v>
      </c>
      <c r="E6559" s="2" t="n">
        <v>131233797</v>
      </c>
      <c r="F6559" s="3" t="inlineStr">
        <is>
          <t>BG131233797</t>
        </is>
      </c>
      <c r="G6559" s="3" t="inlineStr">
        <is>
          <t>0601/67507; 0879067979 - Д-р Владимиров</t>
        </is>
      </c>
      <c r="H6559" s="3" t="inlineStr">
        <is>
          <t>0601/67507</t>
        </is>
      </c>
      <c r="I6559" s="3" t="inlineStr">
        <is>
          <t>pip_trade_ltd@abv.bg</t>
        </is>
      </c>
      <c r="J6559" s="3" t="inlineStr">
        <is>
          <t>София, ул. Златовръх № 21</t>
        </is>
      </c>
      <c r="N6559" s="3" t="inlineStr">
        <is>
          <t>Пламен Ангелов</t>
        </is>
      </c>
      <c r="R6559" s="4" t="n">
        <v>332</v>
      </c>
      <c r="S6559" s="3" t="inlineStr">
        <is>
          <t>Пип Трейд ООД</t>
        </is>
      </c>
      <c r="T6559" s="5" t="n">
        <v>0</v>
      </c>
      <c r="Y6559" s="2" t="n">
        <v>2</v>
      </c>
      <c r="Z6559" s="4" t="n">
        <v>30</v>
      </c>
      <c r="AA6559" s="4" t="n">
        <v>0</v>
      </c>
      <c r="AB6559" s="5" t="n">
        <v>51</v>
      </c>
      <c r="AC6559" s="3" t="inlineStr">
        <is>
          <t>P_ORONOV</t>
        </is>
      </c>
      <c r="AD6559" s="3" t="inlineStr">
        <is>
          <t>Петър Оронов</t>
        </is>
      </c>
      <c r="AF6559" s="2" t="n">
        <v>4</v>
      </c>
      <c r="AG6559" s="3" t="inlineStr">
        <is>
          <t>България</t>
        </is>
      </c>
    </row>
    <row r="6560">
      <c r="A6560" s="2" t="n">
        <v>1001005327</v>
      </c>
      <c r="B6560" s="3" t="inlineStr">
        <is>
          <t>АПИТРЕЙД ЕООД</t>
        </is>
      </c>
      <c r="C6560" s="3" t="inlineStr">
        <is>
          <t>Apitrade Ltd.</t>
        </is>
      </c>
      <c r="D6560" s="2" t="n">
        <v>30000</v>
      </c>
      <c r="E6560" s="2" t="n">
        <v>40299368</v>
      </c>
      <c r="F6560" s="3" t="inlineStr">
        <is>
          <t>BG040299368</t>
        </is>
      </c>
      <c r="G6560" s="3" t="inlineStr">
        <is>
          <t>032/96238-</t>
        </is>
      </c>
      <c r="J6560" s="3" t="inlineStr">
        <is>
          <t>Пловдив, ул. Черешово топче №2</t>
        </is>
      </c>
      <c r="N6560" s="3" t="inlineStr">
        <is>
          <t>Георги Жулев</t>
        </is>
      </c>
      <c r="O6560" s="3" t="inlineStr">
        <is>
          <t>хлебозавод Симид</t>
        </is>
      </c>
      <c r="R6560" s="4" t="n">
        <v>1152</v>
      </c>
      <c r="S6560" s="3" t="inlineStr">
        <is>
          <t>Апитрейд ЕООД</t>
        </is>
      </c>
      <c r="T6560" s="5" t="n">
        <v>0</v>
      </c>
      <c r="Y6560" s="2" t="n">
        <v>2</v>
      </c>
      <c r="Z6560" s="4" t="n">
        <v>14</v>
      </c>
      <c r="AA6560" s="4" t="n">
        <v>0</v>
      </c>
      <c r="AB6560" s="5" t="n">
        <v>1023</v>
      </c>
      <c r="AC6560" s="3" t="inlineStr">
        <is>
          <t>BIVANOV</t>
        </is>
      </c>
      <c r="AD6560" s="3" t="inlineStr">
        <is>
          <t>Борислав Иванов</t>
        </is>
      </c>
      <c r="AE6560" s="3" t="inlineStr">
        <is>
          <t>да</t>
        </is>
      </c>
      <c r="AF6560" s="2" t="n">
        <v>4</v>
      </c>
      <c r="AG6560" s="3" t="inlineStr">
        <is>
          <t>България</t>
        </is>
      </c>
    </row>
    <row r="6561">
      <c r="A6561" s="2" t="n">
        <v>1001005328</v>
      </c>
      <c r="B6561" s="3" t="inlineStr">
        <is>
          <t>МИСТЪР СУИТ ЕООД</t>
        </is>
      </c>
      <c r="C6561" s="3" t="inlineStr">
        <is>
          <t>MISTER SUIT EOOD</t>
        </is>
      </c>
      <c r="E6561" s="2" t="n">
        <v>115852412</v>
      </c>
      <c r="F6561" s="3" t="inlineStr">
        <is>
          <t>BG115852412</t>
        </is>
      </c>
      <c r="G6561" s="3" t="inlineStr">
        <is>
          <t>0886/226233- Михаел Тороманов</t>
        </is>
      </c>
      <c r="J6561" s="3" t="inlineStr">
        <is>
          <t>Пловдив, бул. Мария Луиза 3</t>
        </is>
      </c>
      <c r="N6561" s="3" t="inlineStr">
        <is>
          <t>Христо Толев</t>
        </is>
      </c>
      <c r="R6561" s="4" t="n">
        <v>0</v>
      </c>
      <c r="S6561" s="3" t="inlineStr">
        <is>
          <t>Базови цени</t>
        </is>
      </c>
      <c r="T6561" s="5" t="n">
        <v>0</v>
      </c>
      <c r="Y6561" s="2" t="n">
        <v>1</v>
      </c>
      <c r="Z6561" s="4" t="n">
        <v>0</v>
      </c>
      <c r="AA6561" s="4" t="n">
        <v>0</v>
      </c>
      <c r="AB6561" s="5" t="n">
        <v>51</v>
      </c>
      <c r="AC6561" s="3" t="inlineStr">
        <is>
          <t>MOMCHIL</t>
        </is>
      </c>
      <c r="AD6561" s="3" t="inlineStr">
        <is>
          <t>Момчил Петров</t>
        </is>
      </c>
      <c r="AE6561" s="3" t="inlineStr">
        <is>
          <t>да</t>
        </is>
      </c>
      <c r="AF6561" s="2" t="n">
        <v>4</v>
      </c>
      <c r="AG6561" s="3" t="inlineStr">
        <is>
          <t>България</t>
        </is>
      </c>
    </row>
    <row r="6562">
      <c r="A6562" s="2" t="n">
        <v>1001005329</v>
      </c>
      <c r="B6562" s="3" t="inlineStr">
        <is>
          <t>Пигмент-пластик (Сорис и ко.)</t>
        </is>
      </c>
      <c r="C6562" s="3" t="inlineStr">
        <is>
          <t>Plastic pigment (Soris and co.)</t>
        </is>
      </c>
      <c r="E6562" s="2" t="n">
        <v>94120009</v>
      </c>
      <c r="F6562" s="3" t="inlineStr">
        <is>
          <t>EL094120009</t>
        </is>
      </c>
      <c r="J6562" s="3" t="inlineStr">
        <is>
          <t>Гърция - Атина,</t>
        </is>
      </c>
      <c r="R6562" s="4" t="n">
        <v>0</v>
      </c>
      <c r="S6562" s="3" t="inlineStr">
        <is>
          <t>Базови цени</t>
        </is>
      </c>
      <c r="T6562" s="5" t="n">
        <v>0</v>
      </c>
      <c r="Z6562" s="4" t="n">
        <v>0</v>
      </c>
      <c r="AA6562" s="4" t="n">
        <v>0</v>
      </c>
      <c r="AB6562" s="5" t="n">
        <v>1</v>
      </c>
      <c r="AE6562" s="3" t="inlineStr">
        <is>
          <t>да</t>
        </is>
      </c>
      <c r="AF6562" s="2" t="n">
        <v>1</v>
      </c>
      <c r="AG6562" s="3" t="inlineStr">
        <is>
          <t>Гърция</t>
        </is>
      </c>
    </row>
    <row r="6563">
      <c r="A6563" s="2" t="n">
        <v>1001005330</v>
      </c>
      <c r="B6563" s="3" t="inlineStr">
        <is>
          <t>Калибрейшън Анколути сървисъс</t>
        </is>
      </c>
      <c r="C6563" s="3" t="inlineStr">
        <is>
          <t>Kalibreyshan Ankoluti sarvisas</t>
        </is>
      </c>
      <c r="E6563" s="2" t="n">
        <v>999715546</v>
      </c>
      <c r="F6563" s="3" t="inlineStr">
        <is>
          <t>EL999715546</t>
        </is>
      </c>
      <c r="J6563" s="3" t="inlineStr">
        <is>
          <t>,</t>
        </is>
      </c>
      <c r="R6563" s="4" t="n">
        <v>0</v>
      </c>
      <c r="S6563" s="3" t="inlineStr">
        <is>
          <t>Базови цени</t>
        </is>
      </c>
      <c r="T6563" s="5" t="n">
        <v>0</v>
      </c>
      <c r="Z6563" s="4" t="n">
        <v>0</v>
      </c>
      <c r="AA6563" s="4" t="n">
        <v>0</v>
      </c>
      <c r="AB6563" s="5" t="n">
        <v>1</v>
      </c>
      <c r="AE6563" s="3" t="inlineStr">
        <is>
          <t>да</t>
        </is>
      </c>
      <c r="AF6563" s="2" t="n">
        <v>1</v>
      </c>
      <c r="AG6563" s="3" t="inlineStr">
        <is>
          <t>Гърция</t>
        </is>
      </c>
    </row>
    <row r="6564">
      <c r="A6564" s="2" t="n">
        <v>1001005331</v>
      </c>
      <c r="B6564" s="3" t="inlineStr">
        <is>
          <t>МБ Бартер и Трейдинг СА</t>
        </is>
      </c>
      <c r="C6564" s="3" t="inlineStr">
        <is>
          <t>MB Barter &amp; Trading SA</t>
        </is>
      </c>
      <c r="E6564" s="2" t="n">
        <v>63471396</v>
      </c>
      <c r="F6564" s="3" t="inlineStr">
        <is>
          <t>SI63471396</t>
        </is>
      </c>
      <c r="J6564" s="3" t="inlineStr">
        <is>
          <t>,</t>
        </is>
      </c>
      <c r="R6564" s="4" t="n">
        <v>0</v>
      </c>
      <c r="S6564" s="3" t="inlineStr">
        <is>
          <t>Базови цени</t>
        </is>
      </c>
      <c r="T6564" s="5" t="n">
        <v>0</v>
      </c>
      <c r="Z6564" s="4" t="n">
        <v>0</v>
      </c>
      <c r="AA6564" s="4" t="n">
        <v>0</v>
      </c>
      <c r="AB6564" s="5" t="n">
        <v>1</v>
      </c>
      <c r="AE6564" s="3" t="inlineStr">
        <is>
          <t>да</t>
        </is>
      </c>
      <c r="AF6564" s="2" t="n">
        <v>26</v>
      </c>
      <c r="AG6564" s="3" t="inlineStr">
        <is>
          <t>Словения</t>
        </is>
      </c>
    </row>
    <row r="6565">
      <c r="A6565" s="2" t="n">
        <v>1001005332</v>
      </c>
      <c r="B6565" s="3" t="inlineStr">
        <is>
          <t>А - МАРКЕТ ЕООД</t>
        </is>
      </c>
      <c r="C6565" s="3" t="inlineStr">
        <is>
          <t>A - MARKET</t>
        </is>
      </c>
      <c r="E6565" s="2" t="n">
        <v>160000251</v>
      </c>
      <c r="F6565" s="3" t="inlineStr">
        <is>
          <t>BG160000251</t>
        </is>
      </c>
      <c r="G6565" s="3" t="inlineStr">
        <is>
          <t>0895/795937 -Бакарджиев</t>
        </is>
      </c>
      <c r="J6565" s="3" t="inlineStr">
        <is>
          <t>Пловдив, бул. Шипка</t>
        </is>
      </c>
      <c r="N6565" s="3" t="inlineStr">
        <is>
          <t>Антони Уваков</t>
        </is>
      </c>
      <c r="R6565" s="4" t="n">
        <v>0</v>
      </c>
      <c r="S6565" s="3" t="inlineStr">
        <is>
          <t>Базови цени</t>
        </is>
      </c>
      <c r="T6565" s="5" t="n">
        <v>0</v>
      </c>
      <c r="Z6565" s="4" t="n">
        <v>0</v>
      </c>
      <c r="AA6565" s="4" t="n">
        <v>0</v>
      </c>
      <c r="AB6565" s="5" t="n">
        <v>1</v>
      </c>
      <c r="AE6565" s="3" t="inlineStr">
        <is>
          <t>да</t>
        </is>
      </c>
      <c r="AF6565" s="2" t="n">
        <v>4</v>
      </c>
      <c r="AG6565" s="3" t="inlineStr">
        <is>
          <t>България</t>
        </is>
      </c>
    </row>
    <row r="6566">
      <c r="A6566" s="2" t="n">
        <v>1001005333</v>
      </c>
      <c r="B6566" s="3" t="inlineStr">
        <is>
          <t>ДЕКОМ Т ООД</t>
        </is>
      </c>
      <c r="C6566" s="3" t="inlineStr">
        <is>
          <t>DEKOM T Ltd.</t>
        </is>
      </c>
      <c r="E6566" s="2" t="n">
        <v>40033182</v>
      </c>
      <c r="F6566" s="3" t="inlineStr">
        <is>
          <t>BG040033182</t>
        </is>
      </c>
      <c r="G6566" s="3" t="inlineStr">
        <is>
          <t>053 /37327- офис,0888/318831-Иванов</t>
        </is>
      </c>
      <c r="J6566" s="3" t="inlineStr">
        <is>
          <t>Варна, жк Възраждане , бл. 23, ап. 602</t>
        </is>
      </c>
      <c r="N6566" s="3" t="inlineStr">
        <is>
          <t>Иван Иванов</t>
        </is>
      </c>
      <c r="R6566" s="4" t="n">
        <v>0</v>
      </c>
      <c r="S6566" s="3" t="inlineStr">
        <is>
          <t>Базови цени</t>
        </is>
      </c>
      <c r="T6566" s="5" t="n">
        <v>0</v>
      </c>
      <c r="Z6566" s="4" t="n">
        <v>0</v>
      </c>
      <c r="AA6566" s="4" t="n">
        <v>0</v>
      </c>
      <c r="AB6566" s="5" t="n">
        <v>51</v>
      </c>
      <c r="AE6566" s="3" t="inlineStr">
        <is>
          <t>да</t>
        </is>
      </c>
      <c r="AF6566" s="2" t="n">
        <v>4</v>
      </c>
      <c r="AG6566" s="3" t="inlineStr">
        <is>
          <t>България</t>
        </is>
      </c>
    </row>
    <row r="6567">
      <c r="A6567" s="2" t="n">
        <v>1001005334</v>
      </c>
      <c r="B6567" s="3" t="inlineStr">
        <is>
          <t>ВИ ЕНД ВИ ГРУП ООД</t>
        </is>
      </c>
      <c r="C6567" s="3" t="inlineStr">
        <is>
          <t>YOU AND YOUR GROUP</t>
        </is>
      </c>
      <c r="E6567" s="2" t="n">
        <v>175304242</v>
      </c>
      <c r="F6567" s="3" t="inlineStr">
        <is>
          <t>BG175304242</t>
        </is>
      </c>
      <c r="G6567" s="3" t="inlineStr">
        <is>
          <t>0896/413134-Златева</t>
        </is>
      </c>
      <c r="J6567" s="3" t="inlineStr">
        <is>
          <t>София, ул. Лйбен каравуелов № 24</t>
        </is>
      </c>
      <c r="N6567" s="3" t="inlineStr">
        <is>
          <t>СиманаЗлатева</t>
        </is>
      </c>
      <c r="R6567" s="4" t="n">
        <v>0</v>
      </c>
      <c r="S6567" s="3" t="inlineStr">
        <is>
          <t>Базови цени</t>
        </is>
      </c>
      <c r="T6567" s="5" t="n">
        <v>0</v>
      </c>
      <c r="Z6567" s="4" t="n">
        <v>0</v>
      </c>
      <c r="AA6567" s="4" t="n">
        <v>0</v>
      </c>
      <c r="AB6567" s="5" t="n">
        <v>1</v>
      </c>
      <c r="AE6567" s="3" t="inlineStr">
        <is>
          <t>да</t>
        </is>
      </c>
      <c r="AF6567" s="2" t="n">
        <v>4</v>
      </c>
      <c r="AG6567" s="3" t="inlineStr">
        <is>
          <t>България</t>
        </is>
      </c>
    </row>
    <row r="6568">
      <c r="A6568" s="2" t="n">
        <v>1001005335</v>
      </c>
      <c r="B6568" s="3" t="inlineStr">
        <is>
          <t>ПЛАМЕН ХРИСТОВ НЕШЕВ</t>
        </is>
      </c>
      <c r="C6568" s="3" t="inlineStr">
        <is>
          <t>Plamen Hristov NESHEV</t>
        </is>
      </c>
      <c r="E6568" s="2" t="n">
        <v>999999999</v>
      </c>
      <c r="F6568" s="2" t="n">
        <v>999999999</v>
      </c>
      <c r="J6568" s="3" t="inlineStr">
        <is>
          <t>Сжфия, жк Слатина, бл. 32 А, вх.1, ет. 14</t>
        </is>
      </c>
      <c r="N6568" s="3" t="inlineStr">
        <is>
          <t>Пламен Нешев</t>
        </is>
      </c>
      <c r="R6568" s="4" t="n">
        <v>0</v>
      </c>
      <c r="S6568" s="3" t="inlineStr">
        <is>
          <t>Базови цени</t>
        </is>
      </c>
      <c r="T6568" s="5" t="n">
        <v>0</v>
      </c>
      <c r="Z6568" s="4" t="n">
        <v>0</v>
      </c>
      <c r="AA6568" s="4" t="n">
        <v>0</v>
      </c>
      <c r="AB6568" s="5" t="n">
        <v>1</v>
      </c>
      <c r="AE6568" s="3" t="inlineStr">
        <is>
          <t>да</t>
        </is>
      </c>
      <c r="AF6568" s="2" t="n">
        <v>4</v>
      </c>
      <c r="AG6568" s="3" t="inlineStr">
        <is>
          <t>България</t>
        </is>
      </c>
    </row>
    <row r="6569">
      <c r="A6569" s="2" t="n">
        <v>1001005336</v>
      </c>
      <c r="B6569" s="3" t="inlineStr">
        <is>
          <t>Трейс - Ипома АД</t>
        </is>
      </c>
      <c r="C6569" s="3" t="inlineStr">
        <is>
          <t>Trace - Ipoma AD</t>
        </is>
      </c>
      <c r="E6569" s="2" t="n">
        <v>121016514</v>
      </c>
      <c r="F6569" s="3" t="inlineStr">
        <is>
          <t>BG121016514</t>
        </is>
      </c>
      <c r="J6569" s="3" t="inlineStr">
        <is>
          <t>София - Гара Искър, ул. ” Неделчо Бончев” № 7</t>
        </is>
      </c>
      <c r="N6569" s="3" t="inlineStr">
        <is>
          <t>Димитър Дичев</t>
        </is>
      </c>
      <c r="O6569" s="3" t="inlineStr">
        <is>
          <t>Димитър Дичев</t>
        </is>
      </c>
      <c r="Q6569" s="3" t="inlineStr">
        <is>
          <t>Веска Галева</t>
        </is>
      </c>
      <c r="R6569" s="4" t="n">
        <v>0</v>
      </c>
      <c r="S6569" s="3" t="inlineStr">
        <is>
          <t>Базови цени</t>
        </is>
      </c>
      <c r="T6569" s="5" t="n">
        <v>0</v>
      </c>
      <c r="X6569" s="3" t="inlineStr">
        <is>
          <t>CO12</t>
        </is>
      </c>
      <c r="Z6569" s="4" t="n">
        <v>0</v>
      </c>
      <c r="AA6569" s="4" t="n">
        <v>0</v>
      </c>
      <c r="AB6569" s="5" t="n">
        <v>1</v>
      </c>
      <c r="AE6569" s="3" t="inlineStr">
        <is>
          <t>да</t>
        </is>
      </c>
      <c r="AF6569" s="2" t="n">
        <v>4</v>
      </c>
      <c r="AG6569" s="3" t="inlineStr">
        <is>
          <t>България</t>
        </is>
      </c>
    </row>
    <row r="6570">
      <c r="A6570" s="2" t="n">
        <v>1001005337</v>
      </c>
      <c r="B6570" s="3" t="inlineStr">
        <is>
          <t>ВИНТЕРКО БГ ЕООД</t>
        </is>
      </c>
      <c r="C6570" s="3" t="inlineStr">
        <is>
          <t>VINTERKO BG</t>
        </is>
      </c>
      <c r="E6570" s="2" t="n">
        <v>831680844</v>
      </c>
      <c r="F6570" s="3" t="inlineStr">
        <is>
          <t>BG831680844</t>
        </is>
      </c>
      <c r="J6570" s="3" t="inlineStr">
        <is>
          <t>София, бул. Мадриз №8,ТД на НАП:София град, офис О</t>
        </is>
      </c>
      <c r="N6570" s="3" t="inlineStr">
        <is>
          <t>Валери Николов</t>
        </is>
      </c>
      <c r="R6570" s="4" t="n">
        <v>0</v>
      </c>
      <c r="S6570" s="3" t="inlineStr">
        <is>
          <t>Базови цени</t>
        </is>
      </c>
      <c r="T6570" s="5" t="n">
        <v>0</v>
      </c>
      <c r="Z6570" s="4" t="n">
        <v>0</v>
      </c>
      <c r="AA6570" s="4" t="n">
        <v>0</v>
      </c>
      <c r="AB6570" s="5" t="n">
        <v>1</v>
      </c>
      <c r="AE6570" s="3" t="inlineStr">
        <is>
          <t>да</t>
        </is>
      </c>
      <c r="AF6570" s="2" t="n">
        <v>4</v>
      </c>
      <c r="AG6570" s="3" t="inlineStr">
        <is>
          <t>България</t>
        </is>
      </c>
    </row>
    <row r="6571">
      <c r="A6571" s="2" t="n">
        <v>1001005338</v>
      </c>
      <c r="B6571" s="3" t="inlineStr">
        <is>
          <t>ОПТИМА АНТИПАСТИ ООД</t>
        </is>
      </c>
      <c r="C6571" s="3" t="inlineStr">
        <is>
          <t>OPTIMA antipasti Ltd.</t>
        </is>
      </c>
      <c r="E6571" s="2" t="n">
        <v>101783591</v>
      </c>
      <c r="F6571" s="3" t="inlineStr">
        <is>
          <t>BG101783591</t>
        </is>
      </c>
      <c r="J6571" s="3" t="inlineStr">
        <is>
          <t>Петрич, ул. 22 Октомри №14</t>
        </is>
      </c>
      <c r="N6571" s="3" t="inlineStr">
        <is>
          <t>Кирил Христов</t>
        </is>
      </c>
      <c r="R6571" s="4" t="n">
        <v>0</v>
      </c>
      <c r="S6571" s="3" t="inlineStr">
        <is>
          <t>Базови цени</t>
        </is>
      </c>
      <c r="T6571" s="5" t="n">
        <v>0</v>
      </c>
      <c r="Z6571" s="4" t="n">
        <v>0</v>
      </c>
      <c r="AA6571" s="4" t="n">
        <v>0</v>
      </c>
      <c r="AB6571" s="5" t="n">
        <v>1</v>
      </c>
      <c r="AE6571" s="3" t="inlineStr">
        <is>
          <t>да</t>
        </is>
      </c>
      <c r="AF6571" s="2" t="n">
        <v>4</v>
      </c>
      <c r="AG6571" s="3" t="inlineStr">
        <is>
          <t>България</t>
        </is>
      </c>
    </row>
    <row r="6572">
      <c r="A6572" s="2" t="n">
        <v>1001005339</v>
      </c>
      <c r="B6572" s="3" t="inlineStr">
        <is>
          <t>ЕКОПРОМ ЕООД</t>
        </is>
      </c>
      <c r="C6572" s="3" t="inlineStr">
        <is>
          <t>EKOPROM Ltd.</t>
        </is>
      </c>
      <c r="E6572" s="2" t="n">
        <v>119021835</v>
      </c>
      <c r="F6572" s="3" t="inlineStr">
        <is>
          <t>BG119021835</t>
        </is>
      </c>
      <c r="G6572" s="3" t="inlineStr">
        <is>
          <t>044/624933- счет.</t>
        </is>
      </c>
      <c r="H6572" s="3" t="inlineStr">
        <is>
          <t>044/624933</t>
        </is>
      </c>
      <c r="J6572" s="3" t="inlineStr">
        <is>
          <t>Сливен, кв. Речица, ул. 3 ти Март № 13</t>
        </is>
      </c>
      <c r="N6572" s="3" t="inlineStr">
        <is>
          <t>Трифон Стефанов</t>
        </is>
      </c>
      <c r="R6572" s="4" t="n">
        <v>0</v>
      </c>
      <c r="S6572" s="3" t="inlineStr">
        <is>
          <t>Базови цени</t>
        </is>
      </c>
      <c r="T6572" s="5" t="n">
        <v>0</v>
      </c>
      <c r="Y6572" s="2" t="n">
        <v>1</v>
      </c>
      <c r="Z6572" s="4" t="n">
        <v>0</v>
      </c>
      <c r="AA6572" s="4" t="n">
        <v>0</v>
      </c>
      <c r="AB6572" s="5" t="n">
        <v>51</v>
      </c>
      <c r="AC6572" s="3" t="inlineStr">
        <is>
          <t>MOMCHIL</t>
        </is>
      </c>
      <c r="AD6572" s="3" t="inlineStr">
        <is>
          <t>Момчил Петров</t>
        </is>
      </c>
      <c r="AE6572" s="3" t="inlineStr">
        <is>
          <t>да</t>
        </is>
      </c>
      <c r="AF6572" s="2" t="n">
        <v>4</v>
      </c>
      <c r="AG6572" s="3" t="inlineStr">
        <is>
          <t>България</t>
        </is>
      </c>
    </row>
    <row r="6573">
      <c r="A6573" s="2" t="n">
        <v>1001005340</v>
      </c>
      <c r="B6573" s="3" t="inlineStr">
        <is>
          <t>ЕТ ЗОРОВ 91 Димитър Зоров - гр.Враца</t>
        </is>
      </c>
      <c r="C6573" s="3" t="inlineStr">
        <is>
          <t>ET ZOROV 91 DIMITAR ZOROV - GR.VRATSA</t>
        </is>
      </c>
      <c r="D6573" s="2" t="n">
        <v>30000</v>
      </c>
      <c r="E6573" s="2" t="n">
        <v>20955320</v>
      </c>
      <c r="F6573" s="3" t="inlineStr">
        <is>
          <t>BG020955320</t>
        </is>
      </c>
      <c r="G6573" s="3" t="inlineStr">
        <is>
          <t>9791026-офис София;</t>
        </is>
      </c>
      <c r="J6573" s="3" t="inlineStr">
        <is>
          <t>Враца, ул. Пълковица, № 7</t>
        </is>
      </c>
      <c r="N6573" s="3" t="inlineStr">
        <is>
          <t>Димитър Зоров</t>
        </is>
      </c>
      <c r="O6573" s="3" t="inlineStr">
        <is>
          <t>0889816691 - Йорданка Василева</t>
        </is>
      </c>
      <c r="R6573" s="4" t="n">
        <v>37</v>
      </c>
      <c r="S6573" s="3" t="inlineStr">
        <is>
          <t>Зоров 91 ЕТ</t>
        </is>
      </c>
      <c r="T6573" s="5" t="n">
        <v>0</v>
      </c>
      <c r="Y6573" s="2" t="n">
        <v>3</v>
      </c>
      <c r="Z6573" s="4" t="n">
        <v>0</v>
      </c>
      <c r="AA6573" s="4" t="n">
        <v>0</v>
      </c>
      <c r="AB6573" s="5" t="n">
        <v>1023</v>
      </c>
      <c r="AC6573" s="3" t="inlineStr">
        <is>
          <t>S_BOGOSLOVOV</t>
        </is>
      </c>
      <c r="AD6573" s="3" t="inlineStr">
        <is>
          <t>Симеон Богословов</t>
        </is>
      </c>
      <c r="AF6573" s="2" t="n">
        <v>4</v>
      </c>
      <c r="AG6573" s="3" t="inlineStr">
        <is>
          <t>България</t>
        </is>
      </c>
    </row>
    <row r="6574">
      <c r="A6574" s="2" t="n">
        <v>1001005342</v>
      </c>
      <c r="B6574" s="3" t="inlineStr">
        <is>
          <t>ВОКУ Филтермедиен - Германия</t>
        </is>
      </c>
      <c r="C6574" s="3" t="inlineStr">
        <is>
          <t>WOKU FILTERMEDIEN GMBH &amp; CO KG</t>
        </is>
      </c>
      <c r="E6574" s="2" t="n">
        <v>123928664</v>
      </c>
      <c r="F6574" s="3" t="inlineStr">
        <is>
          <t>DE123928664</t>
        </is>
      </c>
      <c r="J6574" s="3" t="inlineStr">
        <is>
          <t>Бекум, ул. Кайзер Вилхелм № 90, Германия</t>
        </is>
      </c>
      <c r="K6574" s="3" t="inlineStr">
        <is>
          <t>Beckum, 90 Kaiser Wilhelm str., Germany</t>
        </is>
      </c>
      <c r="N6574" s="3" t="inlineStr">
        <is>
          <t>Волфганг Купке</t>
        </is>
      </c>
      <c r="R6574" s="4" t="n">
        <v>0</v>
      </c>
      <c r="S6574" s="3" t="inlineStr">
        <is>
          <t>Базови цени</t>
        </is>
      </c>
      <c r="T6574" s="5" t="n">
        <v>0</v>
      </c>
      <c r="Y6574" s="2" t="n">
        <v>2</v>
      </c>
      <c r="Z6574" s="4" t="n">
        <v>0</v>
      </c>
      <c r="AA6574" s="4" t="n">
        <v>0</v>
      </c>
      <c r="AB6574" s="5" t="n">
        <v>51</v>
      </c>
      <c r="AC6574" s="3" t="inlineStr">
        <is>
          <t>KRASIMIR</t>
        </is>
      </c>
      <c r="AD6574" s="3" t="inlineStr">
        <is>
          <t>Красимир Димитров</t>
        </is>
      </c>
      <c r="AE6574" s="3" t="inlineStr">
        <is>
          <t>да</t>
        </is>
      </c>
      <c r="AF6574" s="2" t="n">
        <v>5</v>
      </c>
      <c r="AG6574" s="3" t="inlineStr">
        <is>
          <t>Германия</t>
        </is>
      </c>
    </row>
    <row r="6575">
      <c r="A6575" s="2" t="n">
        <v>1001005343</v>
      </c>
      <c r="B6575" s="3" t="inlineStr">
        <is>
          <t>ИВЕЛИН ГЕОРГИЕВ ЕТ</t>
        </is>
      </c>
      <c r="C6575" s="3" t="inlineStr">
        <is>
          <t>IVELIN GEORGIEV</t>
        </is>
      </c>
      <c r="E6575" s="2" t="n">
        <v>831220283</v>
      </c>
      <c r="F6575" s="3" t="inlineStr">
        <is>
          <t>BG831220283</t>
        </is>
      </c>
      <c r="J6575" s="3" t="inlineStr">
        <is>
          <t>София, ул. Никола Хрелков № 29 Б</t>
        </is>
      </c>
      <c r="N6575" s="3" t="inlineStr">
        <is>
          <t>Ивелин Георгиев</t>
        </is>
      </c>
      <c r="R6575" s="4" t="n">
        <v>0</v>
      </c>
      <c r="S6575" s="3" t="inlineStr">
        <is>
          <t>Базови цени</t>
        </is>
      </c>
      <c r="T6575" s="5" t="n">
        <v>0</v>
      </c>
      <c r="Z6575" s="4" t="n">
        <v>0</v>
      </c>
      <c r="AA6575" s="4" t="n">
        <v>0</v>
      </c>
      <c r="AB6575" s="5" t="n">
        <v>1</v>
      </c>
      <c r="AE6575" s="3" t="inlineStr">
        <is>
          <t>да</t>
        </is>
      </c>
      <c r="AF6575" s="2" t="n">
        <v>4</v>
      </c>
      <c r="AG6575" s="3" t="inlineStr">
        <is>
          <t>България</t>
        </is>
      </c>
    </row>
    <row r="6576">
      <c r="A6576" s="2" t="n">
        <v>1001005344</v>
      </c>
      <c r="B6576" s="3" t="inlineStr">
        <is>
          <t>ТРИКС 3 ОДД</t>
        </is>
      </c>
      <c r="C6576" s="3" t="inlineStr">
        <is>
          <t>Trixie 3 ODD</t>
        </is>
      </c>
      <c r="E6576" s="2" t="n">
        <v>102926439</v>
      </c>
      <c r="F6576" s="3" t="inlineStr">
        <is>
          <t>BG102926439</t>
        </is>
      </c>
      <c r="J6576" s="3" t="inlineStr">
        <is>
          <t>София, ул. майор Томпсън № 57</t>
        </is>
      </c>
      <c r="N6576" s="3" t="inlineStr">
        <is>
          <t>Николай Павлов</t>
        </is>
      </c>
      <c r="R6576" s="4" t="n">
        <v>0</v>
      </c>
      <c r="S6576" s="3" t="inlineStr">
        <is>
          <t>Базови цени</t>
        </is>
      </c>
      <c r="T6576" s="5" t="n">
        <v>0</v>
      </c>
      <c r="Z6576" s="4" t="n">
        <v>0</v>
      </c>
      <c r="AA6576" s="4" t="n">
        <v>0</v>
      </c>
      <c r="AB6576" s="5" t="n">
        <v>1</v>
      </c>
      <c r="AE6576" s="3" t="inlineStr">
        <is>
          <t>да</t>
        </is>
      </c>
      <c r="AF6576" s="2" t="n">
        <v>4</v>
      </c>
      <c r="AG6576" s="3" t="inlineStr">
        <is>
          <t>България</t>
        </is>
      </c>
    </row>
    <row r="6577">
      <c r="A6577" s="2" t="n">
        <v>1001005345</v>
      </c>
      <c r="B6577" s="3" t="inlineStr">
        <is>
          <t>АСТИ КОЗМЕТИКС ООД</t>
        </is>
      </c>
      <c r="C6577" s="3" t="inlineStr">
        <is>
          <t>ASTI COSMETICS</t>
        </is>
      </c>
      <c r="E6577" s="2" t="n">
        <v>131376457</v>
      </c>
      <c r="F6577" s="3" t="inlineStr">
        <is>
          <t>BG131376457</t>
        </is>
      </c>
      <c r="J6577" s="3" t="inlineStr">
        <is>
          <t>София, Зона Б 5,бл. 11, бх. Б</t>
        </is>
      </c>
      <c r="N6577" s="3" t="inlineStr">
        <is>
          <t>Милчо Атанасов</t>
        </is>
      </c>
      <c r="R6577" s="4" t="n">
        <v>0</v>
      </c>
      <c r="S6577" s="3" t="inlineStr">
        <is>
          <t>Базови цени</t>
        </is>
      </c>
      <c r="T6577" s="5" t="n">
        <v>0</v>
      </c>
      <c r="Z6577" s="4" t="n">
        <v>0</v>
      </c>
      <c r="AA6577" s="4" t="n">
        <v>0</v>
      </c>
      <c r="AB6577" s="5" t="n">
        <v>51</v>
      </c>
      <c r="AC6577" s="3" t="inlineStr">
        <is>
          <t>KRASIMIR</t>
        </is>
      </c>
      <c r="AD6577" s="3" t="inlineStr">
        <is>
          <t>Красимир Димитров</t>
        </is>
      </c>
      <c r="AE6577" s="3" t="inlineStr">
        <is>
          <t>да</t>
        </is>
      </c>
      <c r="AF6577" s="2" t="n">
        <v>4</v>
      </c>
      <c r="AG6577" s="3" t="inlineStr">
        <is>
          <t>България</t>
        </is>
      </c>
    </row>
    <row r="6578">
      <c r="A6578" s="2" t="n">
        <v>1001005346</v>
      </c>
      <c r="B6578" s="3" t="inlineStr">
        <is>
          <t>НИКОЛАЙ ДЕЯНОВ ГЕШЕВ</t>
        </is>
      </c>
      <c r="C6578" s="3" t="inlineStr">
        <is>
          <t>NIKOLAI DEYANOV GESHEV</t>
        </is>
      </c>
      <c r="E6578" s="2" t="n">
        <v>9999999999</v>
      </c>
      <c r="F6578" s="2" t="n">
        <v>999999999</v>
      </c>
      <c r="J6578" s="3" t="inlineStr">
        <is>
          <t>София, ул. Едисон № 38-42</t>
        </is>
      </c>
      <c r="N6578" s="3" t="inlineStr">
        <is>
          <t>Гешев</t>
        </is>
      </c>
      <c r="R6578" s="4" t="n">
        <v>0</v>
      </c>
      <c r="S6578" s="3" t="inlineStr">
        <is>
          <t>Базови цени</t>
        </is>
      </c>
      <c r="T6578" s="5" t="n">
        <v>0</v>
      </c>
      <c r="Z6578" s="4" t="n">
        <v>0</v>
      </c>
      <c r="AA6578" s="4" t="n">
        <v>0</v>
      </c>
      <c r="AB6578" s="5" t="n">
        <v>1</v>
      </c>
      <c r="AE6578" s="3" t="inlineStr">
        <is>
          <t>да</t>
        </is>
      </c>
      <c r="AF6578" s="2" t="n">
        <v>4</v>
      </c>
      <c r="AG6578" s="3" t="inlineStr">
        <is>
          <t>България</t>
        </is>
      </c>
    </row>
    <row r="6579">
      <c r="A6579" s="2" t="n">
        <v>1001005347</v>
      </c>
      <c r="B6579" s="3" t="inlineStr">
        <is>
          <t>ДЕЛЯН ЙОНЧЕВ</t>
        </is>
      </c>
      <c r="C6579" s="3" t="inlineStr">
        <is>
          <t>DELYAN YONCHEV</t>
        </is>
      </c>
      <c r="E6579" s="2" t="n">
        <v>9999999999</v>
      </c>
      <c r="F6579" s="2" t="n">
        <v>999999999</v>
      </c>
      <c r="J6579" s="3" t="inlineStr">
        <is>
          <t>Габрово, ул. Антим I 19</t>
        </is>
      </c>
      <c r="N6579" s="3" t="inlineStr">
        <is>
          <t>Делян Йончев</t>
        </is>
      </c>
      <c r="R6579" s="4" t="n">
        <v>0</v>
      </c>
      <c r="S6579" s="3" t="inlineStr">
        <is>
          <t>Базови цени</t>
        </is>
      </c>
      <c r="T6579" s="5" t="n">
        <v>0</v>
      </c>
      <c r="Z6579" s="4" t="n">
        <v>0</v>
      </c>
      <c r="AA6579" s="4" t="n">
        <v>0</v>
      </c>
      <c r="AB6579" s="5" t="n">
        <v>1</v>
      </c>
      <c r="AE6579" s="3" t="inlineStr">
        <is>
          <t>да</t>
        </is>
      </c>
      <c r="AF6579" s="2" t="n">
        <v>4</v>
      </c>
      <c r="AG6579" s="3" t="inlineStr">
        <is>
          <t>България</t>
        </is>
      </c>
    </row>
    <row r="6580">
      <c r="A6580" s="2" t="n">
        <v>1001005348</v>
      </c>
      <c r="B6580" s="3" t="inlineStr">
        <is>
          <t>ВАСИЛИЙ ВОЙНСКИ</t>
        </is>
      </c>
      <c r="C6580" s="3" t="inlineStr">
        <is>
          <t>BASIL Warrior</t>
        </is>
      </c>
      <c r="E6580" s="2" t="n">
        <v>9999999999</v>
      </c>
      <c r="F6580" s="2" t="n">
        <v>999999999</v>
      </c>
      <c r="J6580" s="3" t="inlineStr">
        <is>
          <t>Габрово, ул. Антим I 19</t>
        </is>
      </c>
      <c r="N6580" s="3" t="inlineStr">
        <is>
          <t>Василий Войнски</t>
        </is>
      </c>
      <c r="R6580" s="4" t="n">
        <v>0</v>
      </c>
      <c r="S6580" s="3" t="inlineStr">
        <is>
          <t>Базови цени</t>
        </is>
      </c>
      <c r="T6580" s="5" t="n">
        <v>0</v>
      </c>
      <c r="Z6580" s="4" t="n">
        <v>0</v>
      </c>
      <c r="AA6580" s="4" t="n">
        <v>0</v>
      </c>
      <c r="AB6580" s="5" t="n">
        <v>1</v>
      </c>
      <c r="AE6580" s="3" t="inlineStr">
        <is>
          <t>да</t>
        </is>
      </c>
      <c r="AF6580" s="2" t="n">
        <v>4</v>
      </c>
      <c r="AG6580" s="3" t="inlineStr">
        <is>
          <t>България</t>
        </is>
      </c>
    </row>
    <row r="6581">
      <c r="A6581" s="2" t="n">
        <v>1001005349</v>
      </c>
      <c r="B6581" s="3" t="inlineStr">
        <is>
          <t>ЗЛАТАНОВ 95 ООД</t>
        </is>
      </c>
      <c r="C6581" s="3" t="inlineStr">
        <is>
          <t>ZLATANOV 95 OOD</t>
        </is>
      </c>
      <c r="E6581" s="2" t="n">
        <v>175394460</v>
      </c>
      <c r="F6581" s="3" t="inlineStr">
        <is>
          <t>BG175394460</t>
        </is>
      </c>
      <c r="G6581" s="2" t="n">
        <v>9798270</v>
      </c>
      <c r="H6581" s="2" t="n">
        <v>9798270</v>
      </c>
      <c r="J6581" s="3" t="inlineStr">
        <is>
          <t>София, ул. Неделчо Бончев № 8</t>
        </is>
      </c>
      <c r="N6581" s="3" t="inlineStr">
        <is>
          <t>Иво Златанов</t>
        </is>
      </c>
      <c r="Q6581" s="3" t="inlineStr">
        <is>
          <t>Златанов</t>
        </is>
      </c>
      <c r="R6581" s="4" t="n">
        <v>918</v>
      </c>
      <c r="S6581" s="3" t="inlineStr">
        <is>
          <t>ЗЛАТАНОВ 95  ООД</t>
        </is>
      </c>
      <c r="T6581" s="5" t="n">
        <v>0</v>
      </c>
      <c r="Y6581" s="2" t="n">
        <v>2</v>
      </c>
      <c r="Z6581" s="4" t="n">
        <v>0</v>
      </c>
      <c r="AA6581" s="4" t="n">
        <v>0</v>
      </c>
      <c r="AB6581" s="5" t="n">
        <v>51</v>
      </c>
      <c r="AC6581" s="3" t="inlineStr">
        <is>
          <t>S_BOGOSLOVOV</t>
        </is>
      </c>
      <c r="AD6581" s="3" t="inlineStr">
        <is>
          <t>Симеон Богословов</t>
        </is>
      </c>
      <c r="AF6581" s="2" t="n">
        <v>4</v>
      </c>
      <c r="AG6581" s="3" t="inlineStr">
        <is>
          <t>България</t>
        </is>
      </c>
    </row>
    <row r="6582">
      <c r="A6582" s="2" t="n">
        <v>1001005350</v>
      </c>
      <c r="B6582" s="3" t="inlineStr">
        <is>
          <t>ЮНГ ООД</t>
        </is>
      </c>
      <c r="C6582" s="3" t="inlineStr">
        <is>
          <t>YUNG OOD</t>
        </is>
      </c>
      <c r="E6582" s="2" t="n">
        <v>831193835</v>
      </c>
      <c r="F6582" s="3" t="inlineStr">
        <is>
          <t>BG831193835</t>
        </is>
      </c>
      <c r="G6582" s="2" t="n">
        <v>9191615</v>
      </c>
      <c r="J6582" s="3" t="inlineStr">
        <is>
          <t>Сафия, бул. Ботевградско шосе № 262</t>
        </is>
      </c>
      <c r="N6582" s="3" t="inlineStr">
        <is>
          <t>Христофор Найденов</t>
        </is>
      </c>
      <c r="R6582" s="4" t="n">
        <v>0</v>
      </c>
      <c r="S6582" s="3" t="inlineStr">
        <is>
          <t>Базови цени</t>
        </is>
      </c>
      <c r="T6582" s="5" t="n">
        <v>0</v>
      </c>
      <c r="Z6582" s="4" t="n">
        <v>0</v>
      </c>
      <c r="AA6582" s="4" t="n">
        <v>0</v>
      </c>
      <c r="AB6582" s="5" t="n">
        <v>51</v>
      </c>
      <c r="AE6582" s="3" t="inlineStr">
        <is>
          <t>да</t>
        </is>
      </c>
      <c r="AF6582" s="2" t="n">
        <v>4</v>
      </c>
      <c r="AG6582" s="3" t="inlineStr">
        <is>
          <t>България</t>
        </is>
      </c>
    </row>
    <row r="6583">
      <c r="A6583" s="2" t="n">
        <v>1001005351</v>
      </c>
      <c r="B6583" s="3" t="inlineStr">
        <is>
          <t>ЕВРОКОМПАКТ ЕООД</t>
        </is>
      </c>
      <c r="C6583" s="3" t="inlineStr">
        <is>
          <t>EVROKOMPAKT Ltd.</t>
        </is>
      </c>
      <c r="E6583" s="2" t="n">
        <v>130101586</v>
      </c>
      <c r="F6583" s="3" t="inlineStr">
        <is>
          <t>BG130101586</t>
        </is>
      </c>
      <c r="G6583" s="3" t="inlineStr">
        <is>
          <t>9556024,9555568,0888/241361Ал.Йосифов</t>
        </is>
      </c>
      <c r="H6583" s="2" t="n">
        <v>9556488</v>
      </c>
      <c r="J6583" s="3" t="inlineStr">
        <is>
          <t>София, жк Бъкстон, Тодор Каблешков № 14</t>
        </is>
      </c>
      <c r="N6583" s="3" t="inlineStr">
        <is>
          <t>Николай Миленков</t>
        </is>
      </c>
      <c r="R6583" s="4" t="n">
        <v>0</v>
      </c>
      <c r="S6583" s="3" t="inlineStr">
        <is>
          <t>Базови цени</t>
        </is>
      </c>
      <c r="T6583" s="5" t="n">
        <v>0</v>
      </c>
      <c r="Z6583" s="4" t="n">
        <v>0</v>
      </c>
      <c r="AA6583" s="4" t="n">
        <v>0</v>
      </c>
      <c r="AB6583" s="5" t="n">
        <v>1</v>
      </c>
      <c r="AE6583" s="3" t="inlineStr">
        <is>
          <t>да</t>
        </is>
      </c>
      <c r="AF6583" s="2" t="n">
        <v>4</v>
      </c>
      <c r="AG6583" s="3" t="inlineStr">
        <is>
          <t>България</t>
        </is>
      </c>
    </row>
    <row r="6584">
      <c r="A6584" s="2" t="n">
        <v>1001005352</v>
      </c>
      <c r="B6584" s="3" t="inlineStr">
        <is>
          <t>БУЛАГРО АД</t>
        </is>
      </c>
      <c r="C6584" s="3" t="inlineStr">
        <is>
          <t>BULAGRO AD</t>
        </is>
      </c>
      <c r="E6584" s="2" t="n">
        <v>40206054</v>
      </c>
      <c r="F6584" s="3" t="inlineStr">
        <is>
          <t>BG040206054</t>
        </is>
      </c>
      <c r="G6584" s="3" t="inlineStr">
        <is>
          <t>042/600171</t>
        </is>
      </c>
      <c r="H6584" s="3" t="inlineStr">
        <is>
          <t>042/600175</t>
        </is>
      </c>
      <c r="J6584" s="3" t="inlineStr">
        <is>
          <t>Стара Загора, кв. . Железник,Административна сград</t>
        </is>
      </c>
      <c r="N6584" s="3" t="inlineStr">
        <is>
          <t>Наталия Златева</t>
        </is>
      </c>
      <c r="R6584" s="4" t="n">
        <v>0</v>
      </c>
      <c r="S6584" s="3" t="inlineStr">
        <is>
          <t>Базови цени</t>
        </is>
      </c>
      <c r="T6584" s="5" t="n">
        <v>0</v>
      </c>
      <c r="Z6584" s="4" t="n">
        <v>0</v>
      </c>
      <c r="AA6584" s="4" t="n">
        <v>0</v>
      </c>
      <c r="AB6584" s="5" t="n">
        <v>1</v>
      </c>
      <c r="AE6584" s="3" t="inlineStr">
        <is>
          <t>да</t>
        </is>
      </c>
      <c r="AF6584" s="2" t="n">
        <v>4</v>
      </c>
      <c r="AG6584" s="3" t="inlineStr">
        <is>
          <t>България</t>
        </is>
      </c>
    </row>
    <row r="6585">
      <c r="A6585" s="2" t="n">
        <v>1001005353</v>
      </c>
      <c r="B6585" s="3" t="inlineStr">
        <is>
          <t>ВЕСТА ИНД ООД</t>
        </is>
      </c>
      <c r="C6585" s="3" t="inlineStr">
        <is>
          <t>Vesta Ind Ltd</t>
        </is>
      </c>
      <c r="E6585" s="2" t="n">
        <v>115101764</v>
      </c>
      <c r="F6585" s="3" t="inlineStr">
        <is>
          <t>BG115101764</t>
        </is>
      </c>
      <c r="G6585" s="3" t="inlineStr">
        <is>
          <t>9555242-офис</t>
        </is>
      </c>
      <c r="J6585" s="3" t="inlineStr">
        <is>
          <t>Пловдив, ул. Янтра № 2</t>
        </is>
      </c>
      <c r="N6585" s="3" t="inlineStr">
        <is>
          <t>Цветан Коцев</t>
        </is>
      </c>
      <c r="R6585" s="4" t="n">
        <v>0</v>
      </c>
      <c r="S6585" s="3" t="inlineStr">
        <is>
          <t>Базови цени</t>
        </is>
      </c>
      <c r="T6585" s="5" t="n">
        <v>0</v>
      </c>
      <c r="Z6585" s="4" t="n">
        <v>0</v>
      </c>
      <c r="AA6585" s="4" t="n">
        <v>0</v>
      </c>
      <c r="AB6585" s="5" t="n">
        <v>1</v>
      </c>
      <c r="AE6585" s="3" t="inlineStr">
        <is>
          <t>да</t>
        </is>
      </c>
      <c r="AF6585" s="2" t="n">
        <v>4</v>
      </c>
      <c r="AG6585" s="3" t="inlineStr">
        <is>
          <t>България</t>
        </is>
      </c>
    </row>
    <row r="6586">
      <c r="A6586" s="2" t="n">
        <v>1001005354</v>
      </c>
      <c r="B6586" s="3" t="inlineStr">
        <is>
          <t>ТЕХНОТРЕЙД ООД</t>
        </is>
      </c>
      <c r="C6586" s="3" t="inlineStr">
        <is>
          <t>TECHNOTRADE Ltd.</t>
        </is>
      </c>
      <c r="E6586" s="2" t="n">
        <v>40587662</v>
      </c>
      <c r="F6586" s="3" t="inlineStr">
        <is>
          <t>BG040587662</t>
        </is>
      </c>
      <c r="G6586" s="3" t="inlineStr">
        <is>
          <t>9530330- офис</t>
        </is>
      </c>
      <c r="J6586" s="3" t="inlineStr">
        <is>
          <t>София, пл. България ,1,</t>
        </is>
      </c>
      <c r="N6586" s="3" t="inlineStr">
        <is>
          <t>Петко Ангелков</t>
        </is>
      </c>
      <c r="R6586" s="4" t="n">
        <v>0</v>
      </c>
      <c r="S6586" s="3" t="inlineStr">
        <is>
          <t>Базови цени</t>
        </is>
      </c>
      <c r="T6586" s="5" t="n">
        <v>0</v>
      </c>
      <c r="Z6586" s="4" t="n">
        <v>0</v>
      </c>
      <c r="AA6586" s="4" t="n">
        <v>0</v>
      </c>
      <c r="AB6586" s="5" t="n">
        <v>51</v>
      </c>
      <c r="AE6586" s="3" t="inlineStr">
        <is>
          <t>да</t>
        </is>
      </c>
      <c r="AF6586" s="2" t="n">
        <v>4</v>
      </c>
      <c r="AG6586" s="3" t="inlineStr">
        <is>
          <t>България</t>
        </is>
      </c>
    </row>
    <row r="6587">
      <c r="A6587" s="2" t="n">
        <v>1001005355</v>
      </c>
      <c r="B6587" s="3" t="inlineStr">
        <is>
          <t>БУЛФИКС ООД</t>
        </is>
      </c>
      <c r="C6587" s="3" t="inlineStr">
        <is>
          <t>BULFIKS Ltd.</t>
        </is>
      </c>
      <c r="E6587" s="2" t="n">
        <v>175272218</v>
      </c>
      <c r="F6587" s="3" t="inlineStr">
        <is>
          <t>BG175272218</t>
        </is>
      </c>
      <c r="G6587" s="3" t="inlineStr">
        <is>
          <t>8145145- офис</t>
        </is>
      </c>
      <c r="J6587" s="3" t="inlineStr">
        <is>
          <t>София, ул. Атанас Узунов № 25, вх. Г</t>
        </is>
      </c>
      <c r="N6587" s="3" t="inlineStr">
        <is>
          <t>Техомир Петков</t>
        </is>
      </c>
      <c r="R6587" s="4" t="n">
        <v>0</v>
      </c>
      <c r="S6587" s="3" t="inlineStr">
        <is>
          <t>Базови цени</t>
        </is>
      </c>
      <c r="T6587" s="5" t="n">
        <v>0</v>
      </c>
      <c r="Z6587" s="4" t="n">
        <v>0</v>
      </c>
      <c r="AA6587" s="4" t="n">
        <v>0</v>
      </c>
      <c r="AB6587" s="5" t="n">
        <v>1</v>
      </c>
      <c r="AE6587" s="3" t="inlineStr">
        <is>
          <t>да</t>
        </is>
      </c>
      <c r="AF6587" s="2" t="n">
        <v>4</v>
      </c>
      <c r="AG6587" s="3" t="inlineStr">
        <is>
          <t>България</t>
        </is>
      </c>
    </row>
    <row r="6588">
      <c r="A6588" s="2" t="n">
        <v>1001005356</v>
      </c>
      <c r="B6588" s="3" t="inlineStr">
        <is>
          <t>ПЛАСТИК СОФИЯ ООД</t>
        </is>
      </c>
      <c r="C6588" s="3" t="inlineStr">
        <is>
          <t>PLASTIK SOFIA OOD</t>
        </is>
      </c>
      <c r="D6588" s="2" t="n">
        <v>30000</v>
      </c>
      <c r="E6588" s="2" t="n">
        <v>130349076</v>
      </c>
      <c r="F6588" s="3" t="inlineStr">
        <is>
          <t>BG130349076</t>
        </is>
      </c>
      <c r="G6588" s="3" t="inlineStr">
        <is>
          <t>02/9455045- офис</t>
        </is>
      </c>
      <c r="I6588" s="3" t="inlineStr">
        <is>
          <t>officeplastic-sofia.com</t>
        </is>
      </c>
      <c r="J6588" s="3" t="inlineStr">
        <is>
          <t>София, ж.к.Хаджи Димитър, ул.Стефан Консулов 12</t>
        </is>
      </c>
      <c r="L6588" s="3" t="inlineStr">
        <is>
          <t>р-н Подуене</t>
        </is>
      </c>
      <c r="N6588" s="3" t="inlineStr">
        <is>
          <t>Мартин Щилиянов Бабкин</t>
        </is>
      </c>
      <c r="R6588" s="4" t="n">
        <v>25</v>
      </c>
      <c r="S6588" s="3" t="inlineStr">
        <is>
          <t>Пластик София ООД</t>
        </is>
      </c>
      <c r="T6588" s="5" t="n">
        <v>0</v>
      </c>
      <c r="Y6588" s="2" t="n">
        <v>2</v>
      </c>
      <c r="Z6588" s="4" t="n">
        <v>30</v>
      </c>
      <c r="AA6588" s="4" t="n">
        <v>0</v>
      </c>
      <c r="AB6588" s="5" t="n">
        <v>10000</v>
      </c>
      <c r="AC6588" s="3" t="inlineStr">
        <is>
          <t>BIVANOV</t>
        </is>
      </c>
      <c r="AD6588" s="3" t="inlineStr">
        <is>
          <t>Борислав Иванов</t>
        </is>
      </c>
      <c r="AF6588" s="2" t="n">
        <v>4</v>
      </c>
      <c r="AG6588" s="3" t="inlineStr">
        <is>
          <t>България</t>
        </is>
      </c>
    </row>
    <row r="6589">
      <c r="A6589" s="2" t="n">
        <v>1001005357</v>
      </c>
      <c r="B6589" s="3" t="inlineStr">
        <is>
          <t>МОСКОВ И СИН ЕООД</t>
        </is>
      </c>
      <c r="C6589" s="3" t="inlineStr">
        <is>
          <t>MOSKOV and Son Ltd</t>
        </is>
      </c>
      <c r="E6589" s="2" t="n">
        <v>831744325</v>
      </c>
      <c r="F6589" s="3" t="inlineStr">
        <is>
          <t>BG831744325</t>
        </is>
      </c>
      <c r="G6589" s="3" t="inlineStr">
        <is>
          <t>9559545, 8558577</t>
        </is>
      </c>
      <c r="H6589" s="2" t="n">
        <v>9559545</v>
      </c>
      <c r="J6589" s="3" t="inlineStr">
        <is>
          <t>София, ул. Рачка № 9</t>
        </is>
      </c>
      <c r="N6589" s="3" t="inlineStr">
        <is>
          <t>Димитър Москов</t>
        </is>
      </c>
      <c r="R6589" s="4" t="n">
        <v>0</v>
      </c>
      <c r="S6589" s="3" t="inlineStr">
        <is>
          <t>Базови цени</t>
        </is>
      </c>
      <c r="T6589" s="5" t="n">
        <v>0</v>
      </c>
      <c r="Y6589" s="2" t="n">
        <v>1</v>
      </c>
      <c r="Z6589" s="4" t="n">
        <v>0</v>
      </c>
      <c r="AA6589" s="4" t="n">
        <v>0</v>
      </c>
      <c r="AB6589" s="5" t="n">
        <v>51</v>
      </c>
      <c r="AE6589" s="3" t="inlineStr">
        <is>
          <t>да</t>
        </is>
      </c>
      <c r="AF6589" s="2" t="n">
        <v>4</v>
      </c>
      <c r="AG6589" s="3" t="inlineStr">
        <is>
          <t>България</t>
        </is>
      </c>
    </row>
    <row r="6590">
      <c r="A6590" s="2" t="n">
        <v>1001005358</v>
      </c>
      <c r="B6590" s="3" t="inlineStr">
        <is>
          <t>СТЕНЛИ ЕООД</t>
        </is>
      </c>
      <c r="C6590" s="3" t="inlineStr">
        <is>
          <t>STANLEY Ltd.</t>
        </is>
      </c>
      <c r="E6590" s="2" t="n">
        <v>175309321</v>
      </c>
      <c r="F6590" s="3" t="inlineStr">
        <is>
          <t>BG175309321</t>
        </is>
      </c>
      <c r="G6590" s="3" t="inlineStr">
        <is>
          <t>0878/453460- Василев</t>
        </is>
      </c>
      <c r="J6590" s="3" t="inlineStr">
        <is>
          <t>София, жк Слатина, ул. Марко бочар № 5</t>
        </is>
      </c>
      <c r="N6590" s="3" t="inlineStr">
        <is>
          <t>Станислав Василев</t>
        </is>
      </c>
      <c r="R6590" s="4" t="n">
        <v>0</v>
      </c>
      <c r="S6590" s="3" t="inlineStr">
        <is>
          <t>Базови цени</t>
        </is>
      </c>
      <c r="T6590" s="5" t="n">
        <v>0</v>
      </c>
      <c r="Y6590" s="2" t="n">
        <v>1</v>
      </c>
      <c r="Z6590" s="4" t="n">
        <v>0</v>
      </c>
      <c r="AA6590" s="4" t="n">
        <v>0</v>
      </c>
      <c r="AB6590" s="5" t="n">
        <v>256</v>
      </c>
      <c r="AC6590" s="3" t="inlineStr">
        <is>
          <t>BIVANOV</t>
        </is>
      </c>
      <c r="AD6590" s="3" t="inlineStr">
        <is>
          <t>Борислав Иванов</t>
        </is>
      </c>
      <c r="AF6590" s="2" t="n">
        <v>4</v>
      </c>
      <c r="AG6590" s="3" t="inlineStr">
        <is>
          <t>България</t>
        </is>
      </c>
    </row>
    <row r="6591">
      <c r="A6591" s="2" t="n">
        <v>1001005359</v>
      </c>
      <c r="B6591" s="3" t="inlineStr">
        <is>
          <t>ИВАЙЛО ИВАНОВ СЪБЕВ</t>
        </is>
      </c>
      <c r="C6591" s="3" t="inlineStr">
        <is>
          <t>Ivaylo Ivanov SABEV</t>
        </is>
      </c>
      <c r="E6591" s="2" t="n">
        <v>99999999999</v>
      </c>
      <c r="F6591" s="2" t="n">
        <v>99999999999</v>
      </c>
      <c r="J6591" s="3" t="inlineStr">
        <is>
          <t>Варна, ул. Деде Агач № 21 А</t>
        </is>
      </c>
      <c r="N6591" s="3" t="inlineStr">
        <is>
          <t>Ивайло Събев</t>
        </is>
      </c>
      <c r="R6591" s="4" t="n">
        <v>0</v>
      </c>
      <c r="S6591" s="3" t="inlineStr">
        <is>
          <t>Базови цени</t>
        </is>
      </c>
      <c r="T6591" s="5" t="n">
        <v>0</v>
      </c>
      <c r="Z6591" s="4" t="n">
        <v>0</v>
      </c>
      <c r="AA6591" s="4" t="n">
        <v>0</v>
      </c>
      <c r="AB6591" s="5" t="n">
        <v>1</v>
      </c>
      <c r="AE6591" s="3" t="inlineStr">
        <is>
          <t>да</t>
        </is>
      </c>
      <c r="AF6591" s="2" t="n">
        <v>4</v>
      </c>
      <c r="AG6591" s="3" t="inlineStr">
        <is>
          <t>България</t>
        </is>
      </c>
    </row>
    <row r="6592">
      <c r="A6592" s="2" t="n">
        <v>1001005360</v>
      </c>
      <c r="B6592" s="3" t="inlineStr">
        <is>
          <t>ВЕРИЛА ЛУБРИКАНТС АД</t>
        </is>
      </c>
      <c r="C6592" s="3" t="inlineStr">
        <is>
          <t>VERILA  LUBRIKANTS  S.A</t>
        </is>
      </c>
      <c r="E6592" s="2" t="n">
        <v>175442802</v>
      </c>
      <c r="F6592" s="3" t="inlineStr">
        <is>
          <t>BG175442802</t>
        </is>
      </c>
      <c r="G6592" s="3" t="inlineStr">
        <is>
          <t>0886/680950 - Марин Минчев;02/8779388</t>
        </is>
      </c>
      <c r="H6592" s="3" t="inlineStr">
        <is>
          <t>02/8772295</t>
        </is>
      </c>
      <c r="J6592" s="3" t="inlineStr">
        <is>
          <t>София, кв. Лозенец, ул. Златен рог №20,ет.5,офис 9</t>
        </is>
      </c>
      <c r="L6592" s="3" t="inlineStr">
        <is>
          <t>п.к.1407</t>
        </is>
      </c>
      <c r="N6592" s="3" t="inlineStr">
        <is>
          <t>Кристиан Емануел Леон</t>
        </is>
      </c>
      <c r="R6592" s="4" t="n">
        <v>888</v>
      </c>
      <c r="S6592" s="3" t="inlineStr">
        <is>
          <t>Верила Лубрикантс АД</t>
        </is>
      </c>
      <c r="T6592" s="5" t="n">
        <v>0</v>
      </c>
      <c r="Y6592" s="2" t="n">
        <v>2</v>
      </c>
      <c r="Z6592" s="4" t="n">
        <v>0</v>
      </c>
      <c r="AA6592" s="4" t="n">
        <v>0</v>
      </c>
      <c r="AB6592" s="5" t="n">
        <v>51</v>
      </c>
      <c r="AC6592" s="3" t="inlineStr">
        <is>
          <t>P_ORONOV</t>
        </is>
      </c>
      <c r="AD6592" s="3" t="inlineStr">
        <is>
          <t>Петър Оронов</t>
        </is>
      </c>
      <c r="AE6592" s="3" t="inlineStr">
        <is>
          <t>да</t>
        </is>
      </c>
      <c r="AF6592" s="2" t="n">
        <v>4</v>
      </c>
      <c r="AG6592" s="3" t="inlineStr">
        <is>
          <t>България</t>
        </is>
      </c>
    </row>
    <row r="6593">
      <c r="A6593" s="2" t="n">
        <v>1001005361</v>
      </c>
      <c r="B6593" s="3" t="inlineStr">
        <is>
          <t>МЕВА БЪЛГАРИЯ ЕООД</t>
        </is>
      </c>
      <c r="C6593" s="3" t="inlineStr">
        <is>
          <t>MEVA BULGARIA Ltd.</t>
        </is>
      </c>
      <c r="E6593" s="2" t="n">
        <v>130186654</v>
      </c>
      <c r="F6593" s="3" t="inlineStr">
        <is>
          <t>BG130186654</t>
        </is>
      </c>
      <c r="J6593" s="3" t="inlineStr">
        <is>
          <t>София 1839, ул.цчелопешко шосе 12</t>
        </is>
      </c>
      <c r="N6593" s="3" t="inlineStr">
        <is>
          <t>Светослав Ценов</t>
        </is>
      </c>
      <c r="R6593" s="4" t="n">
        <v>0</v>
      </c>
      <c r="S6593" s="3" t="inlineStr">
        <is>
          <t>Базови цени</t>
        </is>
      </c>
      <c r="T6593" s="5" t="n">
        <v>0</v>
      </c>
      <c r="Z6593" s="4" t="n">
        <v>0</v>
      </c>
      <c r="AA6593" s="4" t="n">
        <v>0</v>
      </c>
      <c r="AB6593" s="5" t="n">
        <v>51</v>
      </c>
      <c r="AC6593" s="3" t="inlineStr">
        <is>
          <t>MOMCHIL</t>
        </is>
      </c>
      <c r="AD6593" s="3" t="inlineStr">
        <is>
          <t>Момчил Петров</t>
        </is>
      </c>
      <c r="AE6593" s="3" t="inlineStr">
        <is>
          <t>да</t>
        </is>
      </c>
      <c r="AF6593" s="2" t="n">
        <v>4</v>
      </c>
      <c r="AG6593" s="3" t="inlineStr">
        <is>
          <t>България</t>
        </is>
      </c>
    </row>
    <row r="6594">
      <c r="A6594" s="2" t="n">
        <v>1001005362</v>
      </c>
      <c r="B6594" s="3" t="inlineStr">
        <is>
          <t>ЧЕРНАТА КОТКА -ОРИГИНАЛЪТ ООД</t>
        </is>
      </c>
      <c r="C6594" s="3" t="inlineStr">
        <is>
          <t>BLACK CAT-Original Ltd.</t>
        </is>
      </c>
      <c r="E6594" s="2" t="n">
        <v>130517360</v>
      </c>
      <c r="F6594" s="3" t="inlineStr">
        <is>
          <t>BG130517360</t>
        </is>
      </c>
      <c r="G6594" s="3" t="inlineStr">
        <is>
          <t>8765176- счет.</t>
        </is>
      </c>
      <c r="J6594" s="3" t="inlineStr">
        <is>
          <t>София, Пловдивско шосе № 26</t>
        </is>
      </c>
      <c r="N6594" s="3" t="inlineStr">
        <is>
          <t>Евка Развигорова</t>
        </is>
      </c>
      <c r="R6594" s="4" t="n">
        <v>0</v>
      </c>
      <c r="S6594" s="3" t="inlineStr">
        <is>
          <t>Базови цени</t>
        </is>
      </c>
      <c r="T6594" s="5" t="n">
        <v>0</v>
      </c>
      <c r="Z6594" s="4" t="n">
        <v>0</v>
      </c>
      <c r="AA6594" s="4" t="n">
        <v>0</v>
      </c>
      <c r="AB6594" s="5" t="n">
        <v>1</v>
      </c>
      <c r="AE6594" s="3" t="inlineStr">
        <is>
          <t>да</t>
        </is>
      </c>
      <c r="AF6594" s="2" t="n">
        <v>4</v>
      </c>
      <c r="AG6594" s="3" t="inlineStr">
        <is>
          <t>България</t>
        </is>
      </c>
    </row>
    <row r="6595">
      <c r="A6595" s="2" t="n">
        <v>1001005363</v>
      </c>
      <c r="B6595" s="3" t="inlineStr">
        <is>
          <t>СОФИЛКО ООД</t>
        </is>
      </c>
      <c r="C6595" s="3" t="inlineStr">
        <is>
          <t>Sophilco Ltd.</t>
        </is>
      </c>
      <c r="E6595" s="2" t="n">
        <v>40762738</v>
      </c>
      <c r="F6595" s="3" t="inlineStr">
        <is>
          <t>BG040762738</t>
        </is>
      </c>
      <c r="G6595" s="3" t="inlineStr">
        <is>
          <t>0885/459330 - Лишков</t>
        </is>
      </c>
      <c r="J6595" s="3" t="inlineStr">
        <is>
          <t>София, бул. Вардар, бл. 65, вх.Д</t>
        </is>
      </c>
      <c r="N6595" s="3" t="inlineStr">
        <is>
          <t>Лйбомир Стоев</t>
        </is>
      </c>
      <c r="R6595" s="4" t="n">
        <v>0</v>
      </c>
      <c r="S6595" s="3" t="inlineStr">
        <is>
          <t>Базови цени</t>
        </is>
      </c>
      <c r="T6595" s="5" t="n">
        <v>0</v>
      </c>
      <c r="Z6595" s="4" t="n">
        <v>0</v>
      </c>
      <c r="AA6595" s="4" t="n">
        <v>0</v>
      </c>
      <c r="AB6595" s="5" t="n">
        <v>1</v>
      </c>
      <c r="AE6595" s="3" t="inlineStr">
        <is>
          <t>да</t>
        </is>
      </c>
      <c r="AF6595" s="2" t="n">
        <v>4</v>
      </c>
      <c r="AG6595" s="3" t="inlineStr">
        <is>
          <t>България</t>
        </is>
      </c>
    </row>
    <row r="6596">
      <c r="A6596" s="2" t="n">
        <v>1001005364</v>
      </c>
      <c r="B6596" s="3" t="inlineStr">
        <is>
          <t>ХЛЕБОПЕКАРНИ ХРИСТОВИ АД</t>
        </is>
      </c>
      <c r="C6596" s="3" t="inlineStr">
        <is>
          <t>Bakeries Corp. HRISTOVI</t>
        </is>
      </c>
      <c r="E6596" s="2" t="n">
        <v>175386428</v>
      </c>
      <c r="F6596" s="3" t="inlineStr">
        <is>
          <t>BG175386428</t>
        </is>
      </c>
      <c r="G6596" s="3" t="inlineStr">
        <is>
          <t>0675/32481-Севлиево</t>
        </is>
      </c>
      <c r="J6596" s="3" t="inlineStr">
        <is>
          <t>София, ул. Малуша № 2Б</t>
        </is>
      </c>
      <c r="N6596" s="3" t="inlineStr">
        <is>
          <t>Христо Христов</t>
        </is>
      </c>
      <c r="R6596" s="4" t="n">
        <v>0</v>
      </c>
      <c r="S6596" s="3" t="inlineStr">
        <is>
          <t>Базови цени</t>
        </is>
      </c>
      <c r="T6596" s="5" t="n">
        <v>0</v>
      </c>
      <c r="Z6596" s="4" t="n">
        <v>0</v>
      </c>
      <c r="AA6596" s="4" t="n">
        <v>0</v>
      </c>
      <c r="AB6596" s="5" t="n">
        <v>51</v>
      </c>
      <c r="AE6596" s="3" t="inlineStr">
        <is>
          <t>да</t>
        </is>
      </c>
      <c r="AF6596" s="2" t="n">
        <v>4</v>
      </c>
      <c r="AG6596" s="3" t="inlineStr">
        <is>
          <t>България</t>
        </is>
      </c>
    </row>
    <row r="6597">
      <c r="A6597" s="2" t="n">
        <v>1001005365</v>
      </c>
      <c r="B6597" s="3" t="inlineStr">
        <is>
          <t>БИТ ООД</t>
        </is>
      </c>
      <c r="C6597" s="3" t="inlineStr">
        <is>
          <t>BIT Ltd.</t>
        </is>
      </c>
      <c r="E6597" s="2" t="n">
        <v>115635017</v>
      </c>
      <c r="F6597" s="3" t="inlineStr">
        <is>
          <t>BG115635017</t>
        </is>
      </c>
      <c r="H6597" s="3" t="inlineStr">
        <is>
          <t>032/8682841</t>
        </is>
      </c>
      <c r="J6597" s="3" t="inlineStr">
        <is>
          <t>Пловдив, ул. П. Петков № 42</t>
        </is>
      </c>
      <c r="N6597" s="3" t="inlineStr">
        <is>
          <t>Валери Танев</t>
        </is>
      </c>
      <c r="R6597" s="4" t="n">
        <v>0</v>
      </c>
      <c r="S6597" s="3" t="inlineStr">
        <is>
          <t>Базови цени</t>
        </is>
      </c>
      <c r="T6597" s="5" t="n">
        <v>0</v>
      </c>
      <c r="Z6597" s="4" t="n">
        <v>0</v>
      </c>
      <c r="AA6597" s="4" t="n">
        <v>0</v>
      </c>
      <c r="AB6597" s="5" t="n">
        <v>1</v>
      </c>
      <c r="AE6597" s="3" t="inlineStr">
        <is>
          <t>да</t>
        </is>
      </c>
      <c r="AF6597" s="2" t="n">
        <v>4</v>
      </c>
      <c r="AG6597" s="3" t="inlineStr">
        <is>
          <t>България</t>
        </is>
      </c>
    </row>
    <row r="6598">
      <c r="A6598" s="2" t="n">
        <v>1001005366</v>
      </c>
      <c r="B6598" s="3" t="inlineStr">
        <is>
          <t>МАКСИМА БЪЛГАРИЯ ЕООД</t>
        </is>
      </c>
      <c r="C6598" s="3" t="inlineStr">
        <is>
          <t>MAXIMA BULGARIA Ltd.</t>
        </is>
      </c>
      <c r="E6598" s="2" t="n">
        <v>131324923</v>
      </c>
      <c r="F6598" s="3" t="inlineStr">
        <is>
          <t>BG131324923</t>
        </is>
      </c>
      <c r="J6598" s="3" t="inlineStr">
        <is>
          <t>София, бул. БОТЕВГРАДСКО ШОСЕ № 247</t>
        </is>
      </c>
      <c r="N6598" s="3" t="inlineStr">
        <is>
          <t>Павел Филипов</t>
        </is>
      </c>
      <c r="R6598" s="4" t="n">
        <v>0</v>
      </c>
      <c r="S6598" s="3" t="inlineStr">
        <is>
          <t>Базови цени</t>
        </is>
      </c>
      <c r="T6598" s="5" t="n">
        <v>0</v>
      </c>
      <c r="Z6598" s="4" t="n">
        <v>0</v>
      </c>
      <c r="AA6598" s="4" t="n">
        <v>0</v>
      </c>
      <c r="AB6598" s="5" t="n">
        <v>1</v>
      </c>
      <c r="AE6598" s="3" t="inlineStr">
        <is>
          <t>да</t>
        </is>
      </c>
      <c r="AF6598" s="2" t="n">
        <v>4</v>
      </c>
      <c r="AG6598" s="3" t="inlineStr">
        <is>
          <t>България</t>
        </is>
      </c>
    </row>
    <row r="6599">
      <c r="A6599" s="2" t="n">
        <v>1001005367</v>
      </c>
      <c r="B6599" s="3" t="inlineStr">
        <is>
          <t>ИНТИС ООД</t>
        </is>
      </c>
      <c r="C6599" s="3" t="inlineStr">
        <is>
          <t>INTIS Ltd.</t>
        </is>
      </c>
      <c r="E6599" s="2" t="n">
        <v>827102037</v>
      </c>
      <c r="F6599" s="3" t="inlineStr">
        <is>
          <t>BG827102037</t>
        </is>
      </c>
      <c r="J6599" s="3" t="inlineStr">
        <is>
          <t>Русе, ул. Борисова № 47</t>
        </is>
      </c>
      <c r="N6599" s="3" t="inlineStr">
        <is>
          <t>Теодорин Патриков</t>
        </is>
      </c>
      <c r="R6599" s="4" t="n">
        <v>0</v>
      </c>
      <c r="S6599" s="3" t="inlineStr">
        <is>
          <t>Базови цени</t>
        </is>
      </c>
      <c r="T6599" s="5" t="n">
        <v>0</v>
      </c>
      <c r="Z6599" s="4" t="n">
        <v>0</v>
      </c>
      <c r="AA6599" s="4" t="n">
        <v>0</v>
      </c>
      <c r="AB6599" s="5" t="n">
        <v>1</v>
      </c>
      <c r="AE6599" s="3" t="inlineStr">
        <is>
          <t>да</t>
        </is>
      </c>
      <c r="AF6599" s="2" t="n">
        <v>4</v>
      </c>
      <c r="AG6599" s="3" t="inlineStr">
        <is>
          <t>България</t>
        </is>
      </c>
    </row>
    <row r="6600">
      <c r="A6600" s="2" t="n">
        <v>1001005368</v>
      </c>
      <c r="B6600" s="3" t="inlineStr">
        <is>
          <t>БОРИСЛАВ ИВАНОВ ПАНДУРСКИ</t>
        </is>
      </c>
      <c r="C6600" s="3" t="inlineStr">
        <is>
          <t>Borislav Ivanov Pandurski</t>
        </is>
      </c>
      <c r="E6600" s="2" t="n">
        <v>9999999999</v>
      </c>
      <c r="F6600" s="2" t="n">
        <v>9999999999</v>
      </c>
      <c r="J6600" s="3" t="inlineStr">
        <is>
          <t>София, ул. Хр. Максивмив № 60</t>
        </is>
      </c>
      <c r="N6600" s="3" t="inlineStr">
        <is>
          <t>Борислав Пандурски</t>
        </is>
      </c>
      <c r="R6600" s="4" t="n">
        <v>0</v>
      </c>
      <c r="S6600" s="3" t="inlineStr">
        <is>
          <t>Базови цени</t>
        </is>
      </c>
      <c r="T6600" s="5" t="n">
        <v>0</v>
      </c>
      <c r="Z6600" s="4" t="n">
        <v>0</v>
      </c>
      <c r="AA6600" s="4" t="n">
        <v>0</v>
      </c>
      <c r="AB6600" s="5" t="n">
        <v>51</v>
      </c>
      <c r="AE6600" s="3" t="inlineStr">
        <is>
          <t>да</t>
        </is>
      </c>
      <c r="AF6600" s="2" t="n">
        <v>4</v>
      </c>
      <c r="AG6600" s="3" t="inlineStr">
        <is>
          <t>България</t>
        </is>
      </c>
    </row>
    <row r="6601">
      <c r="A6601" s="2" t="n">
        <v>1001005369</v>
      </c>
      <c r="B6601" s="3" t="inlineStr">
        <is>
          <t>ФРАНСИС КУП ЕООД</t>
        </is>
      </c>
      <c r="C6601" s="3" t="inlineStr">
        <is>
          <t>FRANCIS PMC Ltd.</t>
        </is>
      </c>
      <c r="E6601" s="2" t="n">
        <v>131121969</v>
      </c>
      <c r="F6601" s="3" t="inlineStr">
        <is>
          <t>G131121969</t>
        </is>
      </c>
      <c r="G6601" s="3" t="inlineStr">
        <is>
          <t>0899/864043 - Петър Арбов,9367183</t>
        </is>
      </c>
      <c r="J6601" s="3" t="inlineStr">
        <is>
          <t>София, ул. Суходолска № 2</t>
        </is>
      </c>
      <c r="N6601" s="3" t="inlineStr">
        <is>
          <t>Кирил Ангелов</t>
        </is>
      </c>
      <c r="R6601" s="4" t="n">
        <v>0</v>
      </c>
      <c r="S6601" s="3" t="inlineStr">
        <is>
          <t>Базови цени</t>
        </is>
      </c>
      <c r="T6601" s="5" t="n">
        <v>0</v>
      </c>
      <c r="Z6601" s="4" t="n">
        <v>0</v>
      </c>
      <c r="AA6601" s="4" t="n">
        <v>0</v>
      </c>
      <c r="AB6601" s="5" t="n">
        <v>1</v>
      </c>
      <c r="AE6601" s="3" t="inlineStr">
        <is>
          <t>да</t>
        </is>
      </c>
      <c r="AF6601" s="2" t="n">
        <v>4</v>
      </c>
      <c r="AG6601" s="3" t="inlineStr">
        <is>
          <t>България</t>
        </is>
      </c>
    </row>
    <row r="6602">
      <c r="A6602" s="2" t="n">
        <v>1001005370</v>
      </c>
      <c r="B6602" s="3" t="inlineStr">
        <is>
          <t>3К ЕКАТЕРИНА ХРИСТОВА ЕТ</t>
        </is>
      </c>
      <c r="C6602" s="3" t="inlineStr">
        <is>
          <t>3K Ekaterina HRISTOVA</t>
        </is>
      </c>
      <c r="E6602" s="2" t="n">
        <v>1311847777</v>
      </c>
      <c r="F6602" s="3" t="inlineStr">
        <is>
          <t>BG131184777</t>
        </is>
      </c>
      <c r="G6602" s="3" t="inlineStr">
        <is>
          <t>0899/804306 - Хрисотва</t>
        </is>
      </c>
      <c r="J6602" s="3" t="inlineStr">
        <is>
          <t>София, жк Младост 1, бл. 99, вх. Б, ап. 32</t>
        </is>
      </c>
      <c r="N6602" s="3" t="inlineStr">
        <is>
          <t>Екатерина Христова</t>
        </is>
      </c>
      <c r="R6602" s="4" t="n">
        <v>0</v>
      </c>
      <c r="S6602" s="3" t="inlineStr">
        <is>
          <t>Базови цени</t>
        </is>
      </c>
      <c r="T6602" s="5" t="n">
        <v>0</v>
      </c>
      <c r="Z6602" s="4" t="n">
        <v>0</v>
      </c>
      <c r="AA6602" s="4" t="n">
        <v>0</v>
      </c>
      <c r="AB6602" s="5" t="n">
        <v>1</v>
      </c>
      <c r="AE6602" s="3" t="inlineStr">
        <is>
          <t>да</t>
        </is>
      </c>
      <c r="AF6602" s="2" t="n">
        <v>4</v>
      </c>
      <c r="AG6602" s="3" t="inlineStr">
        <is>
          <t>България</t>
        </is>
      </c>
    </row>
    <row r="6603">
      <c r="A6603" s="2" t="n">
        <v>1001005371</v>
      </c>
      <c r="B6603" s="3" t="inlineStr">
        <is>
          <t>ПЛАМЕН СТОИЛОВ СПАСОВ</t>
        </is>
      </c>
      <c r="C6603" s="3" t="inlineStr">
        <is>
          <t>Plamen Stoilov SPASOV</t>
        </is>
      </c>
      <c r="E6603" s="2" t="n">
        <v>999999999</v>
      </c>
      <c r="F6603" s="3" t="inlineStr">
        <is>
          <t>BG999999999</t>
        </is>
      </c>
      <c r="J6603" s="3" t="inlineStr">
        <is>
          <t>София, кв. Абдовица, № 173</t>
        </is>
      </c>
      <c r="N6603" s="3" t="inlineStr">
        <is>
          <t>Пламен Спасов</t>
        </is>
      </c>
      <c r="R6603" s="4" t="n">
        <v>0</v>
      </c>
      <c r="S6603" s="3" t="inlineStr">
        <is>
          <t>Базови цени</t>
        </is>
      </c>
      <c r="T6603" s="5" t="n">
        <v>0</v>
      </c>
      <c r="Z6603" s="4" t="n">
        <v>0</v>
      </c>
      <c r="AA6603" s="4" t="n">
        <v>0</v>
      </c>
      <c r="AB6603" s="5" t="n">
        <v>1</v>
      </c>
      <c r="AE6603" s="3" t="inlineStr">
        <is>
          <t>да</t>
        </is>
      </c>
      <c r="AF6603" s="2" t="n">
        <v>4</v>
      </c>
      <c r="AG6603" s="3" t="inlineStr">
        <is>
          <t>България</t>
        </is>
      </c>
    </row>
    <row r="6604">
      <c r="A6604" s="2" t="n">
        <v>1001005372</v>
      </c>
      <c r="B6604" s="3" t="inlineStr">
        <is>
          <t>ЛЪЧЕЗАР ЕМИЛОВ ИЛИЕВ</t>
        </is>
      </c>
      <c r="C6604" s="3" t="inlineStr">
        <is>
          <t>LACHEZAR EMILOV ILIEV</t>
        </is>
      </c>
      <c r="E6604" s="2" t="n">
        <v>9999999999</v>
      </c>
      <c r="F6604" s="2" t="n">
        <v>9999999999</v>
      </c>
      <c r="J6604" s="3" t="inlineStr">
        <is>
          <t>София, бул. Ботевградско шосе №бл. 3, вх. В</t>
        </is>
      </c>
      <c r="N6604" s="3" t="inlineStr">
        <is>
          <t>Лъчезар Илиев</t>
        </is>
      </c>
      <c r="R6604" s="4" t="n">
        <v>0</v>
      </c>
      <c r="S6604" s="3" t="inlineStr">
        <is>
          <t>Базови цени</t>
        </is>
      </c>
      <c r="T6604" s="5" t="n">
        <v>0</v>
      </c>
      <c r="Z6604" s="4" t="n">
        <v>0</v>
      </c>
      <c r="AA6604" s="4" t="n">
        <v>0</v>
      </c>
      <c r="AB6604" s="5" t="n">
        <v>1</v>
      </c>
      <c r="AE6604" s="3" t="inlineStr">
        <is>
          <t>да</t>
        </is>
      </c>
      <c r="AF6604" s="2" t="n">
        <v>4</v>
      </c>
      <c r="AG6604" s="3" t="inlineStr">
        <is>
          <t>България</t>
        </is>
      </c>
    </row>
    <row r="6605">
      <c r="A6605" s="2" t="n">
        <v>1001005373</v>
      </c>
      <c r="B6605" s="3" t="inlineStr">
        <is>
          <t>НИКОЛАЙ ЙОРДАНОВ ДЯКОВ</t>
        </is>
      </c>
      <c r="C6605" s="3" t="inlineStr">
        <is>
          <t>Nikolay Yordanov DYAKOV</t>
        </is>
      </c>
      <c r="E6605" s="2" t="n">
        <v>9999999999</v>
      </c>
      <c r="F6605" s="2" t="n">
        <v>9999999999</v>
      </c>
      <c r="J6605" s="3" t="inlineStr">
        <is>
          <t>София, жк Дружба 1, бл. 62,вп В</t>
        </is>
      </c>
      <c r="N6605" s="3" t="inlineStr">
        <is>
          <t>Николай Дяков</t>
        </is>
      </c>
      <c r="R6605" s="4" t="n">
        <v>0</v>
      </c>
      <c r="S6605" s="3" t="inlineStr">
        <is>
          <t>Базови цени</t>
        </is>
      </c>
      <c r="T6605" s="5" t="n">
        <v>0</v>
      </c>
      <c r="Z6605" s="4" t="n">
        <v>0</v>
      </c>
      <c r="AA6605" s="4" t="n">
        <v>0</v>
      </c>
      <c r="AB6605" s="5" t="n">
        <v>51</v>
      </c>
      <c r="AF6605" s="2" t="n">
        <v>4</v>
      </c>
      <c r="AG6605" s="3" t="inlineStr">
        <is>
          <t>България</t>
        </is>
      </c>
    </row>
    <row r="6606">
      <c r="A6606" s="2" t="n">
        <v>1001005374</v>
      </c>
      <c r="B6606" s="3" t="inlineStr">
        <is>
          <t>Шведмилк ООД - Северна Македония</t>
        </is>
      </c>
      <c r="C6606" s="3" t="inlineStr">
        <is>
          <t>Shvedmilk Ltd</t>
        </is>
      </c>
      <c r="E6606" s="2" t="n">
        <v>9999999999</v>
      </c>
      <c r="F6606" s="2" t="n">
        <v>9999999999</v>
      </c>
      <c r="J6606" s="3" t="inlineStr">
        <is>
          <t>Скопие,</t>
        </is>
      </c>
      <c r="N6606" s="3" t="inlineStr">
        <is>
          <t>Митко Алексов</t>
        </is>
      </c>
      <c r="R6606" s="4" t="n">
        <v>0</v>
      </c>
      <c r="S6606" s="3" t="inlineStr">
        <is>
          <t>Базови цени</t>
        </is>
      </c>
      <c r="T6606" s="5" t="n">
        <v>0</v>
      </c>
      <c r="Z6606" s="4" t="n">
        <v>0</v>
      </c>
      <c r="AA6606" s="4" t="n">
        <v>0</v>
      </c>
      <c r="AB6606" s="5" t="n">
        <v>1</v>
      </c>
      <c r="AE6606" s="3" t="inlineStr">
        <is>
          <t>да</t>
        </is>
      </c>
      <c r="AF6606" s="2" t="n">
        <v>33</v>
      </c>
      <c r="AG6606" s="3" t="inlineStr">
        <is>
          <t>Северна Македония</t>
        </is>
      </c>
    </row>
    <row r="6607">
      <c r="A6607" s="2" t="n">
        <v>1001005375</v>
      </c>
      <c r="B6607" s="3" t="inlineStr">
        <is>
          <t>ДЖИ БИ СИ ИНДЪСТРИ АД</t>
        </is>
      </c>
      <c r="C6607" s="3" t="inlineStr">
        <is>
          <t>G BBC INDUSTRY SA</t>
        </is>
      </c>
      <c r="E6607" s="2" t="n">
        <v>102225512</v>
      </c>
      <c r="F6607" s="3" t="inlineStr">
        <is>
          <t>BG102225512</t>
        </is>
      </c>
      <c r="G6607" s="3" t="inlineStr">
        <is>
          <t>056/801488  Галя Нешева</t>
        </is>
      </c>
      <c r="H6607" s="3" t="inlineStr">
        <is>
          <t>056/801488/801503</t>
        </is>
      </c>
      <c r="J6607" s="3" t="inlineStr">
        <is>
          <t>Бургас, ул. Одрин № 15, ет. 6</t>
        </is>
      </c>
      <c r="N6607" s="3" t="inlineStr">
        <is>
          <t>Антонио Томов</t>
        </is>
      </c>
      <c r="R6607" s="4" t="n">
        <v>19</v>
      </c>
      <c r="S6607" s="3" t="inlineStr">
        <is>
          <t>Джи Би Си Индъстри АД</t>
        </is>
      </c>
      <c r="T6607" s="5" t="n">
        <v>0</v>
      </c>
      <c r="Y6607" s="2" t="n">
        <v>2</v>
      </c>
      <c r="Z6607" s="4" t="n">
        <v>0</v>
      </c>
      <c r="AA6607" s="4" t="n">
        <v>0</v>
      </c>
      <c r="AB6607" s="5" t="n">
        <v>1</v>
      </c>
      <c r="AC6607" s="3" t="inlineStr">
        <is>
          <t>MOMCHIL</t>
        </is>
      </c>
      <c r="AD6607" s="3" t="inlineStr">
        <is>
          <t>Момчил Петров</t>
        </is>
      </c>
      <c r="AE6607" s="3" t="inlineStr">
        <is>
          <t>да</t>
        </is>
      </c>
      <c r="AF6607" s="2" t="n">
        <v>4</v>
      </c>
      <c r="AG6607" s="3" t="inlineStr">
        <is>
          <t>България</t>
        </is>
      </c>
    </row>
    <row r="6608">
      <c r="A6608" s="2" t="n">
        <v>1001005376</v>
      </c>
      <c r="B6608" s="3" t="inlineStr">
        <is>
          <t>Славомир Цветков Иванов</t>
        </is>
      </c>
      <c r="C6608" s="3" t="inlineStr">
        <is>
          <t>Slawomir Tsvetkov Ivanov</t>
        </is>
      </c>
      <c r="E6608" s="2" t="n">
        <v>9999999999</v>
      </c>
      <c r="F6608" s="2" t="n">
        <v>9999999999</v>
      </c>
      <c r="J6608" s="3" t="inlineStr">
        <is>
          <t>СОФИЯ, жк Хаджи Димитър № 148</t>
        </is>
      </c>
      <c r="N6608" s="3" t="inlineStr">
        <is>
          <t>Славомир Иванов</t>
        </is>
      </c>
      <c r="R6608" s="4" t="n">
        <v>0</v>
      </c>
      <c r="S6608" s="3" t="inlineStr">
        <is>
          <t>Базови цени</t>
        </is>
      </c>
      <c r="T6608" s="5" t="n">
        <v>0</v>
      </c>
      <c r="Z6608" s="4" t="n">
        <v>0</v>
      </c>
      <c r="AA6608" s="4" t="n">
        <v>0</v>
      </c>
      <c r="AB6608" s="5" t="n">
        <v>51</v>
      </c>
      <c r="AE6608" s="3" t="inlineStr">
        <is>
          <t>да</t>
        </is>
      </c>
      <c r="AF6608" s="2" t="n">
        <v>4</v>
      </c>
      <c r="AG6608" s="3" t="inlineStr">
        <is>
          <t>България</t>
        </is>
      </c>
    </row>
    <row r="6609">
      <c r="A6609" s="2" t="n">
        <v>1001005377</v>
      </c>
      <c r="B6609" s="3" t="inlineStr">
        <is>
          <t>ПАЛАТА ПИРОТ ЕООД</t>
        </is>
      </c>
      <c r="C6609" s="3" t="inlineStr">
        <is>
          <t>AUDITORS Pirot Ltd.</t>
        </is>
      </c>
      <c r="E6609" s="2" t="n">
        <v>121639931</v>
      </c>
      <c r="F6609" s="3" t="inlineStr">
        <is>
          <t>BG121639931</t>
        </is>
      </c>
      <c r="G6609" s="3" t="inlineStr">
        <is>
          <t>0888816949- Б.Атанасов</t>
        </is>
      </c>
      <c r="J6609" s="3" t="inlineStr">
        <is>
          <t>София, ул. Пиротска № 9</t>
        </is>
      </c>
      <c r="N6609" s="3" t="inlineStr">
        <is>
          <t>Максимилиян Стоянов</t>
        </is>
      </c>
      <c r="R6609" s="4" t="n">
        <v>0</v>
      </c>
      <c r="S6609" s="3" t="inlineStr">
        <is>
          <t>Базови цени</t>
        </is>
      </c>
      <c r="T6609" s="5" t="n">
        <v>0</v>
      </c>
      <c r="Z6609" s="4" t="n">
        <v>0</v>
      </c>
      <c r="AA6609" s="4" t="n">
        <v>0</v>
      </c>
      <c r="AB6609" s="5" t="n">
        <v>1</v>
      </c>
      <c r="AE6609" s="3" t="inlineStr">
        <is>
          <t>да</t>
        </is>
      </c>
      <c r="AF6609" s="2" t="n">
        <v>4</v>
      </c>
      <c r="AG6609" s="3" t="inlineStr">
        <is>
          <t>България</t>
        </is>
      </c>
    </row>
    <row r="6610">
      <c r="A6610" s="2" t="n">
        <v>1001005378</v>
      </c>
      <c r="B6610" s="3" t="inlineStr">
        <is>
          <t>КАЛОЯН ЙОРДАНОВ ТАСЕВ</t>
        </is>
      </c>
      <c r="C6610" s="3" t="inlineStr">
        <is>
          <t>KALOYAN YORDANOV TASEV</t>
        </is>
      </c>
      <c r="E6610" s="2" t="n">
        <v>9999999999</v>
      </c>
      <c r="F6610" s="2" t="n">
        <v>9999999999</v>
      </c>
      <c r="J6610" s="3" t="inlineStr">
        <is>
          <t>Септември, ул. Н. Вапцаров № 34</t>
        </is>
      </c>
      <c r="N6610" s="3" t="inlineStr">
        <is>
          <t>Калоян Тасев</t>
        </is>
      </c>
      <c r="R6610" s="4" t="n">
        <v>0</v>
      </c>
      <c r="S6610" s="3" t="inlineStr">
        <is>
          <t>Базови цени</t>
        </is>
      </c>
      <c r="T6610" s="5" t="n">
        <v>0</v>
      </c>
      <c r="Z6610" s="4" t="n">
        <v>0</v>
      </c>
      <c r="AA6610" s="4" t="n">
        <v>0</v>
      </c>
      <c r="AB6610" s="5" t="n">
        <v>1</v>
      </c>
      <c r="AE6610" s="3" t="inlineStr">
        <is>
          <t>да</t>
        </is>
      </c>
      <c r="AF6610" s="2" t="n">
        <v>4</v>
      </c>
      <c r="AG6610" s="3" t="inlineStr">
        <is>
          <t>България</t>
        </is>
      </c>
    </row>
    <row r="6611">
      <c r="A6611" s="2" t="n">
        <v>1001005379</v>
      </c>
      <c r="B6611" s="3" t="inlineStr">
        <is>
          <t>Винмар Хемикал и Полимер Б.В.</t>
        </is>
      </c>
      <c r="C6611" s="3" t="inlineStr">
        <is>
          <t>Vinmar chemicals and commercially Polymer BV</t>
        </is>
      </c>
      <c r="E6611" s="2" t="n">
        <v>113879993</v>
      </c>
      <c r="F6611" s="3" t="inlineStr">
        <is>
          <t>IT113879993</t>
        </is>
      </c>
      <c r="J6611" s="3" t="inlineStr">
        <is>
          <t>,</t>
        </is>
      </c>
      <c r="R6611" s="4" t="n">
        <v>0</v>
      </c>
      <c r="S6611" s="3" t="inlineStr">
        <is>
          <t>Базови цени</t>
        </is>
      </c>
      <c r="T6611" s="5" t="n">
        <v>0</v>
      </c>
      <c r="Z6611" s="4" t="n">
        <v>0</v>
      </c>
      <c r="AA6611" s="4" t="n">
        <v>0</v>
      </c>
      <c r="AB6611" s="5" t="n">
        <v>1</v>
      </c>
      <c r="AE6611" s="3" t="inlineStr">
        <is>
          <t>да</t>
        </is>
      </c>
      <c r="AF6611" s="2" t="n">
        <v>8</v>
      </c>
      <c r="AG6611" s="3" t="inlineStr">
        <is>
          <t>Италия</t>
        </is>
      </c>
    </row>
    <row r="6612">
      <c r="A6612" s="2" t="n">
        <v>1001005380</v>
      </c>
      <c r="B6612" s="3" t="inlineStr">
        <is>
          <t>Винмар Хемикал и Полимер Б.В.</t>
        </is>
      </c>
      <c r="C6612" s="3" t="inlineStr">
        <is>
          <t>Vinmar chemicals and commercially Polymer BV</t>
        </is>
      </c>
      <c r="E6612" s="2" t="n">
        <v>113879993</v>
      </c>
      <c r="F6612" s="3" t="inlineStr">
        <is>
          <t>IT00113879993</t>
        </is>
      </c>
      <c r="G6612" s="3" t="inlineStr">
        <is>
          <t>Default</t>
        </is>
      </c>
      <c r="H6612" s="3" t="inlineStr">
        <is>
          <t>Default</t>
        </is>
      </c>
      <c r="I6612" s="3" t="inlineStr">
        <is>
          <t>Default</t>
        </is>
      </c>
      <c r="J6612" s="3" t="inlineStr">
        <is>
          <t>,</t>
        </is>
      </c>
      <c r="O6612" s="3" t="inlineStr">
        <is>
          <t>Default</t>
        </is>
      </c>
      <c r="R6612" s="4" t="n">
        <v>0</v>
      </c>
      <c r="S6612" s="3" t="inlineStr">
        <is>
          <t>Базови цени</t>
        </is>
      </c>
      <c r="T6612" s="5" t="n">
        <v>0</v>
      </c>
      <c r="U6612" s="3" t="inlineStr">
        <is>
          <t>Default</t>
        </is>
      </c>
      <c r="V6612" s="3" t="inlineStr">
        <is>
          <t>Default</t>
        </is>
      </c>
      <c r="Z6612" s="4" t="n">
        <v>0</v>
      </c>
      <c r="AA6612" s="4" t="n">
        <v>0</v>
      </c>
      <c r="AB6612" s="5" t="n">
        <v>1</v>
      </c>
      <c r="AE6612" s="3" t="inlineStr">
        <is>
          <t>да</t>
        </is>
      </c>
      <c r="AF6612" s="2" t="n">
        <v>8</v>
      </c>
      <c r="AG6612" s="3" t="inlineStr">
        <is>
          <t>Италия</t>
        </is>
      </c>
    </row>
    <row r="6613">
      <c r="A6613" s="2" t="n">
        <v>1001005381</v>
      </c>
      <c r="B6613" s="3" t="inlineStr">
        <is>
          <t>Менер</t>
        </is>
      </c>
      <c r="C6613" s="3" t="inlineStr">
        <is>
          <t>Mener</t>
        </is>
      </c>
      <c r="E6613" s="2" t="n">
        <v>201744640</v>
      </c>
      <c r="F6613" s="3" t="inlineStr">
        <is>
          <t>DE201744640</t>
        </is>
      </c>
      <c r="J6613" s="3" t="inlineStr">
        <is>
          <t>,</t>
        </is>
      </c>
      <c r="R6613" s="4" t="n">
        <v>0</v>
      </c>
      <c r="S6613" s="3" t="inlineStr">
        <is>
          <t>Базови цени</t>
        </is>
      </c>
      <c r="T6613" s="5" t="n">
        <v>0</v>
      </c>
      <c r="Z6613" s="4" t="n">
        <v>0</v>
      </c>
      <c r="AA6613" s="4" t="n">
        <v>0</v>
      </c>
      <c r="AB6613" s="5" t="n">
        <v>1</v>
      </c>
      <c r="AE6613" s="3" t="inlineStr">
        <is>
          <t>да</t>
        </is>
      </c>
      <c r="AF6613" s="2" t="n">
        <v>5</v>
      </c>
      <c r="AG6613" s="3" t="inlineStr">
        <is>
          <t>Германия</t>
        </is>
      </c>
    </row>
    <row r="6614">
      <c r="A6614" s="2" t="n">
        <v>1001005382</v>
      </c>
      <c r="B6614" s="3" t="inlineStr">
        <is>
          <t>МЛЕЧЕН РАЙ - 2 ООД</t>
        </is>
      </c>
      <c r="C6614" s="3" t="inlineStr">
        <is>
          <t>MILK RAI-2 Ltd</t>
        </is>
      </c>
      <c r="E6614" s="2" t="n">
        <v>175244208</v>
      </c>
      <c r="F6614" s="3" t="inlineStr">
        <is>
          <t>BG175244208</t>
        </is>
      </c>
      <c r="G6614" s="3" t="inlineStr">
        <is>
          <t>092/660470-офис</t>
        </is>
      </c>
      <c r="J6614" s="3" t="inlineStr">
        <is>
          <t>София, ж.к. Гео Милев, ул. Проф. Павлов №30</t>
        </is>
      </c>
      <c r="N6614" s="3" t="inlineStr">
        <is>
          <t>Иван Йорданов</t>
        </is>
      </c>
      <c r="R6614" s="4" t="n">
        <v>1272</v>
      </c>
      <c r="S6614" s="3" t="inlineStr">
        <is>
          <t>МЛЕЧЕН РАЙ - 2 ООД</t>
        </is>
      </c>
      <c r="T6614" s="5" t="n">
        <v>0</v>
      </c>
      <c r="Y6614" s="2" t="n">
        <v>3</v>
      </c>
      <c r="Z6614" s="4" t="n">
        <v>0</v>
      </c>
      <c r="AA6614" s="4" t="n">
        <v>0</v>
      </c>
      <c r="AB6614" s="5" t="n">
        <v>2556</v>
      </c>
      <c r="AC6614" s="3" t="inlineStr">
        <is>
          <t>S_BOGOSLOVOV</t>
        </is>
      </c>
      <c r="AD6614" s="3" t="inlineStr">
        <is>
          <t>Симеон Богословов</t>
        </is>
      </c>
      <c r="AF6614" s="2" t="n">
        <v>4</v>
      </c>
      <c r="AG6614" s="3" t="inlineStr">
        <is>
          <t>България</t>
        </is>
      </c>
    </row>
    <row r="6615">
      <c r="A6615" s="2" t="n">
        <v>1001005384</v>
      </c>
      <c r="B6615" s="3" t="inlineStr">
        <is>
          <t>ВИНПРОМ СВИЩОВ АД</t>
        </is>
      </c>
      <c r="C6615" s="3" t="inlineStr">
        <is>
          <t>Svishtov Winery SA</t>
        </is>
      </c>
      <c r="E6615" s="2" t="n">
        <v>110824</v>
      </c>
      <c r="F6615" s="3" t="inlineStr">
        <is>
          <t>BG000110824</t>
        </is>
      </c>
      <c r="G6615" s="3" t="inlineStr">
        <is>
          <t>0631/60263</t>
        </is>
      </c>
      <c r="H6615" s="3" t="inlineStr">
        <is>
          <t>0631/60272</t>
        </is>
      </c>
      <c r="J6615" s="3" t="inlineStr">
        <is>
          <t>Свищов, ул. 33 ти Свищовски полк № 110</t>
        </is>
      </c>
      <c r="N6615" s="3" t="inlineStr">
        <is>
          <t>Иван Иванов</t>
        </is>
      </c>
      <c r="R6615" s="4" t="n">
        <v>0</v>
      </c>
      <c r="S6615" s="3" t="inlineStr">
        <is>
          <t>Базови цени</t>
        </is>
      </c>
      <c r="T6615" s="5" t="n">
        <v>0</v>
      </c>
      <c r="Z6615" s="4" t="n">
        <v>0</v>
      </c>
      <c r="AA6615" s="4" t="n">
        <v>0</v>
      </c>
      <c r="AB6615" s="5" t="n">
        <v>1</v>
      </c>
      <c r="AE6615" s="3" t="inlineStr">
        <is>
          <t>да</t>
        </is>
      </c>
      <c r="AF6615" s="2" t="n">
        <v>4</v>
      </c>
      <c r="AG6615" s="3" t="inlineStr">
        <is>
          <t>България</t>
        </is>
      </c>
    </row>
    <row r="6616">
      <c r="A6616" s="2" t="n">
        <v>1001005385</v>
      </c>
      <c r="B6616" s="3" t="inlineStr">
        <is>
          <t>ЮНИОН КОРЕКТ ООД</t>
        </is>
      </c>
      <c r="C6616" s="3" t="inlineStr">
        <is>
          <t>UNION KOREKT</t>
        </is>
      </c>
      <c r="E6616" s="2" t="n">
        <v>41065980</v>
      </c>
      <c r="F6616" s="3" t="inlineStr">
        <is>
          <t>BG041065980</t>
        </is>
      </c>
      <c r="G6616" s="3" t="inlineStr">
        <is>
          <t>052/606413,0889/000823-Конова</t>
        </is>
      </c>
      <c r="H6616" s="3" t="inlineStr">
        <is>
          <t>052/606413</t>
        </is>
      </c>
      <c r="J6616" s="3" t="inlineStr">
        <is>
          <t>Варна, ул. Васил Друмев № 23</t>
        </is>
      </c>
      <c r="N6616" s="3" t="inlineStr">
        <is>
          <t>Димитър Стефанов</t>
        </is>
      </c>
      <c r="R6616" s="4" t="n">
        <v>0</v>
      </c>
      <c r="S6616" s="3" t="inlineStr">
        <is>
          <t>Базови цени</t>
        </is>
      </c>
      <c r="T6616" s="5" t="n">
        <v>0</v>
      </c>
      <c r="Z6616" s="4" t="n">
        <v>0</v>
      </c>
      <c r="AA6616" s="4" t="n">
        <v>0</v>
      </c>
      <c r="AB6616" s="5" t="n">
        <v>1</v>
      </c>
      <c r="AE6616" s="3" t="inlineStr">
        <is>
          <t>да</t>
        </is>
      </c>
      <c r="AF6616" s="2" t="n">
        <v>4</v>
      </c>
      <c r="AG6616" s="3" t="inlineStr">
        <is>
          <t>България</t>
        </is>
      </c>
    </row>
    <row r="6617">
      <c r="A6617" s="2" t="n">
        <v>1001005386</v>
      </c>
      <c r="B6617" s="3" t="inlineStr">
        <is>
          <t>МИСКО ПРИНТ ЕООД</t>
        </is>
      </c>
      <c r="C6617" s="3" t="inlineStr">
        <is>
          <t>MISKO PRINT LTD</t>
        </is>
      </c>
      <c r="E6617" s="2" t="n">
        <v>130165756</v>
      </c>
      <c r="F6617" s="3" t="inlineStr">
        <is>
          <t>BG130165756</t>
        </is>
      </c>
      <c r="G6617" s="3" t="inlineStr">
        <is>
          <t>0888/224307-  ОФИС</t>
        </is>
      </c>
      <c r="J6617" s="3" t="inlineStr">
        <is>
          <t>София, ул. Магхан № 71</t>
        </is>
      </c>
      <c r="N6617" s="3" t="inlineStr">
        <is>
          <t>Мирослав Златанов</t>
        </is>
      </c>
      <c r="R6617" s="4" t="n">
        <v>0</v>
      </c>
      <c r="S6617" s="3" t="inlineStr">
        <is>
          <t>Базови цени</t>
        </is>
      </c>
      <c r="T6617" s="5" t="n">
        <v>0</v>
      </c>
      <c r="Z6617" s="4" t="n">
        <v>0</v>
      </c>
      <c r="AA6617" s="4" t="n">
        <v>0</v>
      </c>
      <c r="AB6617" s="5" t="n">
        <v>1</v>
      </c>
      <c r="AE6617" s="3" t="inlineStr">
        <is>
          <t>да</t>
        </is>
      </c>
      <c r="AF6617" s="2" t="n">
        <v>4</v>
      </c>
      <c r="AG6617" s="3" t="inlineStr">
        <is>
          <t>България</t>
        </is>
      </c>
    </row>
    <row r="6618">
      <c r="A6618" s="2" t="n">
        <v>1001005387</v>
      </c>
      <c r="B6618" s="3" t="inlineStr">
        <is>
          <t>ПЛАМ 07 ЕООД</t>
        </is>
      </c>
      <c r="C6618" s="3" t="inlineStr">
        <is>
          <t>Plam 07 Ltd.</t>
        </is>
      </c>
      <c r="E6618" s="2" t="n">
        <v>119670122</v>
      </c>
      <c r="F6618" s="3" t="inlineStr">
        <is>
          <t>BG119670122</t>
        </is>
      </c>
      <c r="G6618" s="3" t="inlineStr">
        <is>
          <t>044/667099-офис</t>
        </is>
      </c>
      <c r="J6618" s="3" t="inlineStr">
        <is>
          <t>Сливен, кв. Даме Груев , бл. 43, ап. 23</t>
        </is>
      </c>
      <c r="N6618" s="3" t="inlineStr">
        <is>
          <t>Пламен Михайлов</t>
        </is>
      </c>
      <c r="R6618" s="4" t="n">
        <v>1230</v>
      </c>
      <c r="S6618" s="3" t="inlineStr">
        <is>
          <t>Плам 07 ЕООД</t>
        </is>
      </c>
      <c r="T6618" s="5" t="n">
        <v>0</v>
      </c>
      <c r="Y6618" s="2" t="n">
        <v>1</v>
      </c>
      <c r="Z6618" s="4" t="n">
        <v>0</v>
      </c>
      <c r="AA6618" s="4" t="n">
        <v>0</v>
      </c>
      <c r="AB6618" s="5" t="n">
        <v>51</v>
      </c>
      <c r="AC6618" s="3" t="inlineStr">
        <is>
          <t>MOMCHIL</t>
        </is>
      </c>
      <c r="AD6618" s="3" t="inlineStr">
        <is>
          <t>Момчил Петров</t>
        </is>
      </c>
      <c r="AE6618" s="3" t="inlineStr">
        <is>
          <t>да</t>
        </is>
      </c>
      <c r="AF6618" s="2" t="n">
        <v>4</v>
      </c>
      <c r="AG6618" s="3" t="inlineStr">
        <is>
          <t>България</t>
        </is>
      </c>
    </row>
    <row r="6619">
      <c r="A6619" s="2" t="n">
        <v>1001005388</v>
      </c>
      <c r="B6619" s="3" t="inlineStr">
        <is>
          <t>СТАР ГЕВЮРЦ ЕООД</t>
        </is>
      </c>
      <c r="C6619" s="3" t="inlineStr">
        <is>
          <t>STAR GEVYURTS Ltd.</t>
        </is>
      </c>
      <c r="E6619" s="2" t="n">
        <v>175379693</v>
      </c>
      <c r="F6619" s="3" t="inlineStr">
        <is>
          <t>BG175379693</t>
        </is>
      </c>
      <c r="G6619" s="3" t="inlineStr">
        <is>
          <t>0885/172533- Иванов</t>
        </is>
      </c>
      <c r="J6619" s="3" t="inlineStr">
        <is>
          <t>София, ул. Витиня № 19 Б</t>
        </is>
      </c>
      <c r="N6619" s="3" t="inlineStr">
        <is>
          <t>Теодор Иванов</t>
        </is>
      </c>
      <c r="R6619" s="4" t="n">
        <v>0</v>
      </c>
      <c r="S6619" s="3" t="inlineStr">
        <is>
          <t>Базови цени</t>
        </is>
      </c>
      <c r="T6619" s="5" t="n">
        <v>0</v>
      </c>
      <c r="Z6619" s="4" t="n">
        <v>0</v>
      </c>
      <c r="AA6619" s="4" t="n">
        <v>0</v>
      </c>
      <c r="AB6619" s="5" t="n">
        <v>1</v>
      </c>
      <c r="AE6619" s="3" t="inlineStr">
        <is>
          <t>да</t>
        </is>
      </c>
      <c r="AF6619" s="2" t="n">
        <v>4</v>
      </c>
      <c r="AG6619" s="3" t="inlineStr">
        <is>
          <t>България</t>
        </is>
      </c>
    </row>
    <row r="6620">
      <c r="A6620" s="2" t="n">
        <v>1001005389</v>
      </c>
      <c r="B6620" s="3" t="inlineStr">
        <is>
          <t>ЯДКИ ДЕТЕЛИНА ЕООД</t>
        </is>
      </c>
      <c r="C6620" s="3" t="inlineStr">
        <is>
          <t>YADKI  DETELINA Ltd.</t>
        </is>
      </c>
      <c r="E6620" s="2" t="n">
        <v>107543170</v>
      </c>
      <c r="F6620" s="3" t="inlineStr">
        <is>
          <t>BG107543170</t>
        </is>
      </c>
      <c r="G6620" s="3" t="inlineStr">
        <is>
          <t>0885599519-пласмент</t>
        </is>
      </c>
      <c r="J6620" s="3" t="inlineStr">
        <is>
          <t>гр.Севлиево  5400, ул. Марин Попов № 64</t>
        </is>
      </c>
      <c r="N6620" s="3" t="inlineStr">
        <is>
          <t>Детелин Иванов Винчев</t>
        </is>
      </c>
      <c r="R6620" s="4" t="n">
        <v>738</v>
      </c>
      <c r="S6620" s="3" t="inlineStr">
        <is>
          <t>Ядки Детелина ЕООД</t>
        </is>
      </c>
      <c r="T6620" s="5" t="n">
        <v>0</v>
      </c>
      <c r="Y6620" s="2" t="n">
        <v>2</v>
      </c>
      <c r="Z6620" s="4" t="n">
        <v>30</v>
      </c>
      <c r="AA6620" s="4" t="n">
        <v>0</v>
      </c>
      <c r="AB6620" s="5" t="n">
        <v>102</v>
      </c>
      <c r="AC6620" s="3" t="inlineStr">
        <is>
          <t>P_ORONOV</t>
        </is>
      </c>
      <c r="AD6620" s="3" t="inlineStr">
        <is>
          <t>Петър Оронов</t>
        </is>
      </c>
      <c r="AE6620" s="3" t="inlineStr">
        <is>
          <t>да</t>
        </is>
      </c>
      <c r="AF6620" s="2" t="n">
        <v>4</v>
      </c>
      <c r="AG6620" s="3" t="inlineStr">
        <is>
          <t>България</t>
        </is>
      </c>
    </row>
    <row r="6621">
      <c r="A6621" s="2" t="n">
        <v>1001005390</v>
      </c>
      <c r="B6621" s="3" t="inlineStr">
        <is>
          <t>АВАНГАРДЕКС ЕООД</t>
        </is>
      </c>
      <c r="C6621" s="3" t="inlineStr">
        <is>
          <t>AVANGARDEKS EOOD</t>
        </is>
      </c>
      <c r="E6621" s="2" t="n">
        <v>130505073</v>
      </c>
      <c r="F6621" s="3" t="inlineStr">
        <is>
          <t>BG130505073</t>
        </is>
      </c>
      <c r="H6621" s="2" t="n">
        <v>9831184</v>
      </c>
      <c r="J6621" s="3" t="inlineStr">
        <is>
          <t>Световрачене, ул. Софийска 45 ПК1252</t>
        </is>
      </c>
      <c r="N6621" s="3" t="inlineStr">
        <is>
          <t>Румен Атанасов</t>
        </is>
      </c>
      <c r="R6621" s="4" t="n">
        <v>70</v>
      </c>
      <c r="S6621" s="3" t="inlineStr">
        <is>
          <t>Авангардекс ЕООД</t>
        </is>
      </c>
      <c r="T6621" s="5" t="n">
        <v>0</v>
      </c>
      <c r="Y6621" s="2" t="n">
        <v>2</v>
      </c>
      <c r="Z6621" s="4" t="n">
        <v>60</v>
      </c>
      <c r="AA6621" s="4" t="n">
        <v>0</v>
      </c>
      <c r="AB6621" s="5" t="n">
        <v>2556</v>
      </c>
      <c r="AC6621" s="3" t="inlineStr">
        <is>
          <t>MOMCHIL</t>
        </is>
      </c>
      <c r="AD6621" s="3" t="inlineStr">
        <is>
          <t>Момчил Петров</t>
        </is>
      </c>
      <c r="AE6621" s="3" t="inlineStr">
        <is>
          <t>да</t>
        </is>
      </c>
      <c r="AF6621" s="2" t="n">
        <v>4</v>
      </c>
      <c r="AG6621" s="3" t="inlineStr">
        <is>
          <t>България</t>
        </is>
      </c>
    </row>
    <row r="6622">
      <c r="A6622" s="2" t="n">
        <v>1001005391</v>
      </c>
      <c r="B6622" s="3" t="inlineStr">
        <is>
          <t>ПЕЛОПЕА ООД</t>
        </is>
      </c>
      <c r="C6622" s="3" t="inlineStr">
        <is>
          <t>PELOPEA Ltd.</t>
        </is>
      </c>
      <c r="E6622" s="2" t="n">
        <v>175367933</v>
      </c>
      <c r="F6622" s="3" t="inlineStr">
        <is>
          <t>BG175367933</t>
        </is>
      </c>
      <c r="G6622" s="3" t="inlineStr">
        <is>
          <t>0897/975234- Златкова</t>
        </is>
      </c>
      <c r="J6622" s="3" t="inlineStr">
        <is>
          <t>София, жк Надежда 2, бл. 232, вх. В, ап. 57</t>
        </is>
      </c>
      <c r="N6622" s="3" t="inlineStr">
        <is>
          <t>Олга Златкова</t>
        </is>
      </c>
      <c r="R6622" s="4" t="n">
        <v>0</v>
      </c>
      <c r="S6622" s="3" t="inlineStr">
        <is>
          <t>Базови цени</t>
        </is>
      </c>
      <c r="T6622" s="5" t="n">
        <v>0</v>
      </c>
      <c r="Z6622" s="4" t="n">
        <v>0</v>
      </c>
      <c r="AA6622" s="4" t="n">
        <v>0</v>
      </c>
      <c r="AB6622" s="5" t="n">
        <v>51</v>
      </c>
      <c r="AE6622" s="3" t="inlineStr">
        <is>
          <t>да</t>
        </is>
      </c>
      <c r="AF6622" s="2" t="n">
        <v>4</v>
      </c>
      <c r="AG6622" s="3" t="inlineStr">
        <is>
          <t>България</t>
        </is>
      </c>
    </row>
    <row r="6623">
      <c r="A6623" s="2" t="n">
        <v>1001005392</v>
      </c>
      <c r="B6623" s="3" t="inlineStr">
        <is>
          <t>СТОРАКТ БГ ОДД</t>
        </is>
      </c>
      <c r="C6623" s="3" t="inlineStr">
        <is>
          <t>STORACT BG ODM</t>
        </is>
      </c>
      <c r="E6623" s="2" t="n">
        <v>130322346</v>
      </c>
      <c r="F6623" s="3" t="inlineStr">
        <is>
          <t>BG130322346</t>
        </is>
      </c>
      <c r="J6623" s="3" t="inlineStr">
        <is>
          <t>София, ул. Цар Борис 3 -ти № 126</t>
        </is>
      </c>
      <c r="N6623" s="3" t="inlineStr">
        <is>
          <t>Христо Урумов</t>
        </is>
      </c>
      <c r="R6623" s="4" t="n">
        <v>0</v>
      </c>
      <c r="S6623" s="3" t="inlineStr">
        <is>
          <t>Базови цени</t>
        </is>
      </c>
      <c r="T6623" s="5" t="n">
        <v>0</v>
      </c>
      <c r="Z6623" s="4" t="n">
        <v>0</v>
      </c>
      <c r="AA6623" s="4" t="n">
        <v>0</v>
      </c>
      <c r="AB6623" s="5" t="n">
        <v>1</v>
      </c>
      <c r="AE6623" s="3" t="inlineStr">
        <is>
          <t>да</t>
        </is>
      </c>
      <c r="AF6623" s="2" t="n">
        <v>4</v>
      </c>
      <c r="AG6623" s="3" t="inlineStr">
        <is>
          <t>България</t>
        </is>
      </c>
    </row>
    <row r="6624">
      <c r="A6624" s="2" t="n">
        <v>1001005393</v>
      </c>
      <c r="B6624" s="3" t="inlineStr">
        <is>
          <t>ПОЛИХИМ - СС ЕООД</t>
        </is>
      </c>
      <c r="C6624" s="3" t="inlineStr">
        <is>
          <t>Polychim-SS Ltd</t>
        </is>
      </c>
      <c r="E6624" s="2" t="n">
        <v>831233875</v>
      </c>
      <c r="F6624" s="3" t="inlineStr">
        <is>
          <t>BG831233875</t>
        </is>
      </c>
      <c r="G6624" s="3" t="inlineStr">
        <is>
          <t>0898/411981- Цицелков</t>
        </is>
      </c>
      <c r="J6624" s="3" t="inlineStr">
        <is>
          <t>София, ул. Деде Агач № 17</t>
        </is>
      </c>
      <c r="N6624" s="3" t="inlineStr">
        <is>
          <t>Силвия  Стефанова</t>
        </is>
      </c>
      <c r="R6624" s="4" t="n">
        <v>0</v>
      </c>
      <c r="S6624" s="3" t="inlineStr">
        <is>
          <t>Базови цени</t>
        </is>
      </c>
      <c r="T6624" s="5" t="n">
        <v>0</v>
      </c>
      <c r="Z6624" s="4" t="n">
        <v>0</v>
      </c>
      <c r="AA6624" s="4" t="n">
        <v>0</v>
      </c>
      <c r="AB6624" s="5" t="n">
        <v>1</v>
      </c>
      <c r="AE6624" s="3" t="inlineStr">
        <is>
          <t>да</t>
        </is>
      </c>
      <c r="AF6624" s="2" t="n">
        <v>4</v>
      </c>
      <c r="AG6624" s="3" t="inlineStr">
        <is>
          <t>България</t>
        </is>
      </c>
    </row>
    <row r="6625">
      <c r="A6625" s="2" t="n">
        <v>1001005394</v>
      </c>
      <c r="B6625" s="3" t="inlineStr">
        <is>
          <t>БУЛГАРКОНСЕРВ ООД</t>
        </is>
      </c>
      <c r="C6625" s="3" t="inlineStr">
        <is>
          <t>BULGARCONSERV Ltd.</t>
        </is>
      </c>
      <c r="E6625" s="2" t="n">
        <v>20148330</v>
      </c>
      <c r="F6625" s="3" t="inlineStr">
        <is>
          <t>BG020148330</t>
        </is>
      </c>
      <c r="G6625" s="3" t="inlineStr">
        <is>
          <t>0888/782858-Илиев</t>
        </is>
      </c>
      <c r="J6625" s="3" t="inlineStr">
        <is>
          <t>София, ул. 6-ти Септември № 7 А</t>
        </is>
      </c>
      <c r="N6625" s="3" t="inlineStr">
        <is>
          <t>Димитър Лилив</t>
        </is>
      </c>
      <c r="R6625" s="4" t="n">
        <v>0</v>
      </c>
      <c r="S6625" s="3" t="inlineStr">
        <is>
          <t>Базови цени</t>
        </is>
      </c>
      <c r="T6625" s="5" t="n">
        <v>0</v>
      </c>
      <c r="Z6625" s="4" t="n">
        <v>0</v>
      </c>
      <c r="AA6625" s="4" t="n">
        <v>0</v>
      </c>
      <c r="AB6625" s="5" t="n">
        <v>1</v>
      </c>
      <c r="AE6625" s="3" t="inlineStr">
        <is>
          <t>да</t>
        </is>
      </c>
      <c r="AF6625" s="2" t="n">
        <v>4</v>
      </c>
      <c r="AG6625" s="3" t="inlineStr">
        <is>
          <t>България</t>
        </is>
      </c>
    </row>
    <row r="6626">
      <c r="A6626" s="2" t="n">
        <v>1001005395</v>
      </c>
      <c r="B6626" s="3" t="inlineStr">
        <is>
          <t>БОЙКО ЛАЛОВ МАРИНОВ</t>
        </is>
      </c>
      <c r="C6626" s="3" t="inlineStr">
        <is>
          <t>Boyko Marinov LALOV</t>
        </is>
      </c>
      <c r="E6626" s="2" t="n">
        <v>9999999999</v>
      </c>
      <c r="F6626" s="2" t="n">
        <v>9999999999</v>
      </c>
      <c r="J6626" s="3" t="inlineStr">
        <is>
          <t>София, ул. Венера № 3</t>
        </is>
      </c>
      <c r="N6626" s="3" t="inlineStr">
        <is>
          <t>Бойко Лалов</t>
        </is>
      </c>
      <c r="R6626" s="4" t="n">
        <v>0</v>
      </c>
      <c r="S6626" s="3" t="inlineStr">
        <is>
          <t>Базови цени</t>
        </is>
      </c>
      <c r="T6626" s="5" t="n">
        <v>0</v>
      </c>
      <c r="Z6626" s="4" t="n">
        <v>0</v>
      </c>
      <c r="AA6626" s="4" t="n">
        <v>0</v>
      </c>
      <c r="AB6626" s="5" t="n">
        <v>1</v>
      </c>
      <c r="AE6626" s="3" t="inlineStr">
        <is>
          <t>да</t>
        </is>
      </c>
      <c r="AF6626" s="2" t="n">
        <v>4</v>
      </c>
      <c r="AG6626" s="3" t="inlineStr">
        <is>
          <t>България</t>
        </is>
      </c>
    </row>
    <row r="6627">
      <c r="A6627" s="2" t="n">
        <v>1001005396</v>
      </c>
      <c r="B6627" s="3" t="inlineStr">
        <is>
          <t>КОРТ - БАЛКАНДЖИЕВА И СИЕ СД</t>
        </is>
      </c>
      <c r="C6627" s="3" t="inlineStr">
        <is>
          <t>CORT - Balkandzhieva SIE</t>
        </is>
      </c>
      <c r="E6627" s="2" t="n">
        <v>831422491</v>
      </c>
      <c r="F6627" s="3" t="inlineStr">
        <is>
          <t>BG831422491</t>
        </is>
      </c>
      <c r="J6627" s="3" t="inlineStr">
        <is>
          <t>Софиа, жк Люлин, бл. 701, вх. А,ет. 9,ап. 57</t>
        </is>
      </c>
      <c r="N6627" s="3" t="inlineStr">
        <is>
          <t>Мария Балканджиева</t>
        </is>
      </c>
      <c r="R6627" s="4" t="n">
        <v>0</v>
      </c>
      <c r="S6627" s="3" t="inlineStr">
        <is>
          <t>Базови цени</t>
        </is>
      </c>
      <c r="T6627" s="5" t="n">
        <v>0</v>
      </c>
      <c r="Z6627" s="4" t="n">
        <v>0</v>
      </c>
      <c r="AA6627" s="4" t="n">
        <v>0</v>
      </c>
      <c r="AB6627" s="5" t="n">
        <v>1</v>
      </c>
      <c r="AE6627" s="3" t="inlineStr">
        <is>
          <t>да</t>
        </is>
      </c>
      <c r="AF6627" s="2" t="n">
        <v>4</v>
      </c>
      <c r="AG6627" s="3" t="inlineStr">
        <is>
          <t>България</t>
        </is>
      </c>
    </row>
    <row r="6628">
      <c r="A6628" s="2" t="n">
        <v>1001005397</v>
      </c>
      <c r="B6628" s="3" t="inlineStr">
        <is>
          <t>ВЕРИПЛАСТ БАЛКАН АД</t>
        </is>
      </c>
      <c r="C6628" s="3" t="inlineStr">
        <is>
          <t>VERIPLAST BALKAN AD</t>
        </is>
      </c>
      <c r="E6628" s="2" t="n">
        <v>831638197</v>
      </c>
      <c r="F6628" s="3" t="inlineStr">
        <is>
          <t>BG831638197</t>
        </is>
      </c>
      <c r="G6628" s="3" t="inlineStr">
        <is>
          <t>0887/605788-Стоянова -счет.</t>
        </is>
      </c>
      <c r="J6628" s="3" t="inlineStr">
        <is>
          <t>София, бул. Илиенци № 33</t>
        </is>
      </c>
      <c r="N6628" s="3" t="inlineStr">
        <is>
          <t>Златислав Ивков</t>
        </is>
      </c>
      <c r="R6628" s="4" t="n">
        <v>0</v>
      </c>
      <c r="S6628" s="3" t="inlineStr">
        <is>
          <t>Базови цени</t>
        </is>
      </c>
      <c r="T6628" s="5" t="n">
        <v>0</v>
      </c>
      <c r="Z6628" s="4" t="n">
        <v>0</v>
      </c>
      <c r="AA6628" s="4" t="n">
        <v>0</v>
      </c>
      <c r="AB6628" s="5" t="n">
        <v>51</v>
      </c>
      <c r="AE6628" s="3" t="inlineStr">
        <is>
          <t>да</t>
        </is>
      </c>
      <c r="AF6628" s="2" t="n">
        <v>4</v>
      </c>
      <c r="AG6628" s="3" t="inlineStr">
        <is>
          <t>България</t>
        </is>
      </c>
    </row>
    <row r="6629">
      <c r="A6629" s="2" t="n">
        <v>1001005398</v>
      </c>
      <c r="B6629" s="3" t="inlineStr">
        <is>
          <t>Агрома - Северна Македония</t>
        </is>
      </c>
      <c r="C6629" s="3" t="inlineStr">
        <is>
          <t>AGROMA</t>
        </is>
      </c>
      <c r="E6629" s="2" t="n">
        <v>9999999999</v>
      </c>
      <c r="F6629" s="2" t="n">
        <v>9999999999</v>
      </c>
      <c r="J6629" s="3" t="inlineStr">
        <is>
          <t>Skopje, ul.Marsal Tito 251 Strumica</t>
        </is>
      </c>
      <c r="K6629" s="3" t="inlineStr">
        <is>
          <t>Skopje, ul.Marsal Tito 251 Strumica</t>
        </is>
      </c>
      <c r="M6629" s="3" t="inlineStr">
        <is>
          <t>Macedonia</t>
        </is>
      </c>
      <c r="N6629" s="3" t="inlineStr">
        <is>
          <t>Бошко Галев</t>
        </is>
      </c>
      <c r="R6629" s="4" t="n">
        <v>0</v>
      </c>
      <c r="S6629" s="3" t="inlineStr">
        <is>
          <t>Базови цени</t>
        </is>
      </c>
      <c r="T6629" s="5" t="n">
        <v>0</v>
      </c>
      <c r="Y6629" s="2" t="n">
        <v>2</v>
      </c>
      <c r="Z6629" s="4" t="n">
        <v>0</v>
      </c>
      <c r="AA6629" s="4" t="n">
        <v>0</v>
      </c>
      <c r="AB6629" s="5" t="n">
        <v>1</v>
      </c>
      <c r="AC6629" s="3" t="inlineStr">
        <is>
          <t>KRASIMIR</t>
        </is>
      </c>
      <c r="AD6629" s="3" t="inlineStr">
        <is>
          <t>Красимир Димитров</t>
        </is>
      </c>
      <c r="AE6629" s="3" t="inlineStr">
        <is>
          <t>да</t>
        </is>
      </c>
      <c r="AF6629" s="2" t="n">
        <v>33</v>
      </c>
      <c r="AG6629" s="3" t="inlineStr">
        <is>
          <t>Северна Македония</t>
        </is>
      </c>
    </row>
    <row r="6630">
      <c r="A6630" s="2" t="n">
        <v>1001005399</v>
      </c>
      <c r="B6630" s="3" t="inlineStr">
        <is>
          <t>ЖИ ВА АД - Северна Македония</t>
        </is>
      </c>
      <c r="C6630" s="3" t="inlineStr">
        <is>
          <t>BA Infrastructure Ltd</t>
        </is>
      </c>
      <c r="E6630" s="2" t="n">
        <v>9999999999</v>
      </c>
      <c r="F6630" s="2" t="n">
        <v>9999999999</v>
      </c>
      <c r="J6630" s="3" t="inlineStr">
        <is>
          <t>Щип, ул.Рибник</t>
        </is>
      </c>
      <c r="R6630" s="4" t="n">
        <v>0</v>
      </c>
      <c r="S6630" s="3" t="inlineStr">
        <is>
          <t>Базови цени</t>
        </is>
      </c>
      <c r="T6630" s="5" t="n">
        <v>0</v>
      </c>
      <c r="Z6630" s="4" t="n">
        <v>0</v>
      </c>
      <c r="AA6630" s="4" t="n">
        <v>0</v>
      </c>
      <c r="AB6630" s="5" t="n">
        <v>1</v>
      </c>
      <c r="AE6630" s="3" t="inlineStr">
        <is>
          <t>да</t>
        </is>
      </c>
      <c r="AF6630" s="2" t="n">
        <v>33</v>
      </c>
      <c r="AG6630" s="3" t="inlineStr">
        <is>
          <t>Северна Македония</t>
        </is>
      </c>
    </row>
    <row r="6631">
      <c r="A6631" s="2" t="n">
        <v>1001005400</v>
      </c>
      <c r="B6631" s="3" t="inlineStr">
        <is>
          <t>БУЛБИО НЦЗПБ ЕООЗ</t>
        </is>
      </c>
      <c r="C6631" s="3" t="inlineStr">
        <is>
          <t>BULBIO NCIPD EOOZ</t>
        </is>
      </c>
      <c r="E6631" s="2" t="n">
        <v>130428132</v>
      </c>
      <c r="F6631" s="3" t="inlineStr">
        <is>
          <t>BG130428132</t>
        </is>
      </c>
      <c r="G6631" s="2" t="n">
        <v>9461048</v>
      </c>
      <c r="J6631" s="3" t="inlineStr">
        <is>
          <t>София, бул. Янко Сакъзов № 26</t>
        </is>
      </c>
      <c r="N6631" s="3" t="inlineStr">
        <is>
          <t>Пламен Ненков</t>
        </is>
      </c>
      <c r="R6631" s="4" t="n">
        <v>0</v>
      </c>
      <c r="S6631" s="3" t="inlineStr">
        <is>
          <t>Базови цени</t>
        </is>
      </c>
      <c r="T6631" s="5" t="n">
        <v>0</v>
      </c>
      <c r="Z6631" s="4" t="n">
        <v>0</v>
      </c>
      <c r="AA6631" s="4" t="n">
        <v>0</v>
      </c>
      <c r="AB6631" s="5" t="n">
        <v>1</v>
      </c>
      <c r="AE6631" s="3" t="inlineStr">
        <is>
          <t>да</t>
        </is>
      </c>
      <c r="AF6631" s="2" t="n">
        <v>4</v>
      </c>
      <c r="AG6631" s="3" t="inlineStr">
        <is>
          <t>България</t>
        </is>
      </c>
    </row>
    <row r="6632">
      <c r="A6632" s="2" t="n">
        <v>1001005401</v>
      </c>
      <c r="B6632" s="3" t="inlineStr">
        <is>
          <t>ЛИРОС ЕТ</t>
        </is>
      </c>
      <c r="C6632" s="3" t="inlineStr">
        <is>
          <t>LIROS ET</t>
        </is>
      </c>
      <c r="E6632" s="2" t="n">
        <v>130491691</v>
      </c>
      <c r="F6632" s="3" t="inlineStr">
        <is>
          <t>BG130491691</t>
        </is>
      </c>
      <c r="J6632" s="3" t="inlineStr">
        <is>
          <t>София, жк Обеля 2, бл. 229, вх. В ап. 30</t>
        </is>
      </c>
      <c r="N6632" s="3" t="inlineStr">
        <is>
          <t>Росен Тончев</t>
        </is>
      </c>
      <c r="R6632" s="4" t="n">
        <v>0</v>
      </c>
      <c r="S6632" s="3" t="inlineStr">
        <is>
          <t>Базови цени</t>
        </is>
      </c>
      <c r="T6632" s="5" t="n">
        <v>0</v>
      </c>
      <c r="Z6632" s="4" t="n">
        <v>0</v>
      </c>
      <c r="AA6632" s="4" t="n">
        <v>0</v>
      </c>
      <c r="AB6632" s="5" t="n">
        <v>1</v>
      </c>
      <c r="AE6632" s="3" t="inlineStr">
        <is>
          <t>да</t>
        </is>
      </c>
      <c r="AF6632" s="2" t="n">
        <v>4</v>
      </c>
      <c r="AG6632" s="3" t="inlineStr">
        <is>
          <t>България</t>
        </is>
      </c>
    </row>
    <row r="6633">
      <c r="A6633" s="2" t="n">
        <v>1001005402</v>
      </c>
      <c r="B6633" s="3" t="inlineStr">
        <is>
          <t>СЕРЖ МЮРТЕЗОВ</t>
        </is>
      </c>
      <c r="C6633" s="3" t="inlineStr">
        <is>
          <t>SGT MYURTEZOV</t>
        </is>
      </c>
      <c r="E6633" s="2" t="n">
        <v>9999999999</v>
      </c>
      <c r="F6633" s="3" t="inlineStr">
        <is>
          <t>BG999999999</t>
        </is>
      </c>
      <c r="J6633" s="3" t="inlineStr">
        <is>
          <t>Пловдив, ул. капитан Райчо № 30</t>
        </is>
      </c>
      <c r="N6633" s="3" t="inlineStr">
        <is>
          <t>Серж Мюртезов</t>
        </is>
      </c>
      <c r="R6633" s="4" t="n">
        <v>0</v>
      </c>
      <c r="S6633" s="3" t="inlineStr">
        <is>
          <t>Базови цени</t>
        </is>
      </c>
      <c r="T6633" s="5" t="n">
        <v>0</v>
      </c>
      <c r="Z6633" s="4" t="n">
        <v>0</v>
      </c>
      <c r="AA6633" s="4" t="n">
        <v>0</v>
      </c>
      <c r="AB6633" s="5" t="n">
        <v>1</v>
      </c>
      <c r="AE6633" s="3" t="inlineStr">
        <is>
          <t>да</t>
        </is>
      </c>
      <c r="AF6633" s="2" t="n">
        <v>4</v>
      </c>
      <c r="AG6633" s="3" t="inlineStr">
        <is>
          <t>България</t>
        </is>
      </c>
    </row>
    <row r="6634">
      <c r="A6634" s="2" t="n">
        <v>1001005403</v>
      </c>
      <c r="B6634" s="3" t="inlineStr">
        <is>
          <t>ВАНЕСТ СХ. П.К - Албания</t>
        </is>
      </c>
      <c r="C6634" s="3" t="inlineStr">
        <is>
          <t>Ing CX. PO Box - Albania</t>
        </is>
      </c>
      <c r="E6634" s="2" t="n">
        <v>9999999999</v>
      </c>
      <c r="F6634" s="2" t="n">
        <v>9999999999</v>
      </c>
      <c r="J6634" s="3" t="inlineStr">
        <is>
          <t>Корса,</t>
        </is>
      </c>
      <c r="R6634" s="4" t="n">
        <v>0</v>
      </c>
      <c r="S6634" s="3" t="inlineStr">
        <is>
          <t>Базови цени</t>
        </is>
      </c>
      <c r="T6634" s="5" t="n">
        <v>0</v>
      </c>
      <c r="Z6634" s="4" t="n">
        <v>0</v>
      </c>
      <c r="AA6634" s="4" t="n">
        <v>0</v>
      </c>
      <c r="AB6634" s="5" t="n">
        <v>1</v>
      </c>
      <c r="AE6634" s="3" t="inlineStr">
        <is>
          <t>да</t>
        </is>
      </c>
      <c r="AF6634" s="2" t="n">
        <v>31</v>
      </c>
      <c r="AG6634" s="3" t="inlineStr">
        <is>
          <t>Албания</t>
        </is>
      </c>
    </row>
    <row r="6635">
      <c r="A6635" s="2" t="n">
        <v>1001005405</v>
      </c>
      <c r="B6635" s="3" t="inlineStr">
        <is>
          <t>МИЛАРА ООД</t>
        </is>
      </c>
      <c r="C6635" s="3" t="inlineStr">
        <is>
          <t>MILARA Ltd.</t>
        </is>
      </c>
      <c r="E6635" s="2" t="n">
        <v>130096979</v>
      </c>
      <c r="F6635" s="3" t="inlineStr">
        <is>
          <t>BG130096979</t>
        </is>
      </c>
      <c r="G6635" s="3" t="inlineStr">
        <is>
          <t>9210911- офис</t>
        </is>
      </c>
      <c r="H6635" s="2" t="n">
        <v>9210921</v>
      </c>
      <c r="J6635" s="3" t="inlineStr">
        <is>
          <t>София, ул. Никола Мушанов № 151</t>
        </is>
      </c>
      <c r="N6635" s="3" t="inlineStr">
        <is>
          <t>Васил Василев</t>
        </is>
      </c>
      <c r="R6635" s="4" t="n">
        <v>0</v>
      </c>
      <c r="S6635" s="3" t="inlineStr">
        <is>
          <t>Базови цени</t>
        </is>
      </c>
      <c r="T6635" s="5" t="n">
        <v>0</v>
      </c>
      <c r="Z6635" s="4" t="n">
        <v>0</v>
      </c>
      <c r="AA6635" s="4" t="n">
        <v>0</v>
      </c>
      <c r="AB6635" s="5" t="n">
        <v>1</v>
      </c>
      <c r="AE6635" s="3" t="inlineStr">
        <is>
          <t>да</t>
        </is>
      </c>
      <c r="AF6635" s="2" t="n">
        <v>4</v>
      </c>
      <c r="AG6635" s="3" t="inlineStr">
        <is>
          <t>България</t>
        </is>
      </c>
    </row>
    <row r="6636">
      <c r="A6636" s="2" t="n">
        <v>1001005406</v>
      </c>
      <c r="B6636" s="3" t="inlineStr">
        <is>
          <t>АГРОМАРКЕТ ИНТЕРНЕШЪНЪЛ ООД</t>
        </is>
      </c>
      <c r="C6636" s="3" t="inlineStr">
        <is>
          <t>AGROMARKET INTERNATIONAL LTD</t>
        </is>
      </c>
      <c r="E6636" s="2" t="n">
        <v>103504775</v>
      </c>
      <c r="F6636" s="3" t="inlineStr">
        <is>
          <t>BG103504775</t>
        </is>
      </c>
      <c r="G6636" s="3" t="inlineStr">
        <is>
          <t>052/600900-счет; 0887331250 - Цветанова</t>
        </is>
      </c>
      <c r="H6636" s="3" t="inlineStr">
        <is>
          <t>052/626900</t>
        </is>
      </c>
      <c r="J6636" s="3" t="inlineStr">
        <is>
          <t>Варна, ул. Кирил и Методий 73</t>
        </is>
      </c>
      <c r="N6636" s="3" t="inlineStr">
        <is>
          <t>Здравко Господинов</t>
        </is>
      </c>
      <c r="O6636" s="3" t="inlineStr">
        <is>
          <t>Цветанова</t>
        </is>
      </c>
      <c r="R6636" s="4" t="n">
        <v>0</v>
      </c>
      <c r="S6636" s="3" t="inlineStr">
        <is>
          <t>Базови цени</t>
        </is>
      </c>
      <c r="T6636" s="5" t="n">
        <v>0</v>
      </c>
      <c r="Y6636" s="2" t="n">
        <v>1</v>
      </c>
      <c r="Z6636" s="4" t="n">
        <v>0</v>
      </c>
      <c r="AA6636" s="4" t="n">
        <v>0</v>
      </c>
      <c r="AB6636" s="5" t="n">
        <v>1</v>
      </c>
      <c r="AE6636" s="3" t="inlineStr">
        <is>
          <t>да</t>
        </is>
      </c>
      <c r="AF6636" s="2" t="n">
        <v>4</v>
      </c>
      <c r="AG6636" s="3" t="inlineStr">
        <is>
          <t>България</t>
        </is>
      </c>
    </row>
    <row r="6637">
      <c r="A6637" s="2" t="n">
        <v>1001005407</v>
      </c>
      <c r="B6637" s="3" t="inlineStr">
        <is>
          <t>КРЕСТ КОМЕРС ООД</t>
        </is>
      </c>
      <c r="C6637" s="3" t="inlineStr">
        <is>
          <t>Crest COMMERCE</t>
        </is>
      </c>
      <c r="E6637" s="2" t="n">
        <v>175043671</v>
      </c>
      <c r="F6637" s="3" t="inlineStr">
        <is>
          <t>BG175043671</t>
        </is>
      </c>
      <c r="G6637" s="3" t="inlineStr">
        <is>
          <t>0887/336853- Деси</t>
        </is>
      </c>
      <c r="J6637" s="3" t="inlineStr">
        <is>
          <t>София, жк Разсадник - Коньовица, бл. 87,вх.2</t>
        </is>
      </c>
      <c r="N6637" s="3" t="inlineStr">
        <is>
          <t>Андрей Петков</t>
        </is>
      </c>
      <c r="R6637" s="4" t="n">
        <v>0</v>
      </c>
      <c r="S6637" s="3" t="inlineStr">
        <is>
          <t>Базови цени</t>
        </is>
      </c>
      <c r="T6637" s="5" t="n">
        <v>0</v>
      </c>
      <c r="Z6637" s="4" t="n">
        <v>0</v>
      </c>
      <c r="AA6637" s="4" t="n">
        <v>0</v>
      </c>
      <c r="AB6637" s="5" t="n">
        <v>1</v>
      </c>
      <c r="AE6637" s="3" t="inlineStr">
        <is>
          <t>да</t>
        </is>
      </c>
      <c r="AF6637" s="2" t="n">
        <v>4</v>
      </c>
      <c r="AG6637" s="3" t="inlineStr">
        <is>
          <t>България</t>
        </is>
      </c>
    </row>
    <row r="6638">
      <c r="A6638" s="2" t="n">
        <v>1001005408</v>
      </c>
      <c r="B6638" s="3" t="inlineStr">
        <is>
          <t>СЕВДЖИХАН АШИМОВА МЕХМЕДОВА</t>
        </is>
      </c>
      <c r="C6638" s="3" t="inlineStr">
        <is>
          <t>SEVDZHIHAN ASHIMOVA Mehmedova</t>
        </is>
      </c>
      <c r="E6638" s="2" t="n">
        <v>9999999999</v>
      </c>
      <c r="F6638" s="2" t="n">
        <v>9999999999</v>
      </c>
      <c r="J6638" s="3" t="inlineStr">
        <is>
          <t>София, жк Зона Б 18, ВХ. в</t>
        </is>
      </c>
      <c r="N6638" s="3" t="inlineStr">
        <is>
          <t>Севджихан Мехмедова</t>
        </is>
      </c>
      <c r="R6638" s="4" t="n">
        <v>0</v>
      </c>
      <c r="S6638" s="3" t="inlineStr">
        <is>
          <t>Базови цени</t>
        </is>
      </c>
      <c r="T6638" s="5" t="n">
        <v>0</v>
      </c>
      <c r="Z6638" s="4" t="n">
        <v>0</v>
      </c>
      <c r="AA6638" s="4" t="n">
        <v>0</v>
      </c>
      <c r="AB6638" s="5" t="n">
        <v>1</v>
      </c>
      <c r="AE6638" s="3" t="inlineStr">
        <is>
          <t>да</t>
        </is>
      </c>
      <c r="AF6638" s="2" t="n">
        <v>4</v>
      </c>
      <c r="AG6638" s="3" t="inlineStr">
        <is>
          <t>България</t>
        </is>
      </c>
    </row>
    <row r="6639">
      <c r="A6639" s="2" t="n">
        <v>1001005409</v>
      </c>
      <c r="B6639" s="3" t="inlineStr">
        <is>
          <t>ВИКТОРИ 2000 ЕООД</t>
        </is>
      </c>
      <c r="C6639" s="3" t="inlineStr">
        <is>
          <t>VICTORY 2000 Ltd.</t>
        </is>
      </c>
      <c r="E6639" s="2" t="n">
        <v>104585972</v>
      </c>
      <c r="F6639" s="3" t="inlineStr">
        <is>
          <t>BG104585972</t>
        </is>
      </c>
      <c r="G6639" s="3" t="inlineStr">
        <is>
          <t>0631/605370 -офис</t>
        </is>
      </c>
      <c r="J6639" s="3" t="inlineStr">
        <is>
          <t>гр.Свищов ул.Г.С.Раковски №32</t>
        </is>
      </c>
      <c r="N6639" s="3" t="inlineStr">
        <is>
          <t>Любомир Игнатов</t>
        </is>
      </c>
      <c r="R6639" s="4" t="n">
        <v>0</v>
      </c>
      <c r="S6639" s="3" t="inlineStr">
        <is>
          <t>Базови цени</t>
        </is>
      </c>
      <c r="T6639" s="5" t="n">
        <v>0</v>
      </c>
      <c r="Y6639" s="2" t="n">
        <v>1</v>
      </c>
      <c r="Z6639" s="4" t="n">
        <v>0</v>
      </c>
      <c r="AA6639" s="4" t="n">
        <v>0</v>
      </c>
      <c r="AB6639" s="5" t="n">
        <v>51</v>
      </c>
      <c r="AC6639" s="3" t="inlineStr">
        <is>
          <t>KRASIMIR</t>
        </is>
      </c>
      <c r="AD6639" s="3" t="inlineStr">
        <is>
          <t>Красимир Димитров</t>
        </is>
      </c>
      <c r="AE6639" s="3" t="inlineStr">
        <is>
          <t>да</t>
        </is>
      </c>
      <c r="AF6639" s="2" t="n">
        <v>4</v>
      </c>
      <c r="AG6639" s="3" t="inlineStr">
        <is>
          <t>България</t>
        </is>
      </c>
    </row>
    <row r="6640">
      <c r="A6640" s="2" t="n">
        <v>1001005410</v>
      </c>
      <c r="B6640" s="3" t="inlineStr">
        <is>
          <t>ХРИСТО ДЖОРДЖАНОВ ЕТ</t>
        </is>
      </c>
      <c r="C6640" s="3" t="inlineStr">
        <is>
          <t>CHRISTO DZHORDZHANOV ET</t>
        </is>
      </c>
      <c r="E6640" s="2" t="n">
        <v>130377875</v>
      </c>
      <c r="F6640" s="3" t="inlineStr">
        <is>
          <t>BG130377875</t>
        </is>
      </c>
      <c r="G6640" s="3" t="inlineStr">
        <is>
          <t>8771015- офис</t>
        </is>
      </c>
      <c r="J6640" s="3" t="inlineStr">
        <is>
          <t>София, жк Дружба, чл. 47, вх.Б,</t>
        </is>
      </c>
      <c r="N6640" s="3" t="inlineStr">
        <is>
          <t>Христо Джорджанов</t>
        </is>
      </c>
      <c r="R6640" s="4" t="n">
        <v>0</v>
      </c>
      <c r="S6640" s="3" t="inlineStr">
        <is>
          <t>Базови цени</t>
        </is>
      </c>
      <c r="T6640" s="5" t="n">
        <v>0</v>
      </c>
      <c r="Z6640" s="4" t="n">
        <v>0</v>
      </c>
      <c r="AA6640" s="4" t="n">
        <v>0</v>
      </c>
      <c r="AB6640" s="5" t="n">
        <v>1</v>
      </c>
      <c r="AE6640" s="3" t="inlineStr">
        <is>
          <t>да</t>
        </is>
      </c>
      <c r="AF6640" s="2" t="n">
        <v>4</v>
      </c>
      <c r="AG6640" s="3" t="inlineStr">
        <is>
          <t>България</t>
        </is>
      </c>
    </row>
    <row r="6641">
      <c r="A6641" s="2" t="n">
        <v>1001005411</v>
      </c>
      <c r="B6641" s="3" t="inlineStr">
        <is>
          <t>АРТЕКОЛОР ООД</t>
        </is>
      </c>
      <c r="C6641" s="3" t="inlineStr">
        <is>
          <t>ARTEKOLOR Ltd.</t>
        </is>
      </c>
      <c r="E6641" s="2" t="n">
        <v>121499493</v>
      </c>
      <c r="F6641" s="3" t="inlineStr">
        <is>
          <t>BG121499493</t>
        </is>
      </c>
      <c r="G6641" s="2" t="n">
        <v>8229591</v>
      </c>
      <c r="H6641" s="2" t="n">
        <v>8229591</v>
      </c>
      <c r="J6641" s="3" t="inlineStr">
        <is>
          <t>София, жк Лагера, бл. 1</t>
        </is>
      </c>
      <c r="N6641" s="3" t="inlineStr">
        <is>
          <t>Владислав  Пенчовски</t>
        </is>
      </c>
      <c r="R6641" s="4" t="n">
        <v>0</v>
      </c>
      <c r="S6641" s="3" t="inlineStr">
        <is>
          <t>Базови цени</t>
        </is>
      </c>
      <c r="T6641" s="5" t="n">
        <v>0</v>
      </c>
      <c r="Y6641" s="2" t="n">
        <v>2</v>
      </c>
      <c r="Z6641" s="4" t="n">
        <v>0</v>
      </c>
      <c r="AA6641" s="4" t="n">
        <v>0</v>
      </c>
      <c r="AB6641" s="5" t="n">
        <v>51</v>
      </c>
      <c r="AC6641" s="3" t="inlineStr">
        <is>
          <t>BIVANOV</t>
        </is>
      </c>
      <c r="AD6641" s="3" t="inlineStr">
        <is>
          <t>Борислав Иванов</t>
        </is>
      </c>
      <c r="AE6641" s="3" t="inlineStr">
        <is>
          <t>да</t>
        </is>
      </c>
      <c r="AF6641" s="2" t="n">
        <v>4</v>
      </c>
      <c r="AG6641" s="3" t="inlineStr">
        <is>
          <t>България</t>
        </is>
      </c>
    </row>
    <row r="6642">
      <c r="A6642" s="2" t="n">
        <v>1001005412</v>
      </c>
      <c r="B6642" s="3" t="inlineStr">
        <is>
          <t>ЕТ ДЕСИ М Методи Метидиев</t>
        </is>
      </c>
      <c r="C6642" s="3" t="inlineStr">
        <is>
          <t>ET DESI M Methods Metidiev</t>
        </is>
      </c>
      <c r="E6642" s="2" t="n">
        <v>121112085</v>
      </c>
      <c r="F6642" s="3" t="inlineStr">
        <is>
          <t>BG121112085</t>
        </is>
      </c>
      <c r="G6642" s="3" t="inlineStr">
        <is>
          <t>9269579 - офис</t>
        </is>
      </c>
      <c r="H6642" s="2" t="n">
        <v>9269579</v>
      </c>
      <c r="J6642" s="3" t="inlineStr">
        <is>
          <t>София, жк Люлин, бл. 115, вх. Б</t>
        </is>
      </c>
      <c r="N6642" s="3" t="inlineStr">
        <is>
          <t>Методи Методиев</t>
        </is>
      </c>
      <c r="R6642" s="4" t="n">
        <v>0</v>
      </c>
      <c r="S6642" s="3" t="inlineStr">
        <is>
          <t>Базови цени</t>
        </is>
      </c>
      <c r="T6642" s="5" t="n">
        <v>0</v>
      </c>
      <c r="Z6642" s="4" t="n">
        <v>0</v>
      </c>
      <c r="AA6642" s="4" t="n">
        <v>0</v>
      </c>
      <c r="AB6642" s="5" t="n">
        <v>51</v>
      </c>
      <c r="AE6642" s="3" t="inlineStr">
        <is>
          <t>да</t>
        </is>
      </c>
      <c r="AF6642" s="2" t="n">
        <v>4</v>
      </c>
      <c r="AG6642" s="3" t="inlineStr">
        <is>
          <t>България</t>
        </is>
      </c>
    </row>
    <row r="6643">
      <c r="A6643" s="2" t="n">
        <v>1001005413</v>
      </c>
      <c r="B6643" s="3" t="inlineStr">
        <is>
          <t>СФК АГРО СВИЩОВ</t>
        </is>
      </c>
      <c r="C6643" s="3" t="inlineStr">
        <is>
          <t>SFK AGRO SVISHTOV</t>
        </is>
      </c>
      <c r="E6643" s="2" t="n">
        <v>104629422</v>
      </c>
      <c r="F6643" s="3" t="inlineStr">
        <is>
          <t>BG104629422</t>
        </is>
      </c>
      <c r="G6643" s="3" t="inlineStr">
        <is>
          <t>0886/622864- Джеков</t>
        </is>
      </c>
      <c r="J6643" s="3" t="inlineStr">
        <is>
          <t>Бяла, ул. Яне Сандански № 6</t>
        </is>
      </c>
      <c r="N6643" s="3" t="inlineStr">
        <is>
          <t>Валери Симеонов</t>
        </is>
      </c>
      <c r="R6643" s="4" t="n">
        <v>0</v>
      </c>
      <c r="S6643" s="3" t="inlineStr">
        <is>
          <t>Базови цени</t>
        </is>
      </c>
      <c r="T6643" s="5" t="n">
        <v>0</v>
      </c>
      <c r="Z6643" s="4" t="n">
        <v>0</v>
      </c>
      <c r="AA6643" s="4" t="n">
        <v>0</v>
      </c>
      <c r="AB6643" s="5" t="n">
        <v>1</v>
      </c>
      <c r="AE6643" s="3" t="inlineStr">
        <is>
          <t>да</t>
        </is>
      </c>
      <c r="AF6643" s="2" t="n">
        <v>4</v>
      </c>
      <c r="AG6643" s="3" t="inlineStr">
        <is>
          <t>България</t>
        </is>
      </c>
    </row>
    <row r="6644">
      <c r="A6644" s="2" t="n">
        <v>1001005414</v>
      </c>
      <c r="B6644" s="3" t="inlineStr">
        <is>
          <t>НЕНОВ СПОРТ ЕООД</t>
        </is>
      </c>
      <c r="C6644" s="3" t="inlineStr">
        <is>
          <t>NENOV SPORT</t>
        </is>
      </c>
      <c r="E6644" s="2" t="n">
        <v>109605681</v>
      </c>
      <c r="F6644" s="3" t="inlineStr">
        <is>
          <t>BG109605681</t>
        </is>
      </c>
      <c r="H6644" s="3" t="inlineStr">
        <is>
          <t>078/523772</t>
        </is>
      </c>
      <c r="J6644" s="3" t="inlineStr">
        <is>
          <t>Кюстендил, ул. 6-ти Септември № 19</t>
        </is>
      </c>
      <c r="N6644" s="3" t="inlineStr">
        <is>
          <t>Валери Ненов</t>
        </is>
      </c>
      <c r="R6644" s="4" t="n">
        <v>0</v>
      </c>
      <c r="S6644" s="3" t="inlineStr">
        <is>
          <t>Базови цени</t>
        </is>
      </c>
      <c r="T6644" s="5" t="n">
        <v>0</v>
      </c>
      <c r="Y6644" s="2" t="n">
        <v>1</v>
      </c>
      <c r="Z6644" s="4" t="n">
        <v>0</v>
      </c>
      <c r="AA6644" s="4" t="n">
        <v>0</v>
      </c>
      <c r="AB6644" s="5" t="n">
        <v>256</v>
      </c>
      <c r="AC6644" s="3" t="inlineStr">
        <is>
          <t>BIVANOV</t>
        </is>
      </c>
      <c r="AD6644" s="3" t="inlineStr">
        <is>
          <t>Борислав Иванов</t>
        </is>
      </c>
      <c r="AE6644" s="3" t="inlineStr">
        <is>
          <t>да</t>
        </is>
      </c>
      <c r="AF6644" s="2" t="n">
        <v>4</v>
      </c>
      <c r="AG6644" s="3" t="inlineStr">
        <is>
          <t>България</t>
        </is>
      </c>
    </row>
    <row r="6645">
      <c r="A6645" s="2" t="n">
        <v>1001005415</v>
      </c>
      <c r="B6645" s="3" t="inlineStr">
        <is>
          <t>ДИМИТЪР СТЕФАНОВ ГЕОРГИЕВ</t>
        </is>
      </c>
      <c r="C6645" s="3" t="inlineStr">
        <is>
          <t>Dimitar Stefanov Georgiev</t>
        </is>
      </c>
      <c r="E6645" s="2" t="n">
        <v>9999999999</v>
      </c>
      <c r="F6645" s="2" t="n">
        <v>9999999999</v>
      </c>
      <c r="J6645" s="3" t="inlineStr">
        <is>
          <t>София, с. Герман, ул. Патлиалх Герман № 10</t>
        </is>
      </c>
      <c r="N6645" s="3" t="inlineStr">
        <is>
          <t>Димитър Георгиев</t>
        </is>
      </c>
      <c r="R6645" s="4" t="n">
        <v>0</v>
      </c>
      <c r="S6645" s="3" t="inlineStr">
        <is>
          <t>Базови цени</t>
        </is>
      </c>
      <c r="T6645" s="5" t="n">
        <v>0</v>
      </c>
      <c r="Z6645" s="4" t="n">
        <v>0</v>
      </c>
      <c r="AA6645" s="4" t="n">
        <v>0</v>
      </c>
      <c r="AB6645" s="5" t="n">
        <v>1</v>
      </c>
      <c r="AE6645" s="3" t="inlineStr">
        <is>
          <t>да</t>
        </is>
      </c>
      <c r="AF6645" s="2" t="n">
        <v>4</v>
      </c>
      <c r="AG6645" s="3" t="inlineStr">
        <is>
          <t>България</t>
        </is>
      </c>
    </row>
    <row r="6646">
      <c r="A6646" s="2" t="n">
        <v>1001005416</v>
      </c>
      <c r="B6646" s="3" t="inlineStr">
        <is>
          <t>РОБЕРТ В - ДОРЕВ ООД</t>
        </is>
      </c>
      <c r="C6646" s="3" t="inlineStr">
        <is>
          <t>ROBERT C - DOREV Ltd.</t>
        </is>
      </c>
      <c r="E6646" s="2" t="n">
        <v>115767339</v>
      </c>
      <c r="F6646" s="3" t="inlineStr">
        <is>
          <t>BG115767339</t>
        </is>
      </c>
      <c r="G6646" s="3" t="inlineStr">
        <is>
          <t>0888/502927- Белилов</t>
        </is>
      </c>
      <c r="J6646" s="3" t="inlineStr">
        <is>
          <t>Пловдив, бул. Дунав № 16</t>
        </is>
      </c>
      <c r="N6646" s="3" t="inlineStr">
        <is>
          <t>Ангел Гунчев</t>
        </is>
      </c>
      <c r="R6646" s="4" t="n">
        <v>0</v>
      </c>
      <c r="S6646" s="3" t="inlineStr">
        <is>
          <t>Базови цени</t>
        </is>
      </c>
      <c r="T6646" s="5" t="n">
        <v>0</v>
      </c>
      <c r="Z6646" s="4" t="n">
        <v>0</v>
      </c>
      <c r="AA6646" s="4" t="n">
        <v>0</v>
      </c>
      <c r="AB6646" s="5" t="n">
        <v>1</v>
      </c>
      <c r="AE6646" s="3" t="inlineStr">
        <is>
          <t>да</t>
        </is>
      </c>
      <c r="AF6646" s="2" t="n">
        <v>4</v>
      </c>
      <c r="AG6646" s="3" t="inlineStr">
        <is>
          <t>България</t>
        </is>
      </c>
    </row>
    <row r="6647">
      <c r="A6647" s="2" t="n">
        <v>1001005417</v>
      </c>
      <c r="B6647" s="3" t="inlineStr">
        <is>
          <t>ГЕОРГИ ДИМИТРОВ ПЕТКОВ</t>
        </is>
      </c>
      <c r="C6647" s="3" t="inlineStr">
        <is>
          <t>Georgi Dimitrov Petkov</t>
        </is>
      </c>
      <c r="E6647" s="2" t="n">
        <v>9999999999</v>
      </c>
      <c r="F6647" s="2" t="n">
        <v>9999999999</v>
      </c>
      <c r="J6647" s="3" t="inlineStr">
        <is>
          <t>София, с. Долни Богров,ул. 10-та № 11</t>
        </is>
      </c>
      <c r="N6647" s="3" t="inlineStr">
        <is>
          <t>Георги Димитров</t>
        </is>
      </c>
      <c r="R6647" s="4" t="n">
        <v>0</v>
      </c>
      <c r="S6647" s="3" t="inlineStr">
        <is>
          <t>Базови цени</t>
        </is>
      </c>
      <c r="T6647" s="5" t="n">
        <v>0</v>
      </c>
      <c r="Z6647" s="4" t="n">
        <v>0</v>
      </c>
      <c r="AA6647" s="4" t="n">
        <v>0</v>
      </c>
      <c r="AB6647" s="5" t="n">
        <v>1</v>
      </c>
      <c r="AE6647" s="3" t="inlineStr">
        <is>
          <t>да</t>
        </is>
      </c>
      <c r="AF6647" s="2" t="n">
        <v>4</v>
      </c>
      <c r="AG6647" s="3" t="inlineStr">
        <is>
          <t>България</t>
        </is>
      </c>
    </row>
    <row r="6648">
      <c r="A6648" s="2" t="n">
        <v>1001005418</v>
      </c>
      <c r="B6648" s="3" t="inlineStr">
        <is>
          <t>ОГНЯН ХРИСТОВ ОГНЯНОВ</t>
        </is>
      </c>
      <c r="C6648" s="3" t="inlineStr">
        <is>
          <t>OGNYAN HRISTOV OGNYANOV</t>
        </is>
      </c>
      <c r="E6648" s="2" t="n">
        <v>9999999999</v>
      </c>
      <c r="F6648" s="2" t="n">
        <v>9999999999</v>
      </c>
      <c r="J6648" s="3" t="inlineStr">
        <is>
          <t>София, с. Лесново ул. 20-та № 8</t>
        </is>
      </c>
      <c r="N6648" s="3" t="inlineStr">
        <is>
          <t>Огнян Огнянов</t>
        </is>
      </c>
      <c r="R6648" s="4" t="n">
        <v>0</v>
      </c>
      <c r="S6648" s="3" t="inlineStr">
        <is>
          <t>Базови цени</t>
        </is>
      </c>
      <c r="T6648" s="5" t="n">
        <v>0</v>
      </c>
      <c r="Z6648" s="4" t="n">
        <v>0</v>
      </c>
      <c r="AA6648" s="4" t="n">
        <v>0</v>
      </c>
      <c r="AB6648" s="5" t="n">
        <v>1</v>
      </c>
      <c r="AE6648" s="3" t="inlineStr">
        <is>
          <t>да</t>
        </is>
      </c>
      <c r="AF6648" s="2" t="n">
        <v>4</v>
      </c>
      <c r="AG6648" s="3" t="inlineStr">
        <is>
          <t>България</t>
        </is>
      </c>
    </row>
    <row r="6649">
      <c r="A6649" s="2" t="n">
        <v>1001005419</v>
      </c>
      <c r="B6649" s="3" t="inlineStr">
        <is>
          <t>ПАУЪР ЕНЕРДЖИ БЪЛГАРИЯ ООД</t>
        </is>
      </c>
      <c r="C6649" s="3" t="inlineStr">
        <is>
          <t>Power Energy BULGARIA Ltd.</t>
        </is>
      </c>
      <c r="E6649" s="2" t="n">
        <v>175090692</v>
      </c>
      <c r="F6649" s="3" t="inlineStr">
        <is>
          <t>BG175090692</t>
        </is>
      </c>
      <c r="G6649" s="3" t="inlineStr">
        <is>
          <t>9893091- офис</t>
        </is>
      </c>
      <c r="J6649" s="3" t="inlineStr">
        <is>
          <t>София, ул. Дечко Йорданов№ 64</t>
        </is>
      </c>
      <c r="N6649" s="3" t="inlineStr">
        <is>
          <t>Иван Йончев</t>
        </is>
      </c>
      <c r="R6649" s="4" t="n">
        <v>0</v>
      </c>
      <c r="S6649" s="3" t="inlineStr">
        <is>
          <t>Базови цени</t>
        </is>
      </c>
      <c r="T6649" s="5" t="n">
        <v>0</v>
      </c>
      <c r="Z6649" s="4" t="n">
        <v>0</v>
      </c>
      <c r="AA6649" s="4" t="n">
        <v>0</v>
      </c>
      <c r="AB6649" s="5" t="n">
        <v>1</v>
      </c>
      <c r="AE6649" s="3" t="inlineStr">
        <is>
          <t>да</t>
        </is>
      </c>
      <c r="AF6649" s="2" t="n">
        <v>4</v>
      </c>
      <c r="AG6649" s="3" t="inlineStr">
        <is>
          <t>България</t>
        </is>
      </c>
    </row>
    <row r="6650">
      <c r="A6650" s="2" t="n">
        <v>1001005420</v>
      </c>
      <c r="B6650" s="3" t="inlineStr">
        <is>
          <t>ХЕРМЕТИКА ООД</t>
        </is>
      </c>
      <c r="C6650" s="3" t="inlineStr">
        <is>
          <t>Sealing Ltd.</t>
        </is>
      </c>
      <c r="E6650" s="2" t="n">
        <v>175372026</v>
      </c>
      <c r="F6650" s="3" t="inlineStr">
        <is>
          <t>BG175372026</t>
        </is>
      </c>
      <c r="G6650" s="3" t="inlineStr">
        <is>
          <t>0888/209467- В. Лазаров</t>
        </is>
      </c>
      <c r="J6650" s="3" t="inlineStr">
        <is>
          <t>София, ул. Сан Стефано № 12</t>
        </is>
      </c>
      <c r="N6650" s="3" t="inlineStr">
        <is>
          <t>Виктор Лазаров</t>
        </is>
      </c>
      <c r="R6650" s="4" t="n">
        <v>0</v>
      </c>
      <c r="S6650" s="3" t="inlineStr">
        <is>
          <t>Базови цени</t>
        </is>
      </c>
      <c r="T6650" s="5" t="n">
        <v>0</v>
      </c>
      <c r="Z6650" s="4" t="n">
        <v>0</v>
      </c>
      <c r="AA6650" s="4" t="n">
        <v>0</v>
      </c>
      <c r="AB6650" s="5" t="n">
        <v>51</v>
      </c>
      <c r="AE6650" s="3" t="inlineStr">
        <is>
          <t>да</t>
        </is>
      </c>
      <c r="AF6650" s="2" t="n">
        <v>4</v>
      </c>
      <c r="AG6650" s="3" t="inlineStr">
        <is>
          <t>България</t>
        </is>
      </c>
    </row>
    <row r="6651">
      <c r="A6651" s="2" t="n">
        <v>1001005421</v>
      </c>
      <c r="B6651" s="3" t="inlineStr">
        <is>
          <t>ВЕНЕЛИН ВАСИЛЕВ ЗАШЕВ</t>
        </is>
      </c>
      <c r="C6651" s="3" t="inlineStr">
        <is>
          <t>VENELIN VASILEV ZASHEV</t>
        </is>
      </c>
      <c r="E6651" s="2" t="n">
        <v>9999999999</v>
      </c>
      <c r="F6651" s="2" t="n">
        <v>9999999999</v>
      </c>
      <c r="J6651" s="3" t="inlineStr">
        <is>
          <t>София, жк Надежда , бл. 464, вх. А</t>
        </is>
      </c>
      <c r="N6651" s="3" t="inlineStr">
        <is>
          <t>Венелин Зашев</t>
        </is>
      </c>
      <c r="R6651" s="4" t="n">
        <v>0</v>
      </c>
      <c r="S6651" s="3" t="inlineStr">
        <is>
          <t>Базови цени</t>
        </is>
      </c>
      <c r="T6651" s="5" t="n">
        <v>0</v>
      </c>
      <c r="Z6651" s="4" t="n">
        <v>0</v>
      </c>
      <c r="AA6651" s="4" t="n">
        <v>0</v>
      </c>
      <c r="AB6651" s="5" t="n">
        <v>51</v>
      </c>
      <c r="AE6651" s="3" t="inlineStr">
        <is>
          <t>да</t>
        </is>
      </c>
      <c r="AF6651" s="2" t="n">
        <v>4</v>
      </c>
      <c r="AG6651" s="3" t="inlineStr">
        <is>
          <t>България</t>
        </is>
      </c>
    </row>
    <row r="6652">
      <c r="A6652" s="2" t="n">
        <v>1001005422</v>
      </c>
      <c r="B6652" s="3" t="inlineStr">
        <is>
          <t>ТАНИС ЕТ</t>
        </is>
      </c>
      <c r="C6652" s="3" t="inlineStr">
        <is>
          <t>Tanis ET</t>
        </is>
      </c>
      <c r="E6652" s="2" t="n">
        <v>121161844</v>
      </c>
      <c r="F6652" s="3" t="inlineStr">
        <is>
          <t>BG121161844</t>
        </is>
      </c>
      <c r="G6652" s="3" t="inlineStr">
        <is>
          <t>0888/315078- Серафиева</t>
        </is>
      </c>
      <c r="J6652" s="3" t="inlineStr">
        <is>
          <t>София, жк Овча Купел № 1</t>
        </is>
      </c>
      <c r="N6652" s="3" t="inlineStr">
        <is>
          <t>Татяна Серафиева</t>
        </is>
      </c>
      <c r="R6652" s="4" t="n">
        <v>0</v>
      </c>
      <c r="S6652" s="3" t="inlineStr">
        <is>
          <t>Базови цени</t>
        </is>
      </c>
      <c r="T6652" s="5" t="n">
        <v>0</v>
      </c>
      <c r="Z6652" s="4" t="n">
        <v>0</v>
      </c>
      <c r="AA6652" s="4" t="n">
        <v>0</v>
      </c>
      <c r="AB6652" s="5" t="n">
        <v>1</v>
      </c>
      <c r="AE6652" s="3" t="inlineStr">
        <is>
          <t>да</t>
        </is>
      </c>
      <c r="AF6652" s="2" t="n">
        <v>4</v>
      </c>
      <c r="AG6652" s="3" t="inlineStr">
        <is>
          <t>България</t>
        </is>
      </c>
    </row>
    <row r="6653">
      <c r="A6653" s="2" t="n">
        <v>1001005423</v>
      </c>
      <c r="B6653" s="3" t="inlineStr">
        <is>
          <t>ДОБАУ ЕООД</t>
        </is>
      </c>
      <c r="C6653" s="3" t="inlineStr">
        <is>
          <t>DOBAU Ltd.</t>
        </is>
      </c>
      <c r="E6653" s="2" t="n">
        <v>131512697</v>
      </c>
      <c r="F6653" s="3" t="inlineStr">
        <is>
          <t>BG131512697</t>
        </is>
      </c>
      <c r="G6653" s="3" t="inlineStr">
        <is>
          <t>0898/611192- Добрев</t>
        </is>
      </c>
      <c r="J6653" s="3" t="inlineStr">
        <is>
          <t>София, жк Обеля 1, бл. 120, вх. А, ет. 4, ап. 7</t>
        </is>
      </c>
      <c r="N6653" s="3" t="inlineStr">
        <is>
          <t>Добромир Добрев</t>
        </is>
      </c>
      <c r="R6653" s="4" t="n">
        <v>0</v>
      </c>
      <c r="S6653" s="3" t="inlineStr">
        <is>
          <t>Базови цени</t>
        </is>
      </c>
      <c r="T6653" s="5" t="n">
        <v>0</v>
      </c>
      <c r="Z6653" s="4" t="n">
        <v>0</v>
      </c>
      <c r="AA6653" s="4" t="n">
        <v>0</v>
      </c>
      <c r="AB6653" s="5" t="n">
        <v>1</v>
      </c>
      <c r="AE6653" s="3" t="inlineStr">
        <is>
          <t>да</t>
        </is>
      </c>
      <c r="AF6653" s="2" t="n">
        <v>4</v>
      </c>
      <c r="AG6653" s="3" t="inlineStr">
        <is>
          <t>България</t>
        </is>
      </c>
    </row>
    <row r="6654">
      <c r="A6654" s="2" t="n">
        <v>1001005424</v>
      </c>
      <c r="B6654" s="3" t="inlineStr">
        <is>
          <t>ПАОЛА АПОЛОНЯ ООД</t>
        </is>
      </c>
      <c r="C6654" s="3" t="inlineStr">
        <is>
          <t>PAOLA APOLONIA Ltd.</t>
        </is>
      </c>
      <c r="E6654" s="2" t="n">
        <v>130997023</v>
      </c>
      <c r="F6654" s="3" t="inlineStr">
        <is>
          <t>BG130997023</t>
        </is>
      </c>
      <c r="G6654" s="3" t="inlineStr">
        <is>
          <t>9809702- офис</t>
        </is>
      </c>
      <c r="J6654" s="3" t="inlineStr">
        <is>
          <t>София, ул. Бигла № 38</t>
        </is>
      </c>
      <c r="N6654" s="3" t="inlineStr">
        <is>
          <t>Иван Пенчев</t>
        </is>
      </c>
      <c r="R6654" s="4" t="n">
        <v>0</v>
      </c>
      <c r="S6654" s="3" t="inlineStr">
        <is>
          <t>Базови цени</t>
        </is>
      </c>
      <c r="T6654" s="5" t="n">
        <v>0</v>
      </c>
      <c r="Y6654" s="2" t="n">
        <v>1</v>
      </c>
      <c r="Z6654" s="4" t="n">
        <v>0</v>
      </c>
      <c r="AA6654" s="4" t="n">
        <v>0</v>
      </c>
      <c r="AB6654" s="5" t="n">
        <v>51</v>
      </c>
      <c r="AE6654" s="3" t="inlineStr">
        <is>
          <t>да</t>
        </is>
      </c>
      <c r="AF6654" s="2" t="n">
        <v>4</v>
      </c>
      <c r="AG6654" s="3" t="inlineStr">
        <is>
          <t>България</t>
        </is>
      </c>
    </row>
    <row r="6655">
      <c r="A6655" s="2" t="n">
        <v>1001005425</v>
      </c>
      <c r="B6655" s="3" t="inlineStr">
        <is>
          <t>ГАБИ ЕООД</t>
        </is>
      </c>
      <c r="C6655" s="3" t="inlineStr">
        <is>
          <t>GABI Ltd.</t>
        </is>
      </c>
      <c r="E6655" s="2" t="n">
        <v>105584784</v>
      </c>
      <c r="F6655" s="3" t="inlineStr">
        <is>
          <t>BG105584784</t>
        </is>
      </c>
      <c r="G6655" s="3" t="inlineStr">
        <is>
          <t>0898/557793- Володя Младенов</t>
        </is>
      </c>
      <c r="J6655" s="3" t="inlineStr">
        <is>
          <t>Видин, жк Крум Бъчваров, бл. 21, вх. Г, ет. 1, ап.</t>
        </is>
      </c>
      <c r="N6655" s="3" t="inlineStr">
        <is>
          <t>Милена Младенова</t>
        </is>
      </c>
      <c r="R6655" s="4" t="n">
        <v>0</v>
      </c>
      <c r="S6655" s="3" t="inlineStr">
        <is>
          <t>Базови цени</t>
        </is>
      </c>
      <c r="T6655" s="5" t="n">
        <v>0</v>
      </c>
      <c r="Z6655" s="4" t="n">
        <v>0</v>
      </c>
      <c r="AA6655" s="4" t="n">
        <v>0</v>
      </c>
      <c r="AB6655" s="5" t="n">
        <v>1</v>
      </c>
      <c r="AE6655" s="3" t="inlineStr">
        <is>
          <t>да</t>
        </is>
      </c>
      <c r="AF6655" s="2" t="n">
        <v>4</v>
      </c>
      <c r="AG6655" s="3" t="inlineStr">
        <is>
          <t>България</t>
        </is>
      </c>
    </row>
    <row r="6656">
      <c r="A6656" s="2" t="n">
        <v>1001005426</v>
      </c>
      <c r="B6656" s="3" t="inlineStr">
        <is>
          <t>БГ МАКСИМА ООД</t>
        </is>
      </c>
      <c r="C6656" s="3" t="inlineStr">
        <is>
          <t>BG MAXIMA Ltd</t>
        </is>
      </c>
      <c r="E6656" s="2" t="n">
        <v>175438202</v>
      </c>
      <c r="F6656" s="3" t="inlineStr">
        <is>
          <t>BG175438202</t>
        </is>
      </c>
      <c r="J6656" s="3" t="inlineStr">
        <is>
          <t>София, ул. Ивац Войвода № 28</t>
        </is>
      </c>
      <c r="N6656" s="3" t="inlineStr">
        <is>
          <t>Ива Захариева</t>
        </is>
      </c>
      <c r="R6656" s="4" t="n">
        <v>0</v>
      </c>
      <c r="S6656" s="3" t="inlineStr">
        <is>
          <t>Базови цени</t>
        </is>
      </c>
      <c r="T6656" s="5" t="n">
        <v>0</v>
      </c>
      <c r="Z6656" s="4" t="n">
        <v>0</v>
      </c>
      <c r="AA6656" s="4" t="n">
        <v>0</v>
      </c>
      <c r="AB6656" s="5" t="n">
        <v>1</v>
      </c>
      <c r="AE6656" s="3" t="inlineStr">
        <is>
          <t>да</t>
        </is>
      </c>
      <c r="AF6656" s="2" t="n">
        <v>4</v>
      </c>
      <c r="AG6656" s="3" t="inlineStr">
        <is>
          <t>България</t>
        </is>
      </c>
    </row>
    <row r="6657">
      <c r="A6657" s="2" t="n">
        <v>1001005427</v>
      </c>
      <c r="B6657" s="3" t="inlineStr">
        <is>
          <t>ЛОББИ ООД</t>
        </is>
      </c>
      <c r="C6657" s="3" t="inlineStr">
        <is>
          <t>LOBBI Ltd.</t>
        </is>
      </c>
      <c r="E6657" s="2" t="n">
        <v>175252824</v>
      </c>
      <c r="F6657" s="3" t="inlineStr">
        <is>
          <t>BG175252824</t>
        </is>
      </c>
      <c r="G6657" s="3" t="inlineStr">
        <is>
          <t>0899/904304 - Лазаров</t>
        </is>
      </c>
      <c r="J6657" s="3" t="inlineStr">
        <is>
          <t>София, ул. Вискяр планина № 8</t>
        </is>
      </c>
      <c r="N6657" s="3" t="inlineStr">
        <is>
          <t>Красимир Лазаров</t>
        </is>
      </c>
      <c r="R6657" s="4" t="n">
        <v>0</v>
      </c>
      <c r="S6657" s="3" t="inlineStr">
        <is>
          <t>Базови цени</t>
        </is>
      </c>
      <c r="T6657" s="5" t="n">
        <v>0</v>
      </c>
      <c r="Z6657" s="4" t="n">
        <v>0</v>
      </c>
      <c r="AA6657" s="4" t="n">
        <v>0</v>
      </c>
      <c r="AB6657" s="5" t="n">
        <v>1</v>
      </c>
      <c r="AE6657" s="3" t="inlineStr">
        <is>
          <t>да</t>
        </is>
      </c>
      <c r="AF6657" s="2" t="n">
        <v>4</v>
      </c>
      <c r="AG6657" s="3" t="inlineStr">
        <is>
          <t>България</t>
        </is>
      </c>
    </row>
    <row r="6658">
      <c r="A6658" s="2" t="n">
        <v>1001005428</v>
      </c>
      <c r="B6658" s="3" t="inlineStr">
        <is>
          <t>КИРИЛ СТОЯНОВ СПАСОВ</t>
        </is>
      </c>
      <c r="C6658" s="3" t="inlineStr">
        <is>
          <t>Kiril Stoyanov SPASOV</t>
        </is>
      </c>
      <c r="E6658" s="2" t="n">
        <v>9999999999</v>
      </c>
      <c r="F6658" s="2" t="n">
        <v>9999999999</v>
      </c>
      <c r="J6658" s="3" t="inlineStr">
        <is>
          <t>София, жк Дружба1, бл. 14, вх. В, ет.8</t>
        </is>
      </c>
      <c r="N6658" s="3" t="inlineStr">
        <is>
          <t>Кирил Георгиев</t>
        </is>
      </c>
      <c r="R6658" s="4" t="n">
        <v>0</v>
      </c>
      <c r="S6658" s="3" t="inlineStr">
        <is>
          <t>Базови цени</t>
        </is>
      </c>
      <c r="T6658" s="5" t="n">
        <v>0</v>
      </c>
      <c r="Z6658" s="4" t="n">
        <v>0</v>
      </c>
      <c r="AA6658" s="4" t="n">
        <v>0</v>
      </c>
      <c r="AB6658" s="5" t="n">
        <v>1</v>
      </c>
      <c r="AE6658" s="3" t="inlineStr">
        <is>
          <t>да</t>
        </is>
      </c>
      <c r="AF6658" s="2" t="n">
        <v>4</v>
      </c>
      <c r="AG6658" s="3" t="inlineStr">
        <is>
          <t>България</t>
        </is>
      </c>
    </row>
    <row r="6659">
      <c r="A6659" s="2" t="n">
        <v>1001005429</v>
      </c>
      <c r="B6659" s="3" t="inlineStr">
        <is>
          <t>Капснап Хелас - Гърция</t>
        </is>
      </c>
      <c r="C6659" s="3" t="inlineStr">
        <is>
          <t>Capsnap Hellas A.B.E.E.</t>
        </is>
      </c>
      <c r="E6659" s="2" t="n">
        <v>999424640</v>
      </c>
      <c r="F6659" s="3" t="inlineStr">
        <is>
          <t>ЕL999424640</t>
        </is>
      </c>
      <c r="G6659" s="3" t="inlineStr">
        <is>
          <t>Default</t>
        </is>
      </c>
      <c r="H6659" s="3" t="inlineStr">
        <is>
          <t>Default</t>
        </is>
      </c>
      <c r="I6659" s="3" t="inlineStr">
        <is>
          <t>Default</t>
        </is>
      </c>
      <c r="J6659" s="3" t="inlineStr">
        <is>
          <t>,</t>
        </is>
      </c>
      <c r="O6659" s="3" t="inlineStr">
        <is>
          <t>Default</t>
        </is>
      </c>
      <c r="R6659" s="4" t="n">
        <v>0</v>
      </c>
      <c r="S6659" s="3" t="inlineStr">
        <is>
          <t>Базови цени</t>
        </is>
      </c>
      <c r="T6659" s="5" t="n">
        <v>0</v>
      </c>
      <c r="Z6659" s="4" t="n">
        <v>0</v>
      </c>
      <c r="AA6659" s="4" t="n">
        <v>0</v>
      </c>
      <c r="AB6659" s="5" t="n">
        <v>1</v>
      </c>
      <c r="AE6659" s="3" t="inlineStr">
        <is>
          <t>да</t>
        </is>
      </c>
      <c r="AF6659" s="2" t="n">
        <v>1</v>
      </c>
      <c r="AG6659" s="3" t="inlineStr">
        <is>
          <t>Гърция</t>
        </is>
      </c>
    </row>
    <row r="6660">
      <c r="A6660" s="2" t="n">
        <v>1001005430</v>
      </c>
      <c r="B6660" s="3" t="inlineStr">
        <is>
          <t>Антон Димитров Димитров</t>
        </is>
      </c>
      <c r="C6660" s="3" t="inlineStr">
        <is>
          <t>Anton Dimitrov Dimitrov</t>
        </is>
      </c>
      <c r="E6660" s="2" t="n">
        <v>9999999999</v>
      </c>
      <c r="F6660" s="2" t="n">
        <v>9999999999</v>
      </c>
      <c r="J6660" s="3" t="inlineStr">
        <is>
          <t>София, жк Дружба 1, бл. 84</t>
        </is>
      </c>
      <c r="N6660" s="3" t="inlineStr">
        <is>
          <t>Антон Димитров</t>
        </is>
      </c>
      <c r="R6660" s="4" t="n">
        <v>809</v>
      </c>
      <c r="S6660" s="3" t="inlineStr">
        <is>
          <t>KA Price list</t>
        </is>
      </c>
      <c r="T6660" s="5" t="n">
        <v>0</v>
      </c>
      <c r="Y6660" s="2" t="n">
        <v>1</v>
      </c>
      <c r="Z6660" s="4" t="n">
        <v>0</v>
      </c>
      <c r="AA6660" s="4" t="n">
        <v>0</v>
      </c>
      <c r="AB6660" s="5" t="n">
        <v>26</v>
      </c>
      <c r="AF6660" s="2" t="n">
        <v>4</v>
      </c>
      <c r="AG6660" s="3" t="inlineStr">
        <is>
          <t>България</t>
        </is>
      </c>
    </row>
    <row r="6661">
      <c r="A6661" s="2" t="n">
        <v>1001005431</v>
      </c>
      <c r="B6661" s="3" t="inlineStr">
        <is>
          <t>Раваго Пластикс НВ</t>
        </is>
      </c>
      <c r="C6661" s="3" t="inlineStr">
        <is>
          <t>Ravago Plastics NV</t>
        </is>
      </c>
      <c r="E6661" s="2" t="n">
        <v>434200209</v>
      </c>
      <c r="F6661" s="3" t="inlineStr">
        <is>
          <t>BE434200209</t>
        </is>
      </c>
      <c r="G6661" s="3" t="inlineStr">
        <is>
          <t>Default</t>
        </is>
      </c>
      <c r="H6661" s="3" t="inlineStr">
        <is>
          <t>Default</t>
        </is>
      </c>
      <c r="I6661" s="3" t="inlineStr">
        <is>
          <t>Default</t>
        </is>
      </c>
      <c r="J6661" s="3" t="inlineStr">
        <is>
          <t>Арендонк,</t>
        </is>
      </c>
      <c r="O6661" s="3" t="inlineStr">
        <is>
          <t>Default</t>
        </is>
      </c>
      <c r="R6661" s="4" t="n">
        <v>0</v>
      </c>
      <c r="S6661" s="3" t="inlineStr">
        <is>
          <t>Базови цени</t>
        </is>
      </c>
      <c r="T6661" s="5" t="n">
        <v>0</v>
      </c>
      <c r="U6661" s="3" t="inlineStr">
        <is>
          <t>Default</t>
        </is>
      </c>
      <c r="V6661" s="3" t="inlineStr">
        <is>
          <t>Default</t>
        </is>
      </c>
      <c r="Z6661" s="4" t="n">
        <v>0</v>
      </c>
      <c r="AA6661" s="4" t="n">
        <v>0</v>
      </c>
      <c r="AB6661" s="5" t="n">
        <v>1</v>
      </c>
      <c r="AE6661" s="3" t="inlineStr">
        <is>
          <t>да</t>
        </is>
      </c>
      <c r="AF6661" s="2" t="n">
        <v>3</v>
      </c>
      <c r="AG6661" s="3" t="inlineStr">
        <is>
          <t>Белгия</t>
        </is>
      </c>
    </row>
    <row r="6662">
      <c r="A6662" s="2" t="n">
        <v>1001005432</v>
      </c>
      <c r="B6662" s="3" t="inlineStr">
        <is>
          <t>ТАТЯНА СПАСОВА ДИМИТРОВА</t>
        </is>
      </c>
      <c r="C6662" s="3" t="inlineStr">
        <is>
          <t>Tatyana Dimitrova SPASOVA</t>
        </is>
      </c>
      <c r="E6662" s="2" t="n">
        <v>9999999999</v>
      </c>
      <c r="F6662" s="2" t="n">
        <v>9999999999</v>
      </c>
      <c r="J6662" s="3" t="inlineStr">
        <is>
          <t>София, жк Младост1, бл. 42 а</t>
        </is>
      </c>
      <c r="N6662" s="3" t="inlineStr">
        <is>
          <t>Татяна Спасова</t>
        </is>
      </c>
      <c r="R6662" s="4" t="n">
        <v>0</v>
      </c>
      <c r="S6662" s="3" t="inlineStr">
        <is>
          <t>Базови цени</t>
        </is>
      </c>
      <c r="T6662" s="5" t="n">
        <v>0</v>
      </c>
      <c r="Z6662" s="4" t="n">
        <v>0</v>
      </c>
      <c r="AA6662" s="4" t="n">
        <v>0</v>
      </c>
      <c r="AB6662" s="5" t="n">
        <v>1</v>
      </c>
      <c r="AE6662" s="3" t="inlineStr">
        <is>
          <t>да</t>
        </is>
      </c>
      <c r="AF6662" s="2" t="n">
        <v>4</v>
      </c>
      <c r="AG6662" s="3" t="inlineStr">
        <is>
          <t>България</t>
        </is>
      </c>
    </row>
    <row r="6663">
      <c r="A6663" s="2" t="n">
        <v>1001005433</v>
      </c>
      <c r="B6663" s="3" t="inlineStr">
        <is>
          <t>ПЛАМЕН ИВАНОВ СТОЙКОВ</t>
        </is>
      </c>
      <c r="C6663" s="3" t="inlineStr">
        <is>
          <t>Plamen Ivanov STOYKOV</t>
        </is>
      </c>
      <c r="E6663" s="2" t="n">
        <v>9999999999</v>
      </c>
      <c r="F6663" s="2" t="n">
        <v>9999999999</v>
      </c>
      <c r="J6663" s="3" t="inlineStr">
        <is>
          <t>София, ул. Бачо Киро № 50</t>
        </is>
      </c>
      <c r="N6663" s="3" t="inlineStr">
        <is>
          <t>Пламен Стойков</t>
        </is>
      </c>
      <c r="R6663" s="4" t="n">
        <v>0</v>
      </c>
      <c r="S6663" s="3" t="inlineStr">
        <is>
          <t>Базови цени</t>
        </is>
      </c>
      <c r="T6663" s="5" t="n">
        <v>0</v>
      </c>
      <c r="Z6663" s="4" t="n">
        <v>0</v>
      </c>
      <c r="AA6663" s="4" t="n">
        <v>0</v>
      </c>
      <c r="AB6663" s="5" t="n">
        <v>1</v>
      </c>
      <c r="AE6663" s="3" t="inlineStr">
        <is>
          <t>да</t>
        </is>
      </c>
      <c r="AF6663" s="2" t="n">
        <v>4</v>
      </c>
      <c r="AG6663" s="3" t="inlineStr">
        <is>
          <t>България</t>
        </is>
      </c>
    </row>
    <row r="6664">
      <c r="A6664" s="2" t="n">
        <v>1001005434</v>
      </c>
      <c r="B6664" s="3" t="inlineStr">
        <is>
          <t>Шолер Арка Системс - (Полша)</t>
        </is>
      </c>
      <c r="C6664" s="3" t="inlineStr">
        <is>
          <t>Schoeller Arca Systems Sp.zoo</t>
        </is>
      </c>
      <c r="E6664" s="2" t="n">
        <v>175467894</v>
      </c>
      <c r="F6664" s="3" t="inlineStr">
        <is>
          <t>BG175467894</t>
        </is>
      </c>
      <c r="G6664" s="3" t="inlineStr">
        <is>
          <t>Default</t>
        </is>
      </c>
      <c r="H6664" s="3" t="inlineStr">
        <is>
          <t>Default</t>
        </is>
      </c>
      <c r="I6664" s="3" t="inlineStr">
        <is>
          <t>Default</t>
        </is>
      </c>
      <c r="J6664" s="3" t="inlineStr">
        <is>
          <t>41908 Bytom, ul. Elektrownia 16</t>
        </is>
      </c>
      <c r="K6664" s="3" t="inlineStr">
        <is>
          <t>41908 Bytom, ul. Elektrownia 16</t>
        </is>
      </c>
      <c r="O6664" s="3" t="inlineStr">
        <is>
          <t>Default</t>
        </is>
      </c>
      <c r="R6664" s="4" t="n">
        <v>0</v>
      </c>
      <c r="S6664" s="3" t="inlineStr">
        <is>
          <t>Базови цени</t>
        </is>
      </c>
      <c r="T6664" s="5" t="n">
        <v>0</v>
      </c>
      <c r="Y6664" s="2" t="n">
        <v>2</v>
      </c>
      <c r="Z6664" s="4" t="n">
        <v>0</v>
      </c>
      <c r="AA6664" s="4" t="n">
        <v>0</v>
      </c>
      <c r="AB6664" s="5" t="n">
        <v>51</v>
      </c>
      <c r="AE6664" s="3" t="inlineStr">
        <is>
          <t>да</t>
        </is>
      </c>
      <c r="AF6664" s="2" t="n">
        <v>4</v>
      </c>
      <c r="AG6664" s="3" t="inlineStr">
        <is>
          <t>България</t>
        </is>
      </c>
    </row>
    <row r="6665">
      <c r="A6665" s="2" t="n">
        <v>1001005435</v>
      </c>
      <c r="B6665" s="3" t="inlineStr">
        <is>
          <t>СИЛПЕТ ЕООД</t>
        </is>
      </c>
      <c r="C6665" s="3" t="inlineStr">
        <is>
          <t>SILPET EOOD</t>
        </is>
      </c>
      <c r="E6665" s="2" t="n">
        <v>114661190</v>
      </c>
      <c r="F6665" s="3" t="inlineStr">
        <is>
          <t>BG114661190</t>
        </is>
      </c>
      <c r="J6665" s="3" t="inlineStr">
        <is>
          <t>Плевен, ул. "Цар Шишман" № 30, ет. 1, ап. 1</t>
        </is>
      </c>
      <c r="N6665" s="3" t="inlineStr">
        <is>
          <t>Анелия Великова</t>
        </is>
      </c>
      <c r="R6665" s="4" t="n">
        <v>0</v>
      </c>
      <c r="S6665" s="3" t="inlineStr">
        <is>
          <t>Базови цени</t>
        </is>
      </c>
      <c r="T6665" s="5" t="n">
        <v>0</v>
      </c>
      <c r="Z6665" s="4" t="n">
        <v>0</v>
      </c>
      <c r="AA6665" s="4" t="n">
        <v>0</v>
      </c>
      <c r="AB6665" s="5" t="n">
        <v>51</v>
      </c>
      <c r="AC6665" s="3" t="inlineStr">
        <is>
          <t>S_BOGOSLOVOV</t>
        </is>
      </c>
      <c r="AD6665" s="3" t="inlineStr">
        <is>
          <t>Симеон Богословов</t>
        </is>
      </c>
      <c r="AE6665" s="3" t="inlineStr">
        <is>
          <t>да</t>
        </is>
      </c>
      <c r="AF6665" s="2" t="n">
        <v>4</v>
      </c>
      <c r="AG6665" s="3" t="inlineStr">
        <is>
          <t>България</t>
        </is>
      </c>
    </row>
    <row r="6666">
      <c r="A6666" s="2" t="n">
        <v>1001005436</v>
      </c>
      <c r="B6666" s="3" t="inlineStr">
        <is>
          <t>Инеос Юроп Лимитед</t>
        </is>
      </c>
      <c r="C6666" s="3" t="inlineStr">
        <is>
          <t>INEOS Yurop Limited</t>
        </is>
      </c>
      <c r="E6666" s="2" t="n">
        <v>8773031276</v>
      </c>
      <c r="F6666" s="3" t="inlineStr">
        <is>
          <t>BE08773031276</t>
        </is>
      </c>
      <c r="G6666" s="3" t="inlineStr">
        <is>
          <t>Default</t>
        </is>
      </c>
      <c r="H6666" s="3" t="inlineStr">
        <is>
          <t>Default</t>
        </is>
      </c>
      <c r="I6666" s="3" t="inlineStr">
        <is>
          <t>Default</t>
        </is>
      </c>
      <c r="J6666" s="3" t="inlineStr">
        <is>
          <t>,</t>
        </is>
      </c>
      <c r="O6666" s="3" t="inlineStr">
        <is>
          <t>Default</t>
        </is>
      </c>
      <c r="R6666" s="4" t="n">
        <v>0</v>
      </c>
      <c r="S6666" s="3" t="inlineStr">
        <is>
          <t>Базови цени</t>
        </is>
      </c>
      <c r="T6666" s="5" t="n">
        <v>0</v>
      </c>
      <c r="U6666" s="3" t="inlineStr">
        <is>
          <t>Default</t>
        </is>
      </c>
      <c r="V6666" s="3" t="inlineStr">
        <is>
          <t>Default</t>
        </is>
      </c>
      <c r="Z6666" s="4" t="n">
        <v>0</v>
      </c>
      <c r="AA6666" s="4" t="n">
        <v>0</v>
      </c>
      <c r="AB6666" s="5" t="n">
        <v>1</v>
      </c>
      <c r="AE6666" s="3" t="inlineStr">
        <is>
          <t>да</t>
        </is>
      </c>
      <c r="AF6666" s="2" t="n">
        <v>3</v>
      </c>
      <c r="AG6666" s="3" t="inlineStr">
        <is>
          <t>Белгия</t>
        </is>
      </c>
    </row>
    <row r="6667">
      <c r="A6667" s="2" t="n">
        <v>1001005437</v>
      </c>
      <c r="B6667" s="3" t="inlineStr">
        <is>
          <t>БАНМЗ</t>
        </is>
      </c>
      <c r="C6667" s="3" t="inlineStr">
        <is>
          <t>BANMZ</t>
        </is>
      </c>
      <c r="E6667" s="2" t="n">
        <v>122090528</v>
      </c>
      <c r="F6667" s="3" t="inlineStr">
        <is>
          <t>BG122090528</t>
        </is>
      </c>
      <c r="J6667" s="3" t="inlineStr">
        <is>
          <t>София, жк Надежда, бл. 253, вх. Б, ап. 45</t>
        </is>
      </c>
      <c r="N6667" s="3" t="inlineStr">
        <is>
          <t>Виолета Антонова</t>
        </is>
      </c>
      <c r="R6667" s="4" t="n">
        <v>0</v>
      </c>
      <c r="S6667" s="3" t="inlineStr">
        <is>
          <t>Базови цени</t>
        </is>
      </c>
      <c r="T6667" s="5" t="n">
        <v>0</v>
      </c>
      <c r="Z6667" s="4" t="n">
        <v>0</v>
      </c>
      <c r="AA6667" s="4" t="n">
        <v>0</v>
      </c>
      <c r="AB6667" s="5" t="n">
        <v>1</v>
      </c>
      <c r="AE6667" s="3" t="inlineStr">
        <is>
          <t>да</t>
        </is>
      </c>
      <c r="AF6667" s="2" t="n">
        <v>4</v>
      </c>
      <c r="AG6667" s="3" t="inlineStr">
        <is>
          <t>България</t>
        </is>
      </c>
    </row>
    <row r="6668">
      <c r="A6668" s="2" t="n">
        <v>1001005438</v>
      </c>
      <c r="B6668" s="3" t="inlineStr">
        <is>
          <t>ТЕОДОР ИВАНОВ ИВАНОВ</t>
        </is>
      </c>
      <c r="C6668" s="3" t="inlineStr">
        <is>
          <t>THEODORE Ivanovo</t>
        </is>
      </c>
      <c r="E6668" s="2" t="n">
        <v>9999999999</v>
      </c>
      <c r="F6668" s="2" t="n">
        <v>9999999999</v>
      </c>
      <c r="J6668" s="3" t="inlineStr">
        <is>
          <t>София, ул. Витиня , № 39</t>
        </is>
      </c>
      <c r="N6668" s="3" t="inlineStr">
        <is>
          <t>Теодор Иванов</t>
        </is>
      </c>
      <c r="R6668" s="4" t="n">
        <v>0</v>
      </c>
      <c r="S6668" s="3" t="inlineStr">
        <is>
          <t>Базови цени</t>
        </is>
      </c>
      <c r="T6668" s="5" t="n">
        <v>0</v>
      </c>
      <c r="Z6668" s="4" t="n">
        <v>0</v>
      </c>
      <c r="AA6668" s="4" t="n">
        <v>0</v>
      </c>
      <c r="AB6668" s="5" t="n">
        <v>51</v>
      </c>
      <c r="AE6668" s="3" t="inlineStr">
        <is>
          <t>да</t>
        </is>
      </c>
      <c r="AF6668" s="2" t="n">
        <v>4</v>
      </c>
      <c r="AG6668" s="3" t="inlineStr">
        <is>
          <t>България</t>
        </is>
      </c>
    </row>
    <row r="6669">
      <c r="A6669" s="2" t="n">
        <v>1001005439</v>
      </c>
      <c r="B6669" s="3" t="inlineStr">
        <is>
          <t>ФИШКОМ ООД</t>
        </is>
      </c>
      <c r="C6669" s="3" t="inlineStr">
        <is>
          <t>FISHKOM Ltd.</t>
        </is>
      </c>
      <c r="D6669" s="2" t="n">
        <v>30000</v>
      </c>
      <c r="E6669" s="2" t="n">
        <v>119601578</v>
      </c>
      <c r="F6669" s="3" t="inlineStr">
        <is>
          <t>BG119601578</t>
        </is>
      </c>
      <c r="G6669" s="3" t="inlineStr">
        <is>
          <t>0446/24474 - офис</t>
        </is>
      </c>
      <c r="J6669" s="3" t="inlineStr">
        <is>
          <t>Сливен, ул. Стефан Караджа № 19</t>
        </is>
      </c>
      <c r="K6669" s="3" t="inlineStr">
        <is>
          <t>Sliven, ul.Stefan Karadja № 19</t>
        </is>
      </c>
      <c r="N6669" s="3" t="inlineStr">
        <is>
          <t>Николай Желев</t>
        </is>
      </c>
      <c r="R6669" s="4" t="n">
        <v>328</v>
      </c>
      <c r="S6669" s="3" t="inlineStr">
        <is>
          <t>Фишком ООД</t>
        </is>
      </c>
      <c r="T6669" s="5" t="n">
        <v>0</v>
      </c>
      <c r="Y6669" s="2" t="n">
        <v>2</v>
      </c>
      <c r="Z6669" s="4" t="n">
        <v>7</v>
      </c>
      <c r="AA6669" s="4" t="n">
        <v>0</v>
      </c>
      <c r="AB6669" s="5" t="n">
        <v>7669</v>
      </c>
      <c r="AC6669" s="3" t="inlineStr">
        <is>
          <t>MOMCHIL</t>
        </is>
      </c>
      <c r="AD6669" s="3" t="inlineStr">
        <is>
          <t>Момчил Петров</t>
        </is>
      </c>
      <c r="AE6669" s="3" t="inlineStr">
        <is>
          <t>да</t>
        </is>
      </c>
      <c r="AF6669" s="2" t="n">
        <v>4</v>
      </c>
      <c r="AG6669" s="3" t="inlineStr">
        <is>
          <t>България</t>
        </is>
      </c>
    </row>
    <row r="6670">
      <c r="A6670" s="2" t="n">
        <v>1001005440</v>
      </c>
      <c r="B6670" s="3" t="inlineStr">
        <is>
          <t>БИОЕВИБУЛ ООД</t>
        </is>
      </c>
      <c r="C6670" s="3" t="inlineStr">
        <is>
          <t>BIOEVIBUL Ltd.</t>
        </is>
      </c>
      <c r="E6670" s="2" t="n">
        <v>130862417</v>
      </c>
      <c r="F6670" s="3" t="inlineStr">
        <is>
          <t>BG130862417</t>
        </is>
      </c>
      <c r="G6670" s="3" t="inlineStr">
        <is>
          <t>0888/625915- Вълков,8126563- офис</t>
        </is>
      </c>
      <c r="J6670" s="3" t="inlineStr">
        <is>
          <t>София, ул. Позитано № 165</t>
        </is>
      </c>
      <c r="N6670" s="3" t="inlineStr">
        <is>
          <t>Петър Вълков</t>
        </is>
      </c>
      <c r="R6670" s="4" t="n">
        <v>0</v>
      </c>
      <c r="S6670" s="3" t="inlineStr">
        <is>
          <t>Базови цени</t>
        </is>
      </c>
      <c r="T6670" s="5" t="n">
        <v>0</v>
      </c>
      <c r="Z6670" s="4" t="n">
        <v>0</v>
      </c>
      <c r="AA6670" s="4" t="n">
        <v>0</v>
      </c>
      <c r="AB6670" s="5" t="n">
        <v>1</v>
      </c>
      <c r="AE6670" s="3" t="inlineStr">
        <is>
          <t>да</t>
        </is>
      </c>
      <c r="AF6670" s="2" t="n">
        <v>4</v>
      </c>
      <c r="AG6670" s="3" t="inlineStr">
        <is>
          <t>България</t>
        </is>
      </c>
    </row>
    <row r="6671">
      <c r="A6671" s="2" t="n">
        <v>1001005441</v>
      </c>
      <c r="B6671" s="3" t="inlineStr">
        <is>
          <t>ХИМКОЛОР АД</t>
        </is>
      </c>
      <c r="C6671" s="3" t="inlineStr">
        <is>
          <t>HIMKOLOR AD</t>
        </is>
      </c>
      <c r="E6671" s="2" t="n">
        <v>160087427</v>
      </c>
      <c r="F6671" s="3" t="inlineStr">
        <is>
          <t>BG160087427</t>
        </is>
      </c>
      <c r="G6671" s="3" t="inlineStr">
        <is>
          <t>0885/328320- Стоянов</t>
        </is>
      </c>
      <c r="J6671" s="3" t="inlineStr">
        <is>
          <t>Първомай, ул. Бузлуджа № 3</t>
        </is>
      </c>
      <c r="N6671" s="3" t="inlineStr">
        <is>
          <t>Костадин Иванов</t>
        </is>
      </c>
      <c r="R6671" s="4" t="n">
        <v>0</v>
      </c>
      <c r="S6671" s="3" t="inlineStr">
        <is>
          <t>Базови цени</t>
        </is>
      </c>
      <c r="T6671" s="5" t="n">
        <v>0</v>
      </c>
      <c r="Y6671" s="2" t="n">
        <v>1</v>
      </c>
      <c r="Z6671" s="4" t="n">
        <v>0</v>
      </c>
      <c r="AA6671" s="4" t="n">
        <v>0</v>
      </c>
      <c r="AB6671" s="5" t="n">
        <v>511</v>
      </c>
      <c r="AC6671" s="3" t="inlineStr">
        <is>
          <t>MOMCHIL</t>
        </is>
      </c>
      <c r="AD6671" s="3" t="inlineStr">
        <is>
          <t>Момчил Петров</t>
        </is>
      </c>
      <c r="AE6671" s="3" t="inlineStr">
        <is>
          <t>да</t>
        </is>
      </c>
      <c r="AF6671" s="2" t="n">
        <v>4</v>
      </c>
      <c r="AG6671" s="3" t="inlineStr">
        <is>
          <t>България</t>
        </is>
      </c>
    </row>
    <row r="6672">
      <c r="A6672" s="2" t="n">
        <v>1001005442</v>
      </c>
      <c r="B6672" s="3" t="inlineStr">
        <is>
          <t>КФА СИ ЕООД</t>
        </is>
      </c>
      <c r="C6672" s="3" t="inlineStr">
        <is>
          <t>KFA SI</t>
        </is>
      </c>
      <c r="E6672" s="2" t="n">
        <v>102683898</v>
      </c>
      <c r="F6672" s="3" t="inlineStr">
        <is>
          <t>BG102683898</t>
        </is>
      </c>
      <c r="G6672" s="3" t="inlineStr">
        <is>
          <t>0888/110080- Иван Маринчев</t>
        </is>
      </c>
      <c r="J6672" s="3" t="inlineStr">
        <is>
          <t>Бургас, ул. Оборище № 80</t>
        </is>
      </c>
      <c r="N6672" s="3" t="inlineStr">
        <is>
          <t>Жанета Вълчанова</t>
        </is>
      </c>
      <c r="R6672" s="4" t="n">
        <v>0</v>
      </c>
      <c r="S6672" s="3" t="inlineStr">
        <is>
          <t>Базови цени</t>
        </is>
      </c>
      <c r="T6672" s="5" t="n">
        <v>0</v>
      </c>
      <c r="Z6672" s="4" t="n">
        <v>0</v>
      </c>
      <c r="AA6672" s="4" t="n">
        <v>0</v>
      </c>
      <c r="AB6672" s="5" t="n">
        <v>1</v>
      </c>
      <c r="AE6672" s="3" t="inlineStr">
        <is>
          <t>да</t>
        </is>
      </c>
      <c r="AF6672" s="2" t="n">
        <v>4</v>
      </c>
      <c r="AG6672" s="3" t="inlineStr">
        <is>
          <t>България</t>
        </is>
      </c>
    </row>
    <row r="6673">
      <c r="A6673" s="2" t="n">
        <v>1001005443</v>
      </c>
      <c r="B6673" s="3" t="inlineStr">
        <is>
          <t>Ханза 3 КФТ - Унгария</t>
        </is>
      </c>
      <c r="C6673" s="3" t="inlineStr">
        <is>
          <t>Hansa 3 KFT - Hungary</t>
        </is>
      </c>
      <c r="E6673" s="2" t="n">
        <v>10679782</v>
      </c>
      <c r="F6673" s="3" t="inlineStr">
        <is>
          <t>HU10679782</t>
        </is>
      </c>
      <c r="J6673" s="3" t="inlineStr">
        <is>
          <t>Budapest H-1031, 17/B Kalaszui ut</t>
        </is>
      </c>
      <c r="N6673" s="3" t="inlineStr">
        <is>
          <t>Золтан Котроцо</t>
        </is>
      </c>
      <c r="R6673" s="4" t="n">
        <v>0</v>
      </c>
      <c r="S6673" s="3" t="inlineStr">
        <is>
          <t>Базови цени</t>
        </is>
      </c>
      <c r="T6673" s="5" t="n">
        <v>0</v>
      </c>
      <c r="Z6673" s="4" t="n">
        <v>0</v>
      </c>
      <c r="AA6673" s="4" t="n">
        <v>0</v>
      </c>
      <c r="AB6673" s="5" t="n">
        <v>1</v>
      </c>
      <c r="AE6673" s="3" t="inlineStr">
        <is>
          <t>да</t>
        </is>
      </c>
      <c r="AF6673" s="2" t="n">
        <v>11</v>
      </c>
      <c r="AG6673" s="3" t="inlineStr">
        <is>
          <t>Унгария</t>
        </is>
      </c>
    </row>
    <row r="6674">
      <c r="A6674" s="2" t="n">
        <v>1001005444</v>
      </c>
      <c r="B6674" s="3" t="inlineStr">
        <is>
          <t>БОЯН ВЕНЦИСЛАВОВ ХАРАЛАМПИЕВ</t>
        </is>
      </c>
      <c r="C6674" s="3" t="inlineStr">
        <is>
          <t>BOYAN VENTSISLAVOV HARALAMPIEV</t>
        </is>
      </c>
      <c r="E6674" s="2" t="n">
        <v>9999999999</v>
      </c>
      <c r="F6674" s="2" t="n">
        <v>9999999999</v>
      </c>
      <c r="J6674" s="3" t="inlineStr">
        <is>
          <t>София, с. Желява</t>
        </is>
      </c>
      <c r="N6674" s="3" t="inlineStr">
        <is>
          <t>Боян Харалампиев</t>
        </is>
      </c>
      <c r="R6674" s="4" t="n">
        <v>0</v>
      </c>
      <c r="S6674" s="3" t="inlineStr">
        <is>
          <t>Базови цени</t>
        </is>
      </c>
      <c r="T6674" s="5" t="n">
        <v>0</v>
      </c>
      <c r="Z6674" s="4" t="n">
        <v>0</v>
      </c>
      <c r="AA6674" s="4" t="n">
        <v>0</v>
      </c>
      <c r="AB6674" s="5" t="n">
        <v>1</v>
      </c>
      <c r="AE6674" s="3" t="inlineStr">
        <is>
          <t>да</t>
        </is>
      </c>
      <c r="AF6674" s="2" t="n">
        <v>4</v>
      </c>
      <c r="AG6674" s="3" t="inlineStr">
        <is>
          <t>България</t>
        </is>
      </c>
    </row>
    <row r="6675">
      <c r="A6675" s="2" t="n">
        <v>1001005445</v>
      </c>
      <c r="B6675" s="3" t="inlineStr">
        <is>
          <t>ПУУЛМЕКС ЕООД</t>
        </is>
      </c>
      <c r="C6675" s="3" t="inlineStr">
        <is>
          <t>PUULMEKS Ltd.</t>
        </is>
      </c>
      <c r="E6675" s="2" t="n">
        <v>175378278</v>
      </c>
      <c r="F6675" s="3" t="inlineStr">
        <is>
          <t>BG175378278</t>
        </is>
      </c>
      <c r="G6675" s="3" t="inlineStr">
        <is>
          <t>0898/596970 - К. Тишев</t>
        </is>
      </c>
      <c r="J6675" s="3" t="inlineStr">
        <is>
          <t>София, кв. Ботунец -2, бл. 1, ап. 64</t>
        </is>
      </c>
      <c r="N6675" s="3" t="inlineStr">
        <is>
          <t>Кирил Тишев</t>
        </is>
      </c>
      <c r="R6675" s="4" t="n">
        <v>0</v>
      </c>
      <c r="S6675" s="3" t="inlineStr">
        <is>
          <t>Базови цени</t>
        </is>
      </c>
      <c r="T6675" s="5" t="n">
        <v>0</v>
      </c>
      <c r="Z6675" s="4" t="n">
        <v>0</v>
      </c>
      <c r="AA6675" s="4" t="n">
        <v>0</v>
      </c>
      <c r="AB6675" s="5" t="n">
        <v>51</v>
      </c>
      <c r="AE6675" s="3" t="inlineStr">
        <is>
          <t>да</t>
        </is>
      </c>
      <c r="AF6675" s="2" t="n">
        <v>4</v>
      </c>
      <c r="AG6675" s="3" t="inlineStr">
        <is>
          <t>България</t>
        </is>
      </c>
    </row>
    <row r="6676">
      <c r="A6676" s="2" t="n">
        <v>1001005446</v>
      </c>
      <c r="B6676" s="3" t="inlineStr">
        <is>
          <t>АТЛАНТИК КО ЕООД</t>
        </is>
      </c>
      <c r="C6676" s="3" t="inlineStr">
        <is>
          <t>ATLANTIC KO EOOD</t>
        </is>
      </c>
      <c r="E6676" s="2" t="n">
        <v>114640335</v>
      </c>
      <c r="F6676" s="3" t="inlineStr">
        <is>
          <t>BG114640335</t>
        </is>
      </c>
      <c r="G6676" s="3" t="inlineStr">
        <is>
          <t>064/806009</t>
        </is>
      </c>
      <c r="H6676" s="3" t="inlineStr">
        <is>
          <t>06513/2033</t>
        </is>
      </c>
      <c r="J6676" s="3" t="inlineStr">
        <is>
          <t>гр.Пордим 5898, ул.Ив.Вазов №2</t>
        </is>
      </c>
      <c r="N6676" s="3" t="inlineStr">
        <is>
          <t>Костадин Недялков</t>
        </is>
      </c>
      <c r="R6676" s="4" t="n">
        <v>200</v>
      </c>
      <c r="S6676" s="3" t="inlineStr">
        <is>
          <t>Атлантик КО ЕООД</t>
        </is>
      </c>
      <c r="T6676" s="5" t="n">
        <v>0</v>
      </c>
      <c r="Y6676" s="2" t="n">
        <v>2</v>
      </c>
      <c r="Z6676" s="4" t="n">
        <v>0</v>
      </c>
      <c r="AA6676" s="4" t="n">
        <v>0</v>
      </c>
      <c r="AB6676" s="5" t="n">
        <v>1</v>
      </c>
      <c r="AC6676" s="3" t="inlineStr">
        <is>
          <t>BIVANOV</t>
        </is>
      </c>
      <c r="AD6676" s="3" t="inlineStr">
        <is>
          <t>Борислав Иванов</t>
        </is>
      </c>
      <c r="AE6676" s="3" t="inlineStr">
        <is>
          <t>да</t>
        </is>
      </c>
      <c r="AF6676" s="2" t="n">
        <v>4</v>
      </c>
      <c r="AG6676" s="3" t="inlineStr">
        <is>
          <t>България</t>
        </is>
      </c>
    </row>
    <row r="6677">
      <c r="A6677" s="2" t="n">
        <v>1001005447</v>
      </c>
      <c r="B6677" s="3" t="inlineStr">
        <is>
          <t>ИНТЕРКОМЕРС ГРУП ПЛЮС ЕООД</t>
        </is>
      </c>
      <c r="C6677" s="3" t="inlineStr">
        <is>
          <t>INTERKOMERS PLUS GROUP LTD</t>
        </is>
      </c>
      <c r="E6677" s="2" t="n">
        <v>130832452</v>
      </c>
      <c r="F6677" s="3" t="inlineStr">
        <is>
          <t>BG130832452</t>
        </is>
      </c>
      <c r="G6677" s="3" t="inlineStr">
        <is>
          <t>0894/473914 - Маги Колева</t>
        </is>
      </c>
      <c r="J6677" s="3" t="inlineStr">
        <is>
          <t>София, жк Люли 4, бл. 402, вх. Г, ет.1 ,ап. 1</t>
        </is>
      </c>
      <c r="N6677" s="3" t="inlineStr">
        <is>
          <t>Марин Лазаров</t>
        </is>
      </c>
      <c r="R6677" s="4" t="n">
        <v>0</v>
      </c>
      <c r="S6677" s="3" t="inlineStr">
        <is>
          <t>Базови цени</t>
        </is>
      </c>
      <c r="T6677" s="5" t="n">
        <v>0</v>
      </c>
      <c r="Z6677" s="4" t="n">
        <v>0</v>
      </c>
      <c r="AA6677" s="4" t="n">
        <v>0</v>
      </c>
      <c r="AB6677" s="5" t="n">
        <v>1</v>
      </c>
      <c r="AE6677" s="3" t="inlineStr">
        <is>
          <t>да</t>
        </is>
      </c>
      <c r="AF6677" s="2" t="n">
        <v>4</v>
      </c>
      <c r="AG6677" s="3" t="inlineStr">
        <is>
          <t>България</t>
        </is>
      </c>
    </row>
    <row r="6678">
      <c r="A6678" s="2" t="n">
        <v>1001005448</v>
      </c>
      <c r="B6678" s="3" t="inlineStr">
        <is>
          <t>ЛЮБОМИР ГЕОРГИЕВ ЛЮБОМИРОВ</t>
        </is>
      </c>
      <c r="C6678" s="3" t="inlineStr">
        <is>
          <t>Lubomir Georgiev LYUBOMIROV</t>
        </is>
      </c>
      <c r="E6678" s="2" t="n">
        <v>9999999999</v>
      </c>
      <c r="F6678" s="2" t="n">
        <v>9999999999</v>
      </c>
      <c r="J6678" s="3" t="inlineStr">
        <is>
          <t>София, с. Мусачево , ул. Сердика № 54</t>
        </is>
      </c>
      <c r="N6678" s="3" t="inlineStr">
        <is>
          <t>Любомир Любомиров</t>
        </is>
      </c>
      <c r="R6678" s="4" t="n">
        <v>0</v>
      </c>
      <c r="S6678" s="3" t="inlineStr">
        <is>
          <t>Базови цени</t>
        </is>
      </c>
      <c r="T6678" s="5" t="n">
        <v>0</v>
      </c>
      <c r="Z6678" s="4" t="n">
        <v>0</v>
      </c>
      <c r="AA6678" s="4" t="n">
        <v>0</v>
      </c>
      <c r="AB6678" s="5" t="n">
        <v>51</v>
      </c>
      <c r="AE6678" s="3" t="inlineStr">
        <is>
          <t>да</t>
        </is>
      </c>
      <c r="AF6678" s="2" t="n">
        <v>4</v>
      </c>
      <c r="AG6678" s="3" t="inlineStr">
        <is>
          <t>България</t>
        </is>
      </c>
    </row>
    <row r="6679">
      <c r="A6679" s="2" t="n">
        <v>1001005449</v>
      </c>
      <c r="B6679" s="3" t="inlineStr">
        <is>
          <t>НИКОЛАЙ АНГЕЛОВ ДИМИТРОВ</t>
        </is>
      </c>
      <c r="C6679" s="3" t="inlineStr">
        <is>
          <t>Nikolay Angelov Dimitrov</t>
        </is>
      </c>
      <c r="E6679" s="2" t="n">
        <v>9999999999</v>
      </c>
      <c r="F6679" s="2" t="n">
        <v>9999999999</v>
      </c>
      <c r="J6679" s="3" t="inlineStr">
        <is>
          <t>Костенец, ул. Марица № 21</t>
        </is>
      </c>
      <c r="N6679" s="3" t="inlineStr">
        <is>
          <t>Николай Димитров</t>
        </is>
      </c>
      <c r="R6679" s="4" t="n">
        <v>0</v>
      </c>
      <c r="S6679" s="3" t="inlineStr">
        <is>
          <t>Базови цени</t>
        </is>
      </c>
      <c r="T6679" s="5" t="n">
        <v>0</v>
      </c>
      <c r="Z6679" s="4" t="n">
        <v>0</v>
      </c>
      <c r="AA6679" s="4" t="n">
        <v>0</v>
      </c>
      <c r="AB6679" s="5" t="n">
        <v>1</v>
      </c>
      <c r="AE6679" s="3" t="inlineStr">
        <is>
          <t>да</t>
        </is>
      </c>
      <c r="AF6679" s="2" t="n">
        <v>4</v>
      </c>
      <c r="AG6679" s="3" t="inlineStr">
        <is>
          <t>България</t>
        </is>
      </c>
    </row>
    <row r="6680">
      <c r="A6680" s="2" t="n">
        <v>1001005450</v>
      </c>
      <c r="B6680" s="3" t="inlineStr">
        <is>
          <t>ЕТ Андрей Николаев - Анди</t>
        </is>
      </c>
      <c r="C6680" s="3" t="inlineStr">
        <is>
          <t>ET Andrey Nikolaev - ANDI</t>
        </is>
      </c>
      <c r="E6680" s="2" t="n">
        <v>113542660</v>
      </c>
      <c r="F6680" s="2" t="n">
        <v>9999999999</v>
      </c>
      <c r="G6680" s="3" t="inlineStr">
        <is>
          <t>0889197027 -Андрей; 0888135997 - Даниела</t>
        </is>
      </c>
      <c r="J6680" s="3" t="inlineStr">
        <is>
          <t>Радомир, ул. Александър Ботев № 31</t>
        </is>
      </c>
      <c r="N6680" s="3" t="inlineStr">
        <is>
          <t>Андрей Николаев Николов</t>
        </is>
      </c>
      <c r="R6680" s="4" t="n">
        <v>0</v>
      </c>
      <c r="S6680" s="3" t="inlineStr">
        <is>
          <t>Базови цени</t>
        </is>
      </c>
      <c r="T6680" s="5" t="n">
        <v>0</v>
      </c>
      <c r="Y6680" s="2" t="n">
        <v>2</v>
      </c>
      <c r="Z6680" s="4" t="n">
        <v>0</v>
      </c>
      <c r="AA6680" s="4" t="n">
        <v>0</v>
      </c>
      <c r="AB6680" s="5" t="n">
        <v>51</v>
      </c>
      <c r="AC6680" s="3" t="inlineStr">
        <is>
          <t>S_BOGOSLOVOV</t>
        </is>
      </c>
      <c r="AD6680" s="3" t="inlineStr">
        <is>
          <t>Симеон Богословов</t>
        </is>
      </c>
      <c r="AF6680" s="2" t="n">
        <v>4</v>
      </c>
      <c r="AG6680" s="3" t="inlineStr">
        <is>
          <t>България</t>
        </is>
      </c>
    </row>
    <row r="6681">
      <c r="A6681" s="2" t="n">
        <v>1001005451</v>
      </c>
      <c r="B6681" s="3" t="inlineStr">
        <is>
          <t>ДЕНИЗ ЕТ</t>
        </is>
      </c>
      <c r="C6681" s="3" t="inlineStr">
        <is>
          <t>DENIZ ET</t>
        </is>
      </c>
      <c r="E6681" s="2" t="n">
        <v>116015720</v>
      </c>
      <c r="F6681" s="3" t="inlineStr">
        <is>
          <t>BG116015720</t>
        </is>
      </c>
      <c r="G6681" s="3" t="inlineStr">
        <is>
          <t>0897/970101- Ибрахимов</t>
        </is>
      </c>
      <c r="J6681" s="3" t="inlineStr">
        <is>
          <t>Разград, с. Езерче, ул. Драва № 2</t>
        </is>
      </c>
      <c r="N6681" s="3" t="inlineStr">
        <is>
          <t>Адем Ибрахимов</t>
        </is>
      </c>
      <c r="R6681" s="4" t="n">
        <v>0</v>
      </c>
      <c r="S6681" s="3" t="inlineStr">
        <is>
          <t>Базови цени</t>
        </is>
      </c>
      <c r="T6681" s="5" t="n">
        <v>0</v>
      </c>
      <c r="Z6681" s="4" t="n">
        <v>0</v>
      </c>
      <c r="AA6681" s="4" t="n">
        <v>0</v>
      </c>
      <c r="AB6681" s="5" t="n">
        <v>1</v>
      </c>
      <c r="AE6681" s="3" t="inlineStr">
        <is>
          <t>да</t>
        </is>
      </c>
      <c r="AF6681" s="2" t="n">
        <v>4</v>
      </c>
      <c r="AG6681" s="3" t="inlineStr">
        <is>
          <t>България</t>
        </is>
      </c>
    </row>
    <row r="6682">
      <c r="A6682" s="2" t="n">
        <v>1001005452</v>
      </c>
      <c r="B6682" s="3" t="inlineStr">
        <is>
          <t>СОФМИЛ 66 ЕООД</t>
        </is>
      </c>
      <c r="C6682" s="3" t="inlineStr">
        <is>
          <t>SOFMIL 66 Ltd.</t>
        </is>
      </c>
      <c r="E6682" s="2" t="n">
        <v>131150472</v>
      </c>
      <c r="F6682" s="3" t="inlineStr">
        <is>
          <t>BG131150472</t>
        </is>
      </c>
      <c r="G6682" s="3" t="inlineStr">
        <is>
          <t>0884/111056- Стоянов</t>
        </is>
      </c>
      <c r="J6682" s="3" t="inlineStr">
        <is>
          <t>София, жк Разсадника, бл. 12, вх. А</t>
        </is>
      </c>
      <c r="N6682" s="3" t="inlineStr">
        <is>
          <t>Пламен Иванов</t>
        </is>
      </c>
      <c r="R6682" s="4" t="n">
        <v>0</v>
      </c>
      <c r="S6682" s="3" t="inlineStr">
        <is>
          <t>Базови цени</t>
        </is>
      </c>
      <c r="T6682" s="5" t="n">
        <v>0</v>
      </c>
      <c r="Z6682" s="4" t="n">
        <v>0</v>
      </c>
      <c r="AA6682" s="4" t="n">
        <v>0</v>
      </c>
      <c r="AB6682" s="5" t="n">
        <v>1</v>
      </c>
      <c r="AE6682" s="3" t="inlineStr">
        <is>
          <t>да</t>
        </is>
      </c>
      <c r="AF6682" s="2" t="n">
        <v>4</v>
      </c>
      <c r="AG6682" s="3" t="inlineStr">
        <is>
          <t>България</t>
        </is>
      </c>
    </row>
    <row r="6683">
      <c r="A6683" s="2" t="n">
        <v>1001005453</v>
      </c>
      <c r="B6683" s="3" t="inlineStr">
        <is>
          <t>Д.Г. СТРОЙ ООД</t>
        </is>
      </c>
      <c r="C6683" s="3" t="inlineStr">
        <is>
          <t>DG STORY Ltd.</t>
        </is>
      </c>
      <c r="E6683" s="2" t="n">
        <v>131463773</v>
      </c>
      <c r="F6683" s="3" t="inlineStr">
        <is>
          <t>BG131463773</t>
        </is>
      </c>
      <c r="G6683" s="3" t="inlineStr">
        <is>
          <t>0896/698037-Людмила</t>
        </is>
      </c>
      <c r="J6683" s="3" t="inlineStr">
        <is>
          <t>София, ул. Мюнхен № 14</t>
        </is>
      </c>
      <c r="N6683" s="3" t="inlineStr">
        <is>
          <t>Даниел Дочев</t>
        </is>
      </c>
      <c r="R6683" s="4" t="n">
        <v>0</v>
      </c>
      <c r="S6683" s="3" t="inlineStr">
        <is>
          <t>Базови цени</t>
        </is>
      </c>
      <c r="T6683" s="5" t="n">
        <v>0</v>
      </c>
      <c r="Z6683" s="4" t="n">
        <v>0</v>
      </c>
      <c r="AA6683" s="4" t="n">
        <v>0</v>
      </c>
      <c r="AB6683" s="5" t="n">
        <v>51</v>
      </c>
      <c r="AE6683" s="3" t="inlineStr">
        <is>
          <t>да</t>
        </is>
      </c>
      <c r="AF6683" s="2" t="n">
        <v>4</v>
      </c>
      <c r="AG6683" s="3" t="inlineStr">
        <is>
          <t>България</t>
        </is>
      </c>
    </row>
    <row r="6684">
      <c r="A6684" s="2" t="n">
        <v>1001005454</v>
      </c>
      <c r="B6684" s="3" t="inlineStr">
        <is>
          <t>ТИХ ИВЕЛ ЕООД</t>
        </is>
      </c>
      <c r="C6684" s="3" t="inlineStr">
        <is>
          <t>QUIET IVEL Ltd.</t>
        </is>
      </c>
      <c r="E6684" s="2" t="n">
        <v>175442784</v>
      </c>
      <c r="F6684" s="3" t="inlineStr">
        <is>
          <t>BG175442784</t>
        </is>
      </c>
      <c r="G6684" s="2" t="n">
        <v>8468770</v>
      </c>
      <c r="J6684" s="3" t="inlineStr">
        <is>
          <t>София, ул. Оборище № 100</t>
        </is>
      </c>
      <c r="N6684" s="3" t="inlineStr">
        <is>
          <t>Тихомир Юруков</t>
        </is>
      </c>
      <c r="R6684" s="4" t="n">
        <v>0</v>
      </c>
      <c r="S6684" s="3" t="inlineStr">
        <is>
          <t>Базови цени</t>
        </is>
      </c>
      <c r="T6684" s="5" t="n">
        <v>0</v>
      </c>
      <c r="Y6684" s="2" t="n">
        <v>0</v>
      </c>
      <c r="Z6684" s="4" t="n">
        <v>0</v>
      </c>
      <c r="AA6684" s="4" t="n">
        <v>0</v>
      </c>
      <c r="AB6684" s="5" t="n">
        <v>51</v>
      </c>
      <c r="AC6684" s="3" t="inlineStr">
        <is>
          <t>P_ORONOV</t>
        </is>
      </c>
      <c r="AD6684" s="3" t="inlineStr">
        <is>
          <t>Петър Оронов</t>
        </is>
      </c>
      <c r="AF6684" s="2" t="n">
        <v>4</v>
      </c>
      <c r="AG6684" s="3" t="inlineStr">
        <is>
          <t>България</t>
        </is>
      </c>
    </row>
    <row r="6685">
      <c r="A6685" s="2" t="n">
        <v>1001005455</v>
      </c>
      <c r="B6685" s="3" t="inlineStr">
        <is>
          <t>ДРАЕВ ЕООД</t>
        </is>
      </c>
      <c r="C6685" s="3" t="inlineStr">
        <is>
          <t>Draev Ltd.</t>
        </is>
      </c>
      <c r="E6685" s="2" t="n">
        <v>127568310</v>
      </c>
      <c r="F6685" s="3" t="inlineStr">
        <is>
          <t>BG127568310</t>
        </is>
      </c>
      <c r="G6685" s="3" t="inlineStr">
        <is>
          <t>054/800441- офис</t>
        </is>
      </c>
      <c r="J6685" s="3" t="inlineStr">
        <is>
          <t>Шумен, подп.Калитин, № 26 А</t>
        </is>
      </c>
      <c r="N6685" s="3" t="inlineStr">
        <is>
          <t>Веселин Драив</t>
        </is>
      </c>
      <c r="R6685" s="4" t="n">
        <v>0</v>
      </c>
      <c r="S6685" s="3" t="inlineStr">
        <is>
          <t>Базови цени</t>
        </is>
      </c>
      <c r="T6685" s="5" t="n">
        <v>0</v>
      </c>
      <c r="Z6685" s="4" t="n">
        <v>0</v>
      </c>
      <c r="AA6685" s="4" t="n">
        <v>0</v>
      </c>
      <c r="AB6685" s="5" t="n">
        <v>1</v>
      </c>
      <c r="AE6685" s="3" t="inlineStr">
        <is>
          <t>да</t>
        </is>
      </c>
      <c r="AF6685" s="2" t="n">
        <v>4</v>
      </c>
      <c r="AG6685" s="3" t="inlineStr">
        <is>
          <t>България</t>
        </is>
      </c>
    </row>
    <row r="6686">
      <c r="A6686" s="2" t="n">
        <v>1001005456</v>
      </c>
      <c r="B6686" s="3" t="inlineStr">
        <is>
          <t>МЛЕЧНИ ПРОДУКТИ ООД</t>
        </is>
      </c>
      <c r="C6686" s="3" t="inlineStr">
        <is>
          <t>MLECHNI PRODUKTI OOD</t>
        </is>
      </c>
      <c r="D6686" s="2" t="n">
        <v>102000</v>
      </c>
      <c r="E6686" s="2" t="n">
        <v>115143941</v>
      </c>
      <c r="F6686" s="3" t="inlineStr">
        <is>
          <t>BG115143941</t>
        </is>
      </c>
      <c r="I6686" s="3" t="inlineStr">
        <is>
          <t>mlechni_produkti@mail.bg</t>
        </is>
      </c>
      <c r="J6686" s="3" t="inlineStr">
        <is>
          <t>обл.Пловдив,с.Маноле 4137,ул.1-ва №26а</t>
        </is>
      </c>
      <c r="L6686" s="3" t="inlineStr">
        <is>
          <t>общ.Марица</t>
        </is>
      </c>
      <c r="N6686" s="3" t="inlineStr">
        <is>
          <t>Георги Димитров Златанов</t>
        </is>
      </c>
      <c r="R6686" s="4" t="n">
        <v>1289</v>
      </c>
      <c r="S6686" s="3" t="inlineStr">
        <is>
          <t>Млечни продукти ООД</t>
        </is>
      </c>
      <c r="T6686" s="5" t="n">
        <v>0</v>
      </c>
      <c r="Y6686" s="2" t="n">
        <v>2</v>
      </c>
      <c r="Z6686" s="4" t="n">
        <v>60</v>
      </c>
      <c r="AA6686" s="4" t="n">
        <v>0</v>
      </c>
      <c r="AB6686" s="5" t="n">
        <v>30000</v>
      </c>
      <c r="AC6686" s="3" t="inlineStr">
        <is>
          <t>MOMCHIL</t>
        </is>
      </c>
      <c r="AD6686" s="3" t="inlineStr">
        <is>
          <t>Момчил Петров</t>
        </is>
      </c>
      <c r="AF6686" s="2" t="n">
        <v>4</v>
      </c>
      <c r="AG6686" s="3" t="inlineStr">
        <is>
          <t>България</t>
        </is>
      </c>
    </row>
    <row r="6687">
      <c r="A6687" s="2" t="n">
        <v>1001005457</v>
      </c>
      <c r="B6687" s="3" t="inlineStr">
        <is>
          <t>МИШЕЛ 69 ЕТ</t>
        </is>
      </c>
      <c r="C6687" s="3" t="inlineStr">
        <is>
          <t>69 MICHEL ET</t>
        </is>
      </c>
      <c r="E6687" s="2" t="n">
        <v>121748980</v>
      </c>
      <c r="F6687" s="3" t="inlineStr">
        <is>
          <t>BG121748980</t>
        </is>
      </c>
      <c r="G6687" s="3" t="inlineStr">
        <is>
          <t>0878/210055- Юруков</t>
        </is>
      </c>
      <c r="J6687" s="3" t="inlineStr">
        <is>
          <t>София, ул. Симеоновско шосе № 121</t>
        </is>
      </c>
      <c r="N6687" s="3" t="inlineStr">
        <is>
          <t>Мипаил Юруков</t>
        </is>
      </c>
      <c r="R6687" s="4" t="n">
        <v>0</v>
      </c>
      <c r="S6687" s="3" t="inlineStr">
        <is>
          <t>Базови цени</t>
        </is>
      </c>
      <c r="T6687" s="5" t="n">
        <v>0</v>
      </c>
      <c r="Z6687" s="4" t="n">
        <v>0</v>
      </c>
      <c r="AA6687" s="4" t="n">
        <v>0</v>
      </c>
      <c r="AB6687" s="5" t="n">
        <v>1</v>
      </c>
      <c r="AE6687" s="3" t="inlineStr">
        <is>
          <t>да</t>
        </is>
      </c>
      <c r="AF6687" s="2" t="n">
        <v>4</v>
      </c>
      <c r="AG6687" s="3" t="inlineStr">
        <is>
          <t>България</t>
        </is>
      </c>
    </row>
    <row r="6688">
      <c r="A6688" s="2" t="n">
        <v>1001005458</v>
      </c>
      <c r="B6688" s="3" t="inlineStr">
        <is>
          <t>Индустриал Технология</t>
        </is>
      </c>
      <c r="C6688" s="3" t="inlineStr">
        <is>
          <t>Industrial Technology</t>
        </is>
      </c>
      <c r="E6688" s="2" t="n">
        <v>94116790</v>
      </c>
      <c r="F6688" s="3" t="inlineStr">
        <is>
          <t>EL094116790</t>
        </is>
      </c>
      <c r="J6688" s="3" t="inlineStr">
        <is>
          <t>Атина,</t>
        </is>
      </c>
      <c r="R6688" s="4" t="n">
        <v>0</v>
      </c>
      <c r="S6688" s="3" t="inlineStr">
        <is>
          <t>Базови цени</t>
        </is>
      </c>
      <c r="T6688" s="5" t="n">
        <v>0</v>
      </c>
      <c r="Z6688" s="4" t="n">
        <v>0</v>
      </c>
      <c r="AA6688" s="4" t="n">
        <v>0</v>
      </c>
      <c r="AB6688" s="5" t="n">
        <v>1</v>
      </c>
      <c r="AE6688" s="3" t="inlineStr">
        <is>
          <t>да</t>
        </is>
      </c>
      <c r="AF6688" s="2" t="n">
        <v>1</v>
      </c>
      <c r="AG6688" s="3" t="inlineStr">
        <is>
          <t>Гърция</t>
        </is>
      </c>
    </row>
    <row r="6689">
      <c r="A6689" s="2" t="n">
        <v>1001005459</v>
      </c>
      <c r="B6689" s="3" t="inlineStr">
        <is>
          <t>МЛЕКА ЛОГИСТИК ЕООД</t>
        </is>
      </c>
      <c r="C6689" s="3" t="inlineStr">
        <is>
          <t>MILK LOGISTICS LTD</t>
        </is>
      </c>
      <c r="E6689" s="2" t="n">
        <v>107583599</v>
      </c>
      <c r="F6689" s="3" t="inlineStr">
        <is>
          <t>BG107583599</t>
        </is>
      </c>
      <c r="G6689" s="3" t="inlineStr">
        <is>
          <t>0882/400985- Христина Зонкова</t>
        </is>
      </c>
      <c r="J6689" s="3" t="inlineStr">
        <is>
          <t>Севлиево, ул. Христо Ботев № 2 ,вх. А</t>
        </is>
      </c>
      <c r="N6689" s="3" t="inlineStr">
        <is>
          <t>Татяна Николова</t>
        </is>
      </c>
      <c r="R6689" s="4" t="n">
        <v>0</v>
      </c>
      <c r="S6689" s="3" t="inlineStr">
        <is>
          <t>Базови цени</t>
        </is>
      </c>
      <c r="T6689" s="5" t="n">
        <v>0</v>
      </c>
      <c r="Y6689" s="2" t="n">
        <v>1</v>
      </c>
      <c r="Z6689" s="4" t="n">
        <v>0</v>
      </c>
      <c r="AA6689" s="4" t="n">
        <v>0</v>
      </c>
      <c r="AB6689" s="5" t="n">
        <v>51</v>
      </c>
      <c r="AE6689" s="3" t="inlineStr">
        <is>
          <t>да</t>
        </is>
      </c>
      <c r="AF6689" s="2" t="n">
        <v>4</v>
      </c>
      <c r="AG6689" s="3" t="inlineStr">
        <is>
          <t>България</t>
        </is>
      </c>
    </row>
    <row r="6690">
      <c r="A6690" s="2" t="n">
        <v>1001005460</v>
      </c>
      <c r="B6690" s="3" t="inlineStr">
        <is>
          <t>ЕУРОПА 2 ОДД</t>
        </is>
      </c>
      <c r="C6690" s="3" t="inlineStr">
        <is>
          <t>Europa 2 ODD</t>
        </is>
      </c>
      <c r="E6690" s="2" t="n">
        <v>130433204</v>
      </c>
      <c r="F6690" s="3" t="inlineStr">
        <is>
          <t>BG130433204</t>
        </is>
      </c>
      <c r="J6690" s="3" t="inlineStr">
        <is>
          <t>София, жк Люлин, бл. 144,</t>
        </is>
      </c>
      <c r="N6690" s="3" t="inlineStr">
        <is>
          <t>Маурицио Ферери</t>
        </is>
      </c>
      <c r="R6690" s="4" t="n">
        <v>0</v>
      </c>
      <c r="S6690" s="3" t="inlineStr">
        <is>
          <t>Базови цени</t>
        </is>
      </c>
      <c r="T6690" s="5" t="n">
        <v>0</v>
      </c>
      <c r="Z6690" s="4" t="n">
        <v>0</v>
      </c>
      <c r="AA6690" s="4" t="n">
        <v>0</v>
      </c>
      <c r="AB6690" s="5" t="n">
        <v>1</v>
      </c>
      <c r="AE6690" s="3" t="inlineStr">
        <is>
          <t>да</t>
        </is>
      </c>
      <c r="AF6690" s="2" t="n">
        <v>4</v>
      </c>
      <c r="AG6690" s="3" t="inlineStr">
        <is>
          <t>България</t>
        </is>
      </c>
    </row>
    <row r="6691">
      <c r="A6691" s="2" t="n">
        <v>1001005461</v>
      </c>
      <c r="B6691" s="3" t="inlineStr">
        <is>
          <t>АСТРО ТРЕЙД ООД</t>
        </is>
      </c>
      <c r="C6691" s="3" t="inlineStr">
        <is>
          <t>ASTRO TRADE</t>
        </is>
      </c>
      <c r="E6691" s="2" t="n">
        <v>130613095</v>
      </c>
      <c r="F6691" s="3" t="inlineStr">
        <is>
          <t>BG130613095</t>
        </is>
      </c>
      <c r="G6691" s="2" t="n">
        <v>8658032</v>
      </c>
      <c r="H6691" s="2" t="n">
        <v>8657568</v>
      </c>
      <c r="J6691" s="3" t="inlineStr">
        <is>
          <t>София, кв. Лозенец, бул. Хр. Смирненски № 23</t>
        </is>
      </c>
      <c r="N6691" s="3" t="inlineStr">
        <is>
          <t>Николай Стефанов Даскалов</t>
        </is>
      </c>
      <c r="R6691" s="4" t="n">
        <v>0</v>
      </c>
      <c r="S6691" s="3" t="inlineStr">
        <is>
          <t>Базови цени</t>
        </is>
      </c>
      <c r="T6691" s="5" t="n">
        <v>0</v>
      </c>
      <c r="Z6691" s="4" t="n">
        <v>0</v>
      </c>
      <c r="AA6691" s="4" t="n">
        <v>0</v>
      </c>
      <c r="AB6691" s="5" t="n">
        <v>1</v>
      </c>
      <c r="AE6691" s="3" t="inlineStr">
        <is>
          <t>да</t>
        </is>
      </c>
      <c r="AF6691" s="2" t="n">
        <v>4</v>
      </c>
      <c r="AG6691" s="3" t="inlineStr">
        <is>
          <t>България</t>
        </is>
      </c>
    </row>
    <row r="6692">
      <c r="A6692" s="2" t="n">
        <v>1001005462</v>
      </c>
      <c r="B6692" s="3" t="inlineStr">
        <is>
          <t>ЕКОТЕХНОЛОДЖИ ООД</t>
        </is>
      </c>
      <c r="C6692" s="3" t="inlineStr">
        <is>
          <t>Ecotechnology Ltd.</t>
        </is>
      </c>
      <c r="E6692" s="2" t="n">
        <v>131021207</v>
      </c>
      <c r="F6692" s="3" t="inlineStr">
        <is>
          <t>BG131021207</t>
        </is>
      </c>
      <c r="J6692" s="3" t="inlineStr">
        <is>
          <t>София, ул. "Андрей Германов" № 11</t>
        </is>
      </c>
      <c r="R6692" s="4" t="n">
        <v>0</v>
      </c>
      <c r="S6692" s="3" t="inlineStr">
        <is>
          <t>Базови цени</t>
        </is>
      </c>
      <c r="T6692" s="5" t="n">
        <v>0</v>
      </c>
      <c r="Z6692" s="4" t="n">
        <v>0</v>
      </c>
      <c r="AA6692" s="4" t="n">
        <v>0</v>
      </c>
      <c r="AB6692" s="5" t="n">
        <v>1</v>
      </c>
      <c r="AE6692" s="3" t="inlineStr">
        <is>
          <t>да</t>
        </is>
      </c>
      <c r="AF6692" s="2" t="n">
        <v>4</v>
      </c>
      <c r="AG6692" s="3" t="inlineStr">
        <is>
          <t>България</t>
        </is>
      </c>
    </row>
    <row r="6693">
      <c r="A6693" s="2" t="n">
        <v>1001005463</v>
      </c>
      <c r="B6693" s="3" t="inlineStr">
        <is>
          <t>РАДИ 99-ЦВЕТАН СЕЙФИ ЕТ</t>
        </is>
      </c>
      <c r="C6693" s="3" t="inlineStr">
        <is>
          <t>RADI 99-color-safe ET</t>
        </is>
      </c>
      <c r="E6693" s="2" t="n">
        <v>121910980</v>
      </c>
      <c r="F6693" s="3" t="inlineStr">
        <is>
          <t>BG121910980</t>
        </is>
      </c>
      <c r="G6693" s="3" t="inlineStr">
        <is>
          <t>0878/577191- офис</t>
        </is>
      </c>
      <c r="J6693" s="3" t="inlineStr">
        <is>
          <t>София, жк Дружба, бл. 3, вх. А, ет. 5, оп. 17</t>
        </is>
      </c>
      <c r="N6693" s="3" t="inlineStr">
        <is>
          <t>Цветан Сейфи</t>
        </is>
      </c>
      <c r="R6693" s="4" t="n">
        <v>0</v>
      </c>
      <c r="S6693" s="3" t="inlineStr">
        <is>
          <t>Базови цени</t>
        </is>
      </c>
      <c r="T6693" s="5" t="n">
        <v>0</v>
      </c>
      <c r="Z6693" s="4" t="n">
        <v>0</v>
      </c>
      <c r="AA6693" s="4" t="n">
        <v>0</v>
      </c>
      <c r="AB6693" s="5" t="n">
        <v>1</v>
      </c>
      <c r="AE6693" s="3" t="inlineStr">
        <is>
          <t>да</t>
        </is>
      </c>
      <c r="AF6693" s="2" t="n">
        <v>4</v>
      </c>
      <c r="AG6693" s="3" t="inlineStr">
        <is>
          <t>България</t>
        </is>
      </c>
    </row>
    <row r="6694">
      <c r="A6694" s="2" t="n">
        <v>1001005464</v>
      </c>
      <c r="B6694" s="3" t="inlineStr">
        <is>
          <t>ПОЛЮСИ ИНЖЕНЕРИНГ ООД</t>
        </is>
      </c>
      <c r="C6694" s="3" t="inlineStr">
        <is>
          <t>POLES ENGINEERING</t>
        </is>
      </c>
      <c r="E6694" s="2" t="n">
        <v>131303879</v>
      </c>
      <c r="F6694" s="3" t="inlineStr">
        <is>
          <t>BG131303879</t>
        </is>
      </c>
      <c r="G6694" s="3" t="inlineStr">
        <is>
          <t>0885/605303- Кръстев</t>
        </is>
      </c>
      <c r="J6694" s="3" t="inlineStr">
        <is>
          <t>София, ул. Иван Миланов № 16</t>
        </is>
      </c>
      <c r="N6694" s="3" t="inlineStr">
        <is>
          <t>Мирон Миронов</t>
        </is>
      </c>
      <c r="R6694" s="4" t="n">
        <v>0</v>
      </c>
      <c r="S6694" s="3" t="inlineStr">
        <is>
          <t>Базови цени</t>
        </is>
      </c>
      <c r="T6694" s="5" t="n">
        <v>0</v>
      </c>
      <c r="Z6694" s="4" t="n">
        <v>0</v>
      </c>
      <c r="AA6694" s="4" t="n">
        <v>0</v>
      </c>
      <c r="AB6694" s="5" t="n">
        <v>1</v>
      </c>
      <c r="AE6694" s="3" t="inlineStr">
        <is>
          <t>да</t>
        </is>
      </c>
      <c r="AF6694" s="2" t="n">
        <v>4</v>
      </c>
      <c r="AG6694" s="3" t="inlineStr">
        <is>
          <t>България</t>
        </is>
      </c>
    </row>
    <row r="6695">
      <c r="A6695" s="2" t="n">
        <v>1001005465</v>
      </c>
      <c r="B6695" s="3" t="inlineStr">
        <is>
          <t>ЕЛЛАБ ООД</t>
        </is>
      </c>
      <c r="C6695" s="3" t="inlineStr">
        <is>
          <t>ELLAB Ltd.</t>
        </is>
      </c>
      <c r="E6695" s="2" t="n">
        <v>130969675</v>
      </c>
      <c r="F6695" s="3" t="inlineStr">
        <is>
          <t>BG130969675</t>
        </is>
      </c>
      <c r="G6695" s="3" t="inlineStr">
        <is>
          <t>9576239 - офис</t>
        </is>
      </c>
      <c r="J6695" s="3" t="inlineStr">
        <is>
          <t>София, ул. Цветан Вучков № 8</t>
        </is>
      </c>
      <c r="N6695" s="3" t="inlineStr">
        <is>
          <t>Максим Каракаш</t>
        </is>
      </c>
      <c r="R6695" s="4" t="n">
        <v>0</v>
      </c>
      <c r="S6695" s="3" t="inlineStr">
        <is>
          <t>Базови цени</t>
        </is>
      </c>
      <c r="T6695" s="5" t="n">
        <v>0</v>
      </c>
      <c r="Z6695" s="4" t="n">
        <v>0</v>
      </c>
      <c r="AA6695" s="4" t="n">
        <v>0</v>
      </c>
      <c r="AB6695" s="5" t="n">
        <v>1</v>
      </c>
      <c r="AE6695" s="3" t="inlineStr">
        <is>
          <t>да</t>
        </is>
      </c>
      <c r="AF6695" s="2" t="n">
        <v>4</v>
      </c>
      <c r="AG6695" s="3" t="inlineStr">
        <is>
          <t>България</t>
        </is>
      </c>
    </row>
    <row r="6696">
      <c r="A6696" s="2" t="n">
        <v>1001005466</v>
      </c>
      <c r="B6696" s="3" t="inlineStr">
        <is>
          <t>ВЕНЕТА ИВАНОВА ВЪЛЧЕВА</t>
        </is>
      </c>
      <c r="C6696" s="3" t="inlineStr">
        <is>
          <t>VENETA Ivanova VALCHEVA</t>
        </is>
      </c>
      <c r="E6696" s="2" t="n">
        <v>999999999</v>
      </c>
      <c r="F6696" s="2" t="n">
        <v>9999999999</v>
      </c>
      <c r="J6696" s="3" t="inlineStr">
        <is>
          <t>София, кв. Дървеница, бл. 35 , вх. А</t>
        </is>
      </c>
      <c r="N6696" s="3" t="inlineStr">
        <is>
          <t>Венета Вълчева</t>
        </is>
      </c>
      <c r="R6696" s="4" t="n">
        <v>0</v>
      </c>
      <c r="S6696" s="3" t="inlineStr">
        <is>
          <t>Базови цени</t>
        </is>
      </c>
      <c r="T6696" s="5" t="n">
        <v>0</v>
      </c>
      <c r="Z6696" s="4" t="n">
        <v>0</v>
      </c>
      <c r="AA6696" s="4" t="n">
        <v>0</v>
      </c>
      <c r="AB6696" s="5" t="n">
        <v>51</v>
      </c>
      <c r="AE6696" s="3" t="inlineStr">
        <is>
          <t>да</t>
        </is>
      </c>
      <c r="AF6696" s="2" t="n">
        <v>4</v>
      </c>
      <c r="AG6696" s="3" t="inlineStr">
        <is>
          <t>България</t>
        </is>
      </c>
    </row>
    <row r="6697">
      <c r="A6697" s="2" t="n">
        <v>1001005467</v>
      </c>
      <c r="B6697" s="3" t="inlineStr">
        <is>
          <t>ЛЮКО-К ЕООД</t>
        </is>
      </c>
      <c r="C6697" s="3" t="inlineStr">
        <is>
          <t>LUKO-K Ltd.</t>
        </is>
      </c>
      <c r="E6697" s="2" t="n">
        <v>121150164</v>
      </c>
      <c r="F6697" s="3" t="inlineStr">
        <is>
          <t>BG121150164</t>
        </is>
      </c>
      <c r="G6697" s="3" t="inlineStr">
        <is>
          <t>0898/66 46 01- Коцев</t>
        </is>
      </c>
      <c r="J6697" s="3" t="inlineStr">
        <is>
          <t>София, ул. Пиротска № 30</t>
        </is>
      </c>
      <c r="N6697" s="3" t="inlineStr">
        <is>
          <t>Любка Костадинова</t>
        </is>
      </c>
      <c r="R6697" s="4" t="n">
        <v>0</v>
      </c>
      <c r="S6697" s="3" t="inlineStr">
        <is>
          <t>Базови цени</t>
        </is>
      </c>
      <c r="T6697" s="5" t="n">
        <v>0</v>
      </c>
      <c r="Z6697" s="4" t="n">
        <v>0</v>
      </c>
      <c r="AA6697" s="4" t="n">
        <v>0</v>
      </c>
      <c r="AB6697" s="5" t="n">
        <v>1</v>
      </c>
      <c r="AE6697" s="3" t="inlineStr">
        <is>
          <t>да</t>
        </is>
      </c>
      <c r="AF6697" s="2" t="n">
        <v>4</v>
      </c>
      <c r="AG6697" s="3" t="inlineStr">
        <is>
          <t>България</t>
        </is>
      </c>
    </row>
    <row r="6698">
      <c r="A6698" s="2" t="n">
        <v>1001005468</v>
      </c>
      <c r="B6698" s="3" t="inlineStr">
        <is>
          <t>СЛАВЯНИКА - ИМПОРТ ЕКСПОРТ ЕООД</t>
        </is>
      </c>
      <c r="C6698" s="3" t="inlineStr">
        <is>
          <t>SLAVYANIKA-IMPORT EXPORT LTD</t>
        </is>
      </c>
      <c r="E6698" s="2" t="n">
        <v>130618480</v>
      </c>
      <c r="F6698" s="3" t="inlineStr">
        <is>
          <t>BG130618480</t>
        </is>
      </c>
      <c r="G6698" s="3" t="inlineStr">
        <is>
          <t>8914805- офис</t>
        </is>
      </c>
      <c r="J6698" s="3" t="inlineStr">
        <is>
          <t>София, ул. Опълченса, бл. 42А</t>
        </is>
      </c>
      <c r="N6698" s="3" t="inlineStr">
        <is>
          <t>Яна Василева</t>
        </is>
      </c>
      <c r="R6698" s="4" t="n">
        <v>0</v>
      </c>
      <c r="S6698" s="3" t="inlineStr">
        <is>
          <t>Базови цени</t>
        </is>
      </c>
      <c r="T6698" s="5" t="n">
        <v>0</v>
      </c>
      <c r="Z6698" s="4" t="n">
        <v>0</v>
      </c>
      <c r="AA6698" s="4" t="n">
        <v>0</v>
      </c>
      <c r="AB6698" s="5" t="n">
        <v>1</v>
      </c>
      <c r="AE6698" s="3" t="inlineStr">
        <is>
          <t>да</t>
        </is>
      </c>
      <c r="AF6698" s="2" t="n">
        <v>4</v>
      </c>
      <c r="AG6698" s="3" t="inlineStr">
        <is>
          <t>България</t>
        </is>
      </c>
    </row>
    <row r="6699">
      <c r="A6699" s="2" t="n">
        <v>1001005469</v>
      </c>
      <c r="B6699" s="3" t="inlineStr">
        <is>
          <t>МЕТРО КЕШ&amp;КЕРИ БЪЛГАРИЯ ЕООД - В. Търново</t>
        </is>
      </c>
      <c r="C6699" s="3" t="inlineStr">
        <is>
          <t>METRO CASH &amp; CARRY BULGARIA LTD - Veliko Tarnovo</t>
        </is>
      </c>
      <c r="E6699" s="2" t="n">
        <v>121644736</v>
      </c>
      <c r="F6699" s="3" t="inlineStr">
        <is>
          <t>BG121644736</t>
        </is>
      </c>
      <c r="J6699" s="3" t="inlineStr">
        <is>
          <t>Велико Търново, бул. България № 78</t>
        </is>
      </c>
      <c r="L6699" s="3" t="inlineStr">
        <is>
          <t>МЕТРО КЕШ /21- Велико Търново</t>
        </is>
      </c>
      <c r="R6699" s="4" t="n">
        <v>0</v>
      </c>
      <c r="S6699" s="3" t="inlineStr">
        <is>
          <t>Базови цени</t>
        </is>
      </c>
      <c r="T6699" s="5" t="n">
        <v>0</v>
      </c>
      <c r="Y6699" s="2" t="n">
        <v>2</v>
      </c>
      <c r="Z6699" s="4" t="n">
        <v>0</v>
      </c>
      <c r="AA6699" s="4" t="n">
        <v>0</v>
      </c>
      <c r="AB6699" s="5" t="n">
        <v>51</v>
      </c>
      <c r="AE6699" s="3" t="inlineStr">
        <is>
          <t>да</t>
        </is>
      </c>
      <c r="AF6699" s="2" t="n">
        <v>4</v>
      </c>
      <c r="AG6699" s="3" t="inlineStr">
        <is>
          <t>България</t>
        </is>
      </c>
    </row>
    <row r="6700">
      <c r="A6700" s="2" t="n">
        <v>1001005470</v>
      </c>
      <c r="B6700" s="3" t="inlineStr">
        <is>
          <t>ЛАКТИС ЕООД</t>
        </is>
      </c>
      <c r="C6700" s="3" t="inlineStr">
        <is>
          <t>LAKTIS Ltd.</t>
        </is>
      </c>
      <c r="E6700" s="2" t="n">
        <v>117670554</v>
      </c>
      <c r="F6700" s="3" t="inlineStr">
        <is>
          <t>BG117670554</t>
        </is>
      </c>
      <c r="G6700" s="3" t="inlineStr">
        <is>
          <t>08177 24 10 - офис</t>
        </is>
      </c>
      <c r="J6700" s="3" t="inlineStr">
        <is>
          <t>Бяла, ул. Стефан Стамболов 75</t>
        </is>
      </c>
      <c r="N6700" s="3" t="inlineStr">
        <is>
          <t>Красимир Кирилов</t>
        </is>
      </c>
      <c r="R6700" s="4" t="n">
        <v>0</v>
      </c>
      <c r="S6700" s="3" t="inlineStr">
        <is>
          <t>Базови цени</t>
        </is>
      </c>
      <c r="T6700" s="5" t="n">
        <v>0</v>
      </c>
      <c r="Y6700" s="2" t="n">
        <v>1</v>
      </c>
      <c r="Z6700" s="4" t="n">
        <v>0</v>
      </c>
      <c r="AA6700" s="4" t="n">
        <v>0</v>
      </c>
      <c r="AB6700" s="5" t="n">
        <v>51</v>
      </c>
      <c r="AC6700" s="3" t="inlineStr">
        <is>
          <t>P_ORONOV</t>
        </is>
      </c>
      <c r="AD6700" s="3" t="inlineStr">
        <is>
          <t>Петър Оронов</t>
        </is>
      </c>
      <c r="AE6700" s="3" t="inlineStr">
        <is>
          <t>да</t>
        </is>
      </c>
      <c r="AF6700" s="2" t="n">
        <v>4</v>
      </c>
      <c r="AG6700" s="3" t="inlineStr">
        <is>
          <t>България</t>
        </is>
      </c>
    </row>
    <row r="6701">
      <c r="A6701" s="2" t="n">
        <v>1001005471</v>
      </c>
      <c r="B6701" s="3" t="inlineStr">
        <is>
          <t>ЗАВОД ЗА ОПТИКА АД</t>
        </is>
      </c>
      <c r="C6701" s="3" t="inlineStr">
        <is>
          <t>FACTORY FOR OPTICS SA</t>
        </is>
      </c>
      <c r="E6701" s="2" t="n">
        <v>131379211</v>
      </c>
      <c r="F6701" s="3" t="inlineStr">
        <is>
          <t>BG131379211</t>
        </is>
      </c>
      <c r="J6701" s="3" t="inlineStr">
        <is>
          <t>София, ул. Проф. Цветан Златаров 10</t>
        </is>
      </c>
      <c r="N6701" s="3" t="inlineStr">
        <is>
          <t>Владимир Недялков</t>
        </is>
      </c>
      <c r="R6701" s="4" t="n">
        <v>0</v>
      </c>
      <c r="S6701" s="3" t="inlineStr">
        <is>
          <t>Базови цени</t>
        </is>
      </c>
      <c r="T6701" s="5" t="n">
        <v>0</v>
      </c>
      <c r="Z6701" s="4" t="n">
        <v>0</v>
      </c>
      <c r="AA6701" s="4" t="n">
        <v>0</v>
      </c>
      <c r="AB6701" s="5" t="n">
        <v>1</v>
      </c>
      <c r="AE6701" s="3" t="inlineStr">
        <is>
          <t>да</t>
        </is>
      </c>
      <c r="AF6701" s="2" t="n">
        <v>4</v>
      </c>
      <c r="AG6701" s="3" t="inlineStr">
        <is>
          <t>България</t>
        </is>
      </c>
    </row>
    <row r="6702">
      <c r="A6702" s="2" t="n">
        <v>1001005473</v>
      </c>
      <c r="B6702" s="3" t="inlineStr">
        <is>
          <t>АЙ ТИ ДЖИ ООД</t>
        </is>
      </c>
      <c r="C6702" s="3" t="inlineStr">
        <is>
          <t>AY TI DJI</t>
        </is>
      </c>
      <c r="E6702" s="2" t="n">
        <v>175148245</v>
      </c>
      <c r="F6702" s="3" t="inlineStr">
        <is>
          <t>BG175148245</t>
        </is>
      </c>
      <c r="G6702" s="3" t="inlineStr">
        <is>
          <t>0878/407900</t>
        </is>
      </c>
      <c r="J6702" s="3" t="inlineStr">
        <is>
          <t>София, жк Младост 4, бл. 478, вх. 3</t>
        </is>
      </c>
      <c r="N6702" s="3" t="inlineStr">
        <is>
          <t>Атанас Богданов</t>
        </is>
      </c>
      <c r="R6702" s="4" t="n">
        <v>0</v>
      </c>
      <c r="S6702" s="3" t="inlineStr">
        <is>
          <t>Базови цени</t>
        </is>
      </c>
      <c r="T6702" s="5" t="n">
        <v>0</v>
      </c>
      <c r="Z6702" s="4" t="n">
        <v>0</v>
      </c>
      <c r="AA6702" s="4" t="n">
        <v>0</v>
      </c>
      <c r="AB6702" s="5" t="n">
        <v>1</v>
      </c>
      <c r="AE6702" s="3" t="inlineStr">
        <is>
          <t>да</t>
        </is>
      </c>
      <c r="AF6702" s="2" t="n">
        <v>4</v>
      </c>
      <c r="AG6702" s="3" t="inlineStr">
        <is>
          <t>България</t>
        </is>
      </c>
    </row>
    <row r="6703">
      <c r="A6703" s="2" t="n">
        <v>1001005474</v>
      </c>
      <c r="B6703" s="3" t="inlineStr">
        <is>
          <t>САНИ ФАР ООД</t>
        </is>
      </c>
      <c r="C6703" s="3" t="inlineStr">
        <is>
          <t>SANI Phare Ltd.</t>
        </is>
      </c>
      <c r="E6703" s="2" t="n">
        <v>106516793</v>
      </c>
      <c r="F6703" s="3" t="inlineStr">
        <is>
          <t>BG106516793</t>
        </is>
      </c>
      <c r="G6703" s="3" t="inlineStr">
        <is>
          <t>0897/830693 - офис</t>
        </is>
      </c>
      <c r="J6703" s="3" t="inlineStr">
        <is>
          <t>Враца, ул. Драган Цанков № 6</t>
        </is>
      </c>
      <c r="N6703" s="3" t="inlineStr">
        <is>
          <t>Петър Илиев</t>
        </is>
      </c>
      <c r="R6703" s="4" t="n">
        <v>0</v>
      </c>
      <c r="S6703" s="3" t="inlineStr">
        <is>
          <t>Базови цени</t>
        </is>
      </c>
      <c r="T6703" s="5" t="n">
        <v>0</v>
      </c>
      <c r="Z6703" s="4" t="n">
        <v>0</v>
      </c>
      <c r="AA6703" s="4" t="n">
        <v>0</v>
      </c>
      <c r="AB6703" s="5" t="n">
        <v>1</v>
      </c>
      <c r="AE6703" s="3" t="inlineStr">
        <is>
          <t>да</t>
        </is>
      </c>
      <c r="AF6703" s="2" t="n">
        <v>4</v>
      </c>
      <c r="AG6703" s="3" t="inlineStr">
        <is>
          <t>България</t>
        </is>
      </c>
    </row>
    <row r="6704">
      <c r="A6704" s="2" t="n">
        <v>1001005475</v>
      </c>
      <c r="B6704" s="3" t="inlineStr">
        <is>
          <t>АМПИДА - АЛЕКСАНДЪР СТОЯНОВ ЕТ</t>
        </is>
      </c>
      <c r="C6704" s="3" t="inlineStr">
        <is>
          <t>AMPIDA - ALEXANDER STOYaNOV</t>
        </is>
      </c>
      <c r="E6704" s="2" t="n">
        <v>111550833</v>
      </c>
      <c r="F6704" s="3" t="inlineStr">
        <is>
          <t>BG111550833</t>
        </is>
      </c>
      <c r="G6704" s="3" t="inlineStr">
        <is>
          <t>0888/422515- Димитър Стоянов</t>
        </is>
      </c>
      <c r="J6704" s="3" t="inlineStr">
        <is>
          <t>София , кв. "Гео Милев" , ул. " Виница" 6</t>
        </is>
      </c>
      <c r="N6704" s="3" t="inlineStr">
        <is>
          <t>Александър Стоянов</t>
        </is>
      </c>
      <c r="R6704" s="4" t="n">
        <v>0</v>
      </c>
      <c r="S6704" s="3" t="inlineStr">
        <is>
          <t>Базови цени</t>
        </is>
      </c>
      <c r="T6704" s="5" t="n">
        <v>0</v>
      </c>
      <c r="Y6704" s="2" t="n">
        <v>1</v>
      </c>
      <c r="Z6704" s="4" t="n">
        <v>0</v>
      </c>
      <c r="AA6704" s="4" t="n">
        <v>0</v>
      </c>
      <c r="AB6704" s="5" t="n">
        <v>51</v>
      </c>
      <c r="AE6704" s="3" t="inlineStr">
        <is>
          <t>да</t>
        </is>
      </c>
      <c r="AF6704" s="2" t="n">
        <v>4</v>
      </c>
      <c r="AG6704" s="3" t="inlineStr">
        <is>
          <t>България</t>
        </is>
      </c>
    </row>
    <row r="6705">
      <c r="A6705" s="2" t="n">
        <v>1001005476</v>
      </c>
      <c r="B6705" s="3" t="inlineStr">
        <is>
          <t>ОРЛИН ИВАНОВ ФАНДЪКОВ</t>
        </is>
      </c>
      <c r="C6705" s="3" t="inlineStr">
        <is>
          <t>Orlin Ivanov FANDAKOVA</t>
        </is>
      </c>
      <c r="E6705" s="2" t="n">
        <v>9999999999</v>
      </c>
      <c r="F6705" s="2" t="n">
        <v>999999999</v>
      </c>
      <c r="J6705" s="3" t="inlineStr">
        <is>
          <t>София, жк Люлин 8, ур. Преполац № 9</t>
        </is>
      </c>
      <c r="N6705" s="3" t="inlineStr">
        <is>
          <t>Орлин Фандъков</t>
        </is>
      </c>
      <c r="R6705" s="4" t="n">
        <v>0</v>
      </c>
      <c r="S6705" s="3" t="inlineStr">
        <is>
          <t>Базови цени</t>
        </is>
      </c>
      <c r="T6705" s="5" t="n">
        <v>0</v>
      </c>
      <c r="Z6705" s="4" t="n">
        <v>0</v>
      </c>
      <c r="AA6705" s="4" t="n">
        <v>0</v>
      </c>
      <c r="AB6705" s="5" t="n">
        <v>1</v>
      </c>
      <c r="AE6705" s="3" t="inlineStr">
        <is>
          <t>да</t>
        </is>
      </c>
      <c r="AF6705" s="2" t="n">
        <v>4</v>
      </c>
      <c r="AG6705" s="3" t="inlineStr">
        <is>
          <t>България</t>
        </is>
      </c>
    </row>
    <row r="6706">
      <c r="A6706" s="2" t="n">
        <v>1001005477</v>
      </c>
      <c r="B6706" s="3" t="inlineStr">
        <is>
          <t>ГРИЙН ПРОДЖЕКТ ЕООД</t>
        </is>
      </c>
      <c r="C6706" s="3" t="inlineStr">
        <is>
          <t>GREEN PROJECT LTD</t>
        </is>
      </c>
      <c r="E6706" s="2" t="n">
        <v>175256089</v>
      </c>
      <c r="F6706" s="3" t="inlineStr">
        <is>
          <t>BG175256089</t>
        </is>
      </c>
      <c r="G6706" s="3" t="inlineStr">
        <is>
          <t>0898/554031- Михов</t>
        </is>
      </c>
      <c r="J6706" s="3" t="inlineStr">
        <is>
          <t>София, жк Люлин 7, бл. 722, вх А</t>
        </is>
      </c>
      <c r="N6706" s="3" t="inlineStr">
        <is>
          <t>Атанас Михов</t>
        </is>
      </c>
      <c r="R6706" s="4" t="n">
        <v>0</v>
      </c>
      <c r="S6706" s="3" t="inlineStr">
        <is>
          <t>Базови цени</t>
        </is>
      </c>
      <c r="T6706" s="5" t="n">
        <v>0</v>
      </c>
      <c r="Z6706" s="4" t="n">
        <v>0</v>
      </c>
      <c r="AA6706" s="4" t="n">
        <v>0</v>
      </c>
      <c r="AB6706" s="5" t="n">
        <v>1</v>
      </c>
      <c r="AE6706" s="3" t="inlineStr">
        <is>
          <t>да</t>
        </is>
      </c>
      <c r="AF6706" s="2" t="n">
        <v>4</v>
      </c>
      <c r="AG6706" s="3" t="inlineStr">
        <is>
          <t>България</t>
        </is>
      </c>
    </row>
    <row r="6707">
      <c r="A6707" s="2" t="n">
        <v>1001005478</v>
      </c>
      <c r="B6707" s="3" t="inlineStr">
        <is>
          <t>ПАРУШ ЗЛАТЕВ ПАРУШЕВ</t>
        </is>
      </c>
      <c r="C6707" s="3" t="inlineStr">
        <is>
          <t>Parush ZLATEV PARUSHEV</t>
        </is>
      </c>
      <c r="E6707" s="2" t="n">
        <v>9999999999</v>
      </c>
      <c r="F6707" s="2" t="n">
        <v>9999999999</v>
      </c>
      <c r="G6707" s="2" t="n">
        <v>887489170</v>
      </c>
      <c r="J6707" s="3" t="inlineStr">
        <is>
          <t>София, жк Суха река , бл. 103, вх. В</t>
        </is>
      </c>
      <c r="N6707" s="3" t="inlineStr">
        <is>
          <t>Паруш Парушев</t>
        </is>
      </c>
      <c r="R6707" s="4" t="n">
        <v>0</v>
      </c>
      <c r="S6707" s="3" t="inlineStr">
        <is>
          <t>Базови цени</t>
        </is>
      </c>
      <c r="T6707" s="5" t="n">
        <v>0</v>
      </c>
      <c r="Y6707" s="2" t="n">
        <v>1</v>
      </c>
      <c r="Z6707" s="4" t="n">
        <v>0</v>
      </c>
      <c r="AA6707" s="4" t="n">
        <v>0</v>
      </c>
      <c r="AB6707" s="5" t="n">
        <v>51</v>
      </c>
      <c r="AE6707" s="3" t="inlineStr">
        <is>
          <t>да</t>
        </is>
      </c>
      <c r="AF6707" s="2" t="n">
        <v>4</v>
      </c>
      <c r="AG6707" s="3" t="inlineStr">
        <is>
          <t>България</t>
        </is>
      </c>
    </row>
    <row r="6708">
      <c r="A6708" s="2" t="n">
        <v>1001005479</v>
      </c>
      <c r="B6708" s="3" t="inlineStr">
        <is>
          <t>БЕТА ЛОГИСТИК ООД</t>
        </is>
      </c>
      <c r="C6708" s="3" t="inlineStr">
        <is>
          <t>BETA LOGISTIK</t>
        </is>
      </c>
      <c r="E6708" s="2" t="n">
        <v>107584263</v>
      </c>
      <c r="F6708" s="3" t="inlineStr">
        <is>
          <t>BG107584263</t>
        </is>
      </c>
      <c r="G6708" s="3" t="inlineStr">
        <is>
          <t>0885/911975- офис</t>
        </is>
      </c>
      <c r="J6708" s="3" t="inlineStr">
        <is>
          <t>гр.Севлиево, ул.Мара Белчева 1</t>
        </is>
      </c>
      <c r="N6708" s="3" t="inlineStr">
        <is>
          <t>Иван Иванов Василчин</t>
        </is>
      </c>
      <c r="R6708" s="4" t="n">
        <v>0</v>
      </c>
      <c r="S6708" s="3" t="inlineStr">
        <is>
          <t>Базови цени</t>
        </is>
      </c>
      <c r="T6708" s="5" t="n">
        <v>0</v>
      </c>
      <c r="Y6708" s="2" t="n">
        <v>2</v>
      </c>
      <c r="Z6708" s="4" t="n">
        <v>0</v>
      </c>
      <c r="AA6708" s="4" t="n">
        <v>0</v>
      </c>
      <c r="AB6708" s="5" t="n">
        <v>1</v>
      </c>
      <c r="AC6708" s="3" t="inlineStr">
        <is>
          <t>VZASHEV</t>
        </is>
      </c>
      <c r="AD6708" s="3" t="inlineStr">
        <is>
          <t>Венелин Зашев</t>
        </is>
      </c>
      <c r="AE6708" s="3" t="inlineStr">
        <is>
          <t>да</t>
        </is>
      </c>
      <c r="AF6708" s="2" t="n">
        <v>4</v>
      </c>
      <c r="AG6708" s="3" t="inlineStr">
        <is>
          <t>България</t>
        </is>
      </c>
    </row>
    <row r="6709">
      <c r="A6709" s="2" t="n">
        <v>1001005480</v>
      </c>
      <c r="B6709" s="3" t="inlineStr">
        <is>
          <t>КАТЯ КРЪСТЕВА СМИРНОВА</t>
        </is>
      </c>
      <c r="C6709" s="3" t="inlineStr">
        <is>
          <t>KATIA KRASTEVA Smirnov</t>
        </is>
      </c>
      <c r="E6709" s="2" t="n">
        <v>9999999999</v>
      </c>
      <c r="F6709" s="2" t="n">
        <v>999999999</v>
      </c>
      <c r="J6709" s="3" t="inlineStr">
        <is>
          <t>София, кв. Д. Миленков № 117</t>
        </is>
      </c>
      <c r="N6709" s="3" t="inlineStr">
        <is>
          <t>Катя Смирнова</t>
        </is>
      </c>
      <c r="R6709" s="4" t="n">
        <v>0</v>
      </c>
      <c r="S6709" s="3" t="inlineStr">
        <is>
          <t>Базови цени</t>
        </is>
      </c>
      <c r="T6709" s="5" t="n">
        <v>0</v>
      </c>
      <c r="Z6709" s="4" t="n">
        <v>0</v>
      </c>
      <c r="AA6709" s="4" t="n">
        <v>0</v>
      </c>
      <c r="AB6709" s="5" t="n">
        <v>1</v>
      </c>
      <c r="AE6709" s="3" t="inlineStr">
        <is>
          <t>да</t>
        </is>
      </c>
      <c r="AF6709" s="2" t="n">
        <v>4</v>
      </c>
      <c r="AG6709" s="3" t="inlineStr">
        <is>
          <t>България</t>
        </is>
      </c>
    </row>
    <row r="6710">
      <c r="A6710" s="2" t="n">
        <v>1001005481</v>
      </c>
      <c r="B6710" s="3" t="inlineStr">
        <is>
          <t>ВАЛЕНТ 99 ЕТ</t>
        </is>
      </c>
      <c r="C6710" s="3" t="inlineStr">
        <is>
          <t>VALENTE 99 ET</t>
        </is>
      </c>
      <c r="E6710" s="2" t="n">
        <v>101561884</v>
      </c>
      <c r="F6710" s="3" t="inlineStr">
        <is>
          <t>BG101561884</t>
        </is>
      </c>
      <c r="G6710" s="3" t="inlineStr">
        <is>
          <t>0888/551071- Слави</t>
        </is>
      </c>
      <c r="J6710" s="3" t="inlineStr">
        <is>
          <t>Петрич, ул. Серска № 13</t>
        </is>
      </c>
      <c r="N6710" s="3" t="inlineStr">
        <is>
          <t>Валентина Дереджиева</t>
        </is>
      </c>
      <c r="R6710" s="4" t="n">
        <v>0</v>
      </c>
      <c r="S6710" s="3" t="inlineStr">
        <is>
          <t>Базови цени</t>
        </is>
      </c>
      <c r="T6710" s="5" t="n">
        <v>0</v>
      </c>
      <c r="Z6710" s="4" t="n">
        <v>0</v>
      </c>
      <c r="AA6710" s="4" t="n">
        <v>0</v>
      </c>
      <c r="AB6710" s="5" t="n">
        <v>1</v>
      </c>
      <c r="AE6710" s="3" t="inlineStr">
        <is>
          <t>да</t>
        </is>
      </c>
      <c r="AF6710" s="2" t="n">
        <v>4</v>
      </c>
      <c r="AG6710" s="3" t="inlineStr">
        <is>
          <t>България</t>
        </is>
      </c>
    </row>
    <row r="6711">
      <c r="A6711" s="2" t="n">
        <v>1001005482</v>
      </c>
      <c r="B6711" s="3" t="inlineStr">
        <is>
          <t>ЕКСТЕНД БГ ООД</t>
        </is>
      </c>
      <c r="C6711" s="3" t="inlineStr">
        <is>
          <t>EKSTEND BG</t>
        </is>
      </c>
      <c r="E6711" s="2" t="n">
        <v>130979420</v>
      </c>
      <c r="F6711" s="3" t="inlineStr">
        <is>
          <t>BG130979420</t>
        </is>
      </c>
      <c r="G6711" s="3" t="inlineStr">
        <is>
          <t>0886/106205- ОФИС</t>
        </is>
      </c>
      <c r="H6711" s="2" t="n">
        <v>8333272</v>
      </c>
      <c r="J6711" s="3" t="inlineStr">
        <is>
          <t>София, ул. Голо бърдо № 6 А</t>
        </is>
      </c>
      <c r="N6711" s="3" t="inlineStr">
        <is>
          <t>Владислав Милчев</t>
        </is>
      </c>
      <c r="R6711" s="4" t="n">
        <v>0</v>
      </c>
      <c r="S6711" s="3" t="inlineStr">
        <is>
          <t>Базови цени</t>
        </is>
      </c>
      <c r="T6711" s="5" t="n">
        <v>0</v>
      </c>
      <c r="Z6711" s="4" t="n">
        <v>0</v>
      </c>
      <c r="AA6711" s="4" t="n">
        <v>0</v>
      </c>
      <c r="AB6711" s="5" t="n">
        <v>1</v>
      </c>
      <c r="AE6711" s="3" t="inlineStr">
        <is>
          <t>да</t>
        </is>
      </c>
      <c r="AF6711" s="2" t="n">
        <v>4</v>
      </c>
      <c r="AG6711" s="3" t="inlineStr">
        <is>
          <t>България</t>
        </is>
      </c>
    </row>
    <row r="6712">
      <c r="A6712" s="2" t="n">
        <v>1001005483</v>
      </c>
      <c r="B6712" s="3" t="inlineStr">
        <is>
          <t>ИРНА ВАСИЛЕВА АТАНАСОВА</t>
        </is>
      </c>
      <c r="C6712" s="3" t="inlineStr">
        <is>
          <t>IRNA VASILEVA ATANASOVA</t>
        </is>
      </c>
      <c r="E6712" s="2" t="n">
        <v>9999999999</v>
      </c>
      <c r="F6712" s="2" t="n">
        <v>999999999</v>
      </c>
      <c r="J6712" s="3" t="inlineStr">
        <is>
          <t>София, жк Дружба 1, бл. 27, вх. Б</t>
        </is>
      </c>
      <c r="N6712" s="3" t="inlineStr">
        <is>
          <t>Ирина Атанасоав</t>
        </is>
      </c>
      <c r="R6712" s="4" t="n">
        <v>0</v>
      </c>
      <c r="S6712" s="3" t="inlineStr">
        <is>
          <t>Базови цени</t>
        </is>
      </c>
      <c r="T6712" s="5" t="n">
        <v>0</v>
      </c>
      <c r="Z6712" s="4" t="n">
        <v>0</v>
      </c>
      <c r="AA6712" s="4" t="n">
        <v>0</v>
      </c>
      <c r="AB6712" s="5" t="n">
        <v>1</v>
      </c>
      <c r="AE6712" s="3" t="inlineStr">
        <is>
          <t>да</t>
        </is>
      </c>
      <c r="AF6712" s="2" t="n">
        <v>4</v>
      </c>
      <c r="AG6712" s="3" t="inlineStr">
        <is>
          <t>България</t>
        </is>
      </c>
    </row>
    <row r="6713">
      <c r="A6713" s="2" t="n">
        <v>1001005484</v>
      </c>
      <c r="B6713" s="3" t="inlineStr">
        <is>
          <t>ХРАНМЕХАНИКА ИНЖЕНЕРИНГ ООД</t>
        </is>
      </c>
      <c r="C6713" s="3" t="inlineStr">
        <is>
          <t>Chranmehanika Ltd. ENGINEERING</t>
        </is>
      </c>
      <c r="E6713" s="2" t="n">
        <v>131127114</v>
      </c>
      <c r="F6713" s="3" t="inlineStr">
        <is>
          <t>BG131127114</t>
        </is>
      </c>
      <c r="G6713" s="3" t="inlineStr">
        <is>
          <t>0888/410940 - Василив</t>
        </is>
      </c>
      <c r="J6713" s="3" t="inlineStr">
        <is>
          <t>София, ул. Драгалевска , бл. 17, вх. 1</t>
        </is>
      </c>
      <c r="N6713" s="3" t="inlineStr">
        <is>
          <t>Веселин Желязков</t>
        </is>
      </c>
      <c r="R6713" s="4" t="n">
        <v>0</v>
      </c>
      <c r="S6713" s="3" t="inlineStr">
        <is>
          <t>Базови цени</t>
        </is>
      </c>
      <c r="T6713" s="5" t="n">
        <v>0</v>
      </c>
      <c r="Z6713" s="4" t="n">
        <v>0</v>
      </c>
      <c r="AA6713" s="4" t="n">
        <v>0</v>
      </c>
      <c r="AB6713" s="5" t="n">
        <v>1</v>
      </c>
      <c r="AE6713" s="3" t="inlineStr">
        <is>
          <t>да</t>
        </is>
      </c>
      <c r="AF6713" s="2" t="n">
        <v>4</v>
      </c>
      <c r="AG6713" s="3" t="inlineStr">
        <is>
          <t>България</t>
        </is>
      </c>
    </row>
    <row r="6714">
      <c r="A6714" s="2" t="n">
        <v>1001005485</v>
      </c>
      <c r="B6714" s="3" t="inlineStr">
        <is>
          <t>МЛЕЧНА ПРОМИШЛЕНОСТ ХАСКОВО ООД</t>
        </is>
      </c>
      <c r="C6714" s="3" t="inlineStr">
        <is>
          <t>Dairy industry HASKOVO Ltd.</t>
        </is>
      </c>
      <c r="E6714" s="2" t="n">
        <v>126645920</v>
      </c>
      <c r="F6714" s="3" t="inlineStr">
        <is>
          <t>BG126645920</t>
        </is>
      </c>
      <c r="J6714" s="3" t="inlineStr">
        <is>
          <t>Пловдив, ул. Антон Чехов №1-3</t>
        </is>
      </c>
      <c r="N6714" s="3" t="inlineStr">
        <is>
          <t>Господин Димитров</t>
        </is>
      </c>
      <c r="R6714" s="4" t="n">
        <v>0</v>
      </c>
      <c r="S6714" s="3" t="inlineStr">
        <is>
          <t>Базови цени</t>
        </is>
      </c>
      <c r="T6714" s="5" t="n">
        <v>0</v>
      </c>
      <c r="Z6714" s="4" t="n">
        <v>0</v>
      </c>
      <c r="AA6714" s="4" t="n">
        <v>0</v>
      </c>
      <c r="AB6714" s="5" t="n">
        <v>1</v>
      </c>
      <c r="AE6714" s="3" t="inlineStr">
        <is>
          <t>да</t>
        </is>
      </c>
      <c r="AF6714" s="2" t="n">
        <v>4</v>
      </c>
      <c r="AG6714" s="3" t="inlineStr">
        <is>
          <t>България</t>
        </is>
      </c>
    </row>
    <row r="6715">
      <c r="A6715" s="2" t="n">
        <v>1001005486</v>
      </c>
      <c r="B6715" s="3" t="inlineStr">
        <is>
          <t>ГАБРИЕЛ ЛЮБОМИРОВ НЕВЛЕВ</t>
        </is>
      </c>
      <c r="C6715" s="3" t="inlineStr">
        <is>
          <t>GABRIEL LYUBOMIROV NEVLEV</t>
        </is>
      </c>
      <c r="E6715" s="2" t="n">
        <v>9999999999</v>
      </c>
      <c r="F6715" s="2" t="n">
        <v>9999999999</v>
      </c>
      <c r="J6715" s="3" t="inlineStr">
        <is>
          <t>Бусманци, ул. Херуника № 36</t>
        </is>
      </c>
      <c r="N6715" s="3" t="inlineStr">
        <is>
          <t>Габриел Невлев</t>
        </is>
      </c>
      <c r="R6715" s="4" t="n">
        <v>809</v>
      </c>
      <c r="S6715" s="3" t="inlineStr">
        <is>
          <t>KA Price list</t>
        </is>
      </c>
      <c r="T6715" s="5" t="n">
        <v>0</v>
      </c>
      <c r="Y6715" s="2" t="n">
        <v>1</v>
      </c>
      <c r="Z6715" s="4" t="n">
        <v>0</v>
      </c>
      <c r="AA6715" s="4" t="n">
        <v>0</v>
      </c>
      <c r="AB6715" s="5" t="n">
        <v>26</v>
      </c>
      <c r="AF6715" s="2" t="n">
        <v>4</v>
      </c>
      <c r="AG6715" s="3" t="inlineStr">
        <is>
          <t>България</t>
        </is>
      </c>
    </row>
    <row r="6716">
      <c r="A6716" s="2" t="n">
        <v>1001005487</v>
      </c>
      <c r="B6716" s="3" t="inlineStr">
        <is>
          <t>Кирил Владимиров Анев</t>
        </is>
      </c>
      <c r="C6716" s="3" t="inlineStr">
        <is>
          <t>Kiril Vladimirov Anev</t>
        </is>
      </c>
      <c r="E6716" s="2" t="n">
        <v>9999999999</v>
      </c>
      <c r="F6716" s="2" t="n">
        <v>9999999999</v>
      </c>
      <c r="J6716" s="3" t="inlineStr">
        <is>
          <t>София, жк Дружба 1, бл. 123. вх. 1</t>
        </is>
      </c>
      <c r="N6716" s="3" t="inlineStr">
        <is>
          <t>Кирил Анев</t>
        </is>
      </c>
      <c r="R6716" s="4" t="n">
        <v>0</v>
      </c>
      <c r="S6716" s="3" t="inlineStr">
        <is>
          <t>Базови цени</t>
        </is>
      </c>
      <c r="T6716" s="5" t="n">
        <v>0</v>
      </c>
      <c r="Z6716" s="4" t="n">
        <v>0</v>
      </c>
      <c r="AA6716" s="4" t="n">
        <v>0</v>
      </c>
      <c r="AB6716" s="5" t="n">
        <v>51</v>
      </c>
      <c r="AE6716" s="3" t="inlineStr">
        <is>
          <t>да</t>
        </is>
      </c>
      <c r="AF6716" s="2" t="n">
        <v>4</v>
      </c>
      <c r="AG6716" s="3" t="inlineStr">
        <is>
          <t>България</t>
        </is>
      </c>
    </row>
    <row r="6717">
      <c r="A6717" s="2" t="n">
        <v>1001005488</v>
      </c>
      <c r="B6717" s="3" t="inlineStr">
        <is>
          <t>ЕВГЕНИ ЙОРДАНОВ ПИШИМАРОВ</t>
        </is>
      </c>
      <c r="C6717" s="3" t="inlineStr">
        <is>
          <t>Evgeni Yordanov PISHIMAROV</t>
        </is>
      </c>
      <c r="E6717" s="2" t="n">
        <v>9999999999</v>
      </c>
      <c r="F6717" s="2" t="n">
        <v>9999999999</v>
      </c>
      <c r="J6717" s="3" t="inlineStr">
        <is>
          <t>София, жк Суха река, бл. 117, вх. А</t>
        </is>
      </c>
      <c r="N6717" s="3" t="inlineStr">
        <is>
          <t>Евгени Пишимаров</t>
        </is>
      </c>
      <c r="R6717" s="4" t="n">
        <v>0</v>
      </c>
      <c r="S6717" s="3" t="inlineStr">
        <is>
          <t>Базови цени</t>
        </is>
      </c>
      <c r="T6717" s="5" t="n">
        <v>0</v>
      </c>
      <c r="Z6717" s="4" t="n">
        <v>0</v>
      </c>
      <c r="AA6717" s="4" t="n">
        <v>0</v>
      </c>
      <c r="AB6717" s="5" t="n">
        <v>1</v>
      </c>
      <c r="AE6717" s="3" t="inlineStr">
        <is>
          <t>да</t>
        </is>
      </c>
      <c r="AF6717" s="2" t="n">
        <v>4</v>
      </c>
      <c r="AG6717" s="3" t="inlineStr">
        <is>
          <t>България</t>
        </is>
      </c>
    </row>
    <row r="6718">
      <c r="A6718" s="2" t="n">
        <v>1001005489</v>
      </c>
      <c r="B6718" s="3" t="inlineStr">
        <is>
          <t>БОМАКО ООД</t>
        </is>
      </c>
      <c r="C6718" s="3" t="inlineStr">
        <is>
          <t>BOMAKO Ltd.</t>
        </is>
      </c>
      <c r="E6718" s="2" t="n">
        <v>825184516</v>
      </c>
      <c r="F6718" s="3" t="inlineStr">
        <is>
          <t>BG825184516</t>
        </is>
      </c>
      <c r="G6718" s="3" t="inlineStr">
        <is>
          <t>0886/200215 Карев</t>
        </is>
      </c>
      <c r="J6718" s="3" t="inlineStr">
        <is>
          <t>Пловдив, жк Тракия, бл. 142, вх. А,</t>
        </is>
      </c>
      <c r="N6718" s="3" t="inlineStr">
        <is>
          <t>Христиан Валентинов Боев</t>
        </is>
      </c>
      <c r="R6718" s="4" t="n">
        <v>0</v>
      </c>
      <c r="S6718" s="3" t="inlineStr">
        <is>
          <t>Базови цени</t>
        </is>
      </c>
      <c r="T6718" s="5" t="n">
        <v>0</v>
      </c>
      <c r="Z6718" s="4" t="n">
        <v>0</v>
      </c>
      <c r="AA6718" s="4" t="n">
        <v>0</v>
      </c>
      <c r="AB6718" s="5" t="n">
        <v>1</v>
      </c>
      <c r="AE6718" s="3" t="inlineStr">
        <is>
          <t>да</t>
        </is>
      </c>
      <c r="AF6718" s="2" t="n">
        <v>4</v>
      </c>
      <c r="AG6718" s="3" t="inlineStr">
        <is>
          <t>България</t>
        </is>
      </c>
    </row>
    <row r="6719">
      <c r="A6719" s="2" t="n">
        <v>1001005491</v>
      </c>
      <c r="B6719" s="3" t="inlineStr">
        <is>
          <t>СТОЯН ДИМИТРОВ АТАНАСОВ</t>
        </is>
      </c>
      <c r="C6719" s="3" t="inlineStr">
        <is>
          <t>Stoyan Dimitrov Atanasov</t>
        </is>
      </c>
      <c r="E6719" s="2" t="n">
        <v>9999999999</v>
      </c>
      <c r="F6719" s="2" t="n">
        <v>999999999</v>
      </c>
      <c r="J6719" s="3" t="inlineStr">
        <is>
          <t>Ихтиман, ул. Йордан Цонев № 10</t>
        </is>
      </c>
      <c r="N6719" s="3" t="inlineStr">
        <is>
          <t>Стоян Атанасов</t>
        </is>
      </c>
      <c r="R6719" s="4" t="n">
        <v>0</v>
      </c>
      <c r="S6719" s="3" t="inlineStr">
        <is>
          <t>Базови цени</t>
        </is>
      </c>
      <c r="T6719" s="5" t="n">
        <v>0</v>
      </c>
      <c r="Z6719" s="4" t="n">
        <v>0</v>
      </c>
      <c r="AA6719" s="4" t="n">
        <v>0</v>
      </c>
      <c r="AB6719" s="5" t="n">
        <v>1</v>
      </c>
      <c r="AE6719" s="3" t="inlineStr">
        <is>
          <t>да</t>
        </is>
      </c>
      <c r="AF6719" s="2" t="n">
        <v>4</v>
      </c>
      <c r="AG6719" s="3" t="inlineStr">
        <is>
          <t>България</t>
        </is>
      </c>
    </row>
    <row r="6720">
      <c r="A6720" s="2" t="n">
        <v>1001005492</v>
      </c>
      <c r="B6720" s="3" t="inlineStr">
        <is>
          <t>ЦВЕТАН АЛЕКСАНДРОВ РЕНДОВ</t>
        </is>
      </c>
      <c r="C6720" s="3" t="inlineStr">
        <is>
          <t>TSVETAN ALEXANDROV Rendov</t>
        </is>
      </c>
      <c r="E6720" s="2" t="n">
        <v>9999999999</v>
      </c>
      <c r="F6720" s="2" t="n">
        <v>9999999999</v>
      </c>
      <c r="J6720" s="3" t="inlineStr">
        <is>
          <t>София, Горни Богров, ул. Рендова № 11</t>
        </is>
      </c>
      <c r="N6720" s="3" t="inlineStr">
        <is>
          <t>Цветан Рендов</t>
        </is>
      </c>
      <c r="R6720" s="4" t="n">
        <v>0</v>
      </c>
      <c r="S6720" s="3" t="inlineStr">
        <is>
          <t>Базови цени</t>
        </is>
      </c>
      <c r="T6720" s="5" t="n">
        <v>0</v>
      </c>
      <c r="Z6720" s="4" t="n">
        <v>0</v>
      </c>
      <c r="AA6720" s="4" t="n">
        <v>0</v>
      </c>
      <c r="AB6720" s="5" t="n">
        <v>51</v>
      </c>
      <c r="AE6720" s="3" t="inlineStr">
        <is>
          <t>да</t>
        </is>
      </c>
      <c r="AF6720" s="2" t="n">
        <v>4</v>
      </c>
      <c r="AG6720" s="3" t="inlineStr">
        <is>
          <t>България</t>
        </is>
      </c>
    </row>
    <row r="6721">
      <c r="A6721" s="2" t="n">
        <v>1001005494</v>
      </c>
      <c r="B6721" s="3" t="inlineStr">
        <is>
          <t>КАРИК ЕООД</t>
        </is>
      </c>
      <c r="C6721" s="3" t="inlineStr">
        <is>
          <t>Carrick Ltd.</t>
        </is>
      </c>
      <c r="E6721" s="2" t="n">
        <v>104588559</v>
      </c>
      <c r="F6721" s="3" t="inlineStr">
        <is>
          <t>BG104588559</t>
        </is>
      </c>
      <c r="J6721" s="3" t="inlineStr">
        <is>
          <t>Велико Търново, бул. България 21 В</t>
        </is>
      </c>
      <c r="N6721" s="3" t="inlineStr">
        <is>
          <t>Дончо Николов Караиванов</t>
        </is>
      </c>
      <c r="R6721" s="4" t="n">
        <v>0</v>
      </c>
      <c r="S6721" s="3" t="inlineStr">
        <is>
          <t>Базови цени</t>
        </is>
      </c>
      <c r="T6721" s="5" t="n">
        <v>0</v>
      </c>
      <c r="Z6721" s="4" t="n">
        <v>0</v>
      </c>
      <c r="AA6721" s="4" t="n">
        <v>0</v>
      </c>
      <c r="AB6721" s="5" t="n">
        <v>1</v>
      </c>
      <c r="AE6721" s="3" t="inlineStr">
        <is>
          <t>да</t>
        </is>
      </c>
      <c r="AF6721" s="2" t="n">
        <v>4</v>
      </c>
      <c r="AG6721" s="3" t="inlineStr">
        <is>
          <t>България</t>
        </is>
      </c>
    </row>
    <row r="6722">
      <c r="A6722" s="2" t="n">
        <v>1001005495</v>
      </c>
      <c r="B6722" s="3" t="inlineStr">
        <is>
          <t>СТОЯН ЛАЗАРОВ КОЛЕВ</t>
        </is>
      </c>
      <c r="C6722" s="3" t="inlineStr">
        <is>
          <t>Stoyan Lazarov KOLEV</t>
        </is>
      </c>
      <c r="E6722" s="2" t="n">
        <v>9999999999</v>
      </c>
      <c r="F6722" s="2" t="n">
        <v>999999999</v>
      </c>
      <c r="J6722" s="3" t="inlineStr">
        <is>
          <t>Калотина, ул. 1-ва № 1</t>
        </is>
      </c>
      <c r="N6722" s="3" t="inlineStr">
        <is>
          <t>Стоян Колев</t>
        </is>
      </c>
      <c r="R6722" s="4" t="n">
        <v>0</v>
      </c>
      <c r="S6722" s="3" t="inlineStr">
        <is>
          <t>Базови цени</t>
        </is>
      </c>
      <c r="T6722" s="5" t="n">
        <v>0</v>
      </c>
      <c r="Z6722" s="4" t="n">
        <v>0</v>
      </c>
      <c r="AA6722" s="4" t="n">
        <v>0</v>
      </c>
      <c r="AB6722" s="5" t="n">
        <v>1</v>
      </c>
      <c r="AE6722" s="3" t="inlineStr">
        <is>
          <t>да</t>
        </is>
      </c>
      <c r="AF6722" s="2" t="n">
        <v>4</v>
      </c>
      <c r="AG6722" s="3" t="inlineStr">
        <is>
          <t>България</t>
        </is>
      </c>
    </row>
    <row r="6723">
      <c r="A6723" s="2" t="n">
        <v>1001005496</v>
      </c>
      <c r="B6723" s="3" t="inlineStr">
        <is>
          <t>КРЕАТОРЕ ЕООД</t>
        </is>
      </c>
      <c r="C6723" s="3" t="inlineStr">
        <is>
          <t>Kreator Ltd.</t>
        </is>
      </c>
      <c r="E6723" s="2" t="n">
        <v>131425139</v>
      </c>
      <c r="F6723" s="3" t="inlineStr">
        <is>
          <t>BG131425139</t>
        </is>
      </c>
      <c r="J6723" s="3" t="inlineStr">
        <is>
          <t>София, жк. Стрелбище, бл. 113, вх. А,</t>
        </is>
      </c>
      <c r="N6723" s="3" t="inlineStr">
        <is>
          <t>Владимир Гаврилов</t>
        </is>
      </c>
      <c r="R6723" s="4" t="n">
        <v>0</v>
      </c>
      <c r="S6723" s="3" t="inlineStr">
        <is>
          <t>Базови цени</t>
        </is>
      </c>
      <c r="T6723" s="5" t="n">
        <v>0</v>
      </c>
      <c r="Z6723" s="4" t="n">
        <v>0</v>
      </c>
      <c r="AA6723" s="4" t="n">
        <v>0</v>
      </c>
      <c r="AB6723" s="5" t="n">
        <v>1</v>
      </c>
      <c r="AE6723" s="3" t="inlineStr">
        <is>
          <t>да</t>
        </is>
      </c>
      <c r="AF6723" s="2" t="n">
        <v>4</v>
      </c>
      <c r="AG6723" s="3" t="inlineStr">
        <is>
          <t>България</t>
        </is>
      </c>
    </row>
    <row r="6724">
      <c r="A6724" s="2" t="n">
        <v>1001005497</v>
      </c>
      <c r="B6724" s="3" t="inlineStr">
        <is>
          <t>БЪЛГАРИАН ЕЪР ЧАРТЪР ООД</t>
        </is>
      </c>
      <c r="C6724" s="3" t="inlineStr">
        <is>
          <t>Bulgarian Air Charter Ltd.</t>
        </is>
      </c>
      <c r="E6724" s="2" t="n">
        <v>130317121</v>
      </c>
      <c r="F6724" s="3" t="inlineStr">
        <is>
          <t>BG130317121</t>
        </is>
      </c>
      <c r="J6724" s="3" t="inlineStr">
        <is>
          <t>София, кв. Горубляне, ул. Павел Красов 35</t>
        </is>
      </c>
      <c r="N6724" s="3" t="inlineStr">
        <is>
          <t>Филип Георгиев Мустаков</t>
        </is>
      </c>
      <c r="R6724" s="4" t="n">
        <v>0</v>
      </c>
      <c r="S6724" s="3" t="inlineStr">
        <is>
          <t>Базови цени</t>
        </is>
      </c>
      <c r="T6724" s="5" t="n">
        <v>0</v>
      </c>
      <c r="Z6724" s="4" t="n">
        <v>0</v>
      </c>
      <c r="AA6724" s="4" t="n">
        <v>0</v>
      </c>
      <c r="AB6724" s="5" t="n">
        <v>51</v>
      </c>
      <c r="AE6724" s="3" t="inlineStr">
        <is>
          <t>да</t>
        </is>
      </c>
      <c r="AF6724" s="2" t="n">
        <v>4</v>
      </c>
      <c r="AG6724" s="3" t="inlineStr">
        <is>
          <t>България</t>
        </is>
      </c>
    </row>
    <row r="6725">
      <c r="A6725" s="2" t="n">
        <v>1001005498</v>
      </c>
      <c r="B6725" s="3" t="inlineStr">
        <is>
          <t>ТОКМЕТ - ТК ЕООД</t>
        </is>
      </c>
      <c r="C6725" s="3" t="inlineStr">
        <is>
          <t>TOKMET - TQ Ltd.</t>
        </is>
      </c>
      <c r="E6725" s="2" t="n">
        <v>103881872</v>
      </c>
      <c r="F6725" s="3" t="inlineStr">
        <is>
          <t>BG103881872</t>
        </is>
      </c>
      <c r="J6725" s="3" t="inlineStr">
        <is>
          <t>Варна, ул. Черно море № 29</t>
        </is>
      </c>
      <c r="N6725" s="3" t="inlineStr">
        <is>
          <t>Тенчо Койчев Костов</t>
        </is>
      </c>
      <c r="R6725" s="4" t="n">
        <v>0</v>
      </c>
      <c r="S6725" s="3" t="inlineStr">
        <is>
          <t>Базови цени</t>
        </is>
      </c>
      <c r="T6725" s="5" t="n">
        <v>0</v>
      </c>
      <c r="Z6725" s="4" t="n">
        <v>0</v>
      </c>
      <c r="AA6725" s="4" t="n">
        <v>0</v>
      </c>
      <c r="AB6725" s="5" t="n">
        <v>1</v>
      </c>
      <c r="AE6725" s="3" t="inlineStr">
        <is>
          <t>да</t>
        </is>
      </c>
      <c r="AF6725" s="2" t="n">
        <v>4</v>
      </c>
      <c r="AG6725" s="3" t="inlineStr">
        <is>
          <t>България</t>
        </is>
      </c>
    </row>
    <row r="6726">
      <c r="A6726" s="2" t="n">
        <v>1001005499</v>
      </c>
      <c r="B6726" s="3" t="inlineStr">
        <is>
          <t>ИК БРЕН ООД</t>
        </is>
      </c>
      <c r="C6726" s="3" t="inlineStr">
        <is>
          <t>Brennan Publishing Ltd.</t>
        </is>
      </c>
      <c r="E6726" s="2" t="n">
        <v>131338054</v>
      </c>
      <c r="F6726" s="3" t="inlineStr">
        <is>
          <t>BG131338054</t>
        </is>
      </c>
      <c r="G6726" s="3" t="inlineStr">
        <is>
          <t>0896/040257- офис</t>
        </is>
      </c>
      <c r="J6726" s="3" t="inlineStr">
        <is>
          <t>София, жк Младост 1, бл. 57, вх. 2, ап. 21</t>
        </is>
      </c>
      <c r="N6726" s="3" t="inlineStr">
        <is>
          <t>Красимир Брендьорфер</t>
        </is>
      </c>
      <c r="R6726" s="4" t="n">
        <v>0</v>
      </c>
      <c r="S6726" s="3" t="inlineStr">
        <is>
          <t>Базови цени</t>
        </is>
      </c>
      <c r="T6726" s="5" t="n">
        <v>0</v>
      </c>
      <c r="Z6726" s="4" t="n">
        <v>0</v>
      </c>
      <c r="AA6726" s="4" t="n">
        <v>0</v>
      </c>
      <c r="AB6726" s="5" t="n">
        <v>1</v>
      </c>
      <c r="AE6726" s="3" t="inlineStr">
        <is>
          <t>да</t>
        </is>
      </c>
      <c r="AF6726" s="2" t="n">
        <v>4</v>
      </c>
      <c r="AG6726" s="3" t="inlineStr">
        <is>
          <t>България</t>
        </is>
      </c>
    </row>
    <row r="6727">
      <c r="A6727" s="2" t="n">
        <v>1001005500</v>
      </c>
      <c r="B6727" s="3" t="inlineStr">
        <is>
          <t>КЕТЪРИНГ И ЛОГИСТИКА ЕООД</t>
        </is>
      </c>
      <c r="C6727" s="3" t="inlineStr">
        <is>
          <t>CATERING AND LOGISTICS LTD</t>
        </is>
      </c>
      <c r="E6727" s="2" t="n">
        <v>103786552</v>
      </c>
      <c r="F6727" s="3" t="inlineStr">
        <is>
          <t>BG103786552</t>
        </is>
      </c>
      <c r="H6727" s="3" t="inlineStr">
        <is>
          <t>0888/525914- Пейчев, 0886/047212 Петров</t>
        </is>
      </c>
      <c r="I6727" s="3" t="inlineStr">
        <is>
          <t>0886/047212</t>
        </is>
      </c>
      <c r="J6727" s="3" t="inlineStr">
        <is>
          <t>Варна, жк Младост, бл. 129, вх. 3, ап. 61</t>
        </is>
      </c>
      <c r="N6727" s="3" t="inlineStr">
        <is>
          <t>Пламен Пейчев</t>
        </is>
      </c>
      <c r="R6727" s="4" t="n">
        <v>0</v>
      </c>
      <c r="S6727" s="3" t="inlineStr">
        <is>
          <t>Базови цени</t>
        </is>
      </c>
      <c r="T6727" s="5" t="n">
        <v>0</v>
      </c>
      <c r="Z6727" s="4" t="n">
        <v>0</v>
      </c>
      <c r="AA6727" s="4" t="n">
        <v>0</v>
      </c>
      <c r="AB6727" s="5" t="n">
        <v>51</v>
      </c>
      <c r="AE6727" s="3" t="inlineStr">
        <is>
          <t>да</t>
        </is>
      </c>
      <c r="AF6727" s="2" t="n">
        <v>4</v>
      </c>
      <c r="AG6727" s="3" t="inlineStr">
        <is>
          <t>България</t>
        </is>
      </c>
    </row>
    <row r="6728">
      <c r="A6728" s="2" t="n">
        <v>1001005501</v>
      </c>
      <c r="B6728" s="3" t="inlineStr">
        <is>
          <t>ЛИЛИЯ ИВАНОВА КОЛЕВА</t>
        </is>
      </c>
      <c r="C6728" s="3" t="inlineStr">
        <is>
          <t>Lili Ivanova Koleva</t>
        </is>
      </c>
      <c r="E6728" s="2" t="n">
        <v>9999999999</v>
      </c>
      <c r="F6728" s="2" t="n">
        <v>999999999</v>
      </c>
      <c r="J6728" s="3" t="inlineStr">
        <is>
          <t>София, ул. Симеонов век № 4</t>
        </is>
      </c>
      <c r="N6728" s="3" t="inlineStr">
        <is>
          <t>Лилия Симеонова</t>
        </is>
      </c>
      <c r="R6728" s="4" t="n">
        <v>0</v>
      </c>
      <c r="S6728" s="3" t="inlineStr">
        <is>
          <t>Базови цени</t>
        </is>
      </c>
      <c r="T6728" s="5" t="n">
        <v>0</v>
      </c>
      <c r="Z6728" s="4" t="n">
        <v>0</v>
      </c>
      <c r="AA6728" s="4" t="n">
        <v>0</v>
      </c>
      <c r="AB6728" s="5" t="n">
        <v>1</v>
      </c>
      <c r="AE6728" s="3" t="inlineStr">
        <is>
          <t>да</t>
        </is>
      </c>
      <c r="AF6728" s="2" t="n">
        <v>4</v>
      </c>
      <c r="AG6728" s="3" t="inlineStr">
        <is>
          <t>България</t>
        </is>
      </c>
    </row>
    <row r="6729">
      <c r="A6729" s="2" t="n">
        <v>1001005502</v>
      </c>
      <c r="B6729" s="3" t="inlineStr">
        <is>
          <t>ТЕДИВА 2008 ЕООД</t>
        </is>
      </c>
      <c r="C6729" s="3" t="inlineStr">
        <is>
          <t>TEDIVA 2008 Ltd</t>
        </is>
      </c>
      <c r="E6729" s="2" t="n">
        <v>200147657</v>
      </c>
      <c r="F6729" s="3" t="inlineStr">
        <is>
          <t>BG200147657</t>
        </is>
      </c>
      <c r="J6729" s="3" t="inlineStr">
        <is>
          <t>Варна, ул.Първи Май № 28, ап. 61</t>
        </is>
      </c>
      <c r="N6729" s="3" t="inlineStr">
        <is>
          <t>Теодора Митева</t>
        </is>
      </c>
      <c r="R6729" s="4" t="n">
        <v>0</v>
      </c>
      <c r="S6729" s="3" t="inlineStr">
        <is>
          <t>Базови цени</t>
        </is>
      </c>
      <c r="T6729" s="5" t="n">
        <v>0</v>
      </c>
      <c r="Z6729" s="4" t="n">
        <v>0</v>
      </c>
      <c r="AA6729" s="4" t="n">
        <v>0</v>
      </c>
      <c r="AB6729" s="5" t="n">
        <v>1</v>
      </c>
      <c r="AE6729" s="3" t="inlineStr">
        <is>
          <t>да</t>
        </is>
      </c>
      <c r="AF6729" s="2" t="n">
        <v>4</v>
      </c>
      <c r="AG6729" s="3" t="inlineStr">
        <is>
          <t>България</t>
        </is>
      </c>
    </row>
    <row r="6730">
      <c r="A6730" s="2" t="n">
        <v>1001005503</v>
      </c>
      <c r="B6730" s="3" t="inlineStr">
        <is>
          <t>Диамулис - Пулакис</t>
        </is>
      </c>
      <c r="C6730" s="3" t="inlineStr">
        <is>
          <t>Diamulis - Pulakis</t>
        </is>
      </c>
      <c r="E6730" s="2" t="n">
        <v>94221460</v>
      </c>
      <c r="F6730" s="3" t="inlineStr">
        <is>
          <t>EL094221460</t>
        </is>
      </c>
      <c r="J6730" s="3" t="inlineStr">
        <is>
          <t>,</t>
        </is>
      </c>
      <c r="R6730" s="4" t="n">
        <v>0</v>
      </c>
      <c r="S6730" s="3" t="inlineStr">
        <is>
          <t>Базови цени</t>
        </is>
      </c>
      <c r="T6730" s="5" t="n">
        <v>0</v>
      </c>
      <c r="Z6730" s="4" t="n">
        <v>0</v>
      </c>
      <c r="AA6730" s="4" t="n">
        <v>0</v>
      </c>
      <c r="AB6730" s="5" t="n">
        <v>1</v>
      </c>
      <c r="AE6730" s="3" t="inlineStr">
        <is>
          <t>да</t>
        </is>
      </c>
      <c r="AF6730" s="2" t="n">
        <v>1</v>
      </c>
      <c r="AG6730" s="3" t="inlineStr">
        <is>
          <t>Гърция</t>
        </is>
      </c>
    </row>
    <row r="6731">
      <c r="A6731" s="2" t="n">
        <v>1001005505</v>
      </c>
      <c r="B6731" s="3" t="inlineStr">
        <is>
          <t>ЦВЕТЕЛИНА ЗАХАРИЕВА МИХАЙЛОВА</t>
        </is>
      </c>
      <c r="C6731" s="3" t="inlineStr">
        <is>
          <t>TSVETELINA ZAHARIEVA MIHAYLOVA</t>
        </is>
      </c>
      <c r="E6731" s="2" t="n">
        <v>9999999999</v>
      </c>
      <c r="F6731" s="2" t="n">
        <v>9999999999</v>
      </c>
      <c r="J6731" s="3" t="inlineStr">
        <is>
          <t>София, жк Люлин, бл. 25, вх. Г, ет.4, ап.33</t>
        </is>
      </c>
      <c r="N6731" s="3" t="inlineStr">
        <is>
          <t>Цветелина Михайлова</t>
        </is>
      </c>
      <c r="R6731" s="4" t="n">
        <v>0</v>
      </c>
      <c r="S6731" s="3" t="inlineStr">
        <is>
          <t>Базови цени</t>
        </is>
      </c>
      <c r="T6731" s="5" t="n">
        <v>0</v>
      </c>
      <c r="Z6731" s="4" t="n">
        <v>0</v>
      </c>
      <c r="AA6731" s="4" t="n">
        <v>0</v>
      </c>
      <c r="AB6731" s="5" t="n">
        <v>1</v>
      </c>
      <c r="AE6731" s="3" t="inlineStr">
        <is>
          <t>да</t>
        </is>
      </c>
      <c r="AF6731" s="2" t="n">
        <v>4</v>
      </c>
      <c r="AG6731" s="3" t="inlineStr">
        <is>
          <t>България</t>
        </is>
      </c>
    </row>
    <row r="6732">
      <c r="A6732" s="2" t="n">
        <v>1001005506</v>
      </c>
      <c r="B6732" s="3" t="inlineStr">
        <is>
          <t>ГЕРГАНА ТОДОРОВА ЕТ</t>
        </is>
      </c>
      <c r="C6732" s="3" t="inlineStr">
        <is>
          <t>Gergana TODOROVA</t>
        </is>
      </c>
      <c r="E6732" s="2" t="n">
        <v>109064845</v>
      </c>
      <c r="F6732" s="3" t="inlineStr">
        <is>
          <t>BG109064845</t>
        </is>
      </c>
      <c r="G6732" s="3" t="inlineStr">
        <is>
          <t>0888/603232- Христов</t>
        </is>
      </c>
      <c r="J6732" s="3" t="inlineStr">
        <is>
          <t>Кюстендил, жк Герена, бл. 169,</t>
        </is>
      </c>
      <c r="N6732" s="3" t="inlineStr">
        <is>
          <t>Гергана Тодорова</t>
        </is>
      </c>
      <c r="R6732" s="4" t="n">
        <v>0</v>
      </c>
      <c r="S6732" s="3" t="inlineStr">
        <is>
          <t>Базови цени</t>
        </is>
      </c>
      <c r="T6732" s="5" t="n">
        <v>0</v>
      </c>
      <c r="Z6732" s="4" t="n">
        <v>0</v>
      </c>
      <c r="AA6732" s="4" t="n">
        <v>0</v>
      </c>
      <c r="AB6732" s="5" t="n">
        <v>1</v>
      </c>
      <c r="AE6732" s="3" t="inlineStr">
        <is>
          <t>да</t>
        </is>
      </c>
      <c r="AF6732" s="2" t="n">
        <v>4</v>
      </c>
      <c r="AG6732" s="3" t="inlineStr">
        <is>
          <t>България</t>
        </is>
      </c>
    </row>
    <row r="6733">
      <c r="A6733" s="2" t="n">
        <v>1001005507</v>
      </c>
      <c r="B6733" s="3" t="inlineStr">
        <is>
          <t>СТИЙЛ ТРЕЙД ЕООД</t>
        </is>
      </c>
      <c r="C6733" s="3" t="inlineStr">
        <is>
          <t>STEEL TRADE</t>
        </is>
      </c>
      <c r="E6733" s="2" t="n">
        <v>111586448</v>
      </c>
      <c r="F6733" s="3" t="inlineStr">
        <is>
          <t>BG111586448</t>
        </is>
      </c>
      <c r="G6733" s="3" t="inlineStr">
        <is>
          <t>0888/242383 Васил Маринов</t>
        </is>
      </c>
      <c r="J6733" s="3" t="inlineStr">
        <is>
          <t>София, ул. Н. Петков № 24</t>
        </is>
      </c>
      <c r="N6733" s="3" t="inlineStr">
        <is>
          <t>Мирослав Маринов</t>
        </is>
      </c>
      <c r="R6733" s="4" t="n">
        <v>0</v>
      </c>
      <c r="S6733" s="3" t="inlineStr">
        <is>
          <t>Базови цени</t>
        </is>
      </c>
      <c r="T6733" s="5" t="n">
        <v>0</v>
      </c>
      <c r="Z6733" s="4" t="n">
        <v>0</v>
      </c>
      <c r="AA6733" s="4" t="n">
        <v>0</v>
      </c>
      <c r="AB6733" s="5" t="n">
        <v>1</v>
      </c>
      <c r="AE6733" s="3" t="inlineStr">
        <is>
          <t>да</t>
        </is>
      </c>
      <c r="AF6733" s="2" t="n">
        <v>4</v>
      </c>
      <c r="AG6733" s="3" t="inlineStr">
        <is>
          <t>България</t>
        </is>
      </c>
    </row>
    <row r="6734">
      <c r="A6734" s="2" t="n">
        <v>1001005508</v>
      </c>
      <c r="B6734" s="3" t="inlineStr">
        <is>
          <t>СТЕФАН БОРИСОВ ЛОЗАНОВ</t>
        </is>
      </c>
      <c r="C6734" s="3" t="inlineStr">
        <is>
          <t>Stefan Borisov LOZANOV</t>
        </is>
      </c>
      <c r="E6734" s="2" t="n">
        <v>9999999999</v>
      </c>
      <c r="F6734" s="2" t="n">
        <v>999999999</v>
      </c>
      <c r="J6734" s="3" t="inlineStr">
        <is>
          <t>София, кв. Димитър Миленков 66</t>
        </is>
      </c>
      <c r="N6734" s="3" t="inlineStr">
        <is>
          <t>Стефан Лозанов</t>
        </is>
      </c>
      <c r="R6734" s="4" t="n">
        <v>0</v>
      </c>
      <c r="S6734" s="3" t="inlineStr">
        <is>
          <t>Базови цени</t>
        </is>
      </c>
      <c r="T6734" s="5" t="n">
        <v>0</v>
      </c>
      <c r="Z6734" s="4" t="n">
        <v>0</v>
      </c>
      <c r="AA6734" s="4" t="n">
        <v>0</v>
      </c>
      <c r="AB6734" s="5" t="n">
        <v>1</v>
      </c>
      <c r="AE6734" s="3" t="inlineStr">
        <is>
          <t>да</t>
        </is>
      </c>
      <c r="AF6734" s="2" t="n">
        <v>4</v>
      </c>
      <c r="AG6734" s="3" t="inlineStr">
        <is>
          <t>България</t>
        </is>
      </c>
    </row>
    <row r="6735">
      <c r="A6735" s="2" t="n">
        <v>1001005509</v>
      </c>
      <c r="B6735" s="3" t="inlineStr">
        <is>
          <t>ОБЩИНСКО ПРЕДПРИЯТИЕ СПОРТНИ ИМОТИ И ПРОЯВИ</t>
        </is>
      </c>
      <c r="C6735" s="3" t="inlineStr">
        <is>
          <t>LOCAL COMPANY PROPERTY AND SPORTING EVENTS</t>
        </is>
      </c>
      <c r="E6735" s="2" t="n">
        <v>2615170530</v>
      </c>
      <c r="F6735" s="3" t="inlineStr">
        <is>
          <t>BG000261517</t>
        </is>
      </c>
      <c r="H6735" s="3" t="inlineStr">
        <is>
          <t>078/552011</t>
        </is>
      </c>
      <c r="J6735" s="3" t="inlineStr">
        <is>
          <t>Кюстендил, ул. Цар Освободител № 19</t>
        </is>
      </c>
      <c r="N6735" s="3" t="inlineStr">
        <is>
          <t>Васил Гиков</t>
        </is>
      </c>
      <c r="R6735" s="4" t="n">
        <v>0</v>
      </c>
      <c r="S6735" s="3" t="inlineStr">
        <is>
          <t>Базови цени</t>
        </is>
      </c>
      <c r="T6735" s="5" t="n">
        <v>0</v>
      </c>
      <c r="Z6735" s="4" t="n">
        <v>0</v>
      </c>
      <c r="AA6735" s="4" t="n">
        <v>0</v>
      </c>
      <c r="AB6735" s="5" t="n">
        <v>1</v>
      </c>
      <c r="AE6735" s="3" t="inlineStr">
        <is>
          <t>да</t>
        </is>
      </c>
      <c r="AF6735" s="2" t="n">
        <v>4</v>
      </c>
      <c r="AG6735" s="3" t="inlineStr">
        <is>
          <t>България</t>
        </is>
      </c>
    </row>
    <row r="6736">
      <c r="A6736" s="2" t="n">
        <v>1001005510</v>
      </c>
      <c r="B6736" s="3" t="inlineStr">
        <is>
          <t>АГРОАРЕНА ООД</t>
        </is>
      </c>
      <c r="C6736" s="3" t="inlineStr">
        <is>
          <t>AGROARENA Ltd.</t>
        </is>
      </c>
      <c r="E6736" s="2" t="n">
        <v>160027818</v>
      </c>
      <c r="F6736" s="3" t="inlineStr">
        <is>
          <t>BG160027818</t>
        </is>
      </c>
      <c r="G6736" s="3" t="inlineStr">
        <is>
          <t>0899/981612-Нешев</t>
        </is>
      </c>
      <c r="J6736" s="3" t="inlineStr">
        <is>
          <t>Враца, ул. Страцин № 19</t>
        </is>
      </c>
      <c r="N6736" s="3" t="inlineStr">
        <is>
          <t>Владимир Нешев</t>
        </is>
      </c>
      <c r="R6736" s="4" t="n">
        <v>0</v>
      </c>
      <c r="S6736" s="3" t="inlineStr">
        <is>
          <t>Базови цени</t>
        </is>
      </c>
      <c r="T6736" s="5" t="n">
        <v>0</v>
      </c>
      <c r="Z6736" s="4" t="n">
        <v>0</v>
      </c>
      <c r="AA6736" s="4" t="n">
        <v>0</v>
      </c>
      <c r="AB6736" s="5" t="n">
        <v>1</v>
      </c>
      <c r="AE6736" s="3" t="inlineStr">
        <is>
          <t>да</t>
        </is>
      </c>
      <c r="AF6736" s="2" t="n">
        <v>4</v>
      </c>
      <c r="AG6736" s="3" t="inlineStr">
        <is>
          <t>България</t>
        </is>
      </c>
    </row>
    <row r="6737">
      <c r="A6737" s="2" t="n">
        <v>1001005511</v>
      </c>
      <c r="B6737" s="3" t="inlineStr">
        <is>
          <t>ДАНКА РАДЕВА</t>
        </is>
      </c>
      <c r="C6737" s="3" t="inlineStr">
        <is>
          <t>DANKA RADEVA</t>
        </is>
      </c>
      <c r="E6737" s="2" t="n">
        <v>9999999999</v>
      </c>
      <c r="F6737" s="2" t="n">
        <v>999999999</v>
      </c>
      <c r="J6737" s="3" t="inlineStr">
        <is>
          <t>София,</t>
        </is>
      </c>
      <c r="Q6737" s="3" t="inlineStr">
        <is>
          <t>Данка Радева</t>
        </is>
      </c>
      <c r="R6737" s="4" t="n">
        <v>0</v>
      </c>
      <c r="S6737" s="3" t="inlineStr">
        <is>
          <t>Базови цени</t>
        </is>
      </c>
      <c r="T6737" s="5" t="n">
        <v>0</v>
      </c>
      <c r="Z6737" s="4" t="n">
        <v>0</v>
      </c>
      <c r="AA6737" s="4" t="n">
        <v>0</v>
      </c>
      <c r="AB6737" s="5" t="n">
        <v>1</v>
      </c>
      <c r="AE6737" s="3" t="inlineStr">
        <is>
          <t>да</t>
        </is>
      </c>
      <c r="AF6737" s="2" t="n">
        <v>4</v>
      </c>
      <c r="AG6737" s="3" t="inlineStr">
        <is>
          <t>България</t>
        </is>
      </c>
    </row>
    <row r="6738">
      <c r="A6738" s="2" t="n">
        <v>1001005512</v>
      </c>
      <c r="B6738" s="3" t="inlineStr">
        <is>
          <t>ДИМИТЪР МИТРЕВ</t>
        </is>
      </c>
      <c r="C6738" s="3" t="inlineStr">
        <is>
          <t>Dimitar MITREV</t>
        </is>
      </c>
      <c r="E6738" s="2" t="n">
        <v>9999999999</v>
      </c>
      <c r="F6738" s="2" t="n">
        <v>999999999</v>
      </c>
      <c r="J6738" s="3" t="inlineStr">
        <is>
          <t>София,</t>
        </is>
      </c>
      <c r="Q6738" s="3" t="inlineStr">
        <is>
          <t>Димитър Митрев</t>
        </is>
      </c>
      <c r="R6738" s="4" t="n">
        <v>0</v>
      </c>
      <c r="S6738" s="3" t="inlineStr">
        <is>
          <t>Базови цени</t>
        </is>
      </c>
      <c r="T6738" s="5" t="n">
        <v>0</v>
      </c>
      <c r="Z6738" s="4" t="n">
        <v>0</v>
      </c>
      <c r="AA6738" s="4" t="n">
        <v>0</v>
      </c>
      <c r="AB6738" s="5" t="n">
        <v>1</v>
      </c>
      <c r="AE6738" s="3" t="inlineStr">
        <is>
          <t>да</t>
        </is>
      </c>
      <c r="AF6738" s="2" t="n">
        <v>4</v>
      </c>
      <c r="AG6738" s="3" t="inlineStr">
        <is>
          <t>България</t>
        </is>
      </c>
    </row>
    <row r="6739">
      <c r="A6739" s="2" t="n">
        <v>1001005513</v>
      </c>
      <c r="B6739" s="3" t="inlineStr">
        <is>
          <t>ПЛАМЕН ТОМОВ НИКОЛОВ</t>
        </is>
      </c>
      <c r="C6739" s="3" t="inlineStr">
        <is>
          <t>Plamen Nikolov TOMOV</t>
        </is>
      </c>
      <c r="E6739" s="2" t="n">
        <v>9999999999</v>
      </c>
      <c r="F6739" s="2" t="n">
        <v>9999999999</v>
      </c>
      <c r="J6739" s="3" t="inlineStr">
        <is>
          <t>гр.Криводол, ул.Янко Забунов № 11</t>
        </is>
      </c>
      <c r="N6739" s="3" t="inlineStr">
        <is>
          <t>Пламен Николов</t>
        </is>
      </c>
      <c r="R6739" s="4" t="n">
        <v>0</v>
      </c>
      <c r="S6739" s="3" t="inlineStr">
        <is>
          <t>Базови цени</t>
        </is>
      </c>
      <c r="T6739" s="5" t="n">
        <v>0</v>
      </c>
      <c r="Z6739" s="4" t="n">
        <v>0</v>
      </c>
      <c r="AA6739" s="4" t="n">
        <v>0</v>
      </c>
      <c r="AB6739" s="5" t="n">
        <v>1</v>
      </c>
      <c r="AE6739" s="3" t="inlineStr">
        <is>
          <t>да</t>
        </is>
      </c>
      <c r="AF6739" s="2" t="n">
        <v>4</v>
      </c>
      <c r="AG6739" s="3" t="inlineStr">
        <is>
          <t>България</t>
        </is>
      </c>
    </row>
    <row r="6740">
      <c r="A6740" s="2" t="n">
        <v>1001005514</v>
      </c>
      <c r="B6740" s="3" t="inlineStr">
        <is>
          <t>СТРОЙИНВЕСТ ЕТ</t>
        </is>
      </c>
      <c r="C6740" s="3" t="inlineStr">
        <is>
          <t>STROYINVEST ET</t>
        </is>
      </c>
      <c r="E6740" s="2" t="n">
        <v>108581081</v>
      </c>
      <c r="F6740" s="3" t="inlineStr">
        <is>
          <t>BG108581081</t>
        </is>
      </c>
      <c r="H6740" s="2" t="n">
        <v>36322310</v>
      </c>
      <c r="J6740" s="3" t="inlineStr">
        <is>
          <t>Джебел,</t>
        </is>
      </c>
      <c r="N6740" s="3" t="inlineStr">
        <is>
          <t>Хатидже Тасим</t>
        </is>
      </c>
      <c r="R6740" s="4" t="n">
        <v>0</v>
      </c>
      <c r="S6740" s="3" t="inlineStr">
        <is>
          <t>Базови цени</t>
        </is>
      </c>
      <c r="T6740" s="5" t="n">
        <v>0</v>
      </c>
      <c r="Z6740" s="4" t="n">
        <v>0</v>
      </c>
      <c r="AA6740" s="4" t="n">
        <v>0</v>
      </c>
      <c r="AB6740" s="5" t="n">
        <v>1</v>
      </c>
      <c r="AE6740" s="3" t="inlineStr">
        <is>
          <t>да</t>
        </is>
      </c>
      <c r="AF6740" s="2" t="n">
        <v>4</v>
      </c>
      <c r="AG6740" s="3" t="inlineStr">
        <is>
          <t>България</t>
        </is>
      </c>
    </row>
    <row r="6741">
      <c r="A6741" s="2" t="n">
        <v>1001005515</v>
      </c>
      <c r="B6741" s="3" t="inlineStr">
        <is>
          <t>ЛЮДМИЛ ИЛИЕВ ХРАСНАЛИЕВ</t>
        </is>
      </c>
      <c r="C6741" s="3" t="inlineStr">
        <is>
          <t>LYUDMIL ILIEV HRASNALIEV</t>
        </is>
      </c>
      <c r="E6741" s="2" t="n">
        <v>999999999</v>
      </c>
      <c r="F6741" s="2" t="n">
        <v>999999999</v>
      </c>
      <c r="J6741" s="3" t="inlineStr">
        <is>
          <t>София, кв. Лозенец, ул. Персенк № 19</t>
        </is>
      </c>
      <c r="N6741" s="3" t="inlineStr">
        <is>
          <t>Людмил Илиев</t>
        </is>
      </c>
      <c r="R6741" s="4" t="n">
        <v>0</v>
      </c>
      <c r="S6741" s="3" t="inlineStr">
        <is>
          <t>Базови цени</t>
        </is>
      </c>
      <c r="T6741" s="5" t="n">
        <v>0</v>
      </c>
      <c r="Z6741" s="4" t="n">
        <v>0</v>
      </c>
      <c r="AA6741" s="4" t="n">
        <v>0</v>
      </c>
      <c r="AB6741" s="5" t="n">
        <v>1</v>
      </c>
      <c r="AE6741" s="3" t="inlineStr">
        <is>
          <t>да</t>
        </is>
      </c>
      <c r="AF6741" s="2" t="n">
        <v>4</v>
      </c>
      <c r="AG6741" s="3" t="inlineStr">
        <is>
          <t>България</t>
        </is>
      </c>
    </row>
    <row r="6742">
      <c r="A6742" s="2" t="n">
        <v>1001005516</v>
      </c>
      <c r="B6742" s="3" t="inlineStr">
        <is>
          <t>НАЙ - МАГ ООД</t>
        </is>
      </c>
      <c r="C6742" s="3" t="inlineStr">
        <is>
          <t>MOST - MAG Ltd.</t>
        </is>
      </c>
      <c r="E6742" s="2" t="n">
        <v>175219962</v>
      </c>
      <c r="F6742" s="3" t="inlineStr">
        <is>
          <t>BG175219962</t>
        </is>
      </c>
      <c r="G6742" s="3" t="inlineStr">
        <is>
          <t>962 64 80-офис</t>
        </is>
      </c>
      <c r="H6742" s="2" t="n">
        <v>9626480</v>
      </c>
      <c r="J6742" s="3" t="inlineStr">
        <is>
          <t>София, ул. Черковна № 78</t>
        </is>
      </c>
      <c r="N6742" s="3" t="inlineStr">
        <is>
          <t>Атанас Георгиев</t>
        </is>
      </c>
      <c r="R6742" s="4" t="n">
        <v>0</v>
      </c>
      <c r="S6742" s="3" t="inlineStr">
        <is>
          <t>Базови цени</t>
        </is>
      </c>
      <c r="T6742" s="5" t="n">
        <v>0</v>
      </c>
      <c r="Z6742" s="4" t="n">
        <v>0</v>
      </c>
      <c r="AA6742" s="4" t="n">
        <v>0</v>
      </c>
      <c r="AB6742" s="5" t="n">
        <v>1</v>
      </c>
      <c r="AE6742" s="3" t="inlineStr">
        <is>
          <t>да</t>
        </is>
      </c>
      <c r="AF6742" s="2" t="n">
        <v>4</v>
      </c>
      <c r="AG6742" s="3" t="inlineStr">
        <is>
          <t>България</t>
        </is>
      </c>
    </row>
    <row r="6743">
      <c r="A6743" s="2" t="n">
        <v>1001005517</v>
      </c>
      <c r="B6743" s="3" t="inlineStr">
        <is>
          <t>ЖОРЖ АНГЕЛОВ ФИЛИПОВ</t>
        </is>
      </c>
      <c r="C6743" s="3" t="inlineStr">
        <is>
          <t>GEORGE ANGELOV Filipov</t>
        </is>
      </c>
      <c r="E6743" s="2" t="n">
        <v>9999999999</v>
      </c>
      <c r="F6743" s="2" t="n">
        <v>999999999</v>
      </c>
      <c r="J6743" s="3" t="inlineStr">
        <is>
          <t>София, кв. Банишора , бл. 53</t>
        </is>
      </c>
      <c r="N6743" s="3" t="inlineStr">
        <is>
          <t>Жорж Ангелов</t>
        </is>
      </c>
      <c r="R6743" s="4" t="n">
        <v>0</v>
      </c>
      <c r="S6743" s="3" t="inlineStr">
        <is>
          <t>Базови цени</t>
        </is>
      </c>
      <c r="T6743" s="5" t="n">
        <v>0</v>
      </c>
      <c r="Z6743" s="4" t="n">
        <v>0</v>
      </c>
      <c r="AA6743" s="4" t="n">
        <v>0</v>
      </c>
      <c r="AB6743" s="5" t="n">
        <v>1</v>
      </c>
      <c r="AE6743" s="3" t="inlineStr">
        <is>
          <t>да</t>
        </is>
      </c>
      <c r="AF6743" s="2" t="n">
        <v>4</v>
      </c>
      <c r="AG6743" s="3" t="inlineStr">
        <is>
          <t>България</t>
        </is>
      </c>
    </row>
    <row r="6744">
      <c r="A6744" s="2" t="n">
        <v>1001005518</v>
      </c>
      <c r="B6744" s="3" t="inlineStr">
        <is>
          <t>КОШИ 777 ЕООД</t>
        </is>
      </c>
      <c r="C6744" s="3" t="inlineStr">
        <is>
          <t>Cochin 777 Ltd</t>
        </is>
      </c>
      <c r="E6744" s="2" t="n">
        <v>175435423</v>
      </c>
      <c r="F6744" s="3" t="inlineStr">
        <is>
          <t>BG175435423</t>
        </is>
      </c>
      <c r="G6744" s="3" t="inlineStr">
        <is>
          <t>052/742624-Ана Петронска</t>
        </is>
      </c>
      <c r="J6744" s="3" t="inlineStr">
        <is>
          <t>Варна, жк Владислав Варненчик № 224, вх. 4, ет. 2,</t>
        </is>
      </c>
      <c r="N6744" s="3" t="inlineStr">
        <is>
          <t>Иван Иванов</t>
        </is>
      </c>
      <c r="R6744" s="4" t="n">
        <v>0</v>
      </c>
      <c r="S6744" s="3" t="inlineStr">
        <is>
          <t>Базови цени</t>
        </is>
      </c>
      <c r="T6744" s="5" t="n">
        <v>0</v>
      </c>
      <c r="Y6744" s="2" t="n">
        <v>1</v>
      </c>
      <c r="Z6744" s="4" t="n">
        <v>0</v>
      </c>
      <c r="AA6744" s="4" t="n">
        <v>0</v>
      </c>
      <c r="AB6744" s="5" t="n">
        <v>51</v>
      </c>
      <c r="AC6744" s="3" t="inlineStr">
        <is>
          <t>P_ORONOV</t>
        </is>
      </c>
      <c r="AD6744" s="3" t="inlineStr">
        <is>
          <t>Петър Оронов</t>
        </is>
      </c>
      <c r="AE6744" s="3" t="inlineStr">
        <is>
          <t>да</t>
        </is>
      </c>
      <c r="AF6744" s="2" t="n">
        <v>4</v>
      </c>
      <c r="AG6744" s="3" t="inlineStr">
        <is>
          <t>България</t>
        </is>
      </c>
    </row>
    <row r="6745">
      <c r="A6745" s="2" t="n">
        <v>1001005519</v>
      </c>
      <c r="B6745" s="3" t="inlineStr">
        <is>
          <t>СТРОИТЕЛНА КОМПАНИЯ ООД</t>
        </is>
      </c>
      <c r="C6745" s="3" t="inlineStr">
        <is>
          <t>CONSTRUCTION COMPANY LTD</t>
        </is>
      </c>
      <c r="E6745" s="2" t="n">
        <v>106567617</v>
      </c>
      <c r="F6745" s="3" t="inlineStr">
        <is>
          <t>BG106567617</t>
        </is>
      </c>
      <c r="G6745" s="3" t="inlineStr">
        <is>
          <t>092/660637</t>
        </is>
      </c>
      <c r="H6745" s="3" t="inlineStr">
        <is>
          <t>092/660637</t>
        </is>
      </c>
      <c r="J6745" s="3" t="inlineStr">
        <is>
          <t>Враца, ул. поп Буюклийски № 12, ап. 5</t>
        </is>
      </c>
      <c r="N6745" s="3" t="inlineStr">
        <is>
          <t>Росен Дурушки</t>
        </is>
      </c>
      <c r="R6745" s="4" t="n">
        <v>0</v>
      </c>
      <c r="S6745" s="3" t="inlineStr">
        <is>
          <t>Базови цени</t>
        </is>
      </c>
      <c r="T6745" s="5" t="n">
        <v>0</v>
      </c>
      <c r="Z6745" s="4" t="n">
        <v>0</v>
      </c>
      <c r="AA6745" s="4" t="n">
        <v>0</v>
      </c>
      <c r="AB6745" s="5" t="n">
        <v>1</v>
      </c>
      <c r="AE6745" s="3" t="inlineStr">
        <is>
          <t>да</t>
        </is>
      </c>
      <c r="AF6745" s="2" t="n">
        <v>4</v>
      </c>
      <c r="AG6745" s="3" t="inlineStr">
        <is>
          <t>България</t>
        </is>
      </c>
    </row>
    <row r="6746">
      <c r="A6746" s="2" t="n">
        <v>1001005520</v>
      </c>
      <c r="B6746" s="3" t="inlineStr">
        <is>
          <t>ХИМЕКС ЕООД</t>
        </is>
      </c>
      <c r="C6746" s="3" t="inlineStr">
        <is>
          <t>HIMEKS Ltd.</t>
        </is>
      </c>
      <c r="E6746" s="2" t="n">
        <v>117021256</v>
      </c>
      <c r="F6746" s="3" t="inlineStr">
        <is>
          <t>BG117021256</t>
        </is>
      </c>
      <c r="G6746" s="2" t="n">
        <v>888700280</v>
      </c>
      <c r="J6746" s="3" t="inlineStr">
        <is>
          <t>гр.Русе 7004, ул. Алеи Възраждане №16</t>
        </is>
      </c>
      <c r="N6746" s="3" t="inlineStr">
        <is>
          <t>Валентин Димитров Недялков</t>
        </is>
      </c>
      <c r="R6746" s="4" t="n">
        <v>0</v>
      </c>
      <c r="S6746" s="3" t="inlineStr">
        <is>
          <t>Базови цени</t>
        </is>
      </c>
      <c r="T6746" s="5" t="n">
        <v>0</v>
      </c>
      <c r="Z6746" s="4" t="n">
        <v>0</v>
      </c>
      <c r="AA6746" s="4" t="n">
        <v>0</v>
      </c>
      <c r="AB6746" s="5" t="n">
        <v>51</v>
      </c>
      <c r="AC6746" s="3" t="inlineStr">
        <is>
          <t>P_ORONOV</t>
        </is>
      </c>
      <c r="AD6746" s="3" t="inlineStr">
        <is>
          <t>Петър Оронов</t>
        </is>
      </c>
      <c r="AE6746" s="3" t="inlineStr">
        <is>
          <t>да</t>
        </is>
      </c>
      <c r="AF6746" s="2" t="n">
        <v>4</v>
      </c>
      <c r="AG6746" s="3" t="inlineStr">
        <is>
          <t>България</t>
        </is>
      </c>
    </row>
    <row r="6747">
      <c r="A6747" s="2" t="n">
        <v>1001005521</v>
      </c>
      <c r="B6747" s="3" t="inlineStr">
        <is>
          <t>АНТОН АСЕНОВ СТОЯНОВ</t>
        </is>
      </c>
      <c r="C6747" s="3" t="inlineStr">
        <is>
          <t>Anton Stoyanov ASENOV</t>
        </is>
      </c>
      <c r="E6747" s="2" t="n">
        <v>9999999999</v>
      </c>
      <c r="F6747" s="2" t="n">
        <v>999999999</v>
      </c>
      <c r="J6747" s="3" t="inlineStr">
        <is>
          <t>София, жкМладост1, бл.79 В</t>
        </is>
      </c>
      <c r="N6747" s="3" t="inlineStr">
        <is>
          <t>Антон Стоянов</t>
        </is>
      </c>
      <c r="R6747" s="4" t="n">
        <v>0</v>
      </c>
      <c r="S6747" s="3" t="inlineStr">
        <is>
          <t>Базови цени</t>
        </is>
      </c>
      <c r="T6747" s="5" t="n">
        <v>0</v>
      </c>
      <c r="Z6747" s="4" t="n">
        <v>0</v>
      </c>
      <c r="AA6747" s="4" t="n">
        <v>0</v>
      </c>
      <c r="AB6747" s="5" t="n">
        <v>1</v>
      </c>
      <c r="AE6747" s="3" t="inlineStr">
        <is>
          <t>да</t>
        </is>
      </c>
      <c r="AF6747" s="2" t="n">
        <v>4</v>
      </c>
      <c r="AG6747" s="3" t="inlineStr">
        <is>
          <t>България</t>
        </is>
      </c>
    </row>
    <row r="6748">
      <c r="A6748" s="2" t="n">
        <v>1001005522</v>
      </c>
      <c r="B6748" s="3" t="inlineStr">
        <is>
          <t>ГУЛАШ ФАРВА ООД</t>
        </is>
      </c>
      <c r="C6748" s="3" t="inlineStr">
        <is>
          <t>Gulati Farva Ltd.</t>
        </is>
      </c>
      <c r="E6748" s="2" t="n">
        <v>109054737</v>
      </c>
      <c r="F6748" s="3" t="inlineStr">
        <is>
          <t>BG109054737</t>
        </is>
      </c>
      <c r="G6748" s="3" t="inlineStr">
        <is>
          <t>0707/50193-офис</t>
        </is>
      </c>
      <c r="J6748" s="3" t="inlineStr">
        <is>
          <t>Сапарева баня, ул. Победа № 33</t>
        </is>
      </c>
      <c r="N6748" s="3" t="inlineStr">
        <is>
          <t>Иван Яверов</t>
        </is>
      </c>
      <c r="R6748" s="4" t="n">
        <v>0</v>
      </c>
      <c r="S6748" s="3" t="inlineStr">
        <is>
          <t>Базови цени</t>
        </is>
      </c>
      <c r="T6748" s="5" t="n">
        <v>0</v>
      </c>
      <c r="Z6748" s="4" t="n">
        <v>0</v>
      </c>
      <c r="AA6748" s="4" t="n">
        <v>0</v>
      </c>
      <c r="AB6748" s="5" t="n">
        <v>1</v>
      </c>
      <c r="AE6748" s="3" t="inlineStr">
        <is>
          <t>да</t>
        </is>
      </c>
      <c r="AF6748" s="2" t="n">
        <v>4</v>
      </c>
      <c r="AG6748" s="3" t="inlineStr">
        <is>
          <t>България</t>
        </is>
      </c>
    </row>
    <row r="6749">
      <c r="A6749" s="2" t="n">
        <v>1001005523</v>
      </c>
      <c r="B6749" s="3" t="inlineStr">
        <is>
          <t>АГРОЛОГИСТИКА АД</t>
        </is>
      </c>
      <c r="C6749" s="3" t="inlineStr">
        <is>
          <t>AGROLOGISTIKA AD</t>
        </is>
      </c>
      <c r="E6749" s="2" t="n">
        <v>175266770</v>
      </c>
      <c r="F6749" s="3" t="inlineStr">
        <is>
          <t>BG175266770</t>
        </is>
      </c>
      <c r="J6749" s="3" t="inlineStr">
        <is>
          <t>София, пл. Народно събрание 9, ет. 3, ап.6</t>
        </is>
      </c>
      <c r="N6749" s="3" t="inlineStr">
        <is>
          <t>Спас Добрев</t>
        </is>
      </c>
      <c r="R6749" s="4" t="n">
        <v>0</v>
      </c>
      <c r="S6749" s="3" t="inlineStr">
        <is>
          <t>Базови цени</t>
        </is>
      </c>
      <c r="T6749" s="5" t="n">
        <v>0</v>
      </c>
      <c r="Z6749" s="4" t="n">
        <v>0</v>
      </c>
      <c r="AA6749" s="4" t="n">
        <v>0</v>
      </c>
      <c r="AB6749" s="5" t="n">
        <v>1</v>
      </c>
      <c r="AE6749" s="3" t="inlineStr">
        <is>
          <t>да</t>
        </is>
      </c>
      <c r="AF6749" s="2" t="n">
        <v>4</v>
      </c>
      <c r="AG6749" s="3" t="inlineStr">
        <is>
          <t>България</t>
        </is>
      </c>
    </row>
    <row r="6750">
      <c r="A6750" s="2" t="n">
        <v>1001005524</v>
      </c>
      <c r="B6750" s="3" t="inlineStr">
        <is>
          <t>РИЛ СОУПС ООД</t>
        </is>
      </c>
      <c r="C6750" s="3" t="inlineStr">
        <is>
          <t>Rhyl SOUPS Ltd.</t>
        </is>
      </c>
      <c r="E6750" s="2" t="n">
        <v>131146890</v>
      </c>
      <c r="F6750" s="3" t="inlineStr">
        <is>
          <t>BG131146890</t>
        </is>
      </c>
      <c r="G6750" s="3" t="inlineStr">
        <is>
          <t>9798241-офис</t>
        </is>
      </c>
      <c r="J6750" s="3" t="inlineStr">
        <is>
          <t>София, ул. 5007</t>
        </is>
      </c>
      <c r="N6750" s="3" t="inlineStr">
        <is>
          <t>Ейтан Ели Луски</t>
        </is>
      </c>
      <c r="R6750" s="4" t="n">
        <v>0</v>
      </c>
      <c r="S6750" s="3" t="inlineStr">
        <is>
          <t>Базови цени</t>
        </is>
      </c>
      <c r="T6750" s="5" t="n">
        <v>0</v>
      </c>
      <c r="Z6750" s="4" t="n">
        <v>0</v>
      </c>
      <c r="AA6750" s="4" t="n">
        <v>0</v>
      </c>
      <c r="AB6750" s="5" t="n">
        <v>1</v>
      </c>
      <c r="AE6750" s="3" t="inlineStr">
        <is>
          <t>да</t>
        </is>
      </c>
      <c r="AF6750" s="2" t="n">
        <v>4</v>
      </c>
      <c r="AG6750" s="3" t="inlineStr">
        <is>
          <t>България</t>
        </is>
      </c>
    </row>
    <row r="6751">
      <c r="A6751" s="2" t="n">
        <v>1001005525</v>
      </c>
      <c r="B6751" s="3" t="inlineStr">
        <is>
          <t>ПАВЛИН ДИМИТРОВ ПЕТРОВ</t>
        </is>
      </c>
      <c r="C6751" s="3" t="inlineStr">
        <is>
          <t>Pavlin Dimitrov Petrov</t>
        </is>
      </c>
      <c r="E6751" s="2" t="n">
        <v>9999999999</v>
      </c>
      <c r="F6751" s="2" t="n">
        <v>9999999999</v>
      </c>
      <c r="J6751" s="3" t="inlineStr">
        <is>
          <t>София, кв. Орландовци, ул. Химик № 8А</t>
        </is>
      </c>
      <c r="N6751" s="3" t="inlineStr">
        <is>
          <t>Павлин Петров</t>
        </is>
      </c>
      <c r="R6751" s="4" t="n">
        <v>0</v>
      </c>
      <c r="S6751" s="3" t="inlineStr">
        <is>
          <t>Базови цени</t>
        </is>
      </c>
      <c r="T6751" s="5" t="n">
        <v>0</v>
      </c>
      <c r="Z6751" s="4" t="n">
        <v>0</v>
      </c>
      <c r="AA6751" s="4" t="n">
        <v>0</v>
      </c>
      <c r="AB6751" s="5" t="n">
        <v>51</v>
      </c>
      <c r="AE6751" s="3" t="inlineStr">
        <is>
          <t>да</t>
        </is>
      </c>
      <c r="AF6751" s="2" t="n">
        <v>4</v>
      </c>
      <c r="AG6751" s="3" t="inlineStr">
        <is>
          <t>България</t>
        </is>
      </c>
    </row>
    <row r="6752">
      <c r="A6752" s="2" t="n">
        <v>1001005526</v>
      </c>
      <c r="B6752" s="3" t="inlineStr">
        <is>
          <t>ЕВРОТУРТРЕЙД ООД</t>
        </is>
      </c>
      <c r="C6752" s="3" t="inlineStr">
        <is>
          <t>EVROTURTREYD Ltd.</t>
        </is>
      </c>
      <c r="E6752" s="2" t="n">
        <v>831339825</v>
      </c>
      <c r="F6752" s="3" t="inlineStr">
        <is>
          <t>BG831339825</t>
        </is>
      </c>
      <c r="G6752" s="3" t="inlineStr">
        <is>
          <t>0888/572015- Христина Христова</t>
        </is>
      </c>
      <c r="J6752" s="3" t="inlineStr">
        <is>
          <t>София, ул. Розова долина № 2</t>
        </is>
      </c>
      <c r="N6752" s="3" t="inlineStr">
        <is>
          <t>Васил Стаменов</t>
        </is>
      </c>
      <c r="R6752" s="4" t="n">
        <v>0</v>
      </c>
      <c r="S6752" s="3" t="inlineStr">
        <is>
          <t>Базови цени</t>
        </is>
      </c>
      <c r="T6752" s="5" t="n">
        <v>0</v>
      </c>
      <c r="Z6752" s="4" t="n">
        <v>0</v>
      </c>
      <c r="AA6752" s="4" t="n">
        <v>0</v>
      </c>
      <c r="AB6752" s="5" t="n">
        <v>1</v>
      </c>
      <c r="AE6752" s="3" t="inlineStr">
        <is>
          <t>да</t>
        </is>
      </c>
      <c r="AF6752" s="2" t="n">
        <v>4</v>
      </c>
      <c r="AG6752" s="3" t="inlineStr">
        <is>
          <t>България</t>
        </is>
      </c>
    </row>
    <row r="6753">
      <c r="A6753" s="2" t="n">
        <v>1001005528</v>
      </c>
      <c r="B6753" s="3" t="inlineStr">
        <is>
          <t>КРУМ АНТОНОВ ЖИВКОВ</t>
        </is>
      </c>
      <c r="C6753" s="3" t="inlineStr">
        <is>
          <t>Krum Antonov ZHIVKOV</t>
        </is>
      </c>
      <c r="E6753" s="2" t="n">
        <v>9999999999</v>
      </c>
      <c r="F6753" s="2" t="n">
        <v>999999999</v>
      </c>
      <c r="J6753" s="3" t="inlineStr">
        <is>
          <t>София, жк Дружба 1, бл. 116,вх. А,</t>
        </is>
      </c>
      <c r="N6753" s="3" t="inlineStr">
        <is>
          <t>Крум Живков</t>
        </is>
      </c>
      <c r="R6753" s="4" t="n">
        <v>0</v>
      </c>
      <c r="S6753" s="3" t="inlineStr">
        <is>
          <t>Базови цени</t>
        </is>
      </c>
      <c r="T6753" s="5" t="n">
        <v>0</v>
      </c>
      <c r="Z6753" s="4" t="n">
        <v>0</v>
      </c>
      <c r="AA6753" s="4" t="n">
        <v>0</v>
      </c>
      <c r="AB6753" s="5" t="n">
        <v>1</v>
      </c>
      <c r="AE6753" s="3" t="inlineStr">
        <is>
          <t>да</t>
        </is>
      </c>
      <c r="AF6753" s="2" t="n">
        <v>4</v>
      </c>
      <c r="AG6753" s="3" t="inlineStr">
        <is>
          <t>България</t>
        </is>
      </c>
    </row>
    <row r="6754">
      <c r="A6754" s="2" t="n">
        <v>1001005529</v>
      </c>
      <c r="B6754" s="3" t="inlineStr">
        <is>
          <t>АНКА ДИМИТРОВА ИВАНОВА</t>
        </is>
      </c>
      <c r="C6754" s="3" t="inlineStr">
        <is>
          <t>ANKA Dimitrova Ivanova</t>
        </is>
      </c>
      <c r="E6754" s="2" t="n">
        <v>9999999999</v>
      </c>
      <c r="F6754" s="2" t="n">
        <v>9999999999</v>
      </c>
      <c r="J6754" s="3" t="inlineStr">
        <is>
          <t>София, жк Дружба 2, бл. 255, вх. Г, ет. 4</t>
        </is>
      </c>
      <c r="N6754" s="3" t="inlineStr">
        <is>
          <t>Анка Иванова</t>
        </is>
      </c>
      <c r="R6754" s="4" t="n">
        <v>0</v>
      </c>
      <c r="S6754" s="3" t="inlineStr">
        <is>
          <t>Базови цени</t>
        </is>
      </c>
      <c r="T6754" s="5" t="n">
        <v>0</v>
      </c>
      <c r="Z6754" s="4" t="n">
        <v>0</v>
      </c>
      <c r="AA6754" s="4" t="n">
        <v>0</v>
      </c>
      <c r="AB6754" s="5" t="n">
        <v>51</v>
      </c>
      <c r="AE6754" s="3" t="inlineStr">
        <is>
          <t>да</t>
        </is>
      </c>
      <c r="AF6754" s="2" t="n">
        <v>4</v>
      </c>
      <c r="AG6754" s="3" t="inlineStr">
        <is>
          <t>България</t>
        </is>
      </c>
    </row>
    <row r="6755">
      <c r="A6755" s="2" t="n">
        <v>1001005530</v>
      </c>
      <c r="B6755" s="3" t="inlineStr">
        <is>
          <t>ЕКСТРЕМЕН ИНЖЕНЕРИНГ ООД</t>
        </is>
      </c>
      <c r="C6755" s="3" t="inlineStr">
        <is>
          <t>EXTREME ENGINEERING</t>
        </is>
      </c>
      <c r="E6755" s="2" t="n">
        <v>175063065</v>
      </c>
      <c r="F6755" s="3" t="inlineStr">
        <is>
          <t>BG175063065</t>
        </is>
      </c>
      <c r="J6755" s="3" t="inlineStr">
        <is>
          <t>София, кв. Лозенец, ул. Криволак № 10</t>
        </is>
      </c>
      <c r="N6755" s="3" t="inlineStr">
        <is>
          <t>Емил Витанов</t>
        </is>
      </c>
      <c r="R6755" s="4" t="n">
        <v>0</v>
      </c>
      <c r="S6755" s="3" t="inlineStr">
        <is>
          <t>Базови цени</t>
        </is>
      </c>
      <c r="T6755" s="5" t="n">
        <v>0</v>
      </c>
      <c r="Z6755" s="4" t="n">
        <v>0</v>
      </c>
      <c r="AA6755" s="4" t="n">
        <v>0</v>
      </c>
      <c r="AB6755" s="5" t="n">
        <v>1</v>
      </c>
      <c r="AE6755" s="3" t="inlineStr">
        <is>
          <t>да</t>
        </is>
      </c>
      <c r="AF6755" s="2" t="n">
        <v>4</v>
      </c>
      <c r="AG6755" s="3" t="inlineStr">
        <is>
          <t>България</t>
        </is>
      </c>
    </row>
    <row r="6756">
      <c r="A6756" s="2" t="n">
        <v>1001005531</v>
      </c>
      <c r="B6756" s="3" t="inlineStr">
        <is>
          <t>ПЕТ ЛОЗИ ЕООД</t>
        </is>
      </c>
      <c r="C6756" s="3" t="inlineStr">
        <is>
          <t>FIVE VINE Ltd.</t>
        </is>
      </c>
      <c r="E6756" s="2" t="n">
        <v>111583562</v>
      </c>
      <c r="F6756" s="3" t="inlineStr">
        <is>
          <t>BG111583562</t>
        </is>
      </c>
      <c r="G6756" s="3" t="inlineStr">
        <is>
          <t>0878/164441- Деспотова</t>
        </is>
      </c>
      <c r="J6756" s="3" t="inlineStr">
        <is>
          <t>Монтана, ЖК Пъстрина 5</t>
        </is>
      </c>
      <c r="N6756" s="3" t="inlineStr">
        <is>
          <t>Лозинка Деспотова</t>
        </is>
      </c>
      <c r="R6756" s="4" t="n">
        <v>0</v>
      </c>
      <c r="S6756" s="3" t="inlineStr">
        <is>
          <t>Базови цени</t>
        </is>
      </c>
      <c r="T6756" s="5" t="n">
        <v>0</v>
      </c>
      <c r="Z6756" s="4" t="n">
        <v>0</v>
      </c>
      <c r="AA6756" s="4" t="n">
        <v>0</v>
      </c>
      <c r="AB6756" s="5" t="n">
        <v>1</v>
      </c>
      <c r="AE6756" s="3" t="inlineStr">
        <is>
          <t>да</t>
        </is>
      </c>
      <c r="AF6756" s="2" t="n">
        <v>4</v>
      </c>
      <c r="AG6756" s="3" t="inlineStr">
        <is>
          <t>България</t>
        </is>
      </c>
    </row>
    <row r="6757">
      <c r="A6757" s="2" t="n">
        <v>1001005532</v>
      </c>
      <c r="B6757" s="3" t="inlineStr">
        <is>
          <t>МИНЧО ГЕРДЖИКОВ</t>
        </is>
      </c>
      <c r="C6757" s="3" t="inlineStr">
        <is>
          <t>MINCHO GERDJIKOV</t>
        </is>
      </c>
      <c r="E6757" s="2" t="n">
        <v>9999999999</v>
      </c>
      <c r="F6757" s="2" t="n">
        <v>999999999</v>
      </c>
      <c r="J6757" s="3" t="inlineStr">
        <is>
          <t>София, София</t>
        </is>
      </c>
      <c r="N6757" s="3" t="inlineStr">
        <is>
          <t>Минчо Герджиков</t>
        </is>
      </c>
      <c r="R6757" s="4" t="n">
        <v>0</v>
      </c>
      <c r="S6757" s="3" t="inlineStr">
        <is>
          <t>Базови цени</t>
        </is>
      </c>
      <c r="T6757" s="5" t="n">
        <v>0</v>
      </c>
      <c r="Z6757" s="4" t="n">
        <v>0</v>
      </c>
      <c r="AA6757" s="4" t="n">
        <v>0</v>
      </c>
      <c r="AB6757" s="5" t="n">
        <v>1</v>
      </c>
      <c r="AE6757" s="3" t="inlineStr">
        <is>
          <t>да</t>
        </is>
      </c>
      <c r="AF6757" s="2" t="n">
        <v>4</v>
      </c>
      <c r="AG6757" s="3" t="inlineStr">
        <is>
          <t>България</t>
        </is>
      </c>
    </row>
    <row r="6758">
      <c r="A6758" s="2" t="n">
        <v>1001005533</v>
      </c>
      <c r="B6758" s="3" t="inlineStr">
        <is>
          <t>Апикултура Касентинес</t>
        </is>
      </c>
      <c r="C6758" s="3" t="inlineStr">
        <is>
          <t>Apiculture Kasentines</t>
        </is>
      </c>
      <c r="E6758" s="2" t="n">
        <v>1032580514</v>
      </c>
      <c r="F6758" s="3" t="inlineStr">
        <is>
          <t>IT01032580514</t>
        </is>
      </c>
      <c r="J6758" s="3" t="inlineStr">
        <is>
          <t>,</t>
        </is>
      </c>
      <c r="R6758" s="4" t="n">
        <v>0</v>
      </c>
      <c r="S6758" s="3" t="inlineStr">
        <is>
          <t>Базови цени</t>
        </is>
      </c>
      <c r="T6758" s="5" t="n">
        <v>0</v>
      </c>
      <c r="Z6758" s="4" t="n">
        <v>0</v>
      </c>
      <c r="AA6758" s="4" t="n">
        <v>0</v>
      </c>
      <c r="AB6758" s="5" t="n">
        <v>1</v>
      </c>
      <c r="AE6758" s="3" t="inlineStr">
        <is>
          <t>да</t>
        </is>
      </c>
      <c r="AF6758" s="2" t="n">
        <v>8</v>
      </c>
      <c r="AG6758" s="3" t="inlineStr">
        <is>
          <t>Италия</t>
        </is>
      </c>
    </row>
    <row r="6759">
      <c r="A6759" s="2" t="n">
        <v>1001005534</v>
      </c>
      <c r="B6759" s="3" t="inlineStr">
        <is>
          <t>ДИМИТЪР ТОДОРОВ ЯНАКИЕВ</t>
        </is>
      </c>
      <c r="C6759" s="3" t="inlineStr">
        <is>
          <t>Dimitar Todorov YANAKIEV</t>
        </is>
      </c>
      <c r="E6759" s="2" t="n">
        <v>9999999999</v>
      </c>
      <c r="F6759" s="2" t="n">
        <v>9999999999</v>
      </c>
      <c r="J6759" s="3" t="inlineStr">
        <is>
          <t>София, жк Толстой, бл. 40</t>
        </is>
      </c>
      <c r="N6759" s="3" t="inlineStr">
        <is>
          <t>Димитър Тодоров</t>
        </is>
      </c>
      <c r="R6759" s="4" t="n">
        <v>0</v>
      </c>
      <c r="S6759" s="3" t="inlineStr">
        <is>
          <t>Базови цени</t>
        </is>
      </c>
      <c r="T6759" s="5" t="n">
        <v>0</v>
      </c>
      <c r="Z6759" s="4" t="n">
        <v>0</v>
      </c>
      <c r="AA6759" s="4" t="n">
        <v>0</v>
      </c>
      <c r="AB6759" s="5" t="n">
        <v>1</v>
      </c>
      <c r="AE6759" s="3" t="inlineStr">
        <is>
          <t>да</t>
        </is>
      </c>
      <c r="AF6759" s="2" t="n">
        <v>4</v>
      </c>
      <c r="AG6759" s="3" t="inlineStr">
        <is>
          <t>България</t>
        </is>
      </c>
    </row>
    <row r="6760">
      <c r="A6760" s="2" t="n">
        <v>1001005535</v>
      </c>
      <c r="B6760" s="3" t="inlineStr">
        <is>
          <t>СИМЕОН 73 ЕООД</t>
        </is>
      </c>
      <c r="C6760" s="3" t="inlineStr">
        <is>
          <t>SIMEON 73 Ltd.</t>
        </is>
      </c>
      <c r="E6760" s="2" t="n">
        <v>121445403</v>
      </c>
      <c r="F6760" s="3" t="inlineStr">
        <is>
          <t>BG121445403</t>
        </is>
      </c>
      <c r="G6760" s="3" t="inlineStr">
        <is>
          <t>0888/920628- Петров</t>
        </is>
      </c>
      <c r="J6760" s="3" t="inlineStr">
        <is>
          <t>София, ул. В. Петлешков № 14</t>
        </is>
      </c>
      <c r="N6760" s="3" t="inlineStr">
        <is>
          <t>Васил Петков</t>
        </is>
      </c>
      <c r="R6760" s="4" t="n">
        <v>0</v>
      </c>
      <c r="S6760" s="3" t="inlineStr">
        <is>
          <t>Базови цени</t>
        </is>
      </c>
      <c r="T6760" s="5" t="n">
        <v>0</v>
      </c>
      <c r="Z6760" s="4" t="n">
        <v>0</v>
      </c>
      <c r="AA6760" s="4" t="n">
        <v>0</v>
      </c>
      <c r="AB6760" s="5" t="n">
        <v>1</v>
      </c>
      <c r="AE6760" s="3" t="inlineStr">
        <is>
          <t>да</t>
        </is>
      </c>
      <c r="AF6760" s="2" t="n">
        <v>4</v>
      </c>
      <c r="AG6760" s="3" t="inlineStr">
        <is>
          <t>България</t>
        </is>
      </c>
    </row>
    <row r="6761">
      <c r="A6761" s="2" t="n">
        <v>1001005536</v>
      </c>
      <c r="B6761" s="3" t="inlineStr">
        <is>
          <t>БРАНИМИР ДИМИТРОВ ЛАМБИЕВ</t>
        </is>
      </c>
      <c r="C6761" s="3" t="inlineStr">
        <is>
          <t>Branimir Dimitrov LAMBIEV</t>
        </is>
      </c>
      <c r="E6761" s="2" t="n">
        <v>9999999999</v>
      </c>
      <c r="F6761" s="2" t="n">
        <v>999999999</v>
      </c>
      <c r="J6761" s="3" t="inlineStr">
        <is>
          <t>София, жк Надежда, бл. 237</t>
        </is>
      </c>
      <c r="N6761" s="3" t="inlineStr">
        <is>
          <t>Ламбиев</t>
        </is>
      </c>
      <c r="R6761" s="4" t="n">
        <v>0</v>
      </c>
      <c r="S6761" s="3" t="inlineStr">
        <is>
          <t>Базови цени</t>
        </is>
      </c>
      <c r="T6761" s="5" t="n">
        <v>0</v>
      </c>
      <c r="Z6761" s="4" t="n">
        <v>0</v>
      </c>
      <c r="AA6761" s="4" t="n">
        <v>0</v>
      </c>
      <c r="AB6761" s="5" t="n">
        <v>1</v>
      </c>
      <c r="AE6761" s="3" t="inlineStr">
        <is>
          <t>да</t>
        </is>
      </c>
      <c r="AF6761" s="2" t="n">
        <v>4</v>
      </c>
      <c r="AG6761" s="3" t="inlineStr">
        <is>
          <t>България</t>
        </is>
      </c>
    </row>
    <row r="6762">
      <c r="A6762" s="2" t="n">
        <v>1001005537</v>
      </c>
      <c r="B6762" s="3" t="inlineStr">
        <is>
          <t>МАКЛЕР КОМЕРС ЕООД</t>
        </is>
      </c>
      <c r="C6762" s="3" t="inlineStr">
        <is>
          <t>MAKLER COMMERCE EOOD</t>
        </is>
      </c>
      <c r="D6762" s="2" t="n">
        <v>30000</v>
      </c>
      <c r="E6762" s="2" t="n">
        <v>125547473</v>
      </c>
      <c r="F6762" s="3" t="inlineStr">
        <is>
          <t>BG125547473</t>
        </is>
      </c>
      <c r="G6762" s="3" t="inlineStr">
        <is>
          <t>0897/928488 ,0888/241651-Петров</t>
        </is>
      </c>
      <c r="J6762" s="3" t="inlineStr">
        <is>
          <t>гр.София,бул.Акад.Иван Гешов№2 Е,ап.109,БЦ Сердика</t>
        </is>
      </c>
      <c r="L6762" s="3" t="inlineStr">
        <is>
          <t>В сградата на Бизнес Център Сердика</t>
        </is>
      </c>
      <c r="N6762" s="3" t="inlineStr">
        <is>
          <t>Иван Петров  Йорданов</t>
        </is>
      </c>
      <c r="R6762" s="4" t="n">
        <v>212</v>
      </c>
      <c r="S6762" s="3" t="inlineStr">
        <is>
          <t>Маклер Комерс ЕООД</t>
        </is>
      </c>
      <c r="T6762" s="5" t="n">
        <v>0</v>
      </c>
      <c r="Y6762" s="2" t="n">
        <v>2</v>
      </c>
      <c r="Z6762" s="4" t="n">
        <v>60</v>
      </c>
      <c r="AA6762" s="4" t="n">
        <v>0</v>
      </c>
      <c r="AB6762" s="5" t="n">
        <v>30000</v>
      </c>
      <c r="AC6762" s="3" t="inlineStr">
        <is>
          <t>BIVANOV</t>
        </is>
      </c>
      <c r="AD6762" s="3" t="inlineStr">
        <is>
          <t>Борислав Иванов</t>
        </is>
      </c>
      <c r="AF6762" s="2" t="n">
        <v>4</v>
      </c>
      <c r="AG6762" s="3" t="inlineStr">
        <is>
          <t>България</t>
        </is>
      </c>
    </row>
    <row r="6763">
      <c r="A6763" s="2" t="n">
        <v>1001005539</v>
      </c>
      <c r="B6763" s="3" t="inlineStr">
        <is>
          <t>БИЛМАТ ООД</t>
        </is>
      </c>
      <c r="C6763" s="3" t="inlineStr">
        <is>
          <t>BILMAT Ltd.</t>
        </is>
      </c>
      <c r="D6763" s="2" t="n">
        <v>30000</v>
      </c>
      <c r="E6763" s="2" t="n">
        <v>127008008</v>
      </c>
      <c r="F6763" s="3" t="inlineStr">
        <is>
          <t>BG127008008</t>
        </is>
      </c>
      <c r="J6763" s="3" t="inlineStr">
        <is>
          <t>Шумен, ул. Петър Кърджиев 7А</t>
        </is>
      </c>
      <c r="N6763" s="3" t="inlineStr">
        <is>
          <t>Борис Тодоров</t>
        </is>
      </c>
      <c r="R6763" s="4" t="n">
        <v>242</v>
      </c>
      <c r="S6763" s="3" t="inlineStr">
        <is>
          <t>Билмат ООД</t>
        </is>
      </c>
      <c r="T6763" s="5" t="n">
        <v>0</v>
      </c>
      <c r="Y6763" s="2" t="n">
        <v>2</v>
      </c>
      <c r="Z6763" s="4" t="n">
        <v>30</v>
      </c>
      <c r="AA6763" s="4" t="n">
        <v>0</v>
      </c>
      <c r="AB6763" s="5" t="n">
        <v>1534</v>
      </c>
      <c r="AC6763" s="3" t="inlineStr">
        <is>
          <t>P_ORONOV</t>
        </is>
      </c>
      <c r="AD6763" s="3" t="inlineStr">
        <is>
          <t>Петър Оронов</t>
        </is>
      </c>
      <c r="AF6763" s="2" t="n">
        <v>4</v>
      </c>
      <c r="AG6763" s="3" t="inlineStr">
        <is>
          <t>България</t>
        </is>
      </c>
    </row>
    <row r="6764">
      <c r="A6764" s="2" t="n">
        <v>1001005540</v>
      </c>
      <c r="B6764" s="3" t="inlineStr">
        <is>
          <t>ДАРИК КЛИМА ЕООД</t>
        </is>
      </c>
      <c r="C6764" s="3" t="inlineStr">
        <is>
          <t>DARIK CLIMA</t>
        </is>
      </c>
      <c r="E6764" s="2" t="n">
        <v>175320606</v>
      </c>
      <c r="F6764" s="3" t="inlineStr">
        <is>
          <t>BG175320606</t>
        </is>
      </c>
      <c r="J6764" s="3" t="inlineStr">
        <is>
          <t>София, кв. Враждебна, ул. 26 №4</t>
        </is>
      </c>
      <c r="N6764" s="3" t="inlineStr">
        <is>
          <t>Даринка Цветанова</t>
        </is>
      </c>
      <c r="R6764" s="4" t="n">
        <v>0</v>
      </c>
      <c r="S6764" s="3" t="inlineStr">
        <is>
          <t>Базови цени</t>
        </is>
      </c>
      <c r="T6764" s="5" t="n">
        <v>0</v>
      </c>
      <c r="Z6764" s="4" t="n">
        <v>0</v>
      </c>
      <c r="AA6764" s="4" t="n">
        <v>0</v>
      </c>
      <c r="AB6764" s="5" t="n">
        <v>1</v>
      </c>
      <c r="AE6764" s="3" t="inlineStr">
        <is>
          <t>да</t>
        </is>
      </c>
      <c r="AF6764" s="2" t="n">
        <v>4</v>
      </c>
      <c r="AG6764" s="3" t="inlineStr">
        <is>
          <t>България</t>
        </is>
      </c>
    </row>
    <row r="6765">
      <c r="A6765" s="2" t="n">
        <v>1001005541</v>
      </c>
      <c r="B6765" s="3" t="inlineStr">
        <is>
          <t>БИМЕКС ИНЖЕНЕРИНГ АД</t>
        </is>
      </c>
      <c r="C6765" s="3" t="inlineStr">
        <is>
          <t>BIMEKS ENGINEERING</t>
        </is>
      </c>
      <c r="E6765" s="2" t="n">
        <v>115037126</v>
      </c>
      <c r="F6765" s="3" t="inlineStr">
        <is>
          <t>BG115037126</t>
        </is>
      </c>
      <c r="J6765" s="3" t="inlineStr">
        <is>
          <t>Пловдив, ул. Аспарух 49</t>
        </is>
      </c>
      <c r="N6765" s="3" t="inlineStr">
        <is>
          <t>Иван Ангелов</t>
        </is>
      </c>
      <c r="R6765" s="4" t="n">
        <v>0</v>
      </c>
      <c r="S6765" s="3" t="inlineStr">
        <is>
          <t>Базови цени</t>
        </is>
      </c>
      <c r="T6765" s="5" t="n">
        <v>0</v>
      </c>
      <c r="Z6765" s="4" t="n">
        <v>0</v>
      </c>
      <c r="AA6765" s="4" t="n">
        <v>0</v>
      </c>
      <c r="AB6765" s="5" t="n">
        <v>1</v>
      </c>
      <c r="AE6765" s="3" t="inlineStr">
        <is>
          <t>да</t>
        </is>
      </c>
      <c r="AF6765" s="2" t="n">
        <v>4</v>
      </c>
      <c r="AG6765" s="3" t="inlineStr">
        <is>
          <t>България</t>
        </is>
      </c>
    </row>
    <row r="6766">
      <c r="A6766" s="2" t="n">
        <v>1001005542</v>
      </c>
      <c r="B6766" s="3" t="inlineStr">
        <is>
          <t>ТРИА С.П.А. - Италия</t>
        </is>
      </c>
      <c r="C6766" s="3" t="inlineStr">
        <is>
          <t>TRIA S.P.A.</t>
        </is>
      </c>
      <c r="E6766" s="2" t="n">
        <v>840300156</v>
      </c>
      <c r="F6766" s="3" t="inlineStr">
        <is>
          <t>IT00840300156</t>
        </is>
      </c>
      <c r="G6766" s="3" t="inlineStr">
        <is>
          <t>Default</t>
        </is>
      </c>
      <c r="H6766" s="3" t="inlineStr">
        <is>
          <t>Default</t>
        </is>
      </c>
      <c r="I6766" s="3" t="inlineStr">
        <is>
          <t>Default</t>
        </is>
      </c>
      <c r="J6766" s="3" t="inlineStr">
        <is>
          <t>гр.Милано - Италия, Виа Е.Ферми</t>
        </is>
      </c>
      <c r="O6766" s="3" t="inlineStr">
        <is>
          <t>Default</t>
        </is>
      </c>
      <c r="R6766" s="4" t="n">
        <v>0</v>
      </c>
      <c r="S6766" s="3" t="inlineStr">
        <is>
          <t>Базови цени</t>
        </is>
      </c>
      <c r="T6766" s="5" t="n">
        <v>0</v>
      </c>
      <c r="Z6766" s="4" t="n">
        <v>0</v>
      </c>
      <c r="AA6766" s="4" t="n">
        <v>0</v>
      </c>
      <c r="AB6766" s="5" t="n">
        <v>1</v>
      </c>
      <c r="AE6766" s="3" t="inlineStr">
        <is>
          <t>да</t>
        </is>
      </c>
      <c r="AF6766" s="2" t="n">
        <v>8</v>
      </c>
      <c r="AG6766" s="3" t="inlineStr">
        <is>
          <t>Италия</t>
        </is>
      </c>
    </row>
    <row r="6767">
      <c r="A6767" s="2" t="n">
        <v>1001005543</v>
      </c>
      <c r="B6767" s="3" t="inlineStr">
        <is>
          <t>НЕНО БЕЛОВ</t>
        </is>
      </c>
      <c r="C6767" s="3" t="inlineStr">
        <is>
          <t>NENO BELOV</t>
        </is>
      </c>
      <c r="E6767" s="2" t="n">
        <v>9999999999</v>
      </c>
      <c r="F6767" s="2" t="n">
        <v>999999999</v>
      </c>
      <c r="J6767" s="3" t="inlineStr">
        <is>
          <t>Казанлък,</t>
        </is>
      </c>
      <c r="R6767" s="4" t="n">
        <v>0</v>
      </c>
      <c r="S6767" s="3" t="inlineStr">
        <is>
          <t>Базови цени</t>
        </is>
      </c>
      <c r="T6767" s="5" t="n">
        <v>0</v>
      </c>
      <c r="Z6767" s="4" t="n">
        <v>0</v>
      </c>
      <c r="AA6767" s="4" t="n">
        <v>0</v>
      </c>
      <c r="AB6767" s="5" t="n">
        <v>1</v>
      </c>
      <c r="AE6767" s="3" t="inlineStr">
        <is>
          <t>да</t>
        </is>
      </c>
      <c r="AF6767" s="2" t="n">
        <v>4</v>
      </c>
      <c r="AG6767" s="3" t="inlineStr">
        <is>
          <t>България</t>
        </is>
      </c>
    </row>
    <row r="6768">
      <c r="A6768" s="2" t="n">
        <v>1001005544</v>
      </c>
      <c r="B6768" s="3" t="inlineStr">
        <is>
          <t>АЙСАМ АБДЕЛА</t>
        </is>
      </c>
      <c r="C6768" s="3" t="inlineStr">
        <is>
          <t>Abdel AYSAM</t>
        </is>
      </c>
      <c r="E6768" s="2" t="n">
        <v>9999999999</v>
      </c>
      <c r="F6768" s="2" t="n">
        <v>999999999</v>
      </c>
      <c r="J6768" s="3" t="inlineStr">
        <is>
          <t>,</t>
        </is>
      </c>
      <c r="R6768" s="4" t="n">
        <v>0</v>
      </c>
      <c r="S6768" s="3" t="inlineStr">
        <is>
          <t>Базови цени</t>
        </is>
      </c>
      <c r="T6768" s="5" t="n">
        <v>0</v>
      </c>
      <c r="Z6768" s="4" t="n">
        <v>0</v>
      </c>
      <c r="AA6768" s="4" t="n">
        <v>0</v>
      </c>
      <c r="AB6768" s="5" t="n">
        <v>1</v>
      </c>
      <c r="AE6768" s="3" t="inlineStr">
        <is>
          <t>да</t>
        </is>
      </c>
      <c r="AF6768" s="2" t="n">
        <v>4</v>
      </c>
      <c r="AG6768" s="3" t="inlineStr">
        <is>
          <t>България</t>
        </is>
      </c>
    </row>
    <row r="6769">
      <c r="A6769" s="2" t="n">
        <v>1001005545</v>
      </c>
      <c r="B6769" s="3" t="inlineStr">
        <is>
          <t>МЕДИ МАКС 2008 ЕООД</t>
        </is>
      </c>
      <c r="C6769" s="3" t="inlineStr">
        <is>
          <t>MEDI MAX 2008 Ltd</t>
        </is>
      </c>
      <c r="E6769" s="2" t="n">
        <v>200251766</v>
      </c>
      <c r="F6769" s="3" t="inlineStr">
        <is>
          <t>BG200251766</t>
        </is>
      </c>
      <c r="G6769" s="2" t="n">
        <v>877793181</v>
      </c>
      <c r="J6769" s="3" t="inlineStr">
        <is>
          <t>София, ж.к. Хиподрума бл.139А вх. В ап.84</t>
        </is>
      </c>
      <c r="N6769" s="3" t="inlineStr">
        <is>
          <t>Трифон Гулабчев</t>
        </is>
      </c>
      <c r="O6769" s="3" t="inlineStr">
        <is>
          <t>Трифон Гулабчев</t>
        </is>
      </c>
      <c r="R6769" s="4" t="n">
        <v>0</v>
      </c>
      <c r="S6769" s="3" t="inlineStr">
        <is>
          <t>Базови цени</t>
        </is>
      </c>
      <c r="T6769" s="5" t="n">
        <v>0</v>
      </c>
      <c r="Y6769" s="2" t="n">
        <v>1</v>
      </c>
      <c r="Z6769" s="4" t="n">
        <v>0</v>
      </c>
      <c r="AA6769" s="4" t="n">
        <v>0</v>
      </c>
      <c r="AB6769" s="5" t="n">
        <v>51</v>
      </c>
      <c r="AE6769" s="3" t="inlineStr">
        <is>
          <t>да</t>
        </is>
      </c>
      <c r="AF6769" s="2" t="n">
        <v>4</v>
      </c>
      <c r="AG6769" s="3" t="inlineStr">
        <is>
          <t>България</t>
        </is>
      </c>
    </row>
    <row r="6770">
      <c r="A6770" s="2" t="n">
        <v>1001005546</v>
      </c>
      <c r="B6770" s="3" t="inlineStr">
        <is>
          <t>ФИЛИП ДИМИТРОВ</t>
        </is>
      </c>
      <c r="C6770" s="3" t="inlineStr">
        <is>
          <t>Philip Dimitrov</t>
        </is>
      </c>
      <c r="E6770" s="2" t="n">
        <v>9999999999</v>
      </c>
      <c r="F6770" s="2" t="n">
        <v>999999999</v>
      </c>
      <c r="J6770" s="3" t="inlineStr">
        <is>
          <t>, Врадебна ул. Борис Илиев 104</t>
        </is>
      </c>
      <c r="R6770" s="4" t="n">
        <v>0</v>
      </c>
      <c r="S6770" s="3" t="inlineStr">
        <is>
          <t>Базови цени</t>
        </is>
      </c>
      <c r="T6770" s="5" t="n">
        <v>0</v>
      </c>
      <c r="Z6770" s="4" t="n">
        <v>0</v>
      </c>
      <c r="AA6770" s="4" t="n">
        <v>0</v>
      </c>
      <c r="AB6770" s="5" t="n">
        <v>1</v>
      </c>
      <c r="AE6770" s="3" t="inlineStr">
        <is>
          <t>да</t>
        </is>
      </c>
      <c r="AF6770" s="2" t="n">
        <v>4</v>
      </c>
      <c r="AG6770" s="3" t="inlineStr">
        <is>
          <t>България</t>
        </is>
      </c>
    </row>
    <row r="6771">
      <c r="A6771" s="2" t="n">
        <v>1001005547</v>
      </c>
      <c r="B6771" s="3" t="inlineStr">
        <is>
          <t>РУМЕН ГЕТОВ</t>
        </is>
      </c>
      <c r="C6771" s="3" t="inlineStr">
        <is>
          <t>Rumen GETOV</t>
        </is>
      </c>
      <c r="E6771" s="2" t="n">
        <v>9999999999</v>
      </c>
      <c r="F6771" s="2" t="n">
        <v>999999999</v>
      </c>
      <c r="J6771" s="3" t="inlineStr">
        <is>
          <t>София,</t>
        </is>
      </c>
      <c r="R6771" s="4" t="n">
        <v>0</v>
      </c>
      <c r="S6771" s="3" t="inlineStr">
        <is>
          <t>Базови цени</t>
        </is>
      </c>
      <c r="T6771" s="5" t="n">
        <v>0</v>
      </c>
      <c r="Z6771" s="4" t="n">
        <v>0</v>
      </c>
      <c r="AA6771" s="4" t="n">
        <v>0</v>
      </c>
      <c r="AB6771" s="5" t="n">
        <v>1</v>
      </c>
      <c r="AE6771" s="3" t="inlineStr">
        <is>
          <t>да</t>
        </is>
      </c>
      <c r="AF6771" s="2" t="n">
        <v>4</v>
      </c>
      <c r="AG6771" s="3" t="inlineStr">
        <is>
          <t>България</t>
        </is>
      </c>
    </row>
    <row r="6772">
      <c r="A6772" s="2" t="n">
        <v>1001005548</v>
      </c>
      <c r="B6772" s="3" t="inlineStr">
        <is>
          <t>ЮЛИЯ ПАШОВА</t>
        </is>
      </c>
      <c r="C6772" s="3" t="inlineStr">
        <is>
          <t>JULIA PASHOVA</t>
        </is>
      </c>
      <c r="E6772" s="2" t="n">
        <v>9999999999</v>
      </c>
      <c r="F6772" s="2" t="n">
        <v>999999999</v>
      </c>
      <c r="J6772" s="3" t="inlineStr">
        <is>
          <t>Елин Пелин,</t>
        </is>
      </c>
      <c r="Q6772" s="3" t="inlineStr">
        <is>
          <t>Юлия Пашова</t>
        </is>
      </c>
      <c r="R6772" s="4" t="n">
        <v>0</v>
      </c>
      <c r="S6772" s="3" t="inlineStr">
        <is>
          <t>Базови цени</t>
        </is>
      </c>
      <c r="T6772" s="5" t="n">
        <v>0</v>
      </c>
      <c r="Z6772" s="4" t="n">
        <v>0</v>
      </c>
      <c r="AA6772" s="4" t="n">
        <v>0</v>
      </c>
      <c r="AB6772" s="5" t="n">
        <v>1</v>
      </c>
      <c r="AE6772" s="3" t="inlineStr">
        <is>
          <t>да</t>
        </is>
      </c>
      <c r="AF6772" s="2" t="n">
        <v>4</v>
      </c>
      <c r="AG6772" s="3" t="inlineStr">
        <is>
          <t>България</t>
        </is>
      </c>
    </row>
    <row r="6773">
      <c r="A6773" s="2" t="n">
        <v>1001005549</v>
      </c>
      <c r="B6773" s="3" t="inlineStr">
        <is>
          <t>МОТО ПФОЕ ЕООД</t>
        </is>
      </c>
      <c r="C6773" s="3" t="inlineStr">
        <is>
          <t>Moto Phoe Ltd.</t>
        </is>
      </c>
      <c r="E6773" s="2" t="n">
        <v>646811</v>
      </c>
      <c r="F6773" s="3" t="inlineStr">
        <is>
          <t>BG000646811</t>
        </is>
      </c>
      <c r="J6773" s="3" t="inlineStr">
        <is>
          <t>София, бул. Сливница 444</t>
        </is>
      </c>
      <c r="N6773" s="3" t="inlineStr">
        <is>
          <t>Атанас Фурнаджиев</t>
        </is>
      </c>
      <c r="R6773" s="4" t="n">
        <v>0</v>
      </c>
      <c r="S6773" s="3" t="inlineStr">
        <is>
          <t>Базови цени</t>
        </is>
      </c>
      <c r="T6773" s="5" t="n">
        <v>0</v>
      </c>
      <c r="Z6773" s="4" t="n">
        <v>0</v>
      </c>
      <c r="AA6773" s="4" t="n">
        <v>0</v>
      </c>
      <c r="AB6773" s="5" t="n">
        <v>1</v>
      </c>
      <c r="AE6773" s="3" t="inlineStr">
        <is>
          <t>да</t>
        </is>
      </c>
      <c r="AF6773" s="2" t="n">
        <v>4</v>
      </c>
      <c r="AG6773" s="3" t="inlineStr">
        <is>
          <t>България</t>
        </is>
      </c>
    </row>
    <row r="6774">
      <c r="A6774" s="2" t="n">
        <v>1001005550</v>
      </c>
      <c r="B6774" s="3" t="inlineStr">
        <is>
          <t>СЕЛЕНА - 4 ООД</t>
        </is>
      </c>
      <c r="C6774" s="3" t="inlineStr">
        <is>
          <t>SELENA - 4 Ltd</t>
        </is>
      </c>
      <c r="E6774" s="2" t="n">
        <v>831564697</v>
      </c>
      <c r="F6774" s="3" t="inlineStr">
        <is>
          <t>BG831564697</t>
        </is>
      </c>
      <c r="J6774" s="3" t="inlineStr">
        <is>
          <t>София, ж.к. Хаджи Димитър, бл.136, ап. 67</t>
        </is>
      </c>
      <c r="N6774" s="3" t="inlineStr">
        <is>
          <t>Свилен Маринов</t>
        </is>
      </c>
      <c r="R6774" s="4" t="n">
        <v>0</v>
      </c>
      <c r="S6774" s="3" t="inlineStr">
        <is>
          <t>Базови цени</t>
        </is>
      </c>
      <c r="T6774" s="5" t="n">
        <v>0</v>
      </c>
      <c r="Z6774" s="4" t="n">
        <v>0</v>
      </c>
      <c r="AA6774" s="4" t="n">
        <v>0</v>
      </c>
      <c r="AB6774" s="5" t="n">
        <v>51</v>
      </c>
      <c r="AE6774" s="3" t="inlineStr">
        <is>
          <t>да</t>
        </is>
      </c>
      <c r="AF6774" s="2" t="n">
        <v>4</v>
      </c>
      <c r="AG6774" s="3" t="inlineStr">
        <is>
          <t>България</t>
        </is>
      </c>
    </row>
    <row r="6775">
      <c r="A6775" s="2" t="n">
        <v>1001005551</v>
      </c>
      <c r="B6775" s="3" t="inlineStr">
        <is>
          <t>ЕЛЕНА ДОНЧЕВА ДОНЕВА</t>
        </is>
      </c>
      <c r="C6775" s="3" t="inlineStr">
        <is>
          <t>ELENA DONCHEVA DONEVA</t>
        </is>
      </c>
      <c r="E6775" s="2" t="n">
        <v>9999999999</v>
      </c>
      <c r="F6775" s="2" t="n">
        <v>9999999999</v>
      </c>
      <c r="J6775" s="3" t="inlineStr">
        <is>
          <t>София, кв. Дървеница</t>
        </is>
      </c>
      <c r="N6775" s="3" t="inlineStr">
        <is>
          <t>Елена Донева</t>
        </is>
      </c>
      <c r="R6775" s="4" t="n">
        <v>0</v>
      </c>
      <c r="S6775" s="3" t="inlineStr">
        <is>
          <t>Базови цени</t>
        </is>
      </c>
      <c r="T6775" s="5" t="n">
        <v>0</v>
      </c>
      <c r="Z6775" s="4" t="n">
        <v>0</v>
      </c>
      <c r="AA6775" s="4" t="n">
        <v>0</v>
      </c>
      <c r="AB6775" s="5" t="n">
        <v>51</v>
      </c>
      <c r="AE6775" s="3" t="inlineStr">
        <is>
          <t>да</t>
        </is>
      </c>
      <c r="AF6775" s="2" t="n">
        <v>4</v>
      </c>
      <c r="AG6775" s="3" t="inlineStr">
        <is>
          <t>България</t>
        </is>
      </c>
    </row>
    <row r="6776">
      <c r="A6776" s="2" t="n">
        <v>1001005552</v>
      </c>
      <c r="B6776" s="3" t="inlineStr">
        <is>
          <t>РАДИ - РАДОСЛАВ ШУМАНОВ ЕТ</t>
        </is>
      </c>
      <c r="C6776" s="3" t="inlineStr">
        <is>
          <t>RADIO - Radoslav SHUMANOV ET</t>
        </is>
      </c>
      <c r="E6776" s="2" t="n">
        <v>175036958</v>
      </c>
      <c r="F6776" s="3" t="inlineStr">
        <is>
          <t>BG175036958</t>
        </is>
      </c>
      <c r="G6776" s="3" t="inlineStr">
        <is>
          <t>0887/705064- Шуманов, 07125/2478</t>
        </is>
      </c>
      <c r="J6776" s="3" t="inlineStr">
        <is>
          <t>Самоков, с. Говедарци , ул. Славянска № 6, п.к. 20</t>
        </is>
      </c>
      <c r="N6776" s="3" t="inlineStr">
        <is>
          <t>Радослав Шуманов</t>
        </is>
      </c>
      <c r="R6776" s="4" t="n">
        <v>0</v>
      </c>
      <c r="S6776" s="3" t="inlineStr">
        <is>
          <t>Базови цени</t>
        </is>
      </c>
      <c r="T6776" s="5" t="n">
        <v>0</v>
      </c>
      <c r="Z6776" s="4" t="n">
        <v>0</v>
      </c>
      <c r="AA6776" s="4" t="n">
        <v>0</v>
      </c>
      <c r="AB6776" s="5" t="n">
        <v>1</v>
      </c>
      <c r="AE6776" s="3" t="inlineStr">
        <is>
          <t>да</t>
        </is>
      </c>
      <c r="AF6776" s="2" t="n">
        <v>4</v>
      </c>
      <c r="AG6776" s="3" t="inlineStr">
        <is>
          <t>България</t>
        </is>
      </c>
    </row>
    <row r="6777">
      <c r="A6777" s="2" t="n">
        <v>1001005553</v>
      </c>
      <c r="B6777" s="3" t="inlineStr">
        <is>
          <t>НЕЛ - КА ООД</t>
        </is>
      </c>
      <c r="C6777" s="3" t="inlineStr">
        <is>
          <t>NEL - KA Ltd.</t>
        </is>
      </c>
      <c r="E6777" s="2" t="n">
        <v>160065669</v>
      </c>
      <c r="F6777" s="3" t="inlineStr">
        <is>
          <t>BG160065669</t>
        </is>
      </c>
      <c r="G6777" s="3" t="inlineStr">
        <is>
          <t>0896/382121- Димитров</t>
        </is>
      </c>
      <c r="J6777" s="3" t="inlineStr">
        <is>
          <t>Пловдив, с. Попово, ул. Кокиче № 9</t>
        </is>
      </c>
      <c r="N6777" s="3" t="inlineStr">
        <is>
          <t>Нели Димитрова</t>
        </is>
      </c>
      <c r="R6777" s="4" t="n">
        <v>0</v>
      </c>
      <c r="S6777" s="3" t="inlineStr">
        <is>
          <t>Базови цени</t>
        </is>
      </c>
      <c r="T6777" s="5" t="n">
        <v>0</v>
      </c>
      <c r="Z6777" s="4" t="n">
        <v>0</v>
      </c>
      <c r="AA6777" s="4" t="n">
        <v>0</v>
      </c>
      <c r="AB6777" s="5" t="n">
        <v>1</v>
      </c>
      <c r="AE6777" s="3" t="inlineStr">
        <is>
          <t>да</t>
        </is>
      </c>
      <c r="AF6777" s="2" t="n">
        <v>4</v>
      </c>
      <c r="AG6777" s="3" t="inlineStr">
        <is>
          <t>България</t>
        </is>
      </c>
    </row>
    <row r="6778">
      <c r="A6778" s="2" t="n">
        <v>1001005554</v>
      </c>
      <c r="B6778" s="3" t="inlineStr">
        <is>
          <t>ГРАММЕР АД</t>
        </is>
      </c>
      <c r="C6778" s="3" t="inlineStr">
        <is>
          <t>GRAMMER AD</t>
        </is>
      </c>
      <c r="E6778" s="2" t="n">
        <v>122004792</v>
      </c>
      <c r="F6778" s="3" t="inlineStr">
        <is>
          <t>BG122004792</t>
        </is>
      </c>
      <c r="G6778" s="3" t="inlineStr">
        <is>
          <t>0723/68620</t>
        </is>
      </c>
      <c r="H6778" s="3" t="inlineStr">
        <is>
          <t>0723/68606</t>
        </is>
      </c>
      <c r="J6778" s="3" t="inlineStr">
        <is>
          <t>с. Трудовец, ул. Цар Освободител № 2</t>
        </is>
      </c>
      <c r="N6778" s="3" t="inlineStr">
        <is>
          <t>Георг Флор</t>
        </is>
      </c>
      <c r="O6778" s="3" t="inlineStr">
        <is>
          <t>Христина Тодорова</t>
        </is>
      </c>
      <c r="R6778" s="4" t="n">
        <v>0</v>
      </c>
      <c r="S6778" s="3" t="inlineStr">
        <is>
          <t>Базови цени</t>
        </is>
      </c>
      <c r="T6778" s="5" t="n">
        <v>0</v>
      </c>
      <c r="Z6778" s="4" t="n">
        <v>0</v>
      </c>
      <c r="AA6778" s="4" t="n">
        <v>0</v>
      </c>
      <c r="AB6778" s="5" t="n">
        <v>1</v>
      </c>
      <c r="AE6778" s="3" t="inlineStr">
        <is>
          <t>да</t>
        </is>
      </c>
      <c r="AF6778" s="2" t="n">
        <v>4</v>
      </c>
      <c r="AG6778" s="3" t="inlineStr">
        <is>
          <t>България</t>
        </is>
      </c>
    </row>
    <row r="6779">
      <c r="A6779" s="2" t="n">
        <v>1001005555</v>
      </c>
      <c r="B6779" s="3" t="inlineStr">
        <is>
          <t>НИКОЛАЙ ВАЛЕНТИНОВ КОСТОВ</t>
        </is>
      </c>
      <c r="C6779" s="3" t="inlineStr">
        <is>
          <t>Nikolay Kostov valentine</t>
        </is>
      </c>
      <c r="E6779" s="2" t="n">
        <v>999999999</v>
      </c>
      <c r="F6779" s="2" t="n">
        <v>999999999</v>
      </c>
      <c r="J6779" s="3" t="inlineStr">
        <is>
          <t>София, жк Дружба, бл. 96</t>
        </is>
      </c>
      <c r="N6779" s="3" t="inlineStr">
        <is>
          <t>Николай Костов</t>
        </is>
      </c>
      <c r="R6779" s="4" t="n">
        <v>0</v>
      </c>
      <c r="S6779" s="3" t="inlineStr">
        <is>
          <t>Базови цени</t>
        </is>
      </c>
      <c r="T6779" s="5" t="n">
        <v>0</v>
      </c>
      <c r="Z6779" s="4" t="n">
        <v>0</v>
      </c>
      <c r="AA6779" s="4" t="n">
        <v>0</v>
      </c>
      <c r="AB6779" s="5" t="n">
        <v>1</v>
      </c>
      <c r="AE6779" s="3" t="inlineStr">
        <is>
          <t>да</t>
        </is>
      </c>
      <c r="AF6779" s="2" t="n">
        <v>4</v>
      </c>
      <c r="AG6779" s="3" t="inlineStr">
        <is>
          <t>България</t>
        </is>
      </c>
    </row>
    <row r="6780">
      <c r="A6780" s="2" t="n">
        <v>1001005556</v>
      </c>
      <c r="B6780" s="3" t="inlineStr">
        <is>
          <t>СТРОЙ МАТ ЕООД</t>
        </is>
      </c>
      <c r="C6780" s="3" t="inlineStr">
        <is>
          <t>STORY MAT Ltd.</t>
        </is>
      </c>
      <c r="E6780" s="2" t="n">
        <v>117587756</v>
      </c>
      <c r="F6780" s="3" t="inlineStr">
        <is>
          <t>BG117587756</t>
        </is>
      </c>
      <c r="G6780" s="3" t="inlineStr">
        <is>
          <t>0899/144405 - Миланов</t>
        </is>
      </c>
      <c r="J6780" s="3" t="inlineStr">
        <is>
          <t>Русе, ул. Стоян Заимов № 9</t>
        </is>
      </c>
      <c r="N6780" s="3" t="inlineStr">
        <is>
          <t>Милко  Силвестров Миланов</t>
        </is>
      </c>
      <c r="R6780" s="4" t="n">
        <v>0</v>
      </c>
      <c r="S6780" s="3" t="inlineStr">
        <is>
          <t>Базови цени</t>
        </is>
      </c>
      <c r="T6780" s="5" t="n">
        <v>0</v>
      </c>
      <c r="Z6780" s="4" t="n">
        <v>0</v>
      </c>
      <c r="AA6780" s="4" t="n">
        <v>0</v>
      </c>
      <c r="AB6780" s="5" t="n">
        <v>1</v>
      </c>
      <c r="AE6780" s="3" t="inlineStr">
        <is>
          <t>да</t>
        </is>
      </c>
      <c r="AF6780" s="2" t="n">
        <v>4</v>
      </c>
      <c r="AG6780" s="3" t="inlineStr">
        <is>
          <t>България</t>
        </is>
      </c>
    </row>
    <row r="6781">
      <c r="A6781" s="2" t="n">
        <v>1001005557</v>
      </c>
      <c r="B6781" s="3" t="inlineStr">
        <is>
          <t>СТАНУШ ЛУКАНОВ СТОЯНОВ</t>
        </is>
      </c>
      <c r="C6781" s="3" t="inlineStr">
        <is>
          <t>Stanwell LUKANOV Stoyanov</t>
        </is>
      </c>
      <c r="E6781" s="2" t="n">
        <v>9999999999</v>
      </c>
      <c r="F6781" s="2" t="n">
        <v>9999999999</v>
      </c>
      <c r="J6781" s="3" t="inlineStr">
        <is>
          <t>София, ул. ген. Г. Вазов № 2</t>
        </is>
      </c>
      <c r="N6781" s="3" t="inlineStr">
        <is>
          <t>Стануш Стоянов</t>
        </is>
      </c>
      <c r="R6781" s="4" t="n">
        <v>0</v>
      </c>
      <c r="S6781" s="3" t="inlineStr">
        <is>
          <t>Базови цени</t>
        </is>
      </c>
      <c r="T6781" s="5" t="n">
        <v>0</v>
      </c>
      <c r="Z6781" s="4" t="n">
        <v>0</v>
      </c>
      <c r="AA6781" s="4" t="n">
        <v>0</v>
      </c>
      <c r="AB6781" s="5" t="n">
        <v>1</v>
      </c>
      <c r="AE6781" s="3" t="inlineStr">
        <is>
          <t>да</t>
        </is>
      </c>
      <c r="AF6781" s="2" t="n">
        <v>4</v>
      </c>
      <c r="AG6781" s="3" t="inlineStr">
        <is>
          <t>България</t>
        </is>
      </c>
    </row>
    <row r="6782">
      <c r="A6782" s="2" t="n">
        <v>1001005558</v>
      </c>
      <c r="B6782" s="3" t="inlineStr">
        <is>
          <t>ПС - БЪЛГАРИЯ ООД</t>
        </is>
      </c>
      <c r="C6782" s="3" t="inlineStr">
        <is>
          <t>PS - BULGARIA Ltd.</t>
        </is>
      </c>
      <c r="E6782" s="2" t="n">
        <v>200026876</v>
      </c>
      <c r="F6782" s="3" t="inlineStr">
        <is>
          <t>BG200026876</t>
        </is>
      </c>
      <c r="G6782" s="3" t="inlineStr">
        <is>
          <t>8701047-офис</t>
        </is>
      </c>
      <c r="J6782" s="3" t="inlineStr">
        <is>
          <t>София, ж.к. Люлин, бл. 789 А</t>
        </is>
      </c>
      <c r="N6782" s="3" t="inlineStr">
        <is>
          <t>Димитър Николов</t>
        </is>
      </c>
      <c r="R6782" s="4" t="n">
        <v>0</v>
      </c>
      <c r="S6782" s="3" t="inlineStr">
        <is>
          <t>Базови цени</t>
        </is>
      </c>
      <c r="T6782" s="5" t="n">
        <v>0</v>
      </c>
      <c r="Z6782" s="4" t="n">
        <v>0</v>
      </c>
      <c r="AA6782" s="4" t="n">
        <v>0</v>
      </c>
      <c r="AB6782" s="5" t="n">
        <v>1</v>
      </c>
      <c r="AE6782" s="3" t="inlineStr">
        <is>
          <t>да</t>
        </is>
      </c>
      <c r="AF6782" s="2" t="n">
        <v>4</v>
      </c>
      <c r="AG6782" s="3" t="inlineStr">
        <is>
          <t>България</t>
        </is>
      </c>
    </row>
    <row r="6783">
      <c r="A6783" s="2" t="n">
        <v>1001005559</v>
      </c>
      <c r="B6783" s="3" t="inlineStr">
        <is>
          <t>ДАЙРА БИЖУТЕРИЯ И СТИЛ ООД</t>
        </is>
      </c>
      <c r="C6783" s="3" t="inlineStr">
        <is>
          <t>Tambourine JEWELRY AND STYLE</t>
        </is>
      </c>
      <c r="E6783" s="2" t="n">
        <v>131156742</v>
      </c>
      <c r="F6783" s="3" t="inlineStr">
        <is>
          <t>BG131156742</t>
        </is>
      </c>
      <c r="J6783" s="3" t="inlineStr">
        <is>
          <t>София, жк Младост 1, бл. 16, вх А, ет.6, ап.14</t>
        </is>
      </c>
      <c r="N6783" s="3" t="inlineStr">
        <is>
          <t>Владимир Петров</t>
        </is>
      </c>
      <c r="R6783" s="4" t="n">
        <v>0</v>
      </c>
      <c r="S6783" s="3" t="inlineStr">
        <is>
          <t>Базови цени</t>
        </is>
      </c>
      <c r="T6783" s="5" t="n">
        <v>0</v>
      </c>
      <c r="Z6783" s="4" t="n">
        <v>0</v>
      </c>
      <c r="AA6783" s="4" t="n">
        <v>0</v>
      </c>
      <c r="AB6783" s="5" t="n">
        <v>1</v>
      </c>
      <c r="AE6783" s="3" t="inlineStr">
        <is>
          <t>да</t>
        </is>
      </c>
      <c r="AF6783" s="2" t="n">
        <v>4</v>
      </c>
      <c r="AG6783" s="3" t="inlineStr">
        <is>
          <t>България</t>
        </is>
      </c>
    </row>
    <row r="6784">
      <c r="A6784" s="2" t="n">
        <v>1001005560</v>
      </c>
      <c r="B6784" s="3" t="inlineStr">
        <is>
          <t>КАПИТАН ДЯДО НИКОЛА АД</t>
        </is>
      </c>
      <c r="C6784" s="3" t="inlineStr">
        <is>
          <t>CAPTAIN SANTA NIKOLA</t>
        </is>
      </c>
      <c r="E6784" s="2" t="n">
        <v>817058133</v>
      </c>
      <c r="F6784" s="3" t="inlineStr">
        <is>
          <t>BG817058133</t>
        </is>
      </c>
      <c r="J6784" s="3" t="inlineStr">
        <is>
          <t>Габрово, бул. Столетон № 16</t>
        </is>
      </c>
      <c r="N6784" s="3" t="inlineStr">
        <is>
          <t>Кямрак Йозгурт</t>
        </is>
      </c>
      <c r="R6784" s="4" t="n">
        <v>0</v>
      </c>
      <c r="S6784" s="3" t="inlineStr">
        <is>
          <t>Базови цени</t>
        </is>
      </c>
      <c r="T6784" s="5" t="n">
        <v>0</v>
      </c>
      <c r="Z6784" s="4" t="n">
        <v>0</v>
      </c>
      <c r="AA6784" s="4" t="n">
        <v>0</v>
      </c>
      <c r="AB6784" s="5" t="n">
        <v>1</v>
      </c>
      <c r="AE6784" s="3" t="inlineStr">
        <is>
          <t>да</t>
        </is>
      </c>
      <c r="AF6784" s="2" t="n">
        <v>4</v>
      </c>
      <c r="AG6784" s="3" t="inlineStr">
        <is>
          <t>България</t>
        </is>
      </c>
    </row>
    <row r="6785">
      <c r="A6785" s="2" t="n">
        <v>1001005561</v>
      </c>
      <c r="B6785" s="3" t="inlineStr">
        <is>
          <t>ГЕОРГИ ДИМИТРОВ ТОНЧЕВ</t>
        </is>
      </c>
      <c r="C6785" s="3" t="inlineStr">
        <is>
          <t>Georgi Dimitrov Tonchev</t>
        </is>
      </c>
      <c r="E6785" s="2" t="n">
        <v>9999999999</v>
      </c>
      <c r="F6785" s="2" t="n">
        <v>9999999999</v>
      </c>
      <c r="J6785" s="3" t="inlineStr">
        <is>
          <t>София, жк Младост 1</t>
        </is>
      </c>
      <c r="N6785" s="3" t="inlineStr">
        <is>
          <t>Георги Тончев</t>
        </is>
      </c>
      <c r="R6785" s="4" t="n">
        <v>0</v>
      </c>
      <c r="S6785" s="3" t="inlineStr">
        <is>
          <t>Базови цени</t>
        </is>
      </c>
      <c r="T6785" s="5" t="n">
        <v>0</v>
      </c>
      <c r="Z6785" s="4" t="n">
        <v>0</v>
      </c>
      <c r="AA6785" s="4" t="n">
        <v>0</v>
      </c>
      <c r="AB6785" s="5" t="n">
        <v>51</v>
      </c>
      <c r="AE6785" s="3" t="inlineStr">
        <is>
          <t>да</t>
        </is>
      </c>
      <c r="AF6785" s="2" t="n">
        <v>4</v>
      </c>
      <c r="AG6785" s="3" t="inlineStr">
        <is>
          <t>България</t>
        </is>
      </c>
    </row>
    <row r="6786">
      <c r="A6786" s="2" t="n">
        <v>1001005562</v>
      </c>
      <c r="B6786" s="3" t="inlineStr">
        <is>
          <t>АУТО МОТО ДИЗАЙН ООД</t>
        </is>
      </c>
      <c r="C6786" s="3" t="inlineStr">
        <is>
          <t>AUTO MOTO DESIGN</t>
        </is>
      </c>
      <c r="E6786" s="2" t="n">
        <v>121083518</v>
      </c>
      <c r="F6786" s="3" t="inlineStr">
        <is>
          <t>BG121083518</t>
        </is>
      </c>
      <c r="G6786" s="3" t="inlineStr">
        <is>
          <t>9737010- офис</t>
        </is>
      </c>
      <c r="J6786" s="3" t="inlineStr">
        <is>
          <t>София, бул. Самоковско шосе № 1</t>
        </is>
      </c>
      <c r="N6786" s="3" t="inlineStr">
        <is>
          <t>Имеридис Илиас</t>
        </is>
      </c>
      <c r="R6786" s="4" t="n">
        <v>0</v>
      </c>
      <c r="S6786" s="3" t="inlineStr">
        <is>
          <t>Базови цени</t>
        </is>
      </c>
      <c r="T6786" s="5" t="n">
        <v>0</v>
      </c>
      <c r="Z6786" s="4" t="n">
        <v>0</v>
      </c>
      <c r="AA6786" s="4" t="n">
        <v>0</v>
      </c>
      <c r="AB6786" s="5" t="n">
        <v>51</v>
      </c>
      <c r="AE6786" s="3" t="inlineStr">
        <is>
          <t>да</t>
        </is>
      </c>
      <c r="AF6786" s="2" t="n">
        <v>4</v>
      </c>
      <c r="AG6786" s="3" t="inlineStr">
        <is>
          <t>България</t>
        </is>
      </c>
    </row>
    <row r="6787">
      <c r="A6787" s="2" t="n">
        <v>1001005563</v>
      </c>
      <c r="B6787" s="3" t="inlineStr">
        <is>
          <t>СПАСКА МИТОВА ВАСЕВА</t>
        </is>
      </c>
      <c r="C6787" s="3" t="inlineStr">
        <is>
          <t>SPASKA MITOVA VASEVA</t>
        </is>
      </c>
      <c r="E6787" s="2" t="n">
        <v>9999999999</v>
      </c>
      <c r="F6787" s="2" t="n">
        <v>999999999</v>
      </c>
      <c r="J6787" s="3" t="inlineStr">
        <is>
          <t>София, ул. Христо Трайков № 8</t>
        </is>
      </c>
      <c r="N6787" s="3" t="inlineStr">
        <is>
          <t>Спаска Васева</t>
        </is>
      </c>
      <c r="R6787" s="4" t="n">
        <v>0</v>
      </c>
      <c r="S6787" s="3" t="inlineStr">
        <is>
          <t>Базови цени</t>
        </is>
      </c>
      <c r="T6787" s="5" t="n">
        <v>0</v>
      </c>
      <c r="Z6787" s="4" t="n">
        <v>0</v>
      </c>
      <c r="AA6787" s="4" t="n">
        <v>0</v>
      </c>
      <c r="AB6787" s="5" t="n">
        <v>1</v>
      </c>
      <c r="AE6787" s="3" t="inlineStr">
        <is>
          <t>да</t>
        </is>
      </c>
      <c r="AF6787" s="2" t="n">
        <v>4</v>
      </c>
      <c r="AG6787" s="3" t="inlineStr">
        <is>
          <t>България</t>
        </is>
      </c>
    </row>
    <row r="6788">
      <c r="A6788" s="2" t="n">
        <v>1001005564</v>
      </c>
      <c r="B6788" s="3" t="inlineStr">
        <is>
          <t>ПЕТЕР КОМЕРС ООД</t>
        </is>
      </c>
      <c r="C6788" s="3" t="inlineStr">
        <is>
          <t>PETER KOMERS OOD</t>
        </is>
      </c>
      <c r="E6788" s="2" t="n">
        <v>40964056</v>
      </c>
      <c r="F6788" s="3" t="inlineStr">
        <is>
          <t>BG040964056</t>
        </is>
      </c>
      <c r="G6788" s="3" t="inlineStr">
        <is>
          <t>0887/827011- Кабакчиев</t>
        </is>
      </c>
      <c r="J6788" s="3" t="inlineStr">
        <is>
          <t>София, ул. Тунджа № 48</t>
        </is>
      </c>
      <c r="N6788" s="3" t="inlineStr">
        <is>
          <t>Петър Кабакчиев</t>
        </is>
      </c>
      <c r="R6788" s="4" t="n">
        <v>0</v>
      </c>
      <c r="S6788" s="3" t="inlineStr">
        <is>
          <t>Базови цени</t>
        </is>
      </c>
      <c r="T6788" s="5" t="n">
        <v>0</v>
      </c>
      <c r="Y6788" s="2" t="n">
        <v>1</v>
      </c>
      <c r="Z6788" s="4" t="n">
        <v>0</v>
      </c>
      <c r="AA6788" s="4" t="n">
        <v>0</v>
      </c>
      <c r="AB6788" s="5" t="n">
        <v>51</v>
      </c>
      <c r="AC6788" s="3" t="inlineStr">
        <is>
          <t>KRASIMIR</t>
        </is>
      </c>
      <c r="AD6788" s="3" t="inlineStr">
        <is>
          <t>Красимир Димитров</t>
        </is>
      </c>
      <c r="AE6788" s="3" t="inlineStr">
        <is>
          <t>да</t>
        </is>
      </c>
      <c r="AF6788" s="2" t="n">
        <v>4</v>
      </c>
      <c r="AG6788" s="3" t="inlineStr">
        <is>
          <t>България</t>
        </is>
      </c>
    </row>
    <row r="6789">
      <c r="A6789" s="2" t="n">
        <v>1001005565</v>
      </c>
      <c r="B6789" s="3" t="inlineStr">
        <is>
          <t>ЕЛИСАВЕТА АЛЕКСАНДРОВА ЕЛЕНКОВА</t>
        </is>
      </c>
      <c r="C6789" s="3" t="inlineStr">
        <is>
          <t>ELISAVETA ALEXANDROVA ELENKOVA</t>
        </is>
      </c>
      <c r="E6789" s="2" t="n">
        <v>9999999999</v>
      </c>
      <c r="F6789" s="2" t="n">
        <v>999999999</v>
      </c>
      <c r="J6789" s="3" t="inlineStr">
        <is>
          <t xml:space="preserve">София, кв. Модерно предградие, ул. Стефан Дунев № </t>
        </is>
      </c>
      <c r="N6789" s="3" t="inlineStr">
        <is>
          <t>Елисавета Еленкова</t>
        </is>
      </c>
      <c r="R6789" s="4" t="n">
        <v>0</v>
      </c>
      <c r="S6789" s="3" t="inlineStr">
        <is>
          <t>Базови цени</t>
        </is>
      </c>
      <c r="T6789" s="5" t="n">
        <v>0</v>
      </c>
      <c r="Z6789" s="4" t="n">
        <v>0</v>
      </c>
      <c r="AA6789" s="4" t="n">
        <v>0</v>
      </c>
      <c r="AB6789" s="5" t="n">
        <v>1</v>
      </c>
      <c r="AE6789" s="3" t="inlineStr">
        <is>
          <t>да</t>
        </is>
      </c>
      <c r="AF6789" s="2" t="n">
        <v>4</v>
      </c>
      <c r="AG6789" s="3" t="inlineStr">
        <is>
          <t>България</t>
        </is>
      </c>
    </row>
    <row r="6790">
      <c r="A6790" s="2" t="n">
        <v>1001005566</v>
      </c>
      <c r="B6790" s="3" t="inlineStr">
        <is>
          <t>СИЕРА ЖОРДАН 2001 ООД</t>
        </is>
      </c>
      <c r="C6790" s="3" t="inlineStr">
        <is>
          <t>SIERRA 2001 Jordi Ltd.</t>
        </is>
      </c>
      <c r="E6790" s="2" t="n">
        <v>121468722</v>
      </c>
      <c r="F6790" s="3" t="inlineStr">
        <is>
          <t>BG121468722</t>
        </is>
      </c>
      <c r="G6790" s="3" t="inlineStr">
        <is>
          <t>0888/336778 - Павлов</t>
        </is>
      </c>
      <c r="J6790" s="3" t="inlineStr">
        <is>
          <t>София, кв. Димитър Миленков № 159</t>
        </is>
      </c>
      <c r="N6790" s="3" t="inlineStr">
        <is>
          <t>Жордан Павлов</t>
        </is>
      </c>
      <c r="R6790" s="4" t="n">
        <v>0</v>
      </c>
      <c r="S6790" s="3" t="inlineStr">
        <is>
          <t>Базови цени</t>
        </is>
      </c>
      <c r="T6790" s="5" t="n">
        <v>0</v>
      </c>
      <c r="Z6790" s="4" t="n">
        <v>0</v>
      </c>
      <c r="AA6790" s="4" t="n">
        <v>0</v>
      </c>
      <c r="AB6790" s="5" t="n">
        <v>1</v>
      </c>
      <c r="AE6790" s="3" t="inlineStr">
        <is>
          <t>да</t>
        </is>
      </c>
      <c r="AF6790" s="2" t="n">
        <v>4</v>
      </c>
      <c r="AG6790" s="3" t="inlineStr">
        <is>
          <t>България</t>
        </is>
      </c>
    </row>
    <row r="6791">
      <c r="A6791" s="2" t="n">
        <v>1001005567</v>
      </c>
      <c r="B6791" s="3" t="inlineStr">
        <is>
          <t>СТРОБАЙЛС ЕООД</t>
        </is>
      </c>
      <c r="C6791" s="3" t="inlineStr">
        <is>
          <t>STROBAYLS Ltd.</t>
        </is>
      </c>
      <c r="E6791" s="2" t="n">
        <v>131567793</v>
      </c>
      <c r="F6791" s="3" t="inlineStr">
        <is>
          <t>BG131567793</t>
        </is>
      </c>
      <c r="G6791" s="3" t="inlineStr">
        <is>
          <t>0898/449845- Ангелов</t>
        </is>
      </c>
      <c r="J6791" s="3" t="inlineStr">
        <is>
          <t>София, жк Дружба 1, бл. 171</t>
        </is>
      </c>
      <c r="N6791" s="3" t="inlineStr">
        <is>
          <t>Бисер Ангелов</t>
        </is>
      </c>
      <c r="R6791" s="4" t="n">
        <v>0</v>
      </c>
      <c r="S6791" s="3" t="inlineStr">
        <is>
          <t>Базови цени</t>
        </is>
      </c>
      <c r="T6791" s="5" t="n">
        <v>0</v>
      </c>
      <c r="Z6791" s="4" t="n">
        <v>0</v>
      </c>
      <c r="AA6791" s="4" t="n">
        <v>0</v>
      </c>
      <c r="AB6791" s="5" t="n">
        <v>511</v>
      </c>
      <c r="AC6791" s="3" t="inlineStr">
        <is>
          <t>BIVANOV</t>
        </is>
      </c>
      <c r="AD6791" s="3" t="inlineStr">
        <is>
          <t>Борислав Иванов</t>
        </is>
      </c>
      <c r="AE6791" s="3" t="inlineStr">
        <is>
          <t>да</t>
        </is>
      </c>
      <c r="AF6791" s="2" t="n">
        <v>4</v>
      </c>
      <c r="AG6791" s="3" t="inlineStr">
        <is>
          <t>България</t>
        </is>
      </c>
    </row>
    <row r="6792">
      <c r="A6792" s="2" t="n">
        <v>1001005568</v>
      </c>
      <c r="B6792" s="3" t="inlineStr">
        <is>
          <t>БУРДЕНИС 93 ООД</t>
        </is>
      </c>
      <c r="C6792" s="3" t="inlineStr">
        <is>
          <t>BURDENIS 93 Ltd.</t>
        </is>
      </c>
      <c r="E6792" s="2" t="n">
        <v>126062469</v>
      </c>
      <c r="F6792" s="3" t="inlineStr">
        <is>
          <t>BG126062469</t>
        </is>
      </c>
      <c r="G6792" s="3" t="inlineStr">
        <is>
          <t>0887/476757- Иван</t>
        </is>
      </c>
      <c r="J6792" s="3" t="inlineStr">
        <is>
          <t>Свиленград, ул. 23-ти Септември № 73</t>
        </is>
      </c>
      <c r="N6792" s="3" t="inlineStr">
        <is>
          <t>Руси Петров</t>
        </is>
      </c>
      <c r="R6792" s="4" t="n">
        <v>0</v>
      </c>
      <c r="S6792" s="3" t="inlineStr">
        <is>
          <t>Базови цени</t>
        </is>
      </c>
      <c r="T6792" s="5" t="n">
        <v>0</v>
      </c>
      <c r="Z6792" s="4" t="n">
        <v>0</v>
      </c>
      <c r="AA6792" s="4" t="n">
        <v>0</v>
      </c>
      <c r="AB6792" s="5" t="n">
        <v>1</v>
      </c>
      <c r="AE6792" s="3" t="inlineStr">
        <is>
          <t>да</t>
        </is>
      </c>
      <c r="AF6792" s="2" t="n">
        <v>4</v>
      </c>
      <c r="AG6792" s="3" t="inlineStr">
        <is>
          <t>България</t>
        </is>
      </c>
    </row>
    <row r="6793">
      <c r="A6793" s="2" t="n">
        <v>1001005569</v>
      </c>
      <c r="B6793" s="3" t="inlineStr">
        <is>
          <t>БОЯН СТОЯНОВ СТАНЕВ</t>
        </is>
      </c>
      <c r="C6793" s="3" t="inlineStr">
        <is>
          <t>Boyan Stoyanov Stanev</t>
        </is>
      </c>
      <c r="E6793" s="2" t="n">
        <v>9999999999</v>
      </c>
      <c r="F6793" s="2" t="n">
        <v>999999999</v>
      </c>
      <c r="J6793" s="3" t="inlineStr">
        <is>
          <t>София, жк Младост 3, бл.329,вх.6</t>
        </is>
      </c>
      <c r="N6793" s="3" t="inlineStr">
        <is>
          <t>Боян Станев</t>
        </is>
      </c>
      <c r="R6793" s="4" t="n">
        <v>0</v>
      </c>
      <c r="S6793" s="3" t="inlineStr">
        <is>
          <t>Базови цени</t>
        </is>
      </c>
      <c r="T6793" s="5" t="n">
        <v>0</v>
      </c>
      <c r="Z6793" s="4" t="n">
        <v>0</v>
      </c>
      <c r="AA6793" s="4" t="n">
        <v>0</v>
      </c>
      <c r="AB6793" s="5" t="n">
        <v>1</v>
      </c>
      <c r="AE6793" s="3" t="inlineStr">
        <is>
          <t>да</t>
        </is>
      </c>
      <c r="AF6793" s="2" t="n">
        <v>4</v>
      </c>
      <c r="AG6793" s="3" t="inlineStr">
        <is>
          <t>България</t>
        </is>
      </c>
    </row>
    <row r="6794">
      <c r="A6794" s="2" t="n">
        <v>1001005570</v>
      </c>
      <c r="B6794" s="3" t="inlineStr">
        <is>
          <t>МИЛКИ ЛУКС ЕООД</t>
        </is>
      </c>
      <c r="C6794" s="3" t="inlineStr">
        <is>
          <t>MILKY LUX EOOD</t>
        </is>
      </c>
      <c r="D6794" s="2" t="n">
        <v>30000</v>
      </c>
      <c r="E6794" s="2" t="n">
        <v>115040023</v>
      </c>
      <c r="F6794" s="3" t="inlineStr">
        <is>
          <t>BG115040023</t>
        </is>
      </c>
      <c r="G6794" s="3" t="inlineStr">
        <is>
          <t>0885/911993- Катя-счет.</t>
        </is>
      </c>
      <c r="H6794" s="3" t="inlineStr">
        <is>
          <t>06134/2438</t>
        </is>
      </c>
      <c r="J6794" s="3" t="inlineStr">
        <is>
          <t>Бяла черква, ул. Бачо Киро № 108</t>
        </is>
      </c>
      <c r="N6794" s="3" t="inlineStr">
        <is>
          <t>Илия Димитров</t>
        </is>
      </c>
      <c r="R6794" s="4" t="n">
        <v>1049</v>
      </c>
      <c r="S6794" s="3" t="inlineStr">
        <is>
          <t>Милки лукс ЕООД</t>
        </is>
      </c>
      <c r="T6794" s="5" t="n">
        <v>0</v>
      </c>
      <c r="Y6794" s="2" t="n">
        <v>2</v>
      </c>
      <c r="Z6794" s="4" t="n">
        <v>14</v>
      </c>
      <c r="AA6794" s="4" t="n">
        <v>0</v>
      </c>
      <c r="AB6794" s="5" t="n">
        <v>5000</v>
      </c>
      <c r="AC6794" s="3" t="inlineStr">
        <is>
          <t>S_BOGOSLOVOV</t>
        </is>
      </c>
      <c r="AD6794" s="3" t="inlineStr">
        <is>
          <t>Симеон Богословов</t>
        </is>
      </c>
      <c r="AF6794" s="2" t="n">
        <v>4</v>
      </c>
      <c r="AG6794" s="3" t="inlineStr">
        <is>
          <t>България</t>
        </is>
      </c>
    </row>
    <row r="6795">
      <c r="A6795" s="2" t="n">
        <v>1001005571</v>
      </c>
      <c r="B6795" s="3" t="inlineStr">
        <is>
          <t>БОНД 2005 ЕООД</t>
        </is>
      </c>
      <c r="C6795" s="3" t="inlineStr">
        <is>
          <t>BOND 2005 EOOD</t>
        </is>
      </c>
      <c r="E6795" s="2" t="n">
        <v>131458833</v>
      </c>
      <c r="F6795" s="3" t="inlineStr">
        <is>
          <t>BG131458833</t>
        </is>
      </c>
      <c r="G6795" s="3" t="inlineStr">
        <is>
          <t>0898/635312 - ОФИС</t>
        </is>
      </c>
      <c r="J6795" s="3" t="inlineStr">
        <is>
          <t>София, ул. Прибойница № 25</t>
        </is>
      </c>
      <c r="N6795" s="3" t="inlineStr">
        <is>
          <t>Калин Иванов</t>
        </is>
      </c>
      <c r="R6795" s="4" t="n">
        <v>170</v>
      </c>
      <c r="S6795" s="3" t="inlineStr">
        <is>
          <t>Бау център ЕООД</t>
        </is>
      </c>
      <c r="T6795" s="5" t="n">
        <v>0</v>
      </c>
      <c r="Y6795" s="2" t="n">
        <v>1</v>
      </c>
      <c r="Z6795" s="4" t="n">
        <v>0</v>
      </c>
      <c r="AA6795" s="4" t="n">
        <v>0</v>
      </c>
      <c r="AB6795" s="5" t="n">
        <v>51</v>
      </c>
      <c r="AC6795" s="3" t="inlineStr">
        <is>
          <t>MOMCHIL</t>
        </is>
      </c>
      <c r="AD6795" s="3" t="inlineStr">
        <is>
          <t>Момчил Петров</t>
        </is>
      </c>
      <c r="AE6795" s="3" t="inlineStr">
        <is>
          <t>да</t>
        </is>
      </c>
      <c r="AF6795" s="2" t="n">
        <v>4</v>
      </c>
      <c r="AG6795" s="3" t="inlineStr">
        <is>
          <t>България</t>
        </is>
      </c>
    </row>
    <row r="6796">
      <c r="A6796" s="2" t="n">
        <v>1001005572</v>
      </c>
      <c r="B6796" s="3" t="inlineStr">
        <is>
          <t>СТРАХИЛ СТОЯНОВ ВЪЛЧЕВ</t>
        </is>
      </c>
      <c r="C6796" s="3" t="inlineStr">
        <is>
          <t>STRAHIL Stoyanov VALCHEV</t>
        </is>
      </c>
      <c r="E6796" s="2" t="n">
        <v>9999999999</v>
      </c>
      <c r="F6796" s="2" t="n">
        <v>9999999999</v>
      </c>
      <c r="J6796" s="3" t="inlineStr">
        <is>
          <t>София, кв. Дървеница, бл. 35</t>
        </is>
      </c>
      <c r="N6796" s="3" t="inlineStr">
        <is>
          <t>Страхил Вълчев</t>
        </is>
      </c>
      <c r="R6796" s="4" t="n">
        <v>0</v>
      </c>
      <c r="S6796" s="3" t="inlineStr">
        <is>
          <t>Базови цени</t>
        </is>
      </c>
      <c r="T6796" s="5" t="n">
        <v>0</v>
      </c>
      <c r="Z6796" s="4" t="n">
        <v>0</v>
      </c>
      <c r="AA6796" s="4" t="n">
        <v>0</v>
      </c>
      <c r="AB6796" s="5" t="n">
        <v>51</v>
      </c>
      <c r="AE6796" s="3" t="inlineStr">
        <is>
          <t>да</t>
        </is>
      </c>
      <c r="AF6796" s="2" t="n">
        <v>4</v>
      </c>
      <c r="AG6796" s="3" t="inlineStr">
        <is>
          <t>България</t>
        </is>
      </c>
    </row>
    <row r="6797">
      <c r="A6797" s="2" t="n">
        <v>1001005573</v>
      </c>
      <c r="B6797" s="3" t="inlineStr">
        <is>
          <t>ТРЕНД ПЛЮС ООД</t>
        </is>
      </c>
      <c r="C6797" s="3" t="inlineStr">
        <is>
          <t>TREND PLUS</t>
        </is>
      </c>
      <c r="E6797" s="2" t="n">
        <v>121425888</v>
      </c>
      <c r="F6797" s="3" t="inlineStr">
        <is>
          <t>BG121425888</t>
        </is>
      </c>
      <c r="G6797" s="3" t="inlineStr">
        <is>
          <t>0898/657164 - Найденов</t>
        </is>
      </c>
      <c r="J6797" s="3" t="inlineStr">
        <is>
          <t>София, кв. Слатина, бл. 16, ет.2, ап.8</t>
        </is>
      </c>
      <c r="N6797" s="3" t="inlineStr">
        <is>
          <t>Мирослав Найденов</t>
        </is>
      </c>
      <c r="R6797" s="4" t="n">
        <v>0</v>
      </c>
      <c r="S6797" s="3" t="inlineStr">
        <is>
          <t>Базови цени</t>
        </is>
      </c>
      <c r="T6797" s="5" t="n">
        <v>0</v>
      </c>
      <c r="Z6797" s="4" t="n">
        <v>0</v>
      </c>
      <c r="AA6797" s="4" t="n">
        <v>0</v>
      </c>
      <c r="AB6797" s="5" t="n">
        <v>1</v>
      </c>
      <c r="AE6797" s="3" t="inlineStr">
        <is>
          <t>да</t>
        </is>
      </c>
      <c r="AF6797" s="2" t="n">
        <v>4</v>
      </c>
      <c r="AG6797" s="3" t="inlineStr">
        <is>
          <t>България</t>
        </is>
      </c>
    </row>
    <row r="6798">
      <c r="A6798" s="2" t="n">
        <v>1001005574</v>
      </c>
      <c r="B6798" s="3" t="inlineStr">
        <is>
          <t>НИГ - КОЛ ЕООД</t>
        </is>
      </c>
      <c r="C6798" s="3" t="inlineStr">
        <is>
          <t>NIG - KOL EOOD</t>
        </is>
      </c>
      <c r="E6798" s="2" t="n">
        <v>118579246</v>
      </c>
      <c r="F6798" s="3" t="inlineStr">
        <is>
          <t>BG118579246</t>
        </is>
      </c>
      <c r="G6798" s="3" t="inlineStr">
        <is>
          <t>0888845132 - Николай Митев</t>
        </is>
      </c>
      <c r="H6798" s="3" t="inlineStr">
        <is>
          <t>086/838373</t>
        </is>
      </c>
      <c r="J6798" s="3" t="inlineStr">
        <is>
          <t>Силистра, ул. Хан Аспарух № 50</t>
        </is>
      </c>
      <c r="N6798" s="3" t="inlineStr">
        <is>
          <t>Николай Митев</t>
        </is>
      </c>
      <c r="R6798" s="4" t="n">
        <v>0</v>
      </c>
      <c r="S6798" s="3" t="inlineStr">
        <is>
          <t>Базови цени</t>
        </is>
      </c>
      <c r="T6798" s="5" t="n">
        <v>0</v>
      </c>
      <c r="Y6798" s="2" t="n">
        <v>1</v>
      </c>
      <c r="Z6798" s="4" t="n">
        <v>0</v>
      </c>
      <c r="AA6798" s="4" t="n">
        <v>0</v>
      </c>
      <c r="AB6798" s="5" t="n">
        <v>51</v>
      </c>
      <c r="AE6798" s="3" t="inlineStr">
        <is>
          <t>да</t>
        </is>
      </c>
      <c r="AF6798" s="2" t="n">
        <v>4</v>
      </c>
      <c r="AG6798" s="3" t="inlineStr">
        <is>
          <t>България</t>
        </is>
      </c>
    </row>
    <row r="6799">
      <c r="A6799" s="2" t="n">
        <v>1001005575</v>
      </c>
      <c r="B6799" s="3" t="inlineStr">
        <is>
          <t>ЕВРОИНКС ООД</t>
        </is>
      </c>
      <c r="C6799" s="3" t="inlineStr">
        <is>
          <t>EVROINKS Ltd.</t>
        </is>
      </c>
      <c r="E6799" s="2" t="n">
        <v>131133665</v>
      </c>
      <c r="F6799" s="3" t="inlineStr">
        <is>
          <t>BG131133665</t>
        </is>
      </c>
      <c r="H6799" s="2" t="n">
        <v>9571792</v>
      </c>
      <c r="J6799" s="3" t="inlineStr">
        <is>
          <t>София, ул. Минзупар № 4</t>
        </is>
      </c>
      <c r="N6799" s="3" t="inlineStr">
        <is>
          <t>Юлиян Шавлиев</t>
        </is>
      </c>
      <c r="R6799" s="4" t="n">
        <v>0</v>
      </c>
      <c r="S6799" s="3" t="inlineStr">
        <is>
          <t>Базови цени</t>
        </is>
      </c>
      <c r="T6799" s="5" t="n">
        <v>0</v>
      </c>
      <c r="Z6799" s="4" t="n">
        <v>0</v>
      </c>
      <c r="AA6799" s="4" t="n">
        <v>0</v>
      </c>
      <c r="AB6799" s="5" t="n">
        <v>1</v>
      </c>
      <c r="AE6799" s="3" t="inlineStr">
        <is>
          <t>да</t>
        </is>
      </c>
      <c r="AF6799" s="2" t="n">
        <v>4</v>
      </c>
      <c r="AG6799" s="3" t="inlineStr">
        <is>
          <t>България</t>
        </is>
      </c>
    </row>
    <row r="6800">
      <c r="A6800" s="2" t="n">
        <v>1001005576</v>
      </c>
      <c r="B6800" s="3" t="inlineStr">
        <is>
          <t>ГАЛИЯ - СОФ ООД</t>
        </is>
      </c>
      <c r="C6800" s="3" t="inlineStr">
        <is>
          <t>GALIA - CDS Ltd.</t>
        </is>
      </c>
      <c r="E6800" s="2" t="n">
        <v>123585806</v>
      </c>
      <c r="F6800" s="3" t="inlineStr">
        <is>
          <t>BG123585806</t>
        </is>
      </c>
      <c r="G6800" s="3" t="inlineStr">
        <is>
          <t>042/601087- офис</t>
        </is>
      </c>
      <c r="J6800" s="3" t="inlineStr">
        <is>
          <t>Стара Загора, ул. Иван Вазов № 17</t>
        </is>
      </c>
      <c r="N6800" s="3" t="inlineStr">
        <is>
          <t>Петър Димитров</t>
        </is>
      </c>
      <c r="R6800" s="4" t="n">
        <v>0</v>
      </c>
      <c r="S6800" s="3" t="inlineStr">
        <is>
          <t>Базови цени</t>
        </is>
      </c>
      <c r="T6800" s="5" t="n">
        <v>0</v>
      </c>
      <c r="Z6800" s="4" t="n">
        <v>0</v>
      </c>
      <c r="AA6800" s="4" t="n">
        <v>0</v>
      </c>
      <c r="AB6800" s="5" t="n">
        <v>1</v>
      </c>
      <c r="AE6800" s="3" t="inlineStr">
        <is>
          <t>да</t>
        </is>
      </c>
      <c r="AF6800" s="2" t="n">
        <v>4</v>
      </c>
      <c r="AG6800" s="3" t="inlineStr">
        <is>
          <t>България</t>
        </is>
      </c>
    </row>
    <row r="6801">
      <c r="A6801" s="2" t="n">
        <v>1001005577</v>
      </c>
      <c r="B6801" s="3" t="inlineStr">
        <is>
          <t>МАЯ СТОЯНЧЕВА ПЕТКОВА</t>
        </is>
      </c>
      <c r="C6801" s="3" t="inlineStr">
        <is>
          <t>MAYA Stoyancheva MP</t>
        </is>
      </c>
      <c r="E6801" s="2" t="n">
        <v>9999999999</v>
      </c>
      <c r="F6801" s="2" t="n">
        <v>999999999</v>
      </c>
      <c r="J6801" s="3" t="inlineStr">
        <is>
          <t>София, жк Славия, бл.21</t>
        </is>
      </c>
      <c r="N6801" s="3" t="inlineStr">
        <is>
          <t>Мая Петкова</t>
        </is>
      </c>
      <c r="R6801" s="4" t="n">
        <v>0</v>
      </c>
      <c r="S6801" s="3" t="inlineStr">
        <is>
          <t>Базови цени</t>
        </is>
      </c>
      <c r="T6801" s="5" t="n">
        <v>0</v>
      </c>
      <c r="Z6801" s="4" t="n">
        <v>0</v>
      </c>
      <c r="AA6801" s="4" t="n">
        <v>0</v>
      </c>
      <c r="AB6801" s="5" t="n">
        <v>1</v>
      </c>
      <c r="AE6801" s="3" t="inlineStr">
        <is>
          <t>да</t>
        </is>
      </c>
      <c r="AF6801" s="2" t="n">
        <v>4</v>
      </c>
      <c r="AG6801" s="3" t="inlineStr">
        <is>
          <t>България</t>
        </is>
      </c>
    </row>
    <row r="6802">
      <c r="A6802" s="2" t="n">
        <v>1001005578</v>
      </c>
      <c r="B6802" s="3" t="inlineStr">
        <is>
          <t>И - СТАРТ ЕООД</t>
        </is>
      </c>
      <c r="C6802" s="3" t="inlineStr">
        <is>
          <t>And - STAR</t>
        </is>
      </c>
      <c r="E6802" s="2" t="n">
        <v>175025787</v>
      </c>
      <c r="F6802" s="3" t="inlineStr">
        <is>
          <t>BG175025787</t>
        </is>
      </c>
      <c r="G6802" s="3" t="inlineStr">
        <is>
          <t>0889/099700-Дяковски</t>
        </is>
      </c>
      <c r="J6802" s="3" t="inlineStr">
        <is>
          <t>София, ул. Неделчо Бончев № 8</t>
        </is>
      </c>
      <c r="N6802" s="3" t="inlineStr">
        <is>
          <t>Веселин Джамбазов</t>
        </is>
      </c>
      <c r="R6802" s="4" t="n">
        <v>0</v>
      </c>
      <c r="S6802" s="3" t="inlineStr">
        <is>
          <t>Базови цени</t>
        </is>
      </c>
      <c r="T6802" s="5" t="n">
        <v>0</v>
      </c>
      <c r="Z6802" s="4" t="n">
        <v>0</v>
      </c>
      <c r="AA6802" s="4" t="n">
        <v>0</v>
      </c>
      <c r="AB6802" s="5" t="n">
        <v>1</v>
      </c>
      <c r="AE6802" s="3" t="inlineStr">
        <is>
          <t>да</t>
        </is>
      </c>
      <c r="AF6802" s="2" t="n">
        <v>4</v>
      </c>
      <c r="AG6802" s="3" t="inlineStr">
        <is>
          <t>България</t>
        </is>
      </c>
    </row>
    <row r="6803">
      <c r="A6803" s="2" t="n">
        <v>1001005579</v>
      </c>
      <c r="B6803" s="3" t="inlineStr">
        <is>
          <t>АХАТ - МДИ АД</t>
        </is>
      </c>
      <c r="C6803" s="3" t="inlineStr">
        <is>
          <t>AGATE - MDI AD</t>
        </is>
      </c>
      <c r="E6803" s="2" t="n">
        <v>121707421</v>
      </c>
      <c r="F6803" s="3" t="inlineStr">
        <is>
          <t>BG121707421</t>
        </is>
      </c>
      <c r="J6803" s="3" t="inlineStr">
        <is>
          <t>София, р-н Сердика, ул. Железопътна №20</t>
        </is>
      </c>
      <c r="N6803" s="3" t="inlineStr">
        <is>
          <t>Петър Маджаров</t>
        </is>
      </c>
      <c r="R6803" s="4" t="n">
        <v>0</v>
      </c>
      <c r="S6803" s="3" t="inlineStr">
        <is>
          <t>Базови цени</t>
        </is>
      </c>
      <c r="T6803" s="5" t="n">
        <v>0</v>
      </c>
      <c r="Z6803" s="4" t="n">
        <v>0</v>
      </c>
      <c r="AA6803" s="4" t="n">
        <v>0</v>
      </c>
      <c r="AB6803" s="5" t="n">
        <v>1</v>
      </c>
      <c r="AE6803" s="3" t="inlineStr">
        <is>
          <t>да</t>
        </is>
      </c>
      <c r="AF6803" s="2" t="n">
        <v>4</v>
      </c>
      <c r="AG6803" s="3" t="inlineStr">
        <is>
          <t>България</t>
        </is>
      </c>
    </row>
    <row r="6804">
      <c r="A6804" s="2" t="n">
        <v>1001005580</v>
      </c>
      <c r="B6804" s="3" t="inlineStr">
        <is>
          <t>ВЕНЦИСЛАВ ДИМИТРОВ МАРИНОВ</t>
        </is>
      </c>
      <c r="C6804" s="3" t="inlineStr">
        <is>
          <t>VENTSISLAV Dimitrov Marinov</t>
        </is>
      </c>
      <c r="E6804" s="2" t="n">
        <v>9999999999</v>
      </c>
      <c r="F6804" s="2" t="n">
        <v>999999999</v>
      </c>
      <c r="J6804" s="3" t="inlineStr">
        <is>
          <t>София, Студентски гпад, бл. 55 Г</t>
        </is>
      </c>
      <c r="N6804" s="3" t="inlineStr">
        <is>
          <t>Венцилав Маринов</t>
        </is>
      </c>
      <c r="R6804" s="4" t="n">
        <v>0</v>
      </c>
      <c r="S6804" s="3" t="inlineStr">
        <is>
          <t>Базови цени</t>
        </is>
      </c>
      <c r="T6804" s="5" t="n">
        <v>0</v>
      </c>
      <c r="Z6804" s="4" t="n">
        <v>0</v>
      </c>
      <c r="AA6804" s="4" t="n">
        <v>0</v>
      </c>
      <c r="AB6804" s="5" t="n">
        <v>1</v>
      </c>
      <c r="AE6804" s="3" t="inlineStr">
        <is>
          <t>да</t>
        </is>
      </c>
      <c r="AF6804" s="2" t="n">
        <v>4</v>
      </c>
      <c r="AG6804" s="3" t="inlineStr">
        <is>
          <t>България</t>
        </is>
      </c>
    </row>
    <row r="6805">
      <c r="A6805" s="2" t="n">
        <v>1001005581</v>
      </c>
      <c r="B6805" s="3" t="inlineStr">
        <is>
          <t>Сумитомо(СНИ)Демаг пластикс машинари - Германия</t>
        </is>
      </c>
      <c r="C6805" s="3" t="inlineStr">
        <is>
          <t>Sumitomo(SHI)Demag Plastics Machinery GmbH Germany</t>
        </is>
      </c>
      <c r="E6805" s="2" t="n">
        <v>814980395</v>
      </c>
      <c r="F6805" s="3" t="inlineStr">
        <is>
          <t>DE814980395</t>
        </is>
      </c>
      <c r="J6805" s="3" t="inlineStr">
        <is>
          <t>Алтдорфер 15-Швайг-Германия</t>
        </is>
      </c>
      <c r="K6805" s="3" t="inlineStr">
        <is>
          <t>Altdorfer Strabe 15- Schwaig-Germany</t>
        </is>
      </c>
      <c r="R6805" s="4" t="n">
        <v>0</v>
      </c>
      <c r="S6805" s="3" t="inlineStr">
        <is>
          <t>Базови цени</t>
        </is>
      </c>
      <c r="T6805" s="5" t="n">
        <v>0</v>
      </c>
      <c r="Z6805" s="4" t="n">
        <v>0</v>
      </c>
      <c r="AA6805" s="4" t="n">
        <v>0</v>
      </c>
      <c r="AB6805" s="5" t="n">
        <v>1</v>
      </c>
      <c r="AE6805" s="3" t="inlineStr">
        <is>
          <t>да</t>
        </is>
      </c>
      <c r="AF6805" s="2" t="n">
        <v>5</v>
      </c>
      <c r="AG6805" s="3" t="inlineStr">
        <is>
          <t>Германия</t>
        </is>
      </c>
    </row>
    <row r="6806">
      <c r="A6806" s="2" t="n">
        <v>1001005582</v>
      </c>
      <c r="B6806" s="3" t="inlineStr">
        <is>
          <t>ВИЛА КОТИС ООД</t>
        </is>
      </c>
      <c r="C6806" s="3" t="inlineStr">
        <is>
          <t>Cottage Cotys Ltd.</t>
        </is>
      </c>
      <c r="E6806" s="2" t="n">
        <v>175208969</v>
      </c>
      <c r="F6806" s="3" t="inlineStr">
        <is>
          <t>BG175208969</t>
        </is>
      </c>
      <c r="G6806" s="3" t="inlineStr">
        <is>
          <t>0878/200351- Гергов</t>
        </is>
      </c>
      <c r="J6806" s="3" t="inlineStr">
        <is>
          <t>София, ул- Постоянство № 67 Б</t>
        </is>
      </c>
      <c r="N6806" s="3" t="inlineStr">
        <is>
          <t>Стефан Петранов</t>
        </is>
      </c>
      <c r="R6806" s="4" t="n">
        <v>0</v>
      </c>
      <c r="S6806" s="3" t="inlineStr">
        <is>
          <t>Базови цени</t>
        </is>
      </c>
      <c r="T6806" s="5" t="n">
        <v>0</v>
      </c>
      <c r="Y6806" s="2" t="n">
        <v>1</v>
      </c>
      <c r="Z6806" s="4" t="n">
        <v>0</v>
      </c>
      <c r="AA6806" s="4" t="n">
        <v>0</v>
      </c>
      <c r="AB6806" s="5" t="n">
        <v>51</v>
      </c>
      <c r="AE6806" s="3" t="inlineStr">
        <is>
          <t>да</t>
        </is>
      </c>
      <c r="AF6806" s="2" t="n">
        <v>4</v>
      </c>
      <c r="AG6806" s="3" t="inlineStr">
        <is>
          <t>България</t>
        </is>
      </c>
    </row>
    <row r="6807">
      <c r="A6807" s="2" t="n">
        <v>1001005583</v>
      </c>
      <c r="B6807" s="3" t="inlineStr">
        <is>
          <t>ИВАЙЛО ДИНЕВ КОЛЕВ</t>
        </is>
      </c>
      <c r="C6807" s="3" t="inlineStr">
        <is>
          <t>Ivaylo Kolev DINEV</t>
        </is>
      </c>
      <c r="E6807" s="2" t="n">
        <v>9999999999</v>
      </c>
      <c r="F6807" s="2" t="n">
        <v>999999999</v>
      </c>
      <c r="J6807" s="3" t="inlineStr">
        <is>
          <t>Нови Хан, ул. Рила № 5</t>
        </is>
      </c>
      <c r="N6807" s="3" t="inlineStr">
        <is>
          <t>Ивайло Колев</t>
        </is>
      </c>
      <c r="R6807" s="4" t="n">
        <v>0</v>
      </c>
      <c r="S6807" s="3" t="inlineStr">
        <is>
          <t>Базови цени</t>
        </is>
      </c>
      <c r="T6807" s="5" t="n">
        <v>0</v>
      </c>
      <c r="Z6807" s="4" t="n">
        <v>0</v>
      </c>
      <c r="AA6807" s="4" t="n">
        <v>0</v>
      </c>
      <c r="AB6807" s="5" t="n">
        <v>1</v>
      </c>
      <c r="AE6807" s="3" t="inlineStr">
        <is>
          <t>да</t>
        </is>
      </c>
      <c r="AF6807" s="2" t="n">
        <v>4</v>
      </c>
      <c r="AG6807" s="3" t="inlineStr">
        <is>
          <t>България</t>
        </is>
      </c>
    </row>
    <row r="6808">
      <c r="A6808" s="2" t="n">
        <v>1001005584</v>
      </c>
      <c r="B6808" s="3" t="inlineStr">
        <is>
          <t>ПЕТКОВ М ЕООД</t>
        </is>
      </c>
      <c r="C6808" s="3" t="inlineStr">
        <is>
          <t>Petkov M Ltd.</t>
        </is>
      </c>
      <c r="E6808" s="2" t="n">
        <v>121121180</v>
      </c>
      <c r="F6808" s="3" t="inlineStr">
        <is>
          <t>BG121121180</t>
        </is>
      </c>
      <c r="J6808" s="3" t="inlineStr">
        <is>
          <t>София, ул. Атанас Узунов № 25, вх. Г</t>
        </is>
      </c>
      <c r="N6808" s="3" t="inlineStr">
        <is>
          <t>Димитър Петков</t>
        </is>
      </c>
      <c r="R6808" s="4" t="n">
        <v>0</v>
      </c>
      <c r="S6808" s="3" t="inlineStr">
        <is>
          <t>Базови цени</t>
        </is>
      </c>
      <c r="T6808" s="5" t="n">
        <v>0</v>
      </c>
      <c r="Y6808" s="2" t="n">
        <v>1</v>
      </c>
      <c r="Z6808" s="4" t="n">
        <v>0</v>
      </c>
      <c r="AA6808" s="4" t="n">
        <v>0</v>
      </c>
      <c r="AB6808" s="5" t="n">
        <v>51</v>
      </c>
      <c r="AE6808" s="3" t="inlineStr">
        <is>
          <t>да</t>
        </is>
      </c>
      <c r="AF6808" s="2" t="n">
        <v>4</v>
      </c>
      <c r="AG6808" s="3" t="inlineStr">
        <is>
          <t>България</t>
        </is>
      </c>
    </row>
    <row r="6809">
      <c r="A6809" s="2" t="n">
        <v>1001005585</v>
      </c>
      <c r="B6809" s="3" t="inlineStr">
        <is>
          <t>КРИЙМ ЛАЙН РУМЪНИЯ СА</t>
        </is>
      </c>
      <c r="C6809" s="3" t="inlineStr">
        <is>
          <t>CREAM LINE ROMANIA SA</t>
        </is>
      </c>
      <c r="E6809" s="2" t="n">
        <v>8573178</v>
      </c>
      <c r="F6809" s="3" t="inlineStr">
        <is>
          <t>RO8573178</t>
        </is>
      </c>
      <c r="J6809" s="3" t="inlineStr">
        <is>
          <t>Клинсели, ул. Друмил Маре №8А</t>
        </is>
      </c>
      <c r="K6809" s="3" t="inlineStr">
        <is>
          <t>8A, Drumul Mare Street, Clinceni, Ilfov District</t>
        </is>
      </c>
      <c r="L6809" s="3" t="inlineStr">
        <is>
          <t>077060 Romania</t>
        </is>
      </c>
      <c r="M6809" s="3" t="inlineStr">
        <is>
          <t>077060 Romania</t>
        </is>
      </c>
      <c r="R6809" s="4" t="n">
        <v>0</v>
      </c>
      <c r="S6809" s="3" t="inlineStr">
        <is>
          <t>Базови цени</t>
        </is>
      </c>
      <c r="T6809" s="5" t="n">
        <v>0</v>
      </c>
      <c r="Y6809" s="2" t="n">
        <v>2</v>
      </c>
      <c r="Z6809" s="4" t="n">
        <v>0</v>
      </c>
      <c r="AA6809" s="4" t="n">
        <v>0</v>
      </c>
      <c r="AB6809" s="5" t="n">
        <v>51</v>
      </c>
      <c r="AC6809" s="3" t="inlineStr">
        <is>
          <t>LEVENT</t>
        </is>
      </c>
      <c r="AD6809" s="3" t="inlineStr">
        <is>
          <t>Левент Бошнаков</t>
        </is>
      </c>
      <c r="AE6809" s="3" t="inlineStr">
        <is>
          <t>да</t>
        </is>
      </c>
      <c r="AF6809" s="2" t="n">
        <v>10</v>
      </c>
      <c r="AG6809" s="3" t="inlineStr">
        <is>
          <t>Румъния</t>
        </is>
      </c>
    </row>
    <row r="6810">
      <c r="A6810" s="2" t="n">
        <v>1001005586</v>
      </c>
      <c r="B6810" s="3" t="inlineStr">
        <is>
          <t>ПЕТЪР НИКОЛОВ ПЕНЧЕВ</t>
        </is>
      </c>
      <c r="C6810" s="3" t="inlineStr">
        <is>
          <t>Petar Nikolov PENCHEV</t>
        </is>
      </c>
      <c r="E6810" s="2" t="n">
        <v>9999999999</v>
      </c>
      <c r="F6810" s="2" t="n">
        <v>999999999</v>
      </c>
      <c r="J6810" s="3" t="inlineStr">
        <is>
          <t>София, кв. Панчарево</t>
        </is>
      </c>
      <c r="N6810" s="3" t="inlineStr">
        <is>
          <t>Петър Пенчев</t>
        </is>
      </c>
      <c r="R6810" s="4" t="n">
        <v>0</v>
      </c>
      <c r="S6810" s="3" t="inlineStr">
        <is>
          <t>Базови цени</t>
        </is>
      </c>
      <c r="T6810" s="5" t="n">
        <v>0</v>
      </c>
      <c r="Z6810" s="4" t="n">
        <v>0</v>
      </c>
      <c r="AA6810" s="4" t="n">
        <v>0</v>
      </c>
      <c r="AB6810" s="5" t="n">
        <v>1</v>
      </c>
      <c r="AE6810" s="3" t="inlineStr">
        <is>
          <t>да</t>
        </is>
      </c>
      <c r="AF6810" s="2" t="n">
        <v>4</v>
      </c>
      <c r="AG6810" s="3" t="inlineStr">
        <is>
          <t>България</t>
        </is>
      </c>
    </row>
    <row r="6811">
      <c r="A6811" s="2" t="n">
        <v>1001005587</v>
      </c>
      <c r="B6811" s="3" t="inlineStr">
        <is>
          <t>ЕТ ЗГУРА Христо Атанасов - гр.Пловдив</t>
        </is>
      </c>
      <c r="C6811" s="3" t="inlineStr">
        <is>
          <t>ET ZGURA HRISTO ATANASOV - GR. PLOVDIV</t>
        </is>
      </c>
      <c r="E6811" s="2" t="n">
        <v>825084640</v>
      </c>
      <c r="F6811" s="3" t="inlineStr">
        <is>
          <t>BG825084640</t>
        </is>
      </c>
      <c r="G6811" s="3" t="inlineStr">
        <is>
          <t>0888/148495 - Бахчеванска</t>
        </is>
      </c>
      <c r="J6811" s="3" t="inlineStr">
        <is>
          <t>Пловдив, ул. Стефан Стамболов №37</t>
        </is>
      </c>
      <c r="N6811" s="3" t="inlineStr">
        <is>
          <t>Христо Атанасов</t>
        </is>
      </c>
      <c r="R6811" s="4" t="n">
        <v>0</v>
      </c>
      <c r="S6811" s="3" t="inlineStr">
        <is>
          <t>Базови цени</t>
        </is>
      </c>
      <c r="T6811" s="5" t="n">
        <v>0</v>
      </c>
      <c r="Y6811" s="2" t="n">
        <v>1</v>
      </c>
      <c r="Z6811" s="4" t="n">
        <v>0</v>
      </c>
      <c r="AA6811" s="4" t="n">
        <v>0</v>
      </c>
      <c r="AB6811" s="5" t="n">
        <v>51</v>
      </c>
      <c r="AC6811" s="3" t="inlineStr">
        <is>
          <t>MOMCHIL</t>
        </is>
      </c>
      <c r="AD6811" s="3" t="inlineStr">
        <is>
          <t>Момчил Петров</t>
        </is>
      </c>
      <c r="AE6811" s="3" t="inlineStr">
        <is>
          <t>да</t>
        </is>
      </c>
      <c r="AF6811" s="2" t="n">
        <v>4</v>
      </c>
      <c r="AG6811" s="3" t="inlineStr">
        <is>
          <t>България</t>
        </is>
      </c>
    </row>
    <row r="6812">
      <c r="A6812" s="2" t="n">
        <v>1001005588</v>
      </c>
      <c r="B6812" s="3" t="inlineStr">
        <is>
          <t>АНДО ООД</t>
        </is>
      </c>
      <c r="C6812" s="3" t="inlineStr">
        <is>
          <t>ANDO OOD</t>
        </is>
      </c>
      <c r="D6812" s="2" t="n">
        <v>30000</v>
      </c>
      <c r="E6812" s="2" t="n">
        <v>160068042</v>
      </c>
      <c r="F6812" s="3" t="inlineStr">
        <is>
          <t>BG160068042</t>
        </is>
      </c>
      <c r="G6812" s="3" t="inlineStr">
        <is>
          <t>0888/590630 - Живко Димчев</t>
        </is>
      </c>
      <c r="J6812" s="3" t="inlineStr">
        <is>
          <t>Първомай, ул. Тунджа № 2</t>
        </is>
      </c>
      <c r="N6812" s="3" t="inlineStr">
        <is>
          <t>Живко Димчев</t>
        </is>
      </c>
      <c r="R6812" s="4" t="n">
        <v>1043</v>
      </c>
      <c r="S6812" s="3" t="inlineStr">
        <is>
          <t>Андо ООД - Химколор АД</t>
        </is>
      </c>
      <c r="T6812" s="5" t="n">
        <v>0</v>
      </c>
      <c r="Y6812" s="2" t="n">
        <v>2</v>
      </c>
      <c r="Z6812" s="4" t="n">
        <v>30</v>
      </c>
      <c r="AA6812" s="4" t="n">
        <v>0</v>
      </c>
      <c r="AB6812" s="5" t="n">
        <v>1534</v>
      </c>
      <c r="AC6812" s="3" t="inlineStr">
        <is>
          <t>MOMCHIL</t>
        </is>
      </c>
      <c r="AD6812" s="3" t="inlineStr">
        <is>
          <t>Момчил Петров</t>
        </is>
      </c>
      <c r="AF6812" s="2" t="n">
        <v>4</v>
      </c>
      <c r="AG6812" s="3" t="inlineStr">
        <is>
          <t>България</t>
        </is>
      </c>
    </row>
    <row r="6813">
      <c r="A6813" s="2" t="n">
        <v>1001005589</v>
      </c>
      <c r="B6813" s="3" t="inlineStr">
        <is>
          <t>ТРИ - К ТВ ЕООД</t>
        </is>
      </c>
      <c r="C6813" s="3" t="inlineStr">
        <is>
          <t>THREE - K TV Ltd.</t>
        </is>
      </c>
      <c r="E6813" s="2" t="n">
        <v>200216530</v>
      </c>
      <c r="F6813" s="3" t="inlineStr">
        <is>
          <t>BG200216530</t>
        </is>
      </c>
      <c r="G6813" s="3" t="inlineStr">
        <is>
          <t>0898/567107- Димитров</t>
        </is>
      </c>
      <c r="J6813" s="3" t="inlineStr">
        <is>
          <t>София, ул. Загоре № 5</t>
        </is>
      </c>
      <c r="N6813" s="3" t="inlineStr">
        <is>
          <t>Мариана Христова</t>
        </is>
      </c>
      <c r="R6813" s="4" t="n">
        <v>0</v>
      </c>
      <c r="S6813" s="3" t="inlineStr">
        <is>
          <t>Базови цени</t>
        </is>
      </c>
      <c r="T6813" s="5" t="n">
        <v>0</v>
      </c>
      <c r="Z6813" s="4" t="n">
        <v>0</v>
      </c>
      <c r="AA6813" s="4" t="n">
        <v>0</v>
      </c>
      <c r="AB6813" s="5" t="n">
        <v>1</v>
      </c>
      <c r="AE6813" s="3" t="inlineStr">
        <is>
          <t>да</t>
        </is>
      </c>
      <c r="AF6813" s="2" t="n">
        <v>4</v>
      </c>
      <c r="AG6813" s="3" t="inlineStr">
        <is>
          <t>България</t>
        </is>
      </c>
    </row>
    <row r="6814">
      <c r="A6814" s="2" t="n">
        <v>1001005590</v>
      </c>
      <c r="B6814" s="3" t="inlineStr">
        <is>
          <t>БУЛМИЛК ЕООД</t>
        </is>
      </c>
      <c r="C6814" s="3" t="inlineStr">
        <is>
          <t>Bulmilk Ltd.</t>
        </is>
      </c>
      <c r="E6814" s="2" t="n">
        <v>115842279</v>
      </c>
      <c r="F6814" s="3" t="inlineStr">
        <is>
          <t>BG115842279</t>
        </is>
      </c>
      <c r="G6814" s="3" t="inlineStr">
        <is>
          <t>0899/107935 - експедиция</t>
        </is>
      </c>
      <c r="J6814" s="3" t="inlineStr">
        <is>
          <t>Варна,  ул. Добротица № 9, вх. А</t>
        </is>
      </c>
      <c r="N6814" s="3" t="inlineStr">
        <is>
          <t>Мартин Атанас Янков</t>
        </is>
      </c>
      <c r="R6814" s="4" t="n">
        <v>0</v>
      </c>
      <c r="S6814" s="3" t="inlineStr">
        <is>
          <t>Базови цени</t>
        </is>
      </c>
      <c r="T6814" s="5" t="n">
        <v>0</v>
      </c>
      <c r="Y6814" s="2" t="n">
        <v>1</v>
      </c>
      <c r="Z6814" s="4" t="n">
        <v>0</v>
      </c>
      <c r="AA6814" s="4" t="n">
        <v>0</v>
      </c>
      <c r="AB6814" s="5" t="n">
        <v>51</v>
      </c>
      <c r="AC6814" s="3" t="inlineStr">
        <is>
          <t>MOMCHIL</t>
        </is>
      </c>
      <c r="AD6814" s="3" t="inlineStr">
        <is>
          <t>Момчил Петров</t>
        </is>
      </c>
      <c r="AE6814" s="3" t="inlineStr">
        <is>
          <t>да</t>
        </is>
      </c>
      <c r="AF6814" s="2" t="n">
        <v>4</v>
      </c>
      <c r="AG6814" s="3" t="inlineStr">
        <is>
          <t>България</t>
        </is>
      </c>
    </row>
    <row r="6815">
      <c r="A6815" s="2" t="n">
        <v>1001005591</v>
      </c>
      <c r="B6815" s="3" t="inlineStr">
        <is>
          <t>КОРПОРАЦИЯ ТОПЛИВО АД</t>
        </is>
      </c>
      <c r="C6815" s="3" t="inlineStr">
        <is>
          <t>CORPORATION TOPLIVO</t>
        </is>
      </c>
      <c r="E6815" s="2" t="n">
        <v>131573846</v>
      </c>
      <c r="F6815" s="3" t="inlineStr">
        <is>
          <t>BG131573846</t>
        </is>
      </c>
      <c r="G6815" s="3" t="inlineStr">
        <is>
          <t>9251919- офис</t>
        </is>
      </c>
      <c r="J6815" s="3" t="inlineStr">
        <is>
          <t>София, ул. Хайдушка гора № 38</t>
        </is>
      </c>
      <c r="N6815" s="3" t="inlineStr">
        <is>
          <t>Васил  Шраков</t>
        </is>
      </c>
      <c r="R6815" s="4" t="n">
        <v>0</v>
      </c>
      <c r="S6815" s="3" t="inlineStr">
        <is>
          <t>Базови цени</t>
        </is>
      </c>
      <c r="T6815" s="5" t="n">
        <v>0</v>
      </c>
      <c r="Z6815" s="4" t="n">
        <v>0</v>
      </c>
      <c r="AA6815" s="4" t="n">
        <v>0</v>
      </c>
      <c r="AB6815" s="5" t="n">
        <v>1</v>
      </c>
      <c r="AE6815" s="3" t="inlineStr">
        <is>
          <t>да</t>
        </is>
      </c>
      <c r="AF6815" s="2" t="n">
        <v>4</v>
      </c>
      <c r="AG6815" s="3" t="inlineStr">
        <is>
          <t>България</t>
        </is>
      </c>
    </row>
    <row r="6816">
      <c r="A6816" s="2" t="n">
        <v>1001005592</v>
      </c>
      <c r="B6816" s="3" t="inlineStr">
        <is>
          <t>Коркоран Продуктс (Ирл) АД</t>
        </is>
      </c>
      <c r="C6816" s="3" t="inlineStr">
        <is>
          <t>Corcoran Products</t>
        </is>
      </c>
      <c r="E6816" s="3" t="inlineStr">
        <is>
          <t>8296592F</t>
        </is>
      </c>
      <c r="F6816" s="3" t="inlineStr">
        <is>
          <t>IE8296592F</t>
        </is>
      </c>
      <c r="J6816" s="3" t="inlineStr">
        <is>
          <t>Дъблин, ул. Паркгейт 17-22</t>
        </is>
      </c>
      <c r="K6816" s="3" t="inlineStr">
        <is>
          <t>Dublin, 17-22 Parkgate str.</t>
        </is>
      </c>
      <c r="M6816" s="3" t="inlineStr">
        <is>
          <t>Ireland</t>
        </is>
      </c>
      <c r="R6816" s="4" t="n">
        <v>0</v>
      </c>
      <c r="S6816" s="3" t="inlineStr">
        <is>
          <t>Базови цени</t>
        </is>
      </c>
      <c r="T6816" s="5" t="n">
        <v>0</v>
      </c>
      <c r="Z6816" s="4" t="n">
        <v>0</v>
      </c>
      <c r="AA6816" s="4" t="n">
        <v>0</v>
      </c>
      <c r="AB6816" s="5" t="n">
        <v>1</v>
      </c>
      <c r="AE6816" s="3" t="inlineStr">
        <is>
          <t>да</t>
        </is>
      </c>
      <c r="AF6816" s="2" t="n">
        <v>7</v>
      </c>
      <c r="AG6816" s="3" t="inlineStr">
        <is>
          <t>Ирландия</t>
        </is>
      </c>
    </row>
    <row r="6817">
      <c r="A6817" s="2" t="n">
        <v>1001005593</v>
      </c>
      <c r="B6817" s="3" t="inlineStr">
        <is>
          <t>Веселин Манаилов Манаилов</t>
        </is>
      </c>
      <c r="C6817" s="3" t="inlineStr">
        <is>
          <t>Veselin Manailov Manailov</t>
        </is>
      </c>
      <c r="E6817" s="2" t="n">
        <v>9999999999</v>
      </c>
      <c r="F6817" s="2" t="n">
        <v>9999999999</v>
      </c>
      <c r="J6817" s="3" t="inlineStr">
        <is>
          <t>София, жк Хаджи Димитър, бл. 95, вх. а</t>
        </is>
      </c>
      <c r="N6817" s="3" t="inlineStr">
        <is>
          <t>Веселин Манаилов</t>
        </is>
      </c>
      <c r="R6817" s="4" t="n">
        <v>0</v>
      </c>
      <c r="S6817" s="3" t="inlineStr">
        <is>
          <t>Базови цени</t>
        </is>
      </c>
      <c r="T6817" s="5" t="n">
        <v>0</v>
      </c>
      <c r="Z6817" s="4" t="n">
        <v>0</v>
      </c>
      <c r="AA6817" s="4" t="n">
        <v>0</v>
      </c>
      <c r="AB6817" s="5" t="n">
        <v>51</v>
      </c>
      <c r="AE6817" s="3" t="inlineStr">
        <is>
          <t>да</t>
        </is>
      </c>
      <c r="AF6817" s="2" t="n">
        <v>4</v>
      </c>
      <c r="AG6817" s="3" t="inlineStr">
        <is>
          <t>България</t>
        </is>
      </c>
    </row>
    <row r="6818">
      <c r="A6818" s="2" t="n">
        <v>1001005594</v>
      </c>
      <c r="B6818" s="3" t="inlineStr">
        <is>
          <t>Аркотест</t>
        </is>
      </c>
      <c r="C6818" s="3" t="inlineStr">
        <is>
          <t>Arkotest</t>
        </is>
      </c>
      <c r="E6818" s="2" t="n">
        <v>813775094</v>
      </c>
      <c r="F6818" s="3" t="inlineStr">
        <is>
          <t>DE813775094</t>
        </is>
      </c>
      <c r="J6818" s="3" t="inlineStr">
        <is>
          <t>,</t>
        </is>
      </c>
      <c r="R6818" s="4" t="n">
        <v>0</v>
      </c>
      <c r="S6818" s="3" t="inlineStr">
        <is>
          <t>Базови цени</t>
        </is>
      </c>
      <c r="T6818" s="5" t="n">
        <v>0</v>
      </c>
      <c r="Z6818" s="4" t="n">
        <v>0</v>
      </c>
      <c r="AA6818" s="4" t="n">
        <v>0</v>
      </c>
      <c r="AB6818" s="5" t="n">
        <v>1</v>
      </c>
      <c r="AE6818" s="3" t="inlineStr">
        <is>
          <t>да</t>
        </is>
      </c>
      <c r="AF6818" s="2" t="n">
        <v>5</v>
      </c>
      <c r="AG6818" s="3" t="inlineStr">
        <is>
          <t>Германия</t>
        </is>
      </c>
    </row>
    <row r="6819">
      <c r="A6819" s="2" t="n">
        <v>1001005595</v>
      </c>
      <c r="B6819" s="3" t="inlineStr">
        <is>
          <t>МАВА ИНДУСТРИАЛ АД</t>
        </is>
      </c>
      <c r="C6819" s="3" t="inlineStr">
        <is>
          <t>MAVA INDUSTRIAL SA</t>
        </is>
      </c>
      <c r="E6819" s="2" t="n">
        <v>121831561</v>
      </c>
      <c r="F6819" s="3" t="inlineStr">
        <is>
          <t>BG121831561</t>
        </is>
      </c>
      <c r="J6819" s="3" t="inlineStr">
        <is>
          <t>София, бул. Дондуков № 34</t>
        </is>
      </c>
      <c r="N6819" s="3" t="inlineStr">
        <is>
          <t>Ясон Вамвакас</t>
        </is>
      </c>
      <c r="R6819" s="4" t="n">
        <v>0</v>
      </c>
      <c r="S6819" s="3" t="inlineStr">
        <is>
          <t>Базови цени</t>
        </is>
      </c>
      <c r="T6819" s="5" t="n">
        <v>0</v>
      </c>
      <c r="Z6819" s="4" t="n">
        <v>0</v>
      </c>
      <c r="AA6819" s="4" t="n">
        <v>0</v>
      </c>
      <c r="AB6819" s="5" t="n">
        <v>1</v>
      </c>
      <c r="AE6819" s="3" t="inlineStr">
        <is>
          <t>да</t>
        </is>
      </c>
      <c r="AF6819" s="2" t="n">
        <v>4</v>
      </c>
      <c r="AG6819" s="3" t="inlineStr">
        <is>
          <t>България</t>
        </is>
      </c>
    </row>
    <row r="6820">
      <c r="A6820" s="2" t="n">
        <v>1001005596</v>
      </c>
      <c r="B6820" s="3" t="inlineStr">
        <is>
          <t>СЛАВОМИР ВАСИЛЕВ</t>
        </is>
      </c>
      <c r="C6820" s="3" t="inlineStr">
        <is>
          <t>SLAVOMIR VASILEV</t>
        </is>
      </c>
      <c r="E6820" s="2" t="n">
        <v>9999999999</v>
      </c>
      <c r="F6820" s="2" t="n">
        <v>999999999</v>
      </c>
      <c r="J6820" s="3" t="inlineStr">
        <is>
          <t>София, с. Горубляне</t>
        </is>
      </c>
      <c r="N6820" s="3" t="inlineStr">
        <is>
          <t>Славомир Василев</t>
        </is>
      </c>
      <c r="R6820" s="4" t="n">
        <v>0</v>
      </c>
      <c r="S6820" s="3" t="inlineStr">
        <is>
          <t>Базови цени</t>
        </is>
      </c>
      <c r="T6820" s="5" t="n">
        <v>0</v>
      </c>
      <c r="Z6820" s="4" t="n">
        <v>0</v>
      </c>
      <c r="AA6820" s="4" t="n">
        <v>0</v>
      </c>
      <c r="AB6820" s="5" t="n">
        <v>1</v>
      </c>
      <c r="AE6820" s="3" t="inlineStr">
        <is>
          <t>да</t>
        </is>
      </c>
      <c r="AF6820" s="2" t="n">
        <v>4</v>
      </c>
      <c r="AG6820" s="3" t="inlineStr">
        <is>
          <t>България</t>
        </is>
      </c>
    </row>
    <row r="6821">
      <c r="A6821" s="2" t="n">
        <v>1001005597</v>
      </c>
      <c r="B6821" s="3" t="inlineStr">
        <is>
          <t>АХИРА АД</t>
        </is>
      </c>
      <c r="C6821" s="3" t="inlineStr">
        <is>
          <t>Ahira AD</t>
        </is>
      </c>
      <c r="E6821" s="2" t="n">
        <v>160076466</v>
      </c>
      <c r="F6821" s="3" t="inlineStr">
        <is>
          <t>BG160076466</t>
        </is>
      </c>
      <c r="H6821" s="3" t="inlineStr">
        <is>
          <t>0312/12 137</t>
        </is>
      </c>
      <c r="J6821" s="3" t="inlineStr">
        <is>
          <t>Пловдив, с. Рогош , ул. Възраждане № 4</t>
        </is>
      </c>
      <c r="N6821" s="3" t="inlineStr">
        <is>
          <t>Петър Костадинов</t>
        </is>
      </c>
      <c r="R6821" s="4" t="n">
        <v>0</v>
      </c>
      <c r="S6821" s="3" t="inlineStr">
        <is>
          <t>Базови цени</t>
        </is>
      </c>
      <c r="T6821" s="5" t="n">
        <v>0</v>
      </c>
      <c r="Z6821" s="4" t="n">
        <v>0</v>
      </c>
      <c r="AA6821" s="4" t="n">
        <v>0</v>
      </c>
      <c r="AB6821" s="5" t="n">
        <v>51</v>
      </c>
      <c r="AE6821" s="3" t="inlineStr">
        <is>
          <t>да</t>
        </is>
      </c>
      <c r="AF6821" s="2" t="n">
        <v>4</v>
      </c>
      <c r="AG6821" s="3" t="inlineStr">
        <is>
          <t>България</t>
        </is>
      </c>
    </row>
    <row r="6822">
      <c r="A6822" s="2" t="n">
        <v>1001005598</v>
      </c>
      <c r="B6822" s="3" t="inlineStr">
        <is>
          <t>САРИ ЖН ООД</t>
        </is>
      </c>
      <c r="C6822" s="3" t="inlineStr">
        <is>
          <t>SARI JN OOD</t>
        </is>
      </c>
      <c r="E6822" s="2" t="n">
        <v>131452182</v>
      </c>
      <c r="F6822" s="3" t="inlineStr">
        <is>
          <t>BG131452182</t>
        </is>
      </c>
      <c r="G6822" s="3" t="inlineStr">
        <is>
          <t>02/9874054</t>
        </is>
      </c>
      <c r="I6822" s="3" t="inlineStr">
        <is>
          <t>omarm@abv.bg</t>
        </is>
      </c>
      <c r="J6822" s="3" t="inlineStr">
        <is>
          <t>гр.София 1510,ж.к.Хаджи Димитър,ул.Сопот № 31-А</t>
        </is>
      </c>
      <c r="N6822" s="3" t="inlineStr">
        <is>
          <t>Басам Нехме</t>
        </is>
      </c>
      <c r="R6822" s="4" t="n">
        <v>0</v>
      </c>
      <c r="S6822" s="3" t="inlineStr">
        <is>
          <t>Базови цени</t>
        </is>
      </c>
      <c r="T6822" s="5" t="n">
        <v>0</v>
      </c>
      <c r="Y6822" s="2" t="n">
        <v>1</v>
      </c>
      <c r="Z6822" s="4" t="n">
        <v>0</v>
      </c>
      <c r="AA6822" s="4" t="n">
        <v>0</v>
      </c>
      <c r="AB6822" s="5" t="n">
        <v>51</v>
      </c>
      <c r="AC6822" s="3" t="inlineStr">
        <is>
          <t>BIVANOV</t>
        </is>
      </c>
      <c r="AD6822" s="3" t="inlineStr">
        <is>
          <t>Борислав Иванов</t>
        </is>
      </c>
      <c r="AE6822" s="3" t="inlineStr">
        <is>
          <t>да</t>
        </is>
      </c>
      <c r="AF6822" s="2" t="n">
        <v>4</v>
      </c>
      <c r="AG6822" s="3" t="inlineStr">
        <is>
          <t>България</t>
        </is>
      </c>
    </row>
    <row r="6823">
      <c r="A6823" s="2" t="n">
        <v>1001005599</v>
      </c>
      <c r="B6823" s="3" t="inlineStr">
        <is>
          <t>Веселин Маноилов Маноилов</t>
        </is>
      </c>
      <c r="C6823" s="3" t="inlineStr">
        <is>
          <t>Veselin Manoilov Manoilov</t>
        </is>
      </c>
      <c r="E6823" s="2" t="n">
        <v>9999999999</v>
      </c>
      <c r="F6823" s="2" t="n">
        <v>9999999999</v>
      </c>
      <c r="J6823" s="3" t="inlineStr">
        <is>
          <t>София, жк Х. Димитър , бл. 95, вх .А</t>
        </is>
      </c>
      <c r="N6823" s="3" t="inlineStr">
        <is>
          <t>Веселин Маноилов</t>
        </is>
      </c>
      <c r="R6823" s="4" t="n">
        <v>0</v>
      </c>
      <c r="S6823" s="3" t="inlineStr">
        <is>
          <t>Базови цени</t>
        </is>
      </c>
      <c r="T6823" s="5" t="n">
        <v>0</v>
      </c>
      <c r="Z6823" s="4" t="n">
        <v>0</v>
      </c>
      <c r="AA6823" s="4" t="n">
        <v>0</v>
      </c>
      <c r="AB6823" s="5" t="n">
        <v>1</v>
      </c>
      <c r="AE6823" s="3" t="inlineStr">
        <is>
          <t>да</t>
        </is>
      </c>
      <c r="AF6823" s="2" t="n">
        <v>4</v>
      </c>
      <c r="AG6823" s="3" t="inlineStr">
        <is>
          <t>България</t>
        </is>
      </c>
    </row>
    <row r="6824">
      <c r="A6824" s="2" t="n">
        <v>1001005600</v>
      </c>
      <c r="B6824" s="3" t="inlineStr">
        <is>
          <t>ДИАЛ Р ЕООД</t>
        </is>
      </c>
      <c r="C6824" s="3" t="inlineStr">
        <is>
          <t>DIAL P Ltd</t>
        </is>
      </c>
      <c r="E6824" s="2" t="n">
        <v>121419643</v>
      </c>
      <c r="F6824" s="3" t="inlineStr">
        <is>
          <t>BG121419643</t>
        </is>
      </c>
      <c r="G6824" s="3" t="inlineStr">
        <is>
          <t>0888/522533 - Василев</t>
        </is>
      </c>
      <c r="J6824" s="3" t="inlineStr">
        <is>
          <t>София, ул. Любляна № 46 А</t>
        </is>
      </c>
      <c r="N6824" s="3" t="inlineStr">
        <is>
          <t>Данаил Василев</t>
        </is>
      </c>
      <c r="R6824" s="4" t="n">
        <v>0</v>
      </c>
      <c r="S6824" s="3" t="inlineStr">
        <is>
          <t>Базови цени</t>
        </is>
      </c>
      <c r="T6824" s="5" t="n">
        <v>0</v>
      </c>
      <c r="Z6824" s="4" t="n">
        <v>0</v>
      </c>
      <c r="AA6824" s="4" t="n">
        <v>0</v>
      </c>
      <c r="AB6824" s="5" t="n">
        <v>1</v>
      </c>
      <c r="AE6824" s="3" t="inlineStr">
        <is>
          <t>да</t>
        </is>
      </c>
      <c r="AF6824" s="2" t="n">
        <v>4</v>
      </c>
      <c r="AG6824" s="3" t="inlineStr">
        <is>
          <t>България</t>
        </is>
      </c>
    </row>
    <row r="6825">
      <c r="A6825" s="2" t="n">
        <v>1001005601</v>
      </c>
      <c r="B6825" s="3" t="inlineStr">
        <is>
          <t>АСТЕРИКС 2006 ООД</t>
        </is>
      </c>
      <c r="C6825" s="3" t="inlineStr">
        <is>
          <t>Asterix 2006 Ltd</t>
        </is>
      </c>
      <c r="E6825" s="2" t="n">
        <v>175089416</v>
      </c>
      <c r="F6825" s="3" t="inlineStr">
        <is>
          <t>BG175089416</t>
        </is>
      </c>
      <c r="J6825" s="3" t="inlineStr">
        <is>
          <t>София, бул. Княз Ал. Дондуков №48</t>
        </is>
      </c>
      <c r="N6825" s="3" t="inlineStr">
        <is>
          <t>Божидар Димитров</t>
        </is>
      </c>
      <c r="R6825" s="4" t="n">
        <v>0</v>
      </c>
      <c r="S6825" s="3" t="inlineStr">
        <is>
          <t>Базови цени</t>
        </is>
      </c>
      <c r="T6825" s="5" t="n">
        <v>0</v>
      </c>
      <c r="Z6825" s="4" t="n">
        <v>0</v>
      </c>
      <c r="AA6825" s="4" t="n">
        <v>0</v>
      </c>
      <c r="AB6825" s="5" t="n">
        <v>1</v>
      </c>
      <c r="AE6825" s="3" t="inlineStr">
        <is>
          <t>да</t>
        </is>
      </c>
      <c r="AF6825" s="2" t="n">
        <v>4</v>
      </c>
      <c r="AG6825" s="3" t="inlineStr">
        <is>
          <t>България</t>
        </is>
      </c>
    </row>
    <row r="6826">
      <c r="A6826" s="2" t="n">
        <v>1001005602</v>
      </c>
      <c r="B6826" s="3" t="inlineStr">
        <is>
          <t>БИЛДИНГ ЗАХ ЕООД</t>
        </is>
      </c>
      <c r="C6826" s="3" t="inlineStr">
        <is>
          <t>BILDING ZAH EOOD</t>
        </is>
      </c>
      <c r="E6826" s="2" t="n">
        <v>812200881</v>
      </c>
      <c r="F6826" s="3" t="inlineStr">
        <is>
          <t>BG812200881</t>
        </is>
      </c>
      <c r="J6826" s="3" t="inlineStr">
        <is>
          <t>Айтос, ул. Стоян Деведжиев № 45</t>
        </is>
      </c>
      <c r="N6826" s="3" t="inlineStr">
        <is>
          <t>Али Хамзов</t>
        </is>
      </c>
      <c r="R6826" s="4" t="n">
        <v>0</v>
      </c>
      <c r="S6826" s="3" t="inlineStr">
        <is>
          <t>Базови цени</t>
        </is>
      </c>
      <c r="T6826" s="5" t="n">
        <v>0</v>
      </c>
      <c r="Y6826" s="2" t="n">
        <v>2</v>
      </c>
      <c r="Z6826" s="4" t="n">
        <v>0</v>
      </c>
      <c r="AA6826" s="4" t="n">
        <v>0</v>
      </c>
      <c r="AB6826" s="5" t="n">
        <v>51</v>
      </c>
      <c r="AE6826" s="3" t="inlineStr">
        <is>
          <t>да</t>
        </is>
      </c>
      <c r="AF6826" s="2" t="n">
        <v>4</v>
      </c>
      <c r="AG6826" s="3" t="inlineStr">
        <is>
          <t>България</t>
        </is>
      </c>
    </row>
    <row r="6827">
      <c r="A6827" s="2" t="n">
        <v>1001005603</v>
      </c>
      <c r="B6827" s="3" t="inlineStr">
        <is>
          <t>ВЕБАКОМ ЕООД</t>
        </is>
      </c>
      <c r="C6827" s="3" t="inlineStr">
        <is>
          <t>Vebakom Ltd.</t>
        </is>
      </c>
      <c r="E6827" s="2" t="n">
        <v>175262131</v>
      </c>
      <c r="F6827" s="3" t="inlineStr">
        <is>
          <t>BG175262131</t>
        </is>
      </c>
      <c r="J6827" s="3" t="inlineStr">
        <is>
          <t>София, жк Надежда , бл. 244, вх. А, ет. 7</t>
        </is>
      </c>
      <c r="N6827" s="3" t="inlineStr">
        <is>
          <t>Едуард Тодоров</t>
        </is>
      </c>
      <c r="R6827" s="4" t="n">
        <v>0</v>
      </c>
      <c r="S6827" s="3" t="inlineStr">
        <is>
          <t>Базови цени</t>
        </is>
      </c>
      <c r="T6827" s="5" t="n">
        <v>0</v>
      </c>
      <c r="Z6827" s="4" t="n">
        <v>0</v>
      </c>
      <c r="AA6827" s="4" t="n">
        <v>0</v>
      </c>
      <c r="AB6827" s="5" t="n">
        <v>1</v>
      </c>
      <c r="AE6827" s="3" t="inlineStr">
        <is>
          <t>да</t>
        </is>
      </c>
      <c r="AF6827" s="2" t="n">
        <v>4</v>
      </c>
      <c r="AG6827" s="3" t="inlineStr">
        <is>
          <t>България</t>
        </is>
      </c>
    </row>
    <row r="6828">
      <c r="A6828" s="2" t="n">
        <v>1001005604</v>
      </c>
      <c r="B6828" s="3" t="inlineStr">
        <is>
          <t>ГАЛИСМАН АД</t>
        </is>
      </c>
      <c r="C6828" s="3" t="inlineStr">
        <is>
          <t>GALISMAN AD</t>
        </is>
      </c>
      <c r="E6828" s="2" t="n">
        <v>837098975</v>
      </c>
      <c r="F6828" s="3" t="inlineStr">
        <is>
          <t>BG837098975</t>
        </is>
      </c>
      <c r="J6828" s="3" t="inlineStr">
        <is>
          <t>Шумен, с. Еново</t>
        </is>
      </c>
      <c r="N6828" s="3" t="inlineStr">
        <is>
          <t>Иво Илиев</t>
        </is>
      </c>
      <c r="R6828" s="4" t="n">
        <v>0</v>
      </c>
      <c r="S6828" s="3" t="inlineStr">
        <is>
          <t>Базови цени</t>
        </is>
      </c>
      <c r="T6828" s="5" t="n">
        <v>0</v>
      </c>
      <c r="Z6828" s="4" t="n">
        <v>0</v>
      </c>
      <c r="AA6828" s="4" t="n">
        <v>0</v>
      </c>
      <c r="AB6828" s="5" t="n">
        <v>1</v>
      </c>
      <c r="AE6828" s="3" t="inlineStr">
        <is>
          <t>да</t>
        </is>
      </c>
      <c r="AF6828" s="2" t="n">
        <v>4</v>
      </c>
      <c r="AG6828" s="3" t="inlineStr">
        <is>
          <t>България</t>
        </is>
      </c>
    </row>
    <row r="6829">
      <c r="A6829" s="2" t="n">
        <v>1001005605</v>
      </c>
      <c r="B6829" s="3" t="inlineStr">
        <is>
          <t>ВЕСКО РАЙЧЕВ ТАЧЕВ</t>
        </is>
      </c>
      <c r="C6829" s="3" t="inlineStr">
        <is>
          <t>VESKO RAICHEV TACHEV</t>
        </is>
      </c>
      <c r="E6829" s="2" t="n">
        <v>9999999999</v>
      </c>
      <c r="F6829" s="2" t="n">
        <v>999999999</v>
      </c>
      <c r="J6829" s="3" t="inlineStr">
        <is>
          <t>Стара Загора, бул. Столетов № 90</t>
        </is>
      </c>
      <c r="N6829" s="3" t="inlineStr">
        <is>
          <t>Веско Тачев</t>
        </is>
      </c>
      <c r="R6829" s="4" t="n">
        <v>0</v>
      </c>
      <c r="S6829" s="3" t="inlineStr">
        <is>
          <t>Базови цени</t>
        </is>
      </c>
      <c r="T6829" s="5" t="n">
        <v>0</v>
      </c>
      <c r="Z6829" s="4" t="n">
        <v>0</v>
      </c>
      <c r="AA6829" s="4" t="n">
        <v>0</v>
      </c>
      <c r="AB6829" s="5" t="n">
        <v>1</v>
      </c>
      <c r="AE6829" s="3" t="inlineStr">
        <is>
          <t>да</t>
        </is>
      </c>
      <c r="AF6829" s="2" t="n">
        <v>4</v>
      </c>
      <c r="AG6829" s="3" t="inlineStr">
        <is>
          <t>България</t>
        </is>
      </c>
    </row>
    <row r="6830">
      <c r="A6830" s="2" t="n">
        <v>1001005606</v>
      </c>
      <c r="B6830" s="3" t="inlineStr">
        <is>
          <t>МАСЪРЛИЕВ И СИЕ СД</t>
        </is>
      </c>
      <c r="C6830" s="3" t="inlineStr">
        <is>
          <t>MASARLIEV SIE</t>
        </is>
      </c>
      <c r="E6830" s="2" t="n">
        <v>820171116</v>
      </c>
      <c r="F6830" s="3" t="inlineStr">
        <is>
          <t>BG820171116</t>
        </is>
      </c>
      <c r="G6830" s="3" t="inlineStr">
        <is>
          <t>0888/836892 - Масърлиев,</t>
        </is>
      </c>
      <c r="J6830" s="3" t="inlineStr">
        <is>
          <t>Ловеч, с. Български извор</t>
        </is>
      </c>
      <c r="N6830" s="3" t="inlineStr">
        <is>
          <t>Михаил Масърлиев</t>
        </is>
      </c>
      <c r="R6830" s="4" t="n">
        <v>0</v>
      </c>
      <c r="S6830" s="3" t="inlineStr">
        <is>
          <t>Базови цени</t>
        </is>
      </c>
      <c r="T6830" s="5" t="n">
        <v>0</v>
      </c>
      <c r="Y6830" s="2" t="n">
        <v>1</v>
      </c>
      <c r="Z6830" s="4" t="n">
        <v>0</v>
      </c>
      <c r="AA6830" s="4" t="n">
        <v>0</v>
      </c>
      <c r="AB6830" s="5" t="n">
        <v>51</v>
      </c>
      <c r="AE6830" s="3" t="inlineStr">
        <is>
          <t>да</t>
        </is>
      </c>
      <c r="AF6830" s="2" t="n">
        <v>4</v>
      </c>
      <c r="AG6830" s="3" t="inlineStr">
        <is>
          <t>България</t>
        </is>
      </c>
    </row>
    <row r="6831">
      <c r="A6831" s="2" t="n">
        <v>1001005607</v>
      </c>
      <c r="B6831" s="3" t="inlineStr">
        <is>
          <t>СПИДИ ЕАД</t>
        </is>
      </c>
      <c r="C6831" s="3" t="inlineStr">
        <is>
          <t>SPEEDY AD</t>
        </is>
      </c>
      <c r="E6831" s="2" t="n">
        <v>131371780</v>
      </c>
      <c r="F6831" s="3" t="inlineStr">
        <is>
          <t>BG131371780</t>
        </is>
      </c>
      <c r="J6831" s="3" t="inlineStr">
        <is>
          <t>София, ул. Самоковско шосе №1</t>
        </is>
      </c>
      <c r="N6831" s="3" t="inlineStr">
        <is>
          <t>Валери Мектупчиян</t>
        </is>
      </c>
      <c r="R6831" s="4" t="n">
        <v>0</v>
      </c>
      <c r="S6831" s="3" t="inlineStr">
        <is>
          <t>Базови цени</t>
        </is>
      </c>
      <c r="T6831" s="5" t="n">
        <v>0</v>
      </c>
      <c r="Z6831" s="4" t="n">
        <v>0</v>
      </c>
      <c r="AA6831" s="4" t="n">
        <v>0</v>
      </c>
      <c r="AB6831" s="5" t="n">
        <v>51</v>
      </c>
      <c r="AE6831" s="3" t="inlineStr">
        <is>
          <t>да</t>
        </is>
      </c>
      <c r="AF6831" s="2" t="n">
        <v>4</v>
      </c>
      <c r="AG6831" s="3" t="inlineStr">
        <is>
          <t>България</t>
        </is>
      </c>
    </row>
    <row r="6832">
      <c r="A6832" s="2" t="n">
        <v>1001005608</v>
      </c>
      <c r="B6832" s="3" t="inlineStr">
        <is>
          <t>ВАРСАМИС ВАРСАМАКИДИС</t>
        </is>
      </c>
      <c r="C6832" s="3" t="inlineStr">
        <is>
          <t>VARSAMIS VARSAMAKIDIS</t>
        </is>
      </c>
      <c r="E6832" s="2" t="n">
        <v>9999999999</v>
      </c>
      <c r="F6832" s="2" t="n">
        <v>999999999</v>
      </c>
      <c r="J6832" s="3" t="inlineStr">
        <is>
          <t>Орестиада, ул. Ипократос № 27</t>
        </is>
      </c>
      <c r="N6832" s="3" t="inlineStr">
        <is>
          <t>Варсамакидис</t>
        </is>
      </c>
      <c r="R6832" s="4" t="n">
        <v>0</v>
      </c>
      <c r="S6832" s="3" t="inlineStr">
        <is>
          <t>Базови цени</t>
        </is>
      </c>
      <c r="T6832" s="5" t="n">
        <v>0</v>
      </c>
      <c r="Z6832" s="4" t="n">
        <v>0</v>
      </c>
      <c r="AA6832" s="4" t="n">
        <v>0</v>
      </c>
      <c r="AB6832" s="5" t="n">
        <v>1</v>
      </c>
      <c r="AE6832" s="3" t="inlineStr">
        <is>
          <t>да</t>
        </is>
      </c>
      <c r="AF6832" s="2" t="n">
        <v>1</v>
      </c>
      <c r="AG6832" s="3" t="inlineStr">
        <is>
          <t>Гърция</t>
        </is>
      </c>
    </row>
    <row r="6833">
      <c r="A6833" s="2" t="n">
        <v>1001005609</v>
      </c>
      <c r="B6833" s="3" t="inlineStr">
        <is>
          <t>ИВАН БОГДАНОВ ИВАНОВ</t>
        </is>
      </c>
      <c r="C6833" s="3" t="inlineStr">
        <is>
          <t>IVAN BOGDANOV YORDANOV</t>
        </is>
      </c>
      <c r="E6833" s="2" t="n">
        <v>9999999999</v>
      </c>
      <c r="F6833" s="2" t="n">
        <v>9999999999</v>
      </c>
      <c r="J6833" s="3" t="inlineStr">
        <is>
          <t>София, жк Славия, ул. Хайдушко изворче № 18</t>
        </is>
      </c>
      <c r="N6833" s="3" t="inlineStr">
        <is>
          <t>Иван Иванов</t>
        </is>
      </c>
      <c r="R6833" s="4" t="n">
        <v>0</v>
      </c>
      <c r="S6833" s="3" t="inlineStr">
        <is>
          <t>Базови цени</t>
        </is>
      </c>
      <c r="T6833" s="5" t="n">
        <v>0</v>
      </c>
      <c r="Z6833" s="4" t="n">
        <v>0</v>
      </c>
      <c r="AA6833" s="4" t="n">
        <v>0</v>
      </c>
      <c r="AB6833" s="5" t="n">
        <v>51</v>
      </c>
      <c r="AE6833" s="3" t="inlineStr">
        <is>
          <t>да</t>
        </is>
      </c>
      <c r="AF6833" s="2" t="n">
        <v>4</v>
      </c>
      <c r="AG6833" s="3" t="inlineStr">
        <is>
          <t>България</t>
        </is>
      </c>
    </row>
    <row r="6834">
      <c r="A6834" s="2" t="n">
        <v>1001005610</v>
      </c>
      <c r="B6834" s="3" t="inlineStr">
        <is>
          <t>ЕЛТОМС ООД</t>
        </is>
      </c>
      <c r="C6834" s="3" t="inlineStr">
        <is>
          <t>ELTOMS Ltd.</t>
        </is>
      </c>
      <c r="E6834" s="2" t="n">
        <v>123007186</v>
      </c>
      <c r="F6834" s="3" t="inlineStr">
        <is>
          <t>BG123007186</t>
        </is>
      </c>
      <c r="G6834" s="3" t="inlineStr">
        <is>
          <t>042/624560- офис</t>
        </is>
      </c>
      <c r="J6834" s="3" t="inlineStr">
        <is>
          <t>Стара Загора, ул. Г. Михайловски № 27</t>
        </is>
      </c>
      <c r="N6834" s="3" t="inlineStr">
        <is>
          <t>Таньо Коралов</t>
        </is>
      </c>
      <c r="R6834" s="4" t="n">
        <v>0</v>
      </c>
      <c r="S6834" s="3" t="inlineStr">
        <is>
          <t>Базови цени</t>
        </is>
      </c>
      <c r="T6834" s="5" t="n">
        <v>0</v>
      </c>
      <c r="Z6834" s="4" t="n">
        <v>0</v>
      </c>
      <c r="AA6834" s="4" t="n">
        <v>0</v>
      </c>
      <c r="AB6834" s="5" t="n">
        <v>1</v>
      </c>
      <c r="AE6834" s="3" t="inlineStr">
        <is>
          <t>да</t>
        </is>
      </c>
      <c r="AF6834" s="2" t="n">
        <v>4</v>
      </c>
      <c r="AG6834" s="3" t="inlineStr">
        <is>
          <t>България</t>
        </is>
      </c>
    </row>
    <row r="6835">
      <c r="A6835" s="2" t="n">
        <v>1001005612</v>
      </c>
      <c r="B6835" s="3" t="inlineStr">
        <is>
          <t>НИК АД</t>
        </is>
      </c>
      <c r="C6835" s="3" t="inlineStr">
        <is>
          <t>NEC Corp.</t>
        </is>
      </c>
      <c r="E6835" s="2" t="n">
        <v>130564805</v>
      </c>
      <c r="F6835" s="3" t="inlineStr">
        <is>
          <t>BG130564805</t>
        </is>
      </c>
      <c r="G6835" s="3" t="inlineStr">
        <is>
          <t>038/66 16 04 -офис</t>
        </is>
      </c>
      <c r="H6835" s="3" t="inlineStr">
        <is>
          <t>038/66 17 50</t>
        </is>
      </c>
      <c r="J6835" s="3" t="inlineStr">
        <is>
          <t>София, ул. Княз Александър Батенберг № 1</t>
        </is>
      </c>
      <c r="N6835" s="3" t="inlineStr">
        <is>
          <t>Матей Матеев</t>
        </is>
      </c>
      <c r="R6835" s="4" t="n">
        <v>0</v>
      </c>
      <c r="S6835" s="3" t="inlineStr">
        <is>
          <t>Базови цени</t>
        </is>
      </c>
      <c r="T6835" s="5" t="n">
        <v>0</v>
      </c>
      <c r="Y6835" s="2" t="n">
        <v>1</v>
      </c>
      <c r="Z6835" s="4" t="n">
        <v>0</v>
      </c>
      <c r="AA6835" s="4" t="n">
        <v>0</v>
      </c>
      <c r="AB6835" s="5" t="n">
        <v>51</v>
      </c>
      <c r="AE6835" s="3" t="inlineStr">
        <is>
          <t>да</t>
        </is>
      </c>
      <c r="AF6835" s="2" t="n">
        <v>4</v>
      </c>
      <c r="AG6835" s="3" t="inlineStr">
        <is>
          <t>България</t>
        </is>
      </c>
    </row>
    <row r="6836">
      <c r="A6836" s="2" t="n">
        <v>1001005613</v>
      </c>
      <c r="B6836" s="3" t="inlineStr">
        <is>
          <t>ЕМИЛ ГЕОРГИЕВ АНГЕЛОВ</t>
        </is>
      </c>
      <c r="C6836" s="3" t="inlineStr">
        <is>
          <t>EMIL GEORGIEV ANGELOV</t>
        </is>
      </c>
      <c r="E6836" s="2" t="n">
        <v>9999999999</v>
      </c>
      <c r="F6836" s="2" t="n">
        <v>9999999999</v>
      </c>
      <c r="J6836" s="3" t="inlineStr">
        <is>
          <t>София, жк Младост 2, бл. 235</t>
        </is>
      </c>
      <c r="N6836" s="3" t="inlineStr">
        <is>
          <t>Емил  Ангелов</t>
        </is>
      </c>
      <c r="R6836" s="4" t="n">
        <v>0</v>
      </c>
      <c r="S6836" s="3" t="inlineStr">
        <is>
          <t>Базови цени</t>
        </is>
      </c>
      <c r="T6836" s="5" t="n">
        <v>0</v>
      </c>
      <c r="Z6836" s="4" t="n">
        <v>0</v>
      </c>
      <c r="AA6836" s="4" t="n">
        <v>0</v>
      </c>
      <c r="AB6836" s="5" t="n">
        <v>51</v>
      </c>
      <c r="AE6836" s="3" t="inlineStr">
        <is>
          <t>да</t>
        </is>
      </c>
      <c r="AF6836" s="2" t="n">
        <v>4</v>
      </c>
      <c r="AG6836" s="3" t="inlineStr">
        <is>
          <t>България</t>
        </is>
      </c>
    </row>
    <row r="6837">
      <c r="A6837" s="2" t="n">
        <v>1001005614</v>
      </c>
      <c r="B6837" s="3" t="inlineStr">
        <is>
          <t>КРИКА 75 ЕООД</t>
        </is>
      </c>
      <c r="C6837" s="3" t="inlineStr">
        <is>
          <t>75 jack Ltd.</t>
        </is>
      </c>
      <c r="E6837" s="2" t="n">
        <v>175337388</v>
      </c>
      <c r="F6837" s="3" t="inlineStr">
        <is>
          <t>BG175337388</t>
        </is>
      </c>
      <c r="J6837" s="3" t="inlineStr">
        <is>
          <t>София, жк Овча купел 2, бл.19 А, вх. В, ет.1, ап.</t>
        </is>
      </c>
      <c r="N6837" s="3" t="inlineStr">
        <is>
          <t>Димитър Ходжев</t>
        </is>
      </c>
      <c r="R6837" s="4" t="n">
        <v>0</v>
      </c>
      <c r="S6837" s="3" t="inlineStr">
        <is>
          <t>Базови цени</t>
        </is>
      </c>
      <c r="T6837" s="5" t="n">
        <v>0</v>
      </c>
      <c r="Z6837" s="4" t="n">
        <v>0</v>
      </c>
      <c r="AA6837" s="4" t="n">
        <v>0</v>
      </c>
      <c r="AB6837" s="5" t="n">
        <v>1</v>
      </c>
      <c r="AE6837" s="3" t="inlineStr">
        <is>
          <t>да</t>
        </is>
      </c>
      <c r="AF6837" s="2" t="n">
        <v>4</v>
      </c>
      <c r="AG6837" s="3" t="inlineStr">
        <is>
          <t>България</t>
        </is>
      </c>
    </row>
    <row r="6838">
      <c r="A6838" s="2" t="n">
        <v>1001005615</v>
      </c>
      <c r="B6838" s="3" t="inlineStr">
        <is>
          <t>ДАЕСЕФ АД</t>
        </is>
      </c>
      <c r="C6838" s="3" t="inlineStr">
        <is>
          <t>Daesef AD</t>
        </is>
      </c>
      <c r="E6838" s="2" t="n">
        <v>131022476</v>
      </c>
      <c r="F6838" s="3" t="inlineStr">
        <is>
          <t>BG131022476</t>
        </is>
      </c>
      <c r="G6838" s="3" t="inlineStr">
        <is>
          <t>9798207-офис</t>
        </is>
      </c>
      <c r="J6838" s="3" t="inlineStr">
        <is>
          <t>София, ул. Н. Бончев № 8</t>
        </is>
      </c>
      <c r="N6838" s="3" t="inlineStr">
        <is>
          <t>Веселин Джамбазов</t>
        </is>
      </c>
      <c r="R6838" s="4" t="n">
        <v>0</v>
      </c>
      <c r="S6838" s="3" t="inlineStr">
        <is>
          <t>Базови цени</t>
        </is>
      </c>
      <c r="T6838" s="5" t="n">
        <v>0</v>
      </c>
      <c r="Y6838" s="2" t="n">
        <v>1</v>
      </c>
      <c r="Z6838" s="4" t="n">
        <v>0</v>
      </c>
      <c r="AA6838" s="4" t="n">
        <v>0</v>
      </c>
      <c r="AB6838" s="5" t="n">
        <v>51</v>
      </c>
      <c r="AC6838" s="3" t="inlineStr">
        <is>
          <t>VZASHEV</t>
        </is>
      </c>
      <c r="AD6838" s="3" t="inlineStr">
        <is>
          <t>Венелин Зашев</t>
        </is>
      </c>
      <c r="AE6838" s="3" t="inlineStr">
        <is>
          <t>да</t>
        </is>
      </c>
      <c r="AF6838" s="2" t="n">
        <v>4</v>
      </c>
      <c r="AG6838" s="3" t="inlineStr">
        <is>
          <t>България</t>
        </is>
      </c>
    </row>
    <row r="6839">
      <c r="A6839" s="2" t="n">
        <v>1001005616</v>
      </c>
      <c r="B6839" s="3" t="inlineStr">
        <is>
          <t>ФРЕШ ДИЗАЙН ООД</t>
        </is>
      </c>
      <c r="C6839" s="3" t="inlineStr">
        <is>
          <t>FRESH DESIGN</t>
        </is>
      </c>
      <c r="E6839" s="2" t="n">
        <v>131060975</v>
      </c>
      <c r="F6839" s="3" t="inlineStr">
        <is>
          <t>BG131060975</t>
        </is>
      </c>
      <c r="J6839" s="3" t="inlineStr">
        <is>
          <t>София, ул. Цар Симеон № 312</t>
        </is>
      </c>
      <c r="N6839" s="3" t="inlineStr">
        <is>
          <t>Найден Атанасов</t>
        </is>
      </c>
      <c r="R6839" s="4" t="n">
        <v>0</v>
      </c>
      <c r="S6839" s="3" t="inlineStr">
        <is>
          <t>Базови цени</t>
        </is>
      </c>
      <c r="T6839" s="5" t="n">
        <v>0</v>
      </c>
      <c r="Z6839" s="4" t="n">
        <v>0</v>
      </c>
      <c r="AA6839" s="4" t="n">
        <v>0</v>
      </c>
      <c r="AB6839" s="5" t="n">
        <v>51</v>
      </c>
      <c r="AE6839" s="3" t="inlineStr">
        <is>
          <t>да</t>
        </is>
      </c>
      <c r="AF6839" s="2" t="n">
        <v>4</v>
      </c>
      <c r="AG6839" s="3" t="inlineStr">
        <is>
          <t>България</t>
        </is>
      </c>
    </row>
    <row r="6840">
      <c r="A6840" s="2" t="n">
        <v>1001005617</v>
      </c>
      <c r="B6840" s="3" t="inlineStr">
        <is>
          <t>КРЕМИКОВЦИ РУДОДОБИВ АД</t>
        </is>
      </c>
      <c r="C6840" s="3" t="inlineStr">
        <is>
          <t>KREMIKOVTSI ORE DRESSING AD</t>
        </is>
      </c>
      <c r="E6840" s="2" t="n">
        <v>130117409</v>
      </c>
      <c r="F6840" s="3" t="inlineStr">
        <is>
          <t>BG130117409</t>
        </is>
      </c>
      <c r="G6840" s="3" t="inlineStr">
        <is>
          <t>9943657 - офис</t>
        </is>
      </c>
      <c r="H6840" s="2" t="n">
        <v>9943657</v>
      </c>
      <c r="J6840" s="3" t="inlineStr">
        <is>
          <t>София, кв. Ботунец</t>
        </is>
      </c>
      <c r="N6840" s="3" t="inlineStr">
        <is>
          <t>Никола Вучев</t>
        </is>
      </c>
      <c r="R6840" s="4" t="n">
        <v>0</v>
      </c>
      <c r="S6840" s="3" t="inlineStr">
        <is>
          <t>Базови цени</t>
        </is>
      </c>
      <c r="T6840" s="5" t="n">
        <v>0</v>
      </c>
      <c r="Y6840" s="2" t="n">
        <v>1</v>
      </c>
      <c r="Z6840" s="4" t="n">
        <v>0</v>
      </c>
      <c r="AA6840" s="4" t="n">
        <v>0</v>
      </c>
      <c r="AB6840" s="5" t="n">
        <v>51</v>
      </c>
      <c r="AE6840" s="3" t="inlineStr">
        <is>
          <t>да</t>
        </is>
      </c>
      <c r="AF6840" s="2" t="n">
        <v>4</v>
      </c>
      <c r="AG6840" s="3" t="inlineStr">
        <is>
          <t>България</t>
        </is>
      </c>
    </row>
    <row r="6841">
      <c r="A6841" s="2" t="n">
        <v>1001005618</v>
      </c>
      <c r="B6841" s="3" t="inlineStr">
        <is>
          <t>МИЛЕН ВАСИЛЕВ ХРИСТОВ</t>
        </is>
      </c>
      <c r="C6841" s="3" t="inlineStr">
        <is>
          <t>Milen Vasilev Hristov</t>
        </is>
      </c>
      <c r="E6841" s="2" t="n">
        <v>9999999999</v>
      </c>
      <c r="F6841" s="2" t="n">
        <v>999999999</v>
      </c>
      <c r="J6841" s="3" t="inlineStr">
        <is>
          <t>Ловеч, с. Добревци, ул. Г. Бенкжовски № 32</t>
        </is>
      </c>
      <c r="N6841" s="3" t="inlineStr">
        <is>
          <t>Милен Христов</t>
        </is>
      </c>
      <c r="R6841" s="4" t="n">
        <v>0</v>
      </c>
      <c r="S6841" s="3" t="inlineStr">
        <is>
          <t>Базови цени</t>
        </is>
      </c>
      <c r="T6841" s="5" t="n">
        <v>0</v>
      </c>
      <c r="Z6841" s="4" t="n">
        <v>0</v>
      </c>
      <c r="AA6841" s="4" t="n">
        <v>0</v>
      </c>
      <c r="AB6841" s="5" t="n">
        <v>1</v>
      </c>
      <c r="AE6841" s="3" t="inlineStr">
        <is>
          <t>да</t>
        </is>
      </c>
      <c r="AF6841" s="2" t="n">
        <v>4</v>
      </c>
      <c r="AG6841" s="3" t="inlineStr">
        <is>
          <t>България</t>
        </is>
      </c>
    </row>
    <row r="6842">
      <c r="A6842" s="2" t="n">
        <v>1001005619</v>
      </c>
      <c r="B6842" s="3" t="inlineStr">
        <is>
          <t>КАТЕРИНА ПЕТРОВА ПЕТКОВА</t>
        </is>
      </c>
      <c r="C6842" s="3" t="inlineStr">
        <is>
          <t>Katerina Petrova MP</t>
        </is>
      </c>
      <c r="E6842" s="2" t="n">
        <v>9999999999</v>
      </c>
      <c r="F6842" s="2" t="n">
        <v>999999999</v>
      </c>
      <c r="J6842" s="3" t="inlineStr">
        <is>
          <t>София, жк Надежда 3 , бл. 313, вх. В</t>
        </is>
      </c>
      <c r="N6842" s="3" t="inlineStr">
        <is>
          <t>Катерина Петкова</t>
        </is>
      </c>
      <c r="R6842" s="4" t="n">
        <v>0</v>
      </c>
      <c r="S6842" s="3" t="inlineStr">
        <is>
          <t>Базови цени</t>
        </is>
      </c>
      <c r="T6842" s="5" t="n">
        <v>0</v>
      </c>
      <c r="Z6842" s="4" t="n">
        <v>0</v>
      </c>
      <c r="AA6842" s="4" t="n">
        <v>0</v>
      </c>
      <c r="AB6842" s="5" t="n">
        <v>1</v>
      </c>
      <c r="AE6842" s="3" t="inlineStr">
        <is>
          <t>да</t>
        </is>
      </c>
      <c r="AF6842" s="2" t="n">
        <v>4</v>
      </c>
      <c r="AG6842" s="3" t="inlineStr">
        <is>
          <t>България</t>
        </is>
      </c>
    </row>
    <row r="6843">
      <c r="A6843" s="2" t="n">
        <v>1001005620</v>
      </c>
      <c r="B6843" s="3" t="inlineStr">
        <is>
          <t>СЕРГЕЙ АНГЕЛОВ ДОЙЧЕВ</t>
        </is>
      </c>
      <c r="C6843" s="3" t="inlineStr">
        <is>
          <t>SERGEY ANGELOV DOYCHEV</t>
        </is>
      </c>
      <c r="E6843" s="2" t="n">
        <v>9999999999</v>
      </c>
      <c r="F6843" s="2" t="n">
        <v>999999999</v>
      </c>
      <c r="J6843" s="3" t="inlineStr">
        <is>
          <t>София, жк Младост 2, бл. 225,</t>
        </is>
      </c>
      <c r="N6843" s="3" t="inlineStr">
        <is>
          <t>Сергей Дайчев</t>
        </is>
      </c>
      <c r="R6843" s="4" t="n">
        <v>0</v>
      </c>
      <c r="S6843" s="3" t="inlineStr">
        <is>
          <t>Базови цени</t>
        </is>
      </c>
      <c r="T6843" s="5" t="n">
        <v>0</v>
      </c>
      <c r="Z6843" s="4" t="n">
        <v>0</v>
      </c>
      <c r="AA6843" s="4" t="n">
        <v>0</v>
      </c>
      <c r="AB6843" s="5" t="n">
        <v>1</v>
      </c>
      <c r="AE6843" s="3" t="inlineStr">
        <is>
          <t>да</t>
        </is>
      </c>
      <c r="AF6843" s="2" t="n">
        <v>4</v>
      </c>
      <c r="AG6843" s="3" t="inlineStr">
        <is>
          <t>България</t>
        </is>
      </c>
    </row>
    <row r="6844">
      <c r="A6844" s="2" t="n">
        <v>1001005621</v>
      </c>
      <c r="B6844" s="3" t="inlineStr">
        <is>
          <t>НАДЕЖДА ООД - гр.Шумен</t>
        </is>
      </c>
      <c r="C6844" s="3" t="inlineStr">
        <is>
          <t>HOPE Ltd. - Shumen</t>
        </is>
      </c>
      <c r="E6844" s="2" t="n">
        <v>837084616</v>
      </c>
      <c r="F6844" s="3" t="inlineStr">
        <is>
          <t>BG837084616</t>
        </is>
      </c>
      <c r="G6844" s="3" t="inlineStr">
        <is>
          <t>054/62218</t>
        </is>
      </c>
      <c r="H6844" s="3" t="inlineStr">
        <is>
          <t>054/62218</t>
        </is>
      </c>
      <c r="J6844" s="3" t="inlineStr">
        <is>
          <t>Шумен, ул. В. Петлешков № 14</t>
        </is>
      </c>
      <c r="N6844" s="3" t="inlineStr">
        <is>
          <t>Уруч  Уруч</t>
        </is>
      </c>
      <c r="R6844" s="4" t="n">
        <v>0</v>
      </c>
      <c r="S6844" s="3" t="inlineStr">
        <is>
          <t>Базови цени</t>
        </is>
      </c>
      <c r="T6844" s="5" t="n">
        <v>0</v>
      </c>
      <c r="Y6844" s="2" t="n">
        <v>1</v>
      </c>
      <c r="Z6844" s="4" t="n">
        <v>0</v>
      </c>
      <c r="AA6844" s="4" t="n">
        <v>0</v>
      </c>
      <c r="AB6844" s="5" t="n">
        <v>51</v>
      </c>
      <c r="AC6844" s="3" t="inlineStr">
        <is>
          <t>P_ORONOV</t>
        </is>
      </c>
      <c r="AD6844" s="3" t="inlineStr">
        <is>
          <t>Петър Оронов</t>
        </is>
      </c>
      <c r="AE6844" s="3" t="inlineStr">
        <is>
          <t>да</t>
        </is>
      </c>
      <c r="AF6844" s="2" t="n">
        <v>4</v>
      </c>
      <c r="AG6844" s="3" t="inlineStr">
        <is>
          <t>България</t>
        </is>
      </c>
    </row>
    <row r="6845">
      <c r="A6845" s="2" t="n">
        <v>1001005622</v>
      </c>
      <c r="B6845" s="3" t="inlineStr">
        <is>
          <t>ДЕВАЧ ЕООД</t>
        </is>
      </c>
      <c r="C6845" s="3" t="inlineStr">
        <is>
          <t>Devachan Ltd.</t>
        </is>
      </c>
      <c r="E6845" s="2" t="n">
        <v>130417723</v>
      </c>
      <c r="F6845" s="3" t="inlineStr">
        <is>
          <t>BG130417723</t>
        </is>
      </c>
      <c r="J6845" s="3" t="inlineStr">
        <is>
          <t>Нови Искър, ул.Искърско дефиле 309</t>
        </is>
      </c>
      <c r="N6845" s="3" t="inlineStr">
        <is>
          <t>Васко Велков</t>
        </is>
      </c>
      <c r="R6845" s="4" t="n">
        <v>0</v>
      </c>
      <c r="S6845" s="3" t="inlineStr">
        <is>
          <t>Базови цени</t>
        </is>
      </c>
      <c r="T6845" s="5" t="n">
        <v>0</v>
      </c>
      <c r="Z6845" s="4" t="n">
        <v>0</v>
      </c>
      <c r="AA6845" s="4" t="n">
        <v>0</v>
      </c>
      <c r="AB6845" s="5" t="n">
        <v>1</v>
      </c>
      <c r="AE6845" s="3" t="inlineStr">
        <is>
          <t>да</t>
        </is>
      </c>
      <c r="AF6845" s="2" t="n">
        <v>4</v>
      </c>
      <c r="AG6845" s="3" t="inlineStr">
        <is>
          <t>България</t>
        </is>
      </c>
    </row>
    <row r="6846">
      <c r="A6846" s="2" t="n">
        <v>1001005623</v>
      </c>
      <c r="B6846" s="3" t="inlineStr">
        <is>
          <t>ВИНАРСКА ИЗБА БРЕЗОВО - БЪЛГАРИЯ АД</t>
        </is>
      </c>
      <c r="C6846" s="3" t="inlineStr">
        <is>
          <t>WINE CELLAR BREZOVO - BULGARIA AD</t>
        </is>
      </c>
      <c r="E6846" s="2" t="n">
        <v>160138359</v>
      </c>
      <c r="F6846" s="3" t="inlineStr">
        <is>
          <t>BG160138359</t>
        </is>
      </c>
      <c r="J6846" s="3" t="inlineStr">
        <is>
          <t>Пловдив, ул. Поп Тачо 2</t>
        </is>
      </c>
      <c r="N6846" s="3" t="inlineStr">
        <is>
          <t>Мария Енчева Илиева</t>
        </is>
      </c>
      <c r="R6846" s="4" t="n">
        <v>0</v>
      </c>
      <c r="S6846" s="3" t="inlineStr">
        <is>
          <t>Базови цени</t>
        </is>
      </c>
      <c r="T6846" s="5" t="n">
        <v>0</v>
      </c>
      <c r="Z6846" s="4" t="n">
        <v>0</v>
      </c>
      <c r="AA6846" s="4" t="n">
        <v>0</v>
      </c>
      <c r="AB6846" s="5" t="n">
        <v>51</v>
      </c>
      <c r="AE6846" s="3" t="inlineStr">
        <is>
          <t>да</t>
        </is>
      </c>
      <c r="AF6846" s="2" t="n">
        <v>4</v>
      </c>
      <c r="AG6846" s="3" t="inlineStr">
        <is>
          <t>България</t>
        </is>
      </c>
    </row>
    <row r="6847">
      <c r="A6847" s="2" t="n">
        <v>1001005624</v>
      </c>
      <c r="B6847" s="3" t="inlineStr">
        <is>
          <t>ВАСКО ТЕРЗИЙСКИ</t>
        </is>
      </c>
      <c r="C6847" s="3" t="inlineStr">
        <is>
          <t>VASKO TERZIISKI</t>
        </is>
      </c>
      <c r="E6847" s="2" t="n">
        <v>9999999999</v>
      </c>
      <c r="F6847" s="2" t="n">
        <v>999999999</v>
      </c>
      <c r="J6847" s="3" t="inlineStr">
        <is>
          <t>Пловдив,</t>
        </is>
      </c>
      <c r="R6847" s="4" t="n">
        <v>0</v>
      </c>
      <c r="S6847" s="3" t="inlineStr">
        <is>
          <t>Базови цени</t>
        </is>
      </c>
      <c r="T6847" s="5" t="n">
        <v>0</v>
      </c>
      <c r="Z6847" s="4" t="n">
        <v>0</v>
      </c>
      <c r="AA6847" s="4" t="n">
        <v>0</v>
      </c>
      <c r="AB6847" s="5" t="n">
        <v>1</v>
      </c>
      <c r="AE6847" s="3" t="inlineStr">
        <is>
          <t>да</t>
        </is>
      </c>
      <c r="AF6847" s="2" t="n">
        <v>4</v>
      </c>
      <c r="AG6847" s="3" t="inlineStr">
        <is>
          <t>България</t>
        </is>
      </c>
    </row>
    <row r="6848">
      <c r="A6848" s="2" t="n">
        <v>1001005625</v>
      </c>
      <c r="B6848" s="3" t="inlineStr">
        <is>
          <t>КОАЛА ООД</t>
        </is>
      </c>
      <c r="C6848" s="3" t="inlineStr">
        <is>
          <t>KOALA Ltd.</t>
        </is>
      </c>
      <c r="E6848" s="2" t="n">
        <v>117521891</v>
      </c>
      <c r="F6848" s="3" t="inlineStr">
        <is>
          <t>BG117521891</t>
        </is>
      </c>
      <c r="J6848" s="3" t="inlineStr">
        <is>
          <t>Русе,</t>
        </is>
      </c>
      <c r="N6848" s="3" t="inlineStr">
        <is>
          <t>Георги Попов</t>
        </is>
      </c>
      <c r="R6848" s="4" t="n">
        <v>0</v>
      </c>
      <c r="S6848" s="3" t="inlineStr">
        <is>
          <t>Базови цени</t>
        </is>
      </c>
      <c r="T6848" s="5" t="n">
        <v>0</v>
      </c>
      <c r="Z6848" s="4" t="n">
        <v>0</v>
      </c>
      <c r="AA6848" s="4" t="n">
        <v>0</v>
      </c>
      <c r="AB6848" s="5" t="n">
        <v>1</v>
      </c>
      <c r="AE6848" s="3" t="inlineStr">
        <is>
          <t>да</t>
        </is>
      </c>
      <c r="AF6848" s="2" t="n">
        <v>4</v>
      </c>
      <c r="AG6848" s="3" t="inlineStr">
        <is>
          <t>България</t>
        </is>
      </c>
    </row>
    <row r="6849">
      <c r="A6849" s="2" t="n">
        <v>1001005626</v>
      </c>
      <c r="B6849" s="3" t="inlineStr">
        <is>
          <t>БАУЕР - БЪЛГАРИЯ ЕООД</t>
        </is>
      </c>
      <c r="C6849" s="3" t="inlineStr">
        <is>
          <t>BAUER - BULGARIA Ltd.</t>
        </is>
      </c>
      <c r="E6849" s="2" t="n">
        <v>131223073</v>
      </c>
      <c r="F6849" s="3" t="inlineStr">
        <is>
          <t>BG131223073</t>
        </is>
      </c>
      <c r="J6849" s="3" t="inlineStr">
        <is>
          <t>София, бул. Самоковско шосе 2</t>
        </is>
      </c>
      <c r="N6849" s="3" t="inlineStr">
        <is>
          <t>Митко Стойков</t>
        </is>
      </c>
      <c r="R6849" s="4" t="n">
        <v>0</v>
      </c>
      <c r="S6849" s="3" t="inlineStr">
        <is>
          <t>Базови цени</t>
        </is>
      </c>
      <c r="T6849" s="5" t="n">
        <v>0</v>
      </c>
      <c r="Z6849" s="4" t="n">
        <v>0</v>
      </c>
      <c r="AA6849" s="4" t="n">
        <v>0</v>
      </c>
      <c r="AB6849" s="5" t="n">
        <v>1</v>
      </c>
      <c r="AE6849" s="3" t="inlineStr">
        <is>
          <t>да</t>
        </is>
      </c>
      <c r="AF6849" s="2" t="n">
        <v>4</v>
      </c>
      <c r="AG6849" s="3" t="inlineStr">
        <is>
          <t>България</t>
        </is>
      </c>
    </row>
    <row r="6850">
      <c r="A6850" s="2" t="n">
        <v>1001005627</v>
      </c>
      <c r="B6850" s="3" t="inlineStr">
        <is>
          <t>СТОЯН СЪБЕВ СТОЯНОВ</t>
        </is>
      </c>
      <c r="C6850" s="3" t="inlineStr">
        <is>
          <t>Stoyan Stoyanov SABEV</t>
        </is>
      </c>
      <c r="E6850" s="2" t="n">
        <v>9999999999</v>
      </c>
      <c r="F6850" s="2" t="n">
        <v>9999999999</v>
      </c>
      <c r="J6850" s="3" t="inlineStr">
        <is>
          <t>София, жк Люлин 3, бл. 344, ап. 38.</t>
        </is>
      </c>
      <c r="N6850" s="3" t="inlineStr">
        <is>
          <t>Стоян Стоянов</t>
        </is>
      </c>
      <c r="R6850" s="4" t="n">
        <v>809</v>
      </c>
      <c r="S6850" s="3" t="inlineStr">
        <is>
          <t>KA Price list</t>
        </is>
      </c>
      <c r="T6850" s="5" t="n">
        <v>0</v>
      </c>
      <c r="Z6850" s="4" t="n">
        <v>0</v>
      </c>
      <c r="AA6850" s="4" t="n">
        <v>0</v>
      </c>
      <c r="AB6850" s="5" t="n">
        <v>51</v>
      </c>
      <c r="AE6850" s="3" t="inlineStr">
        <is>
          <t>да</t>
        </is>
      </c>
      <c r="AF6850" s="2" t="n">
        <v>4</v>
      </c>
      <c r="AG6850" s="3" t="inlineStr">
        <is>
          <t>България</t>
        </is>
      </c>
    </row>
    <row r="6851">
      <c r="A6851" s="2" t="n">
        <v>1001005628</v>
      </c>
      <c r="B6851" s="3" t="inlineStr">
        <is>
          <t>ДЕЛЯН ЧАВДАРОВ</t>
        </is>
      </c>
      <c r="C6851" s="3" t="inlineStr">
        <is>
          <t>DELYAN CHAVDAROV</t>
        </is>
      </c>
      <c r="E6851" s="2" t="n">
        <v>9999999999</v>
      </c>
      <c r="F6851" s="2" t="n">
        <v>999999999</v>
      </c>
      <c r="J6851" s="3" t="inlineStr">
        <is>
          <t>София,</t>
        </is>
      </c>
      <c r="N6851" s="3" t="inlineStr">
        <is>
          <t>Чавдаров</t>
        </is>
      </c>
      <c r="R6851" s="4" t="n">
        <v>0</v>
      </c>
      <c r="S6851" s="3" t="inlineStr">
        <is>
          <t>Базови цени</t>
        </is>
      </c>
      <c r="T6851" s="5" t="n">
        <v>0</v>
      </c>
      <c r="Z6851" s="4" t="n">
        <v>0</v>
      </c>
      <c r="AA6851" s="4" t="n">
        <v>0</v>
      </c>
      <c r="AB6851" s="5" t="n">
        <v>1</v>
      </c>
      <c r="AE6851" s="3" t="inlineStr">
        <is>
          <t>да</t>
        </is>
      </c>
      <c r="AF6851" s="2" t="n">
        <v>4</v>
      </c>
      <c r="AG6851" s="3" t="inlineStr">
        <is>
          <t>България</t>
        </is>
      </c>
    </row>
    <row r="6852">
      <c r="A6852" s="2" t="n">
        <v>1001005629</v>
      </c>
      <c r="B6852" s="3" t="inlineStr">
        <is>
          <t>АКВА ТЕРМ ООД</t>
        </is>
      </c>
      <c r="C6852" s="3" t="inlineStr">
        <is>
          <t>AQUA THERM</t>
        </is>
      </c>
      <c r="E6852" s="2" t="n">
        <v>131441428</v>
      </c>
      <c r="F6852" s="3" t="inlineStr">
        <is>
          <t>BG131441428</t>
        </is>
      </c>
      <c r="G6852" s="3" t="inlineStr">
        <is>
          <t>8 211 261- офис</t>
        </is>
      </c>
      <c r="J6852" s="3" t="inlineStr">
        <is>
          <t>София, жк Банишора , бл. 43,вх. В, ап. 66</t>
        </is>
      </c>
      <c r="N6852" s="3" t="inlineStr">
        <is>
          <t>Ангел Ангелов</t>
        </is>
      </c>
      <c r="R6852" s="4" t="n">
        <v>0</v>
      </c>
      <c r="S6852" s="3" t="inlineStr">
        <is>
          <t>Базови цени</t>
        </is>
      </c>
      <c r="T6852" s="5" t="n">
        <v>0</v>
      </c>
      <c r="Z6852" s="4" t="n">
        <v>0</v>
      </c>
      <c r="AA6852" s="4" t="n">
        <v>0</v>
      </c>
      <c r="AB6852" s="5" t="n">
        <v>1</v>
      </c>
      <c r="AE6852" s="3" t="inlineStr">
        <is>
          <t>да</t>
        </is>
      </c>
      <c r="AF6852" s="2" t="n">
        <v>4</v>
      </c>
      <c r="AG6852" s="3" t="inlineStr">
        <is>
          <t>България</t>
        </is>
      </c>
    </row>
    <row r="6853">
      <c r="A6853" s="2" t="n">
        <v>1001005630</v>
      </c>
      <c r="B6853" s="3" t="inlineStr">
        <is>
          <t>ТРАНСКОС - ПИК - КОСТА ЦВЕТКОВ ЕТ</t>
        </is>
      </c>
      <c r="C6853" s="3" t="inlineStr">
        <is>
          <t>TRANSKOS - PIK - KOSTA CVETKOV ET</t>
        </is>
      </c>
      <c r="E6853" s="2" t="n">
        <v>832042321</v>
      </c>
      <c r="F6853" s="3" t="inlineStr">
        <is>
          <t>BG832042321</t>
        </is>
      </c>
      <c r="G6853" s="3" t="inlineStr">
        <is>
          <t>0888/456341- Цветков</t>
        </is>
      </c>
      <c r="J6853" s="3" t="inlineStr">
        <is>
          <t>София, ул. Търново № 9</t>
        </is>
      </c>
      <c r="N6853" s="3" t="inlineStr">
        <is>
          <t>Коста Цветков</t>
        </is>
      </c>
      <c r="R6853" s="4" t="n">
        <v>0</v>
      </c>
      <c r="S6853" s="3" t="inlineStr">
        <is>
          <t>Базови цени</t>
        </is>
      </c>
      <c r="T6853" s="5" t="n">
        <v>0</v>
      </c>
      <c r="Z6853" s="4" t="n">
        <v>0</v>
      </c>
      <c r="AA6853" s="4" t="n">
        <v>0</v>
      </c>
      <c r="AB6853" s="5" t="n">
        <v>51</v>
      </c>
      <c r="AE6853" s="3" t="inlineStr">
        <is>
          <t>да</t>
        </is>
      </c>
      <c r="AF6853" s="2" t="n">
        <v>4</v>
      </c>
      <c r="AG6853" s="3" t="inlineStr">
        <is>
          <t>България</t>
        </is>
      </c>
    </row>
    <row r="6854">
      <c r="A6854" s="2" t="n">
        <v>1001005631</v>
      </c>
      <c r="B6854" s="3" t="inlineStr">
        <is>
          <t>МАТАНД ЕООД</t>
        </is>
      </c>
      <c r="C6854" s="3" t="inlineStr">
        <is>
          <t>MATAND EOOD</t>
        </is>
      </c>
      <c r="D6854" s="2" t="n">
        <v>30000</v>
      </c>
      <c r="E6854" s="2" t="n">
        <v>101049389</v>
      </c>
      <c r="F6854" s="3" t="inlineStr">
        <is>
          <t>BG101049389</t>
        </is>
      </c>
      <c r="G6854" s="3" t="inlineStr">
        <is>
          <t>0887/226 756- Свиленов</t>
        </is>
      </c>
      <c r="J6854" s="3" t="inlineStr">
        <is>
          <t>гр.Перник 2308, ж.к.Църква, ул. Ленин № 111</t>
        </is>
      </c>
      <c r="N6854" s="3" t="inlineStr">
        <is>
          <t>Людмил Велизаров Свиленов</t>
        </is>
      </c>
      <c r="O6854" s="3" t="inlineStr">
        <is>
          <t>Изабела Свиленова</t>
        </is>
      </c>
      <c r="R6854" s="4" t="n">
        <v>172</v>
      </c>
      <c r="S6854" s="3" t="inlineStr">
        <is>
          <t>Матанд ЕООД</t>
        </is>
      </c>
      <c r="T6854" s="5" t="n">
        <v>0</v>
      </c>
      <c r="Y6854" s="2" t="n">
        <v>2</v>
      </c>
      <c r="Z6854" s="4" t="n">
        <v>30</v>
      </c>
      <c r="AA6854" s="4" t="n">
        <v>0</v>
      </c>
      <c r="AB6854" s="5" t="n">
        <v>1023</v>
      </c>
      <c r="AC6854" s="3" t="inlineStr">
        <is>
          <t>S_BOGOSLOVOV</t>
        </is>
      </c>
      <c r="AD6854" s="3" t="inlineStr">
        <is>
          <t>Симеон Богословов</t>
        </is>
      </c>
      <c r="AF6854" s="2" t="n">
        <v>4</v>
      </c>
      <c r="AG6854" s="3" t="inlineStr">
        <is>
          <t>България</t>
        </is>
      </c>
    </row>
    <row r="6855">
      <c r="A6855" s="2" t="n">
        <v>1001005632</v>
      </c>
      <c r="B6855" s="3" t="inlineStr">
        <is>
          <t>ЕВРОКЕТЪРИНГ СЪРВИЗ ЕООД</t>
        </is>
      </c>
      <c r="C6855" s="3" t="inlineStr">
        <is>
          <t>EVROKETARING SARVIZ</t>
        </is>
      </c>
      <c r="E6855" s="2" t="n">
        <v>175255628</v>
      </c>
      <c r="F6855" s="3" t="inlineStr">
        <is>
          <t>BG175255628</t>
        </is>
      </c>
      <c r="G6855" s="3" t="inlineStr">
        <is>
          <t>9546825- офис</t>
        </is>
      </c>
      <c r="J6855" s="3" t="inlineStr">
        <is>
          <t>София 1574, жк.Слатина,ул.Гео Милев №158</t>
        </is>
      </c>
      <c r="N6855" s="3" t="inlineStr">
        <is>
          <t>Зоя Огнянова Илиева</t>
        </is>
      </c>
      <c r="R6855" s="4" t="n">
        <v>0</v>
      </c>
      <c r="S6855" s="3" t="inlineStr">
        <is>
          <t>Базови цени</t>
        </is>
      </c>
      <c r="T6855" s="5" t="n">
        <v>0</v>
      </c>
      <c r="Y6855" s="2" t="n">
        <v>1</v>
      </c>
      <c r="Z6855" s="4" t="n">
        <v>0</v>
      </c>
      <c r="AA6855" s="4" t="n">
        <v>0</v>
      </c>
      <c r="AB6855" s="5" t="n">
        <v>51</v>
      </c>
      <c r="AC6855" s="3" t="inlineStr">
        <is>
          <t>BIVANOV</t>
        </is>
      </c>
      <c r="AD6855" s="3" t="inlineStr">
        <is>
          <t>Борислав Иванов</t>
        </is>
      </c>
      <c r="AE6855" s="3" t="inlineStr">
        <is>
          <t>да</t>
        </is>
      </c>
      <c r="AF6855" s="2" t="n">
        <v>4</v>
      </c>
      <c r="AG6855" s="3" t="inlineStr">
        <is>
          <t>България</t>
        </is>
      </c>
    </row>
    <row r="6856">
      <c r="A6856" s="2" t="n">
        <v>1001005633</v>
      </c>
      <c r="B6856" s="3" t="inlineStr">
        <is>
          <t>ЕС ПРОДУКТ ЕООД</t>
        </is>
      </c>
      <c r="C6856" s="3" t="inlineStr">
        <is>
          <t>EU PRODUCTS LTD</t>
        </is>
      </c>
      <c r="E6856" s="2" t="n">
        <v>200032199</v>
      </c>
      <c r="F6856" s="3" t="inlineStr">
        <is>
          <t>BG200032199</t>
        </is>
      </c>
      <c r="H6856" s="3" t="inlineStr">
        <is>
          <t>032/604014</t>
        </is>
      </c>
      <c r="J6856" s="3" t="inlineStr">
        <is>
          <t>Пловдив, бул. Шипка, ж.к.Тракия,Супермаркет сани</t>
        </is>
      </c>
      <c r="N6856" s="3" t="inlineStr">
        <is>
          <t>Антони Уваков</t>
        </is>
      </c>
      <c r="R6856" s="4" t="n">
        <v>0</v>
      </c>
      <c r="S6856" s="3" t="inlineStr">
        <is>
          <t>Базови цени</t>
        </is>
      </c>
      <c r="T6856" s="5" t="n">
        <v>0</v>
      </c>
      <c r="Y6856" s="2" t="n">
        <v>1</v>
      </c>
      <c r="Z6856" s="4" t="n">
        <v>0</v>
      </c>
      <c r="AA6856" s="4" t="n">
        <v>0</v>
      </c>
      <c r="AB6856" s="5" t="n">
        <v>1</v>
      </c>
      <c r="AE6856" s="3" t="inlineStr">
        <is>
          <t>да</t>
        </is>
      </c>
      <c r="AF6856" s="2" t="n">
        <v>4</v>
      </c>
      <c r="AG6856" s="3" t="inlineStr">
        <is>
          <t>България</t>
        </is>
      </c>
    </row>
    <row r="6857">
      <c r="A6857" s="2" t="n">
        <v>1001005634</v>
      </c>
      <c r="B6857" s="3" t="inlineStr">
        <is>
          <t>ДИМИТЪР ВЕЛИКОВ ДИМИТРОВ</t>
        </is>
      </c>
      <c r="C6857" s="3" t="inlineStr">
        <is>
          <t>Dimitar Dimitrov Velikov</t>
        </is>
      </c>
      <c r="E6857" s="2" t="n">
        <v>9999999999</v>
      </c>
      <c r="F6857" s="2" t="n">
        <v>9999999999</v>
      </c>
      <c r="H6857" s="3" t="inlineStr">
        <is>
          <t>032/604014</t>
        </is>
      </c>
      <c r="J6857" s="3" t="inlineStr">
        <is>
          <t>Варна,</t>
        </is>
      </c>
      <c r="R6857" s="4" t="n">
        <v>0</v>
      </c>
      <c r="S6857" s="3" t="inlineStr">
        <is>
          <t>Базови цени</t>
        </is>
      </c>
      <c r="T6857" s="5" t="n">
        <v>0</v>
      </c>
      <c r="Z6857" s="4" t="n">
        <v>0</v>
      </c>
      <c r="AA6857" s="4" t="n">
        <v>0</v>
      </c>
      <c r="AB6857" s="5" t="n">
        <v>1</v>
      </c>
      <c r="AE6857" s="3" t="inlineStr">
        <is>
          <t>да</t>
        </is>
      </c>
      <c r="AF6857" s="2" t="n">
        <v>4</v>
      </c>
      <c r="AG6857" s="3" t="inlineStr">
        <is>
          <t>България</t>
        </is>
      </c>
    </row>
    <row r="6858">
      <c r="A6858" s="2" t="n">
        <v>1001005635</v>
      </c>
      <c r="B6858" s="3" t="inlineStr">
        <is>
          <t>НАКТИС ГАЛИЯ ООД</t>
        </is>
      </c>
      <c r="C6858" s="3" t="inlineStr">
        <is>
          <t>NAKTIS GALIQ OOD</t>
        </is>
      </c>
      <c r="E6858" s="2" t="n">
        <v>123585806</v>
      </c>
      <c r="F6858" s="3" t="inlineStr">
        <is>
          <t>BG123585806</t>
        </is>
      </c>
      <c r="G6858" s="3" t="inlineStr">
        <is>
          <t>042/601087- офис</t>
        </is>
      </c>
      <c r="J6858" s="3" t="inlineStr">
        <is>
          <t>Стара Загора, ул. Граф Игнатиев № 41</t>
        </is>
      </c>
      <c r="N6858" s="3" t="inlineStr">
        <is>
          <t>Петър Димитров</t>
        </is>
      </c>
      <c r="R6858" s="4" t="n">
        <v>0</v>
      </c>
      <c r="S6858" s="3" t="inlineStr">
        <is>
          <t>Базови цени</t>
        </is>
      </c>
      <c r="T6858" s="5" t="n">
        <v>0</v>
      </c>
      <c r="Y6858" s="2" t="n">
        <v>2</v>
      </c>
      <c r="Z6858" s="4" t="n">
        <v>30</v>
      </c>
      <c r="AA6858" s="4" t="n">
        <v>0</v>
      </c>
      <c r="AB6858" s="5" t="n">
        <v>511</v>
      </c>
      <c r="AC6858" s="3" t="inlineStr">
        <is>
          <t>MOMCHIL</t>
        </is>
      </c>
      <c r="AD6858" s="3" t="inlineStr">
        <is>
          <t>Момчил Петров</t>
        </is>
      </c>
      <c r="AE6858" s="3" t="inlineStr">
        <is>
          <t>да</t>
        </is>
      </c>
      <c r="AF6858" s="2" t="n">
        <v>4</v>
      </c>
      <c r="AG6858" s="3" t="inlineStr">
        <is>
          <t>България</t>
        </is>
      </c>
    </row>
    <row r="6859">
      <c r="A6859" s="2" t="n">
        <v>1001005636</v>
      </c>
      <c r="B6859" s="3" t="inlineStr">
        <is>
          <t>Филамент - Текник</t>
        </is>
      </c>
      <c r="C6859" s="3" t="inlineStr">
        <is>
          <t>Tow - Technik</t>
        </is>
      </c>
      <c r="E6859" s="2" t="n">
        <v>121731197</v>
      </c>
      <c r="F6859" s="3" t="inlineStr">
        <is>
          <t>DE121731197</t>
        </is>
      </c>
      <c r="J6859" s="3" t="inlineStr">
        <is>
          <t>,</t>
        </is>
      </c>
      <c r="R6859" s="4" t="n">
        <v>0</v>
      </c>
      <c r="S6859" s="3" t="inlineStr">
        <is>
          <t>Базови цени</t>
        </is>
      </c>
      <c r="T6859" s="5" t="n">
        <v>0</v>
      </c>
      <c r="Z6859" s="4" t="n">
        <v>0</v>
      </c>
      <c r="AA6859" s="4" t="n">
        <v>0</v>
      </c>
      <c r="AB6859" s="5" t="n">
        <v>1</v>
      </c>
      <c r="AE6859" s="3" t="inlineStr">
        <is>
          <t>да</t>
        </is>
      </c>
      <c r="AF6859" s="2" t="n">
        <v>5</v>
      </c>
      <c r="AG6859" s="3" t="inlineStr">
        <is>
          <t>Германия</t>
        </is>
      </c>
    </row>
    <row r="6860">
      <c r="A6860" s="2" t="n">
        <v>1001005638</v>
      </c>
      <c r="B6860" s="3" t="inlineStr">
        <is>
          <t>Лутц</t>
        </is>
      </c>
      <c r="C6860" s="3" t="inlineStr">
        <is>
          <t>Lutz</t>
        </is>
      </c>
      <c r="E6860" s="2" t="n">
        <v>120874491</v>
      </c>
      <c r="F6860" s="3" t="inlineStr">
        <is>
          <t>DE120874491</t>
        </is>
      </c>
      <c r="G6860" s="3" t="inlineStr">
        <is>
          <t>Default</t>
        </is>
      </c>
      <c r="H6860" s="3" t="inlineStr">
        <is>
          <t>Default</t>
        </is>
      </c>
      <c r="I6860" s="3" t="inlineStr">
        <is>
          <t>Default</t>
        </is>
      </c>
      <c r="J6860" s="3" t="inlineStr">
        <is>
          <t>,</t>
        </is>
      </c>
      <c r="O6860" s="3" t="inlineStr">
        <is>
          <t>Default</t>
        </is>
      </c>
      <c r="R6860" s="4" t="n">
        <v>0</v>
      </c>
      <c r="S6860" s="3" t="inlineStr">
        <is>
          <t>Базови цени</t>
        </is>
      </c>
      <c r="T6860" s="5" t="n">
        <v>0</v>
      </c>
      <c r="U6860" s="3" t="inlineStr">
        <is>
          <t>Default</t>
        </is>
      </c>
      <c r="V6860" s="3" t="inlineStr">
        <is>
          <t>Default</t>
        </is>
      </c>
      <c r="Z6860" s="4" t="n">
        <v>0</v>
      </c>
      <c r="AA6860" s="4" t="n">
        <v>0</v>
      </c>
      <c r="AB6860" s="5" t="n">
        <v>1</v>
      </c>
      <c r="AE6860" s="3" t="inlineStr">
        <is>
          <t>да</t>
        </is>
      </c>
      <c r="AF6860" s="2" t="n">
        <v>5</v>
      </c>
      <c r="AG6860" s="3" t="inlineStr">
        <is>
          <t>Германия</t>
        </is>
      </c>
    </row>
    <row r="6861">
      <c r="A6861" s="2" t="n">
        <v>1001005639</v>
      </c>
      <c r="B6861" s="3" t="inlineStr">
        <is>
          <t>СТЕФАН КОСТОВ КАЛИМЕРОВ</t>
        </is>
      </c>
      <c r="C6861" s="3" t="inlineStr">
        <is>
          <t>Stefan Kostov KALIMEROV</t>
        </is>
      </c>
      <c r="E6861" s="2" t="n">
        <v>9999999999</v>
      </c>
      <c r="F6861" s="2" t="n">
        <v>999999999</v>
      </c>
      <c r="J6861" s="3" t="inlineStr">
        <is>
          <t>Сливен, ул. Антон Иванов № 18</t>
        </is>
      </c>
      <c r="N6861" s="3" t="inlineStr">
        <is>
          <t>Стефан  Калимеров</t>
        </is>
      </c>
      <c r="R6861" s="4" t="n">
        <v>0</v>
      </c>
      <c r="S6861" s="3" t="inlineStr">
        <is>
          <t>Базови цени</t>
        </is>
      </c>
      <c r="T6861" s="5" t="n">
        <v>0</v>
      </c>
      <c r="Z6861" s="4" t="n">
        <v>0</v>
      </c>
      <c r="AA6861" s="4" t="n">
        <v>0</v>
      </c>
      <c r="AB6861" s="5" t="n">
        <v>1</v>
      </c>
      <c r="AE6861" s="3" t="inlineStr">
        <is>
          <t>да</t>
        </is>
      </c>
      <c r="AF6861" s="2" t="n">
        <v>4</v>
      </c>
      <c r="AG6861" s="3" t="inlineStr">
        <is>
          <t>България</t>
        </is>
      </c>
    </row>
    <row r="6862">
      <c r="A6862" s="2" t="n">
        <v>1001005640</v>
      </c>
      <c r="B6862" s="3" t="inlineStr">
        <is>
          <t>ЛЕОПАРД ТРЕЙДИНГ ООД</t>
        </is>
      </c>
      <c r="C6862" s="3" t="inlineStr">
        <is>
          <t>LEOPARD TRADING OOD</t>
        </is>
      </c>
      <c r="E6862" s="2" t="n">
        <v>121833199</v>
      </c>
      <c r="F6862" s="3" t="inlineStr">
        <is>
          <t>BG121833199</t>
        </is>
      </c>
      <c r="G6862" s="3" t="inlineStr">
        <is>
          <t>9781483- Слатина</t>
        </is>
      </c>
      <c r="J6862" s="3" t="inlineStr">
        <is>
          <t>София, кв. Х. Димитър бл. 118. вх. Д</t>
        </is>
      </c>
      <c r="N6862" s="3" t="inlineStr">
        <is>
          <t>Николай Арсов</t>
        </is>
      </c>
      <c r="R6862" s="4" t="n">
        <v>0</v>
      </c>
      <c r="S6862" s="3" t="inlineStr">
        <is>
          <t>Базови цени</t>
        </is>
      </c>
      <c r="T6862" s="5" t="n">
        <v>0</v>
      </c>
      <c r="Y6862" s="2" t="n">
        <v>1</v>
      </c>
      <c r="Z6862" s="4" t="n">
        <v>0</v>
      </c>
      <c r="AA6862" s="4" t="n">
        <v>0</v>
      </c>
      <c r="AB6862" s="5" t="n">
        <v>511</v>
      </c>
      <c r="AC6862" s="3" t="inlineStr">
        <is>
          <t>RUSI_KALOYANOV</t>
        </is>
      </c>
      <c r="AD6862" s="3" t="inlineStr">
        <is>
          <t>Руси Калоянов</t>
        </is>
      </c>
      <c r="AE6862" s="3" t="inlineStr">
        <is>
          <t>да</t>
        </is>
      </c>
      <c r="AF6862" s="2" t="n">
        <v>4</v>
      </c>
      <c r="AG6862" s="3" t="inlineStr">
        <is>
          <t>България</t>
        </is>
      </c>
    </row>
    <row r="6863">
      <c r="A6863" s="2" t="n">
        <v>1001005642</v>
      </c>
      <c r="B6863" s="3" t="inlineStr">
        <is>
          <t>РОСЕН СТЕФАНОВ ГЕНАДИЕВ</t>
        </is>
      </c>
      <c r="C6863" s="3" t="inlineStr">
        <is>
          <t>ROSEN STEFANOV Genadieva</t>
        </is>
      </c>
      <c r="E6863" s="2" t="n">
        <v>9999999999</v>
      </c>
      <c r="F6863" s="2" t="n">
        <v>9999999999</v>
      </c>
      <c r="J6863" s="3" t="inlineStr">
        <is>
          <t>София, жк Дружба, бл. 74, вх.Б ет. 10</t>
        </is>
      </c>
      <c r="N6863" s="3" t="inlineStr">
        <is>
          <t>Росен Генадиев</t>
        </is>
      </c>
      <c r="R6863" s="4" t="n">
        <v>0</v>
      </c>
      <c r="S6863" s="3" t="inlineStr">
        <is>
          <t>Базови цени</t>
        </is>
      </c>
      <c r="T6863" s="5" t="n">
        <v>0</v>
      </c>
      <c r="Z6863" s="4" t="n">
        <v>0</v>
      </c>
      <c r="AA6863" s="4" t="n">
        <v>0</v>
      </c>
      <c r="AB6863" s="5" t="n">
        <v>51</v>
      </c>
      <c r="AE6863" s="3" t="inlineStr">
        <is>
          <t>да</t>
        </is>
      </c>
      <c r="AF6863" s="2" t="n">
        <v>4</v>
      </c>
      <c r="AG6863" s="3" t="inlineStr">
        <is>
          <t>България</t>
        </is>
      </c>
    </row>
    <row r="6864">
      <c r="A6864" s="2" t="n">
        <v>1001005643</v>
      </c>
      <c r="B6864" s="3" t="inlineStr">
        <is>
          <t>ФИНТЕХ ООД</t>
        </is>
      </c>
      <c r="C6864" s="3" t="inlineStr">
        <is>
          <t>Fintan Ltd.</t>
        </is>
      </c>
      <c r="E6864" s="2" t="n">
        <v>10163608</v>
      </c>
      <c r="F6864" s="3" t="inlineStr">
        <is>
          <t>BG010163608</t>
        </is>
      </c>
      <c r="G6864" s="3" t="inlineStr">
        <is>
          <t>9624756 - офис</t>
        </is>
      </c>
      <c r="J6864" s="3" t="inlineStr">
        <is>
          <t>София, бул. Черни връх 66 В, ет.1, ап. 3</t>
        </is>
      </c>
      <c r="N6864" s="3" t="inlineStr">
        <is>
          <t>Атанас Голев</t>
        </is>
      </c>
      <c r="R6864" s="4" t="n">
        <v>0</v>
      </c>
      <c r="S6864" s="3" t="inlineStr">
        <is>
          <t>Базови цени</t>
        </is>
      </c>
      <c r="T6864" s="5" t="n">
        <v>0</v>
      </c>
      <c r="Z6864" s="4" t="n">
        <v>0</v>
      </c>
      <c r="AA6864" s="4" t="n">
        <v>0</v>
      </c>
      <c r="AB6864" s="5" t="n">
        <v>51</v>
      </c>
      <c r="AE6864" s="3" t="inlineStr">
        <is>
          <t>да</t>
        </is>
      </c>
      <c r="AF6864" s="2" t="n">
        <v>4</v>
      </c>
      <c r="AG6864" s="3" t="inlineStr">
        <is>
          <t>България</t>
        </is>
      </c>
    </row>
    <row r="6865">
      <c r="A6865" s="2" t="n">
        <v>1001005644</v>
      </c>
      <c r="B6865" s="3" t="inlineStr">
        <is>
          <t>СТЕФАНОВ - ИВАН СТЕФАНОВ 04 ЕООД</t>
        </is>
      </c>
      <c r="C6865" s="3" t="inlineStr">
        <is>
          <t>Stefanov - Ivan Stefanov 04 Ltd.</t>
        </is>
      </c>
      <c r="E6865" s="2" t="n">
        <v>104625840</v>
      </c>
      <c r="F6865" s="3" t="inlineStr">
        <is>
          <t>BG104625840</t>
        </is>
      </c>
      <c r="G6865" s="3" t="inlineStr">
        <is>
          <t>0619/42769</t>
        </is>
      </c>
      <c r="J6865" s="3" t="inlineStr">
        <is>
          <t>Горна Оряховица, ул. Борима № 14</t>
        </is>
      </c>
      <c r="N6865" s="3" t="inlineStr">
        <is>
          <t>Иван Стефанов</t>
        </is>
      </c>
      <c r="R6865" s="4" t="n">
        <v>0</v>
      </c>
      <c r="S6865" s="3" t="inlineStr">
        <is>
          <t>Базови цени</t>
        </is>
      </c>
      <c r="T6865" s="5" t="n">
        <v>0</v>
      </c>
      <c r="Y6865" s="2" t="n">
        <v>1</v>
      </c>
      <c r="Z6865" s="4" t="n">
        <v>0</v>
      </c>
      <c r="AA6865" s="4" t="n">
        <v>0</v>
      </c>
      <c r="AB6865" s="5" t="n">
        <v>51</v>
      </c>
      <c r="AC6865" s="3" t="inlineStr">
        <is>
          <t>VZASHEV</t>
        </is>
      </c>
      <c r="AD6865" s="3" t="inlineStr">
        <is>
          <t>Венелин Зашев</t>
        </is>
      </c>
      <c r="AE6865" s="3" t="inlineStr">
        <is>
          <t>да</t>
        </is>
      </c>
      <c r="AF6865" s="2" t="n">
        <v>4</v>
      </c>
      <c r="AG6865" s="3" t="inlineStr">
        <is>
          <t>България</t>
        </is>
      </c>
    </row>
    <row r="6866">
      <c r="A6866" s="2" t="n">
        <v>1001005645</v>
      </c>
      <c r="B6866" s="3" t="inlineStr">
        <is>
          <t>ОНТАРИО СПОРТ ЕООД</t>
        </is>
      </c>
      <c r="C6866" s="3" t="inlineStr">
        <is>
          <t>ONTARIO SPORT</t>
        </is>
      </c>
      <c r="E6866" s="2" t="n">
        <v>121412855</v>
      </c>
      <c r="F6866" s="3" t="inlineStr">
        <is>
          <t>BG121412855</t>
        </is>
      </c>
      <c r="G6866" s="3" t="inlineStr">
        <is>
          <t>9621969- офис</t>
        </is>
      </c>
      <c r="J6866" s="3" t="inlineStr">
        <is>
          <t>София, ул. Академик Стефан Младенов</t>
        </is>
      </c>
      <c r="N6866" s="3" t="inlineStr">
        <is>
          <t>Христо Тодоров</t>
        </is>
      </c>
      <c r="R6866" s="4" t="n">
        <v>0</v>
      </c>
      <c r="S6866" s="3" t="inlineStr">
        <is>
          <t>Базови цени</t>
        </is>
      </c>
      <c r="T6866" s="5" t="n">
        <v>0</v>
      </c>
      <c r="Z6866" s="4" t="n">
        <v>0</v>
      </c>
      <c r="AA6866" s="4" t="n">
        <v>0</v>
      </c>
      <c r="AB6866" s="5" t="n">
        <v>1</v>
      </c>
      <c r="AE6866" s="3" t="inlineStr">
        <is>
          <t>да</t>
        </is>
      </c>
      <c r="AF6866" s="2" t="n">
        <v>4</v>
      </c>
      <c r="AG6866" s="3" t="inlineStr">
        <is>
          <t>България</t>
        </is>
      </c>
    </row>
    <row r="6867">
      <c r="A6867" s="2" t="n">
        <v>1001005646</v>
      </c>
      <c r="B6867" s="3" t="inlineStr">
        <is>
          <t>ТЪРГОВСКА ВЕРИГА БЕСТ ПРАЙС ЕООД</t>
        </is>
      </c>
      <c r="C6867" s="3" t="inlineStr">
        <is>
          <t>COMMERCIAL CHAIN BEST Price Ltd</t>
        </is>
      </c>
      <c r="E6867" s="2" t="n">
        <v>131256899</v>
      </c>
      <c r="F6867" s="3" t="inlineStr">
        <is>
          <t>BG131256899</t>
        </is>
      </c>
      <c r="G6867" s="3" t="inlineStr">
        <is>
          <t>9877997- офис</t>
        </is>
      </c>
      <c r="J6867" s="3" t="inlineStr">
        <is>
          <t>София, ул. Света Гора № 8</t>
        </is>
      </c>
      <c r="N6867" s="3" t="inlineStr">
        <is>
          <t>Георги Мъглов</t>
        </is>
      </c>
      <c r="R6867" s="4" t="n">
        <v>0</v>
      </c>
      <c r="S6867" s="3" t="inlineStr">
        <is>
          <t>Базови цени</t>
        </is>
      </c>
      <c r="T6867" s="5" t="n">
        <v>0</v>
      </c>
      <c r="Z6867" s="4" t="n">
        <v>0</v>
      </c>
      <c r="AA6867" s="4" t="n">
        <v>0</v>
      </c>
      <c r="AB6867" s="5" t="n">
        <v>1</v>
      </c>
      <c r="AE6867" s="3" t="inlineStr">
        <is>
          <t>да</t>
        </is>
      </c>
      <c r="AF6867" s="2" t="n">
        <v>4</v>
      </c>
      <c r="AG6867" s="3" t="inlineStr">
        <is>
          <t>България</t>
        </is>
      </c>
    </row>
    <row r="6868">
      <c r="A6868" s="2" t="n">
        <v>1001005647</v>
      </c>
      <c r="B6868" s="3" t="inlineStr">
        <is>
          <t>ЕМАНОИЛ ТОДОРОВ ДЕНЕВ</t>
        </is>
      </c>
      <c r="C6868" s="3" t="inlineStr">
        <is>
          <t>EMANOIL TODOROV DENEV</t>
        </is>
      </c>
      <c r="E6868" s="2" t="n">
        <v>9999999999</v>
      </c>
      <c r="F6868" s="2" t="n">
        <v>9999999999</v>
      </c>
      <c r="J6868" s="3" t="inlineStr">
        <is>
          <t>София, кв. Дървеница, бл. 18</t>
        </is>
      </c>
      <c r="N6868" s="3" t="inlineStr">
        <is>
          <t>Еманоил Денев</t>
        </is>
      </c>
      <c r="R6868" s="4" t="n">
        <v>0</v>
      </c>
      <c r="S6868" s="3" t="inlineStr">
        <is>
          <t>Базови цени</t>
        </is>
      </c>
      <c r="T6868" s="5" t="n">
        <v>0</v>
      </c>
      <c r="Z6868" s="4" t="n">
        <v>0</v>
      </c>
      <c r="AA6868" s="4" t="n">
        <v>0</v>
      </c>
      <c r="AB6868" s="5" t="n">
        <v>51</v>
      </c>
      <c r="AE6868" s="3" t="inlineStr">
        <is>
          <t>да</t>
        </is>
      </c>
      <c r="AF6868" s="2" t="n">
        <v>4</v>
      </c>
      <c r="AG6868" s="3" t="inlineStr">
        <is>
          <t>България</t>
        </is>
      </c>
    </row>
    <row r="6869">
      <c r="A6869" s="2" t="n">
        <v>1001005648</v>
      </c>
      <c r="B6869" s="3" t="inlineStr">
        <is>
          <t>РОСБУЛМЕС ООД</t>
        </is>
      </c>
      <c r="C6869" s="3" t="inlineStr">
        <is>
          <t>ROSBULMES Ltd.</t>
        </is>
      </c>
      <c r="E6869" s="2" t="n">
        <v>104612992</v>
      </c>
      <c r="F6869" s="3" t="inlineStr">
        <is>
          <t>BG104612992</t>
        </is>
      </c>
      <c r="G6869" s="3" t="inlineStr">
        <is>
          <t>0887/096740 - Йорданов</t>
        </is>
      </c>
      <c r="J6869" s="3" t="inlineStr">
        <is>
          <t>Велико Търново, с. Масларево</t>
        </is>
      </c>
      <c r="N6869" s="3" t="inlineStr">
        <is>
          <t>Милен Йорданов</t>
        </is>
      </c>
      <c r="R6869" s="4" t="n">
        <v>0</v>
      </c>
      <c r="S6869" s="3" t="inlineStr">
        <is>
          <t>Базови цени</t>
        </is>
      </c>
      <c r="T6869" s="5" t="n">
        <v>0</v>
      </c>
      <c r="Z6869" s="4" t="n">
        <v>0</v>
      </c>
      <c r="AA6869" s="4" t="n">
        <v>0</v>
      </c>
      <c r="AB6869" s="5" t="n">
        <v>1</v>
      </c>
      <c r="AE6869" s="3" t="inlineStr">
        <is>
          <t>да</t>
        </is>
      </c>
      <c r="AF6869" s="2" t="n">
        <v>4</v>
      </c>
      <c r="AG6869" s="3" t="inlineStr">
        <is>
          <t>България</t>
        </is>
      </c>
    </row>
    <row r="6870">
      <c r="A6870" s="2" t="n">
        <v>1001005649</v>
      </c>
      <c r="B6870" s="3" t="inlineStr">
        <is>
          <t>ТАНДЕМ ГАБРОВО ЕООД</t>
        </is>
      </c>
      <c r="C6870" s="3" t="inlineStr">
        <is>
          <t>TANDEM GABROVO Ltd.</t>
        </is>
      </c>
      <c r="E6870" s="2" t="n">
        <v>107594396</v>
      </c>
      <c r="F6870" s="3" t="inlineStr">
        <is>
          <t>BG107594396</t>
        </is>
      </c>
      <c r="G6870" s="3" t="inlineStr">
        <is>
          <t>9156050,  2888/399448 - Петрова</t>
        </is>
      </c>
      <c r="H6870" s="2" t="n">
        <v>9156042</v>
      </c>
      <c r="J6870" s="3" t="inlineStr">
        <is>
          <t>Габрово 5300, ул.Индустриална, СИЗ</t>
        </is>
      </c>
      <c r="N6870" s="3" t="inlineStr">
        <is>
          <t>Кирил Маринов Вътев</t>
        </is>
      </c>
      <c r="R6870" s="4" t="n">
        <v>0</v>
      </c>
      <c r="S6870" s="3" t="inlineStr">
        <is>
          <t>Базови цени</t>
        </is>
      </c>
      <c r="T6870" s="5" t="n">
        <v>0</v>
      </c>
      <c r="Z6870" s="4" t="n">
        <v>0</v>
      </c>
      <c r="AA6870" s="4" t="n">
        <v>0</v>
      </c>
      <c r="AB6870" s="5" t="n">
        <v>51</v>
      </c>
      <c r="AC6870" s="3" t="inlineStr">
        <is>
          <t>KRASIMIR</t>
        </is>
      </c>
      <c r="AD6870" s="3" t="inlineStr">
        <is>
          <t>Красимир Димитров</t>
        </is>
      </c>
      <c r="AE6870" s="3" t="inlineStr">
        <is>
          <t>да</t>
        </is>
      </c>
      <c r="AF6870" s="2" t="n">
        <v>4</v>
      </c>
      <c r="AG6870" s="3" t="inlineStr">
        <is>
          <t>България</t>
        </is>
      </c>
    </row>
    <row r="6871">
      <c r="A6871" s="2" t="n">
        <v>1001005650</v>
      </c>
      <c r="B6871" s="3" t="inlineStr">
        <is>
          <t>ПЕЛКО ДИМИТРОВ БАЛКАНСКИ</t>
        </is>
      </c>
      <c r="C6871" s="3" t="inlineStr">
        <is>
          <t>PELKO Dimitrov BALKAN</t>
        </is>
      </c>
      <c r="E6871" s="2" t="n">
        <v>9999999999</v>
      </c>
      <c r="F6871" s="2" t="n">
        <v>999999999</v>
      </c>
      <c r="J6871" s="3" t="inlineStr">
        <is>
          <t>Луковит, ул. Стара Планина № 54</t>
        </is>
      </c>
      <c r="N6871" s="3" t="inlineStr">
        <is>
          <t>Пелко Балкански</t>
        </is>
      </c>
      <c r="R6871" s="4" t="n">
        <v>0</v>
      </c>
      <c r="S6871" s="3" t="inlineStr">
        <is>
          <t>Базови цени</t>
        </is>
      </c>
      <c r="T6871" s="5" t="n">
        <v>0</v>
      </c>
      <c r="Z6871" s="4" t="n">
        <v>0</v>
      </c>
      <c r="AA6871" s="4" t="n">
        <v>0</v>
      </c>
      <c r="AB6871" s="5" t="n">
        <v>1</v>
      </c>
      <c r="AE6871" s="3" t="inlineStr">
        <is>
          <t>да</t>
        </is>
      </c>
      <c r="AF6871" s="2" t="n">
        <v>4</v>
      </c>
      <c r="AG6871" s="3" t="inlineStr">
        <is>
          <t>България</t>
        </is>
      </c>
    </row>
    <row r="6872">
      <c r="A6872" s="2" t="n">
        <v>1001005651</v>
      </c>
      <c r="B6872" s="3" t="inlineStr">
        <is>
          <t>ВЕЛИЧКО ИВАНОВ - ВЕНЕЦИЯ ЕТ</t>
        </is>
      </c>
      <c r="C6872" s="3" t="inlineStr">
        <is>
          <t>Velichko Ivanov - VENICE ET</t>
        </is>
      </c>
      <c r="E6872" s="2" t="n">
        <v>824140673</v>
      </c>
      <c r="F6872" s="3" t="inlineStr">
        <is>
          <t>BG824140673</t>
        </is>
      </c>
      <c r="G6872" s="3" t="inlineStr">
        <is>
          <t>0885/161212- Антоний Иванов</t>
        </is>
      </c>
      <c r="J6872" s="3" t="inlineStr">
        <is>
          <t>Левски, ул. Ал. Стамболийски № 16</t>
        </is>
      </c>
      <c r="N6872" s="3" t="inlineStr">
        <is>
          <t>Величко Иванов</t>
        </is>
      </c>
      <c r="R6872" s="4" t="n">
        <v>0</v>
      </c>
      <c r="S6872" s="3" t="inlineStr">
        <is>
          <t>Базови цени</t>
        </is>
      </c>
      <c r="T6872" s="5" t="n">
        <v>0</v>
      </c>
      <c r="Y6872" s="2" t="n">
        <v>1</v>
      </c>
      <c r="Z6872" s="4" t="n">
        <v>0</v>
      </c>
      <c r="AA6872" s="4" t="n">
        <v>0</v>
      </c>
      <c r="AB6872" s="5" t="n">
        <v>51</v>
      </c>
      <c r="AE6872" s="3" t="inlineStr">
        <is>
          <t>да</t>
        </is>
      </c>
      <c r="AF6872" s="2" t="n">
        <v>4</v>
      </c>
      <c r="AG6872" s="3" t="inlineStr">
        <is>
          <t>България</t>
        </is>
      </c>
    </row>
    <row r="6873">
      <c r="A6873" s="2" t="n">
        <v>1001005652</v>
      </c>
      <c r="B6873" s="3" t="inlineStr">
        <is>
          <t>СУПЕР МАРИО МАРКЕТ ООД</t>
        </is>
      </c>
      <c r="C6873" s="3" t="inlineStr">
        <is>
          <t>Super Mario MARKET</t>
        </is>
      </c>
      <c r="E6873" s="2" t="n">
        <v>130550613</v>
      </c>
      <c r="F6873" s="3" t="inlineStr">
        <is>
          <t>BG130550613</t>
        </is>
      </c>
      <c r="G6873" s="3" t="inlineStr">
        <is>
          <t>9917645- офис</t>
        </is>
      </c>
      <c r="J6873" s="3" t="inlineStr">
        <is>
          <t>Нови Искър, ул. Заводско шосе № 14</t>
        </is>
      </c>
      <c r="N6873" s="3" t="inlineStr">
        <is>
          <t>Валери Горанов</t>
        </is>
      </c>
      <c r="R6873" s="4" t="n">
        <v>0</v>
      </c>
      <c r="S6873" s="3" t="inlineStr">
        <is>
          <t>Базови цени</t>
        </is>
      </c>
      <c r="T6873" s="5" t="n">
        <v>0</v>
      </c>
      <c r="Z6873" s="4" t="n">
        <v>0</v>
      </c>
      <c r="AA6873" s="4" t="n">
        <v>0</v>
      </c>
      <c r="AB6873" s="5" t="n">
        <v>51</v>
      </c>
      <c r="AE6873" s="3" t="inlineStr">
        <is>
          <t>да</t>
        </is>
      </c>
      <c r="AF6873" s="2" t="n">
        <v>4</v>
      </c>
      <c r="AG6873" s="3" t="inlineStr">
        <is>
          <t>България</t>
        </is>
      </c>
    </row>
    <row r="6874">
      <c r="A6874" s="2" t="n">
        <v>1001005653</v>
      </c>
      <c r="B6874" s="3" t="inlineStr">
        <is>
          <t>ИВО БЛАГОЕВ ВАСИЛЕВ</t>
        </is>
      </c>
      <c r="C6874" s="3" t="inlineStr">
        <is>
          <t>Ivo Vasilev BLAGOEV</t>
        </is>
      </c>
      <c r="E6874" s="2" t="n">
        <v>9999999999</v>
      </c>
      <c r="F6874" s="2" t="n">
        <v>999999999</v>
      </c>
      <c r="J6874" s="3" t="inlineStr">
        <is>
          <t>София, с. Петърч</t>
        </is>
      </c>
      <c r="N6874" s="3" t="inlineStr">
        <is>
          <t>Ива Василев</t>
        </is>
      </c>
      <c r="R6874" s="4" t="n">
        <v>0</v>
      </c>
      <c r="S6874" s="3" t="inlineStr">
        <is>
          <t>Базови цени</t>
        </is>
      </c>
      <c r="T6874" s="5" t="n">
        <v>0</v>
      </c>
      <c r="Z6874" s="4" t="n">
        <v>0</v>
      </c>
      <c r="AA6874" s="4" t="n">
        <v>0</v>
      </c>
      <c r="AB6874" s="5" t="n">
        <v>1</v>
      </c>
      <c r="AE6874" s="3" t="inlineStr">
        <is>
          <t>да</t>
        </is>
      </c>
      <c r="AF6874" s="2" t="n">
        <v>4</v>
      </c>
      <c r="AG6874" s="3" t="inlineStr">
        <is>
          <t>България</t>
        </is>
      </c>
    </row>
    <row r="6875">
      <c r="A6875" s="2" t="n">
        <v>1001005654</v>
      </c>
      <c r="B6875" s="3" t="inlineStr">
        <is>
          <t>ЛОХАЛ ЕООД</t>
        </is>
      </c>
      <c r="C6875" s="3" t="inlineStr">
        <is>
          <t>Lohan Ltd.</t>
        </is>
      </c>
      <c r="E6875" s="2" t="n">
        <v>130852846</v>
      </c>
      <c r="F6875" s="3" t="inlineStr">
        <is>
          <t>BG130852846</t>
        </is>
      </c>
      <c r="G6875" s="3" t="inlineStr">
        <is>
          <t>834 09 94- офис</t>
        </is>
      </c>
      <c r="J6875" s="3" t="inlineStr">
        <is>
          <t>София, кв. Обеля, ул. 22 № 7</t>
        </is>
      </c>
      <c r="N6875" s="3" t="inlineStr">
        <is>
          <t>Лозан Лозанов</t>
        </is>
      </c>
      <c r="R6875" s="4" t="n">
        <v>0</v>
      </c>
      <c r="S6875" s="3" t="inlineStr">
        <is>
          <t>Базови цени</t>
        </is>
      </c>
      <c r="T6875" s="5" t="n">
        <v>0</v>
      </c>
      <c r="Z6875" s="4" t="n">
        <v>0</v>
      </c>
      <c r="AA6875" s="4" t="n">
        <v>0</v>
      </c>
      <c r="AB6875" s="5" t="n">
        <v>1</v>
      </c>
      <c r="AE6875" s="3" t="inlineStr">
        <is>
          <t>да</t>
        </is>
      </c>
      <c r="AF6875" s="2" t="n">
        <v>4</v>
      </c>
      <c r="AG6875" s="3" t="inlineStr">
        <is>
          <t>България</t>
        </is>
      </c>
    </row>
    <row r="6876">
      <c r="A6876" s="2" t="n">
        <v>1001005655</v>
      </c>
      <c r="B6876" s="3" t="inlineStr">
        <is>
          <t>АН И З ООД</t>
        </is>
      </c>
      <c r="C6876" s="3" t="inlineStr">
        <is>
          <t>AN ANALYSIS Ltd.</t>
        </is>
      </c>
      <c r="E6876" s="2" t="n">
        <v>130876541</v>
      </c>
      <c r="F6876" s="3" t="inlineStr">
        <is>
          <t>BG130876541</t>
        </is>
      </c>
      <c r="J6876" s="3" t="inlineStr">
        <is>
          <t>София, бул. Самоковско шосе 1</t>
        </is>
      </c>
      <c r="N6876" s="3" t="inlineStr">
        <is>
          <t>Златан Желев</t>
        </is>
      </c>
      <c r="R6876" s="4" t="n">
        <v>0</v>
      </c>
      <c r="S6876" s="3" t="inlineStr">
        <is>
          <t>Базови цени</t>
        </is>
      </c>
      <c r="T6876" s="5" t="n">
        <v>0</v>
      </c>
      <c r="Z6876" s="4" t="n">
        <v>0</v>
      </c>
      <c r="AA6876" s="4" t="n">
        <v>0</v>
      </c>
      <c r="AB6876" s="5" t="n">
        <v>1</v>
      </c>
      <c r="AE6876" s="3" t="inlineStr">
        <is>
          <t>да</t>
        </is>
      </c>
      <c r="AF6876" s="2" t="n">
        <v>4</v>
      </c>
      <c r="AG6876" s="3" t="inlineStr">
        <is>
          <t>България</t>
        </is>
      </c>
    </row>
    <row r="6877">
      <c r="A6877" s="2" t="n">
        <v>1001005656</v>
      </c>
      <c r="B6877" s="3" t="inlineStr">
        <is>
          <t>МОРЕЛА ООД</t>
        </is>
      </c>
      <c r="C6877" s="3" t="inlineStr">
        <is>
          <t>MORELLE Ltd.</t>
        </is>
      </c>
      <c r="E6877" s="2" t="n">
        <v>835015176</v>
      </c>
      <c r="F6877" s="3" t="inlineStr">
        <is>
          <t>BG835015176</t>
        </is>
      </c>
      <c r="G6877" s="3" t="inlineStr">
        <is>
          <t>0888/303791-Банков</t>
        </is>
      </c>
      <c r="J6877" s="3" t="inlineStr">
        <is>
          <t>Търговище, Индустриална зона</t>
        </is>
      </c>
      <c r="N6877" s="3" t="inlineStr">
        <is>
          <t>Иван Банков</t>
        </is>
      </c>
      <c r="R6877" s="4" t="n">
        <v>0</v>
      </c>
      <c r="S6877" s="3" t="inlineStr">
        <is>
          <t>Базови цени</t>
        </is>
      </c>
      <c r="T6877" s="5" t="n">
        <v>0</v>
      </c>
      <c r="Y6877" s="2" t="n">
        <v>1</v>
      </c>
      <c r="Z6877" s="4" t="n">
        <v>0</v>
      </c>
      <c r="AA6877" s="4" t="n">
        <v>0</v>
      </c>
      <c r="AB6877" s="5" t="n">
        <v>51</v>
      </c>
      <c r="AE6877" s="3" t="inlineStr">
        <is>
          <t>да</t>
        </is>
      </c>
      <c r="AF6877" s="2" t="n">
        <v>4</v>
      </c>
      <c r="AG6877" s="3" t="inlineStr">
        <is>
          <t>България</t>
        </is>
      </c>
    </row>
    <row r="6878">
      <c r="A6878" s="2" t="n">
        <v>1001005657</v>
      </c>
      <c r="B6878" s="3" t="inlineStr">
        <is>
          <t>ФеНи Индъстрис - Северна Македония</t>
        </is>
      </c>
      <c r="C6878" s="3" t="inlineStr">
        <is>
          <t>Feni Industries</t>
        </is>
      </c>
      <c r="E6878" s="2" t="n">
        <v>9999999999</v>
      </c>
      <c r="F6878" s="2" t="n">
        <v>9999999999</v>
      </c>
      <c r="J6878" s="3" t="inlineStr">
        <is>
          <t>Кавадарци,</t>
        </is>
      </c>
      <c r="R6878" s="4" t="n">
        <v>0</v>
      </c>
      <c r="S6878" s="3" t="inlineStr">
        <is>
          <t>Базови цени</t>
        </is>
      </c>
      <c r="T6878" s="5" t="n">
        <v>0</v>
      </c>
      <c r="Z6878" s="4" t="n">
        <v>0</v>
      </c>
      <c r="AA6878" s="4" t="n">
        <v>0</v>
      </c>
      <c r="AB6878" s="5" t="n">
        <v>1</v>
      </c>
      <c r="AE6878" s="3" t="inlineStr">
        <is>
          <t>да</t>
        </is>
      </c>
      <c r="AF6878" s="2" t="n">
        <v>33</v>
      </c>
      <c r="AG6878" s="3" t="inlineStr">
        <is>
          <t>Северна Македония</t>
        </is>
      </c>
    </row>
    <row r="6879">
      <c r="A6879" s="2" t="n">
        <v>1001005658</v>
      </c>
      <c r="B6879" s="3" t="inlineStr">
        <is>
          <t>АНГЕЛ ВАСИЛЕВ ЦВЕТКОВ</t>
        </is>
      </c>
      <c r="C6879" s="3" t="inlineStr">
        <is>
          <t>Angel Vasilev TSVETKOV</t>
        </is>
      </c>
      <c r="E6879" s="2" t="n">
        <v>9999999999</v>
      </c>
      <c r="F6879" s="2" t="n">
        <v>999999999</v>
      </c>
      <c r="J6879" s="3" t="inlineStr">
        <is>
          <t>Перник, жк Проучване № 1337</t>
        </is>
      </c>
      <c r="N6879" s="3" t="inlineStr">
        <is>
          <t>Ангел Цветков</t>
        </is>
      </c>
      <c r="R6879" s="4" t="n">
        <v>0</v>
      </c>
      <c r="S6879" s="3" t="inlineStr">
        <is>
          <t>Базови цени</t>
        </is>
      </c>
      <c r="T6879" s="5" t="n">
        <v>0</v>
      </c>
      <c r="Z6879" s="4" t="n">
        <v>0</v>
      </c>
      <c r="AA6879" s="4" t="n">
        <v>0</v>
      </c>
      <c r="AB6879" s="5" t="n">
        <v>51</v>
      </c>
      <c r="AE6879" s="3" t="inlineStr">
        <is>
          <t>да</t>
        </is>
      </c>
      <c r="AF6879" s="2" t="n">
        <v>4</v>
      </c>
      <c r="AG6879" s="3" t="inlineStr">
        <is>
          <t>България</t>
        </is>
      </c>
    </row>
    <row r="6880">
      <c r="A6880" s="2" t="n">
        <v>1001005659</v>
      </c>
      <c r="B6880" s="3" t="inlineStr">
        <is>
          <t>СОФИЛМ ЕООД</t>
        </is>
      </c>
      <c r="C6880" s="3" t="inlineStr">
        <is>
          <t>Sofilm Ltd.</t>
        </is>
      </c>
      <c r="E6880" s="2" t="n">
        <v>831769862</v>
      </c>
      <c r="F6880" s="3" t="inlineStr">
        <is>
          <t>BG831769862</t>
        </is>
      </c>
      <c r="G6880" s="3" t="inlineStr">
        <is>
          <t>9632310 - офис</t>
        </is>
      </c>
      <c r="J6880" s="3" t="inlineStr">
        <is>
          <t>София, ул. Женева № 8</t>
        </is>
      </c>
      <c r="N6880" s="3" t="inlineStr">
        <is>
          <t>Патрик Сандрен</t>
        </is>
      </c>
      <c r="R6880" s="4" t="n">
        <v>0</v>
      </c>
      <c r="S6880" s="3" t="inlineStr">
        <is>
          <t>Базови цени</t>
        </is>
      </c>
      <c r="T6880" s="5" t="n">
        <v>0</v>
      </c>
      <c r="Z6880" s="4" t="n">
        <v>0</v>
      </c>
      <c r="AA6880" s="4" t="n">
        <v>0</v>
      </c>
      <c r="AB6880" s="5" t="n">
        <v>51</v>
      </c>
      <c r="AE6880" s="3" t="inlineStr">
        <is>
          <t>да</t>
        </is>
      </c>
      <c r="AF6880" s="2" t="n">
        <v>4</v>
      </c>
      <c r="AG6880" s="3" t="inlineStr">
        <is>
          <t>България</t>
        </is>
      </c>
    </row>
    <row r="6881">
      <c r="A6881" s="2" t="n">
        <v>1001005660</v>
      </c>
      <c r="B6881" s="3" t="inlineStr">
        <is>
          <t>ВЪРБЕВ ЕООД</t>
        </is>
      </c>
      <c r="C6881" s="3" t="inlineStr">
        <is>
          <t>Varbeva Ltd.</t>
        </is>
      </c>
      <c r="E6881" s="2" t="n">
        <v>115828094</v>
      </c>
      <c r="F6881" s="3" t="inlineStr">
        <is>
          <t>BG115828094</t>
        </is>
      </c>
      <c r="J6881" s="3" t="inlineStr">
        <is>
          <t>Пловдив, ул. Й. Гавазов № 27</t>
        </is>
      </c>
      <c r="N6881" s="3" t="inlineStr">
        <is>
          <t>Христо Върбев</t>
        </is>
      </c>
      <c r="R6881" s="4" t="n">
        <v>0</v>
      </c>
      <c r="S6881" s="3" t="inlineStr">
        <is>
          <t>Базови цени</t>
        </is>
      </c>
      <c r="T6881" s="5" t="n">
        <v>0</v>
      </c>
      <c r="Y6881" s="2" t="n">
        <v>1</v>
      </c>
      <c r="Z6881" s="4" t="n">
        <v>0</v>
      </c>
      <c r="AA6881" s="4" t="n">
        <v>0</v>
      </c>
      <c r="AB6881" s="5" t="n">
        <v>1</v>
      </c>
      <c r="AE6881" s="3" t="inlineStr">
        <is>
          <t>да</t>
        </is>
      </c>
      <c r="AF6881" s="2" t="n">
        <v>4</v>
      </c>
      <c r="AG6881" s="3" t="inlineStr">
        <is>
          <t>България</t>
        </is>
      </c>
    </row>
    <row r="6882">
      <c r="A6882" s="2" t="n">
        <v>1001005661</v>
      </c>
      <c r="B6882" s="3" t="inlineStr">
        <is>
          <t>БРЕНТАГ БЪЛГАРИЯ ЕООД</t>
        </is>
      </c>
      <c r="C6882" s="3" t="inlineStr">
        <is>
          <t>BRENTAG BULGARIA Ltd.</t>
        </is>
      </c>
      <c r="E6882" s="2" t="n">
        <v>130948282</v>
      </c>
      <c r="F6882" s="3" t="inlineStr">
        <is>
          <t>BG130948282</t>
        </is>
      </c>
      <c r="G6882" s="3" t="inlineStr">
        <is>
          <t>9265600- централа</t>
        </is>
      </c>
      <c r="J6882" s="3" t="inlineStr">
        <is>
          <t>София, ж.к Подуене, бул.Ситняково 48, ет.10</t>
        </is>
      </c>
      <c r="N6882" s="3" t="inlineStr">
        <is>
          <t>Ирина Толумска</t>
        </is>
      </c>
      <c r="R6882" s="4" t="n">
        <v>0</v>
      </c>
      <c r="S6882" s="3" t="inlineStr">
        <is>
          <t>Базови цени</t>
        </is>
      </c>
      <c r="T6882" s="5" t="n">
        <v>0</v>
      </c>
      <c r="Y6882" s="2" t="n">
        <v>1</v>
      </c>
      <c r="Z6882" s="4" t="n">
        <v>0</v>
      </c>
      <c r="AA6882" s="4" t="n">
        <v>0</v>
      </c>
      <c r="AB6882" s="5" t="n">
        <v>51</v>
      </c>
      <c r="AC6882" s="3" t="inlineStr">
        <is>
          <t>VZASHEV</t>
        </is>
      </c>
      <c r="AD6882" s="3" t="inlineStr">
        <is>
          <t>Венелин Зашев</t>
        </is>
      </c>
      <c r="AE6882" s="3" t="inlineStr">
        <is>
          <t>да</t>
        </is>
      </c>
      <c r="AF6882" s="2" t="n">
        <v>4</v>
      </c>
      <c r="AG6882" s="3" t="inlineStr">
        <is>
          <t>България</t>
        </is>
      </c>
    </row>
    <row r="6883">
      <c r="A6883" s="2" t="n">
        <v>1001005662</v>
      </c>
      <c r="B6883" s="3" t="inlineStr">
        <is>
          <t>МЕТОДИ МЕТОДИЕВ</t>
        </is>
      </c>
      <c r="C6883" s="3" t="inlineStr">
        <is>
          <t>METHODS METODIEV</t>
        </is>
      </c>
      <c r="E6883" s="2" t="n">
        <v>9999999999</v>
      </c>
      <c r="F6883" s="2" t="n">
        <v>999999999</v>
      </c>
      <c r="J6883" s="3" t="inlineStr">
        <is>
          <t>Перник, ул. Асен Търновски № 16</t>
        </is>
      </c>
      <c r="N6883" s="3" t="inlineStr">
        <is>
          <t>М. Методиев</t>
        </is>
      </c>
      <c r="R6883" s="4" t="n">
        <v>0</v>
      </c>
      <c r="S6883" s="3" t="inlineStr">
        <is>
          <t>Базови цени</t>
        </is>
      </c>
      <c r="T6883" s="5" t="n">
        <v>0</v>
      </c>
      <c r="Z6883" s="4" t="n">
        <v>0</v>
      </c>
      <c r="AA6883" s="4" t="n">
        <v>0</v>
      </c>
      <c r="AB6883" s="5" t="n">
        <v>1</v>
      </c>
      <c r="AE6883" s="3" t="inlineStr">
        <is>
          <t>да</t>
        </is>
      </c>
      <c r="AF6883" s="2" t="n">
        <v>4</v>
      </c>
      <c r="AG6883" s="3" t="inlineStr">
        <is>
          <t>България</t>
        </is>
      </c>
    </row>
    <row r="6884">
      <c r="A6884" s="2" t="n">
        <v>1001005663</v>
      </c>
      <c r="B6884" s="3" t="inlineStr">
        <is>
          <t>БЕЙК ТРЕЙДИНГ ЕООД</t>
        </is>
      </c>
      <c r="C6884" s="3" t="inlineStr">
        <is>
          <t>Bake TRADING</t>
        </is>
      </c>
      <c r="E6884" s="2" t="n">
        <v>114604150</v>
      </c>
      <c r="F6884" s="3" t="inlineStr">
        <is>
          <t>BG114604150</t>
        </is>
      </c>
      <c r="G6884" s="2" t="n">
        <v>878854515</v>
      </c>
      <c r="J6884" s="3" t="inlineStr">
        <is>
          <t>Долна Митрополия, Индутриална зона</t>
        </is>
      </c>
      <c r="N6884" s="3" t="inlineStr">
        <is>
          <t>Николай Бейков</t>
        </is>
      </c>
      <c r="O6884" s="3" t="inlineStr">
        <is>
          <t>Николай Бейков</t>
        </is>
      </c>
      <c r="R6884" s="4" t="n">
        <v>0</v>
      </c>
      <c r="S6884" s="3" t="inlineStr">
        <is>
          <t>Базови цени</t>
        </is>
      </c>
      <c r="T6884" s="5" t="n">
        <v>0</v>
      </c>
      <c r="Z6884" s="4" t="n">
        <v>0</v>
      </c>
      <c r="AA6884" s="4" t="n">
        <v>0</v>
      </c>
      <c r="AB6884" s="5" t="n">
        <v>51</v>
      </c>
      <c r="AE6884" s="3" t="inlineStr">
        <is>
          <t>да</t>
        </is>
      </c>
      <c r="AF6884" s="2" t="n">
        <v>4</v>
      </c>
      <c r="AG6884" s="3" t="inlineStr">
        <is>
          <t>България</t>
        </is>
      </c>
    </row>
    <row r="6885">
      <c r="A6885" s="2" t="n">
        <v>1001005664</v>
      </c>
      <c r="B6885" s="3" t="inlineStr">
        <is>
          <t>ТЕРМОБИЛД ООД</t>
        </is>
      </c>
      <c r="C6885" s="3" t="inlineStr">
        <is>
          <t>TERMOBILD Ltd.</t>
        </is>
      </c>
      <c r="E6885" s="2" t="n">
        <v>131220141</v>
      </c>
      <c r="F6885" s="3" t="inlineStr">
        <is>
          <t>BG131220141</t>
        </is>
      </c>
      <c r="J6885" s="3" t="inlineStr">
        <is>
          <t>София, Симеоновско шосе, Гара Пионер</t>
        </is>
      </c>
      <c r="N6885" s="3" t="inlineStr">
        <is>
          <t>Росен Станков</t>
        </is>
      </c>
      <c r="R6885" s="4" t="n">
        <v>0</v>
      </c>
      <c r="S6885" s="3" t="inlineStr">
        <is>
          <t>Базови цени</t>
        </is>
      </c>
      <c r="T6885" s="5" t="n">
        <v>0</v>
      </c>
      <c r="Y6885" s="2" t="n">
        <v>1</v>
      </c>
      <c r="Z6885" s="4" t="n">
        <v>0</v>
      </c>
      <c r="AA6885" s="4" t="n">
        <v>0</v>
      </c>
      <c r="AB6885" s="5" t="n">
        <v>51</v>
      </c>
      <c r="AE6885" s="3" t="inlineStr">
        <is>
          <t>да</t>
        </is>
      </c>
      <c r="AF6885" s="2" t="n">
        <v>4</v>
      </c>
      <c r="AG6885" s="3" t="inlineStr">
        <is>
          <t>България</t>
        </is>
      </c>
    </row>
    <row r="6886">
      <c r="A6886" s="2" t="n">
        <v>1001005665</v>
      </c>
      <c r="B6886" s="3" t="inlineStr">
        <is>
          <t>МИКО ДИЗАЙН ЕООД</t>
        </is>
      </c>
      <c r="C6886" s="3" t="inlineStr">
        <is>
          <t>MIKO DESIGN</t>
        </is>
      </c>
      <c r="E6886" s="2" t="n">
        <v>130529576</v>
      </c>
      <c r="F6886" s="3" t="inlineStr">
        <is>
          <t>BG130529576</t>
        </is>
      </c>
      <c r="J6886" s="3" t="inlineStr">
        <is>
          <t>София, бул. Цариградско шосе 117</t>
        </is>
      </c>
      <c r="N6886" s="3" t="inlineStr">
        <is>
          <t>Милена Димитрова Трайкова</t>
        </is>
      </c>
      <c r="R6886" s="4" t="n">
        <v>0</v>
      </c>
      <c r="S6886" s="3" t="inlineStr">
        <is>
          <t>Базови цени</t>
        </is>
      </c>
      <c r="T6886" s="5" t="n">
        <v>0</v>
      </c>
      <c r="Z6886" s="4" t="n">
        <v>0</v>
      </c>
      <c r="AA6886" s="4" t="n">
        <v>0</v>
      </c>
      <c r="AB6886" s="5" t="n">
        <v>1</v>
      </c>
      <c r="AE6886" s="3" t="inlineStr">
        <is>
          <t>да</t>
        </is>
      </c>
      <c r="AF6886" s="2" t="n">
        <v>4</v>
      </c>
      <c r="AG6886" s="3" t="inlineStr">
        <is>
          <t>България</t>
        </is>
      </c>
    </row>
    <row r="6887">
      <c r="A6887" s="2" t="n">
        <v>1001005666</v>
      </c>
      <c r="B6887" s="3" t="inlineStr">
        <is>
          <t>БД СПОРТНИ ИМОТИ</t>
        </is>
      </c>
      <c r="C6887" s="3" t="inlineStr">
        <is>
          <t>DB SPORTS PROPERTIES</t>
        </is>
      </c>
      <c r="E6887" s="2" t="n">
        <v>246950258</v>
      </c>
      <c r="F6887" s="2" t="n">
        <v>9999999999</v>
      </c>
      <c r="J6887" s="3" t="inlineStr">
        <is>
          <t>Благоевград, пл.Г.Измирлиев 1</t>
        </is>
      </c>
      <c r="N6887" s="3" t="inlineStr">
        <is>
          <t>Валери Миков</t>
        </is>
      </c>
      <c r="R6887" s="4" t="n">
        <v>0</v>
      </c>
      <c r="S6887" s="3" t="inlineStr">
        <is>
          <t>Базови цени</t>
        </is>
      </c>
      <c r="T6887" s="5" t="n">
        <v>0</v>
      </c>
      <c r="Z6887" s="4" t="n">
        <v>0</v>
      </c>
      <c r="AA6887" s="4" t="n">
        <v>0</v>
      </c>
      <c r="AB6887" s="5" t="n">
        <v>51</v>
      </c>
      <c r="AC6887" s="3" t="inlineStr">
        <is>
          <t>BIVANOV</t>
        </is>
      </c>
      <c r="AD6887" s="3" t="inlineStr">
        <is>
          <t>Борислав Иванов</t>
        </is>
      </c>
      <c r="AE6887" s="3" t="inlineStr">
        <is>
          <t>да</t>
        </is>
      </c>
      <c r="AF6887" s="2" t="n">
        <v>4</v>
      </c>
      <c r="AG6887" s="3" t="inlineStr">
        <is>
          <t>България</t>
        </is>
      </c>
    </row>
    <row r="6888">
      <c r="A6888" s="2" t="n">
        <v>1001005667</v>
      </c>
      <c r="B6888" s="3" t="inlineStr">
        <is>
          <t>СЛАВЧО ВИОЛЕТОВ НИКОЛОВ</t>
        </is>
      </c>
      <c r="C6888" s="3" t="inlineStr">
        <is>
          <t>SLAVCHO VIOLET Nikolov</t>
        </is>
      </c>
      <c r="E6888" s="2" t="n">
        <v>9999999999</v>
      </c>
      <c r="F6888" s="2" t="n">
        <v>9999999999</v>
      </c>
      <c r="J6888" s="3" t="inlineStr">
        <is>
          <t>гр.Перник жк.Тева бл.3 ап.26</t>
        </is>
      </c>
      <c r="R6888" s="4" t="n">
        <v>0</v>
      </c>
      <c r="S6888" s="3" t="inlineStr">
        <is>
          <t>Базови цени</t>
        </is>
      </c>
      <c r="T6888" s="5" t="n">
        <v>0</v>
      </c>
      <c r="Z6888" s="4" t="n">
        <v>0</v>
      </c>
      <c r="AA6888" s="4" t="n">
        <v>0</v>
      </c>
      <c r="AB6888" s="5" t="n">
        <v>51</v>
      </c>
      <c r="AE6888" s="3" t="inlineStr">
        <is>
          <t>да</t>
        </is>
      </c>
      <c r="AF6888" s="2" t="n">
        <v>4</v>
      </c>
      <c r="AG6888" s="3" t="inlineStr">
        <is>
          <t>България</t>
        </is>
      </c>
    </row>
    <row r="6889">
      <c r="A6889" s="2" t="n">
        <v>1001005668</v>
      </c>
      <c r="B6889" s="3" t="inlineStr">
        <is>
          <t>ЕДОАРДО МИРОЛИО ЕООД</t>
        </is>
      </c>
      <c r="C6889" s="3" t="inlineStr">
        <is>
          <t>EDOARDO MIROLIO EOOD</t>
        </is>
      </c>
      <c r="E6889" s="2" t="n">
        <v>130111513</v>
      </c>
      <c r="F6889" s="3" t="inlineStr">
        <is>
          <t>BG130111513</t>
        </is>
      </c>
      <c r="J6889" s="3" t="inlineStr">
        <is>
          <t>Нова Загора</t>
        </is>
      </c>
      <c r="L6889" s="3" t="inlineStr">
        <is>
          <t>с. Еленово</t>
        </is>
      </c>
      <c r="N6889" s="3" t="inlineStr">
        <is>
          <t>Алберто Ла Роса</t>
        </is>
      </c>
      <c r="R6889" s="4" t="n">
        <v>0</v>
      </c>
      <c r="S6889" s="3" t="inlineStr">
        <is>
          <t>Базови цени</t>
        </is>
      </c>
      <c r="T6889" s="5" t="n">
        <v>0</v>
      </c>
      <c r="Y6889" s="2" t="n">
        <v>1</v>
      </c>
      <c r="Z6889" s="4" t="n">
        <v>0</v>
      </c>
      <c r="AA6889" s="4" t="n">
        <v>0</v>
      </c>
      <c r="AB6889" s="5" t="n">
        <v>51</v>
      </c>
      <c r="AC6889" s="3" t="inlineStr">
        <is>
          <t>MOMCHIL</t>
        </is>
      </c>
      <c r="AD6889" s="3" t="inlineStr">
        <is>
          <t>Момчил Петров</t>
        </is>
      </c>
      <c r="AE6889" s="3" t="inlineStr">
        <is>
          <t>да</t>
        </is>
      </c>
      <c r="AF6889" s="2" t="n">
        <v>4</v>
      </c>
      <c r="AG6889" s="3" t="inlineStr">
        <is>
          <t>България</t>
        </is>
      </c>
    </row>
    <row r="6890">
      <c r="A6890" s="2" t="n">
        <v>1001005669</v>
      </c>
      <c r="B6890" s="3" t="inlineStr">
        <is>
          <t>Спринг ЕООД</t>
        </is>
      </c>
      <c r="C6890" s="3" t="inlineStr">
        <is>
          <t>Spring Ltd.</t>
        </is>
      </c>
      <c r="E6890" s="2" t="n">
        <v>115525923</v>
      </c>
      <c r="F6890" s="3" t="inlineStr">
        <is>
          <t>BG115525923</t>
        </is>
      </c>
      <c r="G6890" s="2" t="n">
        <v>888702811</v>
      </c>
      <c r="J6890" s="3" t="inlineStr">
        <is>
          <t>гр.Пловдив ул."Г.Икономов"бл.104 вх.Д ет.3</t>
        </is>
      </c>
      <c r="R6890" s="4" t="n">
        <v>0</v>
      </c>
      <c r="S6890" s="3" t="inlineStr">
        <is>
          <t>Базови цени</t>
        </is>
      </c>
      <c r="T6890" s="5" t="n">
        <v>0</v>
      </c>
      <c r="Z6890" s="4" t="n">
        <v>0</v>
      </c>
      <c r="AA6890" s="4" t="n">
        <v>0</v>
      </c>
      <c r="AB6890" s="5" t="n">
        <v>51</v>
      </c>
      <c r="AE6890" s="3" t="inlineStr">
        <is>
          <t>да</t>
        </is>
      </c>
      <c r="AF6890" s="2" t="n">
        <v>4</v>
      </c>
      <c r="AG6890" s="3" t="inlineStr">
        <is>
          <t>България</t>
        </is>
      </c>
    </row>
    <row r="6891">
      <c r="A6891" s="2" t="n">
        <v>1001005670</v>
      </c>
      <c r="B6891" s="3" t="inlineStr">
        <is>
          <t>Felleskjopet OST/Vest</t>
        </is>
      </c>
      <c r="C6891" s="3" t="inlineStr">
        <is>
          <t>Felleskjopet OST/Vest</t>
        </is>
      </c>
      <c r="K6891" s="3" t="inlineStr">
        <is>
          <t>Avd. Kambo 30 Mollebakken 50 1538 Moss Norway</t>
        </is>
      </c>
      <c r="R6891" s="4" t="n">
        <v>0</v>
      </c>
      <c r="S6891" s="3" t="inlineStr">
        <is>
          <t>Базови цени</t>
        </is>
      </c>
      <c r="T6891" s="5" t="n">
        <v>0</v>
      </c>
      <c r="Z6891" s="4" t="n">
        <v>0</v>
      </c>
      <c r="AA6891" s="4" t="n">
        <v>0</v>
      </c>
      <c r="AB6891" s="5" t="n">
        <v>1</v>
      </c>
      <c r="AE6891" s="3" t="inlineStr">
        <is>
          <t>да</t>
        </is>
      </c>
      <c r="AF6891" s="2" t="n">
        <v>35</v>
      </c>
      <c r="AG6891" s="3" t="inlineStr">
        <is>
          <t>Норвегия</t>
        </is>
      </c>
    </row>
    <row r="6892">
      <c r="A6892" s="2" t="n">
        <v>1001005671</v>
      </c>
      <c r="B6892" s="3" t="inlineStr">
        <is>
          <t>I/S Felleslager</t>
        </is>
      </c>
      <c r="C6892" s="3" t="inlineStr">
        <is>
          <t>I/S Felleslager</t>
        </is>
      </c>
      <c r="J6892" s="3" t="inlineStr">
        <is>
          <t>Sjursoya Nord, Skur 87 (Sone D) 193 Oslo, Norway</t>
        </is>
      </c>
      <c r="K6892" s="3" t="inlineStr">
        <is>
          <t>Sjursoya Nord, Skur 87 (Sone D) 193 Oslo, Norway</t>
        </is>
      </c>
      <c r="R6892" s="4" t="n">
        <v>0</v>
      </c>
      <c r="S6892" s="3" t="inlineStr">
        <is>
          <t>Базови цени</t>
        </is>
      </c>
      <c r="T6892" s="5" t="n">
        <v>0</v>
      </c>
      <c r="Z6892" s="4" t="n">
        <v>0</v>
      </c>
      <c r="AA6892" s="4" t="n">
        <v>0</v>
      </c>
      <c r="AB6892" s="5" t="n">
        <v>1</v>
      </c>
      <c r="AE6892" s="3" t="inlineStr">
        <is>
          <t>да</t>
        </is>
      </c>
      <c r="AF6892" s="2" t="n">
        <v>35</v>
      </c>
      <c r="AG6892" s="3" t="inlineStr">
        <is>
          <t>Норвегия</t>
        </is>
      </c>
    </row>
    <row r="6893">
      <c r="A6893" s="2" t="n">
        <v>1001005672</v>
      </c>
      <c r="B6893" s="3" t="inlineStr">
        <is>
          <t>Венцислав Стефанов</t>
        </is>
      </c>
      <c r="C6893" s="3" t="inlineStr">
        <is>
          <t>Ventsislav Stefanov</t>
        </is>
      </c>
      <c r="E6893" s="2" t="n">
        <v>9999999999</v>
      </c>
      <c r="F6893" s="2" t="n">
        <v>9999999999</v>
      </c>
      <c r="J6893" s="3" t="inlineStr">
        <is>
          <t>гр.София ул.Ридо №6</t>
        </is>
      </c>
      <c r="R6893" s="4" t="n">
        <v>0</v>
      </c>
      <c r="S6893" s="3" t="inlineStr">
        <is>
          <t>Базови цени</t>
        </is>
      </c>
      <c r="T6893" s="5" t="n">
        <v>0</v>
      </c>
      <c r="Z6893" s="4" t="n">
        <v>0</v>
      </c>
      <c r="AA6893" s="4" t="n">
        <v>0</v>
      </c>
      <c r="AB6893" s="5" t="n">
        <v>51</v>
      </c>
      <c r="AE6893" s="3" t="inlineStr">
        <is>
          <t>да</t>
        </is>
      </c>
      <c r="AF6893" s="2" t="n">
        <v>4</v>
      </c>
      <c r="AG6893" s="3" t="inlineStr">
        <is>
          <t>България</t>
        </is>
      </c>
    </row>
    <row r="6894">
      <c r="A6894" s="2" t="n">
        <v>1001005673</v>
      </c>
      <c r="B6894" s="3" t="inlineStr">
        <is>
          <t>Димас Пласт Еоод</t>
        </is>
      </c>
      <c r="C6894" s="3" t="inlineStr">
        <is>
          <t>Dimas Plast Ltd</t>
        </is>
      </c>
      <c r="E6894" s="2" t="n">
        <v>131262133</v>
      </c>
      <c r="F6894" s="3" t="inlineStr">
        <is>
          <t>BG131262133</t>
        </is>
      </c>
      <c r="G6894" s="2" t="n">
        <v>888999280</v>
      </c>
      <c r="J6894" s="3" t="inlineStr">
        <is>
          <t>гр.София ул.Слатинска река бл.6</t>
        </is>
      </c>
      <c r="N6894" s="3" t="inlineStr">
        <is>
          <t>Димитър Димитров</t>
        </is>
      </c>
      <c r="R6894" s="4" t="n">
        <v>0</v>
      </c>
      <c r="S6894" s="3" t="inlineStr">
        <is>
          <t>Базови цени</t>
        </is>
      </c>
      <c r="T6894" s="5" t="n">
        <v>0</v>
      </c>
      <c r="Z6894" s="4" t="n">
        <v>0</v>
      </c>
      <c r="AA6894" s="4" t="n">
        <v>0</v>
      </c>
      <c r="AB6894" s="5" t="n">
        <v>1</v>
      </c>
      <c r="AE6894" s="3" t="inlineStr">
        <is>
          <t>да</t>
        </is>
      </c>
      <c r="AF6894" s="2" t="n">
        <v>4</v>
      </c>
      <c r="AG6894" s="3" t="inlineStr">
        <is>
          <t>България</t>
        </is>
      </c>
    </row>
    <row r="6895">
      <c r="A6895" s="2" t="n">
        <v>1001005674</v>
      </c>
      <c r="B6895" s="3" t="inlineStr">
        <is>
          <t>Чонков - Христо Атанасов - Веска Никифорова ЕТ</t>
        </is>
      </c>
      <c r="C6895" s="3" t="inlineStr">
        <is>
          <t>Chonkov - Hristo Atanasov - Teodora Nikiforova ET</t>
        </is>
      </c>
      <c r="E6895" s="2" t="n">
        <v>114655223</v>
      </c>
      <c r="F6895" s="3" t="inlineStr">
        <is>
          <t>BG114655223</t>
        </is>
      </c>
      <c r="G6895" s="2" t="n">
        <v>888699196</v>
      </c>
      <c r="J6895" s="3" t="inlineStr">
        <is>
          <t>гр.Левски ул.Отец Паисий 15</t>
        </is>
      </c>
      <c r="N6895" s="3" t="inlineStr">
        <is>
          <t>Веска Никифорова</t>
        </is>
      </c>
      <c r="R6895" s="4" t="n">
        <v>0</v>
      </c>
      <c r="S6895" s="3" t="inlineStr">
        <is>
          <t>Базови цени</t>
        </is>
      </c>
      <c r="T6895" s="5" t="n">
        <v>0</v>
      </c>
      <c r="Z6895" s="4" t="n">
        <v>0</v>
      </c>
      <c r="AA6895" s="4" t="n">
        <v>0</v>
      </c>
      <c r="AB6895" s="5" t="n">
        <v>51</v>
      </c>
      <c r="AE6895" s="3" t="inlineStr">
        <is>
          <t>да</t>
        </is>
      </c>
      <c r="AF6895" s="2" t="n">
        <v>4</v>
      </c>
      <c r="AG6895" s="3" t="inlineStr">
        <is>
          <t>България</t>
        </is>
      </c>
    </row>
    <row r="6896">
      <c r="A6896" s="2" t="n">
        <v>1001005675</v>
      </c>
      <c r="B6896" s="3" t="inlineStr">
        <is>
          <t>Кока - Кола Хеленик Ботълинг Къмпани България АД</t>
        </is>
      </c>
      <c r="C6896" s="3" t="inlineStr">
        <is>
          <t>Coca-Cola Hellenic Bottling COMPANY Bulgaria AD</t>
        </is>
      </c>
      <c r="E6896" s="2" t="n">
        <v>131032463</v>
      </c>
      <c r="F6896" s="3" t="inlineStr">
        <is>
          <t>BG131032463</t>
        </is>
      </c>
      <c r="J6896" s="3" t="inlineStr">
        <is>
          <t>гр.София 1766,ул.рчо Петров Казанджията №8</t>
        </is>
      </c>
      <c r="N6896" s="3" t="inlineStr">
        <is>
          <t>Стефан Велев Гълъбов</t>
        </is>
      </c>
      <c r="R6896" s="4" t="n">
        <v>0</v>
      </c>
      <c r="S6896" s="3" t="inlineStr">
        <is>
          <t>Базови цени</t>
        </is>
      </c>
      <c r="T6896" s="5" t="n">
        <v>0</v>
      </c>
      <c r="Y6896" s="2" t="n">
        <v>2</v>
      </c>
      <c r="Z6896" s="4" t="n">
        <v>0</v>
      </c>
      <c r="AA6896" s="4" t="n">
        <v>0</v>
      </c>
      <c r="AB6896" s="5" t="n">
        <v>51</v>
      </c>
      <c r="AC6896" s="3" t="inlineStr">
        <is>
          <t>DICHEV</t>
        </is>
      </c>
      <c r="AD6896" s="3" t="inlineStr">
        <is>
          <t>Димитър Дичев</t>
        </is>
      </c>
      <c r="AE6896" s="3" t="inlineStr">
        <is>
          <t>да</t>
        </is>
      </c>
      <c r="AF6896" s="2" t="n">
        <v>4</v>
      </c>
      <c r="AG6896" s="3" t="inlineStr">
        <is>
          <t>България</t>
        </is>
      </c>
    </row>
    <row r="6897">
      <c r="A6897" s="2" t="n">
        <v>1001005676</v>
      </c>
      <c r="B6897" s="3" t="inlineStr">
        <is>
          <t>МИМО - К ЕООД</t>
        </is>
      </c>
      <c r="C6897" s="3" t="inlineStr">
        <is>
          <t>MIMO - K Ltd</t>
        </is>
      </c>
      <c r="E6897" s="2" t="n">
        <v>121489983</v>
      </c>
      <c r="F6897" s="3" t="inlineStr">
        <is>
          <t>BG121489983</t>
        </is>
      </c>
      <c r="G6897" s="2" t="n">
        <v>888269600</v>
      </c>
      <c r="J6897" s="3" t="inlineStr">
        <is>
          <t>гр.София жкЛюлин бл238 вх б ап43</t>
        </is>
      </c>
      <c r="N6897" s="3" t="inlineStr">
        <is>
          <t>Йордан Кожухаров</t>
        </is>
      </c>
      <c r="R6897" s="4" t="n">
        <v>0</v>
      </c>
      <c r="S6897" s="3" t="inlineStr">
        <is>
          <t>Базови цени</t>
        </is>
      </c>
      <c r="T6897" s="5" t="n">
        <v>0</v>
      </c>
      <c r="Z6897" s="4" t="n">
        <v>0</v>
      </c>
      <c r="AA6897" s="4" t="n">
        <v>0</v>
      </c>
      <c r="AB6897" s="5" t="n">
        <v>51</v>
      </c>
      <c r="AE6897" s="3" t="inlineStr">
        <is>
          <t>да</t>
        </is>
      </c>
      <c r="AF6897" s="2" t="n">
        <v>4</v>
      </c>
      <c r="AG6897" s="3" t="inlineStr">
        <is>
          <t>България</t>
        </is>
      </c>
    </row>
    <row r="6898">
      <c r="A6898" s="2" t="n">
        <v>1001005677</v>
      </c>
      <c r="B6898" s="3" t="inlineStr">
        <is>
          <t>ВК Драгиев ЕООД</t>
        </is>
      </c>
      <c r="C6898" s="3" t="inlineStr">
        <is>
          <t>VK Dragiev Ltd.</t>
        </is>
      </c>
      <c r="E6898" s="2" t="n">
        <v>160047564</v>
      </c>
      <c r="F6898" s="3" t="inlineStr">
        <is>
          <t>BG160047564</t>
        </is>
      </c>
      <c r="G6898" s="2" t="n">
        <v>885333091</v>
      </c>
      <c r="J6898" s="3" t="inlineStr">
        <is>
          <t>гр.Пловдив пл.Кочо Честименски 2В</t>
        </is>
      </c>
      <c r="N6898" s="3" t="inlineStr">
        <is>
          <t>Ндежда Драгиева</t>
        </is>
      </c>
      <c r="R6898" s="4" t="n">
        <v>0</v>
      </c>
      <c r="S6898" s="3" t="inlineStr">
        <is>
          <t>Базови цени</t>
        </is>
      </c>
      <c r="T6898" s="5" t="n">
        <v>0</v>
      </c>
      <c r="Y6898" s="2" t="n">
        <v>1</v>
      </c>
      <c r="Z6898" s="4" t="n">
        <v>0</v>
      </c>
      <c r="AA6898" s="4" t="n">
        <v>0</v>
      </c>
      <c r="AB6898" s="5" t="n">
        <v>51</v>
      </c>
      <c r="AE6898" s="3" t="inlineStr">
        <is>
          <t>да</t>
        </is>
      </c>
      <c r="AF6898" s="2" t="n">
        <v>4</v>
      </c>
      <c r="AG6898" s="3" t="inlineStr">
        <is>
          <t>България</t>
        </is>
      </c>
    </row>
    <row r="6899">
      <c r="A6899" s="2" t="n">
        <v>1001005678</v>
      </c>
      <c r="B6899" s="3" t="inlineStr">
        <is>
          <t>ТЕОДОР МАНЧЕВ</t>
        </is>
      </c>
      <c r="C6899" s="3" t="inlineStr">
        <is>
          <t>THEODORE MANCHEV</t>
        </is>
      </c>
      <c r="E6899" s="2" t="n">
        <v>9999999999</v>
      </c>
      <c r="F6899" s="2" t="n">
        <v>9999999999</v>
      </c>
      <c r="G6899" s="2" t="n">
        <v>884785845</v>
      </c>
      <c r="J6899" s="3" t="inlineStr">
        <is>
          <t>гр.София жк Люлин ул 329 №7</t>
        </is>
      </c>
      <c r="N6899" s="3" t="inlineStr">
        <is>
          <t>ТЕОДОР МАНЧЕВ</t>
        </is>
      </c>
      <c r="R6899" s="4" t="n">
        <v>0</v>
      </c>
      <c r="S6899" s="3" t="inlineStr">
        <is>
          <t>Базови цени</t>
        </is>
      </c>
      <c r="T6899" s="5" t="n">
        <v>0</v>
      </c>
      <c r="Z6899" s="4" t="n">
        <v>0</v>
      </c>
      <c r="AA6899" s="4" t="n">
        <v>0</v>
      </c>
      <c r="AB6899" s="5" t="n">
        <v>51</v>
      </c>
      <c r="AE6899" s="3" t="inlineStr">
        <is>
          <t>да</t>
        </is>
      </c>
      <c r="AF6899" s="2" t="n">
        <v>4</v>
      </c>
      <c r="AG6899" s="3" t="inlineStr">
        <is>
          <t>България</t>
        </is>
      </c>
    </row>
    <row r="6900">
      <c r="A6900" s="2" t="n">
        <v>1001005679</v>
      </c>
      <c r="B6900" s="3" t="inlineStr">
        <is>
          <t>Трейс Синтетик Пакаджинг ЛТД - Ирландия</t>
        </is>
      </c>
      <c r="C6900" s="3" t="inlineStr">
        <is>
          <t>Thrace Synthetic Packaging Ltd - Ireland</t>
        </is>
      </c>
      <c r="E6900" s="3" t="inlineStr">
        <is>
          <t>IE4740048R</t>
        </is>
      </c>
      <c r="F6900" s="3" t="inlineStr">
        <is>
          <t>IE4740048R</t>
        </is>
      </c>
      <c r="J6900" s="3" t="inlineStr">
        <is>
          <t>Клара, Офали, Ирландия</t>
        </is>
      </c>
      <c r="K6900" s="3" t="inlineStr">
        <is>
          <t>Clara, Co. Offaly, Ireland</t>
        </is>
      </c>
      <c r="R6900" s="4" t="n">
        <v>527</v>
      </c>
      <c r="S6900" s="3" t="inlineStr">
        <is>
          <t>Трейс Синтетик Пакаджинг - Ирландия</t>
        </is>
      </c>
      <c r="T6900" s="5" t="n">
        <v>0</v>
      </c>
      <c r="X6900" s="3" t="inlineStr">
        <is>
          <t>CO14</t>
        </is>
      </c>
      <c r="Y6900" s="2" t="n">
        <v>2</v>
      </c>
      <c r="Z6900" s="4" t="n">
        <v>90</v>
      </c>
      <c r="AA6900" s="4" t="n">
        <v>0</v>
      </c>
      <c r="AC6900" s="3" t="inlineStr">
        <is>
          <t>SOFIA</t>
        </is>
      </c>
      <c r="AD6900" s="3" t="inlineStr">
        <is>
          <t>София Йорданова</t>
        </is>
      </c>
      <c r="AF6900" s="2" t="n">
        <v>7</v>
      </c>
      <c r="AG6900" s="3" t="inlineStr">
        <is>
          <t>Ирландия</t>
        </is>
      </c>
    </row>
    <row r="6901">
      <c r="A6901" s="2" t="n">
        <v>1001005680</v>
      </c>
      <c r="B6901" s="3" t="inlineStr">
        <is>
          <t>HERBERTZ, C JUL GMBH</t>
        </is>
      </c>
      <c r="C6901" s="3" t="inlineStr">
        <is>
          <t>HERBERTZ, C JUL GMBH</t>
        </is>
      </c>
      <c r="K6901" s="3" t="inlineStr">
        <is>
          <t>MANGENBERGERSTR 334 - 336</t>
        </is>
      </c>
      <c r="M6901" s="3" t="inlineStr">
        <is>
          <t>D - 42855, SOLINGEN 11, GERMANY</t>
        </is>
      </c>
      <c r="R6901" s="4" t="n">
        <v>0</v>
      </c>
      <c r="S6901" s="3" t="inlineStr">
        <is>
          <t>Базови цени</t>
        </is>
      </c>
      <c r="T6901" s="5" t="n">
        <v>0</v>
      </c>
      <c r="Z6901" s="4" t="n">
        <v>0</v>
      </c>
      <c r="AA6901" s="4" t="n">
        <v>0</v>
      </c>
      <c r="AB6901" s="5" t="n">
        <v>1</v>
      </c>
      <c r="AE6901" s="3" t="inlineStr">
        <is>
          <t>да</t>
        </is>
      </c>
      <c r="AF6901" s="2" t="n">
        <v>5</v>
      </c>
      <c r="AG6901" s="3" t="inlineStr">
        <is>
          <t>Германия</t>
        </is>
      </c>
    </row>
    <row r="6902">
      <c r="A6902" s="2" t="n">
        <v>1001005681</v>
      </c>
      <c r="B6902" s="3" t="inlineStr">
        <is>
          <t>КАМАДЖИЕВ - МИЛК ЕООД</t>
        </is>
      </c>
      <c r="C6902" s="3" t="inlineStr">
        <is>
          <t>KAMADZHIEV - Milk Ltd</t>
        </is>
      </c>
      <c r="E6902" s="2" t="n">
        <v>127580824</v>
      </c>
      <c r="F6902" s="3" t="inlineStr">
        <is>
          <t>BG127580824</t>
        </is>
      </c>
      <c r="J6902" s="3" t="inlineStr">
        <is>
          <t>гр. Нови Пазар ул.Марица №51</t>
        </is>
      </c>
      <c r="N6902" s="3" t="inlineStr">
        <is>
          <t>Ивайло Стоянов Камаджиев</t>
        </is>
      </c>
      <c r="R6902" s="4" t="n">
        <v>10</v>
      </c>
      <c r="S6902" s="3" t="inlineStr">
        <is>
          <t>Камаджиев милк ЕООД</t>
        </is>
      </c>
      <c r="T6902" s="5" t="n">
        <v>0</v>
      </c>
      <c r="Y6902" s="2" t="n">
        <v>0</v>
      </c>
      <c r="Z6902" s="4" t="n">
        <v>0</v>
      </c>
      <c r="AA6902" s="4" t="n">
        <v>0</v>
      </c>
      <c r="AB6902" s="5" t="n">
        <v>460</v>
      </c>
      <c r="AC6902" s="3" t="inlineStr">
        <is>
          <t>P_ORONOV</t>
        </is>
      </c>
      <c r="AD6902" s="3" t="inlineStr">
        <is>
          <t>Петър Оронов</t>
        </is>
      </c>
      <c r="AE6902" s="3" t="inlineStr">
        <is>
          <t>да</t>
        </is>
      </c>
      <c r="AF6902" s="2" t="n">
        <v>4</v>
      </c>
      <c r="AG6902" s="3" t="inlineStr">
        <is>
          <t>България</t>
        </is>
      </c>
    </row>
    <row r="6903">
      <c r="A6903" s="2" t="n">
        <v>1001005682</v>
      </c>
      <c r="B6903" s="3" t="inlineStr">
        <is>
          <t>MAPITON OY</t>
        </is>
      </c>
      <c r="C6903" s="3" t="inlineStr">
        <is>
          <t>MAPITON OY</t>
        </is>
      </c>
      <c r="J6903" s="3" t="inlineStr">
        <is>
          <t>Sorvaajakatu 9 A, 00810 Helsinki, Finland</t>
        </is>
      </c>
      <c r="K6903" s="3" t="inlineStr">
        <is>
          <t>Sorvaajakatu 9 A, 00810 Helsinki, Finland</t>
        </is>
      </c>
      <c r="P6903" s="3" t="inlineStr">
        <is>
          <t>Harry Hietanen</t>
        </is>
      </c>
      <c r="R6903" s="4" t="n">
        <v>0</v>
      </c>
      <c r="S6903" s="3" t="inlineStr">
        <is>
          <t>Базови цени</t>
        </is>
      </c>
      <c r="T6903" s="5" t="n">
        <v>0</v>
      </c>
      <c r="Z6903" s="4" t="n">
        <v>0</v>
      </c>
      <c r="AA6903" s="4" t="n">
        <v>0</v>
      </c>
      <c r="AB6903" s="5" t="n">
        <v>1</v>
      </c>
      <c r="AE6903" s="3" t="inlineStr">
        <is>
          <t>да</t>
        </is>
      </c>
      <c r="AF6903" s="2" t="n">
        <v>12</v>
      </c>
      <c r="AG6903" s="3" t="inlineStr">
        <is>
          <t>Финландия</t>
        </is>
      </c>
    </row>
    <row r="6904">
      <c r="A6904" s="2" t="n">
        <v>1001005683</v>
      </c>
      <c r="B6904" s="3" t="inlineStr">
        <is>
          <t>ATERA EBERHARD TITTEL. GMBH</t>
        </is>
      </c>
      <c r="C6904" s="3" t="inlineStr">
        <is>
          <t>ATERA EBERHARD TITTEL. GMBH</t>
        </is>
      </c>
      <c r="J6904" s="3" t="inlineStr">
        <is>
          <t>Gewerbegebit / Gullen, D - 88287 Grunkraut</t>
        </is>
      </c>
      <c r="K6904" s="3" t="inlineStr">
        <is>
          <t>Gewerbegebit / Gullen, D - 88287 Grunkraut</t>
        </is>
      </c>
      <c r="L6904" s="3" t="inlineStr">
        <is>
          <t>Germany</t>
        </is>
      </c>
      <c r="M6904" s="3" t="inlineStr">
        <is>
          <t>Germany</t>
        </is>
      </c>
      <c r="R6904" s="4" t="n">
        <v>0</v>
      </c>
      <c r="S6904" s="3" t="inlineStr">
        <is>
          <t>Базови цени</t>
        </is>
      </c>
      <c r="T6904" s="5" t="n">
        <v>0</v>
      </c>
      <c r="Z6904" s="4" t="n">
        <v>0</v>
      </c>
      <c r="AA6904" s="4" t="n">
        <v>0</v>
      </c>
      <c r="AB6904" s="5" t="n">
        <v>1</v>
      </c>
      <c r="AE6904" s="3" t="inlineStr">
        <is>
          <t>да</t>
        </is>
      </c>
      <c r="AF6904" s="2" t="n">
        <v>5</v>
      </c>
      <c r="AG6904" s="3" t="inlineStr">
        <is>
          <t>Германия</t>
        </is>
      </c>
    </row>
    <row r="6905">
      <c r="A6905" s="2" t="n">
        <v>1001005684</v>
      </c>
      <c r="B6905" s="3" t="inlineStr">
        <is>
          <t>ЕТ ГЕОРГИ ПЕТРОВ - КАМЕН</t>
        </is>
      </c>
      <c r="C6905" s="3" t="inlineStr">
        <is>
          <t>Georgi Petrov - KAMEN ET</t>
        </is>
      </c>
      <c r="E6905" s="2" t="n">
        <v>823027726</v>
      </c>
      <c r="F6905" s="3" t="inlineStr">
        <is>
          <t>BG823027726</t>
        </is>
      </c>
      <c r="G6905" s="2" t="n">
        <v>896111222</v>
      </c>
      <c r="J6905" s="3" t="inlineStr">
        <is>
          <t>с.Дянково</t>
        </is>
      </c>
      <c r="R6905" s="4" t="n">
        <v>0</v>
      </c>
      <c r="S6905" s="3" t="inlineStr">
        <is>
          <t>Базови цени</t>
        </is>
      </c>
      <c r="T6905" s="5" t="n">
        <v>0</v>
      </c>
      <c r="Y6905" s="2" t="n">
        <v>2</v>
      </c>
      <c r="Z6905" s="4" t="n">
        <v>0</v>
      </c>
      <c r="AA6905" s="4" t="n">
        <v>0</v>
      </c>
      <c r="AB6905" s="5" t="n">
        <v>51</v>
      </c>
      <c r="AC6905" s="3" t="inlineStr">
        <is>
          <t>P_ORONOV</t>
        </is>
      </c>
      <c r="AD6905" s="3" t="inlineStr">
        <is>
          <t>Петър Оронов</t>
        </is>
      </c>
      <c r="AE6905" s="3" t="inlineStr">
        <is>
          <t>да</t>
        </is>
      </c>
      <c r="AF6905" s="2" t="n">
        <v>4</v>
      </c>
      <c r="AG6905" s="3" t="inlineStr">
        <is>
          <t>България</t>
        </is>
      </c>
    </row>
    <row r="6906">
      <c r="A6906" s="2" t="n">
        <v>1001005685</v>
      </c>
      <c r="B6906" s="3" t="inlineStr">
        <is>
          <t>VAN ASSENDELF - HOLANDER</t>
        </is>
      </c>
      <c r="C6906" s="3" t="inlineStr">
        <is>
          <t>VAN ASSENDELF - HOLANDER</t>
        </is>
      </c>
      <c r="J6906" s="3" t="inlineStr">
        <is>
          <t>Bogaert, HERCULES 20, 5126 RK GILZE,</t>
        </is>
      </c>
      <c r="K6906" s="3" t="inlineStr">
        <is>
          <t>Bogaert, HERCULES 20, 5126 RK GILZE,</t>
        </is>
      </c>
      <c r="L6906" s="3" t="inlineStr">
        <is>
          <t>The Netherlands</t>
        </is>
      </c>
      <c r="M6906" s="3" t="inlineStr">
        <is>
          <t>The Netherlands</t>
        </is>
      </c>
      <c r="R6906" s="4" t="n">
        <v>0</v>
      </c>
      <c r="S6906" s="3" t="inlineStr">
        <is>
          <t>Базови цени</t>
        </is>
      </c>
      <c r="T6906" s="5" t="n">
        <v>0</v>
      </c>
      <c r="Z6906" s="4" t="n">
        <v>0</v>
      </c>
      <c r="AA6906" s="4" t="n">
        <v>0</v>
      </c>
      <c r="AB6906" s="5" t="n">
        <v>1</v>
      </c>
      <c r="AE6906" s="3" t="inlineStr">
        <is>
          <t>да</t>
        </is>
      </c>
      <c r="AF6906" s="2" t="n">
        <v>14</v>
      </c>
      <c r="AG6906" s="3" t="inlineStr">
        <is>
          <t>Холандия</t>
        </is>
      </c>
    </row>
    <row r="6907">
      <c r="A6907" s="2" t="n">
        <v>1001005686</v>
      </c>
      <c r="B6907" s="3" t="inlineStr">
        <is>
          <t>ВАСИЛ ИВАНОВ ЕТ</t>
        </is>
      </c>
      <c r="C6907" s="3" t="inlineStr">
        <is>
          <t>Vassil Ivanov ET</t>
        </is>
      </c>
      <c r="E6907" s="2" t="n">
        <v>130300969</v>
      </c>
      <c r="F6907" s="3" t="inlineStr">
        <is>
          <t>BG130300969</t>
        </is>
      </c>
      <c r="G6907" s="3" t="inlineStr">
        <is>
          <t>0889/475737 - Иванов</t>
        </is>
      </c>
      <c r="J6907" s="3" t="inlineStr">
        <is>
          <t>София  с. Алдомировци</t>
        </is>
      </c>
      <c r="R6907" s="4" t="n">
        <v>0</v>
      </c>
      <c r="S6907" s="3" t="inlineStr">
        <is>
          <t>Базови цени</t>
        </is>
      </c>
      <c r="T6907" s="5" t="n">
        <v>0</v>
      </c>
      <c r="Z6907" s="4" t="n">
        <v>0</v>
      </c>
      <c r="AA6907" s="4" t="n">
        <v>0</v>
      </c>
      <c r="AB6907" s="5" t="n">
        <v>51</v>
      </c>
      <c r="AE6907" s="3" t="inlineStr">
        <is>
          <t>да</t>
        </is>
      </c>
      <c r="AF6907" s="2" t="n">
        <v>4</v>
      </c>
      <c r="AG6907" s="3" t="inlineStr">
        <is>
          <t>България</t>
        </is>
      </c>
    </row>
    <row r="6908">
      <c r="A6908" s="2" t="n">
        <v>1001005687</v>
      </c>
      <c r="B6908" s="3" t="inlineStr">
        <is>
          <t>YARA UK, Ltd. Avon</t>
        </is>
      </c>
      <c r="C6908" s="3" t="inlineStr">
        <is>
          <t>YARA UK, Ltd. Avon</t>
        </is>
      </c>
      <c r="J6908" s="3" t="inlineStr">
        <is>
          <t>St. Andrews Rd., Avonmouth, BS11 9HW Avon</t>
        </is>
      </c>
      <c r="K6908" s="3" t="inlineStr">
        <is>
          <t>St. Andrews Rd., Avonmouth, BS11 9HW Avon</t>
        </is>
      </c>
      <c r="L6908" s="3" t="inlineStr">
        <is>
          <t>Great Britain &amp; Northern Ireland</t>
        </is>
      </c>
      <c r="M6908" s="3" t="inlineStr">
        <is>
          <t>Great Britain &amp; Northern Ireland</t>
        </is>
      </c>
      <c r="R6908" s="4" t="n">
        <v>0</v>
      </c>
      <c r="S6908" s="3" t="inlineStr">
        <is>
          <t>Базови цени</t>
        </is>
      </c>
      <c r="T6908" s="5" t="n">
        <v>0</v>
      </c>
      <c r="Z6908" s="4" t="n">
        <v>0</v>
      </c>
      <c r="AA6908" s="4" t="n">
        <v>0</v>
      </c>
      <c r="AB6908" s="5" t="n">
        <v>1</v>
      </c>
      <c r="AE6908" s="3" t="inlineStr">
        <is>
          <t>да</t>
        </is>
      </c>
      <c r="AF6908" s="2" t="n">
        <v>7</v>
      </c>
      <c r="AG6908" s="3" t="inlineStr">
        <is>
          <t>Ирландия</t>
        </is>
      </c>
    </row>
    <row r="6909">
      <c r="A6909" s="2" t="n">
        <v>1001005688</v>
      </c>
      <c r="B6909" s="3" t="inlineStr">
        <is>
          <t>МОРИАТИС ДЖОРДЖ И КО. ЕЕ</t>
        </is>
      </c>
      <c r="C6909" s="3" t="inlineStr">
        <is>
          <t>MORIATIS GEORGE AND CO. EE</t>
        </is>
      </c>
      <c r="E6909" s="2" t="n">
        <v>999249660</v>
      </c>
      <c r="F6909" s="3" t="inlineStr">
        <is>
          <t>EL999249660</t>
        </is>
      </c>
      <c r="K6909" s="3" t="inlineStr">
        <is>
          <t>Naosa (Fikia), 844 01 Paros / Greece</t>
        </is>
      </c>
      <c r="L6909" s="3" t="inlineStr">
        <is>
          <t>Naosa (Fikia), 844 01 Paros / Greece</t>
        </is>
      </c>
      <c r="R6909" s="4" t="n">
        <v>0</v>
      </c>
      <c r="S6909" s="3" t="inlineStr">
        <is>
          <t>Базови цени</t>
        </is>
      </c>
      <c r="T6909" s="5" t="n">
        <v>0</v>
      </c>
      <c r="Y6909" s="2" t="n">
        <v>2</v>
      </c>
      <c r="Z6909" s="4" t="n">
        <v>0</v>
      </c>
      <c r="AA6909" s="4" t="n">
        <v>0</v>
      </c>
      <c r="AB6909" s="5" t="n">
        <v>51</v>
      </c>
      <c r="AE6909" s="3" t="inlineStr">
        <is>
          <t>да</t>
        </is>
      </c>
      <c r="AF6909" s="2" t="n">
        <v>1</v>
      </c>
      <c r="AG6909" s="3" t="inlineStr">
        <is>
          <t>Гърция</t>
        </is>
      </c>
    </row>
    <row r="6910">
      <c r="A6910" s="2" t="n">
        <v>1001005689</v>
      </c>
      <c r="B6910" s="3" t="inlineStr">
        <is>
          <t>ANARGYROS TRANSPORT COMPANY</t>
        </is>
      </c>
      <c r="C6910" s="3" t="inlineStr">
        <is>
          <t>ANARGYROS TRANSPORT COMPANY</t>
        </is>
      </c>
      <c r="J6910" s="3" t="inlineStr">
        <is>
          <t>2, Petrou Ralli, 131 23 Athens / Greece</t>
        </is>
      </c>
      <c r="K6910" s="3" t="inlineStr">
        <is>
          <t>2, Petrou Ralli, 131 23 Athens / Greece</t>
        </is>
      </c>
      <c r="R6910" s="4" t="n">
        <v>0</v>
      </c>
      <c r="S6910" s="3" t="inlineStr">
        <is>
          <t>Базови цени</t>
        </is>
      </c>
      <c r="T6910" s="5" t="n">
        <v>0</v>
      </c>
      <c r="Z6910" s="4" t="n">
        <v>0</v>
      </c>
      <c r="AA6910" s="4" t="n">
        <v>0</v>
      </c>
      <c r="AB6910" s="5" t="n">
        <v>1</v>
      </c>
      <c r="AE6910" s="3" t="inlineStr">
        <is>
          <t>да</t>
        </is>
      </c>
      <c r="AF6910" s="2" t="n">
        <v>1</v>
      </c>
      <c r="AG6910" s="3" t="inlineStr">
        <is>
          <t>Гърция</t>
        </is>
      </c>
    </row>
    <row r="6911">
      <c r="A6911" s="2" t="n">
        <v>1001005690</v>
      </c>
      <c r="B6911" s="3" t="inlineStr">
        <is>
          <t>СТЕФАНОС КАРИДАКИС ПРИНТИНГ ХАУС СА</t>
        </is>
      </c>
      <c r="C6911" s="3" t="inlineStr">
        <is>
          <t>STEPHANOS KARYDAKIS PRINTING HOUSE S.A.</t>
        </is>
      </c>
      <c r="E6911" s="2" t="n">
        <v>94105276</v>
      </c>
      <c r="F6911" s="3" t="inlineStr">
        <is>
          <t>EL094105276</t>
        </is>
      </c>
      <c r="J6911" s="3" t="inlineStr">
        <is>
          <t>P.O. Box 152, Thourikou str., Industrial Area</t>
        </is>
      </c>
      <c r="K6911" s="3" t="inlineStr">
        <is>
          <t>P.O. Box 152, Thourikou str., Industrial Area</t>
        </is>
      </c>
      <c r="L6911" s="3" t="inlineStr">
        <is>
          <t>19010 Kalyvia - Attica / Greece</t>
        </is>
      </c>
      <c r="M6911" s="3" t="inlineStr">
        <is>
          <t>19010 Kalyvia - Attica / Greece</t>
        </is>
      </c>
      <c r="R6911" s="4" t="n">
        <v>0</v>
      </c>
      <c r="S6911" s="3" t="inlineStr">
        <is>
          <t>Базови цени</t>
        </is>
      </c>
      <c r="T6911" s="5" t="n">
        <v>0</v>
      </c>
      <c r="Y6911" s="2" t="n">
        <v>2</v>
      </c>
      <c r="Z6911" s="4" t="n">
        <v>0</v>
      </c>
      <c r="AA6911" s="4" t="n">
        <v>0</v>
      </c>
      <c r="AB6911" s="5" t="n">
        <v>51</v>
      </c>
      <c r="AE6911" s="3" t="inlineStr">
        <is>
          <t>да</t>
        </is>
      </c>
      <c r="AF6911" s="2" t="n">
        <v>4</v>
      </c>
      <c r="AG6911" s="3" t="inlineStr">
        <is>
          <t>България</t>
        </is>
      </c>
    </row>
    <row r="6912">
      <c r="A6912" s="2" t="n">
        <v>1001005691</v>
      </c>
      <c r="B6912" s="3" t="inlineStr">
        <is>
          <t>ДЖЕРАМИС ЕООД</t>
        </is>
      </c>
      <c r="C6912" s="3" t="inlineStr">
        <is>
          <t>Geramis Ltd.</t>
        </is>
      </c>
      <c r="E6912" s="2" t="n">
        <v>101722914</v>
      </c>
      <c r="F6912" s="3" t="inlineStr">
        <is>
          <t>BG101722914</t>
        </is>
      </c>
      <c r="J6912" s="3" t="inlineStr">
        <is>
          <t>гр.София , ул."Витиня"2Ж</t>
        </is>
      </c>
      <c r="N6912" s="3" t="inlineStr">
        <is>
          <t>Стойна Давчева</t>
        </is>
      </c>
      <c r="R6912" s="4" t="n">
        <v>0</v>
      </c>
      <c r="S6912" s="3" t="inlineStr">
        <is>
          <t>Базови цени</t>
        </is>
      </c>
      <c r="T6912" s="5" t="n">
        <v>0</v>
      </c>
      <c r="Y6912" s="2" t="n">
        <v>1</v>
      </c>
      <c r="Z6912" s="4" t="n">
        <v>0</v>
      </c>
      <c r="AA6912" s="4" t="n">
        <v>0</v>
      </c>
      <c r="AB6912" s="5" t="n">
        <v>51</v>
      </c>
      <c r="AE6912" s="3" t="inlineStr">
        <is>
          <t>да</t>
        </is>
      </c>
      <c r="AF6912" s="2" t="n">
        <v>4</v>
      </c>
      <c r="AG6912" s="3" t="inlineStr">
        <is>
          <t>България</t>
        </is>
      </c>
    </row>
    <row r="6913">
      <c r="A6913" s="2" t="n">
        <v>1001005693</v>
      </c>
      <c r="B6913" s="3" t="inlineStr">
        <is>
          <t>YARA UK, Ltd, Immingham</t>
        </is>
      </c>
      <c r="C6913" s="3" t="inlineStr">
        <is>
          <t>YARA UK, Ltd, Immingham</t>
        </is>
      </c>
      <c r="J6913" s="3" t="inlineStr">
        <is>
          <t>Alexander Rd.. South, Immingham, DN40 2NS</t>
        </is>
      </c>
      <c r="K6913" s="3" t="inlineStr">
        <is>
          <t>Alexander Rd.. South, Immingham, DN40 2NS</t>
        </is>
      </c>
      <c r="L6913" s="3" t="inlineStr">
        <is>
          <t>N.E Lincolnshire, Great Britain &amp; Northern Ireland</t>
        </is>
      </c>
      <c r="M6913" s="3" t="inlineStr">
        <is>
          <t>N.E Lincolnshire, Great Britain &amp; Northern Ireland</t>
        </is>
      </c>
      <c r="R6913" s="4" t="n">
        <v>0</v>
      </c>
      <c r="S6913" s="3" t="inlineStr">
        <is>
          <t>Базови цени</t>
        </is>
      </c>
      <c r="T6913" s="5" t="n">
        <v>0</v>
      </c>
      <c r="Z6913" s="4" t="n">
        <v>0</v>
      </c>
      <c r="AA6913" s="4" t="n">
        <v>0</v>
      </c>
      <c r="AB6913" s="5" t="n">
        <v>1</v>
      </c>
      <c r="AE6913" s="3" t="inlineStr">
        <is>
          <t>да</t>
        </is>
      </c>
      <c r="AF6913" s="2" t="n">
        <v>7</v>
      </c>
      <c r="AG6913" s="3" t="inlineStr">
        <is>
          <t>Ирландия</t>
        </is>
      </c>
    </row>
    <row r="6914">
      <c r="A6914" s="2" t="n">
        <v>1001005694</v>
      </c>
      <c r="B6914" s="3" t="inlineStr">
        <is>
          <t>ВАЛЕНТИН СЛАВЕЙКОВ СТЕФАНОВ</t>
        </is>
      </c>
      <c r="C6914" s="3" t="inlineStr">
        <is>
          <t>Valentin Stefanov SLAVEYKOV</t>
        </is>
      </c>
      <c r="E6914" s="2" t="n">
        <v>9999999999</v>
      </c>
      <c r="F6914" s="2" t="n">
        <v>9999999999</v>
      </c>
      <c r="G6914" s="2" t="n">
        <v>888833853</v>
      </c>
      <c r="J6914" s="3" t="inlineStr">
        <is>
          <t>София с.Равно поле ул.Дереджик №13</t>
        </is>
      </c>
      <c r="R6914" s="4" t="n">
        <v>0</v>
      </c>
      <c r="S6914" s="3" t="inlineStr">
        <is>
          <t>Базови цени</t>
        </is>
      </c>
      <c r="T6914" s="5" t="n">
        <v>0</v>
      </c>
      <c r="Z6914" s="4" t="n">
        <v>0</v>
      </c>
      <c r="AA6914" s="4" t="n">
        <v>0</v>
      </c>
      <c r="AB6914" s="5" t="n">
        <v>51</v>
      </c>
      <c r="AE6914" s="3" t="inlineStr">
        <is>
          <t>да</t>
        </is>
      </c>
      <c r="AF6914" s="2" t="n">
        <v>4</v>
      </c>
      <c r="AG6914" s="3" t="inlineStr">
        <is>
          <t>България</t>
        </is>
      </c>
    </row>
    <row r="6915">
      <c r="A6915" s="2" t="n">
        <v>1001005695</v>
      </c>
      <c r="B6915" s="3" t="inlineStr">
        <is>
          <t>CARGOPARTNER</t>
        </is>
      </c>
      <c r="C6915" s="3" t="inlineStr">
        <is>
          <t>CARGOPARTNER</t>
        </is>
      </c>
      <c r="J6915" s="3" t="inlineStr">
        <is>
          <t>Jernkroken 16, NO-09760 Oslo, NORWAY</t>
        </is>
      </c>
      <c r="K6915" s="3" t="inlineStr">
        <is>
          <t>Jernkroken 16, NO-09760 Oslo, NORWAY</t>
        </is>
      </c>
      <c r="R6915" s="4" t="n">
        <v>0</v>
      </c>
      <c r="S6915" s="3" t="inlineStr">
        <is>
          <t>Базови цени</t>
        </is>
      </c>
      <c r="T6915" s="5" t="n">
        <v>0</v>
      </c>
      <c r="Z6915" s="4" t="n">
        <v>0</v>
      </c>
      <c r="AA6915" s="4" t="n">
        <v>0</v>
      </c>
      <c r="AB6915" s="5" t="n">
        <v>1</v>
      </c>
      <c r="AE6915" s="3" t="inlineStr">
        <is>
          <t>да</t>
        </is>
      </c>
      <c r="AF6915" s="2" t="n">
        <v>35</v>
      </c>
      <c r="AG6915" s="3" t="inlineStr">
        <is>
          <t>Норвегия</t>
        </is>
      </c>
    </row>
    <row r="6916">
      <c r="A6916" s="2" t="n">
        <v>1001005696</v>
      </c>
      <c r="B6916" s="3" t="inlineStr">
        <is>
          <t>Felleskjopet Verdal</t>
        </is>
      </c>
      <c r="C6916" s="3" t="inlineStr">
        <is>
          <t>Felleskjopet Verdal</t>
        </is>
      </c>
      <c r="J6916" s="3" t="inlineStr">
        <is>
          <t>Gjodselterminal, Havfrueveien 3, 7650 Verdal</t>
        </is>
      </c>
      <c r="K6916" s="3" t="inlineStr">
        <is>
          <t>Gjodselterminal, Havfrueveien 3, 7650 Verdal</t>
        </is>
      </c>
      <c r="L6916" s="3" t="inlineStr">
        <is>
          <t>Norway</t>
        </is>
      </c>
      <c r="M6916" s="3" t="inlineStr">
        <is>
          <t>Norway</t>
        </is>
      </c>
      <c r="R6916" s="4" t="n">
        <v>0</v>
      </c>
      <c r="S6916" s="3" t="inlineStr">
        <is>
          <t>Базови цени</t>
        </is>
      </c>
      <c r="T6916" s="5" t="n">
        <v>0</v>
      </c>
      <c r="Z6916" s="4" t="n">
        <v>0</v>
      </c>
      <c r="AA6916" s="4" t="n">
        <v>0</v>
      </c>
      <c r="AB6916" s="5" t="n">
        <v>1</v>
      </c>
      <c r="AE6916" s="3" t="inlineStr">
        <is>
          <t>да</t>
        </is>
      </c>
      <c r="AF6916" s="2" t="n">
        <v>35</v>
      </c>
      <c r="AG6916" s="3" t="inlineStr">
        <is>
          <t>Норвегия</t>
        </is>
      </c>
    </row>
    <row r="6917">
      <c r="A6917" s="2" t="n">
        <v>1001005697</v>
      </c>
      <c r="B6917" s="3" t="inlineStr">
        <is>
          <t>СОФ ДРИНКС ООД</t>
        </is>
      </c>
      <c r="C6917" s="3" t="inlineStr">
        <is>
          <t>CDS DRINKS LTD</t>
        </is>
      </c>
      <c r="E6917" s="2" t="n">
        <v>121597642</v>
      </c>
      <c r="F6917" s="3" t="inlineStr">
        <is>
          <t>BG121597642</t>
        </is>
      </c>
      <c r="G6917" s="2" t="n">
        <v>88321500</v>
      </c>
      <c r="J6917" s="3" t="inlineStr">
        <is>
          <t>гр.София жк Люлин 8 бл.802</t>
        </is>
      </c>
      <c r="N6917" s="3" t="inlineStr">
        <is>
          <t>Красимир Методиев</t>
        </is>
      </c>
      <c r="R6917" s="4" t="n">
        <v>0</v>
      </c>
      <c r="S6917" s="3" t="inlineStr">
        <is>
          <t>Базови цени</t>
        </is>
      </c>
      <c r="T6917" s="5" t="n">
        <v>0</v>
      </c>
      <c r="Z6917" s="4" t="n">
        <v>0</v>
      </c>
      <c r="AA6917" s="4" t="n">
        <v>0</v>
      </c>
      <c r="AB6917" s="5" t="n">
        <v>51</v>
      </c>
      <c r="AE6917" s="3" t="inlineStr">
        <is>
          <t>да</t>
        </is>
      </c>
      <c r="AF6917" s="2" t="n">
        <v>4</v>
      </c>
      <c r="AG6917" s="3" t="inlineStr">
        <is>
          <t>България</t>
        </is>
      </c>
    </row>
    <row r="6918">
      <c r="A6918" s="2" t="n">
        <v>1001005698</v>
      </c>
      <c r="B6918" s="3" t="inlineStr">
        <is>
          <t>ЕТ ЕКЗОТИКА</t>
        </is>
      </c>
      <c r="C6918" s="3" t="inlineStr">
        <is>
          <t>Exotic ET</t>
        </is>
      </c>
      <c r="E6918" s="2" t="n">
        <v>121112360</v>
      </c>
      <c r="F6918" s="3" t="inlineStr">
        <is>
          <t>BG121112360</t>
        </is>
      </c>
      <c r="G6918" s="2" t="n">
        <v>887810538</v>
      </c>
      <c r="L6918" s="3" t="inlineStr">
        <is>
          <t>София жк Дружба бл.18 ап.54</t>
        </is>
      </c>
      <c r="N6918" s="3" t="inlineStr">
        <is>
          <t>Емил Сандев Маерков</t>
        </is>
      </c>
      <c r="R6918" s="4" t="n">
        <v>0</v>
      </c>
      <c r="S6918" s="3" t="inlineStr">
        <is>
          <t>Базови цени</t>
        </is>
      </c>
      <c r="T6918" s="5" t="n">
        <v>0</v>
      </c>
      <c r="Z6918" s="4" t="n">
        <v>0</v>
      </c>
      <c r="AA6918" s="4" t="n">
        <v>0</v>
      </c>
      <c r="AB6918" s="5" t="n">
        <v>51</v>
      </c>
      <c r="AE6918" s="3" t="inlineStr">
        <is>
          <t>да</t>
        </is>
      </c>
      <c r="AF6918" s="2" t="n">
        <v>4</v>
      </c>
      <c r="AG6918" s="3" t="inlineStr">
        <is>
          <t>България</t>
        </is>
      </c>
    </row>
    <row r="6919">
      <c r="A6919" s="2" t="n">
        <v>1001005699</v>
      </c>
      <c r="B6919" s="3" t="inlineStr">
        <is>
          <t>РУМЕН ДИМИТРОВ МАРИНОВ</t>
        </is>
      </c>
      <c r="C6919" s="3" t="inlineStr">
        <is>
          <t>Rumen Dimitrov Marinov</t>
        </is>
      </c>
      <c r="E6919" s="2" t="n">
        <v>9999999999</v>
      </c>
      <c r="F6919" s="2" t="n">
        <v>9999999999</v>
      </c>
      <c r="L6919" s="3" t="inlineStr">
        <is>
          <t>гр.Нови Пазар  ул.Патриарх Евтимий  №14</t>
        </is>
      </c>
      <c r="R6919" s="4" t="n">
        <v>0</v>
      </c>
      <c r="S6919" s="3" t="inlineStr">
        <is>
          <t>Базови цени</t>
        </is>
      </c>
      <c r="T6919" s="5" t="n">
        <v>0</v>
      </c>
      <c r="Z6919" s="4" t="n">
        <v>0</v>
      </c>
      <c r="AA6919" s="4" t="n">
        <v>0</v>
      </c>
      <c r="AB6919" s="5" t="n">
        <v>51</v>
      </c>
      <c r="AE6919" s="3" t="inlineStr">
        <is>
          <t>да</t>
        </is>
      </c>
      <c r="AF6919" s="2" t="n">
        <v>4</v>
      </c>
      <c r="AG6919" s="3" t="inlineStr">
        <is>
          <t>България</t>
        </is>
      </c>
    </row>
    <row r="6920">
      <c r="A6920" s="2" t="n">
        <v>1001005700</v>
      </c>
      <c r="B6920" s="3" t="inlineStr">
        <is>
          <t>РАМ КОМЕРС ООД</t>
        </is>
      </c>
      <c r="C6920" s="3" t="inlineStr">
        <is>
          <t>RAM COMMERCE</t>
        </is>
      </c>
      <c r="E6920" s="2" t="n">
        <v>831239999</v>
      </c>
      <c r="F6920" s="3" t="inlineStr">
        <is>
          <t>BG831239999</t>
        </is>
      </c>
      <c r="J6920" s="3" t="inlineStr">
        <is>
          <t>гр.София кв.Дървеница бл.19 вх.Б ет10</t>
        </is>
      </c>
      <c r="N6920" s="3" t="inlineStr">
        <is>
          <t>РуменАнгелов Милев</t>
        </is>
      </c>
      <c r="R6920" s="4" t="n">
        <v>0</v>
      </c>
      <c r="S6920" s="3" t="inlineStr">
        <is>
          <t>Базови цени</t>
        </is>
      </c>
      <c r="T6920" s="5" t="n">
        <v>0</v>
      </c>
      <c r="Z6920" s="4" t="n">
        <v>0</v>
      </c>
      <c r="AA6920" s="4" t="n">
        <v>0</v>
      </c>
      <c r="AB6920" s="5" t="n">
        <v>51</v>
      </c>
      <c r="AE6920" s="3" t="inlineStr">
        <is>
          <t>да</t>
        </is>
      </c>
      <c r="AF6920" s="2" t="n">
        <v>4</v>
      </c>
      <c r="AG6920" s="3" t="inlineStr">
        <is>
          <t>България</t>
        </is>
      </c>
    </row>
    <row r="6921">
      <c r="A6921" s="2" t="n">
        <v>1001005701</v>
      </c>
      <c r="B6921" s="3" t="inlineStr">
        <is>
          <t>Алфолди Теж Кфт - Унгария</t>
        </is>
      </c>
      <c r="C6921" s="3" t="inlineStr">
        <is>
          <t>ALFOLDI TEJ Kft</t>
        </is>
      </c>
      <c r="E6921" s="2" t="n">
        <v>13044859</v>
      </c>
      <c r="F6921" s="3" t="inlineStr">
        <is>
          <t>HU13044859</t>
        </is>
      </c>
      <c r="J6921" s="3" t="inlineStr">
        <is>
          <t>8000 Сзекесфахервар, ул. Серегелеси №127</t>
        </is>
      </c>
      <c r="K6921" s="3" t="inlineStr">
        <is>
          <t>8000 Szekesfahervar, Seregelesi u. 127</t>
        </is>
      </c>
      <c r="L6921" s="3" t="inlineStr">
        <is>
          <t>Унгария</t>
        </is>
      </c>
      <c r="M6921" s="3" t="inlineStr">
        <is>
          <t>Hungary</t>
        </is>
      </c>
      <c r="R6921" s="4" t="n">
        <v>0</v>
      </c>
      <c r="S6921" s="3" t="inlineStr">
        <is>
          <t>Базови цени</t>
        </is>
      </c>
      <c r="T6921" s="5" t="n">
        <v>0</v>
      </c>
      <c r="Y6921" s="2" t="n">
        <v>2</v>
      </c>
      <c r="Z6921" s="4" t="n">
        <v>0</v>
      </c>
      <c r="AA6921" s="4" t="n">
        <v>0</v>
      </c>
      <c r="AB6921" s="5" t="n">
        <v>1</v>
      </c>
      <c r="AC6921" s="3" t="inlineStr">
        <is>
          <t>LEVENT</t>
        </is>
      </c>
      <c r="AD6921" s="3" t="inlineStr">
        <is>
          <t>Левент Бошнаков</t>
        </is>
      </c>
      <c r="AE6921" s="3" t="inlineStr">
        <is>
          <t>да</t>
        </is>
      </c>
      <c r="AF6921" s="2" t="n">
        <v>11</v>
      </c>
      <c r="AG6921" s="3" t="inlineStr">
        <is>
          <t>Унгария</t>
        </is>
      </c>
    </row>
    <row r="6922">
      <c r="A6922" s="2" t="n">
        <v>1001005702</v>
      </c>
      <c r="B6922" s="3" t="inlineStr">
        <is>
          <t>Coopagri</t>
        </is>
      </c>
      <c r="C6922" s="3" t="inlineStr">
        <is>
          <t>Coopagri</t>
        </is>
      </c>
      <c r="J6922" s="3" t="inlineStr">
        <is>
          <t>Zl de Kerichard, 22170 Plouagat, France</t>
        </is>
      </c>
      <c r="K6922" s="3" t="inlineStr">
        <is>
          <t>Zl de Kerichard, 22170 Plouagat, France</t>
        </is>
      </c>
      <c r="R6922" s="4" t="n">
        <v>0</v>
      </c>
      <c r="S6922" s="3" t="inlineStr">
        <is>
          <t>Базови цени</t>
        </is>
      </c>
      <c r="T6922" s="5" t="n">
        <v>0</v>
      </c>
      <c r="Z6922" s="4" t="n">
        <v>0</v>
      </c>
      <c r="AA6922" s="4" t="n">
        <v>0</v>
      </c>
      <c r="AB6922" s="5" t="n">
        <v>1</v>
      </c>
      <c r="AE6922" s="3" t="inlineStr">
        <is>
          <t>да</t>
        </is>
      </c>
      <c r="AF6922" s="2" t="n">
        <v>13</v>
      </c>
      <c r="AG6922" s="3" t="inlineStr">
        <is>
          <t>Франция</t>
        </is>
      </c>
    </row>
    <row r="6923">
      <c r="A6923" s="2" t="n">
        <v>1001005703</v>
      </c>
      <c r="B6923" s="3" t="inlineStr">
        <is>
          <t>SNAP - ON DIAGNOSICS</t>
        </is>
      </c>
      <c r="C6923" s="3" t="inlineStr">
        <is>
          <t>SNAP - ON DIAGNOSICS</t>
        </is>
      </c>
      <c r="J6923" s="3" t="inlineStr">
        <is>
          <t>Unit 14, Denney Road, Kings Lynn</t>
        </is>
      </c>
      <c r="K6923" s="3" t="inlineStr">
        <is>
          <t>Unit 14, Denney Road, Kings Lynn</t>
        </is>
      </c>
      <c r="L6923" s="3" t="inlineStr">
        <is>
          <t>Norfolk, PE30 4HG, Great Britain</t>
        </is>
      </c>
      <c r="M6923" s="3" t="inlineStr">
        <is>
          <t>Norfolk, PE30 4HG, Great Britain</t>
        </is>
      </c>
      <c r="R6923" s="4" t="n">
        <v>0</v>
      </c>
      <c r="S6923" s="3" t="inlineStr">
        <is>
          <t>Базови цени</t>
        </is>
      </c>
      <c r="T6923" s="5" t="n">
        <v>0</v>
      </c>
      <c r="Z6923" s="4" t="n">
        <v>0</v>
      </c>
      <c r="AA6923" s="4" t="n">
        <v>0</v>
      </c>
      <c r="AB6923" s="5" t="n">
        <v>1</v>
      </c>
      <c r="AE6923" s="3" t="inlineStr">
        <is>
          <t>да</t>
        </is>
      </c>
      <c r="AF6923" s="2" t="n">
        <v>24</v>
      </c>
      <c r="AG6923" s="3" t="inlineStr">
        <is>
          <t>Англия</t>
        </is>
      </c>
    </row>
    <row r="6924">
      <c r="A6924" s="2" t="n">
        <v>1001005704</v>
      </c>
      <c r="B6924" s="3" t="inlineStr">
        <is>
          <t>СИМ ИНЖЕНЕРИНГ ЕООД</t>
        </is>
      </c>
      <c r="C6924" s="3" t="inlineStr">
        <is>
          <t>SIM ENGINEERING</t>
        </is>
      </c>
      <c r="E6924" s="2" t="n">
        <v>175022944</v>
      </c>
      <c r="F6924" s="3" t="inlineStr">
        <is>
          <t>BG175022944</t>
        </is>
      </c>
      <c r="G6924" s="3" t="inlineStr">
        <is>
          <t>0889374756  Пламен Симонски</t>
        </is>
      </c>
      <c r="J6924" s="3" t="inlineStr">
        <is>
          <t>гр.София  ул.Смолянска №30</t>
        </is>
      </c>
      <c r="N6924" s="3" t="inlineStr">
        <is>
          <t>Георги Йорданов</t>
        </is>
      </c>
      <c r="R6924" s="4" t="n">
        <v>0</v>
      </c>
      <c r="S6924" s="3" t="inlineStr">
        <is>
          <t>Базови цени</t>
        </is>
      </c>
      <c r="T6924" s="5" t="n">
        <v>0</v>
      </c>
      <c r="Z6924" s="4" t="n">
        <v>0</v>
      </c>
      <c r="AA6924" s="4" t="n">
        <v>0</v>
      </c>
      <c r="AB6924" s="5" t="n">
        <v>51</v>
      </c>
      <c r="AE6924" s="3" t="inlineStr">
        <is>
          <t>да</t>
        </is>
      </c>
      <c r="AF6924" s="2" t="n">
        <v>4</v>
      </c>
      <c r="AG6924" s="3" t="inlineStr">
        <is>
          <t>България</t>
        </is>
      </c>
    </row>
    <row r="6925">
      <c r="A6925" s="2" t="n">
        <v>1001005705</v>
      </c>
      <c r="B6925" s="3" t="inlineStr">
        <is>
          <t>МАРГЕЛ ООД</t>
        </is>
      </c>
      <c r="C6925" s="3" t="inlineStr">
        <is>
          <t>MARGEL Ltd.</t>
        </is>
      </c>
      <c r="E6925" s="2" t="n">
        <v>831031489</v>
      </c>
      <c r="F6925" s="3" t="inlineStr">
        <is>
          <t>BG831031489</t>
        </is>
      </c>
      <c r="J6925" s="3" t="inlineStr">
        <is>
          <t>СОФИЯ, УЛ.'СТАРО СЕЛИЩЕ'14,</t>
        </is>
      </c>
      <c r="R6925" s="4" t="n">
        <v>0</v>
      </c>
      <c r="S6925" s="3" t="inlineStr">
        <is>
          <t>Базови цени</t>
        </is>
      </c>
      <c r="T6925" s="5" t="n">
        <v>0</v>
      </c>
      <c r="Z6925" s="4" t="n">
        <v>0</v>
      </c>
      <c r="AA6925" s="4" t="n">
        <v>0</v>
      </c>
      <c r="AB6925" s="5" t="n">
        <v>51</v>
      </c>
      <c r="AE6925" s="3" t="inlineStr">
        <is>
          <t>да</t>
        </is>
      </c>
      <c r="AF6925" s="2" t="n">
        <v>4</v>
      </c>
      <c r="AG6925" s="3" t="inlineStr">
        <is>
          <t>България</t>
        </is>
      </c>
    </row>
    <row r="6926">
      <c r="A6926" s="2" t="n">
        <v>1001005706</v>
      </c>
      <c r="B6926" s="3" t="inlineStr">
        <is>
          <t>ЕВРОХОБИ ЕТ</t>
        </is>
      </c>
      <c r="C6926" s="3" t="inlineStr">
        <is>
          <t>EVROHOBI ET</t>
        </is>
      </c>
      <c r="E6926" s="2" t="n">
        <v>831450074</v>
      </c>
      <c r="F6926" s="3" t="inlineStr">
        <is>
          <t>BG831450074</t>
        </is>
      </c>
      <c r="G6926" s="2" t="n">
        <v>9360998</v>
      </c>
      <c r="J6926" s="3" t="inlineStr">
        <is>
          <t>гр.София ул.Чаталджа 23</t>
        </is>
      </c>
      <c r="N6926" s="3" t="inlineStr">
        <is>
          <t>ВЕНЕЦ ПЕНКОВ</t>
        </is>
      </c>
      <c r="R6926" s="4" t="n">
        <v>0</v>
      </c>
      <c r="S6926" s="3" t="inlineStr">
        <is>
          <t>Базови цени</t>
        </is>
      </c>
      <c r="T6926" s="5" t="n">
        <v>0</v>
      </c>
      <c r="Z6926" s="4" t="n">
        <v>0</v>
      </c>
      <c r="AA6926" s="4" t="n">
        <v>0</v>
      </c>
      <c r="AB6926" s="5" t="n">
        <v>51</v>
      </c>
      <c r="AE6926" s="3" t="inlineStr">
        <is>
          <t>да</t>
        </is>
      </c>
      <c r="AF6926" s="2" t="n">
        <v>4</v>
      </c>
      <c r="AG6926" s="3" t="inlineStr">
        <is>
          <t>България</t>
        </is>
      </c>
    </row>
    <row r="6927">
      <c r="A6927" s="2" t="n">
        <v>1001005707</v>
      </c>
      <c r="B6927" s="3" t="inlineStr">
        <is>
          <t>Обеджи Консумер Продуктс САЛ - Ливан</t>
        </is>
      </c>
      <c r="C6927" s="3" t="inlineStr">
        <is>
          <t>Obegi Consumer Products SAL</t>
        </is>
      </c>
      <c r="E6927" s="2" t="n">
        <v>9999999999</v>
      </c>
      <c r="F6927" s="2" t="n">
        <v>9999999999</v>
      </c>
      <c r="J6927" s="3" t="inlineStr">
        <is>
          <t>Zouk Mozbeh, Beirut, Lebanon</t>
        </is>
      </c>
      <c r="K6927" s="3" t="inlineStr">
        <is>
          <t>Zouk Mozbeh, Beirut, Lebanon</t>
        </is>
      </c>
      <c r="R6927" s="4" t="n">
        <v>0</v>
      </c>
      <c r="S6927" s="3" t="inlineStr">
        <is>
          <t>Базови цени</t>
        </is>
      </c>
      <c r="T6927" s="5" t="n">
        <v>0</v>
      </c>
      <c r="Z6927" s="4" t="n">
        <v>0</v>
      </c>
      <c r="AA6927" s="4" t="n">
        <v>0</v>
      </c>
      <c r="AB6927" s="5" t="n">
        <v>1</v>
      </c>
      <c r="AC6927" s="3" t="inlineStr">
        <is>
          <t>VZASHEV</t>
        </is>
      </c>
      <c r="AD6927" s="3" t="inlineStr">
        <is>
          <t>Венелин Зашев</t>
        </is>
      </c>
      <c r="AE6927" s="3" t="inlineStr">
        <is>
          <t>да</t>
        </is>
      </c>
      <c r="AF6927" s="2" t="n">
        <v>37</v>
      </c>
      <c r="AG6927" s="3" t="inlineStr">
        <is>
          <t>Ливан</t>
        </is>
      </c>
    </row>
    <row r="6928">
      <c r="A6928" s="2" t="n">
        <v>1001005708</v>
      </c>
      <c r="B6928" s="3" t="inlineStr">
        <is>
          <t>ЕТ МАКСИ - МАРИЯН ГЕОРГИЕВ</t>
        </is>
      </c>
      <c r="C6928" s="3" t="inlineStr">
        <is>
          <t>ET MAXI - MARIAN Georgiev</t>
        </is>
      </c>
      <c r="E6928" s="2" t="n">
        <v>200505321</v>
      </c>
      <c r="F6928" s="3" t="inlineStr">
        <is>
          <t>BG200505321</t>
        </is>
      </c>
      <c r="G6928" s="2" t="n">
        <v>878513773</v>
      </c>
      <c r="J6928" s="3" t="inlineStr">
        <is>
          <t>с.Петърч ул.Ален Мак 43</t>
        </is>
      </c>
      <c r="N6928" s="3" t="inlineStr">
        <is>
          <t>Мариян Георгиев</t>
        </is>
      </c>
      <c r="R6928" s="4" t="n">
        <v>0</v>
      </c>
      <c r="S6928" s="3" t="inlineStr">
        <is>
          <t>Базови цени</t>
        </is>
      </c>
      <c r="T6928" s="5" t="n">
        <v>0</v>
      </c>
      <c r="Y6928" s="2" t="n">
        <v>1</v>
      </c>
      <c r="Z6928" s="4" t="n">
        <v>0</v>
      </c>
      <c r="AA6928" s="4" t="n">
        <v>0</v>
      </c>
      <c r="AB6928" s="5" t="n">
        <v>1</v>
      </c>
      <c r="AE6928" s="3" t="inlineStr">
        <is>
          <t>да</t>
        </is>
      </c>
      <c r="AF6928" s="2" t="n">
        <v>4</v>
      </c>
      <c r="AG6928" s="3" t="inlineStr">
        <is>
          <t>България</t>
        </is>
      </c>
    </row>
    <row r="6929">
      <c r="A6929" s="2" t="n">
        <v>1001005709</v>
      </c>
      <c r="B6929" s="3" t="inlineStr">
        <is>
          <t>ЕТ ЕВРОИНЖЕНЕРИНГ - ХРИСТОМИР НИКОЛАЕВ</t>
        </is>
      </c>
      <c r="C6929" s="3" t="inlineStr">
        <is>
          <t>ET EVROINZHENERING - HRISTOMIR Nikolaev</t>
        </is>
      </c>
      <c r="E6929" s="2" t="n">
        <v>131359867</v>
      </c>
      <c r="F6929" s="3" t="inlineStr">
        <is>
          <t>BG131359867</t>
        </is>
      </c>
      <c r="G6929" s="2" t="n">
        <v>9718369</v>
      </c>
      <c r="J6929" s="3" t="inlineStr">
        <is>
          <t>гр.Ботевград ул. Витоша №4</t>
        </is>
      </c>
      <c r="N6929" s="3" t="inlineStr">
        <is>
          <t>Христомир Николаев</t>
        </is>
      </c>
      <c r="R6929" s="4" t="n">
        <v>0</v>
      </c>
      <c r="S6929" s="3" t="inlineStr">
        <is>
          <t>Базови цени</t>
        </is>
      </c>
      <c r="T6929" s="5" t="n">
        <v>0</v>
      </c>
      <c r="Y6929" s="2" t="n">
        <v>1</v>
      </c>
      <c r="Z6929" s="4" t="n">
        <v>0</v>
      </c>
      <c r="AA6929" s="4" t="n">
        <v>0</v>
      </c>
      <c r="AB6929" s="5" t="n">
        <v>51</v>
      </c>
      <c r="AE6929" s="3" t="inlineStr">
        <is>
          <t>да</t>
        </is>
      </c>
      <c r="AF6929" s="2" t="n">
        <v>4</v>
      </c>
      <c r="AG6929" s="3" t="inlineStr">
        <is>
          <t>България</t>
        </is>
      </c>
    </row>
    <row r="6930">
      <c r="A6930" s="2" t="n">
        <v>1001005710</v>
      </c>
      <c r="B6930" s="3" t="inlineStr">
        <is>
          <t>Константин Райчев Стоев</t>
        </is>
      </c>
      <c r="C6930" s="3" t="inlineStr">
        <is>
          <t>Constantine Raitchev Stoev</t>
        </is>
      </c>
      <c r="E6930" s="2" t="n">
        <v>9999999999</v>
      </c>
      <c r="F6930" s="2" t="n">
        <v>9999999999</v>
      </c>
      <c r="G6930" s="2" t="n">
        <v>885585195</v>
      </c>
      <c r="J6930" s="3" t="inlineStr">
        <is>
          <t>гр.София ул. Дунавски лебед №1А</t>
        </is>
      </c>
      <c r="R6930" s="4" t="n">
        <v>0</v>
      </c>
      <c r="S6930" s="3" t="inlineStr">
        <is>
          <t>Базови цени</t>
        </is>
      </c>
      <c r="T6930" s="5" t="n">
        <v>0</v>
      </c>
      <c r="Z6930" s="4" t="n">
        <v>0</v>
      </c>
      <c r="AA6930" s="4" t="n">
        <v>0</v>
      </c>
      <c r="AB6930" s="5" t="n">
        <v>51</v>
      </c>
      <c r="AE6930" s="3" t="inlineStr">
        <is>
          <t>да</t>
        </is>
      </c>
      <c r="AF6930" s="2" t="n">
        <v>4</v>
      </c>
      <c r="AG6930" s="3" t="inlineStr">
        <is>
          <t>България</t>
        </is>
      </c>
    </row>
    <row r="6931">
      <c r="A6931" s="2" t="n">
        <v>1001005711</v>
      </c>
      <c r="B6931" s="3" t="inlineStr">
        <is>
          <t>СВЕТЛА СИМЕОНОВА ВЕЛИНОВА</t>
        </is>
      </c>
      <c r="C6931" s="3" t="inlineStr">
        <is>
          <t>SVETLA SIMEONOVA VELINOVA</t>
        </is>
      </c>
      <c r="E6931" s="2" t="n">
        <v>9999999999</v>
      </c>
      <c r="F6931" s="2" t="n">
        <v>9999999999</v>
      </c>
      <c r="J6931" s="3" t="inlineStr">
        <is>
          <t>гр.София кв. Христо Ботев ул.527 №20</t>
        </is>
      </c>
      <c r="R6931" s="4" t="n">
        <v>0</v>
      </c>
      <c r="S6931" s="3" t="inlineStr">
        <is>
          <t>Базови цени</t>
        </is>
      </c>
      <c r="T6931" s="5" t="n">
        <v>0</v>
      </c>
      <c r="Z6931" s="4" t="n">
        <v>0</v>
      </c>
      <c r="AA6931" s="4" t="n">
        <v>0</v>
      </c>
      <c r="AB6931" s="5" t="n">
        <v>51</v>
      </c>
      <c r="AE6931" s="3" t="inlineStr">
        <is>
          <t>да</t>
        </is>
      </c>
      <c r="AF6931" s="2" t="n">
        <v>4</v>
      </c>
      <c r="AG6931" s="3" t="inlineStr">
        <is>
          <t>България</t>
        </is>
      </c>
    </row>
    <row r="6932">
      <c r="A6932" s="2" t="n">
        <v>1001005712</v>
      </c>
      <c r="B6932" s="3" t="inlineStr">
        <is>
          <t>Фикс Про Сх.П.К. - Албания</t>
        </is>
      </c>
      <c r="C6932" s="3" t="inlineStr">
        <is>
          <t>FIX PRO SH. P. K.</t>
        </is>
      </c>
      <c r="E6932" s="2" t="n">
        <v>9999999999</v>
      </c>
      <c r="F6932" s="2" t="n">
        <v>9999999999</v>
      </c>
      <c r="J6932" s="3" t="inlineStr">
        <is>
          <t>Корча - Билищ км.1, Корча,  Албания</t>
        </is>
      </c>
      <c r="K6932" s="3" t="inlineStr">
        <is>
          <t>Korce - Bilisht km.1, Korce,  Albania</t>
        </is>
      </c>
      <c r="N6932" s="3" t="inlineStr">
        <is>
          <t>Lazjon  Petri</t>
        </is>
      </c>
      <c r="R6932" s="4" t="n">
        <v>415</v>
      </c>
      <c r="S6932" s="3" t="inlineStr">
        <is>
          <t>Фикс Про Албания</t>
        </is>
      </c>
      <c r="T6932" s="5" t="n">
        <v>0</v>
      </c>
      <c r="Y6932" s="2" t="n">
        <v>2</v>
      </c>
      <c r="Z6932" s="4" t="n">
        <v>0</v>
      </c>
      <c r="AA6932" s="4" t="n">
        <v>0</v>
      </c>
      <c r="AB6932" s="5" t="n">
        <v>51</v>
      </c>
      <c r="AC6932" s="3" t="inlineStr">
        <is>
          <t>RUSI_KALOYANOV</t>
        </is>
      </c>
      <c r="AD6932" s="3" t="inlineStr">
        <is>
          <t>Руси Калоянов</t>
        </is>
      </c>
      <c r="AE6932" s="3" t="inlineStr">
        <is>
          <t>да</t>
        </is>
      </c>
      <c r="AF6932" s="2" t="n">
        <v>31</v>
      </c>
      <c r="AG6932" s="3" t="inlineStr">
        <is>
          <t>Албания</t>
        </is>
      </c>
    </row>
    <row r="6933">
      <c r="A6933" s="2" t="n">
        <v>1001005713</v>
      </c>
      <c r="B6933" s="3" t="inlineStr">
        <is>
          <t>ТЕХНОЙОТА 2001 ЕООД</t>
        </is>
      </c>
      <c r="C6933" s="3" t="inlineStr">
        <is>
          <t>TEHNOYOTA 2001 Ltd</t>
        </is>
      </c>
      <c r="E6933" s="2" t="n">
        <v>130837816</v>
      </c>
      <c r="F6933" s="3" t="inlineStr">
        <is>
          <t>BG130837816</t>
        </is>
      </c>
      <c r="J6933" s="3" t="inlineStr">
        <is>
          <t>гр.София ул. Калина Малина №1</t>
        </is>
      </c>
      <c r="R6933" s="4" t="n">
        <v>0</v>
      </c>
      <c r="S6933" s="3" t="inlineStr">
        <is>
          <t>Базови цени</t>
        </is>
      </c>
      <c r="T6933" s="5" t="n">
        <v>0</v>
      </c>
      <c r="Z6933" s="4" t="n">
        <v>0</v>
      </c>
      <c r="AA6933" s="4" t="n">
        <v>0</v>
      </c>
      <c r="AB6933" s="5" t="n">
        <v>1</v>
      </c>
      <c r="AE6933" s="3" t="inlineStr">
        <is>
          <t>да</t>
        </is>
      </c>
      <c r="AF6933" s="2" t="n">
        <v>4</v>
      </c>
      <c r="AG6933" s="3" t="inlineStr">
        <is>
          <t>България</t>
        </is>
      </c>
    </row>
    <row r="6934">
      <c r="A6934" s="2" t="n">
        <v>1001005714</v>
      </c>
      <c r="B6934" s="3" t="inlineStr">
        <is>
          <t>YARA UK, Ltd. Belfast</t>
        </is>
      </c>
      <c r="C6934" s="3" t="inlineStr">
        <is>
          <t>YARA UK, Ltd. Belfast</t>
        </is>
      </c>
      <c r="J6934" s="3" t="inlineStr">
        <is>
          <t>c/o Charles Tennart (N.I) Ltd. 8 Herdman Channel</t>
        </is>
      </c>
      <c r="K6934" s="3" t="inlineStr">
        <is>
          <t>c/o Charles Tennart (N.I) Ltd. 8 Herdman Channel</t>
        </is>
      </c>
      <c r="L6934" s="3" t="inlineStr">
        <is>
          <t>Road,  BT3 9AR Country Antrim, Great Britain</t>
        </is>
      </c>
      <c r="M6934" s="3" t="inlineStr">
        <is>
          <t>Road,  BT3 9AR Country Antrim, Great Britain</t>
        </is>
      </c>
      <c r="R6934" s="4" t="n">
        <v>0</v>
      </c>
      <c r="S6934" s="3" t="inlineStr">
        <is>
          <t>Базови цени</t>
        </is>
      </c>
      <c r="T6934" s="5" t="n">
        <v>0</v>
      </c>
      <c r="Z6934" s="4" t="n">
        <v>0</v>
      </c>
      <c r="AA6934" s="4" t="n">
        <v>0</v>
      </c>
      <c r="AB6934" s="5" t="n">
        <v>1</v>
      </c>
      <c r="AE6934" s="3" t="inlineStr">
        <is>
          <t>да</t>
        </is>
      </c>
      <c r="AF6934" s="2" t="n">
        <v>24</v>
      </c>
      <c r="AG6934" s="3" t="inlineStr">
        <is>
          <t>Англия</t>
        </is>
      </c>
    </row>
    <row r="6935">
      <c r="A6935" s="2" t="n">
        <v>1001005715</v>
      </c>
      <c r="B6935" s="3" t="inlineStr">
        <is>
          <t>МЕТРО КЕШ&amp;КЕРИ БЪЛГАРИЯ ЕООД - Плевен</t>
        </is>
      </c>
      <c r="C6935" s="3" t="inlineStr">
        <is>
          <t>METRO CASH &amp; CARRY BULGARIA Ltd. - Pleven</t>
        </is>
      </c>
      <c r="E6935" s="2" t="n">
        <v>121644736</v>
      </c>
      <c r="F6935" s="3" t="inlineStr">
        <is>
          <t>BG121644736</t>
        </is>
      </c>
      <c r="G6935" s="3" t="inlineStr">
        <is>
          <t>064/908113 - Христов/Прием стоки</t>
        </is>
      </c>
      <c r="J6935" s="3" t="inlineStr">
        <is>
          <t>гр. Плевен ул.Метро №11</t>
        </is>
      </c>
      <c r="L6935" s="3" t="inlineStr">
        <is>
          <t>МЕТРО КЕШ/22 - Плевен</t>
        </is>
      </c>
      <c r="O6935" s="3" t="inlineStr">
        <is>
          <t>Стоян Савов</t>
        </is>
      </c>
      <c r="R6935" s="4" t="n">
        <v>0</v>
      </c>
      <c r="S6935" s="3" t="inlineStr">
        <is>
          <t>Базови цени</t>
        </is>
      </c>
      <c r="T6935" s="5" t="n">
        <v>0</v>
      </c>
      <c r="Y6935" s="2" t="n">
        <v>2</v>
      </c>
      <c r="Z6935" s="4" t="n">
        <v>0</v>
      </c>
      <c r="AA6935" s="4" t="n">
        <v>0</v>
      </c>
      <c r="AB6935" s="5" t="n">
        <v>51</v>
      </c>
      <c r="AE6935" s="3" t="inlineStr">
        <is>
          <t>да</t>
        </is>
      </c>
      <c r="AF6935" s="2" t="n">
        <v>4</v>
      </c>
      <c r="AG6935" s="3" t="inlineStr">
        <is>
          <t>България</t>
        </is>
      </c>
    </row>
    <row r="6936">
      <c r="A6936" s="2" t="n">
        <v>1001005716</v>
      </c>
      <c r="B6936" s="3" t="inlineStr">
        <is>
          <t>МЕТРО КЕШ&amp;КЕРИ БЪЛГАРИЯ ЕООД - Пловдив 2</t>
        </is>
      </c>
      <c r="C6936" s="3" t="inlineStr">
        <is>
          <t>METRO CASH &amp; CARRY BULGARIA LTD - Plovdiv 2</t>
        </is>
      </c>
      <c r="E6936" s="2" t="n">
        <v>121644736</v>
      </c>
      <c r="F6936" s="3" t="inlineStr">
        <is>
          <t>BG121644736</t>
        </is>
      </c>
      <c r="J6936" s="3" t="inlineStr">
        <is>
          <t>с. Костиево ул.Костиевска №1 местност Каса Ирилик</t>
        </is>
      </c>
      <c r="L6936" s="3" t="inlineStr">
        <is>
          <t>МЕТРО КЕШ/25 - Пловдив 2</t>
        </is>
      </c>
      <c r="Q6936" s="3" t="inlineStr">
        <is>
          <t>Николай Шопов</t>
        </is>
      </c>
      <c r="R6936" s="4" t="n">
        <v>0</v>
      </c>
      <c r="S6936" s="3" t="inlineStr">
        <is>
          <t>Базови цени</t>
        </is>
      </c>
      <c r="T6936" s="5" t="n">
        <v>0</v>
      </c>
      <c r="Y6936" s="2" t="n">
        <v>2</v>
      </c>
      <c r="Z6936" s="4" t="n">
        <v>0</v>
      </c>
      <c r="AA6936" s="4" t="n">
        <v>0</v>
      </c>
      <c r="AB6936" s="5" t="n">
        <v>51</v>
      </c>
      <c r="AE6936" s="3" t="inlineStr">
        <is>
          <t>да</t>
        </is>
      </c>
      <c r="AF6936" s="2" t="n">
        <v>4</v>
      </c>
      <c r="AG6936" s="3" t="inlineStr">
        <is>
          <t>България</t>
        </is>
      </c>
    </row>
    <row r="6937">
      <c r="A6937" s="2" t="n">
        <v>1001005717</v>
      </c>
      <c r="B6937" s="3" t="inlineStr">
        <is>
          <t>Кръстеви - Н ЕООД</t>
        </is>
      </c>
      <c r="C6937" s="3" t="inlineStr">
        <is>
          <t>Krastevi - H Ltd.</t>
        </is>
      </c>
      <c r="E6937" s="2" t="n">
        <v>814225876</v>
      </c>
      <c r="F6937" s="3" t="inlineStr">
        <is>
          <t>BG814225876</t>
        </is>
      </c>
      <c r="J6937" s="3" t="inlineStr">
        <is>
          <t>гр. Горна Оряховица, ул. Стоян Михайловски №3</t>
        </is>
      </c>
      <c r="N6937" s="3" t="inlineStr">
        <is>
          <t>Стефан Стефанов</t>
        </is>
      </c>
      <c r="R6937" s="4" t="n">
        <v>0</v>
      </c>
      <c r="S6937" s="3" t="inlineStr">
        <is>
          <t>Базови цени</t>
        </is>
      </c>
      <c r="T6937" s="5" t="n">
        <v>0</v>
      </c>
      <c r="Z6937" s="4" t="n">
        <v>0</v>
      </c>
      <c r="AA6937" s="4" t="n">
        <v>0</v>
      </c>
      <c r="AB6937" s="5" t="n">
        <v>51</v>
      </c>
      <c r="AE6937" s="3" t="inlineStr">
        <is>
          <t>да</t>
        </is>
      </c>
      <c r="AF6937" s="2" t="n">
        <v>4</v>
      </c>
      <c r="AG6937" s="3" t="inlineStr">
        <is>
          <t>България</t>
        </is>
      </c>
    </row>
    <row r="6938">
      <c r="A6938" s="2" t="n">
        <v>1001005718</v>
      </c>
      <c r="B6938" s="3" t="inlineStr">
        <is>
          <t>ТОМАШ МАЛУВАНИ</t>
        </is>
      </c>
      <c r="C6938" s="3" t="inlineStr">
        <is>
          <t>TOMASH Malu</t>
        </is>
      </c>
      <c r="E6938" s="2" t="n">
        <v>9999999999</v>
      </c>
      <c r="F6938" s="2" t="n">
        <v>9999999999</v>
      </c>
      <c r="J6938" s="3" t="inlineStr">
        <is>
          <t>гр.София ул.Бузлуджа №54</t>
        </is>
      </c>
      <c r="R6938" s="4" t="n">
        <v>0</v>
      </c>
      <c r="S6938" s="3" t="inlineStr">
        <is>
          <t>Базови цени</t>
        </is>
      </c>
      <c r="T6938" s="5" t="n">
        <v>0</v>
      </c>
      <c r="Z6938" s="4" t="n">
        <v>0</v>
      </c>
      <c r="AA6938" s="4" t="n">
        <v>0</v>
      </c>
      <c r="AB6938" s="5" t="n">
        <v>51</v>
      </c>
      <c r="AE6938" s="3" t="inlineStr">
        <is>
          <t>да</t>
        </is>
      </c>
      <c r="AF6938" s="2" t="n">
        <v>4</v>
      </c>
      <c r="AG6938" s="3" t="inlineStr">
        <is>
          <t>България</t>
        </is>
      </c>
    </row>
    <row r="6939">
      <c r="A6939" s="2" t="n">
        <v>1001005719</v>
      </c>
      <c r="B6939" s="3" t="inlineStr">
        <is>
          <t>МИП 7 ЕООД</t>
        </is>
      </c>
      <c r="C6939" s="3" t="inlineStr">
        <is>
          <t>MIP 7 Ltd</t>
        </is>
      </c>
      <c r="E6939" s="2" t="n">
        <v>121711409</v>
      </c>
      <c r="F6939" s="3" t="inlineStr">
        <is>
          <t>BG121711409</t>
        </is>
      </c>
      <c r="G6939" s="2" t="n">
        <v>9555607</v>
      </c>
      <c r="J6939" s="3" t="inlineStr">
        <is>
          <t>гр.София ул.Околовръстен път №4Б</t>
        </is>
      </c>
      <c r="N6939" s="3" t="inlineStr">
        <is>
          <t>Петър Илиев</t>
        </is>
      </c>
      <c r="R6939" s="4" t="n">
        <v>0</v>
      </c>
      <c r="S6939" s="3" t="inlineStr">
        <is>
          <t>Базови цени</t>
        </is>
      </c>
      <c r="T6939" s="5" t="n">
        <v>0</v>
      </c>
      <c r="Z6939" s="4" t="n">
        <v>0</v>
      </c>
      <c r="AA6939" s="4" t="n">
        <v>0</v>
      </c>
      <c r="AB6939" s="5" t="n">
        <v>51</v>
      </c>
      <c r="AE6939" s="3" t="inlineStr">
        <is>
          <t>да</t>
        </is>
      </c>
      <c r="AF6939" s="2" t="n">
        <v>4</v>
      </c>
      <c r="AG6939" s="3" t="inlineStr">
        <is>
          <t>България</t>
        </is>
      </c>
    </row>
    <row r="6940">
      <c r="A6940" s="2" t="n">
        <v>1001005720</v>
      </c>
      <c r="B6940" s="3" t="inlineStr">
        <is>
          <t>YARA UK, Ltd Dundee</t>
        </is>
      </c>
      <c r="C6940" s="3" t="inlineStr">
        <is>
          <t>YARA UK, Ltd Dundee</t>
        </is>
      </c>
      <c r="J6940" s="3" t="inlineStr">
        <is>
          <t>Angus Fertilizers,Shed 8,Fish Dock Rd.,Dundee,</t>
        </is>
      </c>
      <c r="K6940" s="3" t="inlineStr">
        <is>
          <t>Angus Fertilizers,Shed 8,Fish Dock Rd.,Dundee,</t>
        </is>
      </c>
      <c r="L6940" s="3" t="inlineStr">
        <is>
          <t>DD1 3LZ Angus,Great Britain &amp; Northern Ireland</t>
        </is>
      </c>
      <c r="M6940" s="3" t="inlineStr">
        <is>
          <t>DD1 3LZ Angus,Great Britain &amp; Northern Ireland</t>
        </is>
      </c>
      <c r="R6940" s="4" t="n">
        <v>0</v>
      </c>
      <c r="S6940" s="3" t="inlineStr">
        <is>
          <t>Базови цени</t>
        </is>
      </c>
      <c r="T6940" s="5" t="n">
        <v>0</v>
      </c>
      <c r="Z6940" s="4" t="n">
        <v>0</v>
      </c>
      <c r="AA6940" s="4" t="n">
        <v>0</v>
      </c>
      <c r="AB6940" s="5" t="n">
        <v>1</v>
      </c>
      <c r="AE6940" s="3" t="inlineStr">
        <is>
          <t>да</t>
        </is>
      </c>
      <c r="AF6940" s="2" t="n">
        <v>7</v>
      </c>
      <c r="AG6940" s="3" t="inlineStr">
        <is>
          <t>Ирландия</t>
        </is>
      </c>
    </row>
    <row r="6941">
      <c r="A6941" s="2" t="n">
        <v>1001005721</v>
      </c>
      <c r="B6941" s="3" t="inlineStr">
        <is>
          <t>YARA UK, Ltd. Garston</t>
        </is>
      </c>
      <c r="C6941" s="3" t="inlineStr">
        <is>
          <t>YARA UK, Ltd. Garston</t>
        </is>
      </c>
      <c r="J6941" s="3" t="inlineStr">
        <is>
          <t>Ass. British Ports, Agribulk terminal,Dock Rd.</t>
        </is>
      </c>
      <c r="K6941" s="3" t="inlineStr">
        <is>
          <t>Ass. British Ports, Agribulk terminal,Dock Rd.</t>
        </is>
      </c>
      <c r="L6941" s="3" t="inlineStr">
        <is>
          <t>Garston Docks,L19 2JW Liverpool Merseyside</t>
        </is>
      </c>
      <c r="M6941" s="3" t="inlineStr">
        <is>
          <t>Garston Docks,L19 2JW Liverpool Merseyside</t>
        </is>
      </c>
      <c r="R6941" s="4" t="n">
        <v>0</v>
      </c>
      <c r="S6941" s="3" t="inlineStr">
        <is>
          <t>Базови цени</t>
        </is>
      </c>
      <c r="T6941" s="5" t="n">
        <v>0</v>
      </c>
      <c r="Z6941" s="4" t="n">
        <v>0</v>
      </c>
      <c r="AA6941" s="4" t="n">
        <v>0</v>
      </c>
      <c r="AB6941" s="5" t="n">
        <v>1</v>
      </c>
      <c r="AE6941" s="3" t="inlineStr">
        <is>
          <t>да</t>
        </is>
      </c>
      <c r="AF6941" s="2" t="n">
        <v>24</v>
      </c>
      <c r="AG6941" s="3" t="inlineStr">
        <is>
          <t>Англия</t>
        </is>
      </c>
    </row>
    <row r="6942">
      <c r="A6942" s="2" t="n">
        <v>1001005722</v>
      </c>
      <c r="B6942" s="3" t="inlineStr">
        <is>
          <t>КОНИЯ ООД</t>
        </is>
      </c>
      <c r="C6942" s="3" t="inlineStr">
        <is>
          <t>Connie Ltd.</t>
        </is>
      </c>
      <c r="E6942" s="2" t="n">
        <v>831597317</v>
      </c>
      <c r="F6942" s="3" t="inlineStr">
        <is>
          <t>BG831597317</t>
        </is>
      </c>
      <c r="G6942" s="3" t="inlineStr">
        <is>
          <t>0883366969  Антов</t>
        </is>
      </c>
      <c r="J6942" s="3" t="inlineStr">
        <is>
          <t>София жк"Яворов"</t>
        </is>
      </c>
      <c r="N6942" s="3" t="inlineStr">
        <is>
          <t>Захари Антов</t>
        </is>
      </c>
      <c r="R6942" s="4" t="n">
        <v>0</v>
      </c>
      <c r="S6942" s="3" t="inlineStr">
        <is>
          <t>Базови цени</t>
        </is>
      </c>
      <c r="T6942" s="5" t="n">
        <v>0</v>
      </c>
      <c r="Y6942" s="2" t="n">
        <v>1</v>
      </c>
      <c r="Z6942" s="4" t="n">
        <v>0</v>
      </c>
      <c r="AA6942" s="4" t="n">
        <v>0</v>
      </c>
      <c r="AB6942" s="5" t="n">
        <v>51</v>
      </c>
      <c r="AC6942" s="3" t="inlineStr">
        <is>
          <t>MOMCHIL</t>
        </is>
      </c>
      <c r="AD6942" s="3" t="inlineStr">
        <is>
          <t>Момчил Петров</t>
        </is>
      </c>
      <c r="AE6942" s="3" t="inlineStr">
        <is>
          <t>да</t>
        </is>
      </c>
      <c r="AF6942" s="2" t="n">
        <v>4</v>
      </c>
      <c r="AG6942" s="3" t="inlineStr">
        <is>
          <t>България</t>
        </is>
      </c>
    </row>
    <row r="6943">
      <c r="A6943" s="2" t="n">
        <v>1001005723</v>
      </c>
      <c r="B6943" s="3" t="inlineStr">
        <is>
          <t>POUL MANDSEN EN GROS APS</t>
        </is>
      </c>
      <c r="C6943" s="3" t="inlineStr">
        <is>
          <t>POUL MANDSEN EN GROS APS</t>
        </is>
      </c>
      <c r="J6943" s="3" t="inlineStr">
        <is>
          <t>HAANDAERKSEJ 3, ST. DARUM, 6740 BRAMMING</t>
        </is>
      </c>
      <c r="K6943" s="3" t="inlineStr">
        <is>
          <t>HAANDAERKSEJ 3, ST. DARUM, 6740 BRAMMING</t>
        </is>
      </c>
      <c r="L6943" s="3" t="inlineStr">
        <is>
          <t>DENMARK</t>
        </is>
      </c>
      <c r="M6943" s="3" t="inlineStr">
        <is>
          <t>DENMARK</t>
        </is>
      </c>
      <c r="O6943" s="3" t="inlineStr">
        <is>
          <t>SCHMID</t>
        </is>
      </c>
      <c r="R6943" s="4" t="n">
        <v>0</v>
      </c>
      <c r="S6943" s="3" t="inlineStr">
        <is>
          <t>Базови цени</t>
        </is>
      </c>
      <c r="T6943" s="5" t="n">
        <v>0</v>
      </c>
      <c r="Y6943" s="2" t="n">
        <v>2</v>
      </c>
      <c r="Z6943" s="4" t="n">
        <v>0</v>
      </c>
      <c r="AA6943" s="4" t="n">
        <v>0</v>
      </c>
      <c r="AB6943" s="5" t="n">
        <v>1</v>
      </c>
      <c r="AE6943" s="3" t="inlineStr">
        <is>
          <t>да</t>
        </is>
      </c>
      <c r="AF6943" s="2" t="n">
        <v>6</v>
      </c>
      <c r="AG6943" s="3" t="inlineStr">
        <is>
          <t>Дания</t>
        </is>
      </c>
    </row>
    <row r="6944">
      <c r="A6944" s="2" t="n">
        <v>1001005724</v>
      </c>
      <c r="B6944" s="3" t="inlineStr">
        <is>
          <t>ВИТАМИНКА АД - Северна Македония</t>
        </is>
      </c>
      <c r="C6944" s="3" t="inlineStr">
        <is>
          <t>VITAMINKA AD</t>
        </is>
      </c>
      <c r="D6944" s="2" t="n">
        <v>30000</v>
      </c>
      <c r="E6944" s="2" t="n">
        <v>4021991116887</v>
      </c>
      <c r="F6944" s="2" t="n">
        <v>9999999999</v>
      </c>
      <c r="J6944" s="3" t="inlineStr">
        <is>
          <t>ул. Леце Котески 23, Прилеп,</t>
        </is>
      </c>
      <c r="K6944" s="3" t="inlineStr">
        <is>
          <t>UL. LECE KOTESKI BR.23, PRILEP</t>
        </is>
      </c>
      <c r="L6944" s="3" t="inlineStr">
        <is>
          <t>Republic of North Macedonia</t>
        </is>
      </c>
      <c r="M6944" s="3" t="inlineStr">
        <is>
          <t>Republic of North Macedonia</t>
        </is>
      </c>
      <c r="R6944" s="4" t="n">
        <v>59</v>
      </c>
      <c r="S6944" s="3" t="inlineStr">
        <is>
          <t>Витаминка FCA</t>
        </is>
      </c>
      <c r="T6944" s="5" t="n">
        <v>0</v>
      </c>
      <c r="Y6944" s="2" t="n">
        <v>2</v>
      </c>
      <c r="Z6944" s="4" t="n">
        <v>30</v>
      </c>
      <c r="AA6944" s="4" t="n">
        <v>0</v>
      </c>
      <c r="AB6944" s="5" t="n">
        <v>15000</v>
      </c>
      <c r="AC6944" s="3" t="inlineStr">
        <is>
          <t>STOYAN_VARNA</t>
        </is>
      </c>
      <c r="AD6944" s="3" t="inlineStr">
        <is>
          <t>Стоян Стоянов - Варна</t>
        </is>
      </c>
      <c r="AE6944" s="3" t="inlineStr">
        <is>
          <t>да</t>
        </is>
      </c>
      <c r="AF6944" s="2" t="n">
        <v>33</v>
      </c>
      <c r="AG6944" s="3" t="inlineStr">
        <is>
          <t>Северна Македония</t>
        </is>
      </c>
    </row>
    <row r="6945">
      <c r="A6945" s="2" t="n">
        <v>1001005725</v>
      </c>
      <c r="B6945" s="3" t="inlineStr">
        <is>
          <t>ДИНАМО АД</t>
        </is>
      </c>
      <c r="C6945" s="3" t="inlineStr">
        <is>
          <t>DYNAMO AD</t>
        </is>
      </c>
      <c r="E6945" s="2" t="n">
        <v>101014580</v>
      </c>
      <c r="F6945" s="3" t="inlineStr">
        <is>
          <t>BG101014580</t>
        </is>
      </c>
      <c r="G6945" s="3" t="inlineStr">
        <is>
          <t>0751/61444</t>
        </is>
      </c>
      <c r="L6945" s="3" t="inlineStr">
        <is>
          <t>гр.Гоце Делчев ул.Панаирски ливади</t>
        </is>
      </c>
      <c r="N6945" s="3" t="inlineStr">
        <is>
          <t>Илия Петков</t>
        </is>
      </c>
      <c r="R6945" s="4" t="n">
        <v>0</v>
      </c>
      <c r="S6945" s="3" t="inlineStr">
        <is>
          <t>Базови цени</t>
        </is>
      </c>
      <c r="T6945" s="5" t="n">
        <v>0</v>
      </c>
      <c r="Z6945" s="4" t="n">
        <v>0</v>
      </c>
      <c r="AA6945" s="4" t="n">
        <v>0</v>
      </c>
      <c r="AB6945" s="5" t="n">
        <v>51</v>
      </c>
      <c r="AE6945" s="3" t="inlineStr">
        <is>
          <t>да</t>
        </is>
      </c>
      <c r="AF6945" s="2" t="n">
        <v>4</v>
      </c>
      <c r="AG6945" s="3" t="inlineStr">
        <is>
          <t>България</t>
        </is>
      </c>
    </row>
    <row r="6946">
      <c r="A6946" s="2" t="n">
        <v>1001005726</v>
      </c>
      <c r="B6946" s="3" t="inlineStr">
        <is>
          <t>Йордан Михайлов</t>
        </is>
      </c>
      <c r="C6946" s="3" t="inlineStr">
        <is>
          <t>Yordan Mihaylov</t>
        </is>
      </c>
      <c r="E6946" s="2" t="n">
        <v>9999999999</v>
      </c>
      <c r="F6946" s="2" t="n">
        <v>9999999999</v>
      </c>
      <c r="J6946" s="3" t="inlineStr">
        <is>
          <t>гр.Пловдив</t>
        </is>
      </c>
      <c r="R6946" s="4" t="n">
        <v>0</v>
      </c>
      <c r="S6946" s="3" t="inlineStr">
        <is>
          <t>Базови цени</t>
        </is>
      </c>
      <c r="T6946" s="5" t="n">
        <v>0</v>
      </c>
      <c r="Z6946" s="4" t="n">
        <v>0</v>
      </c>
      <c r="AA6946" s="4" t="n">
        <v>0</v>
      </c>
      <c r="AB6946" s="5" t="n">
        <v>51</v>
      </c>
      <c r="AE6946" s="3" t="inlineStr">
        <is>
          <t>да</t>
        </is>
      </c>
      <c r="AF6946" s="2" t="n">
        <v>4</v>
      </c>
      <c r="AG6946" s="3" t="inlineStr">
        <is>
          <t>България</t>
        </is>
      </c>
    </row>
    <row r="6947">
      <c r="A6947" s="2" t="n">
        <v>1001005727</v>
      </c>
      <c r="B6947" s="3" t="inlineStr">
        <is>
          <t>ЕКСИЛЪНТ ЕООД</t>
        </is>
      </c>
      <c r="C6947" s="3" t="inlineStr">
        <is>
          <t>EKSILANT Ltd.</t>
        </is>
      </c>
      <c r="E6947" s="2" t="n">
        <v>200189631</v>
      </c>
      <c r="F6947" s="3" t="inlineStr">
        <is>
          <t>BG200189631</t>
        </is>
      </c>
      <c r="J6947" s="3" t="inlineStr">
        <is>
          <t>гр.София жк Христо Смирненски ул.592 №4</t>
        </is>
      </c>
      <c r="N6947" s="3" t="inlineStr">
        <is>
          <t>Росен Велков</t>
        </is>
      </c>
      <c r="R6947" s="4" t="n">
        <v>0</v>
      </c>
      <c r="S6947" s="3" t="inlineStr">
        <is>
          <t>Базови цени</t>
        </is>
      </c>
      <c r="T6947" s="5" t="n">
        <v>0</v>
      </c>
      <c r="Z6947" s="4" t="n">
        <v>0</v>
      </c>
      <c r="AA6947" s="4" t="n">
        <v>0</v>
      </c>
      <c r="AB6947" s="5" t="n">
        <v>51</v>
      </c>
      <c r="AE6947" s="3" t="inlineStr">
        <is>
          <t>да</t>
        </is>
      </c>
      <c r="AF6947" s="2" t="n">
        <v>4</v>
      </c>
      <c r="AG6947" s="3" t="inlineStr">
        <is>
          <t>България</t>
        </is>
      </c>
    </row>
    <row r="6948">
      <c r="A6948" s="2" t="n">
        <v>1001005728</v>
      </c>
      <c r="B6948" s="3" t="inlineStr">
        <is>
          <t>RUBB INC.</t>
        </is>
      </c>
      <c r="C6948" s="3" t="inlineStr">
        <is>
          <t>RUBB INC.</t>
        </is>
      </c>
      <c r="J6948" s="3" t="inlineStr">
        <is>
          <t>P.O BOX 711, 1 RUBB LANE, SANFORD, ME04073, USA</t>
        </is>
      </c>
      <c r="K6948" s="3" t="inlineStr">
        <is>
          <t>P.O BOX 711, 1 RUBB LANE, SANFORD, ME04073, USA</t>
        </is>
      </c>
      <c r="R6948" s="4" t="n">
        <v>0</v>
      </c>
      <c r="S6948" s="3" t="inlineStr">
        <is>
          <t>Базови цени</t>
        </is>
      </c>
      <c r="T6948" s="5" t="n">
        <v>0</v>
      </c>
      <c r="Z6948" s="4" t="n">
        <v>0</v>
      </c>
      <c r="AA6948" s="4" t="n">
        <v>0</v>
      </c>
      <c r="AB6948" s="5" t="n">
        <v>1</v>
      </c>
      <c r="AE6948" s="3" t="inlineStr">
        <is>
          <t>да</t>
        </is>
      </c>
      <c r="AF6948" s="2" t="n">
        <v>38</v>
      </c>
      <c r="AG6948" s="3" t="inlineStr">
        <is>
          <t>САЩ</t>
        </is>
      </c>
    </row>
    <row r="6949">
      <c r="A6949" s="2" t="n">
        <v>1001005729</v>
      </c>
      <c r="B6949" s="3" t="inlineStr">
        <is>
          <t>СТАН КОМЕРС ООД</t>
        </is>
      </c>
      <c r="C6949" s="3" t="inlineStr">
        <is>
          <t>STAN KOMERS OOD</t>
        </is>
      </c>
      <c r="E6949" s="2" t="n">
        <v>131244263</v>
      </c>
      <c r="F6949" s="3" t="inlineStr">
        <is>
          <t>BG131244263</t>
        </is>
      </c>
      <c r="G6949" s="2" t="n">
        <v>897988442</v>
      </c>
      <c r="J6949" s="3" t="inlineStr">
        <is>
          <t>София, жк."Разсадника", бл.20А</t>
        </is>
      </c>
      <c r="N6949" s="3" t="inlineStr">
        <is>
          <t>Стефан Недев</t>
        </is>
      </c>
      <c r="R6949" s="4" t="n">
        <v>0</v>
      </c>
      <c r="S6949" s="3" t="inlineStr">
        <is>
          <t>Базови цени</t>
        </is>
      </c>
      <c r="T6949" s="5" t="n">
        <v>0</v>
      </c>
      <c r="Z6949" s="4" t="n">
        <v>0</v>
      </c>
      <c r="AA6949" s="4" t="n">
        <v>0</v>
      </c>
      <c r="AB6949" s="5" t="n">
        <v>51</v>
      </c>
      <c r="AC6949" s="3" t="inlineStr">
        <is>
          <t>MOMCHIL</t>
        </is>
      </c>
      <c r="AD6949" s="3" t="inlineStr">
        <is>
          <t>Момчил Петров</t>
        </is>
      </c>
      <c r="AE6949" s="3" t="inlineStr">
        <is>
          <t>да</t>
        </is>
      </c>
      <c r="AF6949" s="2" t="n">
        <v>4</v>
      </c>
      <c r="AG6949" s="3" t="inlineStr">
        <is>
          <t>България</t>
        </is>
      </c>
    </row>
    <row r="6950">
      <c r="A6950" s="2" t="n">
        <v>1001005730</v>
      </c>
      <c r="B6950" s="3" t="inlineStr">
        <is>
          <t>ПИККО АД</t>
        </is>
      </c>
      <c r="C6950" s="3" t="inlineStr">
        <is>
          <t>Runway - CO AD</t>
        </is>
      </c>
      <c r="E6950" s="2" t="n">
        <v>121157625</v>
      </c>
      <c r="F6950" s="3" t="inlineStr">
        <is>
          <t>BG121157625</t>
        </is>
      </c>
      <c r="G6950" s="2" t="n">
        <v>9995012</v>
      </c>
      <c r="J6950" s="3" t="inlineStr">
        <is>
          <t>гр.София 1532, кв.Казичене, ул."Индустриална"3</t>
        </is>
      </c>
      <c r="N6950" s="3" t="inlineStr">
        <is>
          <t>Христо Муртазов</t>
        </is>
      </c>
      <c r="R6950" s="4" t="n">
        <v>1039</v>
      </c>
      <c r="S6950" s="3" t="inlineStr">
        <is>
          <t>ПИККО АД</t>
        </is>
      </c>
      <c r="T6950" s="5" t="n">
        <v>0</v>
      </c>
      <c r="Y6950" s="2" t="n">
        <v>2</v>
      </c>
      <c r="Z6950" s="4" t="n">
        <v>45</v>
      </c>
      <c r="AA6950" s="4" t="n">
        <v>0</v>
      </c>
      <c r="AB6950" s="5" t="n">
        <v>4090</v>
      </c>
      <c r="AC6950" s="3" t="inlineStr">
        <is>
          <t>RUSI_KALOYANOV</t>
        </is>
      </c>
      <c r="AD6950" s="3" t="inlineStr">
        <is>
          <t>Руси Калоянов</t>
        </is>
      </c>
      <c r="AE6950" s="3" t="inlineStr">
        <is>
          <t>да</t>
        </is>
      </c>
      <c r="AF6950" s="2" t="n">
        <v>4</v>
      </c>
      <c r="AG6950" s="3" t="inlineStr">
        <is>
          <t>България</t>
        </is>
      </c>
    </row>
    <row r="6951">
      <c r="A6951" s="2" t="n">
        <v>1001005731</v>
      </c>
      <c r="B6951" s="3" t="inlineStr">
        <is>
          <t>АУТОМАКСИ РО</t>
        </is>
      </c>
      <c r="C6951" s="3" t="inlineStr">
        <is>
          <t>AUTOMAXI RO</t>
        </is>
      </c>
      <c r="J6951" s="3" t="inlineStr">
        <is>
          <t>St. Carpatilor NR 60, 500269 Brasov, Romania</t>
        </is>
      </c>
      <c r="K6951" s="3" t="inlineStr">
        <is>
          <t>St. Carpatilor NR 60, 500269 Brasov, Romania</t>
        </is>
      </c>
      <c r="R6951" s="4" t="n">
        <v>0</v>
      </c>
      <c r="S6951" s="3" t="inlineStr">
        <is>
          <t>Базови цени</t>
        </is>
      </c>
      <c r="T6951" s="5" t="n">
        <v>0</v>
      </c>
      <c r="Z6951" s="4" t="n">
        <v>0</v>
      </c>
      <c r="AA6951" s="4" t="n">
        <v>0</v>
      </c>
      <c r="AB6951" s="5" t="n">
        <v>1</v>
      </c>
      <c r="AE6951" s="3" t="inlineStr">
        <is>
          <t>да</t>
        </is>
      </c>
      <c r="AF6951" s="2" t="n">
        <v>10</v>
      </c>
      <c r="AG6951" s="3" t="inlineStr">
        <is>
          <t>Румъния</t>
        </is>
      </c>
    </row>
    <row r="6952">
      <c r="A6952" s="2" t="n">
        <v>1001005732</v>
      </c>
      <c r="B6952" s="3" t="inlineStr">
        <is>
          <t>YARA UK, Ltd. Ass. British Ports</t>
        </is>
      </c>
      <c r="C6952" s="3" t="inlineStr">
        <is>
          <t>YARA UK, Ltd. Ass. British Ports</t>
        </is>
      </c>
      <c r="J6952" s="3" t="inlineStr">
        <is>
          <t>St. David's Agribulk Terminal,Breakwater Rd.</t>
        </is>
      </c>
      <c r="K6952" s="3" t="inlineStr">
        <is>
          <t>St. David's Agribulk Terminal,Breakwater Rd.</t>
        </is>
      </c>
      <c r="L6952" s="3" t="inlineStr">
        <is>
          <t>Kings Dock Swansea,SA1 1QR Dyfed,Great Britain</t>
        </is>
      </c>
      <c r="M6952" s="3" t="inlineStr">
        <is>
          <t>Kings Dock Swansea,SA1 1QR Dyfed,Great Britain</t>
        </is>
      </c>
      <c r="R6952" s="4" t="n">
        <v>0</v>
      </c>
      <c r="S6952" s="3" t="inlineStr">
        <is>
          <t>Базови цени</t>
        </is>
      </c>
      <c r="T6952" s="5" t="n">
        <v>0</v>
      </c>
      <c r="Z6952" s="4" t="n">
        <v>0</v>
      </c>
      <c r="AA6952" s="4" t="n">
        <v>0</v>
      </c>
      <c r="AB6952" s="5" t="n">
        <v>1</v>
      </c>
      <c r="AE6952" s="3" t="inlineStr">
        <is>
          <t>да</t>
        </is>
      </c>
      <c r="AF6952" s="2" t="n">
        <v>24</v>
      </c>
      <c r="AG6952" s="3" t="inlineStr">
        <is>
          <t>Англия</t>
        </is>
      </c>
    </row>
    <row r="6953">
      <c r="A6953" s="2" t="n">
        <v>1001005733</v>
      </c>
      <c r="B6953" s="3" t="inlineStr">
        <is>
          <t>ЛАКТОКОМ ЕООД</t>
        </is>
      </c>
      <c r="C6953" s="3" t="inlineStr">
        <is>
          <t>LAKTOKOM EOOD</t>
        </is>
      </c>
      <c r="D6953" s="2" t="n">
        <v>30000</v>
      </c>
      <c r="E6953" s="2" t="n">
        <v>118022158</v>
      </c>
      <c r="F6953" s="3" t="inlineStr">
        <is>
          <t>BG118022158</t>
        </is>
      </c>
      <c r="G6953" s="2" t="n">
        <v>897919066</v>
      </c>
      <c r="J6953" s="3" t="inlineStr">
        <is>
          <t>София,пл. СВЕТА НЕДЕЛЯ № 16, ет. 4,ап.14</t>
        </is>
      </c>
      <c r="N6953" s="3" t="inlineStr">
        <is>
          <t>Иван Ковачев</t>
        </is>
      </c>
      <c r="R6953" s="4" t="n">
        <v>249</v>
      </c>
      <c r="S6953" s="3" t="inlineStr">
        <is>
          <t>Лактоком ЕООД</t>
        </is>
      </c>
      <c r="T6953" s="5" t="n">
        <v>0</v>
      </c>
      <c r="Y6953" s="2" t="n">
        <v>2</v>
      </c>
      <c r="Z6953" s="4" t="n">
        <v>60</v>
      </c>
      <c r="AA6953" s="4" t="n">
        <v>0</v>
      </c>
      <c r="AB6953" s="5" t="n">
        <v>5000</v>
      </c>
      <c r="AC6953" s="3" t="inlineStr">
        <is>
          <t>P_ORONOV</t>
        </is>
      </c>
      <c r="AD6953" s="3" t="inlineStr">
        <is>
          <t>Петър Оронов</t>
        </is>
      </c>
      <c r="AF6953" s="2" t="n">
        <v>4</v>
      </c>
      <c r="AG6953" s="3" t="inlineStr">
        <is>
          <t>България</t>
        </is>
      </c>
    </row>
    <row r="6954">
      <c r="A6954" s="2" t="n">
        <v>1001005734</v>
      </c>
      <c r="B6954" s="3" t="inlineStr">
        <is>
          <t>ХЕЛТИ ФУУДС ООД</t>
        </is>
      </c>
      <c r="C6954" s="3" t="inlineStr">
        <is>
          <t>Healthy Foods Ltd.</t>
        </is>
      </c>
      <c r="E6954" s="2" t="n">
        <v>200445358</v>
      </c>
      <c r="F6954" s="3" t="inlineStr">
        <is>
          <t>BG200445358</t>
        </is>
      </c>
      <c r="J6954" s="3" t="inlineStr">
        <is>
          <t>гр.София бул.А.Стамболийски 101 ет.3</t>
        </is>
      </c>
      <c r="N6954" s="3" t="inlineStr">
        <is>
          <t>Валентин Монев</t>
        </is>
      </c>
      <c r="R6954" s="4" t="n">
        <v>0</v>
      </c>
      <c r="S6954" s="3" t="inlineStr">
        <is>
          <t>Базови цени</t>
        </is>
      </c>
      <c r="T6954" s="5" t="n">
        <v>0</v>
      </c>
      <c r="Z6954" s="4" t="n">
        <v>0</v>
      </c>
      <c r="AA6954" s="4" t="n">
        <v>0</v>
      </c>
      <c r="AB6954" s="5" t="n">
        <v>51</v>
      </c>
      <c r="AE6954" s="3" t="inlineStr">
        <is>
          <t>да</t>
        </is>
      </c>
      <c r="AF6954" s="2" t="n">
        <v>4</v>
      </c>
      <c r="AG6954" s="3" t="inlineStr">
        <is>
          <t>България</t>
        </is>
      </c>
    </row>
    <row r="6955">
      <c r="A6955" s="2" t="n">
        <v>1001005735</v>
      </c>
      <c r="B6955" s="3" t="inlineStr">
        <is>
          <t>YARA UK, Ltd. Falmouth</t>
        </is>
      </c>
      <c r="C6955" s="3" t="inlineStr">
        <is>
          <t>YARA UK, Ltd. Falmouth</t>
        </is>
      </c>
      <c r="J6955" s="3" t="inlineStr">
        <is>
          <t>Unit 53,Falmouth Dock,Falmouth,TR11 4NR Cornwall</t>
        </is>
      </c>
      <c r="K6955" s="3" t="inlineStr">
        <is>
          <t>Unit 53,Falmouth Dock,Falmouth,TR11 4NR Cornwall</t>
        </is>
      </c>
      <c r="L6955" s="3" t="inlineStr">
        <is>
          <t>Great Britain &amp; Northern Ireland</t>
        </is>
      </c>
      <c r="M6955" s="3" t="inlineStr">
        <is>
          <t>Great Britain &amp; Northern Ireland</t>
        </is>
      </c>
      <c r="R6955" s="4" t="n">
        <v>0</v>
      </c>
      <c r="S6955" s="3" t="inlineStr">
        <is>
          <t>Базови цени</t>
        </is>
      </c>
      <c r="T6955" s="5" t="n">
        <v>0</v>
      </c>
      <c r="Z6955" s="4" t="n">
        <v>0</v>
      </c>
      <c r="AA6955" s="4" t="n">
        <v>0</v>
      </c>
      <c r="AB6955" s="5" t="n">
        <v>1</v>
      </c>
      <c r="AE6955" s="3" t="inlineStr">
        <is>
          <t>да</t>
        </is>
      </c>
      <c r="AF6955" s="2" t="n">
        <v>7</v>
      </c>
      <c r="AG6955" s="3" t="inlineStr">
        <is>
          <t>Ирландия</t>
        </is>
      </c>
    </row>
    <row r="6956">
      <c r="A6956" s="2" t="n">
        <v>1001005736</v>
      </c>
      <c r="B6956" s="3" t="inlineStr">
        <is>
          <t>ESSEBI SAS</t>
        </is>
      </c>
      <c r="C6956" s="3" t="inlineStr">
        <is>
          <t>ESSEBI SAS</t>
        </is>
      </c>
      <c r="J6956" s="3" t="inlineStr">
        <is>
          <t>VIA GIOTTO 12 / A, I-39100, BOLZANO, ITALY</t>
        </is>
      </c>
      <c r="K6956" s="3" t="inlineStr">
        <is>
          <t>VIA GIOTTO 12 / A, I-39100, BOLZANO, ITALY</t>
        </is>
      </c>
      <c r="R6956" s="4" t="n">
        <v>0</v>
      </c>
      <c r="S6956" s="3" t="inlineStr">
        <is>
          <t>Базови цени</t>
        </is>
      </c>
      <c r="T6956" s="5" t="n">
        <v>0</v>
      </c>
      <c r="Z6956" s="4" t="n">
        <v>0</v>
      </c>
      <c r="AA6956" s="4" t="n">
        <v>0</v>
      </c>
      <c r="AB6956" s="5" t="n">
        <v>1</v>
      </c>
      <c r="AE6956" s="3" t="inlineStr">
        <is>
          <t>да</t>
        </is>
      </c>
      <c r="AF6956" s="2" t="n">
        <v>8</v>
      </c>
      <c r="AG6956" s="3" t="inlineStr">
        <is>
          <t>Италия</t>
        </is>
      </c>
    </row>
    <row r="6957">
      <c r="A6957" s="2" t="n">
        <v>1001005737</v>
      </c>
      <c r="B6957" s="3" t="inlineStr">
        <is>
          <t>STOLZENBERG GMBH &amp; CO. KG</t>
        </is>
      </c>
      <c r="C6957" s="3" t="inlineStr">
        <is>
          <t>STOLZENBERG GMBH &amp; CO. KG</t>
        </is>
      </c>
      <c r="J6957" s="3" t="inlineStr">
        <is>
          <t>BOGAERT, IABC 5255, 4814 RD BREDA, THE NETHERLANDS</t>
        </is>
      </c>
      <c r="K6957" s="3" t="inlineStr">
        <is>
          <t>BOGAERT, IABC 5255, 4814 RD BREDA, THE NETHERLANDS</t>
        </is>
      </c>
      <c r="R6957" s="4" t="n">
        <v>0</v>
      </c>
      <c r="S6957" s="3" t="inlineStr">
        <is>
          <t>Базови цени</t>
        </is>
      </c>
      <c r="T6957" s="5" t="n">
        <v>0</v>
      </c>
      <c r="Z6957" s="4" t="n">
        <v>0</v>
      </c>
      <c r="AA6957" s="4" t="n">
        <v>0</v>
      </c>
      <c r="AB6957" s="5" t="n">
        <v>1</v>
      </c>
      <c r="AE6957" s="3" t="inlineStr">
        <is>
          <t>да</t>
        </is>
      </c>
      <c r="AF6957" s="2" t="n">
        <v>14</v>
      </c>
      <c r="AG6957" s="3" t="inlineStr">
        <is>
          <t>Холандия</t>
        </is>
      </c>
    </row>
    <row r="6958">
      <c r="A6958" s="2" t="n">
        <v>1001005738</v>
      </c>
      <c r="B6958" s="3" t="inlineStr">
        <is>
          <t>MEDICART INTL. LTD</t>
        </is>
      </c>
      <c r="C6958" s="3" t="inlineStr">
        <is>
          <t>MEDICART INTL. LTD</t>
        </is>
      </c>
      <c r="J6958" s="3" t="inlineStr">
        <is>
          <t>55 VANGUARD WAY, SHOEBURYNESS, S.END,ESSEX ENGLAND</t>
        </is>
      </c>
      <c r="K6958" s="3" t="inlineStr">
        <is>
          <t>55 VANGUARD WAY, SHOEBURYNESS, S.END,ESSEX ENGLAND</t>
        </is>
      </c>
      <c r="R6958" s="4" t="n">
        <v>0</v>
      </c>
      <c r="S6958" s="3" t="inlineStr">
        <is>
          <t>Базови цени</t>
        </is>
      </c>
      <c r="T6958" s="5" t="n">
        <v>0</v>
      </c>
      <c r="Z6958" s="4" t="n">
        <v>0</v>
      </c>
      <c r="AA6958" s="4" t="n">
        <v>0</v>
      </c>
      <c r="AB6958" s="5" t="n">
        <v>1</v>
      </c>
      <c r="AE6958" s="3" t="inlineStr">
        <is>
          <t>да</t>
        </is>
      </c>
      <c r="AF6958" s="2" t="n">
        <v>24</v>
      </c>
      <c r="AG6958" s="3" t="inlineStr">
        <is>
          <t>Англия</t>
        </is>
      </c>
    </row>
    <row r="6959">
      <c r="A6959" s="2" t="n">
        <v>1001005739</v>
      </c>
      <c r="B6959" s="3" t="inlineStr">
        <is>
          <t>АЛЕЗАЙМ ООД</t>
        </is>
      </c>
      <c r="C6959" s="3" t="inlineStr">
        <is>
          <t>ALEZAIM OOD</t>
        </is>
      </c>
      <c r="E6959" s="2" t="n">
        <v>175257440</v>
      </c>
      <c r="F6959" s="3" t="inlineStr">
        <is>
          <t>BG175257440</t>
        </is>
      </c>
      <c r="J6959" s="3" t="inlineStr">
        <is>
          <t>гр.София жк.Св. Троица бл.377 вх.Г ап.81</t>
        </is>
      </c>
      <c r="N6959" s="3" t="inlineStr">
        <is>
          <t>Александър  Николов</t>
        </is>
      </c>
      <c r="R6959" s="4" t="n">
        <v>0</v>
      </c>
      <c r="S6959" s="3" t="inlineStr">
        <is>
          <t>Базови цени</t>
        </is>
      </c>
      <c r="T6959" s="5" t="n">
        <v>0</v>
      </c>
      <c r="Z6959" s="4" t="n">
        <v>0</v>
      </c>
      <c r="AA6959" s="4" t="n">
        <v>0</v>
      </c>
      <c r="AB6959" s="5" t="n">
        <v>51</v>
      </c>
      <c r="AE6959" s="3" t="inlineStr">
        <is>
          <t>да</t>
        </is>
      </c>
      <c r="AF6959" s="2" t="n">
        <v>4</v>
      </c>
      <c r="AG6959" s="3" t="inlineStr">
        <is>
          <t>България</t>
        </is>
      </c>
    </row>
    <row r="6960">
      <c r="A6960" s="2" t="n">
        <v>1001005741</v>
      </c>
      <c r="B6960" s="3" t="inlineStr">
        <is>
          <t>ФРАКТАЛ БИСЕР МИТКОВ ЕТ</t>
        </is>
      </c>
      <c r="C6960" s="3" t="inlineStr">
        <is>
          <t>Fractals BISSER MITKOV ET</t>
        </is>
      </c>
      <c r="E6960" s="2" t="n">
        <v>103768351</v>
      </c>
      <c r="F6960" s="3" t="inlineStr">
        <is>
          <t>BG103768351</t>
        </is>
      </c>
      <c r="G6960" s="2" t="n">
        <v>52614663</v>
      </c>
      <c r="H6960" s="2" t="n">
        <v>52614663</v>
      </c>
      <c r="J6960" s="3" t="inlineStr">
        <is>
          <t>Варна, жк."Бриз"111-А</t>
        </is>
      </c>
      <c r="N6960" s="3" t="inlineStr">
        <is>
          <t>Бисер Митков</t>
        </is>
      </c>
      <c r="R6960" s="4" t="n">
        <v>0</v>
      </c>
      <c r="S6960" s="3" t="inlineStr">
        <is>
          <t>Базови цени</t>
        </is>
      </c>
      <c r="T6960" s="5" t="n">
        <v>0</v>
      </c>
      <c r="Z6960" s="4" t="n">
        <v>0</v>
      </c>
      <c r="AA6960" s="4" t="n">
        <v>0</v>
      </c>
      <c r="AB6960" s="5" t="n">
        <v>51</v>
      </c>
      <c r="AC6960" s="3" t="inlineStr">
        <is>
          <t>STOYAN_VARNA</t>
        </is>
      </c>
      <c r="AD6960" s="3" t="inlineStr">
        <is>
          <t>Стоян Стоянов - Варна</t>
        </is>
      </c>
      <c r="AE6960" s="3" t="inlineStr">
        <is>
          <t>да</t>
        </is>
      </c>
      <c r="AF6960" s="2" t="n">
        <v>4</v>
      </c>
      <c r="AG6960" s="3" t="inlineStr">
        <is>
          <t>България</t>
        </is>
      </c>
    </row>
    <row r="6961">
      <c r="A6961" s="2" t="n">
        <v>1001005742</v>
      </c>
      <c r="B6961" s="3" t="inlineStr">
        <is>
          <t>АПОЛО 33 ЕООД</t>
        </is>
      </c>
      <c r="C6961" s="3" t="inlineStr">
        <is>
          <t>Apollo 33 Ltd</t>
        </is>
      </c>
      <c r="E6961" s="2" t="n">
        <v>115331128</v>
      </c>
      <c r="F6961" s="3" t="inlineStr">
        <is>
          <t>BG115331128</t>
        </is>
      </c>
      <c r="G6961" s="2" t="n">
        <v>32963696</v>
      </c>
      <c r="J6961" s="3" t="inlineStr">
        <is>
          <t>Пловдив, ул."Янко Сакъзов"4</t>
        </is>
      </c>
      <c r="N6961" s="3" t="inlineStr">
        <is>
          <t>Иван Бързев</t>
        </is>
      </c>
      <c r="R6961" s="4" t="n">
        <v>0</v>
      </c>
      <c r="S6961" s="3" t="inlineStr">
        <is>
          <t>Базови цени</t>
        </is>
      </c>
      <c r="T6961" s="5" t="n">
        <v>0</v>
      </c>
      <c r="Z6961" s="4" t="n">
        <v>0</v>
      </c>
      <c r="AA6961" s="4" t="n">
        <v>0</v>
      </c>
      <c r="AB6961" s="5" t="n">
        <v>51</v>
      </c>
      <c r="AE6961" s="3" t="inlineStr">
        <is>
          <t>да</t>
        </is>
      </c>
      <c r="AF6961" s="2" t="n">
        <v>4</v>
      </c>
      <c r="AG6961" s="3" t="inlineStr">
        <is>
          <t>България</t>
        </is>
      </c>
    </row>
    <row r="6962">
      <c r="A6962" s="2" t="n">
        <v>1001005743</v>
      </c>
      <c r="B6962" s="3" t="inlineStr">
        <is>
          <t>ЮЕС КОМЕРС ООД</t>
        </is>
      </c>
      <c r="C6962" s="3" t="inlineStr">
        <is>
          <t>US KOMERS OOD</t>
        </is>
      </c>
      <c r="E6962" s="2" t="n">
        <v>125502168</v>
      </c>
      <c r="F6962" s="3" t="inlineStr">
        <is>
          <t>BG125502168</t>
        </is>
      </c>
      <c r="J6962" s="3" t="inlineStr">
        <is>
          <t>Търговище с.Г.Градище ул.Радецки 2</t>
        </is>
      </c>
      <c r="R6962" s="4" t="n">
        <v>251</v>
      </c>
      <c r="S6962" s="3" t="inlineStr">
        <is>
          <t>Юес Комерс ООД</t>
        </is>
      </c>
      <c r="T6962" s="5" t="n">
        <v>0</v>
      </c>
      <c r="Y6962" s="2" t="n">
        <v>1</v>
      </c>
      <c r="Z6962" s="4" t="n">
        <v>30</v>
      </c>
      <c r="AA6962" s="4" t="n">
        <v>0</v>
      </c>
      <c r="AB6962" s="5" t="n">
        <v>1</v>
      </c>
      <c r="AC6962" s="3" t="inlineStr">
        <is>
          <t>P_ORONOV</t>
        </is>
      </c>
      <c r="AD6962" s="3" t="inlineStr">
        <is>
          <t>Петър Оронов</t>
        </is>
      </c>
      <c r="AE6962" s="3" t="inlineStr">
        <is>
          <t>да</t>
        </is>
      </c>
      <c r="AF6962" s="2" t="n">
        <v>4</v>
      </c>
      <c r="AG6962" s="3" t="inlineStr">
        <is>
          <t>България</t>
        </is>
      </c>
    </row>
    <row r="6963">
      <c r="A6963" s="2" t="n">
        <v>1001005744</v>
      </c>
      <c r="B6963" s="3" t="inlineStr">
        <is>
          <t>МЕГАПОРТ ЕООД Варна - клон София</t>
        </is>
      </c>
      <c r="C6963" s="3" t="inlineStr">
        <is>
          <t>MEGAPORT EOOD VARNA - KLON SOFIA</t>
        </is>
      </c>
      <c r="E6963" s="2" t="n">
        <v>1040303760016</v>
      </c>
      <c r="F6963" s="3" t="inlineStr">
        <is>
          <t>BG104030376</t>
        </is>
      </c>
      <c r="J6963" s="3" t="inlineStr">
        <is>
          <t>гр. София-1574, район Слатина, ул.Гео Милев №55</t>
        </is>
      </c>
      <c r="N6963" s="3" t="inlineStr">
        <is>
          <t>Александър Владимиров</t>
        </is>
      </c>
      <c r="R6963" s="4" t="n">
        <v>0</v>
      </c>
      <c r="S6963" s="3" t="inlineStr">
        <is>
          <t>Базови цени</t>
        </is>
      </c>
      <c r="T6963" s="5" t="n">
        <v>0</v>
      </c>
      <c r="Y6963" s="2" t="n">
        <v>1</v>
      </c>
      <c r="Z6963" s="4" t="n">
        <v>0</v>
      </c>
      <c r="AA6963" s="4" t="n">
        <v>0</v>
      </c>
      <c r="AB6963" s="5" t="n">
        <v>1</v>
      </c>
      <c r="AE6963" s="3" t="inlineStr">
        <is>
          <t>да</t>
        </is>
      </c>
      <c r="AF6963" s="2" t="n">
        <v>4</v>
      </c>
      <c r="AG6963" s="3" t="inlineStr">
        <is>
          <t>България</t>
        </is>
      </c>
    </row>
    <row r="6964">
      <c r="A6964" s="2" t="n">
        <v>1001005745</v>
      </c>
      <c r="B6964" s="3" t="inlineStr">
        <is>
          <t>ДАБЪЛ ТИЙМ ЕООД</t>
        </is>
      </c>
      <c r="C6964" s="3" t="inlineStr">
        <is>
          <t>DOUBLE TEAM LTD</t>
        </is>
      </c>
      <c r="E6964" s="2" t="n">
        <v>131399737</v>
      </c>
      <c r="F6964" s="3" t="inlineStr">
        <is>
          <t>BG131399737</t>
        </is>
      </c>
      <c r="J6964" s="3" t="inlineStr">
        <is>
          <t>гр.София жк Суха река бл.102</t>
        </is>
      </c>
      <c r="N6964" s="3" t="inlineStr">
        <is>
          <t>Тоньо Лачев</t>
        </is>
      </c>
      <c r="R6964" s="4" t="n">
        <v>0</v>
      </c>
      <c r="S6964" s="3" t="inlineStr">
        <is>
          <t>Базови цени</t>
        </is>
      </c>
      <c r="T6964" s="5" t="n">
        <v>0</v>
      </c>
      <c r="Z6964" s="4" t="n">
        <v>0</v>
      </c>
      <c r="AA6964" s="4" t="n">
        <v>0</v>
      </c>
      <c r="AB6964" s="5" t="n">
        <v>51</v>
      </c>
      <c r="AE6964" s="3" t="inlineStr">
        <is>
          <t>да</t>
        </is>
      </c>
      <c r="AF6964" s="2" t="n">
        <v>4</v>
      </c>
      <c r="AG6964" s="3" t="inlineStr">
        <is>
          <t>България</t>
        </is>
      </c>
    </row>
    <row r="6965">
      <c r="A6965" s="2" t="n">
        <v>1001005746</v>
      </c>
      <c r="B6965" s="3" t="inlineStr">
        <is>
          <t>YARA UK, Ltd. Ayrshire</t>
        </is>
      </c>
      <c r="C6965" s="3" t="inlineStr">
        <is>
          <t>YARA UK, Ltd. Ayrshire</t>
        </is>
      </c>
      <c r="J6965" s="3" t="inlineStr">
        <is>
          <t>Ass. British Ports, Kintyre Terminal, Ayrshire</t>
        </is>
      </c>
      <c r="K6965" s="3" t="inlineStr">
        <is>
          <t>Ass. British Ports, Kintyre Terminal, Ayrshire</t>
        </is>
      </c>
      <c r="L6965" s="3" t="inlineStr">
        <is>
          <t>KA8 8AH Ayrshire,Great Britain &amp; Northern Ireland</t>
        </is>
      </c>
      <c r="M6965" s="3" t="inlineStr">
        <is>
          <t>KA8 8AH Ayrshire,Great Britain &amp; Northern Ireland</t>
        </is>
      </c>
      <c r="R6965" s="4" t="n">
        <v>0</v>
      </c>
      <c r="S6965" s="3" t="inlineStr">
        <is>
          <t>Базови цени</t>
        </is>
      </c>
      <c r="T6965" s="5" t="n">
        <v>0</v>
      </c>
      <c r="Z6965" s="4" t="n">
        <v>0</v>
      </c>
      <c r="AA6965" s="4" t="n">
        <v>0</v>
      </c>
      <c r="AB6965" s="5" t="n">
        <v>1</v>
      </c>
      <c r="AE6965" s="3" t="inlineStr">
        <is>
          <t>да</t>
        </is>
      </c>
      <c r="AF6965" s="2" t="n">
        <v>24</v>
      </c>
      <c r="AG6965" s="3" t="inlineStr">
        <is>
          <t>Англия</t>
        </is>
      </c>
    </row>
    <row r="6966">
      <c r="A6966" s="2" t="n">
        <v>1001005747</v>
      </c>
      <c r="B6966" s="3" t="inlineStr">
        <is>
          <t>БОДИ ЛУКС ЕООД</t>
        </is>
      </c>
      <c r="C6966" s="3" t="inlineStr">
        <is>
          <t>BODY LUKS</t>
        </is>
      </c>
      <c r="E6966" s="2" t="n">
        <v>107593745</v>
      </c>
      <c r="F6966" s="3" t="inlineStr">
        <is>
          <t>BG107593745</t>
        </is>
      </c>
      <c r="G6966" s="3" t="inlineStr">
        <is>
          <t>066/877022</t>
        </is>
      </c>
      <c r="J6966" s="3" t="inlineStr">
        <is>
          <t>Габрово ул.Алеко Консантинов 65</t>
        </is>
      </c>
      <c r="R6966" s="4" t="n">
        <v>0</v>
      </c>
      <c r="S6966" s="3" t="inlineStr">
        <is>
          <t>Базови цени</t>
        </is>
      </c>
      <c r="T6966" s="5" t="n">
        <v>0</v>
      </c>
      <c r="Y6966" s="2" t="n">
        <v>2</v>
      </c>
      <c r="Z6966" s="4" t="n">
        <v>0</v>
      </c>
      <c r="AA6966" s="4" t="n">
        <v>0</v>
      </c>
      <c r="AB6966" s="5" t="n">
        <v>51</v>
      </c>
      <c r="AC6966" s="3" t="inlineStr">
        <is>
          <t>LEVENT</t>
        </is>
      </c>
      <c r="AD6966" s="3" t="inlineStr">
        <is>
          <t>Левент Бошнаков</t>
        </is>
      </c>
      <c r="AE6966" s="3" t="inlineStr">
        <is>
          <t>да</t>
        </is>
      </c>
      <c r="AF6966" s="2" t="n">
        <v>4</v>
      </c>
      <c r="AG6966" s="3" t="inlineStr">
        <is>
          <t>България</t>
        </is>
      </c>
    </row>
    <row r="6967">
      <c r="A6967" s="2" t="n">
        <v>1001005748</v>
      </c>
      <c r="B6967" s="3" t="inlineStr">
        <is>
          <t>БИНДИНГ БЪЛГАРИЯ ООД</t>
        </is>
      </c>
      <c r="C6967" s="3" t="inlineStr">
        <is>
          <t>Binding BULGARIA Ltd.</t>
        </is>
      </c>
      <c r="E6967" s="2" t="n">
        <v>175413028</v>
      </c>
      <c r="F6967" s="3" t="inlineStr">
        <is>
          <t>BG175413028</t>
        </is>
      </c>
      <c r="G6967" s="2" t="n">
        <v>888948123</v>
      </c>
      <c r="J6967" s="3" t="inlineStr">
        <is>
          <t>гр.София жк Гоце Делчев бл.114</t>
        </is>
      </c>
      <c r="N6967" s="3" t="inlineStr">
        <is>
          <t>Диана Георгиева</t>
        </is>
      </c>
      <c r="R6967" s="4" t="n">
        <v>0</v>
      </c>
      <c r="S6967" s="3" t="inlineStr">
        <is>
          <t>Базови цени</t>
        </is>
      </c>
      <c r="T6967" s="5" t="n">
        <v>0</v>
      </c>
      <c r="Z6967" s="4" t="n">
        <v>0</v>
      </c>
      <c r="AA6967" s="4" t="n">
        <v>0</v>
      </c>
      <c r="AB6967" s="5" t="n">
        <v>1</v>
      </c>
      <c r="AE6967" s="3" t="inlineStr">
        <is>
          <t>да</t>
        </is>
      </c>
      <c r="AF6967" s="2" t="n">
        <v>4</v>
      </c>
      <c r="AG6967" s="3" t="inlineStr">
        <is>
          <t>България</t>
        </is>
      </c>
    </row>
    <row r="6968">
      <c r="A6968" s="2" t="n">
        <v>1001005749</v>
      </c>
      <c r="B6968" s="3" t="inlineStr">
        <is>
          <t>МАЛЕВЕНТУМ ЕООД</t>
        </is>
      </c>
      <c r="C6968" s="3" t="inlineStr">
        <is>
          <t>Maleventum Ltd.</t>
        </is>
      </c>
      <c r="E6968" s="2" t="n">
        <v>130825447</v>
      </c>
      <c r="F6968" s="3" t="inlineStr">
        <is>
          <t>BG130825447</t>
        </is>
      </c>
      <c r="G6968" s="2" t="n">
        <v>9454405</v>
      </c>
      <c r="J6968" s="3" t="inlineStr">
        <is>
          <t>гр. София жк Суха река бл.80 вх.Г ап.52</t>
        </is>
      </c>
      <c r="N6968" s="3" t="inlineStr">
        <is>
          <t>Николай Славчев</t>
        </is>
      </c>
      <c r="R6968" s="4" t="n">
        <v>0</v>
      </c>
      <c r="S6968" s="3" t="inlineStr">
        <is>
          <t>Базови цени</t>
        </is>
      </c>
      <c r="T6968" s="5" t="n">
        <v>0</v>
      </c>
      <c r="Y6968" s="2" t="n">
        <v>1</v>
      </c>
      <c r="Z6968" s="4" t="n">
        <v>0</v>
      </c>
      <c r="AA6968" s="4" t="n">
        <v>0</v>
      </c>
      <c r="AB6968" s="5" t="n">
        <v>51</v>
      </c>
      <c r="AE6968" s="3" t="inlineStr">
        <is>
          <t>да</t>
        </is>
      </c>
      <c r="AF6968" s="2" t="n">
        <v>4</v>
      </c>
      <c r="AG6968" s="3" t="inlineStr">
        <is>
          <t>България</t>
        </is>
      </c>
    </row>
    <row r="6969">
      <c r="A6969" s="2" t="n">
        <v>1001005750</v>
      </c>
      <c r="B6969" s="3" t="inlineStr">
        <is>
          <t>Ес енд Би Индастриъл Минералс АД</t>
        </is>
      </c>
      <c r="C6969" s="3" t="inlineStr">
        <is>
          <t>S &amp; B Textile Industrial Minerals SA</t>
        </is>
      </c>
      <c r="E6969" s="2" t="n">
        <v>108010951</v>
      </c>
      <c r="F6969" s="3" t="inlineStr">
        <is>
          <t>BG108010951</t>
        </is>
      </c>
      <c r="G6969" s="3" t="inlineStr">
        <is>
          <t>0361/60830; 60831</t>
        </is>
      </c>
      <c r="H6969" s="3" t="inlineStr">
        <is>
          <t>0361/60809</t>
        </is>
      </c>
      <c r="I6969" s="3" t="inlineStr">
        <is>
          <t>m.pavlova@bentonite-bg..com</t>
        </is>
      </c>
      <c r="J6969" s="3" t="inlineStr">
        <is>
          <t>Кърджали 6600, бул. Беломорски 97</t>
        </is>
      </c>
      <c r="N6969" s="3" t="inlineStr">
        <is>
          <t>Юлияна Марева</t>
        </is>
      </c>
      <c r="R6969" s="4" t="n">
        <v>0</v>
      </c>
      <c r="S6969" s="3" t="inlineStr">
        <is>
          <t>Базови цени</t>
        </is>
      </c>
      <c r="T6969" s="5" t="n">
        <v>0</v>
      </c>
      <c r="Y6969" s="2" t="n">
        <v>1</v>
      </c>
      <c r="Z6969" s="4" t="n">
        <v>0</v>
      </c>
      <c r="AA6969" s="4" t="n">
        <v>0</v>
      </c>
      <c r="AB6969" s="5" t="n">
        <v>51</v>
      </c>
      <c r="AE6969" s="3" t="inlineStr">
        <is>
          <t>да</t>
        </is>
      </c>
      <c r="AF6969" s="2" t="n">
        <v>4</v>
      </c>
      <c r="AG6969" s="3" t="inlineStr">
        <is>
          <t>България</t>
        </is>
      </c>
    </row>
    <row r="6970">
      <c r="A6970" s="2" t="n">
        <v>1001005751</v>
      </c>
      <c r="B6970" s="3" t="inlineStr">
        <is>
          <t>V. LOUISON &amp; CIE</t>
        </is>
      </c>
      <c r="C6970" s="3" t="inlineStr">
        <is>
          <t>V. LOUISON &amp; CIE</t>
        </is>
      </c>
      <c r="J6970" s="3" t="inlineStr">
        <is>
          <t>Zi Du Coin,5 Rue Des Echarneaux,42402Saint Chamond</t>
        </is>
      </c>
      <c r="K6970" s="3" t="inlineStr">
        <is>
          <t>Zi Du Coin,5 Rue Des Echarneaux,42402Saint Chamond</t>
        </is>
      </c>
      <c r="L6970" s="3" t="inlineStr">
        <is>
          <t>France</t>
        </is>
      </c>
      <c r="M6970" s="3" t="inlineStr">
        <is>
          <t>France</t>
        </is>
      </c>
      <c r="O6970" s="3" t="inlineStr">
        <is>
          <t>Elizabeth Vazille</t>
        </is>
      </c>
      <c r="P6970" s="3" t="inlineStr">
        <is>
          <t>Elizabeth Vazille</t>
        </is>
      </c>
      <c r="R6970" s="4" t="n">
        <v>0</v>
      </c>
      <c r="S6970" s="3" t="inlineStr">
        <is>
          <t>Базови цени</t>
        </is>
      </c>
      <c r="T6970" s="5" t="n">
        <v>0</v>
      </c>
      <c r="Z6970" s="4" t="n">
        <v>0</v>
      </c>
      <c r="AA6970" s="4" t="n">
        <v>0</v>
      </c>
      <c r="AB6970" s="5" t="n">
        <v>1</v>
      </c>
      <c r="AE6970" s="3" t="inlineStr">
        <is>
          <t>да</t>
        </is>
      </c>
      <c r="AF6970" s="2" t="n">
        <v>13</v>
      </c>
      <c r="AG6970" s="3" t="inlineStr">
        <is>
          <t>Франция</t>
        </is>
      </c>
    </row>
    <row r="6971">
      <c r="A6971" s="2" t="n">
        <v>1001005752</v>
      </c>
      <c r="B6971" s="3" t="inlineStr">
        <is>
          <t>ЕЛТОН КОРПОРЕЙШЪН ЕООД</t>
        </is>
      </c>
      <c r="C6971" s="3" t="inlineStr">
        <is>
          <t>ELTON CORPORATION LTD</t>
        </is>
      </c>
      <c r="E6971" s="2" t="n">
        <v>130287500</v>
      </c>
      <c r="F6971" s="3" t="inlineStr">
        <is>
          <t>BG130287500</t>
        </is>
      </c>
      <c r="G6971" s="2" t="n">
        <v>896613249</v>
      </c>
      <c r="J6971" s="3" t="inlineStr">
        <is>
          <t>София бул.Ситняково 39 А</t>
        </is>
      </c>
      <c r="R6971" s="4" t="n">
        <v>0</v>
      </c>
      <c r="S6971" s="3" t="inlineStr">
        <is>
          <t>Базови цени</t>
        </is>
      </c>
      <c r="T6971" s="5" t="n">
        <v>0</v>
      </c>
      <c r="Y6971" s="2" t="n">
        <v>1</v>
      </c>
      <c r="Z6971" s="4" t="n">
        <v>0</v>
      </c>
      <c r="AA6971" s="4" t="n">
        <v>0</v>
      </c>
      <c r="AB6971" s="5" t="n">
        <v>51</v>
      </c>
      <c r="AC6971" s="3" t="inlineStr">
        <is>
          <t>BIVANOV</t>
        </is>
      </c>
      <c r="AD6971" s="3" t="inlineStr">
        <is>
          <t>Борислав Иванов</t>
        </is>
      </c>
      <c r="AE6971" s="3" t="inlineStr">
        <is>
          <t>да</t>
        </is>
      </c>
      <c r="AF6971" s="2" t="n">
        <v>4</v>
      </c>
      <c r="AG6971" s="3" t="inlineStr">
        <is>
          <t>България</t>
        </is>
      </c>
    </row>
    <row r="6972">
      <c r="A6972" s="2" t="n">
        <v>1001005753</v>
      </c>
      <c r="B6972" s="3" t="inlineStr">
        <is>
          <t>FABBRI SRL</t>
        </is>
      </c>
      <c r="C6972" s="3" t="inlineStr">
        <is>
          <t>FABBRI SRL</t>
        </is>
      </c>
      <c r="J6972" s="3" t="inlineStr">
        <is>
          <t>Via Statale 11,No 68,I-25011 Calcinato-Fraz</t>
        </is>
      </c>
      <c r="K6972" s="3" t="inlineStr">
        <is>
          <t>Via Statale 11,No 68,I-25011 Calcinato-Fraz</t>
        </is>
      </c>
      <c r="L6972" s="3" t="inlineStr">
        <is>
          <t>Ponte San Marco (Bs), Italy</t>
        </is>
      </c>
      <c r="M6972" s="3" t="inlineStr">
        <is>
          <t>Ponte San Marco (Bs), Italy</t>
        </is>
      </c>
      <c r="O6972" s="3" t="inlineStr">
        <is>
          <t>Nelly Pranzo</t>
        </is>
      </c>
      <c r="P6972" s="3" t="inlineStr">
        <is>
          <t>Nelly Pranzo</t>
        </is>
      </c>
      <c r="R6972" s="4" t="n">
        <v>0</v>
      </c>
      <c r="S6972" s="3" t="inlineStr">
        <is>
          <t>Базови цени</t>
        </is>
      </c>
      <c r="T6972" s="5" t="n">
        <v>0</v>
      </c>
      <c r="Z6972" s="4" t="n">
        <v>0</v>
      </c>
      <c r="AA6972" s="4" t="n">
        <v>0</v>
      </c>
      <c r="AB6972" s="5" t="n">
        <v>1</v>
      </c>
      <c r="AE6972" s="3" t="inlineStr">
        <is>
          <t>да</t>
        </is>
      </c>
      <c r="AF6972" s="2" t="n">
        <v>8</v>
      </c>
      <c r="AG6972" s="3" t="inlineStr">
        <is>
          <t>Италия</t>
        </is>
      </c>
    </row>
    <row r="6973">
      <c r="A6973" s="2" t="n">
        <v>1001005754</v>
      </c>
      <c r="B6973" s="3" t="inlineStr">
        <is>
          <t>ЕТ МИННА - НАДКА АСЕНОВА</t>
        </is>
      </c>
      <c r="C6973" s="3" t="inlineStr">
        <is>
          <t>ET MINING - NADKA ASENOVA</t>
        </is>
      </c>
      <c r="E6973" s="2" t="n">
        <v>40742461</v>
      </c>
      <c r="F6973" s="3" t="inlineStr">
        <is>
          <t>BG040742461</t>
        </is>
      </c>
      <c r="J6973" s="3" t="inlineStr">
        <is>
          <t>гр. Ракитово ул.Александър Стамболийски №43</t>
        </is>
      </c>
      <c r="R6973" s="4" t="n">
        <v>0</v>
      </c>
      <c r="S6973" s="3" t="inlineStr">
        <is>
          <t>Базови цени</t>
        </is>
      </c>
      <c r="T6973" s="5" t="n">
        <v>0</v>
      </c>
      <c r="Y6973" s="2" t="n">
        <v>1</v>
      </c>
      <c r="Z6973" s="4" t="n">
        <v>0</v>
      </c>
      <c r="AA6973" s="4" t="n">
        <v>0</v>
      </c>
      <c r="AB6973" s="5" t="n">
        <v>51</v>
      </c>
      <c r="AE6973" s="3" t="inlineStr">
        <is>
          <t>да</t>
        </is>
      </c>
      <c r="AF6973" s="2" t="n">
        <v>4</v>
      </c>
      <c r="AG6973" s="3" t="inlineStr">
        <is>
          <t>България</t>
        </is>
      </c>
    </row>
    <row r="6974">
      <c r="A6974" s="2" t="n">
        <v>1001005755</v>
      </c>
      <c r="B6974" s="3" t="inlineStr">
        <is>
          <t>ОКТАН ТИМ АСК</t>
        </is>
      </c>
      <c r="C6974" s="3" t="inlineStr">
        <is>
          <t>Octane TIM ASA</t>
        </is>
      </c>
      <c r="E6974" s="2" t="n">
        <v>104703449</v>
      </c>
      <c r="F6974" s="3" t="inlineStr">
        <is>
          <t>BG104703449</t>
        </is>
      </c>
      <c r="J6974" s="3" t="inlineStr">
        <is>
          <t>гр Велико Търново бул България 6А</t>
        </is>
      </c>
      <c r="R6974" s="4" t="n">
        <v>0</v>
      </c>
      <c r="S6974" s="3" t="inlineStr">
        <is>
          <t>Базови цени</t>
        </is>
      </c>
      <c r="T6974" s="5" t="n">
        <v>0</v>
      </c>
      <c r="Z6974" s="4" t="n">
        <v>0</v>
      </c>
      <c r="AA6974" s="4" t="n">
        <v>0</v>
      </c>
      <c r="AB6974" s="5" t="n">
        <v>51</v>
      </c>
      <c r="AE6974" s="3" t="inlineStr">
        <is>
          <t>да</t>
        </is>
      </c>
      <c r="AF6974" s="2" t="n">
        <v>4</v>
      </c>
      <c r="AG6974" s="3" t="inlineStr">
        <is>
          <t>България</t>
        </is>
      </c>
    </row>
    <row r="6975">
      <c r="A6975" s="2" t="n">
        <v>1001005756</v>
      </c>
      <c r="B6975" s="3" t="inlineStr">
        <is>
          <t>ТУ БИ АНЖЕЛИКА ЕООД</t>
        </is>
      </c>
      <c r="C6975" s="3" t="inlineStr">
        <is>
          <t>TU BI ANJELIKA EOOD</t>
        </is>
      </c>
      <c r="E6975" s="2" t="n">
        <v>131571090</v>
      </c>
      <c r="F6975" s="3" t="inlineStr">
        <is>
          <t>BG131571090</t>
        </is>
      </c>
      <c r="G6975" s="2" t="n">
        <v>898775185</v>
      </c>
      <c r="J6975" s="3" t="inlineStr">
        <is>
          <t>София ул 670 №18</t>
        </is>
      </c>
      <c r="R6975" s="4" t="n">
        <v>0</v>
      </c>
      <c r="S6975" s="3" t="inlineStr">
        <is>
          <t>Базови цени</t>
        </is>
      </c>
      <c r="T6975" s="5" t="n">
        <v>0</v>
      </c>
      <c r="Z6975" s="4" t="n">
        <v>0</v>
      </c>
      <c r="AA6975" s="4" t="n">
        <v>0</v>
      </c>
      <c r="AB6975" s="5" t="n">
        <v>51</v>
      </c>
      <c r="AE6975" s="3" t="inlineStr">
        <is>
          <t>да</t>
        </is>
      </c>
      <c r="AF6975" s="2" t="n">
        <v>4</v>
      </c>
      <c r="AG6975" s="3" t="inlineStr">
        <is>
          <t>България</t>
        </is>
      </c>
    </row>
    <row r="6976">
      <c r="A6976" s="2" t="n">
        <v>1001005757</v>
      </c>
      <c r="B6976" s="3" t="inlineStr">
        <is>
          <t>Сен Гобен Констракшън Продъктс България ЕООД</t>
        </is>
      </c>
      <c r="C6976" s="3" t="inlineStr">
        <is>
          <t>SAINT GOBAIN CONSTRUCTION PRODUCTS BULGARIA EOOD</t>
        </is>
      </c>
      <c r="E6976" s="2" t="n">
        <v>131234803</v>
      </c>
      <c r="F6976" s="3" t="inlineStr">
        <is>
          <t>BG131234803</t>
        </is>
      </c>
      <c r="G6976" s="2" t="n">
        <v>882506696</v>
      </c>
      <c r="J6976" s="3" t="inlineStr">
        <is>
          <t>Костинброд, "Полето"6</t>
        </is>
      </c>
      <c r="N6976" s="3" t="inlineStr">
        <is>
          <t>Снежана Семова</t>
        </is>
      </c>
      <c r="R6976" s="4" t="n">
        <v>0</v>
      </c>
      <c r="S6976" s="3" t="inlineStr">
        <is>
          <t>Базови цени</t>
        </is>
      </c>
      <c r="T6976" s="5" t="n">
        <v>0</v>
      </c>
      <c r="Y6976" s="2" t="n">
        <v>2</v>
      </c>
      <c r="Z6976" s="4" t="n">
        <v>0</v>
      </c>
      <c r="AA6976" s="4" t="n">
        <v>0</v>
      </c>
      <c r="AB6976" s="5" t="n">
        <v>51</v>
      </c>
      <c r="AC6976" s="3" t="inlineStr">
        <is>
          <t>KRASIMIR</t>
        </is>
      </c>
      <c r="AD6976" s="3" t="inlineStr">
        <is>
          <t>Красимир Димитров</t>
        </is>
      </c>
      <c r="AE6976" s="3" t="inlineStr">
        <is>
          <t>да</t>
        </is>
      </c>
      <c r="AF6976" s="2" t="n">
        <v>4</v>
      </c>
      <c r="AG6976" s="3" t="inlineStr">
        <is>
          <t>България</t>
        </is>
      </c>
    </row>
    <row r="6977">
      <c r="A6977" s="2" t="n">
        <v>1001005758</v>
      </c>
      <c r="B6977" s="3" t="inlineStr">
        <is>
          <t>ECKLA GMBH</t>
        </is>
      </c>
      <c r="C6977" s="3" t="inlineStr">
        <is>
          <t>ECKLA GMBH</t>
        </is>
      </c>
      <c r="J6977" s="3" t="inlineStr">
        <is>
          <t>Burnnenstrase 34,D-74626 Bretzfeld,Schwabbach</t>
        </is>
      </c>
      <c r="K6977" s="3" t="inlineStr">
        <is>
          <t>Burnnenstrase 34,D-74626 Bretzfeld,Schwabbach</t>
        </is>
      </c>
      <c r="L6977" s="3" t="inlineStr">
        <is>
          <t>Germany</t>
        </is>
      </c>
      <c r="M6977" s="3" t="inlineStr">
        <is>
          <t>Germany</t>
        </is>
      </c>
      <c r="O6977" s="3" t="inlineStr">
        <is>
          <t>Wolfgang Thielemann</t>
        </is>
      </c>
      <c r="P6977" s="3" t="inlineStr">
        <is>
          <t>Wolfgang Thielemann</t>
        </is>
      </c>
      <c r="R6977" s="4" t="n">
        <v>0</v>
      </c>
      <c r="S6977" s="3" t="inlineStr">
        <is>
          <t>Базови цени</t>
        </is>
      </c>
      <c r="T6977" s="5" t="n">
        <v>0</v>
      </c>
      <c r="Z6977" s="4" t="n">
        <v>0</v>
      </c>
      <c r="AA6977" s="4" t="n">
        <v>0</v>
      </c>
      <c r="AB6977" s="5" t="n">
        <v>1</v>
      </c>
      <c r="AE6977" s="3" t="inlineStr">
        <is>
          <t>да</t>
        </is>
      </c>
      <c r="AF6977" s="2" t="n">
        <v>5</v>
      </c>
      <c r="AG6977" s="3" t="inlineStr">
        <is>
          <t>Германия</t>
        </is>
      </c>
    </row>
    <row r="6978">
      <c r="A6978" s="2" t="n">
        <v>1001005759</v>
      </c>
      <c r="B6978" s="3" t="inlineStr">
        <is>
          <t>ВИСИМ ЕООД</t>
        </is>
      </c>
      <c r="C6978" s="3" t="inlineStr">
        <is>
          <t>Regardless Ltd.</t>
        </is>
      </c>
      <c r="E6978" s="2" t="n">
        <v>175101473</v>
      </c>
      <c r="F6978" s="3" t="inlineStr">
        <is>
          <t>BG175101473</t>
        </is>
      </c>
      <c r="J6978" s="3" t="inlineStr">
        <is>
          <t>гр.София ул. Велико Търново №28 ет.4</t>
        </is>
      </c>
      <c r="R6978" s="4" t="n">
        <v>0</v>
      </c>
      <c r="S6978" s="3" t="inlineStr">
        <is>
          <t>Базови цени</t>
        </is>
      </c>
      <c r="T6978" s="5" t="n">
        <v>0</v>
      </c>
      <c r="Z6978" s="4" t="n">
        <v>0</v>
      </c>
      <c r="AA6978" s="4" t="n">
        <v>0</v>
      </c>
      <c r="AB6978" s="5" t="n">
        <v>51</v>
      </c>
      <c r="AE6978" s="3" t="inlineStr">
        <is>
          <t>да</t>
        </is>
      </c>
      <c r="AF6978" s="2" t="n">
        <v>4</v>
      </c>
      <c r="AG6978" s="3" t="inlineStr">
        <is>
          <t>България</t>
        </is>
      </c>
    </row>
    <row r="6979">
      <c r="A6979" s="2" t="n">
        <v>1001005760</v>
      </c>
      <c r="B6979" s="3" t="inlineStr">
        <is>
          <t>ОИКОС - БГ ООД</t>
        </is>
      </c>
      <c r="C6979" s="3" t="inlineStr">
        <is>
          <t>OIKOS - BG OOD</t>
        </is>
      </c>
      <c r="E6979" s="2" t="n">
        <v>121700850</v>
      </c>
      <c r="F6979" s="3" t="inlineStr">
        <is>
          <t>BG121700850</t>
        </is>
      </c>
      <c r="G6979" s="2" t="n">
        <v>9521020</v>
      </c>
      <c r="J6979" s="3" t="inlineStr">
        <is>
          <t>София,бул."Васил Левски"122</t>
        </is>
      </c>
      <c r="N6979" s="3" t="inlineStr">
        <is>
          <t>Александър Арсениевич</t>
        </is>
      </c>
      <c r="R6979" s="4" t="n">
        <v>0</v>
      </c>
      <c r="S6979" s="3" t="inlineStr">
        <is>
          <t>Базови цени</t>
        </is>
      </c>
      <c r="T6979" s="5" t="n">
        <v>0</v>
      </c>
      <c r="Y6979" s="2" t="n">
        <v>1</v>
      </c>
      <c r="Z6979" s="4" t="n">
        <v>0</v>
      </c>
      <c r="AA6979" s="4" t="n">
        <v>0</v>
      </c>
      <c r="AB6979" s="5" t="n">
        <v>51</v>
      </c>
      <c r="AC6979" s="3" t="inlineStr">
        <is>
          <t>KRASIMIR</t>
        </is>
      </c>
      <c r="AD6979" s="3" t="inlineStr">
        <is>
          <t>Красимир Димитров</t>
        </is>
      </c>
      <c r="AE6979" s="3" t="inlineStr">
        <is>
          <t>да</t>
        </is>
      </c>
      <c r="AF6979" s="2" t="n">
        <v>4</v>
      </c>
      <c r="AG6979" s="3" t="inlineStr">
        <is>
          <t>България</t>
        </is>
      </c>
    </row>
    <row r="6980">
      <c r="A6980" s="2" t="n">
        <v>1001005762</v>
      </c>
      <c r="B6980" s="3" t="inlineStr">
        <is>
          <t>ГАВРА ЕООД</t>
        </is>
      </c>
      <c r="C6980" s="3" t="inlineStr">
        <is>
          <t>Gavril Ltd.</t>
        </is>
      </c>
      <c r="E6980" s="2" t="n">
        <v>131448480</v>
      </c>
      <c r="F6980" s="3" t="inlineStr">
        <is>
          <t>BG131448480</t>
        </is>
      </c>
      <c r="G6980" s="2" t="n">
        <v>888664774</v>
      </c>
      <c r="J6980" s="3" t="inlineStr">
        <is>
          <t>София,бул."Княз Борис I" № 81</t>
        </is>
      </c>
      <c r="R6980" s="4" t="n">
        <v>0</v>
      </c>
      <c r="S6980" s="3" t="inlineStr">
        <is>
          <t>Базови цени</t>
        </is>
      </c>
      <c r="T6980" s="5" t="n">
        <v>0</v>
      </c>
      <c r="Y6980" s="2" t="n">
        <v>2</v>
      </c>
      <c r="Z6980" s="4" t="n">
        <v>0</v>
      </c>
      <c r="AA6980" s="4" t="n">
        <v>0</v>
      </c>
      <c r="AB6980" s="5" t="n">
        <v>51</v>
      </c>
      <c r="AC6980" s="3" t="inlineStr">
        <is>
          <t>MOMCHIL</t>
        </is>
      </c>
      <c r="AD6980" s="3" t="inlineStr">
        <is>
          <t>Момчил Петров</t>
        </is>
      </c>
      <c r="AE6980" s="3" t="inlineStr">
        <is>
          <t>да</t>
        </is>
      </c>
      <c r="AF6980" s="2" t="n">
        <v>4</v>
      </c>
      <c r="AG6980" s="3" t="inlineStr">
        <is>
          <t>България</t>
        </is>
      </c>
    </row>
    <row r="6981">
      <c r="A6981" s="2" t="n">
        <v>1001005763</v>
      </c>
      <c r="B6981" s="3" t="inlineStr">
        <is>
          <t>CAM - LET APS.</t>
        </is>
      </c>
      <c r="C6981" s="3" t="inlineStr">
        <is>
          <t>CAM - LET APS.</t>
        </is>
      </c>
      <c r="J6981" s="3" t="inlineStr">
        <is>
          <t>Vestergade 10, Arnum, DK - 6510 Gram</t>
        </is>
      </c>
      <c r="K6981" s="3" t="inlineStr">
        <is>
          <t>Vestergade 10, Arnum, DK - 6510 Gram</t>
        </is>
      </c>
      <c r="L6981" s="3" t="inlineStr">
        <is>
          <t>DENMARK</t>
        </is>
      </c>
      <c r="M6981" s="3" t="inlineStr">
        <is>
          <t>DENMARK</t>
        </is>
      </c>
      <c r="R6981" s="4" t="n">
        <v>0</v>
      </c>
      <c r="S6981" s="3" t="inlineStr">
        <is>
          <t>Базови цени</t>
        </is>
      </c>
      <c r="T6981" s="5" t="n">
        <v>0</v>
      </c>
      <c r="Z6981" s="4" t="n">
        <v>0</v>
      </c>
      <c r="AA6981" s="4" t="n">
        <v>0</v>
      </c>
      <c r="AB6981" s="5" t="n">
        <v>1</v>
      </c>
      <c r="AE6981" s="3" t="inlineStr">
        <is>
          <t>да</t>
        </is>
      </c>
      <c r="AF6981" s="2" t="n">
        <v>6</v>
      </c>
      <c r="AG6981" s="3" t="inlineStr">
        <is>
          <t>Дания</t>
        </is>
      </c>
    </row>
    <row r="6982">
      <c r="A6982" s="2" t="n">
        <v>1001005764</v>
      </c>
      <c r="B6982" s="3" t="inlineStr">
        <is>
          <t>ДИВЛЕЯ ЕООД</t>
        </is>
      </c>
      <c r="C6982" s="3" t="inlineStr">
        <is>
          <t>DIVLEYA Ltd.</t>
        </is>
      </c>
      <c r="E6982" s="2" t="n">
        <v>131213104</v>
      </c>
      <c r="F6982" s="3" t="inlineStr">
        <is>
          <t>BG131213104</t>
        </is>
      </c>
      <c r="J6982" s="3" t="inlineStr">
        <is>
          <t>гр.София жк Овча купел №1</t>
        </is>
      </c>
      <c r="R6982" s="4" t="n">
        <v>0</v>
      </c>
      <c r="S6982" s="3" t="inlineStr">
        <is>
          <t>Базови цени</t>
        </is>
      </c>
      <c r="T6982" s="5" t="n">
        <v>0</v>
      </c>
      <c r="Z6982" s="4" t="n">
        <v>0</v>
      </c>
      <c r="AA6982" s="4" t="n">
        <v>0</v>
      </c>
      <c r="AB6982" s="5" t="n">
        <v>51</v>
      </c>
      <c r="AE6982" s="3" t="inlineStr">
        <is>
          <t>да</t>
        </is>
      </c>
      <c r="AF6982" s="2" t="n">
        <v>4</v>
      </c>
      <c r="AG6982" s="3" t="inlineStr">
        <is>
          <t>България</t>
        </is>
      </c>
    </row>
    <row r="6983">
      <c r="A6983" s="2" t="n">
        <v>1001005767</v>
      </c>
      <c r="B6983" s="3" t="inlineStr">
        <is>
          <t>ЕТ НЕЙЧО ГРЪЧКИ</t>
        </is>
      </c>
      <c r="C6983" s="3" t="inlineStr">
        <is>
          <t>ET NEYCHO Grachki</t>
        </is>
      </c>
      <c r="E6983" s="2" t="n">
        <v>101126241</v>
      </c>
      <c r="F6983" s="3" t="inlineStr">
        <is>
          <t>BG101126241</t>
        </is>
      </c>
      <c r="G6983" s="2" t="n">
        <v>899999204</v>
      </c>
      <c r="J6983" s="3" t="inlineStr">
        <is>
          <t>гр. Благоевград ул. Георги Попов №20</t>
        </is>
      </c>
      <c r="R6983" s="4" t="n">
        <v>0</v>
      </c>
      <c r="S6983" s="3" t="inlineStr">
        <is>
          <t>Базови цени</t>
        </is>
      </c>
      <c r="T6983" s="5" t="n">
        <v>0</v>
      </c>
      <c r="Z6983" s="4" t="n">
        <v>0</v>
      </c>
      <c r="AA6983" s="4" t="n">
        <v>0</v>
      </c>
      <c r="AB6983" s="5" t="n">
        <v>51</v>
      </c>
      <c r="AE6983" s="3" t="inlineStr">
        <is>
          <t>да</t>
        </is>
      </c>
      <c r="AF6983" s="2" t="n">
        <v>4</v>
      </c>
      <c r="AG6983" s="3" t="inlineStr">
        <is>
          <t>България</t>
        </is>
      </c>
    </row>
    <row r="6984">
      <c r="A6984" s="2" t="n">
        <v>1001005768</v>
      </c>
      <c r="B6984" s="3" t="inlineStr">
        <is>
          <t>Юропиан Пакаджинг Солушънс - Албания</t>
        </is>
      </c>
      <c r="C6984" s="3" t="inlineStr">
        <is>
          <t>EUROPEAN PACKAGING SOLUTIONS SH. P. K.</t>
        </is>
      </c>
      <c r="E6984" s="3" t="inlineStr">
        <is>
          <t>К518270021</t>
        </is>
      </c>
      <c r="F6984" s="2" t="n">
        <v>9999999999</v>
      </c>
      <c r="J6984" s="3" t="inlineStr">
        <is>
          <t>Qedra Metropol Tirane - Albania</t>
        </is>
      </c>
      <c r="K6984" s="3" t="inlineStr">
        <is>
          <t>Qedra Metropol Tirane - Albania</t>
        </is>
      </c>
      <c r="R6984" s="4" t="n">
        <v>0</v>
      </c>
      <c r="S6984" s="3" t="inlineStr">
        <is>
          <t>Базови цени</t>
        </is>
      </c>
      <c r="T6984" s="5" t="n">
        <v>0</v>
      </c>
      <c r="Y6984" s="2" t="n">
        <v>2</v>
      </c>
      <c r="Z6984" s="4" t="n">
        <v>0</v>
      </c>
      <c r="AA6984" s="4" t="n">
        <v>0</v>
      </c>
      <c r="AB6984" s="5" t="n">
        <v>51</v>
      </c>
      <c r="AC6984" s="3" t="inlineStr">
        <is>
          <t>VZASHEV</t>
        </is>
      </c>
      <c r="AD6984" s="3" t="inlineStr">
        <is>
          <t>Венелин Зашев</t>
        </is>
      </c>
      <c r="AE6984" s="3" t="inlineStr">
        <is>
          <t>да</t>
        </is>
      </c>
      <c r="AF6984" s="2" t="n">
        <v>31</v>
      </c>
      <c r="AG6984" s="3" t="inlineStr">
        <is>
          <t>Албания</t>
        </is>
      </c>
    </row>
    <row r="6985">
      <c r="A6985" s="2" t="n">
        <v>1001005769</v>
      </c>
      <c r="B6985" s="3" t="inlineStr">
        <is>
          <t>RIVENDELL BICYCLE WORKS</t>
        </is>
      </c>
      <c r="C6985" s="3" t="inlineStr">
        <is>
          <t>RIVENDELL BICYCLE WORKS</t>
        </is>
      </c>
      <c r="J6985" s="3" t="inlineStr">
        <is>
          <t>2040 N MAIN ST 19, WALNUT CREEK</t>
        </is>
      </c>
      <c r="K6985" s="3" t="inlineStr">
        <is>
          <t>2040 N MAIN ST 19, WALNUT CREEK</t>
        </is>
      </c>
      <c r="L6985" s="3" t="inlineStr">
        <is>
          <t>CALIFORNIA,USA</t>
        </is>
      </c>
      <c r="M6985" s="3" t="inlineStr">
        <is>
          <t>CALIFORNIA,USA</t>
        </is>
      </c>
      <c r="R6985" s="4" t="n">
        <v>0</v>
      </c>
      <c r="S6985" s="3" t="inlineStr">
        <is>
          <t>Базови цени</t>
        </is>
      </c>
      <c r="T6985" s="5" t="n">
        <v>0</v>
      </c>
      <c r="Z6985" s="4" t="n">
        <v>0</v>
      </c>
      <c r="AA6985" s="4" t="n">
        <v>0</v>
      </c>
      <c r="AB6985" s="5" t="n">
        <v>1</v>
      </c>
      <c r="AE6985" s="3" t="inlineStr">
        <is>
          <t>да</t>
        </is>
      </c>
      <c r="AF6985" s="2" t="n">
        <v>38</v>
      </c>
      <c r="AG6985" s="3" t="inlineStr">
        <is>
          <t>САЩ</t>
        </is>
      </c>
    </row>
    <row r="6986">
      <c r="A6986" s="2" t="n">
        <v>1001005770</v>
      </c>
      <c r="B6986" s="3" t="inlineStr">
        <is>
          <t>ПЕТЬО ДЯКОВ ИЛИЕВ</t>
        </is>
      </c>
      <c r="C6986" s="3" t="inlineStr">
        <is>
          <t>PETYO DYAKOV ILIEV</t>
        </is>
      </c>
      <c r="E6986" s="2" t="n">
        <v>9999999999</v>
      </c>
      <c r="F6986" s="2" t="n">
        <v>9999999999</v>
      </c>
      <c r="L6986" s="3" t="inlineStr">
        <is>
          <t>гр. София ул. Кърнигтадска №2</t>
        </is>
      </c>
      <c r="R6986" s="4" t="n">
        <v>0</v>
      </c>
      <c r="S6986" s="3" t="inlineStr">
        <is>
          <t>Базови цени</t>
        </is>
      </c>
      <c r="T6986" s="5" t="n">
        <v>0</v>
      </c>
      <c r="Z6986" s="4" t="n">
        <v>0</v>
      </c>
      <c r="AA6986" s="4" t="n">
        <v>0</v>
      </c>
      <c r="AB6986" s="5" t="n">
        <v>51</v>
      </c>
      <c r="AE6986" s="3" t="inlineStr">
        <is>
          <t>да</t>
        </is>
      </c>
      <c r="AF6986" s="2" t="n">
        <v>4</v>
      </c>
      <c r="AG6986" s="3" t="inlineStr">
        <is>
          <t>България</t>
        </is>
      </c>
    </row>
    <row r="6987">
      <c r="A6987" s="2" t="n">
        <v>1001005771</v>
      </c>
      <c r="B6987" s="3" t="inlineStr">
        <is>
          <t>СТЕФАН ЦВЕТАНОВ ГЕОРГИЕВ</t>
        </is>
      </c>
      <c r="C6987" s="3" t="inlineStr">
        <is>
          <t>Stefan Georgiev TSVETANOV</t>
        </is>
      </c>
      <c r="E6987" s="2" t="n">
        <v>9999999999</v>
      </c>
      <c r="F6987" s="2" t="n">
        <v>9999999999</v>
      </c>
      <c r="G6987" s="2" t="n">
        <v>888535294</v>
      </c>
      <c r="K6987" s="3" t="inlineStr">
        <is>
          <t>София кв. Лозен Съединение 152</t>
        </is>
      </c>
      <c r="R6987" s="4" t="n">
        <v>0</v>
      </c>
      <c r="S6987" s="3" t="inlineStr">
        <is>
          <t>Базови цени</t>
        </is>
      </c>
      <c r="T6987" s="5" t="n">
        <v>0</v>
      </c>
      <c r="Z6987" s="4" t="n">
        <v>0</v>
      </c>
      <c r="AA6987" s="4" t="n">
        <v>0</v>
      </c>
      <c r="AB6987" s="5" t="n">
        <v>51</v>
      </c>
      <c r="AE6987" s="3" t="inlineStr">
        <is>
          <t>да</t>
        </is>
      </c>
      <c r="AF6987" s="2" t="n">
        <v>4</v>
      </c>
      <c r="AG6987" s="3" t="inlineStr">
        <is>
          <t>България</t>
        </is>
      </c>
    </row>
    <row r="6988">
      <c r="A6988" s="2" t="n">
        <v>1001005772</v>
      </c>
      <c r="B6988" s="3" t="inlineStr">
        <is>
          <t>ПЕТЪР ПЕТРОВ БОСИЛКОВ</t>
        </is>
      </c>
      <c r="C6988" s="3" t="inlineStr">
        <is>
          <t>Petar Petrov basil</t>
        </is>
      </c>
      <c r="E6988" s="2" t="n">
        <v>9999999999</v>
      </c>
      <c r="F6988" s="2" t="n">
        <v>9999999999</v>
      </c>
      <c r="J6988" s="3" t="inlineStr">
        <is>
          <t>гр. София жк Дружба бл.108</t>
        </is>
      </c>
      <c r="R6988" s="4" t="n">
        <v>0</v>
      </c>
      <c r="S6988" s="3" t="inlineStr">
        <is>
          <t>Базови цени</t>
        </is>
      </c>
      <c r="T6988" s="5" t="n">
        <v>0</v>
      </c>
      <c r="Z6988" s="4" t="n">
        <v>0</v>
      </c>
      <c r="AA6988" s="4" t="n">
        <v>0</v>
      </c>
      <c r="AB6988" s="5" t="n">
        <v>51</v>
      </c>
      <c r="AE6988" s="3" t="inlineStr">
        <is>
          <t>да</t>
        </is>
      </c>
      <c r="AF6988" s="2" t="n">
        <v>4</v>
      </c>
      <c r="AG6988" s="3" t="inlineStr">
        <is>
          <t>България</t>
        </is>
      </c>
    </row>
    <row r="6989">
      <c r="A6989" s="2" t="n">
        <v>1001005773</v>
      </c>
      <c r="B6989" s="3" t="inlineStr">
        <is>
          <t>ДФХ БЪЛГАРИЯ ЕООД</t>
        </is>
      </c>
      <c r="C6989" s="3" t="inlineStr">
        <is>
          <t>DFH BULGARIA EOOD</t>
        </is>
      </c>
      <c r="E6989" s="2" t="n">
        <v>121440274</v>
      </c>
      <c r="F6989" s="3" t="inlineStr">
        <is>
          <t>BG121440274</t>
        </is>
      </c>
      <c r="J6989" s="3" t="inlineStr">
        <is>
          <t>гр.София, бул. Искърско шосе 7, ТЦЕ</t>
        </is>
      </c>
      <c r="N6989" s="3" t="inlineStr">
        <is>
          <t>Темистоклис Лабру</t>
        </is>
      </c>
      <c r="R6989" s="4" t="n">
        <v>0</v>
      </c>
      <c r="S6989" s="3" t="inlineStr">
        <is>
          <t>Базови цени</t>
        </is>
      </c>
      <c r="T6989" s="5" t="n">
        <v>0</v>
      </c>
      <c r="Y6989" s="2" t="n">
        <v>2</v>
      </c>
      <c r="Z6989" s="4" t="n">
        <v>30</v>
      </c>
      <c r="AA6989" s="4" t="n">
        <v>0</v>
      </c>
      <c r="AB6989" s="5" t="n">
        <v>51</v>
      </c>
      <c r="AC6989" s="3" t="inlineStr">
        <is>
          <t>P_ORONOV</t>
        </is>
      </c>
      <c r="AD6989" s="3" t="inlineStr">
        <is>
          <t>Петър Оронов</t>
        </is>
      </c>
      <c r="AE6989" s="3" t="inlineStr">
        <is>
          <t>да</t>
        </is>
      </c>
      <c r="AF6989" s="2" t="n">
        <v>4</v>
      </c>
      <c r="AG6989" s="3" t="inlineStr">
        <is>
          <t>България</t>
        </is>
      </c>
    </row>
    <row r="6990">
      <c r="A6990" s="2" t="n">
        <v>1001005774</v>
      </c>
      <c r="B6990" s="3" t="inlineStr">
        <is>
          <t>САВИНА АЛЕКСАНДРОВА ЧОЛАКОВА</t>
        </is>
      </c>
      <c r="C6990" s="3" t="inlineStr">
        <is>
          <t>SAVINA ALEXANDROVA CHOLAKOVA</t>
        </is>
      </c>
      <c r="E6990" s="2" t="n">
        <v>9999999999</v>
      </c>
      <c r="F6990" s="2" t="n">
        <v>9999999999</v>
      </c>
      <c r="J6990" s="3" t="inlineStr">
        <is>
          <t>София,кв."Димитър Миленков"280</t>
        </is>
      </c>
      <c r="N6990" s="3" t="inlineStr">
        <is>
          <t>САВИНА АЛЕКСАНДРОВА ЧОЛАКОВА</t>
        </is>
      </c>
      <c r="R6990" s="4" t="n">
        <v>0</v>
      </c>
      <c r="S6990" s="3" t="inlineStr">
        <is>
          <t>Базови цени</t>
        </is>
      </c>
      <c r="T6990" s="5" t="n">
        <v>0</v>
      </c>
      <c r="Z6990" s="4" t="n">
        <v>0</v>
      </c>
      <c r="AA6990" s="4" t="n">
        <v>0</v>
      </c>
      <c r="AB6990" s="5" t="n">
        <v>51</v>
      </c>
      <c r="AE6990" s="3" t="inlineStr">
        <is>
          <t>да</t>
        </is>
      </c>
      <c r="AF6990" s="2" t="n">
        <v>4</v>
      </c>
      <c r="AG6990" s="3" t="inlineStr">
        <is>
          <t>България</t>
        </is>
      </c>
    </row>
    <row r="6991">
      <c r="A6991" s="2" t="n">
        <v>1001005775</v>
      </c>
      <c r="B6991" s="3" t="inlineStr">
        <is>
          <t>СТЕНС 1 ООД</t>
        </is>
      </c>
      <c r="C6991" s="3" t="inlineStr">
        <is>
          <t>STENS 1 OOD</t>
        </is>
      </c>
      <c r="E6991" s="2" t="n">
        <v>130358869</v>
      </c>
      <c r="F6991" s="3" t="inlineStr">
        <is>
          <t>BG130358869</t>
        </is>
      </c>
      <c r="J6991" s="3" t="inlineStr">
        <is>
          <t>гр София ул Георги Софийски 26</t>
        </is>
      </c>
      <c r="R6991" s="4" t="n">
        <v>0</v>
      </c>
      <c r="S6991" s="3" t="inlineStr">
        <is>
          <t>Базови цени</t>
        </is>
      </c>
      <c r="T6991" s="5" t="n">
        <v>0</v>
      </c>
      <c r="Y6991" s="2" t="n">
        <v>1</v>
      </c>
      <c r="Z6991" s="4" t="n">
        <v>0</v>
      </c>
      <c r="AA6991" s="4" t="n">
        <v>0</v>
      </c>
      <c r="AB6991" s="5" t="n">
        <v>51</v>
      </c>
      <c r="AE6991" s="3" t="inlineStr">
        <is>
          <t>да</t>
        </is>
      </c>
      <c r="AF6991" s="2" t="n">
        <v>4</v>
      </c>
      <c r="AG6991" s="3" t="inlineStr">
        <is>
          <t>България</t>
        </is>
      </c>
    </row>
    <row r="6992">
      <c r="A6992" s="2" t="n">
        <v>1001005776</v>
      </c>
      <c r="B6992" s="3" t="inlineStr">
        <is>
          <t>СТЕФАНИКА ООД</t>
        </is>
      </c>
      <c r="C6992" s="3" t="inlineStr">
        <is>
          <t>Stefanika Ltd.</t>
        </is>
      </c>
      <c r="E6992" s="2" t="n">
        <v>101650190</v>
      </c>
      <c r="F6992" s="3" t="inlineStr">
        <is>
          <t>BG101650190</t>
        </is>
      </c>
      <c r="G6992" s="2" t="n">
        <v>897972710</v>
      </c>
      <c r="J6992" s="3" t="inlineStr">
        <is>
          <t>гр Благоевград ул Братя Миладинови 14</t>
        </is>
      </c>
      <c r="N6992" s="3" t="inlineStr">
        <is>
          <t>Стефка Терзийска</t>
        </is>
      </c>
      <c r="R6992" s="4" t="n">
        <v>0</v>
      </c>
      <c r="S6992" s="3" t="inlineStr">
        <is>
          <t>Базови цени</t>
        </is>
      </c>
      <c r="T6992" s="5" t="n">
        <v>0</v>
      </c>
      <c r="Y6992" s="2" t="n">
        <v>2</v>
      </c>
      <c r="Z6992" s="4" t="n">
        <v>20</v>
      </c>
      <c r="AA6992" s="4" t="n">
        <v>0</v>
      </c>
      <c r="AB6992" s="5" t="n">
        <v>1</v>
      </c>
      <c r="AC6992" s="3" t="inlineStr">
        <is>
          <t>STOYAN_VARNA</t>
        </is>
      </c>
      <c r="AD6992" s="3" t="inlineStr">
        <is>
          <t>Стоян Стоянов - Варна</t>
        </is>
      </c>
      <c r="AE6992" s="3" t="inlineStr">
        <is>
          <t>да</t>
        </is>
      </c>
      <c r="AF6992" s="2" t="n">
        <v>4</v>
      </c>
      <c r="AG6992" s="3" t="inlineStr">
        <is>
          <t>България</t>
        </is>
      </c>
    </row>
    <row r="6993">
      <c r="A6993" s="2" t="n">
        <v>1001005777</v>
      </c>
      <c r="B6993" s="3" t="inlineStr">
        <is>
          <t>НАДИН - КОМЕРС ЕООД</t>
        </is>
      </c>
      <c r="C6993" s="3" t="inlineStr">
        <is>
          <t>NADINE - COMMERCE</t>
        </is>
      </c>
      <c r="E6993" s="2" t="n">
        <v>131103818</v>
      </c>
      <c r="F6993" s="3" t="inlineStr">
        <is>
          <t>BG131103818</t>
        </is>
      </c>
      <c r="J6993" s="3" t="inlineStr">
        <is>
          <t>София - Нови Искър  ул.Победа №35</t>
        </is>
      </c>
      <c r="R6993" s="4" t="n">
        <v>0</v>
      </c>
      <c r="S6993" s="3" t="inlineStr">
        <is>
          <t>Базови цени</t>
        </is>
      </c>
      <c r="T6993" s="5" t="n">
        <v>0</v>
      </c>
      <c r="Y6993" s="2" t="n">
        <v>1</v>
      </c>
      <c r="Z6993" s="4" t="n">
        <v>0</v>
      </c>
      <c r="AA6993" s="4" t="n">
        <v>0</v>
      </c>
      <c r="AB6993" s="5" t="n">
        <v>1</v>
      </c>
      <c r="AE6993" s="3" t="inlineStr">
        <is>
          <t>да</t>
        </is>
      </c>
      <c r="AF6993" s="2" t="n">
        <v>4</v>
      </c>
      <c r="AG6993" s="3" t="inlineStr">
        <is>
          <t>България</t>
        </is>
      </c>
    </row>
    <row r="6994">
      <c r="A6994" s="2" t="n">
        <v>1001005778</v>
      </c>
      <c r="B6994" s="3" t="inlineStr">
        <is>
          <t>ВИКТОРИЯ-50 ЕООД</t>
        </is>
      </c>
      <c r="C6994" s="3" t="inlineStr">
        <is>
          <t>VICTORIA-50 Ltd.</t>
        </is>
      </c>
      <c r="E6994" s="2" t="n">
        <v>175296888</v>
      </c>
      <c r="F6994" s="3" t="inlineStr">
        <is>
          <t>BG175296888</t>
        </is>
      </c>
      <c r="J6994" s="3" t="inlineStr">
        <is>
          <t>гр.Елин Пелин бул.Новоселци №61</t>
        </is>
      </c>
      <c r="N6994" s="3" t="inlineStr">
        <is>
          <t>Вельо Янкулов</t>
        </is>
      </c>
      <c r="R6994" s="4" t="n">
        <v>0</v>
      </c>
      <c r="S6994" s="3" t="inlineStr">
        <is>
          <t>Базови цени</t>
        </is>
      </c>
      <c r="T6994" s="5" t="n">
        <v>0</v>
      </c>
      <c r="Z6994" s="4" t="n">
        <v>0</v>
      </c>
      <c r="AA6994" s="4" t="n">
        <v>0</v>
      </c>
      <c r="AB6994" s="5" t="n">
        <v>51</v>
      </c>
      <c r="AE6994" s="3" t="inlineStr">
        <is>
          <t>да</t>
        </is>
      </c>
      <c r="AF6994" s="2" t="n">
        <v>4</v>
      </c>
      <c r="AG6994" s="3" t="inlineStr">
        <is>
          <t>България</t>
        </is>
      </c>
    </row>
    <row r="6995">
      <c r="A6995" s="2" t="n">
        <v>1001005779</v>
      </c>
      <c r="B6995" s="3" t="inlineStr">
        <is>
          <t>3Д - ГРУП ООД</t>
        </is>
      </c>
      <c r="C6995" s="3" t="inlineStr">
        <is>
          <t>ZD - GRUP OOD</t>
        </is>
      </c>
      <c r="E6995" s="2" t="n">
        <v>175044257</v>
      </c>
      <c r="F6995" s="3" t="inlineStr">
        <is>
          <t>BG175044257</t>
        </is>
      </c>
      <c r="G6995" s="2" t="n">
        <v>899144088</v>
      </c>
      <c r="J6995" s="3" t="inlineStr">
        <is>
          <t>София, ул."Пирински проход"37</t>
        </is>
      </c>
      <c r="N6995" s="3" t="inlineStr">
        <is>
          <t>Драгомир Милов</t>
        </is>
      </c>
      <c r="R6995" s="4" t="n">
        <v>0</v>
      </c>
      <c r="S6995" s="3" t="inlineStr">
        <is>
          <t>Базови цени</t>
        </is>
      </c>
      <c r="T6995" s="5" t="n">
        <v>0</v>
      </c>
      <c r="Z6995" s="4" t="n">
        <v>0</v>
      </c>
      <c r="AA6995" s="4" t="n">
        <v>0</v>
      </c>
      <c r="AB6995" s="5" t="n">
        <v>51</v>
      </c>
      <c r="AE6995" s="3" t="inlineStr">
        <is>
          <t>да</t>
        </is>
      </c>
      <c r="AF6995" s="2" t="n">
        <v>4</v>
      </c>
      <c r="AG6995" s="3" t="inlineStr">
        <is>
          <t>България</t>
        </is>
      </c>
    </row>
    <row r="6996">
      <c r="A6996" s="2" t="n">
        <v>1001005780</v>
      </c>
      <c r="B6996" s="3" t="inlineStr">
        <is>
          <t>СИТИ МАРК ЕООД</t>
        </is>
      </c>
      <c r="C6996" s="3" t="inlineStr">
        <is>
          <t>CITY MARK Ltd.</t>
        </is>
      </c>
      <c r="E6996" s="2" t="n">
        <v>160117048</v>
      </c>
      <c r="F6996" s="3" t="inlineStr">
        <is>
          <t>BG160117048</t>
        </is>
      </c>
      <c r="G6996" s="2" t="n">
        <v>8581970</v>
      </c>
      <c r="J6996" s="3" t="inlineStr">
        <is>
          <t>гр. Пловдив ул.Брата Бъкстон</t>
        </is>
      </c>
      <c r="R6996" s="4" t="n">
        <v>0</v>
      </c>
      <c r="S6996" s="3" t="inlineStr">
        <is>
          <t>Базови цени</t>
        </is>
      </c>
      <c r="T6996" s="5" t="n">
        <v>0</v>
      </c>
      <c r="Z6996" s="4" t="n">
        <v>0</v>
      </c>
      <c r="AA6996" s="4" t="n">
        <v>0</v>
      </c>
      <c r="AB6996" s="5" t="n">
        <v>51</v>
      </c>
      <c r="AE6996" s="3" t="inlineStr">
        <is>
          <t>да</t>
        </is>
      </c>
      <c r="AF6996" s="2" t="n">
        <v>4</v>
      </c>
      <c r="AG6996" s="3" t="inlineStr">
        <is>
          <t>България</t>
        </is>
      </c>
    </row>
    <row r="6997">
      <c r="A6997" s="2" t="n">
        <v>1001005781</v>
      </c>
      <c r="B6997" s="3" t="inlineStr">
        <is>
          <t>ДАНИЕЛИДИС ПАРАСКЕВАС</t>
        </is>
      </c>
      <c r="C6997" s="3" t="inlineStr">
        <is>
          <t>Danielidis Paraskevas</t>
        </is>
      </c>
      <c r="E6997" s="2" t="n">
        <v>24108341</v>
      </c>
      <c r="F6997" s="3" t="inlineStr">
        <is>
          <t>EL024108341</t>
        </is>
      </c>
      <c r="G6997" s="2" t="n">
        <v>302102409970</v>
      </c>
      <c r="J6997" s="3" t="inlineStr">
        <is>
          <t>Цанори 7А, Аксарнай - Атина, Гърция</t>
        </is>
      </c>
      <c r="K6997" s="3" t="inlineStr">
        <is>
          <t>Tzanori 7A, Axarnai - Athens, Greece</t>
        </is>
      </c>
      <c r="L6997" s="3" t="inlineStr">
        <is>
          <t>Вардас 2 и килелер 4, Аксарнай - Атина, Гърция</t>
        </is>
      </c>
      <c r="M6997" s="3" t="inlineStr">
        <is>
          <t>Vardas 2 and kileler 4, Axarnai - Athens, Гърция</t>
        </is>
      </c>
      <c r="R6997" s="4" t="n">
        <v>0</v>
      </c>
      <c r="S6997" s="3" t="inlineStr">
        <is>
          <t>Базови цени</t>
        </is>
      </c>
      <c r="T6997" s="5" t="n">
        <v>0</v>
      </c>
      <c r="Z6997" s="4" t="n">
        <v>0</v>
      </c>
      <c r="AA6997" s="4" t="n">
        <v>0</v>
      </c>
      <c r="AB6997" s="5" t="n">
        <v>51</v>
      </c>
      <c r="AE6997" s="3" t="inlineStr">
        <is>
          <t>да</t>
        </is>
      </c>
      <c r="AF6997" s="2" t="n">
        <v>1</v>
      </c>
      <c r="AG6997" s="3" t="inlineStr">
        <is>
          <t>Гърция</t>
        </is>
      </c>
    </row>
    <row r="6998">
      <c r="A6998" s="2" t="n">
        <v>1001005782</v>
      </c>
      <c r="B6998" s="3" t="inlineStr">
        <is>
          <t>ГАЛАТОН ООД</t>
        </is>
      </c>
      <c r="C6998" s="3" t="inlineStr">
        <is>
          <t>GALATON Ltd.</t>
        </is>
      </c>
      <c r="E6998" s="2" t="n">
        <v>160053916</v>
      </c>
      <c r="F6998" s="3" t="inlineStr">
        <is>
          <t>BG160053916</t>
        </is>
      </c>
      <c r="G6998" s="2" t="n">
        <v>885656846</v>
      </c>
      <c r="J6998" s="3" t="inlineStr">
        <is>
          <t>Асеновград,ул."Книжна фабрика"3</t>
        </is>
      </c>
      <c r="N6998" s="3" t="inlineStr">
        <is>
          <t>Гела Кьосева</t>
        </is>
      </c>
      <c r="R6998" s="4" t="n">
        <v>0</v>
      </c>
      <c r="S6998" s="3" t="inlineStr">
        <is>
          <t>Базови цени</t>
        </is>
      </c>
      <c r="T6998" s="5" t="n">
        <v>0</v>
      </c>
      <c r="Y6998" s="2" t="n">
        <v>1</v>
      </c>
      <c r="Z6998" s="4" t="n">
        <v>0</v>
      </c>
      <c r="AA6998" s="4" t="n">
        <v>0</v>
      </c>
      <c r="AB6998" s="5" t="n">
        <v>51</v>
      </c>
      <c r="AC6998" s="3" t="inlineStr">
        <is>
          <t>MOMCHIL</t>
        </is>
      </c>
      <c r="AD6998" s="3" t="inlineStr">
        <is>
          <t>Момчил Петров</t>
        </is>
      </c>
      <c r="AE6998" s="3" t="inlineStr">
        <is>
          <t>да</t>
        </is>
      </c>
      <c r="AF6998" s="2" t="n">
        <v>4</v>
      </c>
      <c r="AG6998" s="3" t="inlineStr">
        <is>
          <t>България</t>
        </is>
      </c>
    </row>
    <row r="6999">
      <c r="A6999" s="2" t="n">
        <v>1001005783</v>
      </c>
      <c r="B6999" s="3" t="inlineStr">
        <is>
          <t>ДИМИТЪР ДАНЧЕВ ГЕОРГИЕВ</t>
        </is>
      </c>
      <c r="C6999" s="3" t="inlineStr">
        <is>
          <t>Dimitar Georgiev DANCHEV</t>
        </is>
      </c>
      <c r="E6999" s="2" t="n">
        <v>9999999999</v>
      </c>
      <c r="F6999" s="2" t="n">
        <v>9999999999</v>
      </c>
      <c r="R6999" s="4" t="n">
        <v>0</v>
      </c>
      <c r="S6999" s="3" t="inlineStr">
        <is>
          <t>Базови цени</t>
        </is>
      </c>
      <c r="T6999" s="5" t="n">
        <v>0</v>
      </c>
      <c r="Z6999" s="4" t="n">
        <v>0</v>
      </c>
      <c r="AA6999" s="4" t="n">
        <v>0</v>
      </c>
      <c r="AB6999" s="5" t="n">
        <v>51</v>
      </c>
      <c r="AE6999" s="3" t="inlineStr">
        <is>
          <t>да</t>
        </is>
      </c>
      <c r="AF6999" s="2" t="n">
        <v>4</v>
      </c>
      <c r="AG6999" s="3" t="inlineStr">
        <is>
          <t>България</t>
        </is>
      </c>
    </row>
    <row r="7000">
      <c r="A7000" s="2" t="n">
        <v>1001005784</v>
      </c>
      <c r="B7000" s="3" t="inlineStr">
        <is>
          <t>ИВАН ЗЮМБЮЛСКИ ООД</t>
        </is>
      </c>
      <c r="C7000" s="3" t="inlineStr">
        <is>
          <t>IVAN ZYUMBYULSKI Ltd.</t>
        </is>
      </c>
      <c r="E7000" s="2" t="n">
        <v>110508457</v>
      </c>
      <c r="F7000" s="3" t="inlineStr">
        <is>
          <t>BG110508457</t>
        </is>
      </c>
      <c r="G7000" s="3" t="inlineStr">
        <is>
          <t>0670/ 6 34 92</t>
        </is>
      </c>
      <c r="J7000" s="3" t="inlineStr">
        <is>
          <t>гр.Троян ул. Акад. Ангел Балевски №5</t>
        </is>
      </c>
      <c r="R7000" s="4" t="n">
        <v>0</v>
      </c>
      <c r="S7000" s="3" t="inlineStr">
        <is>
          <t>Базови цени</t>
        </is>
      </c>
      <c r="T7000" s="5" t="n">
        <v>0</v>
      </c>
      <c r="Y7000" s="2" t="n">
        <v>1</v>
      </c>
      <c r="Z7000" s="4" t="n">
        <v>0</v>
      </c>
      <c r="AA7000" s="4" t="n">
        <v>0</v>
      </c>
      <c r="AB7000" s="5" t="n">
        <v>51</v>
      </c>
      <c r="AE7000" s="3" t="inlineStr">
        <is>
          <t>да</t>
        </is>
      </c>
      <c r="AF7000" s="2" t="n">
        <v>4</v>
      </c>
      <c r="AG7000" s="3" t="inlineStr">
        <is>
          <t>България</t>
        </is>
      </c>
    </row>
    <row r="7001">
      <c r="A7001" s="2" t="n">
        <v>1001005785</v>
      </c>
      <c r="B7001" s="3" t="inlineStr">
        <is>
          <t>ИНЖСТРОЙИНЖЕНЕРИНГ ЕООД</t>
        </is>
      </c>
      <c r="C7001" s="3" t="inlineStr">
        <is>
          <t>Ingstroyengineering Ltd</t>
        </is>
      </c>
      <c r="E7001" s="2" t="n">
        <v>813103524</v>
      </c>
      <c r="F7001" s="3" t="inlineStr">
        <is>
          <t>BG813103524</t>
        </is>
      </c>
      <c r="J7001" s="3" t="inlineStr">
        <is>
          <t>гр.Варна ул.Александър Дякович №31</t>
        </is>
      </c>
      <c r="N7001" s="3" t="inlineStr">
        <is>
          <t>Бистра Николова</t>
        </is>
      </c>
      <c r="R7001" s="4" t="n">
        <v>0</v>
      </c>
      <c r="S7001" s="3" t="inlineStr">
        <is>
          <t>Базови цени</t>
        </is>
      </c>
      <c r="T7001" s="5" t="n">
        <v>0</v>
      </c>
      <c r="Y7001" s="2" t="n">
        <v>1</v>
      </c>
      <c r="Z7001" s="4" t="n">
        <v>0</v>
      </c>
      <c r="AA7001" s="4" t="n">
        <v>0</v>
      </c>
      <c r="AB7001" s="5" t="n">
        <v>51</v>
      </c>
      <c r="AE7001" s="3" t="inlineStr">
        <is>
          <t>да</t>
        </is>
      </c>
      <c r="AF7001" s="2" t="n">
        <v>4</v>
      </c>
      <c r="AG7001" s="3" t="inlineStr">
        <is>
          <t>България</t>
        </is>
      </c>
    </row>
    <row r="7002">
      <c r="A7002" s="2" t="n">
        <v>1001005786</v>
      </c>
      <c r="B7002" s="3" t="inlineStr">
        <is>
          <t>ЕТ Еспирито - Красимир Тодоров</t>
        </is>
      </c>
      <c r="C7002" s="3" t="inlineStr">
        <is>
          <t>ET Espirito - Krasimir Todorov</t>
        </is>
      </c>
      <c r="E7002" s="2" t="n">
        <v>131443492</v>
      </c>
      <c r="F7002" s="3" t="inlineStr">
        <is>
          <t>BG131443492</t>
        </is>
      </c>
      <c r="J7002" s="3" t="inlineStr">
        <is>
          <t>гр.Елин Пелин, ул. Синчец 9</t>
        </is>
      </c>
      <c r="N7002" s="3" t="inlineStr">
        <is>
          <t>Красимир Тодоров</t>
        </is>
      </c>
      <c r="O7002" s="3" t="inlineStr">
        <is>
          <t>Димитров</t>
        </is>
      </c>
      <c r="R7002" s="4" t="n">
        <v>0</v>
      </c>
      <c r="S7002" s="3" t="inlineStr">
        <is>
          <t>Базови цени</t>
        </is>
      </c>
      <c r="T7002" s="5" t="n">
        <v>0</v>
      </c>
      <c r="Y7002" s="2" t="n">
        <v>2</v>
      </c>
      <c r="Z7002" s="4" t="n">
        <v>0</v>
      </c>
      <c r="AA7002" s="4" t="n">
        <v>0</v>
      </c>
      <c r="AB7002" s="5" t="n">
        <v>51</v>
      </c>
      <c r="AE7002" s="3" t="inlineStr">
        <is>
          <t>да</t>
        </is>
      </c>
      <c r="AF7002" s="2" t="n">
        <v>4</v>
      </c>
      <c r="AG7002" s="3" t="inlineStr">
        <is>
          <t>България</t>
        </is>
      </c>
    </row>
    <row r="7003">
      <c r="A7003" s="2" t="n">
        <v>1001005787</v>
      </c>
      <c r="B7003" s="3" t="inlineStr">
        <is>
          <t>LA PREALPINA SRL</t>
        </is>
      </c>
      <c r="C7003" s="3" t="inlineStr">
        <is>
          <t>LA PREALPINA SRL</t>
        </is>
      </c>
      <c r="J7003" s="3" t="inlineStr">
        <is>
          <t>Strada Orbassano, No 47, 10040 Volvera, Torino</t>
        </is>
      </c>
      <c r="K7003" s="3" t="inlineStr">
        <is>
          <t>Strada Orbassano, No 47, 10040 Volvera, Torino</t>
        </is>
      </c>
      <c r="L7003" s="3" t="inlineStr">
        <is>
          <t>Italy</t>
        </is>
      </c>
      <c r="M7003" s="3" t="inlineStr">
        <is>
          <t>Italy</t>
        </is>
      </c>
      <c r="R7003" s="4" t="n">
        <v>0</v>
      </c>
      <c r="S7003" s="3" t="inlineStr">
        <is>
          <t>Базови цени</t>
        </is>
      </c>
      <c r="T7003" s="5" t="n">
        <v>0</v>
      </c>
      <c r="Z7003" s="4" t="n">
        <v>0</v>
      </c>
      <c r="AA7003" s="4" t="n">
        <v>0</v>
      </c>
      <c r="AB7003" s="5" t="n">
        <v>1</v>
      </c>
      <c r="AE7003" s="3" t="inlineStr">
        <is>
          <t>да</t>
        </is>
      </c>
      <c r="AF7003" s="2" t="n">
        <v>8</v>
      </c>
      <c r="AG7003" s="3" t="inlineStr">
        <is>
          <t>Италия</t>
        </is>
      </c>
    </row>
    <row r="7004">
      <c r="A7004" s="2" t="n">
        <v>1001005788</v>
      </c>
      <c r="B7004" s="3" t="inlineStr">
        <is>
          <t>Гелерт</t>
        </is>
      </c>
      <c r="C7004" s="3" t="inlineStr">
        <is>
          <t>GELERT</t>
        </is>
      </c>
      <c r="J7004" s="3" t="inlineStr">
        <is>
          <t>Gelert House, Penamser Road, Portmadog, Gywnedd</t>
        </is>
      </c>
      <c r="K7004" s="3" t="inlineStr">
        <is>
          <t>Gelert House, Penamser Road, Portmadog, Gywnedd</t>
        </is>
      </c>
      <c r="L7004" s="3" t="inlineStr">
        <is>
          <t>LL 49 9NX, England</t>
        </is>
      </c>
      <c r="M7004" s="3" t="inlineStr">
        <is>
          <t>LL 49 9NX, England</t>
        </is>
      </c>
      <c r="R7004" s="4" t="n">
        <v>0</v>
      </c>
      <c r="S7004" s="3" t="inlineStr">
        <is>
          <t>Базови цени</t>
        </is>
      </c>
      <c r="T7004" s="5" t="n">
        <v>0</v>
      </c>
      <c r="Z7004" s="4" t="n">
        <v>0</v>
      </c>
      <c r="AA7004" s="4" t="n">
        <v>0</v>
      </c>
      <c r="AB7004" s="5" t="n">
        <v>1</v>
      </c>
      <c r="AE7004" s="3" t="inlineStr">
        <is>
          <t>да</t>
        </is>
      </c>
      <c r="AF7004" s="2" t="n">
        <v>24</v>
      </c>
      <c r="AG7004" s="3" t="inlineStr">
        <is>
          <t>Англия</t>
        </is>
      </c>
    </row>
    <row r="7005">
      <c r="A7005" s="2" t="n">
        <v>1001005789</v>
      </c>
      <c r="B7005" s="3" t="inlineStr">
        <is>
          <t>FABBRI PORTATUTTO SRL</t>
        </is>
      </c>
      <c r="C7005" s="3" t="inlineStr">
        <is>
          <t>FABBRI PORTATUTTO SRL</t>
        </is>
      </c>
      <c r="J7005" s="3" t="inlineStr">
        <is>
          <t>Loc Penisola 20/A, 61026 Piandimeleto, Italy</t>
        </is>
      </c>
      <c r="K7005" s="3" t="inlineStr">
        <is>
          <t>Loc Penisola 20/A, 61026 Piandimeleto, Italy</t>
        </is>
      </c>
      <c r="R7005" s="4" t="n">
        <v>0</v>
      </c>
      <c r="S7005" s="3" t="inlineStr">
        <is>
          <t>Базови цени</t>
        </is>
      </c>
      <c r="T7005" s="5" t="n">
        <v>0</v>
      </c>
      <c r="Z7005" s="4" t="n">
        <v>0</v>
      </c>
      <c r="AA7005" s="4" t="n">
        <v>0</v>
      </c>
      <c r="AB7005" s="5" t="n">
        <v>1</v>
      </c>
      <c r="AE7005" s="3" t="inlineStr">
        <is>
          <t>да</t>
        </is>
      </c>
      <c r="AF7005" s="2" t="n">
        <v>8</v>
      </c>
      <c r="AG7005" s="3" t="inlineStr">
        <is>
          <t>Италия</t>
        </is>
      </c>
    </row>
    <row r="7006">
      <c r="A7006" s="2" t="n">
        <v>1001005790</v>
      </c>
      <c r="B7006" s="3" t="inlineStr">
        <is>
          <t>Илари</t>
        </is>
      </c>
      <c r="C7006" s="3" t="inlineStr">
        <is>
          <t>Ilari Syvapuro OY</t>
        </is>
      </c>
      <c r="J7006" s="3" t="inlineStr">
        <is>
          <t>Santaniitynkaty 4E, 04250 Kerava, Finland</t>
        </is>
      </c>
      <c r="K7006" s="3" t="inlineStr">
        <is>
          <t>Santaniitynkaty 4E, 04250 Kerava, Finland</t>
        </is>
      </c>
      <c r="R7006" s="4" t="n">
        <v>0</v>
      </c>
      <c r="S7006" s="3" t="inlineStr">
        <is>
          <t>Базови цени</t>
        </is>
      </c>
      <c r="T7006" s="5" t="n">
        <v>0</v>
      </c>
      <c r="Z7006" s="4" t="n">
        <v>0</v>
      </c>
      <c r="AA7006" s="4" t="n">
        <v>0</v>
      </c>
      <c r="AB7006" s="5" t="n">
        <v>1</v>
      </c>
      <c r="AE7006" s="3" t="inlineStr">
        <is>
          <t>да</t>
        </is>
      </c>
      <c r="AF7006" s="2" t="n">
        <v>12</v>
      </c>
      <c r="AG7006" s="3" t="inlineStr">
        <is>
          <t>Финландия</t>
        </is>
      </c>
    </row>
    <row r="7007">
      <c r="A7007" s="2" t="n">
        <v>1001005791</v>
      </c>
      <c r="B7007" s="3" t="inlineStr">
        <is>
          <t>СУПЕР ФРЕШ ЕООД</t>
        </is>
      </c>
      <c r="C7007" s="3" t="inlineStr">
        <is>
          <t>SUPER FRESH Ltd.</t>
        </is>
      </c>
      <c r="E7007" s="2" t="n">
        <v>200533776</v>
      </c>
      <c r="F7007" s="3" t="inlineStr">
        <is>
          <t>BG200533776</t>
        </is>
      </c>
      <c r="J7007" s="3" t="inlineStr">
        <is>
          <t>с.Лозен,обл.София,общ.Панчарево,ул.Съединение 33</t>
        </is>
      </c>
      <c r="N7007" s="3" t="inlineStr">
        <is>
          <t>Александър Карачоров</t>
        </is>
      </c>
      <c r="R7007" s="4" t="n">
        <v>0</v>
      </c>
      <c r="S7007" s="3" t="inlineStr">
        <is>
          <t>Базови цени</t>
        </is>
      </c>
      <c r="T7007" s="5" t="n">
        <v>0</v>
      </c>
      <c r="Z7007" s="4" t="n">
        <v>0</v>
      </c>
      <c r="AA7007" s="4" t="n">
        <v>0</v>
      </c>
      <c r="AB7007" s="5" t="n">
        <v>51</v>
      </c>
      <c r="AE7007" s="3" t="inlineStr">
        <is>
          <t>да</t>
        </is>
      </c>
      <c r="AF7007" s="2" t="n">
        <v>4</v>
      </c>
      <c r="AG7007" s="3" t="inlineStr">
        <is>
          <t>България</t>
        </is>
      </c>
    </row>
    <row r="7008">
      <c r="A7008" s="2" t="n">
        <v>1001005792</v>
      </c>
      <c r="B7008" s="3" t="inlineStr">
        <is>
          <t>ЕТ МАРИМЕКС - М. ИВАНОВ</t>
        </is>
      </c>
      <c r="C7008" s="3" t="inlineStr">
        <is>
          <t>ET MARIMEKS - M. Ivanov</t>
        </is>
      </c>
      <c r="E7008" s="2" t="n">
        <v>831357798</v>
      </c>
      <c r="F7008" s="3" t="inlineStr">
        <is>
          <t>BG831357798</t>
        </is>
      </c>
      <c r="J7008" s="3" t="inlineStr">
        <is>
          <t>София, ул."Люботрън"-96</t>
        </is>
      </c>
      <c r="N7008" s="3" t="inlineStr">
        <is>
          <t>Мариян Иванов</t>
        </is>
      </c>
      <c r="R7008" s="4" t="n">
        <v>0</v>
      </c>
      <c r="S7008" s="3" t="inlineStr">
        <is>
          <t>Базови цени</t>
        </is>
      </c>
      <c r="T7008" s="5" t="n">
        <v>0</v>
      </c>
      <c r="Z7008" s="4" t="n">
        <v>0</v>
      </c>
      <c r="AA7008" s="4" t="n">
        <v>0</v>
      </c>
      <c r="AB7008" s="5" t="n">
        <v>51</v>
      </c>
      <c r="AE7008" s="3" t="inlineStr">
        <is>
          <t>да</t>
        </is>
      </c>
      <c r="AF7008" s="2" t="n">
        <v>4</v>
      </c>
      <c r="AG7008" s="3" t="inlineStr">
        <is>
          <t>България</t>
        </is>
      </c>
    </row>
    <row r="7009">
      <c r="A7009" s="2" t="n">
        <v>1001005793</v>
      </c>
      <c r="B7009" s="3" t="inlineStr">
        <is>
          <t>ЕТ ЙОАНА ДАНОВА</t>
        </is>
      </c>
      <c r="C7009" s="3" t="inlineStr">
        <is>
          <t>ET YOANA DANOVA</t>
        </is>
      </c>
      <c r="E7009" s="2" t="n">
        <v>121782947</v>
      </c>
      <c r="F7009" s="3" t="inlineStr">
        <is>
          <t>BG121782947</t>
        </is>
      </c>
      <c r="G7009" s="2" t="n">
        <v>886839375</v>
      </c>
      <c r="J7009" s="3" t="inlineStr">
        <is>
          <t>гр София ул Витиня 76</t>
        </is>
      </c>
      <c r="R7009" s="4" t="n">
        <v>0</v>
      </c>
      <c r="S7009" s="3" t="inlineStr">
        <is>
          <t>Базови цени</t>
        </is>
      </c>
      <c r="T7009" s="5" t="n">
        <v>0</v>
      </c>
      <c r="Z7009" s="4" t="n">
        <v>0</v>
      </c>
      <c r="AA7009" s="4" t="n">
        <v>0</v>
      </c>
      <c r="AB7009" s="5" t="n">
        <v>51</v>
      </c>
      <c r="AE7009" s="3" t="inlineStr">
        <is>
          <t>да</t>
        </is>
      </c>
      <c r="AF7009" s="2" t="n">
        <v>4</v>
      </c>
      <c r="AG7009" s="3" t="inlineStr">
        <is>
          <t>България</t>
        </is>
      </c>
    </row>
    <row r="7010">
      <c r="A7010" s="2" t="n">
        <v>1001005794</v>
      </c>
      <c r="B7010" s="3" t="inlineStr">
        <is>
          <t>ВИВИЕМ - 2005 ООД</t>
        </is>
      </c>
      <c r="C7010" s="3" t="inlineStr">
        <is>
          <t>VIVIEM-2005 OOD</t>
        </is>
      </c>
      <c r="E7010" s="2" t="n">
        <v>131502639</v>
      </c>
      <c r="F7010" s="3" t="inlineStr">
        <is>
          <t>BG131502639</t>
        </is>
      </c>
      <c r="G7010" s="2" t="n">
        <v>888504153</v>
      </c>
      <c r="J7010" s="3" t="inlineStr">
        <is>
          <t>София бул Братя Бъкстон 31 А</t>
        </is>
      </c>
      <c r="R7010" s="4" t="n">
        <v>0</v>
      </c>
      <c r="S7010" s="3" t="inlineStr">
        <is>
          <t>Базови цени</t>
        </is>
      </c>
      <c r="T7010" s="5" t="n">
        <v>0</v>
      </c>
      <c r="Y7010" s="2" t="n">
        <v>1</v>
      </c>
      <c r="Z7010" s="4" t="n">
        <v>0</v>
      </c>
      <c r="AA7010" s="4" t="n">
        <v>0</v>
      </c>
      <c r="AB7010" s="5" t="n">
        <v>51</v>
      </c>
      <c r="AC7010" s="3" t="inlineStr">
        <is>
          <t>P_ORONOV</t>
        </is>
      </c>
      <c r="AD7010" s="3" t="inlineStr">
        <is>
          <t>Петър Оронов</t>
        </is>
      </c>
      <c r="AE7010" s="3" t="inlineStr">
        <is>
          <t>да</t>
        </is>
      </c>
      <c r="AF7010" s="2" t="n">
        <v>4</v>
      </c>
      <c r="AG7010" s="3" t="inlineStr">
        <is>
          <t>България</t>
        </is>
      </c>
    </row>
    <row r="7011">
      <c r="A7011" s="2" t="n">
        <v>1001005795</v>
      </c>
      <c r="B7011" s="3" t="inlineStr">
        <is>
          <t>БОЖИДАР ПЕНКОВ БОЖИНОВ</t>
        </is>
      </c>
      <c r="C7011" s="3" t="inlineStr">
        <is>
          <t>BOJIDAR PENKOV BOJINOV</t>
        </is>
      </c>
      <c r="E7011" s="2" t="n">
        <v>9999999999</v>
      </c>
      <c r="F7011" s="2" t="n">
        <v>9999999999</v>
      </c>
      <c r="J7011" s="3" t="inlineStr">
        <is>
          <t>гр.София жк Дружба 2, бл.417 вх.Б</t>
        </is>
      </c>
      <c r="R7011" s="4" t="n">
        <v>809</v>
      </c>
      <c r="S7011" s="3" t="inlineStr">
        <is>
          <t>KA Price list</t>
        </is>
      </c>
      <c r="T7011" s="5" t="n">
        <v>0</v>
      </c>
      <c r="Y7011" s="2" t="n">
        <v>1</v>
      </c>
      <c r="Z7011" s="4" t="n">
        <v>0</v>
      </c>
      <c r="AA7011" s="4" t="n">
        <v>0</v>
      </c>
      <c r="AB7011" s="5" t="n">
        <v>26</v>
      </c>
      <c r="AF7011" s="2" t="n">
        <v>4</v>
      </c>
      <c r="AG7011" s="3" t="inlineStr">
        <is>
          <t>България</t>
        </is>
      </c>
    </row>
    <row r="7012">
      <c r="A7012" s="2" t="n">
        <v>1001005796</v>
      </c>
      <c r="B7012" s="3" t="inlineStr">
        <is>
          <t>Koster Industrial Textiles</t>
        </is>
      </c>
      <c r="C7012" s="3" t="inlineStr">
        <is>
          <t>Koster Industrial Textiles</t>
        </is>
      </c>
      <c r="J7012" s="3" t="inlineStr">
        <is>
          <t>SCHREPEL 1 1648 GC DE GOORN NETHERLANDS</t>
        </is>
      </c>
      <c r="K7012" s="3" t="inlineStr">
        <is>
          <t>SCHREPEL 1 1648 GC DE GOORN NETHERLANDS</t>
        </is>
      </c>
      <c r="R7012" s="4" t="n">
        <v>0</v>
      </c>
      <c r="S7012" s="3" t="inlineStr">
        <is>
          <t>Базови цени</t>
        </is>
      </c>
      <c r="T7012" s="5" t="n">
        <v>0</v>
      </c>
      <c r="Z7012" s="4" t="n">
        <v>0</v>
      </c>
      <c r="AA7012" s="4" t="n">
        <v>0</v>
      </c>
      <c r="AB7012" s="5" t="n">
        <v>1</v>
      </c>
      <c r="AE7012" s="3" t="inlineStr">
        <is>
          <t>да</t>
        </is>
      </c>
      <c r="AF7012" s="2" t="n">
        <v>14</v>
      </c>
      <c r="AG7012" s="3" t="inlineStr">
        <is>
          <t>Холандия</t>
        </is>
      </c>
    </row>
    <row r="7013">
      <c r="A7013" s="2" t="n">
        <v>1001005797</v>
      </c>
      <c r="B7013" s="3" t="inlineStr">
        <is>
          <t>PT Logistikk A/S</t>
        </is>
      </c>
      <c r="C7013" s="3" t="inlineStr">
        <is>
          <t>PT Logistikk A/S</t>
        </is>
      </c>
      <c r="J7013" s="3" t="inlineStr">
        <is>
          <t>Boleveien 204, 3705 SKIEN, Norway</t>
        </is>
      </c>
      <c r="K7013" s="3" t="inlineStr">
        <is>
          <t>Boleveien 204, 3705 SKIEN, Norway</t>
        </is>
      </c>
      <c r="R7013" s="4" t="n">
        <v>0</v>
      </c>
      <c r="S7013" s="3" t="inlineStr">
        <is>
          <t>Базови цени</t>
        </is>
      </c>
      <c r="T7013" s="5" t="n">
        <v>0</v>
      </c>
      <c r="Z7013" s="4" t="n">
        <v>0</v>
      </c>
      <c r="AA7013" s="4" t="n">
        <v>0</v>
      </c>
      <c r="AB7013" s="5" t="n">
        <v>1</v>
      </c>
      <c r="AE7013" s="3" t="inlineStr">
        <is>
          <t>да</t>
        </is>
      </c>
      <c r="AF7013" s="2" t="n">
        <v>35</v>
      </c>
      <c r="AG7013" s="3" t="inlineStr">
        <is>
          <t>Норвегия</t>
        </is>
      </c>
    </row>
    <row r="7014">
      <c r="A7014" s="2" t="n">
        <v>1001005798</v>
      </c>
      <c r="B7014" s="3" t="inlineStr">
        <is>
          <t>АСЕЛ - М ООД</t>
        </is>
      </c>
      <c r="C7014" s="3" t="inlineStr">
        <is>
          <t>ASEL-M OOD</t>
        </is>
      </c>
      <c r="E7014" s="2" t="n">
        <v>115892830</v>
      </c>
      <c r="F7014" s="3" t="inlineStr">
        <is>
          <t>BG115892830</t>
        </is>
      </c>
      <c r="G7014" s="2" t="n">
        <v>896830832</v>
      </c>
      <c r="J7014" s="3" t="inlineStr">
        <is>
          <t>гр.Раковски,ул."11август"5</t>
        </is>
      </c>
      <c r="N7014" s="3" t="inlineStr">
        <is>
          <t>Петър Киманов</t>
        </is>
      </c>
      <c r="R7014" s="4" t="n">
        <v>0</v>
      </c>
      <c r="S7014" s="3" t="inlineStr">
        <is>
          <t>Базови цени</t>
        </is>
      </c>
      <c r="T7014" s="5" t="n">
        <v>0</v>
      </c>
      <c r="Y7014" s="2" t="n">
        <v>1</v>
      </c>
      <c r="Z7014" s="4" t="n">
        <v>0</v>
      </c>
      <c r="AA7014" s="4" t="n">
        <v>0</v>
      </c>
      <c r="AB7014" s="5" t="n">
        <v>1</v>
      </c>
      <c r="AE7014" s="3" t="inlineStr">
        <is>
          <t>да</t>
        </is>
      </c>
      <c r="AF7014" s="2" t="n">
        <v>4</v>
      </c>
      <c r="AG7014" s="3" t="inlineStr">
        <is>
          <t>България</t>
        </is>
      </c>
    </row>
    <row r="7015">
      <c r="A7015" s="2" t="n">
        <v>1001005799</v>
      </c>
      <c r="B7015" s="3" t="inlineStr">
        <is>
          <t>YARA Norge AS, Dept. Antverpen</t>
        </is>
      </c>
      <c r="C7015" s="3" t="inlineStr">
        <is>
          <t>YARA Norge AS, Dept. Antverpen</t>
        </is>
      </c>
      <c r="J7015" s="3" t="inlineStr">
        <is>
          <t>Manuport Handling NV,Vosseschijnstraat 59</t>
        </is>
      </c>
      <c r="K7015" s="3" t="inlineStr">
        <is>
          <t>Manuport Handling NV,Vosseschijnstraat 59</t>
        </is>
      </c>
      <c r="L7015" s="3" t="inlineStr">
        <is>
          <t>Haven 182,2030 Antwerpen, Belgium</t>
        </is>
      </c>
      <c r="M7015" s="3" t="inlineStr">
        <is>
          <t>Haven 182,2030 Antwerpen, Belgium</t>
        </is>
      </c>
      <c r="R7015" s="4" t="n">
        <v>0</v>
      </c>
      <c r="S7015" s="3" t="inlineStr">
        <is>
          <t>Базови цени</t>
        </is>
      </c>
      <c r="T7015" s="5" t="n">
        <v>0</v>
      </c>
      <c r="Z7015" s="4" t="n">
        <v>0</v>
      </c>
      <c r="AA7015" s="4" t="n">
        <v>0</v>
      </c>
      <c r="AB7015" s="5" t="n">
        <v>1</v>
      </c>
      <c r="AE7015" s="3" t="inlineStr">
        <is>
          <t>да</t>
        </is>
      </c>
      <c r="AF7015" s="2" t="n">
        <v>3</v>
      </c>
      <c r="AG7015" s="3" t="inlineStr">
        <is>
          <t>Белгия</t>
        </is>
      </c>
    </row>
    <row r="7016">
      <c r="A7016" s="2" t="n">
        <v>1001005800</v>
      </c>
      <c r="B7016" s="3" t="inlineStr">
        <is>
          <t>Deposit Jilava</t>
        </is>
      </c>
      <c r="C7016" s="3" t="inlineStr">
        <is>
          <t>Deposit Jilava</t>
        </is>
      </c>
      <c r="J7016" s="3" t="inlineStr">
        <is>
          <t>Soseaua Giurgiului, nr.288, 077120 Jilava</t>
        </is>
      </c>
      <c r="K7016" s="3" t="inlineStr">
        <is>
          <t>Soseaua Giurgiului, nr.288, 077120 Jilava</t>
        </is>
      </c>
      <c r="L7016" s="3" t="inlineStr">
        <is>
          <t>jud Ilfov, Romania</t>
        </is>
      </c>
      <c r="M7016" s="3" t="inlineStr">
        <is>
          <t>jud Ilfov, Romania</t>
        </is>
      </c>
      <c r="R7016" s="4" t="n">
        <v>0</v>
      </c>
      <c r="S7016" s="3" t="inlineStr">
        <is>
          <t>Базови цени</t>
        </is>
      </c>
      <c r="T7016" s="5" t="n">
        <v>0</v>
      </c>
      <c r="Z7016" s="4" t="n">
        <v>0</v>
      </c>
      <c r="AA7016" s="4" t="n">
        <v>0</v>
      </c>
      <c r="AB7016" s="5" t="n">
        <v>1</v>
      </c>
      <c r="AE7016" s="3" t="inlineStr">
        <is>
          <t>да</t>
        </is>
      </c>
      <c r="AF7016" s="2" t="n">
        <v>10</v>
      </c>
      <c r="AG7016" s="3" t="inlineStr">
        <is>
          <t>Румъния</t>
        </is>
      </c>
    </row>
    <row r="7017">
      <c r="A7017" s="2" t="n">
        <v>1001005801</v>
      </c>
      <c r="B7017" s="3" t="inlineStr">
        <is>
          <t>НИКОЛАЙ ИВАНОВ ПЕНКОВ</t>
        </is>
      </c>
      <c r="C7017" s="3" t="inlineStr">
        <is>
          <t>Nikolay Ivanov PENKOV</t>
        </is>
      </c>
      <c r="E7017" s="2" t="n">
        <v>9999999999</v>
      </c>
      <c r="F7017" s="2" t="n">
        <v>9999999999</v>
      </c>
      <c r="J7017" s="3" t="inlineStr">
        <is>
          <t>гр.Перник ул.Рашо Димитров №95</t>
        </is>
      </c>
      <c r="R7017" s="4" t="n">
        <v>0</v>
      </c>
      <c r="S7017" s="3" t="inlineStr">
        <is>
          <t>Базови цени</t>
        </is>
      </c>
      <c r="T7017" s="5" t="n">
        <v>0</v>
      </c>
      <c r="Z7017" s="4" t="n">
        <v>0</v>
      </c>
      <c r="AA7017" s="4" t="n">
        <v>0</v>
      </c>
      <c r="AB7017" s="5" t="n">
        <v>51</v>
      </c>
      <c r="AE7017" s="3" t="inlineStr">
        <is>
          <t>да</t>
        </is>
      </c>
      <c r="AF7017" s="2" t="n">
        <v>4</v>
      </c>
      <c r="AG7017" s="3" t="inlineStr">
        <is>
          <t>България</t>
        </is>
      </c>
    </row>
    <row r="7018">
      <c r="A7018" s="2" t="n">
        <v>1001005802</v>
      </c>
      <c r="B7018" s="3" t="inlineStr">
        <is>
          <t>БИО ПЕЛЕТС БЪЛГАРИЯ ООД</t>
        </is>
      </c>
      <c r="C7018" s="3" t="inlineStr">
        <is>
          <t>BIO PELETS BULGARIA Ltd.</t>
        </is>
      </c>
      <c r="E7018" s="2" t="n">
        <v>160089652</v>
      </c>
      <c r="F7018" s="3" t="inlineStr">
        <is>
          <t>BG160089652</t>
        </is>
      </c>
      <c r="J7018" s="3" t="inlineStr">
        <is>
          <t>гр.Пловдив</t>
        </is>
      </c>
      <c r="L7018" s="3" t="inlineStr">
        <is>
          <t>с.Цалапица  Стопански двор 6</t>
        </is>
      </c>
      <c r="R7018" s="4" t="n">
        <v>0</v>
      </c>
      <c r="S7018" s="3" t="inlineStr">
        <is>
          <t>Базови цени</t>
        </is>
      </c>
      <c r="T7018" s="5" t="n">
        <v>0</v>
      </c>
      <c r="Z7018" s="4" t="n">
        <v>0</v>
      </c>
      <c r="AA7018" s="4" t="n">
        <v>0</v>
      </c>
      <c r="AB7018" s="5" t="n">
        <v>51</v>
      </c>
      <c r="AE7018" s="3" t="inlineStr">
        <is>
          <t>да</t>
        </is>
      </c>
      <c r="AF7018" s="2" t="n">
        <v>4</v>
      </c>
      <c r="AG7018" s="3" t="inlineStr">
        <is>
          <t>България</t>
        </is>
      </c>
    </row>
    <row r="7019">
      <c r="A7019" s="2" t="n">
        <v>1001005803</v>
      </c>
      <c r="B7019" s="3" t="inlineStr">
        <is>
          <t>YARA Tertre, TET</t>
        </is>
      </c>
      <c r="C7019" s="3" t="inlineStr">
        <is>
          <t>YARA Tertre, TET</t>
        </is>
      </c>
      <c r="J7019" s="3" t="inlineStr">
        <is>
          <t>Rue de la Carbo 10, B-7333 Tertre, Belgium</t>
        </is>
      </c>
      <c r="K7019" s="3" t="inlineStr">
        <is>
          <t>Rue de la Carbo 10, B-7333 Tertre, Belgium</t>
        </is>
      </c>
      <c r="R7019" s="4" t="n">
        <v>0</v>
      </c>
      <c r="S7019" s="3" t="inlineStr">
        <is>
          <t>Базови цени</t>
        </is>
      </c>
      <c r="T7019" s="5" t="n">
        <v>0</v>
      </c>
      <c r="Z7019" s="4" t="n">
        <v>0</v>
      </c>
      <c r="AA7019" s="4" t="n">
        <v>0</v>
      </c>
      <c r="AB7019" s="5" t="n">
        <v>1</v>
      </c>
      <c r="AE7019" s="3" t="inlineStr">
        <is>
          <t>да</t>
        </is>
      </c>
      <c r="AF7019" s="2" t="n">
        <v>3</v>
      </c>
      <c r="AG7019" s="3" t="inlineStr">
        <is>
          <t>Белгия</t>
        </is>
      </c>
    </row>
    <row r="7020">
      <c r="A7020" s="2" t="n">
        <v>1001005804</v>
      </c>
      <c r="B7020" s="3" t="inlineStr">
        <is>
          <t>ВЕНЦИСЛАВ ПЕНЕВ ДИМИТРОВ</t>
        </is>
      </c>
      <c r="C7020" s="3" t="inlineStr">
        <is>
          <t>VENTSISLAV PENEV Dimitrov</t>
        </is>
      </c>
      <c r="E7020" s="2" t="n">
        <v>9999999999</v>
      </c>
      <c r="F7020" s="2" t="n">
        <v>9999999999</v>
      </c>
      <c r="J7020" s="3" t="inlineStr">
        <is>
          <t>гр. Кюстендил</t>
        </is>
      </c>
      <c r="R7020" s="4" t="n">
        <v>0</v>
      </c>
      <c r="S7020" s="3" t="inlineStr">
        <is>
          <t>Базови цени</t>
        </is>
      </c>
      <c r="T7020" s="5" t="n">
        <v>0</v>
      </c>
      <c r="Z7020" s="4" t="n">
        <v>0</v>
      </c>
      <c r="AA7020" s="4" t="n">
        <v>0</v>
      </c>
      <c r="AB7020" s="5" t="n">
        <v>51</v>
      </c>
      <c r="AE7020" s="3" t="inlineStr">
        <is>
          <t>да</t>
        </is>
      </c>
      <c r="AF7020" s="2" t="n">
        <v>4</v>
      </c>
      <c r="AG7020" s="3" t="inlineStr">
        <is>
          <t>България</t>
        </is>
      </c>
    </row>
    <row r="7021">
      <c r="A7021" s="2" t="n">
        <v>1001005805</v>
      </c>
      <c r="B7021" s="3" t="inlineStr">
        <is>
          <t>ГРАДИНА СТИЛ 08 ЕООД</t>
        </is>
      </c>
      <c r="C7021" s="3" t="inlineStr">
        <is>
          <t>GARDEN STYLE 08 Ltd</t>
        </is>
      </c>
      <c r="E7021" s="2" t="n">
        <v>200409636</v>
      </c>
      <c r="F7021" s="3" t="inlineStr">
        <is>
          <t>BG200409636</t>
        </is>
      </c>
      <c r="G7021" s="2" t="n">
        <v>888788723</v>
      </c>
      <c r="J7021" s="3" t="inlineStr">
        <is>
          <t>гр. София жк Люлин бл.309 вх.А</t>
        </is>
      </c>
      <c r="N7021" s="3" t="inlineStr">
        <is>
          <t>Момчил Шопов</t>
        </is>
      </c>
      <c r="R7021" s="4" t="n">
        <v>0</v>
      </c>
      <c r="S7021" s="3" t="inlineStr">
        <is>
          <t>Базови цени</t>
        </is>
      </c>
      <c r="T7021" s="5" t="n">
        <v>0</v>
      </c>
      <c r="Z7021" s="4" t="n">
        <v>0</v>
      </c>
      <c r="AA7021" s="4" t="n">
        <v>0</v>
      </c>
      <c r="AB7021" s="5" t="n">
        <v>51</v>
      </c>
      <c r="AE7021" s="3" t="inlineStr">
        <is>
          <t>да</t>
        </is>
      </c>
      <c r="AF7021" s="2" t="n">
        <v>4</v>
      </c>
      <c r="AG7021" s="3" t="inlineStr">
        <is>
          <t>България</t>
        </is>
      </c>
    </row>
    <row r="7022">
      <c r="A7022" s="2" t="n">
        <v>1001005806</v>
      </c>
      <c r="B7022" s="3" t="inlineStr">
        <is>
          <t>Дов Просисиинг - Ливан</t>
        </is>
      </c>
      <c r="C7022" s="3" t="inlineStr">
        <is>
          <t>Dove Processing</t>
        </is>
      </c>
      <c r="E7022" s="2" t="n">
        <v>999999999</v>
      </c>
      <c r="F7022" s="2" t="n">
        <v>999999999</v>
      </c>
      <c r="R7022" s="4" t="n">
        <v>0</v>
      </c>
      <c r="S7022" s="3" t="inlineStr">
        <is>
          <t>Базови цени</t>
        </is>
      </c>
      <c r="T7022" s="5" t="n">
        <v>0</v>
      </c>
      <c r="Z7022" s="4" t="n">
        <v>0</v>
      </c>
      <c r="AA7022" s="4" t="n">
        <v>0</v>
      </c>
      <c r="AB7022" s="5" t="n">
        <v>51</v>
      </c>
      <c r="AE7022" s="3" t="inlineStr">
        <is>
          <t>да</t>
        </is>
      </c>
      <c r="AF7022" s="2" t="n">
        <v>37</v>
      </c>
      <c r="AG7022" s="3" t="inlineStr">
        <is>
          <t>Ливан</t>
        </is>
      </c>
    </row>
    <row r="7023">
      <c r="A7023" s="2" t="n">
        <v>1001005807</v>
      </c>
      <c r="B7023" s="3" t="inlineStr">
        <is>
          <t>QINGDAO GIN GLIDERS CO., LTD</t>
        </is>
      </c>
      <c r="C7023" s="3" t="inlineStr">
        <is>
          <t>QINGDAO GIN GLIDERS CO., LTD</t>
        </is>
      </c>
      <c r="J7023" s="3" t="inlineStr">
        <is>
          <t>6 ZHENGZHUANG WORK AREA</t>
        </is>
      </c>
      <c r="K7023" s="3" t="inlineStr">
        <is>
          <t>6 ZHENGZHUANG WORK AREA</t>
        </is>
      </c>
      <c r="L7023" s="3" t="inlineStr">
        <is>
          <t>JUSHUI ROAD LICANG DISTRICT, QUINGDAO, CHINA</t>
        </is>
      </c>
      <c r="M7023" s="3" t="inlineStr">
        <is>
          <t>JUSHUI ROAD LICANG DISTRICT, QUINGDAO, CHINA</t>
        </is>
      </c>
      <c r="R7023" s="4" t="n">
        <v>0</v>
      </c>
      <c r="S7023" s="3" t="inlineStr">
        <is>
          <t>Базови цени</t>
        </is>
      </c>
      <c r="T7023" s="5" t="n">
        <v>0</v>
      </c>
      <c r="Z7023" s="4" t="n">
        <v>0</v>
      </c>
      <c r="AA7023" s="4" t="n">
        <v>0</v>
      </c>
      <c r="AB7023" s="5" t="n">
        <v>1</v>
      </c>
      <c r="AE7023" s="3" t="inlineStr">
        <is>
          <t>да</t>
        </is>
      </c>
      <c r="AF7023" s="2" t="n">
        <v>44</v>
      </c>
      <c r="AG7023" s="3" t="inlineStr">
        <is>
          <t>Китай</t>
        </is>
      </c>
    </row>
    <row r="7024">
      <c r="A7024" s="2" t="n">
        <v>1001005808</v>
      </c>
      <c r="B7024" s="3" t="inlineStr">
        <is>
          <t>ARNO REMMEN AB</t>
        </is>
      </c>
      <c r="C7024" s="3" t="inlineStr">
        <is>
          <t>ARNO REMMEN AB</t>
        </is>
      </c>
      <c r="J7024" s="3" t="inlineStr">
        <is>
          <t>KROMGATAN 1, S-68142 KRISTINEHAMN, SWEDEN</t>
        </is>
      </c>
      <c r="K7024" s="3" t="inlineStr">
        <is>
          <t>KROMGATAN 1, S-68142 KRISTINEHAMN, SWEDEN</t>
        </is>
      </c>
      <c r="R7024" s="4" t="n">
        <v>0</v>
      </c>
      <c r="S7024" s="3" t="inlineStr">
        <is>
          <t>Базови цени</t>
        </is>
      </c>
      <c r="T7024" s="5" t="n">
        <v>0</v>
      </c>
      <c r="Z7024" s="4" t="n">
        <v>0</v>
      </c>
      <c r="AA7024" s="4" t="n">
        <v>0</v>
      </c>
      <c r="AB7024" s="5" t="n">
        <v>1</v>
      </c>
      <c r="AE7024" s="3" t="inlineStr">
        <is>
          <t>да</t>
        </is>
      </c>
      <c r="AF7024" s="2" t="n">
        <v>16</v>
      </c>
      <c r="AG7024" s="3" t="inlineStr">
        <is>
          <t>Швеция</t>
        </is>
      </c>
    </row>
    <row r="7025">
      <c r="A7025" s="2" t="n">
        <v>1001005809</v>
      </c>
      <c r="B7025" s="3" t="inlineStr">
        <is>
          <t>БАТЕРИЯ АД</t>
        </is>
      </c>
      <c r="C7025" s="3" t="inlineStr">
        <is>
          <t>BATTERY AD</t>
        </is>
      </c>
      <c r="E7025" s="2" t="n">
        <v>824106660</v>
      </c>
      <c r="F7025" s="3" t="inlineStr">
        <is>
          <t>BG824106660</t>
        </is>
      </c>
      <c r="G7025" s="2" t="n">
        <v>9361515</v>
      </c>
      <c r="J7025" s="3" t="inlineStr">
        <is>
          <t>гр.Никопол, ул."Христо Ботев"26</t>
        </is>
      </c>
      <c r="N7025" s="3" t="inlineStr">
        <is>
          <t>Цветан Кръстев</t>
        </is>
      </c>
      <c r="R7025" s="4" t="n">
        <v>0</v>
      </c>
      <c r="S7025" s="3" t="inlineStr">
        <is>
          <t>Базови цени</t>
        </is>
      </c>
      <c r="T7025" s="5" t="n">
        <v>0</v>
      </c>
      <c r="Z7025" s="4" t="n">
        <v>0</v>
      </c>
      <c r="AA7025" s="4" t="n">
        <v>0</v>
      </c>
      <c r="AB7025" s="5" t="n">
        <v>51</v>
      </c>
      <c r="AE7025" s="3" t="inlineStr">
        <is>
          <t>да</t>
        </is>
      </c>
      <c r="AF7025" s="2" t="n">
        <v>4</v>
      </c>
      <c r="AG7025" s="3" t="inlineStr">
        <is>
          <t>България</t>
        </is>
      </c>
    </row>
    <row r="7026">
      <c r="A7026" s="2" t="n">
        <v>1001005810</v>
      </c>
      <c r="B7026" s="3" t="inlineStr">
        <is>
          <t>ДЪРЖАВНА ПЕРА - СТАРА ЗАГОРА</t>
        </is>
      </c>
      <c r="C7026" s="3" t="inlineStr">
        <is>
          <t>STATE ITEMS - Stara Zagora</t>
        </is>
      </c>
      <c r="E7026" s="2" t="n">
        <v>123089870</v>
      </c>
      <c r="F7026" s="3" t="inlineStr">
        <is>
          <t>BG123089870</t>
        </is>
      </c>
      <c r="J7026" s="3" t="inlineStr">
        <is>
          <t>гр.Стара Загора ул.Митрополит М.Кусев №30</t>
        </is>
      </c>
      <c r="N7026" s="3" t="inlineStr">
        <is>
          <t>Денко Калайджиев</t>
        </is>
      </c>
      <c r="R7026" s="4" t="n">
        <v>0</v>
      </c>
      <c r="S7026" s="3" t="inlineStr">
        <is>
          <t>Базови цени</t>
        </is>
      </c>
      <c r="T7026" s="5" t="n">
        <v>0</v>
      </c>
      <c r="Z7026" s="4" t="n">
        <v>0</v>
      </c>
      <c r="AA7026" s="4" t="n">
        <v>0</v>
      </c>
      <c r="AB7026" s="5" t="n">
        <v>51</v>
      </c>
      <c r="AE7026" s="3" t="inlineStr">
        <is>
          <t>да</t>
        </is>
      </c>
      <c r="AF7026" s="2" t="n">
        <v>4</v>
      </c>
      <c r="AG7026" s="3" t="inlineStr">
        <is>
          <t>България</t>
        </is>
      </c>
    </row>
    <row r="7027">
      <c r="A7027" s="2" t="n">
        <v>1001005811</v>
      </c>
      <c r="B7027" s="3" t="inlineStr">
        <is>
          <t>АНГЕЛ АТАНАСОВ АЛЕКСАНДРОВ</t>
        </is>
      </c>
      <c r="C7027" s="3" t="inlineStr">
        <is>
          <t>Angel Atanasov ALEXANDROV</t>
        </is>
      </c>
      <c r="E7027" s="2" t="n">
        <v>9999999999</v>
      </c>
      <c r="F7027" s="2" t="n">
        <v>9999999999</v>
      </c>
      <c r="J7027" s="3" t="inlineStr">
        <is>
          <t>гр.София кв.Миленков</t>
        </is>
      </c>
      <c r="R7027" s="4" t="n">
        <v>0</v>
      </c>
      <c r="S7027" s="3" t="inlineStr">
        <is>
          <t>Базови цени</t>
        </is>
      </c>
      <c r="T7027" s="5" t="n">
        <v>0</v>
      </c>
      <c r="Z7027" s="4" t="n">
        <v>0</v>
      </c>
      <c r="AA7027" s="4" t="n">
        <v>0</v>
      </c>
      <c r="AB7027" s="5" t="n">
        <v>51</v>
      </c>
      <c r="AF7027" s="2" t="n">
        <v>4</v>
      </c>
      <c r="AG7027" s="3" t="inlineStr">
        <is>
          <t>България</t>
        </is>
      </c>
    </row>
    <row r="7028">
      <c r="A7028" s="2" t="n">
        <v>1001005812</v>
      </c>
      <c r="B7028" s="3" t="inlineStr">
        <is>
          <t>ЕКСПАНЖЪН ООД</t>
        </is>
      </c>
      <c r="C7028" s="3" t="inlineStr">
        <is>
          <t>Expansion Ltd.</t>
        </is>
      </c>
      <c r="E7028" s="2" t="n">
        <v>200244412</v>
      </c>
      <c r="F7028" s="3" t="inlineStr">
        <is>
          <t>BG200244412</t>
        </is>
      </c>
      <c r="J7028" s="3" t="inlineStr">
        <is>
          <t>гр.Перник ул. Юрий Гагарин №39/107</t>
        </is>
      </c>
      <c r="R7028" s="4" t="n">
        <v>0</v>
      </c>
      <c r="S7028" s="3" t="inlineStr">
        <is>
          <t>Базови цени</t>
        </is>
      </c>
      <c r="T7028" s="5" t="n">
        <v>0</v>
      </c>
      <c r="Z7028" s="4" t="n">
        <v>0</v>
      </c>
      <c r="AA7028" s="4" t="n">
        <v>0</v>
      </c>
      <c r="AB7028" s="5" t="n">
        <v>51</v>
      </c>
      <c r="AE7028" s="3" t="inlineStr">
        <is>
          <t>да</t>
        </is>
      </c>
      <c r="AF7028" s="2" t="n">
        <v>4</v>
      </c>
      <c r="AG7028" s="3" t="inlineStr">
        <is>
          <t>България</t>
        </is>
      </c>
    </row>
    <row r="7029">
      <c r="A7029" s="2" t="n">
        <v>1001005813</v>
      </c>
      <c r="B7029" s="3" t="inlineStr">
        <is>
          <t>Стефани и Ко - Албания</t>
        </is>
      </c>
      <c r="C7029" s="3" t="inlineStr">
        <is>
          <t>Stefani &amp; Co</t>
        </is>
      </c>
      <c r="E7029" s="2" t="n">
        <v>999999999</v>
      </c>
      <c r="F7029" s="2" t="n">
        <v>999999999</v>
      </c>
      <c r="J7029" s="3" t="inlineStr">
        <is>
          <t>Албания</t>
        </is>
      </c>
      <c r="K7029" s="3" t="inlineStr">
        <is>
          <t>Tirana, Autostarada Tirane - Dirres, km 7, Albania</t>
        </is>
      </c>
      <c r="R7029" s="4" t="n">
        <v>0</v>
      </c>
      <c r="S7029" s="3" t="inlineStr">
        <is>
          <t>Базови цени</t>
        </is>
      </c>
      <c r="T7029" s="5" t="n">
        <v>0</v>
      </c>
      <c r="Y7029" s="2" t="n">
        <v>2</v>
      </c>
      <c r="Z7029" s="4" t="n">
        <v>0</v>
      </c>
      <c r="AA7029" s="4" t="n">
        <v>0</v>
      </c>
      <c r="AB7029" s="5" t="n">
        <v>51</v>
      </c>
      <c r="AE7029" s="3" t="inlineStr">
        <is>
          <t>да</t>
        </is>
      </c>
      <c r="AF7029" s="2" t="n">
        <v>31</v>
      </c>
      <c r="AG7029" s="3" t="inlineStr">
        <is>
          <t>Албания</t>
        </is>
      </c>
    </row>
    <row r="7030">
      <c r="A7030" s="2" t="n">
        <v>1001005814</v>
      </c>
      <c r="B7030" s="3" t="inlineStr">
        <is>
          <t>ГЕОРГИ ЕФРАИМОВ ЕФРАИМОВ</t>
        </is>
      </c>
      <c r="C7030" s="3" t="inlineStr">
        <is>
          <t>GEORGE Efraim Efraim</t>
        </is>
      </c>
      <c r="E7030" s="2" t="n">
        <v>9999999999</v>
      </c>
      <c r="F7030" s="2" t="n">
        <v>9999999999</v>
      </c>
      <c r="J7030" s="3" t="inlineStr">
        <is>
          <t>гр.София</t>
        </is>
      </c>
      <c r="R7030" s="4" t="n">
        <v>0</v>
      </c>
      <c r="S7030" s="3" t="inlineStr">
        <is>
          <t>Базови цени</t>
        </is>
      </c>
      <c r="T7030" s="5" t="n">
        <v>0</v>
      </c>
      <c r="Z7030" s="4" t="n">
        <v>0</v>
      </c>
      <c r="AA7030" s="4" t="n">
        <v>0</v>
      </c>
      <c r="AB7030" s="5" t="n">
        <v>51</v>
      </c>
      <c r="AE7030" s="3" t="inlineStr">
        <is>
          <t>да</t>
        </is>
      </c>
      <c r="AF7030" s="2" t="n">
        <v>4</v>
      </c>
      <c r="AG7030" s="3" t="inlineStr">
        <is>
          <t>България</t>
        </is>
      </c>
    </row>
    <row r="7031">
      <c r="A7031" s="2" t="n">
        <v>1001005815</v>
      </c>
      <c r="B7031" s="3" t="inlineStr">
        <is>
          <t>ЕТ ВАСКО ТОДОРОВ ДЕЛИЙСКИ</t>
        </is>
      </c>
      <c r="C7031" s="3" t="inlineStr">
        <is>
          <t>ET VASKO Todorov DELIYSKI</t>
        </is>
      </c>
      <c r="E7031" s="2" t="n">
        <v>109028799</v>
      </c>
      <c r="F7031" s="3" t="inlineStr">
        <is>
          <t>BG109028799</t>
        </is>
      </c>
      <c r="G7031" s="2" t="n">
        <v>889599000</v>
      </c>
      <c r="J7031" s="3" t="inlineStr">
        <is>
          <t>с.Багренци,ул."Стефан Караджа"3</t>
        </is>
      </c>
      <c r="N7031" s="3" t="inlineStr">
        <is>
          <t>Васко Тодоров Делийски</t>
        </is>
      </c>
      <c r="R7031" s="4" t="n">
        <v>0</v>
      </c>
      <c r="S7031" s="3" t="inlineStr">
        <is>
          <t>Базови цени</t>
        </is>
      </c>
      <c r="T7031" s="5" t="n">
        <v>0</v>
      </c>
      <c r="Z7031" s="4" t="n">
        <v>0</v>
      </c>
      <c r="AA7031" s="4" t="n">
        <v>0</v>
      </c>
      <c r="AB7031" s="5" t="n">
        <v>51</v>
      </c>
      <c r="AE7031" s="3" t="inlineStr">
        <is>
          <t>да</t>
        </is>
      </c>
      <c r="AF7031" s="2" t="n">
        <v>4</v>
      </c>
      <c r="AG7031" s="3" t="inlineStr">
        <is>
          <t>България</t>
        </is>
      </c>
    </row>
    <row r="7032">
      <c r="A7032" s="2" t="n">
        <v>1001005816</v>
      </c>
      <c r="B7032" s="3" t="inlineStr">
        <is>
          <t>AGRANA S.C.AGFD TANDAREI S.R.L.</t>
        </is>
      </c>
      <c r="C7032" s="3" t="inlineStr">
        <is>
          <t>AGRANA S.C.AGFD TANDAREI S.R.L.</t>
        </is>
      </c>
      <c r="J7032" s="3" t="inlineStr">
        <is>
          <t>Teilor Str.,No1, Tandarei 8454 lalomita</t>
        </is>
      </c>
      <c r="K7032" s="3" t="inlineStr">
        <is>
          <t>Teilor Str.,No1, Tandarei 8454 lalomita</t>
        </is>
      </c>
      <c r="L7032" s="3" t="inlineStr">
        <is>
          <t>Romania</t>
        </is>
      </c>
      <c r="M7032" s="3" t="inlineStr">
        <is>
          <t>Romania</t>
        </is>
      </c>
      <c r="R7032" s="4" t="n">
        <v>0</v>
      </c>
      <c r="S7032" s="3" t="inlineStr">
        <is>
          <t>Базови цени</t>
        </is>
      </c>
      <c r="T7032" s="5" t="n">
        <v>0</v>
      </c>
      <c r="Z7032" s="4" t="n">
        <v>0</v>
      </c>
      <c r="AA7032" s="4" t="n">
        <v>0</v>
      </c>
      <c r="AB7032" s="5" t="n">
        <v>1</v>
      </c>
      <c r="AE7032" s="3" t="inlineStr">
        <is>
          <t>да</t>
        </is>
      </c>
      <c r="AF7032" s="2" t="n">
        <v>10</v>
      </c>
      <c r="AG7032" s="3" t="inlineStr">
        <is>
          <t>Румъния</t>
        </is>
      </c>
    </row>
    <row r="7033">
      <c r="A7033" s="2" t="n">
        <v>1001005817</v>
      </c>
      <c r="B7033" s="3" t="inlineStr">
        <is>
          <t>ПЕНЧЕВ 2002 ЕООД</t>
        </is>
      </c>
      <c r="C7033" s="3" t="inlineStr">
        <is>
          <t>PENCHEV 2002 Ltd</t>
        </is>
      </c>
      <c r="E7033" s="2" t="n">
        <v>123137920</v>
      </c>
      <c r="F7033" s="3" t="inlineStr">
        <is>
          <t>BG123137920</t>
        </is>
      </c>
      <c r="J7033" s="3" t="inlineStr">
        <is>
          <t>обл Пловдив с Градина</t>
        </is>
      </c>
      <c r="R7033" s="4" t="n">
        <v>0</v>
      </c>
      <c r="S7033" s="3" t="inlineStr">
        <is>
          <t>Базови цени</t>
        </is>
      </c>
      <c r="T7033" s="5" t="n">
        <v>0</v>
      </c>
      <c r="Y7033" s="2" t="n">
        <v>1</v>
      </c>
      <c r="Z7033" s="4" t="n">
        <v>0</v>
      </c>
      <c r="AA7033" s="4" t="n">
        <v>0</v>
      </c>
      <c r="AB7033" s="5" t="n">
        <v>51</v>
      </c>
      <c r="AE7033" s="3" t="inlineStr">
        <is>
          <t>да</t>
        </is>
      </c>
      <c r="AF7033" s="2" t="n">
        <v>4</v>
      </c>
      <c r="AG7033" s="3" t="inlineStr">
        <is>
          <t>България</t>
        </is>
      </c>
    </row>
    <row r="7034">
      <c r="A7034" s="2" t="n">
        <v>1001005818</v>
      </c>
      <c r="B7034" s="3" t="inlineStr">
        <is>
          <t>ЕТ ЛАБОРАТОРИЯ ЛАКСИФЕРТ</t>
        </is>
      </c>
      <c r="C7034" s="3" t="inlineStr">
        <is>
          <t>ET LABORATORIQ LAKSIFERT</t>
        </is>
      </c>
      <c r="E7034" s="2" t="n">
        <v>175052453</v>
      </c>
      <c r="F7034" s="3" t="inlineStr">
        <is>
          <t>BG175052453</t>
        </is>
      </c>
      <c r="J7034" s="3" t="inlineStr">
        <is>
          <t>гр София ул Асен Йорданов 14</t>
        </is>
      </c>
      <c r="R7034" s="4" t="n">
        <v>0</v>
      </c>
      <c r="S7034" s="3" t="inlineStr">
        <is>
          <t>Базови цени</t>
        </is>
      </c>
      <c r="T7034" s="5" t="n">
        <v>0</v>
      </c>
      <c r="Y7034" s="2" t="n">
        <v>1</v>
      </c>
      <c r="Z7034" s="4" t="n">
        <v>0</v>
      </c>
      <c r="AA7034" s="4" t="n">
        <v>0</v>
      </c>
      <c r="AB7034" s="5" t="n">
        <v>51</v>
      </c>
      <c r="AE7034" s="3" t="inlineStr">
        <is>
          <t>да</t>
        </is>
      </c>
      <c r="AF7034" s="2" t="n">
        <v>4</v>
      </c>
      <c r="AG7034" s="3" t="inlineStr">
        <is>
          <t>България</t>
        </is>
      </c>
    </row>
    <row r="7035">
      <c r="A7035" s="2" t="n">
        <v>1001005819</v>
      </c>
      <c r="B7035" s="3" t="inlineStr">
        <is>
          <t>СИМАДЖЕЛ ООД</t>
        </is>
      </c>
      <c r="C7035" s="3" t="inlineStr">
        <is>
          <t>SIMADZHEL Ltd.</t>
        </is>
      </c>
      <c r="E7035" s="2" t="n">
        <v>200524948</v>
      </c>
      <c r="F7035" s="3" t="inlineStr">
        <is>
          <t>BG200524948</t>
        </is>
      </c>
      <c r="G7035" s="2" t="n">
        <v>888532585</v>
      </c>
      <c r="J7035" s="3" t="inlineStr">
        <is>
          <t>гр.Монтана  ул.Ст.Стамболов 5</t>
        </is>
      </c>
      <c r="R7035" s="4" t="n">
        <v>0</v>
      </c>
      <c r="S7035" s="3" t="inlineStr">
        <is>
          <t>Базови цени</t>
        </is>
      </c>
      <c r="T7035" s="5" t="n">
        <v>0</v>
      </c>
      <c r="Z7035" s="4" t="n">
        <v>0</v>
      </c>
      <c r="AA7035" s="4" t="n">
        <v>0</v>
      </c>
      <c r="AB7035" s="5" t="n">
        <v>51</v>
      </c>
      <c r="AE7035" s="3" t="inlineStr">
        <is>
          <t>да</t>
        </is>
      </c>
      <c r="AF7035" s="2" t="n">
        <v>4</v>
      </c>
      <c r="AG7035" s="3" t="inlineStr">
        <is>
          <t>България</t>
        </is>
      </c>
    </row>
    <row r="7036">
      <c r="A7036" s="2" t="n">
        <v>1001005820</v>
      </c>
      <c r="B7036" s="3" t="inlineStr">
        <is>
          <t>ОБЩИНА СЛИВЕН ДСП</t>
        </is>
      </c>
      <c r="C7036" s="3" t="inlineStr">
        <is>
          <t>Sliven Municipality DPS</t>
        </is>
      </c>
      <c r="E7036" s="2" t="n">
        <v>590654</v>
      </c>
      <c r="F7036" s="3" t="inlineStr">
        <is>
          <t>BG000590654</t>
        </is>
      </c>
      <c r="J7036" s="3" t="inlineStr">
        <is>
          <t>гр.Сливен ул. Никола Михайлов №26</t>
        </is>
      </c>
      <c r="N7036" s="3" t="inlineStr">
        <is>
          <t>Йордан Лечков</t>
        </is>
      </c>
      <c r="R7036" s="4" t="n">
        <v>0</v>
      </c>
      <c r="S7036" s="3" t="inlineStr">
        <is>
          <t>Базови цени</t>
        </is>
      </c>
      <c r="T7036" s="5" t="n">
        <v>0</v>
      </c>
      <c r="Z7036" s="4" t="n">
        <v>0</v>
      </c>
      <c r="AA7036" s="4" t="n">
        <v>0</v>
      </c>
      <c r="AB7036" s="5" t="n">
        <v>51</v>
      </c>
      <c r="AE7036" s="3" t="inlineStr">
        <is>
          <t>да</t>
        </is>
      </c>
      <c r="AF7036" s="2" t="n">
        <v>4</v>
      </c>
      <c r="AG7036" s="3" t="inlineStr">
        <is>
          <t>България</t>
        </is>
      </c>
    </row>
    <row r="7037">
      <c r="A7037" s="2" t="n">
        <v>1001005821</v>
      </c>
      <c r="B7037" s="3" t="inlineStr">
        <is>
          <t>СМАЙЛИ ООД</t>
        </is>
      </c>
      <c r="C7037" s="3" t="inlineStr">
        <is>
          <t>SMILEY OOD</t>
        </is>
      </c>
      <c r="D7037" s="2" t="n">
        <v>30000</v>
      </c>
      <c r="E7037" s="2" t="n">
        <v>175089658</v>
      </c>
      <c r="F7037" s="3" t="inlineStr">
        <is>
          <t>BG175089658</t>
        </is>
      </c>
      <c r="G7037" s="2" t="n">
        <v>887440639</v>
      </c>
      <c r="J7037" s="3" t="inlineStr">
        <is>
          <t>София жк. Овча купел 1, бл. 517, вх. Е, ап. 49</t>
        </is>
      </c>
      <c r="R7037" s="4" t="n">
        <v>300</v>
      </c>
      <c r="S7037" s="3" t="inlineStr">
        <is>
          <t>Смайли ООД</t>
        </is>
      </c>
      <c r="T7037" s="5" t="n">
        <v>0</v>
      </c>
      <c r="Y7037" s="2" t="n">
        <v>2</v>
      </c>
      <c r="Z7037" s="4" t="n">
        <v>15</v>
      </c>
      <c r="AA7037" s="4" t="n">
        <v>0</v>
      </c>
      <c r="AB7037" s="5" t="n">
        <v>1534</v>
      </c>
      <c r="AC7037" s="3" t="inlineStr">
        <is>
          <t>MOMCHIL</t>
        </is>
      </c>
      <c r="AD7037" s="3" t="inlineStr">
        <is>
          <t>Момчил Петров</t>
        </is>
      </c>
      <c r="AF7037" s="2" t="n">
        <v>4</v>
      </c>
      <c r="AG7037" s="3" t="inlineStr">
        <is>
          <t>България</t>
        </is>
      </c>
    </row>
    <row r="7038">
      <c r="A7038" s="2" t="n">
        <v>1001005822</v>
      </c>
      <c r="B7038" s="3" t="inlineStr">
        <is>
          <t>БЛАГОДАРИ ЕООД</t>
        </is>
      </c>
      <c r="C7038" s="3" t="inlineStr">
        <is>
          <t>THANKS Ltd.</t>
        </is>
      </c>
      <c r="E7038" s="2" t="n">
        <v>175135963</v>
      </c>
      <c r="F7038" s="3" t="inlineStr">
        <is>
          <t>BG175135963</t>
        </is>
      </c>
      <c r="G7038" s="2" t="n">
        <v>887709322</v>
      </c>
      <c r="J7038" s="3" t="inlineStr">
        <is>
          <t>София ул. Университетска 8</t>
        </is>
      </c>
      <c r="R7038" s="4" t="n">
        <v>0</v>
      </c>
      <c r="S7038" s="3" t="inlineStr">
        <is>
          <t>Базови цени</t>
        </is>
      </c>
      <c r="T7038" s="5" t="n">
        <v>0</v>
      </c>
      <c r="Z7038" s="4" t="n">
        <v>0</v>
      </c>
      <c r="AA7038" s="4" t="n">
        <v>0</v>
      </c>
      <c r="AB7038" s="5" t="n">
        <v>51</v>
      </c>
      <c r="AE7038" s="3" t="inlineStr">
        <is>
          <t>да</t>
        </is>
      </c>
      <c r="AF7038" s="2" t="n">
        <v>4</v>
      </c>
      <c r="AG7038" s="3" t="inlineStr">
        <is>
          <t>България</t>
        </is>
      </c>
    </row>
    <row r="7039">
      <c r="A7039" s="2" t="n">
        <v>1001005823</v>
      </c>
      <c r="B7039" s="3" t="inlineStr">
        <is>
          <t>АНДРЕЙ ТАШЕВ</t>
        </is>
      </c>
      <c r="C7039" s="3" t="inlineStr">
        <is>
          <t>ANDREI TASHEV</t>
        </is>
      </c>
      <c r="E7039" s="2" t="n">
        <v>9999999999</v>
      </c>
      <c r="F7039" s="2" t="n">
        <v>9999999999</v>
      </c>
      <c r="J7039" s="3" t="inlineStr">
        <is>
          <t>гр Пловдив</t>
        </is>
      </c>
      <c r="R7039" s="4" t="n">
        <v>0</v>
      </c>
      <c r="S7039" s="3" t="inlineStr">
        <is>
          <t>Базови цени</t>
        </is>
      </c>
      <c r="T7039" s="5" t="n">
        <v>0</v>
      </c>
      <c r="Z7039" s="4" t="n">
        <v>0</v>
      </c>
      <c r="AA7039" s="4" t="n">
        <v>0</v>
      </c>
      <c r="AB7039" s="5" t="n">
        <v>51</v>
      </c>
      <c r="AE7039" s="3" t="inlineStr">
        <is>
          <t>да</t>
        </is>
      </c>
      <c r="AF7039" s="2" t="n">
        <v>4</v>
      </c>
      <c r="AG7039" s="3" t="inlineStr">
        <is>
          <t>България</t>
        </is>
      </c>
    </row>
    <row r="7040">
      <c r="A7040" s="2" t="n">
        <v>1001005824</v>
      </c>
      <c r="B7040" s="3" t="inlineStr">
        <is>
          <t>Sailboats To Go, LCC (ROB MICHAEL)</t>
        </is>
      </c>
      <c r="C7040" s="3" t="inlineStr">
        <is>
          <t>Sailboats To Go, LCC (ROB MICHAEL)</t>
        </is>
      </c>
      <c r="J7040" s="3" t="inlineStr">
        <is>
          <t>FRANCES HILL RD, WESTFORD,MA 01886, U.S.A.</t>
        </is>
      </c>
      <c r="K7040" s="3" t="inlineStr">
        <is>
          <t>FRANCES HILL RD, WESTFORD,MA 01886, U.S.A.</t>
        </is>
      </c>
      <c r="R7040" s="4" t="n">
        <v>0</v>
      </c>
      <c r="S7040" s="3" t="inlineStr">
        <is>
          <t>Базови цени</t>
        </is>
      </c>
      <c r="T7040" s="5" t="n">
        <v>0</v>
      </c>
      <c r="Z7040" s="4" t="n">
        <v>0</v>
      </c>
      <c r="AA7040" s="4" t="n">
        <v>0</v>
      </c>
      <c r="AB7040" s="5" t="n">
        <v>1</v>
      </c>
      <c r="AE7040" s="3" t="inlineStr">
        <is>
          <t>да</t>
        </is>
      </c>
      <c r="AF7040" s="2" t="n">
        <v>51</v>
      </c>
      <c r="AG7040" s="3" t="inlineStr">
        <is>
          <t>Канада</t>
        </is>
      </c>
    </row>
    <row r="7041">
      <c r="A7041" s="2" t="n">
        <v>1001005825</v>
      </c>
      <c r="B7041" s="3" t="inlineStr">
        <is>
          <t>ПЕТЪР ХРИСТОВ ВЪЛОВ</t>
        </is>
      </c>
      <c r="C7041" s="3" t="inlineStr">
        <is>
          <t>Petar Hristov VALOV</t>
        </is>
      </c>
      <c r="E7041" s="2" t="n">
        <v>9999999999</v>
      </c>
      <c r="F7041" s="2" t="n">
        <v>9999999999</v>
      </c>
      <c r="J7041" s="3" t="inlineStr">
        <is>
          <t>гр.София жк Младост 1 бл.59</t>
        </is>
      </c>
      <c r="R7041" s="4" t="n">
        <v>0</v>
      </c>
      <c r="S7041" s="3" t="inlineStr">
        <is>
          <t>Базови цени</t>
        </is>
      </c>
      <c r="T7041" s="5" t="n">
        <v>0</v>
      </c>
      <c r="Z7041" s="4" t="n">
        <v>0</v>
      </c>
      <c r="AA7041" s="4" t="n">
        <v>0</v>
      </c>
      <c r="AB7041" s="5" t="n">
        <v>51</v>
      </c>
      <c r="AE7041" s="3" t="inlineStr">
        <is>
          <t>да</t>
        </is>
      </c>
      <c r="AF7041" s="2" t="n">
        <v>4</v>
      </c>
      <c r="AG7041" s="3" t="inlineStr">
        <is>
          <t>България</t>
        </is>
      </c>
    </row>
    <row r="7042">
      <c r="A7042" s="2" t="n">
        <v>1001005826</v>
      </c>
      <c r="B7042" s="3" t="inlineStr">
        <is>
          <t>ЕТ ГЕОРГИ МАЛИНОВ</t>
        </is>
      </c>
      <c r="C7042" s="3" t="inlineStr">
        <is>
          <t>Georgi MALINOV</t>
        </is>
      </c>
      <c r="E7042" s="2" t="n">
        <v>109580737</v>
      </c>
      <c r="F7042" s="3" t="inlineStr">
        <is>
          <t>BG109580737</t>
        </is>
      </c>
      <c r="J7042" s="3" t="inlineStr">
        <is>
          <t>гр Кюстендил с Блажиево</t>
        </is>
      </c>
      <c r="R7042" s="4" t="n">
        <v>0</v>
      </c>
      <c r="S7042" s="3" t="inlineStr">
        <is>
          <t>Базови цени</t>
        </is>
      </c>
      <c r="T7042" s="5" t="n">
        <v>0</v>
      </c>
      <c r="Z7042" s="4" t="n">
        <v>0</v>
      </c>
      <c r="AA7042" s="4" t="n">
        <v>0</v>
      </c>
      <c r="AB7042" s="5" t="n">
        <v>51</v>
      </c>
      <c r="AE7042" s="3" t="inlineStr">
        <is>
          <t>да</t>
        </is>
      </c>
      <c r="AF7042" s="2" t="n">
        <v>4</v>
      </c>
      <c r="AG7042" s="3" t="inlineStr">
        <is>
          <t>България</t>
        </is>
      </c>
    </row>
    <row r="7043">
      <c r="A7043" s="2" t="n">
        <v>1001005827</v>
      </c>
      <c r="B7043" s="3" t="inlineStr">
        <is>
          <t>SPEJDER SPORT A/S</t>
        </is>
      </c>
      <c r="C7043" s="3" t="inlineStr">
        <is>
          <t>SPEJDER SPORT A/S</t>
        </is>
      </c>
      <c r="J7043" s="3" t="inlineStr">
        <is>
          <t>LEJRVEJ 13, DK-3500 VAERLOSE</t>
        </is>
      </c>
      <c r="K7043" s="3" t="inlineStr">
        <is>
          <t>LEJRVEJ 13, DK-3500 VAERLOSE</t>
        </is>
      </c>
      <c r="L7043" s="3" t="inlineStr">
        <is>
          <t>DENMARK DK-3500</t>
        </is>
      </c>
      <c r="M7043" s="3" t="inlineStr">
        <is>
          <t>DENMARK DK-3500</t>
        </is>
      </c>
      <c r="R7043" s="4" t="n">
        <v>0</v>
      </c>
      <c r="S7043" s="3" t="inlineStr">
        <is>
          <t>Базови цени</t>
        </is>
      </c>
      <c r="T7043" s="5" t="n">
        <v>0</v>
      </c>
      <c r="Z7043" s="4" t="n">
        <v>0</v>
      </c>
      <c r="AA7043" s="4" t="n">
        <v>0</v>
      </c>
      <c r="AB7043" s="5" t="n">
        <v>1</v>
      </c>
      <c r="AE7043" s="3" t="inlineStr">
        <is>
          <t>да</t>
        </is>
      </c>
      <c r="AF7043" s="2" t="n">
        <v>6</v>
      </c>
      <c r="AG7043" s="3" t="inlineStr">
        <is>
          <t>Дания</t>
        </is>
      </c>
    </row>
    <row r="7044">
      <c r="A7044" s="2" t="n">
        <v>1001005828</v>
      </c>
      <c r="B7044" s="3" t="inlineStr">
        <is>
          <t>БРАТЯ ЗАФИРОВИ ООД</t>
        </is>
      </c>
      <c r="C7044" s="3" t="inlineStr">
        <is>
          <t>BRATQ ZAFIROVI OOD</t>
        </is>
      </c>
      <c r="D7044" s="2" t="n">
        <v>30000</v>
      </c>
      <c r="E7044" s="2" t="n">
        <v>119014611</v>
      </c>
      <c r="F7044" s="3" t="inlineStr">
        <is>
          <t>BG119014611</t>
        </is>
      </c>
      <c r="J7044" s="3" t="inlineStr">
        <is>
          <t>гр. Сливен ул. "Братя Миладинови"23, ет.2, офис 25</t>
        </is>
      </c>
      <c r="N7044" s="3" t="inlineStr">
        <is>
          <t>Коста Апостолов Зафиров</t>
        </is>
      </c>
      <c r="R7044" s="4" t="n">
        <v>358</v>
      </c>
      <c r="S7044" s="3" t="inlineStr">
        <is>
          <t>Братя Зафирови ООД</t>
        </is>
      </c>
      <c r="T7044" s="5" t="n">
        <v>0</v>
      </c>
      <c r="Y7044" s="2" t="n">
        <v>2</v>
      </c>
      <c r="Z7044" s="4" t="n">
        <v>30</v>
      </c>
      <c r="AA7044" s="4" t="n">
        <v>0</v>
      </c>
      <c r="AB7044" s="5" t="n">
        <v>10000</v>
      </c>
      <c r="AC7044" s="3" t="inlineStr">
        <is>
          <t>MOMCHIL</t>
        </is>
      </c>
      <c r="AD7044" s="3" t="inlineStr">
        <is>
          <t>Момчил Петров</t>
        </is>
      </c>
      <c r="AF7044" s="2" t="n">
        <v>4</v>
      </c>
      <c r="AG7044" s="3" t="inlineStr">
        <is>
          <t>България</t>
        </is>
      </c>
    </row>
    <row r="7045">
      <c r="A7045" s="2" t="n">
        <v>1001005829</v>
      </c>
      <c r="B7045" s="3" t="inlineStr">
        <is>
          <t>ХРИСТИНА ПАВЛОВА</t>
        </is>
      </c>
      <c r="C7045" s="3" t="inlineStr">
        <is>
          <t>CHRISTINA Pavlova</t>
        </is>
      </c>
      <c r="E7045" s="2" t="n">
        <v>9999999999</v>
      </c>
      <c r="F7045" s="2" t="n">
        <v>9999999999</v>
      </c>
      <c r="J7045" s="3" t="inlineStr">
        <is>
          <t>Казичане</t>
        </is>
      </c>
      <c r="R7045" s="4" t="n">
        <v>0</v>
      </c>
      <c r="S7045" s="3" t="inlineStr">
        <is>
          <t>Базови цени</t>
        </is>
      </c>
      <c r="T7045" s="5" t="n">
        <v>0</v>
      </c>
      <c r="Z7045" s="4" t="n">
        <v>0</v>
      </c>
      <c r="AA7045" s="4" t="n">
        <v>0</v>
      </c>
      <c r="AB7045" s="5" t="n">
        <v>51</v>
      </c>
      <c r="AE7045" s="3" t="inlineStr">
        <is>
          <t>да</t>
        </is>
      </c>
      <c r="AF7045" s="2" t="n">
        <v>4</v>
      </c>
      <c r="AG7045" s="3" t="inlineStr">
        <is>
          <t>България</t>
        </is>
      </c>
    </row>
    <row r="7046">
      <c r="A7046" s="2" t="n">
        <v>1001005830</v>
      </c>
      <c r="B7046" s="3" t="inlineStr">
        <is>
          <t>Васил Данчов Георгиев</t>
        </is>
      </c>
      <c r="C7046" s="3" t="inlineStr">
        <is>
          <t>Vasil Georgiev Danchov</t>
        </is>
      </c>
      <c r="E7046" s="2" t="n">
        <v>9999999999</v>
      </c>
      <c r="F7046" s="2" t="n">
        <v>9999999999</v>
      </c>
      <c r="J7046" s="3" t="inlineStr">
        <is>
          <t>гр.София жк Младост 3 бл.307</t>
        </is>
      </c>
      <c r="R7046" s="4" t="n">
        <v>0</v>
      </c>
      <c r="S7046" s="3" t="inlineStr">
        <is>
          <t>Базови цени</t>
        </is>
      </c>
      <c r="T7046" s="5" t="n">
        <v>0</v>
      </c>
      <c r="Z7046" s="4" t="n">
        <v>0</v>
      </c>
      <c r="AA7046" s="4" t="n">
        <v>0</v>
      </c>
      <c r="AB7046" s="5" t="n">
        <v>51</v>
      </c>
      <c r="AE7046" s="3" t="inlineStr">
        <is>
          <t>да</t>
        </is>
      </c>
      <c r="AF7046" s="2" t="n">
        <v>4</v>
      </c>
      <c r="AG7046" s="3" t="inlineStr">
        <is>
          <t>България</t>
        </is>
      </c>
    </row>
    <row r="7047">
      <c r="A7047" s="2" t="n">
        <v>1001005831</v>
      </c>
      <c r="B7047" s="3" t="inlineStr">
        <is>
          <t>ДИМИТЪР ПЕТРОВ ТРАЯНОВ</t>
        </is>
      </c>
      <c r="C7047" s="3" t="inlineStr">
        <is>
          <t>Dimitar Petrov TRAYANOV</t>
        </is>
      </c>
      <c r="E7047" s="2" t="n">
        <v>9999999999</v>
      </c>
      <c r="F7047" s="2" t="n">
        <v>9999999999</v>
      </c>
      <c r="J7047" s="3" t="inlineStr">
        <is>
          <t>гр.София кв.Димитър Миленков</t>
        </is>
      </c>
      <c r="R7047" s="4" t="n">
        <v>0</v>
      </c>
      <c r="S7047" s="3" t="inlineStr">
        <is>
          <t>Базови цени</t>
        </is>
      </c>
      <c r="T7047" s="5" t="n">
        <v>0</v>
      </c>
      <c r="Z7047" s="4" t="n">
        <v>0</v>
      </c>
      <c r="AA7047" s="4" t="n">
        <v>0</v>
      </c>
      <c r="AB7047" s="5" t="n">
        <v>51</v>
      </c>
      <c r="AE7047" s="3" t="inlineStr">
        <is>
          <t>да</t>
        </is>
      </c>
      <c r="AF7047" s="2" t="n">
        <v>4</v>
      </c>
      <c r="AG7047" s="3" t="inlineStr">
        <is>
          <t>България</t>
        </is>
      </c>
    </row>
    <row r="7048">
      <c r="A7048" s="2" t="n">
        <v>1001005832</v>
      </c>
      <c r="B7048" s="3" t="inlineStr">
        <is>
          <t>МЕГГЛЕ БЪЛГАРИЯ ЕООД</t>
        </is>
      </c>
      <c r="C7048" s="3" t="inlineStr">
        <is>
          <t>MEGGLE BULGARIA EOOD</t>
        </is>
      </c>
      <c r="E7048" s="2" t="n">
        <v>837055486</v>
      </c>
      <c r="F7048" s="3" t="inlineStr">
        <is>
          <t>BG837055486</t>
        </is>
      </c>
      <c r="J7048" s="3" t="inlineStr">
        <is>
          <t>гр. Шумен 9700, ул. Тракийска 3</t>
        </is>
      </c>
      <c r="R7048" s="4" t="n">
        <v>0</v>
      </c>
      <c r="S7048" s="3" t="inlineStr">
        <is>
          <t>Базови цени</t>
        </is>
      </c>
      <c r="T7048" s="5" t="n">
        <v>0</v>
      </c>
      <c r="Y7048" s="2" t="n">
        <v>2</v>
      </c>
      <c r="Z7048" s="4" t="n">
        <v>45</v>
      </c>
      <c r="AA7048" s="4" t="n">
        <v>0</v>
      </c>
      <c r="AB7048" s="5" t="n">
        <v>1</v>
      </c>
      <c r="AC7048" s="3" t="inlineStr">
        <is>
          <t>STOYAN_VARNA</t>
        </is>
      </c>
      <c r="AD7048" s="3" t="inlineStr">
        <is>
          <t>Стоян Стоянов - Варна</t>
        </is>
      </c>
      <c r="AE7048" s="3" t="inlineStr">
        <is>
          <t>да</t>
        </is>
      </c>
      <c r="AF7048" s="2" t="n">
        <v>4</v>
      </c>
      <c r="AG7048" s="3" t="inlineStr">
        <is>
          <t>България</t>
        </is>
      </c>
    </row>
    <row r="7049">
      <c r="A7049" s="2" t="n">
        <v>1001005833</v>
      </c>
      <c r="B7049" s="3" t="inlineStr">
        <is>
          <t>АЛЕКСАНДРА-СЛАВЧО СТОИЧКОВ ЕТ</t>
        </is>
      </c>
      <c r="C7049" s="3" t="inlineStr">
        <is>
          <t>ALEXANDRA-SLAVCHO STOICHKOV</t>
        </is>
      </c>
      <c r="E7049" s="2" t="n">
        <v>121326662</v>
      </c>
      <c r="F7049" s="3" t="inlineStr">
        <is>
          <t>BG121326662</t>
        </is>
      </c>
      <c r="G7049" s="2" t="n">
        <v>885412968</v>
      </c>
      <c r="J7049" s="3" t="inlineStr">
        <is>
          <t>София жк Хаджи Димитър бл 107</t>
        </is>
      </c>
      <c r="R7049" s="4" t="n">
        <v>0</v>
      </c>
      <c r="S7049" s="3" t="inlineStr">
        <is>
          <t>Базови цени</t>
        </is>
      </c>
      <c r="T7049" s="5" t="n">
        <v>0</v>
      </c>
      <c r="Z7049" s="4" t="n">
        <v>0</v>
      </c>
      <c r="AA7049" s="4" t="n">
        <v>0</v>
      </c>
      <c r="AB7049" s="5" t="n">
        <v>51</v>
      </c>
      <c r="AE7049" s="3" t="inlineStr">
        <is>
          <t>да</t>
        </is>
      </c>
      <c r="AF7049" s="2" t="n">
        <v>4</v>
      </c>
      <c r="AG7049" s="3" t="inlineStr">
        <is>
          <t>България</t>
        </is>
      </c>
    </row>
    <row r="7050">
      <c r="A7050" s="2" t="n">
        <v>1001005834</v>
      </c>
      <c r="B7050" s="3" t="inlineStr">
        <is>
          <t>АЛЕКСАНДЪР БОРИС БОХ</t>
        </is>
      </c>
      <c r="C7050" s="3" t="inlineStr">
        <is>
          <t>Alexander Boris BOH</t>
        </is>
      </c>
      <c r="E7050" s="2" t="n">
        <v>9999999999</v>
      </c>
      <c r="F7050" s="2" t="n">
        <v>9999999999</v>
      </c>
      <c r="J7050" s="3" t="inlineStr">
        <is>
          <t>гр. Смолян ул. Зорница №5</t>
        </is>
      </c>
      <c r="R7050" s="4" t="n">
        <v>0</v>
      </c>
      <c r="S7050" s="3" t="inlineStr">
        <is>
          <t>Базови цени</t>
        </is>
      </c>
      <c r="T7050" s="5" t="n">
        <v>0</v>
      </c>
      <c r="Z7050" s="4" t="n">
        <v>0</v>
      </c>
      <c r="AA7050" s="4" t="n">
        <v>0</v>
      </c>
      <c r="AB7050" s="5" t="n">
        <v>51</v>
      </c>
      <c r="AE7050" s="3" t="inlineStr">
        <is>
          <t>да</t>
        </is>
      </c>
      <c r="AF7050" s="2" t="n">
        <v>4</v>
      </c>
      <c r="AG7050" s="3" t="inlineStr">
        <is>
          <t>България</t>
        </is>
      </c>
    </row>
    <row r="7051">
      <c r="A7051" s="2" t="n">
        <v>1001005835</v>
      </c>
      <c r="B7051" s="3" t="inlineStr">
        <is>
          <t>ГЛОБАЛ ТРАНС - БЪЛГАРИЯ ООД</t>
        </is>
      </c>
      <c r="C7051" s="3" t="inlineStr">
        <is>
          <t>TRANS GLOBAL - BULGARIA Ltd.</t>
        </is>
      </c>
      <c r="E7051" s="2" t="n">
        <v>131307436</v>
      </c>
      <c r="F7051" s="3" t="inlineStr">
        <is>
          <t>BG131307436</t>
        </is>
      </c>
      <c r="J7051" s="3" t="inlineStr">
        <is>
          <t>гр.София Аерогара София бл.3 ет.2</t>
        </is>
      </c>
      <c r="N7051" s="3" t="inlineStr">
        <is>
          <t>Вилислав Давидов</t>
        </is>
      </c>
      <c r="R7051" s="4" t="n">
        <v>0</v>
      </c>
      <c r="S7051" s="3" t="inlineStr">
        <is>
          <t>Базови цени</t>
        </is>
      </c>
      <c r="T7051" s="5" t="n">
        <v>0</v>
      </c>
      <c r="Z7051" s="4" t="n">
        <v>0</v>
      </c>
      <c r="AA7051" s="4" t="n">
        <v>0</v>
      </c>
      <c r="AB7051" s="5" t="n">
        <v>51</v>
      </c>
      <c r="AE7051" s="3" t="inlineStr">
        <is>
          <t>да</t>
        </is>
      </c>
      <c r="AF7051" s="2" t="n">
        <v>4</v>
      </c>
      <c r="AG7051" s="3" t="inlineStr">
        <is>
          <t>България</t>
        </is>
      </c>
    </row>
    <row r="7052">
      <c r="A7052" s="2" t="n">
        <v>1001005836</v>
      </c>
      <c r="B7052" s="3" t="inlineStr">
        <is>
          <t>КЮ ЕМ АЙ БЪЛГАРИЯ ООД</t>
        </is>
      </c>
      <c r="C7052" s="3" t="inlineStr">
        <is>
          <t>KIU EM AI BULGARIA OOD</t>
        </is>
      </c>
      <c r="E7052" s="2" t="n">
        <v>121287298</v>
      </c>
      <c r="F7052" s="3" t="inlineStr">
        <is>
          <t>BG121287298</t>
        </is>
      </c>
      <c r="G7052" s="2" t="n">
        <v>888736684</v>
      </c>
      <c r="J7052" s="3" t="inlineStr">
        <is>
          <t>гр София ж к Диана бад бл 33 Б</t>
        </is>
      </c>
      <c r="R7052" s="4" t="n">
        <v>0</v>
      </c>
      <c r="S7052" s="3" t="inlineStr">
        <is>
          <t>Базови цени</t>
        </is>
      </c>
      <c r="T7052" s="5" t="n">
        <v>0</v>
      </c>
      <c r="Z7052" s="4" t="n">
        <v>0</v>
      </c>
      <c r="AA7052" s="4" t="n">
        <v>0</v>
      </c>
      <c r="AB7052" s="5" t="n">
        <v>51</v>
      </c>
      <c r="AE7052" s="3" t="inlineStr">
        <is>
          <t>да</t>
        </is>
      </c>
      <c r="AF7052" s="2" t="n">
        <v>4</v>
      </c>
      <c r="AG7052" s="3" t="inlineStr">
        <is>
          <t>България</t>
        </is>
      </c>
    </row>
    <row r="7053">
      <c r="A7053" s="2" t="n">
        <v>1001005837</v>
      </c>
      <c r="B7053" s="3" t="inlineStr">
        <is>
          <t>ИРЖИ 33 - ИРИНА РУПОВА ЕТ</t>
        </is>
      </c>
      <c r="C7053" s="3" t="inlineStr">
        <is>
          <t>JIRI 33 - IRINA Rupova ET</t>
        </is>
      </c>
      <c r="E7053" s="2" t="n">
        <v>121679541</v>
      </c>
      <c r="F7053" s="3" t="inlineStr">
        <is>
          <t>BG121679541</t>
        </is>
      </c>
      <c r="G7053" s="2" t="n">
        <v>888382339</v>
      </c>
      <c r="J7053" s="3" t="inlineStr">
        <is>
          <t>София ул.Климент Готвалд№56</t>
        </is>
      </c>
      <c r="N7053" s="3" t="inlineStr">
        <is>
          <t>Росен Рупов</t>
        </is>
      </c>
      <c r="R7053" s="4" t="n">
        <v>0</v>
      </c>
      <c r="S7053" s="3" t="inlineStr">
        <is>
          <t>Базови цени</t>
        </is>
      </c>
      <c r="T7053" s="5" t="n">
        <v>0</v>
      </c>
      <c r="Y7053" s="2" t="n">
        <v>1</v>
      </c>
      <c r="Z7053" s="4" t="n">
        <v>0</v>
      </c>
      <c r="AA7053" s="4" t="n">
        <v>0</v>
      </c>
      <c r="AB7053" s="5" t="n">
        <v>1</v>
      </c>
      <c r="AE7053" s="3" t="inlineStr">
        <is>
          <t>да</t>
        </is>
      </c>
      <c r="AF7053" s="2" t="n">
        <v>4</v>
      </c>
      <c r="AG7053" s="3" t="inlineStr">
        <is>
          <t>България</t>
        </is>
      </c>
    </row>
    <row r="7054">
      <c r="A7054" s="2" t="n">
        <v>1001005838</v>
      </c>
      <c r="B7054" s="3" t="inlineStr">
        <is>
          <t>АНИСЛАВ СТОЯНОВ</t>
        </is>
      </c>
      <c r="C7054" s="3" t="inlineStr">
        <is>
          <t>Anislav Stoyanov</t>
        </is>
      </c>
      <c r="E7054" s="2" t="n">
        <v>9999999999</v>
      </c>
      <c r="F7054" s="2" t="n">
        <v>9999999999</v>
      </c>
      <c r="J7054" s="3" t="inlineStr">
        <is>
          <t>София кв Враждебна ул Япаджа 36 Ф</t>
        </is>
      </c>
      <c r="R7054" s="4" t="n">
        <v>0</v>
      </c>
      <c r="S7054" s="3" t="inlineStr">
        <is>
          <t>Базови цени</t>
        </is>
      </c>
      <c r="T7054" s="5" t="n">
        <v>0</v>
      </c>
      <c r="Z7054" s="4" t="n">
        <v>0</v>
      </c>
      <c r="AA7054" s="4" t="n">
        <v>0</v>
      </c>
      <c r="AB7054" s="5" t="n">
        <v>51</v>
      </c>
      <c r="AE7054" s="3" t="inlineStr">
        <is>
          <t>да</t>
        </is>
      </c>
      <c r="AF7054" s="2" t="n">
        <v>4</v>
      </c>
      <c r="AG7054" s="3" t="inlineStr">
        <is>
          <t>България</t>
        </is>
      </c>
    </row>
    <row r="7055">
      <c r="A7055" s="2" t="n">
        <v>1001005839</v>
      </c>
      <c r="B7055" s="3" t="inlineStr">
        <is>
          <t>ЛОББИ БЪЛГАРИЯ ЕООД</t>
        </is>
      </c>
      <c r="C7055" s="3" t="inlineStr">
        <is>
          <t>LOBBI BULGARIA Ltd.</t>
        </is>
      </c>
      <c r="E7055" s="2" t="n">
        <v>200237987</v>
      </c>
      <c r="F7055" s="3" t="inlineStr">
        <is>
          <t>BG200237987</t>
        </is>
      </c>
      <c r="G7055" s="3" t="inlineStr">
        <is>
          <t>02/8734958</t>
        </is>
      </c>
      <c r="J7055" s="3" t="inlineStr">
        <is>
          <t>София ул.Алабин №33</t>
        </is>
      </c>
      <c r="N7055" s="3" t="inlineStr">
        <is>
          <t>Александър Йосифов</t>
        </is>
      </c>
      <c r="R7055" s="4" t="n">
        <v>50</v>
      </c>
      <c r="S7055" s="3" t="inlineStr">
        <is>
          <t>Лобби България ЕООД</t>
        </is>
      </c>
      <c r="T7055" s="5" t="n">
        <v>0</v>
      </c>
      <c r="Y7055" s="2" t="n">
        <v>2</v>
      </c>
      <c r="Z7055" s="4" t="n">
        <v>30</v>
      </c>
      <c r="AA7055" s="4" t="n">
        <v>0</v>
      </c>
      <c r="AB7055" s="5" t="n">
        <v>1000</v>
      </c>
      <c r="AC7055" s="3" t="inlineStr">
        <is>
          <t>BIVANOV</t>
        </is>
      </c>
      <c r="AD7055" s="3" t="inlineStr">
        <is>
          <t>Борислав Иванов</t>
        </is>
      </c>
      <c r="AF7055" s="2" t="n">
        <v>4</v>
      </c>
      <c r="AG7055" s="3" t="inlineStr">
        <is>
          <t>България</t>
        </is>
      </c>
    </row>
    <row r="7056">
      <c r="A7056" s="2" t="n">
        <v>1001005840</v>
      </c>
      <c r="B7056" s="3" t="inlineStr">
        <is>
          <t>КМБ България ЕАД - Бургас</t>
        </is>
      </c>
      <c r="C7056" s="3" t="inlineStr">
        <is>
          <t>MSC Bulgaria EAD - Burgas</t>
        </is>
      </c>
      <c r="E7056" s="2" t="n">
        <v>175085243</v>
      </c>
      <c r="F7056" s="3" t="inlineStr">
        <is>
          <t>BG175085243</t>
        </is>
      </c>
      <c r="J7056" s="3" t="inlineStr">
        <is>
          <t>гр.София бул. Цариградско шосе №60</t>
        </is>
      </c>
      <c r="L7056" s="3" t="inlineStr">
        <is>
          <t>Бургас, ул. Транспортна</t>
        </is>
      </c>
      <c r="N7056" s="3" t="inlineStr">
        <is>
          <t>Жан Антоан</t>
        </is>
      </c>
      <c r="R7056" s="4" t="n">
        <v>0</v>
      </c>
      <c r="S7056" s="3" t="inlineStr">
        <is>
          <t>Базови цени</t>
        </is>
      </c>
      <c r="T7056" s="5" t="n">
        <v>0</v>
      </c>
      <c r="Y7056" s="2" t="n">
        <v>2</v>
      </c>
      <c r="Z7056" s="4" t="n">
        <v>0</v>
      </c>
      <c r="AA7056" s="4" t="n">
        <v>0</v>
      </c>
      <c r="AB7056" s="5" t="n">
        <v>51</v>
      </c>
      <c r="AE7056" s="3" t="inlineStr">
        <is>
          <t>да</t>
        </is>
      </c>
      <c r="AF7056" s="2" t="n">
        <v>4</v>
      </c>
      <c r="AG7056" s="3" t="inlineStr">
        <is>
          <t>България</t>
        </is>
      </c>
    </row>
    <row r="7057">
      <c r="A7057" s="2" t="n">
        <v>1001005841</v>
      </c>
      <c r="B7057" s="3" t="inlineStr">
        <is>
          <t>НИКОЛАЙ ВАСИЛЕВ ДИМИТРОВ</t>
        </is>
      </c>
      <c r="C7057" s="3" t="inlineStr">
        <is>
          <t>Nikolai Vasilev Dimitrov</t>
        </is>
      </c>
      <c r="E7057" s="2" t="n">
        <v>9999999999</v>
      </c>
      <c r="F7057" s="2" t="n">
        <v>9999999999</v>
      </c>
      <c r="J7057" s="3" t="inlineStr">
        <is>
          <t>гр.Белово ул. Априлско въстание №39</t>
        </is>
      </c>
      <c r="R7057" s="4" t="n">
        <v>0</v>
      </c>
      <c r="S7057" s="3" t="inlineStr">
        <is>
          <t>Базови цени</t>
        </is>
      </c>
      <c r="T7057" s="5" t="n">
        <v>0</v>
      </c>
      <c r="Z7057" s="4" t="n">
        <v>0</v>
      </c>
      <c r="AA7057" s="4" t="n">
        <v>0</v>
      </c>
      <c r="AB7057" s="5" t="n">
        <v>51</v>
      </c>
      <c r="AE7057" s="3" t="inlineStr">
        <is>
          <t>да</t>
        </is>
      </c>
      <c r="AF7057" s="2" t="n">
        <v>4</v>
      </c>
      <c r="AG7057" s="3" t="inlineStr">
        <is>
          <t>България</t>
        </is>
      </c>
    </row>
    <row r="7058">
      <c r="A7058" s="2" t="n">
        <v>1001005842</v>
      </c>
      <c r="B7058" s="3" t="inlineStr">
        <is>
          <t>ТЕРА ТУРС 92 ЕООД</t>
        </is>
      </c>
      <c r="C7058" s="3" t="inlineStr">
        <is>
          <t>TERA 92 TOURS LTD</t>
        </is>
      </c>
      <c r="E7058" s="2" t="n">
        <v>121373060</v>
      </c>
      <c r="F7058" s="3" t="inlineStr">
        <is>
          <t>BG121373060</t>
        </is>
      </c>
      <c r="G7058" s="2" t="n">
        <v>888608414</v>
      </c>
      <c r="J7058" s="3" t="inlineStr">
        <is>
          <t>гр.София, ул."П.Евтимий" 48</t>
        </is>
      </c>
      <c r="N7058" s="3" t="inlineStr">
        <is>
          <t>Владимир Иванов</t>
        </is>
      </c>
      <c r="R7058" s="4" t="n">
        <v>0</v>
      </c>
      <c r="S7058" s="3" t="inlineStr">
        <is>
          <t>Базови цени</t>
        </is>
      </c>
      <c r="T7058" s="5" t="n">
        <v>0</v>
      </c>
      <c r="Z7058" s="4" t="n">
        <v>0</v>
      </c>
      <c r="AA7058" s="4" t="n">
        <v>0</v>
      </c>
      <c r="AB7058" s="5" t="n">
        <v>51</v>
      </c>
      <c r="AE7058" s="3" t="inlineStr">
        <is>
          <t>да</t>
        </is>
      </c>
      <c r="AF7058" s="2" t="n">
        <v>4</v>
      </c>
      <c r="AG7058" s="3" t="inlineStr">
        <is>
          <t>България</t>
        </is>
      </c>
    </row>
    <row r="7059">
      <c r="A7059" s="2" t="n">
        <v>1001005843</v>
      </c>
      <c r="B7059" s="3" t="inlineStr">
        <is>
          <t>2 РС ЕООД</t>
        </is>
      </c>
      <c r="C7059" s="3" t="inlineStr">
        <is>
          <t>2 PC Ltd.</t>
        </is>
      </c>
      <c r="E7059" s="2" t="n">
        <v>121430700</v>
      </c>
      <c r="F7059" s="3" t="inlineStr">
        <is>
          <t>BG121430700</t>
        </is>
      </c>
      <c r="J7059" s="3" t="inlineStr">
        <is>
          <t>София ул.Макгахан бл.55 вх.А</t>
        </is>
      </c>
      <c r="R7059" s="4" t="n">
        <v>0</v>
      </c>
      <c r="S7059" s="3" t="inlineStr">
        <is>
          <t>Базови цени</t>
        </is>
      </c>
      <c r="T7059" s="5" t="n">
        <v>0</v>
      </c>
      <c r="Z7059" s="4" t="n">
        <v>0</v>
      </c>
      <c r="AA7059" s="4" t="n">
        <v>0</v>
      </c>
      <c r="AB7059" s="5" t="n">
        <v>51</v>
      </c>
      <c r="AE7059" s="3" t="inlineStr">
        <is>
          <t>да</t>
        </is>
      </c>
      <c r="AF7059" s="2" t="n">
        <v>4</v>
      </c>
      <c r="AG7059" s="3" t="inlineStr">
        <is>
          <t>България</t>
        </is>
      </c>
    </row>
    <row r="7060">
      <c r="A7060" s="2" t="n">
        <v>1001005844</v>
      </c>
      <c r="B7060" s="3" t="inlineStr">
        <is>
          <t>ВЛАДИМИР ТОМАШЕВИЧ</t>
        </is>
      </c>
      <c r="C7060" s="3" t="inlineStr">
        <is>
          <t>Vladimir Tomasevic</t>
        </is>
      </c>
      <c r="E7060" s="2" t="n">
        <v>9999999999</v>
      </c>
      <c r="F7060" s="2" t="n">
        <v>9999999999</v>
      </c>
      <c r="J7060" s="3" t="inlineStr">
        <is>
          <t>гр.София жк Младост бл.16</t>
        </is>
      </c>
      <c r="R7060" s="4" t="n">
        <v>0</v>
      </c>
      <c r="S7060" s="3" t="inlineStr">
        <is>
          <t>Базови цени</t>
        </is>
      </c>
      <c r="T7060" s="5" t="n">
        <v>0</v>
      </c>
      <c r="Z7060" s="4" t="n">
        <v>0</v>
      </c>
      <c r="AA7060" s="4" t="n">
        <v>0</v>
      </c>
      <c r="AB7060" s="5" t="n">
        <v>51</v>
      </c>
      <c r="AE7060" s="3" t="inlineStr">
        <is>
          <t>да</t>
        </is>
      </c>
      <c r="AF7060" s="2" t="n">
        <v>4</v>
      </c>
      <c r="AG7060" s="3" t="inlineStr">
        <is>
          <t>България</t>
        </is>
      </c>
    </row>
    <row r="7061">
      <c r="A7061" s="2" t="n">
        <v>1001005845</v>
      </c>
      <c r="B7061" s="3" t="inlineStr">
        <is>
          <t>ЕЛИТ 95 ООД</t>
        </is>
      </c>
      <c r="C7061" s="3" t="inlineStr">
        <is>
          <t>ELIT 95 OOD</t>
        </is>
      </c>
      <c r="E7061" s="2" t="n">
        <v>115206021</v>
      </c>
      <c r="F7061" s="3" t="inlineStr">
        <is>
          <t>BG115206021</t>
        </is>
      </c>
      <c r="J7061" s="3" t="inlineStr">
        <is>
          <t>Пловдив, с.Дълбок Извор</t>
        </is>
      </c>
      <c r="R7061" s="4" t="n">
        <v>0</v>
      </c>
      <c r="S7061" s="3" t="inlineStr">
        <is>
          <t>Базови цени</t>
        </is>
      </c>
      <c r="T7061" s="5" t="n">
        <v>0</v>
      </c>
      <c r="Y7061" s="2" t="n">
        <v>2</v>
      </c>
      <c r="Z7061" s="4" t="n">
        <v>30</v>
      </c>
      <c r="AA7061" s="4" t="n">
        <v>0</v>
      </c>
      <c r="AB7061" s="5" t="n">
        <v>5113</v>
      </c>
      <c r="AC7061" s="3" t="inlineStr">
        <is>
          <t>MOMCHIL</t>
        </is>
      </c>
      <c r="AD7061" s="3" t="inlineStr">
        <is>
          <t>Момчил Петров</t>
        </is>
      </c>
      <c r="AE7061" s="3" t="inlineStr">
        <is>
          <t>да</t>
        </is>
      </c>
      <c r="AF7061" s="2" t="n">
        <v>4</v>
      </c>
      <c r="AG7061" s="3" t="inlineStr">
        <is>
          <t>България</t>
        </is>
      </c>
    </row>
    <row r="7062">
      <c r="A7062" s="2" t="n">
        <v>1001005846</v>
      </c>
      <c r="B7062" s="3" t="inlineStr">
        <is>
          <t>ЕТ ЛЮДМИЛА ВЕЛИКОВА</t>
        </is>
      </c>
      <c r="C7062" s="3" t="inlineStr">
        <is>
          <t>ET LYUDMILA VELIKOVA</t>
        </is>
      </c>
      <c r="E7062" s="2" t="n">
        <v>40375339</v>
      </c>
      <c r="F7062" s="3" t="inlineStr">
        <is>
          <t>BG040375339</t>
        </is>
      </c>
      <c r="J7062" s="3" t="inlineStr">
        <is>
          <t>гр.София ул.Черномен №10,Република България</t>
        </is>
      </c>
      <c r="R7062" s="4" t="n">
        <v>0</v>
      </c>
      <c r="S7062" s="3" t="inlineStr">
        <is>
          <t>Базови цени</t>
        </is>
      </c>
      <c r="T7062" s="5" t="n">
        <v>0</v>
      </c>
      <c r="Z7062" s="4" t="n">
        <v>0</v>
      </c>
      <c r="AA7062" s="4" t="n">
        <v>0</v>
      </c>
      <c r="AB7062" s="5" t="n">
        <v>51</v>
      </c>
      <c r="AE7062" s="3" t="inlineStr">
        <is>
          <t>да</t>
        </is>
      </c>
      <c r="AF7062" s="2" t="n">
        <v>4</v>
      </c>
      <c r="AG7062" s="3" t="inlineStr">
        <is>
          <t>България</t>
        </is>
      </c>
    </row>
    <row r="7063">
      <c r="A7063" s="2" t="n">
        <v>1001005847</v>
      </c>
      <c r="B7063" s="3" t="inlineStr">
        <is>
          <t>ЛЮБОМИР БОЯНОВ НАЙДЕНОВ</t>
        </is>
      </c>
      <c r="C7063" s="3" t="inlineStr">
        <is>
          <t>LYUBOMIR BOYANOV NAYDENOV</t>
        </is>
      </c>
      <c r="E7063" s="2" t="n">
        <v>9999999999</v>
      </c>
      <c r="F7063" s="2" t="n">
        <v>9999999999</v>
      </c>
      <c r="J7063" s="3" t="inlineStr">
        <is>
          <t>гр.София, с.Казичане ул.Н.Петков</t>
        </is>
      </c>
      <c r="R7063" s="4" t="n">
        <v>0</v>
      </c>
      <c r="S7063" s="3" t="inlineStr">
        <is>
          <t>Базови цени</t>
        </is>
      </c>
      <c r="T7063" s="5" t="n">
        <v>0</v>
      </c>
      <c r="Z7063" s="4" t="n">
        <v>0</v>
      </c>
      <c r="AA7063" s="4" t="n">
        <v>0</v>
      </c>
      <c r="AB7063" s="5" t="n">
        <v>51</v>
      </c>
      <c r="AC7063" s="3" t="inlineStr">
        <is>
          <t>GEORGE</t>
        </is>
      </c>
      <c r="AD7063" s="3" t="inlineStr">
        <is>
          <t>Георги Великов</t>
        </is>
      </c>
      <c r="AE7063" s="3" t="inlineStr">
        <is>
          <t>да</t>
        </is>
      </c>
      <c r="AF7063" s="2" t="n">
        <v>4</v>
      </c>
      <c r="AG7063" s="3" t="inlineStr">
        <is>
          <t>България</t>
        </is>
      </c>
    </row>
    <row r="7064">
      <c r="A7064" s="2" t="n">
        <v>1001005848</v>
      </c>
      <c r="B7064" s="3" t="inlineStr">
        <is>
          <t>СТЕФАН КИРИЛОВ ЙОРДАНОВ</t>
        </is>
      </c>
      <c r="C7064" s="3" t="inlineStr">
        <is>
          <t>Stefan KIRILOV YORDANOV</t>
        </is>
      </c>
      <c r="E7064" s="2" t="n">
        <v>9999999999</v>
      </c>
      <c r="F7064" s="2" t="n">
        <v>9999999999</v>
      </c>
      <c r="J7064" s="3" t="inlineStr">
        <is>
          <t>гр.София кв.Овча купел</t>
        </is>
      </c>
      <c r="R7064" s="4" t="n">
        <v>0</v>
      </c>
      <c r="S7064" s="3" t="inlineStr">
        <is>
          <t>Базови цени</t>
        </is>
      </c>
      <c r="T7064" s="5" t="n">
        <v>0</v>
      </c>
      <c r="Z7064" s="4" t="n">
        <v>0</v>
      </c>
      <c r="AA7064" s="4" t="n">
        <v>0</v>
      </c>
      <c r="AB7064" s="5" t="n">
        <v>51</v>
      </c>
      <c r="AE7064" s="3" t="inlineStr">
        <is>
          <t>да</t>
        </is>
      </c>
      <c r="AF7064" s="2" t="n">
        <v>4</v>
      </c>
      <c r="AG7064" s="3" t="inlineStr">
        <is>
          <t>България</t>
        </is>
      </c>
    </row>
    <row r="7065">
      <c r="A7065" s="2" t="n">
        <v>1001005849</v>
      </c>
      <c r="B7065" s="3" t="inlineStr">
        <is>
          <t>СТОИМЕН НИКИФОРОВ СТОИМЕНОВ</t>
        </is>
      </c>
      <c r="C7065" s="3" t="inlineStr">
        <is>
          <t>Stand NIKIFOROV STOIMENOV</t>
        </is>
      </c>
      <c r="E7065" s="2" t="n">
        <v>9999999999</v>
      </c>
      <c r="F7065" s="2" t="n">
        <v>9999999999</v>
      </c>
      <c r="J7065" s="3" t="inlineStr">
        <is>
          <t>гр.София жк.Младост 4 бл.405 вх 6</t>
        </is>
      </c>
      <c r="R7065" s="4" t="n">
        <v>0</v>
      </c>
      <c r="S7065" s="3" t="inlineStr">
        <is>
          <t>Базови цени</t>
        </is>
      </c>
      <c r="T7065" s="5" t="n">
        <v>0</v>
      </c>
      <c r="Z7065" s="4" t="n">
        <v>0</v>
      </c>
      <c r="AA7065" s="4" t="n">
        <v>0</v>
      </c>
      <c r="AB7065" s="5" t="n">
        <v>51</v>
      </c>
      <c r="AE7065" s="3" t="inlineStr">
        <is>
          <t>да</t>
        </is>
      </c>
      <c r="AF7065" s="2" t="n">
        <v>4</v>
      </c>
      <c r="AG7065" s="3" t="inlineStr">
        <is>
          <t>България</t>
        </is>
      </c>
    </row>
    <row r="7066">
      <c r="A7066" s="2" t="n">
        <v>1001005850</v>
      </c>
      <c r="B7066" s="3" t="inlineStr">
        <is>
          <t>АЛПИНА ООД</t>
        </is>
      </c>
      <c r="C7066" s="3" t="inlineStr">
        <is>
          <t>ALPINA Ltd.</t>
        </is>
      </c>
      <c r="E7066" s="2" t="n">
        <v>104099194</v>
      </c>
      <c r="F7066" s="3" t="inlineStr">
        <is>
          <t>BG104099194</t>
        </is>
      </c>
      <c r="G7066" s="2" t="n">
        <v>887933256</v>
      </c>
      <c r="J7066" s="3" t="inlineStr">
        <is>
          <t>гр Велико Търново ул Климент Охридски 46</t>
        </is>
      </c>
      <c r="R7066" s="4" t="n">
        <v>0</v>
      </c>
      <c r="S7066" s="3" t="inlineStr">
        <is>
          <t>Базови цени</t>
        </is>
      </c>
      <c r="T7066" s="5" t="n">
        <v>0</v>
      </c>
      <c r="Z7066" s="4" t="n">
        <v>0</v>
      </c>
      <c r="AA7066" s="4" t="n">
        <v>0</v>
      </c>
      <c r="AB7066" s="5" t="n">
        <v>51</v>
      </c>
      <c r="AE7066" s="3" t="inlineStr">
        <is>
          <t>да</t>
        </is>
      </c>
      <c r="AF7066" s="2" t="n">
        <v>4</v>
      </c>
      <c r="AG7066" s="3" t="inlineStr">
        <is>
          <t>България</t>
        </is>
      </c>
    </row>
    <row r="7067">
      <c r="A7067" s="2" t="n">
        <v>1001005851</v>
      </c>
      <c r="B7067" s="3" t="inlineStr">
        <is>
          <t>YARA SUOMI OY - Siilinjarvi</t>
        </is>
      </c>
      <c r="C7067" s="3" t="inlineStr">
        <is>
          <t>YARA SUOMI OY - Siilinjarvi</t>
        </is>
      </c>
      <c r="J7067" s="3" t="inlineStr">
        <is>
          <t>Nilsiantie 501,Siilinjarvi - 71800, Finland</t>
        </is>
      </c>
      <c r="K7067" s="3" t="inlineStr">
        <is>
          <t>Nilsiantie 501,Siilinjarvi - 71800, Finland</t>
        </is>
      </c>
      <c r="R7067" s="4" t="n">
        <v>0</v>
      </c>
      <c r="S7067" s="3" t="inlineStr">
        <is>
          <t>Базови цени</t>
        </is>
      </c>
      <c r="T7067" s="5" t="n">
        <v>0</v>
      </c>
      <c r="Z7067" s="4" t="n">
        <v>0</v>
      </c>
      <c r="AA7067" s="4" t="n">
        <v>0</v>
      </c>
      <c r="AB7067" s="5" t="n">
        <v>1</v>
      </c>
      <c r="AE7067" s="3" t="inlineStr">
        <is>
          <t>да</t>
        </is>
      </c>
      <c r="AF7067" s="2" t="n">
        <v>12</v>
      </c>
      <c r="AG7067" s="3" t="inlineStr">
        <is>
          <t>Финландия</t>
        </is>
      </c>
    </row>
    <row r="7068">
      <c r="A7068" s="2" t="n">
        <v>1001005852</v>
      </c>
      <c r="B7068" s="3" t="inlineStr">
        <is>
          <t>МАБОКА ООД</t>
        </is>
      </c>
      <c r="C7068" s="3" t="inlineStr">
        <is>
          <t>MABOKA Ltd.</t>
        </is>
      </c>
      <c r="E7068" s="2" t="n">
        <v>108683232</v>
      </c>
      <c r="F7068" s="3" t="inlineStr">
        <is>
          <t>BG108683232</t>
        </is>
      </c>
      <c r="J7068" s="3" t="inlineStr">
        <is>
          <t>гр.Гоце Делчев</t>
        </is>
      </c>
      <c r="N7068" s="3" t="inlineStr">
        <is>
          <t>Ариф Памук</t>
        </is>
      </c>
      <c r="R7068" s="4" t="n">
        <v>0</v>
      </c>
      <c r="S7068" s="3" t="inlineStr">
        <is>
          <t>Базови цени</t>
        </is>
      </c>
      <c r="T7068" s="5" t="n">
        <v>0</v>
      </c>
      <c r="Y7068" s="2" t="n">
        <v>1</v>
      </c>
      <c r="Z7068" s="4" t="n">
        <v>0</v>
      </c>
      <c r="AA7068" s="4" t="n">
        <v>0</v>
      </c>
      <c r="AB7068" s="5" t="n">
        <v>51</v>
      </c>
      <c r="AE7068" s="3" t="inlineStr">
        <is>
          <t>да</t>
        </is>
      </c>
      <c r="AF7068" s="2" t="n">
        <v>4</v>
      </c>
      <c r="AG7068" s="3" t="inlineStr">
        <is>
          <t>България</t>
        </is>
      </c>
    </row>
    <row r="7069">
      <c r="A7069" s="2" t="n">
        <v>1001005853</v>
      </c>
      <c r="B7069" s="3" t="inlineStr">
        <is>
          <t>ТРАНСЛИНК - ИВАЙЛО ЙОТОВ ЕТ</t>
        </is>
      </c>
      <c r="C7069" s="3" t="inlineStr">
        <is>
          <t>TRANSLINK - IVAYLO YOTOV ET</t>
        </is>
      </c>
      <c r="E7069" s="2" t="n">
        <v>121652619</v>
      </c>
      <c r="F7069" s="3" t="inlineStr">
        <is>
          <t>BG121652619</t>
        </is>
      </c>
      <c r="J7069" s="3" t="inlineStr">
        <is>
          <t>гр.София ул. Поручик Мороз 4</t>
        </is>
      </c>
      <c r="R7069" s="4" t="n">
        <v>0</v>
      </c>
      <c r="S7069" s="3" t="inlineStr">
        <is>
          <t>Базови цени</t>
        </is>
      </c>
      <c r="T7069" s="5" t="n">
        <v>0</v>
      </c>
      <c r="Z7069" s="4" t="n">
        <v>0</v>
      </c>
      <c r="AA7069" s="4" t="n">
        <v>0</v>
      </c>
      <c r="AB7069" s="5" t="n">
        <v>51</v>
      </c>
      <c r="AE7069" s="3" t="inlineStr">
        <is>
          <t>да</t>
        </is>
      </c>
      <c r="AF7069" s="2" t="n">
        <v>4</v>
      </c>
      <c r="AG7069" s="3" t="inlineStr">
        <is>
          <t>България</t>
        </is>
      </c>
    </row>
    <row r="7070">
      <c r="A7070" s="2" t="n">
        <v>1001005854</v>
      </c>
      <c r="B7070" s="3" t="inlineStr">
        <is>
          <t>ВАЛЕНТИНА ГЕОРГИЕВА АВРАМОВА</t>
        </is>
      </c>
      <c r="C7070" s="3" t="inlineStr">
        <is>
          <t>Valentin Georgiev AVRAMOVA</t>
        </is>
      </c>
      <c r="E7070" s="2" t="n">
        <v>9999999999</v>
      </c>
      <c r="F7070" s="2" t="n">
        <v>9999999999</v>
      </c>
      <c r="J7070" s="3" t="inlineStr">
        <is>
          <t>гр.София жк.Дружба бл.72</t>
        </is>
      </c>
      <c r="R7070" s="4" t="n">
        <v>0</v>
      </c>
      <c r="S7070" s="3" t="inlineStr">
        <is>
          <t>Базови цени</t>
        </is>
      </c>
      <c r="T7070" s="5" t="n">
        <v>0</v>
      </c>
      <c r="Z7070" s="4" t="n">
        <v>0</v>
      </c>
      <c r="AA7070" s="4" t="n">
        <v>0</v>
      </c>
      <c r="AB7070" s="5" t="n">
        <v>51</v>
      </c>
      <c r="AE7070" s="3" t="inlineStr">
        <is>
          <t>да</t>
        </is>
      </c>
      <c r="AF7070" s="2" t="n">
        <v>4</v>
      </c>
      <c r="AG7070" s="3" t="inlineStr">
        <is>
          <t>България</t>
        </is>
      </c>
    </row>
    <row r="7071">
      <c r="A7071" s="2" t="n">
        <v>1001005855</v>
      </c>
      <c r="B7071" s="3" t="inlineStr">
        <is>
          <t>PENDLE ENGINEERING LTD</t>
        </is>
      </c>
      <c r="C7071" s="3" t="inlineStr">
        <is>
          <t>PENDLE ENGINEERING LTD</t>
        </is>
      </c>
      <c r="J7071" s="3" t="inlineStr">
        <is>
          <t>U6 PENDLE IND.EST.,SOUTHFIELD ST.,NELSON</t>
        </is>
      </c>
      <c r="K7071" s="3" t="inlineStr">
        <is>
          <t>U6 PENDLE IND.EST.,SOUTHFIELD ST.,NELSON</t>
        </is>
      </c>
      <c r="L7071" s="3" t="inlineStr">
        <is>
          <t>LANCS.UK BB9 OLD</t>
        </is>
      </c>
      <c r="M7071" s="3" t="inlineStr">
        <is>
          <t>LANCS.UK BB9 OLD</t>
        </is>
      </c>
      <c r="P7071" s="3" t="inlineStr">
        <is>
          <t>Stacey</t>
        </is>
      </c>
      <c r="R7071" s="4" t="n">
        <v>0</v>
      </c>
      <c r="S7071" s="3" t="inlineStr">
        <is>
          <t>Базови цени</t>
        </is>
      </c>
      <c r="T7071" s="5" t="n">
        <v>0</v>
      </c>
      <c r="Z7071" s="4" t="n">
        <v>0</v>
      </c>
      <c r="AA7071" s="4" t="n">
        <v>0</v>
      </c>
      <c r="AB7071" s="5" t="n">
        <v>1</v>
      </c>
      <c r="AE7071" s="3" t="inlineStr">
        <is>
          <t>да</t>
        </is>
      </c>
      <c r="AF7071" s="2" t="n">
        <v>24</v>
      </c>
      <c r="AG7071" s="3" t="inlineStr">
        <is>
          <t>Англия</t>
        </is>
      </c>
    </row>
    <row r="7072">
      <c r="A7072" s="2" t="n">
        <v>1001005856</v>
      </c>
      <c r="B7072" s="3" t="inlineStr">
        <is>
          <t>ЕКСЕЛАНС ООД</t>
        </is>
      </c>
      <c r="C7072" s="3" t="inlineStr">
        <is>
          <t>Excellence Ltd.</t>
        </is>
      </c>
      <c r="E7072" s="2" t="n">
        <v>125017791</v>
      </c>
      <c r="F7072" s="3" t="inlineStr">
        <is>
          <t>BG125017791</t>
        </is>
      </c>
      <c r="G7072" s="3" t="inlineStr">
        <is>
          <t>0899137777 - Андрей Христов</t>
        </is>
      </c>
      <c r="J7072" s="3" t="inlineStr">
        <is>
          <t>с.Осмар ул.В.Коларов №3</t>
        </is>
      </c>
      <c r="L7072" s="3" t="inlineStr">
        <is>
          <t>обл.Шумен</t>
        </is>
      </c>
      <c r="N7072" s="3" t="inlineStr">
        <is>
          <t>Шабан Чълдър</t>
        </is>
      </c>
      <c r="R7072" s="4" t="n">
        <v>0</v>
      </c>
      <c r="S7072" s="3" t="inlineStr">
        <is>
          <t>Базови цени</t>
        </is>
      </c>
      <c r="T7072" s="5" t="n">
        <v>0</v>
      </c>
      <c r="Y7072" s="2" t="n">
        <v>1</v>
      </c>
      <c r="Z7072" s="4" t="n">
        <v>0</v>
      </c>
      <c r="AA7072" s="4" t="n">
        <v>0</v>
      </c>
      <c r="AB7072" s="5" t="n">
        <v>51</v>
      </c>
      <c r="AC7072" s="3" t="inlineStr">
        <is>
          <t>P_ORONOV</t>
        </is>
      </c>
      <c r="AD7072" s="3" t="inlineStr">
        <is>
          <t>Петър Оронов</t>
        </is>
      </c>
      <c r="AE7072" s="3" t="inlineStr">
        <is>
          <t>да</t>
        </is>
      </c>
      <c r="AF7072" s="2" t="n">
        <v>4</v>
      </c>
      <c r="AG7072" s="3" t="inlineStr">
        <is>
          <t>България</t>
        </is>
      </c>
    </row>
    <row r="7073">
      <c r="A7073" s="2" t="n">
        <v>1001005857</v>
      </c>
      <c r="B7073" s="3" t="inlineStr">
        <is>
          <t>Kallas Papadopoulos,Food Raw Material &amp; Trading SA</t>
        </is>
      </c>
      <c r="C7073" s="3" t="inlineStr">
        <is>
          <t>Kallas Papadopoulos,Food Raw Material &amp; Trading SA</t>
        </is>
      </c>
      <c r="E7073" s="3" t="inlineStr">
        <is>
          <t>EL094091600</t>
        </is>
      </c>
      <c r="F7073" s="3" t="inlineStr">
        <is>
          <t>EL094091600</t>
        </is>
      </c>
      <c r="J7073" s="3" t="inlineStr">
        <is>
          <t>13 PHILIPPOU DAMIANOU STR.,13671 ACHARNES</t>
        </is>
      </c>
      <c r="K7073" s="3" t="inlineStr">
        <is>
          <t>13 PHILIPPOU DAMIANOU STR.,13671 ACHARNES</t>
        </is>
      </c>
      <c r="L7073" s="3" t="inlineStr">
        <is>
          <t>GREECE</t>
        </is>
      </c>
      <c r="M7073" s="3" t="inlineStr">
        <is>
          <t>GREECE</t>
        </is>
      </c>
      <c r="R7073" s="4" t="n">
        <v>0</v>
      </c>
      <c r="S7073" s="3" t="inlineStr">
        <is>
          <t>Базови цени</t>
        </is>
      </c>
      <c r="T7073" s="5" t="n">
        <v>0</v>
      </c>
      <c r="Z7073" s="4" t="n">
        <v>0</v>
      </c>
      <c r="AA7073" s="4" t="n">
        <v>0</v>
      </c>
      <c r="AB7073" s="5" t="n">
        <v>1</v>
      </c>
      <c r="AE7073" s="3" t="inlineStr">
        <is>
          <t>да</t>
        </is>
      </c>
      <c r="AF7073" s="2" t="n">
        <v>1</v>
      </c>
      <c r="AG7073" s="3" t="inlineStr">
        <is>
          <t>Гърция</t>
        </is>
      </c>
    </row>
    <row r="7074">
      <c r="A7074" s="2" t="n">
        <v>1001005858</v>
      </c>
      <c r="B7074" s="3" t="inlineStr">
        <is>
          <t>AGRANA, S. C. AGFD TANDAREI S. R. L.</t>
        </is>
      </c>
      <c r="C7074" s="3" t="inlineStr">
        <is>
          <t>AGRANA, S. C. AGFD TANDAREI S. R. L.</t>
        </is>
      </c>
      <c r="K7074" s="3" t="inlineStr">
        <is>
          <t>TEILOR STR, No1, TANDAREI 8454, IALOMITA, ROMANIA</t>
        </is>
      </c>
      <c r="L7074" s="3" t="inlineStr">
        <is>
          <t>TEILOR STR, No1, TANDAREI 8454, IALOMITA, ROMANIA</t>
        </is>
      </c>
      <c r="R7074" s="4" t="n">
        <v>0</v>
      </c>
      <c r="S7074" s="3" t="inlineStr">
        <is>
          <t>Базови цени</t>
        </is>
      </c>
      <c r="T7074" s="5" t="n">
        <v>0</v>
      </c>
      <c r="Z7074" s="4" t="n">
        <v>0</v>
      </c>
      <c r="AA7074" s="4" t="n">
        <v>0</v>
      </c>
      <c r="AB7074" s="5" t="n">
        <v>1</v>
      </c>
      <c r="AE7074" s="3" t="inlineStr">
        <is>
          <t>да</t>
        </is>
      </c>
      <c r="AF7074" s="2" t="n">
        <v>10</v>
      </c>
      <c r="AG7074" s="3" t="inlineStr">
        <is>
          <t>Румъния</t>
        </is>
      </c>
    </row>
    <row r="7075">
      <c r="A7075" s="2" t="n">
        <v>1001005859</v>
      </c>
      <c r="B7075" s="3" t="inlineStr">
        <is>
          <t>ЕВГЕНИЯ МАРКОВА ИВАНОВА</t>
        </is>
      </c>
      <c r="C7075" s="3" t="inlineStr">
        <is>
          <t>EVGENIA MARKOVA Ivanova</t>
        </is>
      </c>
      <c r="E7075" s="2" t="n">
        <v>9999999999</v>
      </c>
      <c r="F7075" s="2" t="n">
        <v>9999999999</v>
      </c>
      <c r="J7075" s="3" t="inlineStr">
        <is>
          <t>гр.Ихтиман</t>
        </is>
      </c>
      <c r="R7075" s="4" t="n">
        <v>0</v>
      </c>
      <c r="S7075" s="3" t="inlineStr">
        <is>
          <t>Базови цени</t>
        </is>
      </c>
      <c r="T7075" s="5" t="n">
        <v>0</v>
      </c>
      <c r="Z7075" s="4" t="n">
        <v>0</v>
      </c>
      <c r="AA7075" s="4" t="n">
        <v>0</v>
      </c>
      <c r="AB7075" s="5" t="n">
        <v>51</v>
      </c>
      <c r="AE7075" s="3" t="inlineStr">
        <is>
          <t>да</t>
        </is>
      </c>
      <c r="AF7075" s="2" t="n">
        <v>4</v>
      </c>
      <c r="AG7075" s="3" t="inlineStr">
        <is>
          <t>България</t>
        </is>
      </c>
    </row>
    <row r="7076">
      <c r="A7076" s="2" t="n">
        <v>1001005860</v>
      </c>
      <c r="B7076" s="3" t="inlineStr">
        <is>
          <t>SAFETELL LTD</t>
        </is>
      </c>
      <c r="C7076" s="3" t="inlineStr">
        <is>
          <t>SAFETELL LTD</t>
        </is>
      </c>
      <c r="J7076" s="3" t="inlineStr">
        <is>
          <t>UNIT20 APPLEGARTH DRIVE DARTFORD</t>
        </is>
      </c>
      <c r="K7076" s="3" t="inlineStr">
        <is>
          <t>UNIT20 APPLEGARTH DRIVE DARTFORD</t>
        </is>
      </c>
      <c r="L7076" s="3" t="inlineStr">
        <is>
          <t>KENT DA1 1JD, ENGLAND</t>
        </is>
      </c>
      <c r="M7076" s="3" t="inlineStr">
        <is>
          <t>KENT DA1 1JD, ENGLAND</t>
        </is>
      </c>
      <c r="R7076" s="4" t="n">
        <v>0</v>
      </c>
      <c r="S7076" s="3" t="inlineStr">
        <is>
          <t>Базови цени</t>
        </is>
      </c>
      <c r="T7076" s="5" t="n">
        <v>0</v>
      </c>
      <c r="Z7076" s="4" t="n">
        <v>0</v>
      </c>
      <c r="AA7076" s="4" t="n">
        <v>0</v>
      </c>
      <c r="AB7076" s="5" t="n">
        <v>1</v>
      </c>
      <c r="AE7076" s="3" t="inlineStr">
        <is>
          <t>да</t>
        </is>
      </c>
      <c r="AF7076" s="2" t="n">
        <v>24</v>
      </c>
      <c r="AG7076" s="3" t="inlineStr">
        <is>
          <t>Англия</t>
        </is>
      </c>
    </row>
    <row r="7077">
      <c r="A7077" s="2" t="n">
        <v>1001005861</v>
      </c>
      <c r="B7077" s="3" t="inlineStr">
        <is>
          <t>V.C. SAUNDERS ENG. LTD</t>
        </is>
      </c>
      <c r="C7077" s="3" t="inlineStr">
        <is>
          <t>V.C. SAUNDERS ENG. LTD</t>
        </is>
      </c>
      <c r="J7077" s="3" t="inlineStr">
        <is>
          <t>20 WEIR ROAD,WIMBLEDON,LONDON,ENGLAND SW19 8UG</t>
        </is>
      </c>
      <c r="K7077" s="3" t="inlineStr">
        <is>
          <t>20 WEIR ROAD,WIMBLEDON,LONDON,ENGLAND SW19 8UG</t>
        </is>
      </c>
      <c r="R7077" s="4" t="n">
        <v>0</v>
      </c>
      <c r="S7077" s="3" t="inlineStr">
        <is>
          <t>Базови цени</t>
        </is>
      </c>
      <c r="T7077" s="5" t="n">
        <v>0</v>
      </c>
      <c r="Z7077" s="4" t="n">
        <v>0</v>
      </c>
      <c r="AA7077" s="4" t="n">
        <v>0</v>
      </c>
      <c r="AB7077" s="5" t="n">
        <v>1</v>
      </c>
      <c r="AE7077" s="3" t="inlineStr">
        <is>
          <t>да</t>
        </is>
      </c>
      <c r="AF7077" s="2" t="n">
        <v>24</v>
      </c>
      <c r="AG7077" s="3" t="inlineStr">
        <is>
          <t>Англия</t>
        </is>
      </c>
    </row>
    <row r="7078">
      <c r="A7078" s="2" t="n">
        <v>1001005862</v>
      </c>
      <c r="B7078" s="3" t="inlineStr">
        <is>
          <t>ЛАКИС ФРАНЧАЙЗИНГ АД</t>
        </is>
      </c>
      <c r="C7078" s="3" t="inlineStr">
        <is>
          <t>Lakis FRANCHISING SA</t>
        </is>
      </c>
      <c r="E7078" s="2" t="n">
        <v>200036411</v>
      </c>
      <c r="F7078" s="3" t="inlineStr">
        <is>
          <t>BG200036411</t>
        </is>
      </c>
      <c r="G7078" s="2" t="n">
        <v>884966699</v>
      </c>
      <c r="J7078" s="3" t="inlineStr">
        <is>
          <t>Пловдив, ул."Нестор Абаджиев"37</t>
        </is>
      </c>
      <c r="N7078" s="3" t="inlineStr">
        <is>
          <t>Илона Станева</t>
        </is>
      </c>
      <c r="R7078" s="4" t="n">
        <v>0</v>
      </c>
      <c r="S7078" s="3" t="inlineStr">
        <is>
          <t>Базови цени</t>
        </is>
      </c>
      <c r="T7078" s="5" t="n">
        <v>0</v>
      </c>
      <c r="Y7078" s="2" t="n">
        <v>1</v>
      </c>
      <c r="Z7078" s="4" t="n">
        <v>0</v>
      </c>
      <c r="AA7078" s="4" t="n">
        <v>0</v>
      </c>
      <c r="AB7078" s="5" t="n">
        <v>51</v>
      </c>
      <c r="AE7078" s="3" t="inlineStr">
        <is>
          <t>да</t>
        </is>
      </c>
      <c r="AF7078" s="2" t="n">
        <v>4</v>
      </c>
      <c r="AG7078" s="3" t="inlineStr">
        <is>
          <t>България</t>
        </is>
      </c>
    </row>
    <row r="7079">
      <c r="A7079" s="2" t="n">
        <v>1001005863</v>
      </c>
      <c r="B7079" s="3" t="inlineStr">
        <is>
          <t>ЕТ НАСЛАДА 92 - Златин Йорданов</t>
        </is>
      </c>
      <c r="C7079" s="3" t="inlineStr">
        <is>
          <t>ET NASLADA 92 - ZLATIN YORDANOV</t>
        </is>
      </c>
      <c r="E7079" s="2" t="n">
        <v>814109850</v>
      </c>
      <c r="F7079" s="3" t="inlineStr">
        <is>
          <t>BG814109850</t>
        </is>
      </c>
      <c r="G7079" s="2" t="n">
        <v>888401347</v>
      </c>
      <c r="J7079" s="3" t="inlineStr">
        <is>
          <t>гр. Павликени-5200, ул.Поп Харитон №2</t>
        </is>
      </c>
      <c r="N7079" s="3" t="inlineStr">
        <is>
          <t>Златин Георгиев Йорданов</t>
        </is>
      </c>
      <c r="R7079" s="4" t="n">
        <v>0</v>
      </c>
      <c r="S7079" s="3" t="inlineStr">
        <is>
          <t>Базови цени</t>
        </is>
      </c>
      <c r="T7079" s="5" t="n">
        <v>0</v>
      </c>
      <c r="Y7079" s="2" t="n">
        <v>1</v>
      </c>
      <c r="Z7079" s="4" t="n">
        <v>0</v>
      </c>
      <c r="AA7079" s="4" t="n">
        <v>0</v>
      </c>
      <c r="AB7079" s="5" t="n">
        <v>51</v>
      </c>
      <c r="AC7079" s="3" t="inlineStr">
        <is>
          <t>S_BOGOSLOVOV</t>
        </is>
      </c>
      <c r="AD7079" s="3" t="inlineStr">
        <is>
          <t>Симеон Богословов</t>
        </is>
      </c>
      <c r="AE7079" s="3" t="inlineStr">
        <is>
          <t>да</t>
        </is>
      </c>
      <c r="AF7079" s="2" t="n">
        <v>4</v>
      </c>
      <c r="AG7079" s="3" t="inlineStr">
        <is>
          <t>България</t>
        </is>
      </c>
    </row>
    <row r="7080">
      <c r="A7080" s="2" t="n">
        <v>1001005864</v>
      </c>
      <c r="B7080" s="3" t="inlineStr">
        <is>
          <t>БОРИС АНДРЕЕВ ВУЧКОВ</t>
        </is>
      </c>
      <c r="C7080" s="3" t="inlineStr">
        <is>
          <t>Boris Andreev VUCHKOV</t>
        </is>
      </c>
      <c r="E7080" s="2" t="n">
        <v>9999999999</v>
      </c>
      <c r="F7080" s="2" t="n">
        <v>9999999999</v>
      </c>
      <c r="J7080" s="3" t="inlineStr">
        <is>
          <t>гр.София жк.Модерно предградие</t>
        </is>
      </c>
      <c r="R7080" s="4" t="n">
        <v>0</v>
      </c>
      <c r="S7080" s="3" t="inlineStr">
        <is>
          <t>Базови цени</t>
        </is>
      </c>
      <c r="T7080" s="5" t="n">
        <v>0</v>
      </c>
      <c r="Z7080" s="4" t="n">
        <v>0</v>
      </c>
      <c r="AA7080" s="4" t="n">
        <v>0</v>
      </c>
      <c r="AB7080" s="5" t="n">
        <v>51</v>
      </c>
      <c r="AE7080" s="3" t="inlineStr">
        <is>
          <t>да</t>
        </is>
      </c>
      <c r="AF7080" s="2" t="n">
        <v>4</v>
      </c>
      <c r="AG7080" s="3" t="inlineStr">
        <is>
          <t>България</t>
        </is>
      </c>
    </row>
    <row r="7081">
      <c r="A7081" s="2" t="n">
        <v>1001005865</v>
      </c>
      <c r="B7081" s="3" t="inlineStr">
        <is>
          <t>Camping Gaz (Schweiz) AG</t>
        </is>
      </c>
      <c r="C7081" s="3" t="inlineStr">
        <is>
          <t>Camping Gaz (Schweiz) AG</t>
        </is>
      </c>
      <c r="J7081" s="3" t="inlineStr">
        <is>
          <t>Route du Tir Federal 10, CH - 1762, Givisiez</t>
        </is>
      </c>
      <c r="K7081" s="3" t="inlineStr">
        <is>
          <t>Route du Tir Federal 10, CH - 1762, Givisiez</t>
        </is>
      </c>
      <c r="L7081" s="3" t="inlineStr">
        <is>
          <t>Switzerland</t>
        </is>
      </c>
      <c r="M7081" s="3" t="inlineStr">
        <is>
          <t>Switzerland</t>
        </is>
      </c>
      <c r="R7081" s="4" t="n">
        <v>0</v>
      </c>
      <c r="S7081" s="3" t="inlineStr">
        <is>
          <t>Базови цени</t>
        </is>
      </c>
      <c r="T7081" s="5" t="n">
        <v>0</v>
      </c>
      <c r="Z7081" s="4" t="n">
        <v>0</v>
      </c>
      <c r="AA7081" s="4" t="n">
        <v>0</v>
      </c>
      <c r="AB7081" s="5" t="n">
        <v>1</v>
      </c>
      <c r="AE7081" s="3" t="inlineStr">
        <is>
          <t>да</t>
        </is>
      </c>
      <c r="AF7081" s="2" t="n">
        <v>36</v>
      </c>
      <c r="AG7081" s="3" t="inlineStr">
        <is>
          <t>Швейцария</t>
        </is>
      </c>
    </row>
    <row r="7082">
      <c r="A7082" s="2" t="n">
        <v>1001005866</v>
      </c>
      <c r="B7082" s="3" t="inlineStr">
        <is>
          <t>СТОЯН МИХАЙЛОВ ПОПОВ</t>
        </is>
      </c>
      <c r="C7082" s="3" t="inlineStr">
        <is>
          <t>Stoyan Mihailov Popov</t>
        </is>
      </c>
      <c r="E7082" s="2" t="n">
        <v>9999999999</v>
      </c>
      <c r="F7082" s="2" t="n">
        <v>9999999999</v>
      </c>
      <c r="J7082" s="3" t="inlineStr">
        <is>
          <t>гр.София ул.Кумата №6</t>
        </is>
      </c>
      <c r="R7082" s="4" t="n">
        <v>0</v>
      </c>
      <c r="S7082" s="3" t="inlineStr">
        <is>
          <t>Базови цени</t>
        </is>
      </c>
      <c r="T7082" s="5" t="n">
        <v>0</v>
      </c>
      <c r="Z7082" s="4" t="n">
        <v>0</v>
      </c>
      <c r="AA7082" s="4" t="n">
        <v>0</v>
      </c>
      <c r="AB7082" s="5" t="n">
        <v>51</v>
      </c>
      <c r="AE7082" s="3" t="inlineStr">
        <is>
          <t>да</t>
        </is>
      </c>
      <c r="AF7082" s="2" t="n">
        <v>4</v>
      </c>
      <c r="AG7082" s="3" t="inlineStr">
        <is>
          <t>България</t>
        </is>
      </c>
    </row>
    <row r="7083">
      <c r="A7083" s="2" t="n">
        <v>1001005867</v>
      </c>
      <c r="B7083" s="3" t="inlineStr">
        <is>
          <t>ЕКОТЕРРА ЕООД</t>
        </is>
      </c>
      <c r="C7083" s="3" t="inlineStr">
        <is>
          <t>EKOTERRA Ltd.</t>
        </is>
      </c>
      <c r="E7083" s="2" t="n">
        <v>112538506</v>
      </c>
      <c r="F7083" s="3" t="inlineStr">
        <is>
          <t>BG112538506</t>
        </is>
      </c>
      <c r="G7083" s="3" t="inlineStr">
        <is>
          <t>034/445393</t>
        </is>
      </c>
      <c r="J7083" s="3" t="inlineStr">
        <is>
          <t>гр. Пазарджик , ул. "Синитевска" 3</t>
        </is>
      </c>
      <c r="N7083" s="3" t="inlineStr">
        <is>
          <t>Джузепе Де Франческо</t>
        </is>
      </c>
      <c r="R7083" s="4" t="n">
        <v>0</v>
      </c>
      <c r="S7083" s="3" t="inlineStr">
        <is>
          <t>Базови цени</t>
        </is>
      </c>
      <c r="T7083" s="5" t="n">
        <v>0</v>
      </c>
      <c r="Z7083" s="4" t="n">
        <v>0</v>
      </c>
      <c r="AA7083" s="4" t="n">
        <v>0</v>
      </c>
      <c r="AB7083" s="5" t="n">
        <v>51</v>
      </c>
      <c r="AE7083" s="3" t="inlineStr">
        <is>
          <t>да</t>
        </is>
      </c>
      <c r="AF7083" s="2" t="n">
        <v>4</v>
      </c>
      <c r="AG7083" s="3" t="inlineStr">
        <is>
          <t>България</t>
        </is>
      </c>
    </row>
    <row r="7084">
      <c r="A7084" s="2" t="n">
        <v>1001005868</v>
      </c>
      <c r="B7084" s="3" t="inlineStr">
        <is>
          <t>АСТРА ГРУП ИНТЕРНЕШАНАЛ ООД</t>
        </is>
      </c>
      <c r="C7084" s="3" t="inlineStr">
        <is>
          <t>ASTRA GRUP INTERNESHANAL OOD</t>
        </is>
      </c>
      <c r="E7084" s="2" t="n">
        <v>200758755</v>
      </c>
      <c r="F7084" s="3" t="inlineStr">
        <is>
          <t>BG200758755</t>
        </is>
      </c>
      <c r="G7084" s="2" t="n">
        <v>9448513</v>
      </c>
      <c r="J7084" s="3" t="inlineStr">
        <is>
          <t>гр.София 1528, Поручик Христо Топпрачиев 10</t>
        </is>
      </c>
      <c r="N7084" s="3" t="inlineStr">
        <is>
          <t>Траян Жиковски</t>
        </is>
      </c>
      <c r="R7084" s="4" t="n">
        <v>0</v>
      </c>
      <c r="S7084" s="3" t="inlineStr">
        <is>
          <t>Базови цени</t>
        </is>
      </c>
      <c r="T7084" s="5" t="n">
        <v>0</v>
      </c>
      <c r="Y7084" s="2" t="n">
        <v>1</v>
      </c>
      <c r="Z7084" s="4" t="n">
        <v>0</v>
      </c>
      <c r="AA7084" s="4" t="n">
        <v>0</v>
      </c>
      <c r="AB7084" s="5" t="n">
        <v>51</v>
      </c>
      <c r="AC7084" s="3" t="inlineStr">
        <is>
          <t>P_ORONOV</t>
        </is>
      </c>
      <c r="AD7084" s="3" t="inlineStr">
        <is>
          <t>Петър Оронов</t>
        </is>
      </c>
      <c r="AE7084" s="3" t="inlineStr">
        <is>
          <t>да</t>
        </is>
      </c>
      <c r="AF7084" s="2" t="n">
        <v>4</v>
      </c>
      <c r="AG7084" s="3" t="inlineStr">
        <is>
          <t>България</t>
        </is>
      </c>
    </row>
    <row r="7085">
      <c r="A7085" s="2" t="n">
        <v>1001005869</v>
      </c>
      <c r="B7085" s="3" t="inlineStr">
        <is>
          <t>ПЕЧАТНИЦА НА БНБ АД</t>
        </is>
      </c>
      <c r="C7085" s="3" t="inlineStr">
        <is>
          <t>BNB Printing Works AD</t>
        </is>
      </c>
      <c r="E7085" s="2" t="n">
        <v>130800278</v>
      </c>
      <c r="F7085" s="3" t="inlineStr">
        <is>
          <t>BG130800278</t>
        </is>
      </c>
      <c r="J7085" s="3" t="inlineStr">
        <is>
          <t>гр.София бул. Цариградско шосе №117</t>
        </is>
      </c>
      <c r="R7085" s="4" t="n">
        <v>0</v>
      </c>
      <c r="S7085" s="3" t="inlineStr">
        <is>
          <t>Базови цени</t>
        </is>
      </c>
      <c r="T7085" s="5" t="n">
        <v>0</v>
      </c>
      <c r="Z7085" s="4" t="n">
        <v>0</v>
      </c>
      <c r="AA7085" s="4" t="n">
        <v>0</v>
      </c>
      <c r="AB7085" s="5" t="n">
        <v>51</v>
      </c>
      <c r="AE7085" s="3" t="inlineStr">
        <is>
          <t>да</t>
        </is>
      </c>
      <c r="AF7085" s="2" t="n">
        <v>4</v>
      </c>
      <c r="AG7085" s="3" t="inlineStr">
        <is>
          <t>България</t>
        </is>
      </c>
    </row>
    <row r="7086">
      <c r="A7086" s="2" t="n">
        <v>1001005870</v>
      </c>
      <c r="B7086" s="3" t="inlineStr">
        <is>
          <t>ХЕБРОС-ВИНПРОМ АД</t>
        </is>
      </c>
      <c r="C7086" s="3" t="inlineStr">
        <is>
          <t>HEBROS-VINPROM</t>
        </is>
      </c>
      <c r="E7086" s="2" t="n">
        <v>112112563</v>
      </c>
      <c r="F7086" s="3" t="inlineStr">
        <is>
          <t>BG112112563</t>
        </is>
      </c>
      <c r="G7086" s="2" t="n">
        <v>886399010</v>
      </c>
      <c r="J7086" s="3" t="inlineStr">
        <is>
          <t>гр. София, ж.к. Бели Брези, бл.13, ет. 5, ап. 18</t>
        </is>
      </c>
      <c r="N7086" s="3" t="inlineStr">
        <is>
          <t>Румен Цонев</t>
        </is>
      </c>
      <c r="R7086" s="4" t="n">
        <v>0</v>
      </c>
      <c r="S7086" s="3" t="inlineStr">
        <is>
          <t>Базови цени</t>
        </is>
      </c>
      <c r="T7086" s="5" t="n">
        <v>0</v>
      </c>
      <c r="Z7086" s="4" t="n">
        <v>0</v>
      </c>
      <c r="AA7086" s="4" t="n">
        <v>0</v>
      </c>
      <c r="AB7086" s="5" t="n">
        <v>51</v>
      </c>
      <c r="AC7086" s="3" t="inlineStr">
        <is>
          <t>KRASIMIR</t>
        </is>
      </c>
      <c r="AD7086" s="3" t="inlineStr">
        <is>
          <t>Красимир Димитров</t>
        </is>
      </c>
      <c r="AE7086" s="3" t="inlineStr">
        <is>
          <t>да</t>
        </is>
      </c>
      <c r="AF7086" s="2" t="n">
        <v>4</v>
      </c>
      <c r="AG7086" s="3" t="inlineStr">
        <is>
          <t>България</t>
        </is>
      </c>
    </row>
    <row r="7087">
      <c r="A7087" s="2" t="n">
        <v>1001005871</v>
      </c>
      <c r="B7087" s="3" t="inlineStr">
        <is>
          <t>ДИ СИ АЙ КЪМПАНИ ООД</t>
        </is>
      </c>
      <c r="C7087" s="3" t="inlineStr">
        <is>
          <t>DC AY COMPANY</t>
        </is>
      </c>
      <c r="E7087" s="2" t="n">
        <v>121130028</v>
      </c>
      <c r="F7087" s="3" t="inlineStr">
        <is>
          <t>BG121130028</t>
        </is>
      </c>
      <c r="L7087" s="3" t="inlineStr">
        <is>
          <t>гр.София пл. Журналист №1 А</t>
        </is>
      </c>
      <c r="R7087" s="4" t="n">
        <v>0</v>
      </c>
      <c r="S7087" s="3" t="inlineStr">
        <is>
          <t>Базови цени</t>
        </is>
      </c>
      <c r="T7087" s="5" t="n">
        <v>0</v>
      </c>
      <c r="Y7087" s="2" t="n">
        <v>1</v>
      </c>
      <c r="Z7087" s="4" t="n">
        <v>0</v>
      </c>
      <c r="AA7087" s="4" t="n">
        <v>0</v>
      </c>
      <c r="AB7087" s="5" t="n">
        <v>51</v>
      </c>
      <c r="AE7087" s="3" t="inlineStr">
        <is>
          <t>да</t>
        </is>
      </c>
      <c r="AF7087" s="2" t="n">
        <v>4</v>
      </c>
      <c r="AG7087" s="3" t="inlineStr">
        <is>
          <t>България</t>
        </is>
      </c>
    </row>
    <row r="7088">
      <c r="A7088" s="2" t="n">
        <v>1001005872</v>
      </c>
      <c r="B7088" s="3" t="inlineStr">
        <is>
          <t>SKRETTING AS Averoy</t>
        </is>
      </c>
      <c r="C7088" s="3" t="inlineStr">
        <is>
          <t>SKRETTING AS Averoy</t>
        </is>
      </c>
      <c r="J7088" s="3" t="inlineStr">
        <is>
          <t>Bruhagen, 6530 AVEROY, NORWAY</t>
        </is>
      </c>
      <c r="K7088" s="3" t="inlineStr">
        <is>
          <t>Bruhagen, 6530 AVEROY, NORWAY</t>
        </is>
      </c>
      <c r="R7088" s="4" t="n">
        <v>0</v>
      </c>
      <c r="S7088" s="3" t="inlineStr">
        <is>
          <t>Базови цени</t>
        </is>
      </c>
      <c r="T7088" s="5" t="n">
        <v>0</v>
      </c>
      <c r="Z7088" s="4" t="n">
        <v>0</v>
      </c>
      <c r="AA7088" s="4" t="n">
        <v>0</v>
      </c>
      <c r="AB7088" s="5" t="n">
        <v>1</v>
      </c>
      <c r="AE7088" s="3" t="inlineStr">
        <is>
          <t>да</t>
        </is>
      </c>
      <c r="AF7088" s="2" t="n">
        <v>35</v>
      </c>
      <c r="AG7088" s="3" t="inlineStr">
        <is>
          <t>Норвегия</t>
        </is>
      </c>
    </row>
    <row r="7089">
      <c r="A7089" s="2" t="n">
        <v>1001005873</v>
      </c>
      <c r="B7089" s="3" t="inlineStr">
        <is>
          <t>СТОЯН ГЕОРГИЕВ КАЙМАКЧИЙСКИ</t>
        </is>
      </c>
      <c r="C7089" s="3" t="inlineStr">
        <is>
          <t>Stoyan Georgiev KAYMAKCHIYSKI</t>
        </is>
      </c>
      <c r="E7089" s="2" t="n">
        <v>9999999999</v>
      </c>
      <c r="F7089" s="2" t="n">
        <v>9999999999</v>
      </c>
      <c r="J7089" s="3" t="inlineStr">
        <is>
          <t>с.Нови хан</t>
        </is>
      </c>
      <c r="R7089" s="4" t="n">
        <v>0</v>
      </c>
      <c r="S7089" s="3" t="inlineStr">
        <is>
          <t>Базови цени</t>
        </is>
      </c>
      <c r="T7089" s="5" t="n">
        <v>0</v>
      </c>
      <c r="Z7089" s="4" t="n">
        <v>0</v>
      </c>
      <c r="AA7089" s="4" t="n">
        <v>0</v>
      </c>
      <c r="AB7089" s="5" t="n">
        <v>51</v>
      </c>
      <c r="AE7089" s="3" t="inlineStr">
        <is>
          <t>да</t>
        </is>
      </c>
      <c r="AF7089" s="2" t="n">
        <v>4</v>
      </c>
      <c r="AG7089" s="3" t="inlineStr">
        <is>
          <t>България</t>
        </is>
      </c>
    </row>
    <row r="7090">
      <c r="A7090" s="2" t="n">
        <v>1001005874</v>
      </c>
      <c r="B7090" s="3" t="inlineStr">
        <is>
          <t>ЕМОНИЯ БИОТЕХ ООД</t>
        </is>
      </c>
      <c r="C7090" s="3" t="inlineStr">
        <is>
          <t>EMONIQ BIOTEH OOD</t>
        </is>
      </c>
      <c r="E7090" s="2" t="n">
        <v>175079767</v>
      </c>
      <c r="F7090" s="3" t="inlineStr">
        <is>
          <t>BG175079767</t>
        </is>
      </c>
      <c r="J7090" s="3" t="inlineStr">
        <is>
          <t>обл София с Челопеч</t>
        </is>
      </c>
      <c r="N7090" s="3" t="inlineStr">
        <is>
          <t>Емил Спасов</t>
        </is>
      </c>
      <c r="R7090" s="4" t="n">
        <v>0</v>
      </c>
      <c r="S7090" s="3" t="inlineStr">
        <is>
          <t>Базови цени</t>
        </is>
      </c>
      <c r="T7090" s="5" t="n">
        <v>0</v>
      </c>
      <c r="Y7090" s="2" t="n">
        <v>1</v>
      </c>
      <c r="Z7090" s="4" t="n">
        <v>0</v>
      </c>
      <c r="AA7090" s="4" t="n">
        <v>0</v>
      </c>
      <c r="AB7090" s="5" t="n">
        <v>51</v>
      </c>
      <c r="AC7090" s="3" t="inlineStr">
        <is>
          <t>BIVANOV</t>
        </is>
      </c>
      <c r="AD7090" s="3" t="inlineStr">
        <is>
          <t>Борислав Иванов</t>
        </is>
      </c>
      <c r="AE7090" s="3" t="inlineStr">
        <is>
          <t>да</t>
        </is>
      </c>
      <c r="AF7090" s="2" t="n">
        <v>4</v>
      </c>
      <c r="AG7090" s="3" t="inlineStr">
        <is>
          <t>България</t>
        </is>
      </c>
    </row>
    <row r="7091">
      <c r="A7091" s="2" t="n">
        <v>1001005875</v>
      </c>
      <c r="B7091" s="3" t="inlineStr">
        <is>
          <t>АЛЕКСАНДЪР ГЕОРГИЕВ АЛЕКСАНДРОВ</t>
        </is>
      </c>
      <c r="C7091" s="3" t="inlineStr">
        <is>
          <t>Alexander Georgiev ALEXANDROV</t>
        </is>
      </c>
      <c r="E7091" s="2" t="n">
        <v>999999999</v>
      </c>
      <c r="F7091" s="2" t="n">
        <v>999999999</v>
      </c>
      <c r="J7091" s="3" t="inlineStr">
        <is>
          <t>София с.Долно Камарци</t>
        </is>
      </c>
      <c r="R7091" s="4" t="n">
        <v>0</v>
      </c>
      <c r="S7091" s="3" t="inlineStr">
        <is>
          <t>Базови цени</t>
        </is>
      </c>
      <c r="T7091" s="5" t="n">
        <v>0</v>
      </c>
      <c r="Z7091" s="4" t="n">
        <v>0</v>
      </c>
      <c r="AA7091" s="4" t="n">
        <v>0</v>
      </c>
      <c r="AB7091" s="5" t="n">
        <v>51</v>
      </c>
      <c r="AE7091" s="3" t="inlineStr">
        <is>
          <t>да</t>
        </is>
      </c>
      <c r="AF7091" s="2" t="n">
        <v>4</v>
      </c>
      <c r="AG7091" s="3" t="inlineStr">
        <is>
          <t>България</t>
        </is>
      </c>
    </row>
    <row r="7092">
      <c r="A7092" s="2" t="n">
        <v>1001005876</v>
      </c>
      <c r="B7092" s="3" t="inlineStr">
        <is>
          <t>ТЕССА ГОЛФ ЕООД</t>
        </is>
      </c>
      <c r="C7092" s="3" t="inlineStr">
        <is>
          <t>Tessa GOLF LTD</t>
        </is>
      </c>
      <c r="E7092" s="2" t="n">
        <v>175290508</v>
      </c>
      <c r="F7092" s="3" t="inlineStr">
        <is>
          <t>BG175290508</t>
        </is>
      </c>
      <c r="J7092" s="3" t="inlineStr">
        <is>
          <t>гр.София ул.Ивайло №4</t>
        </is>
      </c>
      <c r="R7092" s="4" t="n">
        <v>0</v>
      </c>
      <c r="S7092" s="3" t="inlineStr">
        <is>
          <t>Базови цени</t>
        </is>
      </c>
      <c r="T7092" s="5" t="n">
        <v>0</v>
      </c>
      <c r="Z7092" s="4" t="n">
        <v>0</v>
      </c>
      <c r="AA7092" s="4" t="n">
        <v>0</v>
      </c>
      <c r="AB7092" s="5" t="n">
        <v>51</v>
      </c>
      <c r="AE7092" s="3" t="inlineStr">
        <is>
          <t>да</t>
        </is>
      </c>
      <c r="AF7092" s="2" t="n">
        <v>4</v>
      </c>
      <c r="AG7092" s="3" t="inlineStr">
        <is>
          <t>България</t>
        </is>
      </c>
    </row>
    <row r="7093">
      <c r="A7093" s="2" t="n">
        <v>1001005877</v>
      </c>
      <c r="B7093" s="3" t="inlineStr">
        <is>
          <t>ЕТ МОМЧЕВ И СИНОВЕ</t>
        </is>
      </c>
      <c r="C7093" s="3" t="inlineStr">
        <is>
          <t>ET Momcheva AND SONS</t>
        </is>
      </c>
      <c r="E7093" s="2" t="n">
        <v>121222770</v>
      </c>
      <c r="F7093" s="3" t="inlineStr">
        <is>
          <t>BG121222770</t>
        </is>
      </c>
      <c r="G7093" s="2" t="n">
        <v>878448840</v>
      </c>
      <c r="J7093" s="3" t="inlineStr">
        <is>
          <t>София,ул."Джовани Горини"5</t>
        </is>
      </c>
      <c r="N7093" s="3" t="inlineStr">
        <is>
          <t>Момчо Момчев</t>
        </is>
      </c>
      <c r="R7093" s="4" t="n">
        <v>0</v>
      </c>
      <c r="S7093" s="3" t="inlineStr">
        <is>
          <t>Базови цени</t>
        </is>
      </c>
      <c r="T7093" s="5" t="n">
        <v>0</v>
      </c>
      <c r="Y7093" s="2" t="n">
        <v>1</v>
      </c>
      <c r="Z7093" s="4" t="n">
        <v>0</v>
      </c>
      <c r="AA7093" s="4" t="n">
        <v>0</v>
      </c>
      <c r="AB7093" s="5" t="n">
        <v>51</v>
      </c>
      <c r="AE7093" s="3" t="inlineStr">
        <is>
          <t>да</t>
        </is>
      </c>
      <c r="AF7093" s="2" t="n">
        <v>4</v>
      </c>
      <c r="AG7093" s="3" t="inlineStr">
        <is>
          <t>България</t>
        </is>
      </c>
    </row>
    <row r="7094">
      <c r="A7094" s="2" t="n">
        <v>1001005878</v>
      </c>
      <c r="B7094" s="3" t="inlineStr">
        <is>
          <t>САФАРИ АРТ ЕООД</t>
        </is>
      </c>
      <c r="C7094" s="3" t="inlineStr">
        <is>
          <t>SAFARI ART</t>
        </is>
      </c>
      <c r="E7094" s="2" t="n">
        <v>831194835</v>
      </c>
      <c r="F7094" s="3" t="inlineStr">
        <is>
          <t>BG831194835</t>
        </is>
      </c>
      <c r="G7094" s="2" t="n">
        <v>887202104</v>
      </c>
      <c r="J7094" s="3" t="inlineStr">
        <is>
          <t>София  ул.Иван Асен2  №6</t>
        </is>
      </c>
      <c r="N7094" s="3" t="inlineStr">
        <is>
          <t>Христослав Галилеев</t>
        </is>
      </c>
      <c r="R7094" s="4" t="n">
        <v>0</v>
      </c>
      <c r="S7094" s="3" t="inlineStr">
        <is>
          <t>Базови цени</t>
        </is>
      </c>
      <c r="T7094" s="5" t="n">
        <v>0</v>
      </c>
      <c r="Z7094" s="4" t="n">
        <v>0</v>
      </c>
      <c r="AA7094" s="4" t="n">
        <v>0</v>
      </c>
      <c r="AB7094" s="5" t="n">
        <v>51</v>
      </c>
      <c r="AE7094" s="3" t="inlineStr">
        <is>
          <t>да</t>
        </is>
      </c>
      <c r="AF7094" s="2" t="n">
        <v>4</v>
      </c>
      <c r="AG7094" s="3" t="inlineStr">
        <is>
          <t>България</t>
        </is>
      </c>
    </row>
    <row r="7095">
      <c r="A7095" s="2" t="n">
        <v>1001005879</v>
      </c>
      <c r="B7095" s="3" t="inlineStr">
        <is>
          <t>АГРОСЕЛЕКТ ООД</t>
        </is>
      </c>
      <c r="C7095" s="3" t="inlineStr">
        <is>
          <t>AGROSELEKT</t>
        </is>
      </c>
      <c r="E7095" s="2" t="n">
        <v>126638228</v>
      </c>
      <c r="F7095" s="3" t="inlineStr">
        <is>
          <t>BG126638228</t>
        </is>
      </c>
      <c r="J7095" s="3" t="inlineStr">
        <is>
          <t>гр.Димитровград бул. Димитър Благоев №1,ет.2</t>
        </is>
      </c>
      <c r="N7095" s="3" t="inlineStr">
        <is>
          <t>Николай Стефанов Даскалов</t>
        </is>
      </c>
      <c r="R7095" s="4" t="n">
        <v>0</v>
      </c>
      <c r="S7095" s="3" t="inlineStr">
        <is>
          <t>Базови цени</t>
        </is>
      </c>
      <c r="T7095" s="5" t="n">
        <v>0</v>
      </c>
      <c r="Z7095" s="4" t="n">
        <v>0</v>
      </c>
      <c r="AA7095" s="4" t="n">
        <v>0</v>
      </c>
      <c r="AB7095" s="5" t="n">
        <v>1</v>
      </c>
      <c r="AE7095" s="3" t="inlineStr">
        <is>
          <t>да</t>
        </is>
      </c>
      <c r="AF7095" s="2" t="n">
        <v>4</v>
      </c>
      <c r="AG7095" s="3" t="inlineStr">
        <is>
          <t>България</t>
        </is>
      </c>
    </row>
    <row r="7096">
      <c r="A7096" s="2" t="n">
        <v>1001005880</v>
      </c>
      <c r="B7096" s="3" t="inlineStr">
        <is>
          <t>КОНСЕРВИНВЕСТ ООД</t>
        </is>
      </c>
      <c r="C7096" s="3" t="inlineStr">
        <is>
          <t>KONSERVINVEST OOD</t>
        </is>
      </c>
      <c r="E7096" s="2" t="n">
        <v>115238834</v>
      </c>
      <c r="F7096" s="3" t="inlineStr">
        <is>
          <t>BG115238834</t>
        </is>
      </c>
      <c r="G7096" s="2" t="n">
        <v>30212231</v>
      </c>
      <c r="J7096" s="3" t="inlineStr">
        <is>
          <t>с.Православен,обл.Пловдив,общ.Първомай,</t>
        </is>
      </c>
      <c r="N7096" s="3" t="inlineStr">
        <is>
          <t>Румен Казаков</t>
        </is>
      </c>
      <c r="R7096" s="4" t="n">
        <v>478</v>
      </c>
      <c r="S7096" s="3" t="inlineStr">
        <is>
          <t>Консервинвест ООД</t>
        </is>
      </c>
      <c r="T7096" s="5" t="n">
        <v>0</v>
      </c>
      <c r="Y7096" s="2" t="n">
        <v>2</v>
      </c>
      <c r="Z7096" s="4" t="n">
        <v>0</v>
      </c>
      <c r="AA7096" s="4" t="n">
        <v>0</v>
      </c>
      <c r="AB7096" s="5" t="n">
        <v>102</v>
      </c>
      <c r="AC7096" s="3" t="inlineStr">
        <is>
          <t>MOMCHIL</t>
        </is>
      </c>
      <c r="AD7096" s="3" t="inlineStr">
        <is>
          <t>Момчил Петров</t>
        </is>
      </c>
      <c r="AF7096" s="2" t="n">
        <v>4</v>
      </c>
      <c r="AG7096" s="3" t="inlineStr">
        <is>
          <t>България</t>
        </is>
      </c>
    </row>
    <row r="7097">
      <c r="A7097" s="2" t="n">
        <v>1001005881</v>
      </c>
      <c r="B7097" s="3" t="inlineStr">
        <is>
          <t>АНГРО ООД</t>
        </is>
      </c>
      <c r="C7097" s="3" t="inlineStr">
        <is>
          <t>ANGRO OOD</t>
        </is>
      </c>
      <c r="D7097" s="2" t="n">
        <v>180000</v>
      </c>
      <c r="E7097" s="2" t="n">
        <v>131429714</v>
      </c>
      <c r="F7097" s="3" t="inlineStr">
        <is>
          <t>BG131429714</t>
        </is>
      </c>
      <c r="G7097" s="3" t="inlineStr">
        <is>
          <t>02/925 22 39</t>
        </is>
      </c>
      <c r="I7097" s="3" t="inlineStr">
        <is>
          <t>angro_tr@abv.bg</t>
        </is>
      </c>
      <c r="J7097" s="3" t="inlineStr">
        <is>
          <t>София 1360, бул. "Европа"№ 114</t>
        </is>
      </c>
      <c r="N7097" s="3" t="inlineStr">
        <is>
          <t>Людмил Петров Христов</t>
        </is>
      </c>
      <c r="R7097" s="4" t="n">
        <v>63</v>
      </c>
      <c r="S7097" s="3" t="inlineStr">
        <is>
          <t>Ангро ООД</t>
        </is>
      </c>
      <c r="T7097" s="5" t="n">
        <v>0</v>
      </c>
      <c r="Y7097" s="2" t="n">
        <v>2</v>
      </c>
      <c r="Z7097" s="4" t="n">
        <v>60</v>
      </c>
      <c r="AA7097" s="4" t="n">
        <v>0</v>
      </c>
      <c r="AB7097" s="5" t="n">
        <v>50000</v>
      </c>
      <c r="AC7097" s="3" t="inlineStr">
        <is>
          <t>MOMCHIL</t>
        </is>
      </c>
      <c r="AD7097" s="3" t="inlineStr">
        <is>
          <t>Момчил Петров</t>
        </is>
      </c>
      <c r="AF7097" s="2" t="n">
        <v>4</v>
      </c>
      <c r="AG7097" s="3" t="inlineStr">
        <is>
          <t>България</t>
        </is>
      </c>
    </row>
    <row r="7098">
      <c r="A7098" s="2" t="n">
        <v>1001005882</v>
      </c>
      <c r="B7098" s="3" t="inlineStr">
        <is>
          <t>ИВАН АСЕНОВ ИВАНОВ</t>
        </is>
      </c>
      <c r="C7098" s="3" t="inlineStr">
        <is>
          <t>IVAN IVANOV ASENOV</t>
        </is>
      </c>
      <c r="E7098" s="2" t="n">
        <v>9999999999</v>
      </c>
      <c r="F7098" s="2" t="n">
        <v>9999999999</v>
      </c>
      <c r="J7098" s="3" t="inlineStr">
        <is>
          <t>грн СОФИЯ жк Люлин</t>
        </is>
      </c>
      <c r="R7098" s="4" t="n">
        <v>0</v>
      </c>
      <c r="S7098" s="3" t="inlineStr">
        <is>
          <t>Базови цени</t>
        </is>
      </c>
      <c r="T7098" s="5" t="n">
        <v>0</v>
      </c>
      <c r="Z7098" s="4" t="n">
        <v>0</v>
      </c>
      <c r="AA7098" s="4" t="n">
        <v>0</v>
      </c>
      <c r="AB7098" s="5" t="n">
        <v>51</v>
      </c>
      <c r="AE7098" s="3" t="inlineStr">
        <is>
          <t>да</t>
        </is>
      </c>
      <c r="AF7098" s="2" t="n">
        <v>4</v>
      </c>
      <c r="AG7098" s="3" t="inlineStr">
        <is>
          <t>България</t>
        </is>
      </c>
    </row>
    <row r="7099">
      <c r="A7099" s="2" t="n">
        <v>1001005883</v>
      </c>
      <c r="B7099" s="3" t="inlineStr">
        <is>
          <t>КИСИ ТРЕЙД - Северна Македония</t>
        </is>
      </c>
      <c r="C7099" s="3" t="inlineStr">
        <is>
          <t>KISI TREJD</t>
        </is>
      </c>
      <c r="E7099" s="2" t="n">
        <v>9999999999</v>
      </c>
      <c r="F7099" s="2" t="n">
        <v>9999999999</v>
      </c>
      <c r="J7099" s="3" t="inlineStr">
        <is>
          <t>Струмица, Македония</t>
        </is>
      </c>
      <c r="K7099" s="3" t="inlineStr">
        <is>
          <t>Strumica, Macedonia</t>
        </is>
      </c>
      <c r="O7099" s="3" t="inlineStr">
        <is>
          <t>Крум Стойков</t>
        </is>
      </c>
      <c r="P7099" s="3" t="inlineStr">
        <is>
          <t>Krum Stojkov</t>
        </is>
      </c>
      <c r="R7099" s="4" t="n">
        <v>0</v>
      </c>
      <c r="S7099" s="3" t="inlineStr">
        <is>
          <t>Базови цени</t>
        </is>
      </c>
      <c r="T7099" s="5" t="n">
        <v>0</v>
      </c>
      <c r="Y7099" s="2" t="n">
        <v>2</v>
      </c>
      <c r="Z7099" s="4" t="n">
        <v>0</v>
      </c>
      <c r="AA7099" s="4" t="n">
        <v>0</v>
      </c>
      <c r="AB7099" s="5" t="n">
        <v>51</v>
      </c>
      <c r="AC7099" s="3" t="inlineStr">
        <is>
          <t>KRASIMIR</t>
        </is>
      </c>
      <c r="AD7099" s="3" t="inlineStr">
        <is>
          <t>Красимир Димитров</t>
        </is>
      </c>
      <c r="AE7099" s="3" t="inlineStr">
        <is>
          <t>да</t>
        </is>
      </c>
      <c r="AF7099" s="2" t="n">
        <v>33</v>
      </c>
      <c r="AG7099" s="3" t="inlineStr">
        <is>
          <t>Северна Македония</t>
        </is>
      </c>
    </row>
    <row r="7100">
      <c r="A7100" s="2" t="n">
        <v>1001005884</v>
      </c>
      <c r="B7100" s="3" t="inlineStr">
        <is>
          <t>Агрома</t>
        </is>
      </c>
      <c r="C7100" s="3" t="inlineStr">
        <is>
          <t>Agroma</t>
        </is>
      </c>
      <c r="J7100" s="3" t="inlineStr">
        <is>
          <t>Скопие, ул. Керамидница б. б., Македония</t>
        </is>
      </c>
      <c r="R7100" s="4" t="n">
        <v>0</v>
      </c>
      <c r="S7100" s="3" t="inlineStr">
        <is>
          <t>Базови цени</t>
        </is>
      </c>
      <c r="T7100" s="5" t="n">
        <v>0</v>
      </c>
      <c r="Z7100" s="4" t="n">
        <v>0</v>
      </c>
      <c r="AA7100" s="4" t="n">
        <v>0</v>
      </c>
      <c r="AB7100" s="5" t="n">
        <v>1</v>
      </c>
      <c r="AE7100" s="3" t="inlineStr">
        <is>
          <t>да</t>
        </is>
      </c>
      <c r="AF7100" s="2" t="n">
        <v>4</v>
      </c>
      <c r="AG7100" s="3" t="inlineStr">
        <is>
          <t>България</t>
        </is>
      </c>
    </row>
    <row r="7101">
      <c r="A7101" s="2" t="n">
        <v>1001005885</v>
      </c>
      <c r="B7101" s="3" t="inlineStr">
        <is>
          <t>МЛЕЧЕН РАЙ ДОО - Северна Македония</t>
        </is>
      </c>
      <c r="C7101" s="3" t="inlineStr">
        <is>
          <t>MLECHEN RAJ DOO</t>
        </is>
      </c>
      <c r="E7101" s="2" t="n">
        <v>9999999999</v>
      </c>
      <c r="F7101" s="2" t="n">
        <v>9999999999</v>
      </c>
      <c r="J7101" s="3" t="inlineStr">
        <is>
          <t>Струмица, Македония</t>
        </is>
      </c>
      <c r="K7101" s="3" t="inlineStr">
        <is>
          <t>Strumitsa, Macedonia</t>
        </is>
      </c>
      <c r="O7101" s="3" t="inlineStr">
        <is>
          <t>Ванчо Димитров</t>
        </is>
      </c>
      <c r="P7101" s="3" t="inlineStr">
        <is>
          <t>Vancho Dimitrov</t>
        </is>
      </c>
      <c r="R7101" s="4" t="n">
        <v>0</v>
      </c>
      <c r="S7101" s="3" t="inlineStr">
        <is>
          <t>Базови цени</t>
        </is>
      </c>
      <c r="T7101" s="5" t="n">
        <v>0</v>
      </c>
      <c r="Y7101" s="2" t="n">
        <v>2</v>
      </c>
      <c r="Z7101" s="4" t="n">
        <v>0</v>
      </c>
      <c r="AA7101" s="4" t="n">
        <v>0</v>
      </c>
      <c r="AB7101" s="5" t="n">
        <v>51</v>
      </c>
      <c r="AE7101" s="3" t="inlineStr">
        <is>
          <t>да</t>
        </is>
      </c>
      <c r="AF7101" s="2" t="n">
        <v>33</v>
      </c>
      <c r="AG7101" s="3" t="inlineStr">
        <is>
          <t>Северна Македония</t>
        </is>
      </c>
    </row>
    <row r="7102">
      <c r="A7102" s="2" t="n">
        <v>1001005886</v>
      </c>
      <c r="B7102" s="3" t="inlineStr">
        <is>
          <t>YARA AB LANDSKRONA</t>
        </is>
      </c>
      <c r="C7102" s="3" t="inlineStr">
        <is>
          <t>YARA AB LANDSKRONA</t>
        </is>
      </c>
      <c r="J7102" s="3" t="inlineStr">
        <is>
          <t>ANDRA TVARGATAN,VAXNARINGSTERM,26135 LANDSKRONA</t>
        </is>
      </c>
      <c r="K7102" s="3" t="inlineStr">
        <is>
          <t>ANDRA TVARGATAN,VAXNARINGSTERM,26135 LANDSKRONA</t>
        </is>
      </c>
      <c r="L7102" s="3" t="inlineStr">
        <is>
          <t>SWEDEN</t>
        </is>
      </c>
      <c r="M7102" s="3" t="inlineStr">
        <is>
          <t>SWEDEN</t>
        </is>
      </c>
      <c r="R7102" s="4" t="n">
        <v>0</v>
      </c>
      <c r="S7102" s="3" t="inlineStr">
        <is>
          <t>Базови цени</t>
        </is>
      </c>
      <c r="T7102" s="5" t="n">
        <v>0</v>
      </c>
      <c r="Z7102" s="4" t="n">
        <v>0</v>
      </c>
      <c r="AA7102" s="4" t="n">
        <v>0</v>
      </c>
      <c r="AB7102" s="5" t="n">
        <v>1</v>
      </c>
      <c r="AE7102" s="3" t="inlineStr">
        <is>
          <t>да</t>
        </is>
      </c>
      <c r="AF7102" s="2" t="n">
        <v>16</v>
      </c>
      <c r="AG7102" s="3" t="inlineStr">
        <is>
          <t>Швеция</t>
        </is>
      </c>
    </row>
    <row r="7103">
      <c r="A7103" s="2" t="n">
        <v>1001005887</v>
      </c>
      <c r="B7103" s="3" t="inlineStr">
        <is>
          <t>КРАСИМИР ЙОРДАНОВ МЕТОДИЕВ</t>
        </is>
      </c>
      <c r="C7103" s="3" t="inlineStr">
        <is>
          <t>Krasimira METODIEV</t>
        </is>
      </c>
      <c r="E7103" s="2" t="n">
        <v>9999999999</v>
      </c>
      <c r="F7103" s="2" t="n">
        <v>9999999999</v>
      </c>
      <c r="J7103" s="3" t="inlineStr">
        <is>
          <t>гр.София кв.Слатина бл.21</t>
        </is>
      </c>
      <c r="R7103" s="4" t="n">
        <v>0</v>
      </c>
      <c r="S7103" s="3" t="inlineStr">
        <is>
          <t>Базови цени</t>
        </is>
      </c>
      <c r="T7103" s="5" t="n">
        <v>0</v>
      </c>
      <c r="Z7103" s="4" t="n">
        <v>0</v>
      </c>
      <c r="AA7103" s="4" t="n">
        <v>0</v>
      </c>
      <c r="AB7103" s="5" t="n">
        <v>51</v>
      </c>
      <c r="AE7103" s="3" t="inlineStr">
        <is>
          <t>да</t>
        </is>
      </c>
      <c r="AF7103" s="2" t="n">
        <v>4</v>
      </c>
      <c r="AG7103" s="3" t="inlineStr">
        <is>
          <t>България</t>
        </is>
      </c>
    </row>
    <row r="7104">
      <c r="A7104" s="2" t="n">
        <v>1001005888</v>
      </c>
      <c r="B7104" s="3" t="inlineStr">
        <is>
          <t>СОФИЯМИЛК ТРЕЙДИНГ ЕООД</t>
        </is>
      </c>
      <c r="C7104" s="3" t="inlineStr">
        <is>
          <t>SOFIYAMILK TRADING</t>
        </is>
      </c>
      <c r="E7104" s="2" t="n">
        <v>200490175</v>
      </c>
      <c r="F7104" s="3" t="inlineStr">
        <is>
          <t>BG200490175</t>
        </is>
      </c>
      <c r="J7104" s="3" t="inlineStr">
        <is>
          <t>гр.София</t>
        </is>
      </c>
      <c r="N7104" s="3" t="inlineStr">
        <is>
          <t>Тихомир Иванов</t>
        </is>
      </c>
      <c r="R7104" s="4" t="n">
        <v>0</v>
      </c>
      <c r="S7104" s="3" t="inlineStr">
        <is>
          <t>Базови цени</t>
        </is>
      </c>
      <c r="T7104" s="5" t="n">
        <v>0</v>
      </c>
      <c r="Z7104" s="4" t="n">
        <v>0</v>
      </c>
      <c r="AA7104" s="4" t="n">
        <v>0</v>
      </c>
      <c r="AB7104" s="5" t="n">
        <v>51</v>
      </c>
      <c r="AC7104" s="3" t="inlineStr">
        <is>
          <t>MOMCHIL</t>
        </is>
      </c>
      <c r="AD7104" s="3" t="inlineStr">
        <is>
          <t>Момчил Петров</t>
        </is>
      </c>
      <c r="AE7104" s="3" t="inlineStr">
        <is>
          <t>да</t>
        </is>
      </c>
      <c r="AF7104" s="2" t="n">
        <v>4</v>
      </c>
      <c r="AG7104" s="3" t="inlineStr">
        <is>
          <t>България</t>
        </is>
      </c>
    </row>
    <row r="7105">
      <c r="A7105" s="2" t="n">
        <v>1001005889</v>
      </c>
      <c r="B7105" s="3" t="inlineStr">
        <is>
          <t>ХЛЕБОЗАВОД КОРН АД</t>
        </is>
      </c>
      <c r="C7105" s="3" t="inlineStr">
        <is>
          <t>Korn AD</t>
        </is>
      </c>
      <c r="E7105" s="2" t="n">
        <v>127032436</v>
      </c>
      <c r="F7105" s="3" t="inlineStr">
        <is>
          <t>BG127032436</t>
        </is>
      </c>
      <c r="J7105" s="3" t="inlineStr">
        <is>
          <t>гр.Шумен ул.Индустриална №13</t>
        </is>
      </c>
      <c r="N7105" s="3" t="inlineStr">
        <is>
          <t>Красен Йоркишев</t>
        </is>
      </c>
      <c r="R7105" s="4" t="n">
        <v>0</v>
      </c>
      <c r="S7105" s="3" t="inlineStr">
        <is>
          <t>Базови цени</t>
        </is>
      </c>
      <c r="T7105" s="5" t="n">
        <v>0</v>
      </c>
      <c r="Z7105" s="4" t="n">
        <v>0</v>
      </c>
      <c r="AA7105" s="4" t="n">
        <v>0</v>
      </c>
      <c r="AB7105" s="5" t="n">
        <v>51</v>
      </c>
      <c r="AE7105" s="3" t="inlineStr">
        <is>
          <t>да</t>
        </is>
      </c>
      <c r="AF7105" s="2" t="n">
        <v>4</v>
      </c>
      <c r="AG7105" s="3" t="inlineStr">
        <is>
          <t>България</t>
        </is>
      </c>
    </row>
    <row r="7106">
      <c r="A7106" s="2" t="n">
        <v>1001005890</v>
      </c>
      <c r="B7106" s="3" t="inlineStr">
        <is>
          <t>ЕТ ЯБИ</t>
        </is>
      </c>
      <c r="C7106" s="3" t="inlineStr">
        <is>
          <t>ET YABI</t>
        </is>
      </c>
      <c r="E7106" s="2" t="n">
        <v>121525486</v>
      </c>
      <c r="F7106" s="3" t="inlineStr">
        <is>
          <t>BG121525486</t>
        </is>
      </c>
      <c r="J7106" s="3" t="inlineStr">
        <is>
          <t>София с.Лукорско ул.Тодор Гаджов</t>
        </is>
      </c>
      <c r="N7106" s="3" t="inlineStr">
        <is>
          <t>Виолета Иванова</t>
        </is>
      </c>
      <c r="R7106" s="4" t="n">
        <v>0</v>
      </c>
      <c r="S7106" s="3" t="inlineStr">
        <is>
          <t>Базови цени</t>
        </is>
      </c>
      <c r="T7106" s="5" t="n">
        <v>0</v>
      </c>
      <c r="Y7106" s="2" t="n">
        <v>1</v>
      </c>
      <c r="Z7106" s="4" t="n">
        <v>0</v>
      </c>
      <c r="AA7106" s="4" t="n">
        <v>0</v>
      </c>
      <c r="AB7106" s="5" t="n">
        <v>51</v>
      </c>
      <c r="AE7106" s="3" t="inlineStr">
        <is>
          <t>да</t>
        </is>
      </c>
      <c r="AF7106" s="2" t="n">
        <v>4</v>
      </c>
      <c r="AG7106" s="3" t="inlineStr">
        <is>
          <t>България</t>
        </is>
      </c>
    </row>
    <row r="7107">
      <c r="A7107" s="2" t="n">
        <v>1001005891</v>
      </c>
      <c r="B7107" s="3" t="inlineStr">
        <is>
          <t>EWOS AS - Storsteinnes</t>
        </is>
      </c>
      <c r="C7107" s="3" t="inlineStr">
        <is>
          <t>EWOS AS - Storsteinnes</t>
        </is>
      </c>
      <c r="J7107" s="3" t="inlineStr">
        <is>
          <t>Bargneset, 9050 Storsteinnes, Norway</t>
        </is>
      </c>
      <c r="K7107" s="3" t="inlineStr">
        <is>
          <t>Bargneset, 9050 Storsteinnes, Norway</t>
        </is>
      </c>
      <c r="R7107" s="4" t="n">
        <v>0</v>
      </c>
      <c r="S7107" s="3" t="inlineStr">
        <is>
          <t>Базови цени</t>
        </is>
      </c>
      <c r="T7107" s="5" t="n">
        <v>0</v>
      </c>
      <c r="Z7107" s="4" t="n">
        <v>0</v>
      </c>
      <c r="AA7107" s="4" t="n">
        <v>0</v>
      </c>
      <c r="AB7107" s="5" t="n">
        <v>1</v>
      </c>
      <c r="AE7107" s="3" t="inlineStr">
        <is>
          <t>да</t>
        </is>
      </c>
      <c r="AF7107" s="2" t="n">
        <v>35</v>
      </c>
      <c r="AG7107" s="3" t="inlineStr">
        <is>
          <t>Норвегия</t>
        </is>
      </c>
    </row>
    <row r="7108">
      <c r="A7108" s="2" t="n">
        <v>1001005892</v>
      </c>
      <c r="B7108" s="3" t="inlineStr">
        <is>
          <t>EWOS AS - Fabrikk</t>
        </is>
      </c>
      <c r="C7108" s="3" t="inlineStr">
        <is>
          <t>EWOS AS - Fabrikk</t>
        </is>
      </c>
      <c r="J7108" s="3" t="inlineStr">
        <is>
          <t>FABRIKK BERGNESET, 9050 STORTEINNES, NORWAY</t>
        </is>
      </c>
      <c r="K7108" s="3" t="inlineStr">
        <is>
          <t>FABRIKK BERGNESET, 9050 STORTEINNES, NORWAY</t>
        </is>
      </c>
      <c r="R7108" s="4" t="n">
        <v>0</v>
      </c>
      <c r="S7108" s="3" t="inlineStr">
        <is>
          <t>Базови цени</t>
        </is>
      </c>
      <c r="T7108" s="5" t="n">
        <v>0</v>
      </c>
      <c r="Z7108" s="4" t="n">
        <v>0</v>
      </c>
      <c r="AA7108" s="4" t="n">
        <v>0</v>
      </c>
      <c r="AB7108" s="5" t="n">
        <v>1</v>
      </c>
      <c r="AE7108" s="3" t="inlineStr">
        <is>
          <t>да</t>
        </is>
      </c>
      <c r="AF7108" s="2" t="n">
        <v>35</v>
      </c>
      <c r="AG7108" s="3" t="inlineStr">
        <is>
          <t>Норвегия</t>
        </is>
      </c>
    </row>
    <row r="7109">
      <c r="A7109" s="2" t="n">
        <v>1001005893</v>
      </c>
      <c r="B7109" s="3" t="inlineStr">
        <is>
          <t>СПОРТИСТ СКАЛА ЕООД</t>
        </is>
      </c>
      <c r="C7109" s="3" t="inlineStr">
        <is>
          <t>SPORTIST SKALA EOOD</t>
        </is>
      </c>
      <c r="E7109" s="2" t="n">
        <v>130929225</v>
      </c>
      <c r="F7109" s="3" t="inlineStr">
        <is>
          <t>BG130929225</t>
        </is>
      </c>
      <c r="H7109" s="3" t="inlineStr">
        <is>
          <t>0726/4870</t>
        </is>
      </c>
      <c r="J7109" s="3" t="inlineStr">
        <is>
          <t>гр.Своге Градски стадион</t>
        </is>
      </c>
      <c r="N7109" s="3" t="inlineStr">
        <is>
          <t>Иванов</t>
        </is>
      </c>
      <c r="R7109" s="4" t="n">
        <v>0</v>
      </c>
      <c r="S7109" s="3" t="inlineStr">
        <is>
          <t>Базови цени</t>
        </is>
      </c>
      <c r="T7109" s="5" t="n">
        <v>0</v>
      </c>
      <c r="Z7109" s="4" t="n">
        <v>0</v>
      </c>
      <c r="AA7109" s="4" t="n">
        <v>0</v>
      </c>
      <c r="AB7109" s="5" t="n">
        <v>1</v>
      </c>
      <c r="AC7109" s="3" t="inlineStr">
        <is>
          <t>S_BOGOSLOVOV</t>
        </is>
      </c>
      <c r="AD7109" s="3" t="inlineStr">
        <is>
          <t>Симеон Богословов</t>
        </is>
      </c>
      <c r="AE7109" s="3" t="inlineStr">
        <is>
          <t>да</t>
        </is>
      </c>
      <c r="AF7109" s="2" t="n">
        <v>4</v>
      </c>
      <c r="AG7109" s="3" t="inlineStr">
        <is>
          <t>България</t>
        </is>
      </c>
    </row>
    <row r="7110">
      <c r="A7110" s="2" t="n">
        <v>1001005894</v>
      </c>
      <c r="B7110" s="3" t="inlineStr">
        <is>
          <t>ORRELL FILTRATION LIMITED</t>
        </is>
      </c>
      <c r="C7110" s="3" t="inlineStr">
        <is>
          <t>ORRELL FILTRATION LIMITED</t>
        </is>
      </c>
      <c r="J7110" s="3" t="inlineStr">
        <is>
          <t>CLOCKTOWER WORKS, GROSVENOR STREET, STALYBRIDGE</t>
        </is>
      </c>
      <c r="K7110" s="3" t="inlineStr">
        <is>
          <t>CLOCKTOWER WORKS, GROSVENOR STREET, STALYBRIDGE</t>
        </is>
      </c>
      <c r="L7110" s="3" t="inlineStr">
        <is>
          <t>CHESHIRE, ENGLAND SK15 1SE</t>
        </is>
      </c>
      <c r="M7110" s="3" t="inlineStr">
        <is>
          <t>CHESHIRE, ENGLAND SK15 1SE</t>
        </is>
      </c>
      <c r="R7110" s="4" t="n">
        <v>0</v>
      </c>
      <c r="S7110" s="3" t="inlineStr">
        <is>
          <t>Базови цени</t>
        </is>
      </c>
      <c r="T7110" s="5" t="n">
        <v>0</v>
      </c>
      <c r="Z7110" s="4" t="n">
        <v>0</v>
      </c>
      <c r="AA7110" s="4" t="n">
        <v>0</v>
      </c>
      <c r="AB7110" s="5" t="n">
        <v>1</v>
      </c>
      <c r="AE7110" s="3" t="inlineStr">
        <is>
          <t>да</t>
        </is>
      </c>
      <c r="AF7110" s="2" t="n">
        <v>24</v>
      </c>
      <c r="AG7110" s="3" t="inlineStr">
        <is>
          <t>Англия</t>
        </is>
      </c>
    </row>
    <row r="7111">
      <c r="A7111" s="2" t="n">
        <v>1001005895</v>
      </c>
      <c r="B7111" s="3" t="inlineStr">
        <is>
          <t>ДИМИТЪР ИВАНОВ АНЕВ</t>
        </is>
      </c>
      <c r="C7111" s="3" t="inlineStr">
        <is>
          <t>Dimitar Ivanov Aneva</t>
        </is>
      </c>
      <c r="E7111" s="2" t="n">
        <v>999999999</v>
      </c>
      <c r="F7111" s="2" t="n">
        <v>999999999</v>
      </c>
      <c r="J7111" s="3" t="inlineStr">
        <is>
          <t>гр.София жк.Левски Г</t>
        </is>
      </c>
      <c r="R7111" s="4" t="n">
        <v>0</v>
      </c>
      <c r="S7111" s="3" t="inlineStr">
        <is>
          <t>Базови цени</t>
        </is>
      </c>
      <c r="T7111" s="5" t="n">
        <v>0</v>
      </c>
      <c r="Z7111" s="4" t="n">
        <v>0</v>
      </c>
      <c r="AA7111" s="4" t="n">
        <v>0</v>
      </c>
      <c r="AB7111" s="5" t="n">
        <v>51</v>
      </c>
      <c r="AE7111" s="3" t="inlineStr">
        <is>
          <t>да</t>
        </is>
      </c>
      <c r="AF7111" s="2" t="n">
        <v>4</v>
      </c>
      <c r="AG7111" s="3" t="inlineStr">
        <is>
          <t>България</t>
        </is>
      </c>
    </row>
    <row r="7112">
      <c r="A7112" s="2" t="n">
        <v>1001005896</v>
      </c>
      <c r="B7112" s="3" t="inlineStr">
        <is>
          <t>АХМЕД АХМЕДОВ</t>
        </is>
      </c>
      <c r="C7112" s="3" t="inlineStr">
        <is>
          <t>AHMED AHMEDOV</t>
        </is>
      </c>
      <c r="E7112" s="2" t="n">
        <v>999999999</v>
      </c>
      <c r="F7112" s="2" t="n">
        <v>999999999</v>
      </c>
      <c r="H7112" s="2" t="n">
        <v>84661484</v>
      </c>
      <c r="J7112" s="3" t="inlineStr">
        <is>
          <t>ГР. РАЗГРАД</t>
        </is>
      </c>
      <c r="R7112" s="4" t="n">
        <v>0</v>
      </c>
      <c r="S7112" s="3" t="inlineStr">
        <is>
          <t>Базови цени</t>
        </is>
      </c>
      <c r="T7112" s="5" t="n">
        <v>0</v>
      </c>
      <c r="Z7112" s="4" t="n">
        <v>0</v>
      </c>
      <c r="AA7112" s="4" t="n">
        <v>0</v>
      </c>
      <c r="AB7112" s="5" t="n">
        <v>51</v>
      </c>
      <c r="AE7112" s="3" t="inlineStr">
        <is>
          <t>да</t>
        </is>
      </c>
      <c r="AF7112" s="2" t="n">
        <v>4</v>
      </c>
      <c r="AG7112" s="3" t="inlineStr">
        <is>
          <t>България</t>
        </is>
      </c>
    </row>
    <row r="7113">
      <c r="A7113" s="2" t="n">
        <v>1001005897</v>
      </c>
      <c r="B7113" s="3" t="inlineStr">
        <is>
          <t>ГАЛКОМ ООД</t>
        </is>
      </c>
      <c r="C7113" s="3" t="inlineStr">
        <is>
          <t>GALKOM OOD</t>
        </is>
      </c>
      <c r="E7113" s="2" t="n">
        <v>109023154</v>
      </c>
      <c r="F7113" s="3" t="inlineStr">
        <is>
          <t>BG109023154</t>
        </is>
      </c>
      <c r="G7113" s="3" t="inlineStr">
        <is>
          <t>0895513126 - Саня (Александрина)</t>
        </is>
      </c>
      <c r="J7113" s="3" t="inlineStr">
        <is>
          <t>общ.Дупница, с.Самораново</t>
        </is>
      </c>
      <c r="N7113" s="3" t="inlineStr">
        <is>
          <t>Сотир Сотиров</t>
        </is>
      </c>
      <c r="R7113" s="4" t="n">
        <v>0</v>
      </c>
      <c r="S7113" s="3" t="inlineStr">
        <is>
          <t>Базови цени</t>
        </is>
      </c>
      <c r="T7113" s="5" t="n">
        <v>0</v>
      </c>
      <c r="Y7113" s="2" t="n">
        <v>2</v>
      </c>
      <c r="Z7113" s="4" t="n">
        <v>0</v>
      </c>
      <c r="AA7113" s="4" t="n">
        <v>0</v>
      </c>
      <c r="AB7113" s="5" t="n">
        <v>1</v>
      </c>
      <c r="AC7113" s="3" t="inlineStr">
        <is>
          <t>BIVANOV</t>
        </is>
      </c>
      <c r="AD7113" s="3" t="inlineStr">
        <is>
          <t>Борислав Иванов</t>
        </is>
      </c>
      <c r="AE7113" s="3" t="inlineStr">
        <is>
          <t>да</t>
        </is>
      </c>
      <c r="AF7113" s="2" t="n">
        <v>4</v>
      </c>
      <c r="AG7113" s="3" t="inlineStr">
        <is>
          <t>България</t>
        </is>
      </c>
    </row>
    <row r="7114">
      <c r="A7114" s="2" t="n">
        <v>1001005898</v>
      </c>
      <c r="B7114" s="3" t="inlineStr">
        <is>
          <t>ЕТ УЛАН - ДЖАМАЛ УЛАНОВ</t>
        </is>
      </c>
      <c r="C7114" s="3" t="inlineStr">
        <is>
          <t>ET Ulan - JAMAL Ulanova</t>
        </is>
      </c>
      <c r="E7114" s="2" t="n">
        <v>120018640</v>
      </c>
      <c r="F7114" s="3" t="inlineStr">
        <is>
          <t>BG120018640</t>
        </is>
      </c>
      <c r="J7114" s="3" t="inlineStr">
        <is>
          <t>гр.Борино, ул."Дъга"4</t>
        </is>
      </c>
      <c r="N7114" s="3" t="inlineStr">
        <is>
          <t>ДЖАМАЛ УЛАНОВ</t>
        </is>
      </c>
      <c r="R7114" s="4" t="n">
        <v>0</v>
      </c>
      <c r="S7114" s="3" t="inlineStr">
        <is>
          <t>Базови цени</t>
        </is>
      </c>
      <c r="T7114" s="5" t="n">
        <v>0</v>
      </c>
      <c r="Y7114" s="2" t="n">
        <v>1</v>
      </c>
      <c r="Z7114" s="4" t="n">
        <v>0</v>
      </c>
      <c r="AA7114" s="4" t="n">
        <v>0</v>
      </c>
      <c r="AB7114" s="5" t="n">
        <v>51</v>
      </c>
      <c r="AE7114" s="3" t="inlineStr">
        <is>
          <t>да</t>
        </is>
      </c>
      <c r="AF7114" s="2" t="n">
        <v>4</v>
      </c>
      <c r="AG7114" s="3" t="inlineStr">
        <is>
          <t>България</t>
        </is>
      </c>
    </row>
    <row r="7115">
      <c r="A7115" s="2" t="n">
        <v>1001005899</v>
      </c>
      <c r="B7115" s="3" t="inlineStr">
        <is>
          <t>ЦИЕС ЕООД</t>
        </is>
      </c>
      <c r="C7115" s="3" t="inlineStr">
        <is>
          <t>CTEC Ltd.</t>
        </is>
      </c>
      <c r="E7115" s="2" t="n">
        <v>1236184223</v>
      </c>
      <c r="F7115" s="3" t="inlineStr">
        <is>
          <t>BG123618423</t>
        </is>
      </c>
      <c r="J7115" s="3" t="inlineStr">
        <is>
          <t>гр Стара Загора бул Патриарх Евтимий 23</t>
        </is>
      </c>
      <c r="R7115" s="4" t="n">
        <v>0</v>
      </c>
      <c r="S7115" s="3" t="inlineStr">
        <is>
          <t>Базови цени</t>
        </is>
      </c>
      <c r="T7115" s="5" t="n">
        <v>0</v>
      </c>
      <c r="Z7115" s="4" t="n">
        <v>0</v>
      </c>
      <c r="AA7115" s="4" t="n">
        <v>0</v>
      </c>
      <c r="AB7115" s="5" t="n">
        <v>51</v>
      </c>
      <c r="AE7115" s="3" t="inlineStr">
        <is>
          <t>да</t>
        </is>
      </c>
      <c r="AF7115" s="2" t="n">
        <v>4</v>
      </c>
      <c r="AG7115" s="3" t="inlineStr">
        <is>
          <t>България</t>
        </is>
      </c>
    </row>
    <row r="7116">
      <c r="A7116" s="2" t="n">
        <v>1001005900</v>
      </c>
      <c r="B7116" s="3" t="inlineStr">
        <is>
          <t>ЙОРДАН ПЕТКОВ ЙОРДАНОВ</t>
        </is>
      </c>
      <c r="C7116" s="3" t="inlineStr">
        <is>
          <t>Yordan Petkov</t>
        </is>
      </c>
      <c r="E7116" s="2" t="n">
        <v>9999999999</v>
      </c>
      <c r="F7116" s="2" t="n">
        <v>9999999999</v>
      </c>
      <c r="J7116" s="3" t="inlineStr">
        <is>
          <t>гр.Велико Търново , гр.Полски Тръмбеж</t>
        </is>
      </c>
      <c r="R7116" s="4" t="n">
        <v>0</v>
      </c>
      <c r="S7116" s="3" t="inlineStr">
        <is>
          <t>Базови цени</t>
        </is>
      </c>
      <c r="T7116" s="5" t="n">
        <v>0</v>
      </c>
      <c r="Z7116" s="4" t="n">
        <v>0</v>
      </c>
      <c r="AA7116" s="4" t="n">
        <v>0</v>
      </c>
      <c r="AB7116" s="5" t="n">
        <v>51</v>
      </c>
      <c r="AE7116" s="3" t="inlineStr">
        <is>
          <t>да</t>
        </is>
      </c>
      <c r="AF7116" s="2" t="n">
        <v>4</v>
      </c>
      <c r="AG7116" s="3" t="inlineStr">
        <is>
          <t>България</t>
        </is>
      </c>
    </row>
    <row r="7117">
      <c r="A7117" s="2" t="n">
        <v>1001005901</v>
      </c>
      <c r="B7117" s="3" t="inlineStr">
        <is>
          <t>ЖАРАДИ ООД</t>
        </is>
      </c>
      <c r="C7117" s="3" t="inlineStr">
        <is>
          <t>ZHARADI Ltd.</t>
        </is>
      </c>
      <c r="E7117" s="2" t="n">
        <v>175216066</v>
      </c>
      <c r="F7117" s="3" t="inlineStr">
        <is>
          <t>BG175216066</t>
        </is>
      </c>
      <c r="J7117" s="3" t="inlineStr">
        <is>
          <t>гр.София ул.Момин кладенец №27</t>
        </is>
      </c>
      <c r="R7117" s="4" t="n">
        <v>0</v>
      </c>
      <c r="S7117" s="3" t="inlineStr">
        <is>
          <t>Базови цени</t>
        </is>
      </c>
      <c r="T7117" s="5" t="n">
        <v>0</v>
      </c>
      <c r="Y7117" s="2" t="n">
        <v>1</v>
      </c>
      <c r="Z7117" s="4" t="n">
        <v>0</v>
      </c>
      <c r="AA7117" s="4" t="n">
        <v>0</v>
      </c>
      <c r="AB7117" s="5" t="n">
        <v>51</v>
      </c>
      <c r="AE7117" s="3" t="inlineStr">
        <is>
          <t>да</t>
        </is>
      </c>
      <c r="AF7117" s="2" t="n">
        <v>4</v>
      </c>
      <c r="AG7117" s="3" t="inlineStr">
        <is>
          <t>България</t>
        </is>
      </c>
    </row>
    <row r="7118">
      <c r="A7118" s="2" t="n">
        <v>1001005902</v>
      </c>
      <c r="B7118" s="3" t="inlineStr">
        <is>
          <t>ЕТ АГРОМИТ</t>
        </is>
      </c>
      <c r="C7118" s="3" t="inlineStr">
        <is>
          <t>ET Agromit</t>
        </is>
      </c>
      <c r="E7118" s="2" t="n">
        <v>40105105</v>
      </c>
      <c r="F7118" s="3" t="inlineStr">
        <is>
          <t>BG040105105</t>
        </is>
      </c>
      <c r="J7118" s="3" t="inlineStr">
        <is>
          <t>гр.София ул.Цар Борис 3 №265</t>
        </is>
      </c>
      <c r="R7118" s="4" t="n">
        <v>0</v>
      </c>
      <c r="S7118" s="3" t="inlineStr">
        <is>
          <t>Базови цени</t>
        </is>
      </c>
      <c r="T7118" s="5" t="n">
        <v>0</v>
      </c>
      <c r="Y7118" s="2" t="n">
        <v>1</v>
      </c>
      <c r="Z7118" s="4" t="n">
        <v>0</v>
      </c>
      <c r="AA7118" s="4" t="n">
        <v>0</v>
      </c>
      <c r="AB7118" s="5" t="n">
        <v>51</v>
      </c>
      <c r="AE7118" s="3" t="inlineStr">
        <is>
          <t>да</t>
        </is>
      </c>
      <c r="AF7118" s="2" t="n">
        <v>4</v>
      </c>
      <c r="AG7118" s="3" t="inlineStr">
        <is>
          <t>България</t>
        </is>
      </c>
    </row>
    <row r="7119">
      <c r="A7119" s="2" t="n">
        <v>1001005903</v>
      </c>
      <c r="B7119" s="3" t="inlineStr">
        <is>
          <t>ПРОМИШЛЕНО СНАБДЯВАНЕ ООД</t>
        </is>
      </c>
      <c r="C7119" s="3" t="inlineStr">
        <is>
          <t>INDUSTRIAL SUPPLY LTD</t>
        </is>
      </c>
      <c r="E7119" s="2" t="n">
        <v>109574862</v>
      </c>
      <c r="F7119" s="3" t="inlineStr">
        <is>
          <t>BG109574862</t>
        </is>
      </c>
      <c r="J7119" s="3" t="inlineStr">
        <is>
          <t>гр Кюстендил ул Софийско шосе 5</t>
        </is>
      </c>
      <c r="R7119" s="4" t="n">
        <v>0</v>
      </c>
      <c r="S7119" s="3" t="inlineStr">
        <is>
          <t>Базови цени</t>
        </is>
      </c>
      <c r="T7119" s="5" t="n">
        <v>0</v>
      </c>
      <c r="Z7119" s="4" t="n">
        <v>0</v>
      </c>
      <c r="AA7119" s="4" t="n">
        <v>0</v>
      </c>
      <c r="AB7119" s="5" t="n">
        <v>51</v>
      </c>
      <c r="AE7119" s="3" t="inlineStr">
        <is>
          <t>да</t>
        </is>
      </c>
      <c r="AF7119" s="2" t="n">
        <v>4</v>
      </c>
      <c r="AG7119" s="3" t="inlineStr">
        <is>
          <t>България</t>
        </is>
      </c>
    </row>
    <row r="7120">
      <c r="A7120" s="2" t="n">
        <v>1001005904</v>
      </c>
      <c r="B7120" s="3" t="inlineStr">
        <is>
          <t>YARA DANMARK GODNING A/S</t>
        </is>
      </c>
      <c r="C7120" s="3" t="inlineStr">
        <is>
          <t>YARA DANMARK GODNING A/S</t>
        </is>
      </c>
      <c r="J7120" s="3" t="inlineStr">
        <is>
          <t>Brovejen 18, 4760 Vordingborg, DENMARK</t>
        </is>
      </c>
      <c r="K7120" s="3" t="inlineStr">
        <is>
          <t>Brovejen 18, 4760 Vordingborg, DENMARK</t>
        </is>
      </c>
      <c r="R7120" s="4" t="n">
        <v>0</v>
      </c>
      <c r="S7120" s="3" t="inlineStr">
        <is>
          <t>Базови цени</t>
        </is>
      </c>
      <c r="T7120" s="5" t="n">
        <v>0</v>
      </c>
      <c r="Z7120" s="4" t="n">
        <v>0</v>
      </c>
      <c r="AA7120" s="4" t="n">
        <v>0</v>
      </c>
      <c r="AB7120" s="5" t="n">
        <v>1</v>
      </c>
      <c r="AE7120" s="3" t="inlineStr">
        <is>
          <t>да</t>
        </is>
      </c>
      <c r="AF7120" s="2" t="n">
        <v>6</v>
      </c>
      <c r="AG7120" s="3" t="inlineStr">
        <is>
          <t>Дания</t>
        </is>
      </c>
    </row>
    <row r="7121">
      <c r="A7121" s="2" t="n">
        <v>1001005905</v>
      </c>
      <c r="B7121" s="3" t="inlineStr">
        <is>
          <t>В И Т ТРЕЙД ЕООД</t>
        </is>
      </c>
      <c r="C7121" s="3" t="inlineStr">
        <is>
          <t>AT &amp; T TRADE</t>
        </is>
      </c>
      <c r="E7121" s="2" t="n">
        <v>130971270</v>
      </c>
      <c r="F7121" s="3" t="inlineStr">
        <is>
          <t>BG130971270</t>
        </is>
      </c>
      <c r="G7121" s="2" t="n">
        <v>893370162</v>
      </c>
      <c r="J7121" s="3" t="inlineStr">
        <is>
          <t>София, ул.Аспарух-29</t>
        </is>
      </c>
      <c r="N7121" s="3" t="inlineStr">
        <is>
          <t>Росен Георгиев Райков</t>
        </is>
      </c>
      <c r="R7121" s="4" t="n">
        <v>0</v>
      </c>
      <c r="S7121" s="3" t="inlineStr">
        <is>
          <t>Базови цени</t>
        </is>
      </c>
      <c r="T7121" s="5" t="n">
        <v>0</v>
      </c>
      <c r="Z7121" s="4" t="n">
        <v>0</v>
      </c>
      <c r="AA7121" s="4" t="n">
        <v>0</v>
      </c>
      <c r="AB7121" s="5" t="n">
        <v>51</v>
      </c>
      <c r="AC7121" s="3" t="inlineStr">
        <is>
          <t>VZASHEV</t>
        </is>
      </c>
      <c r="AD7121" s="3" t="inlineStr">
        <is>
          <t>Венелин Зашев</t>
        </is>
      </c>
      <c r="AE7121" s="3" t="inlineStr">
        <is>
          <t>да</t>
        </is>
      </c>
      <c r="AF7121" s="2" t="n">
        <v>4</v>
      </c>
      <c r="AG7121" s="3" t="inlineStr">
        <is>
          <t>България</t>
        </is>
      </c>
    </row>
    <row r="7122">
      <c r="A7122" s="2" t="n">
        <v>1001005906</v>
      </c>
      <c r="B7122" s="3" t="inlineStr">
        <is>
          <t>ДЕТЕЛИНА - КРАСИМИР ПАВЛОВ ЕТ</t>
        </is>
      </c>
      <c r="C7122" s="3" t="inlineStr">
        <is>
          <t>CLOVER - KRASIMIR PAVLOV</t>
        </is>
      </c>
      <c r="E7122" s="2" t="n">
        <v>815123130</v>
      </c>
      <c r="F7122" s="3" t="inlineStr">
        <is>
          <t>BG815123130</t>
        </is>
      </c>
      <c r="J7122" s="3" t="inlineStr">
        <is>
          <t>Видин, Комплекс Стамболийски, бл. 6</t>
        </is>
      </c>
      <c r="N7122" s="3" t="inlineStr">
        <is>
          <t>Красимир Павлов</t>
        </is>
      </c>
      <c r="R7122" s="4" t="n">
        <v>0</v>
      </c>
      <c r="S7122" s="3" t="inlineStr">
        <is>
          <t>Базови цени</t>
        </is>
      </c>
      <c r="T7122" s="5" t="n">
        <v>0</v>
      </c>
      <c r="Z7122" s="4" t="n">
        <v>0</v>
      </c>
      <c r="AA7122" s="4" t="n">
        <v>0</v>
      </c>
      <c r="AB7122" s="5" t="n">
        <v>51</v>
      </c>
      <c r="AE7122" s="3" t="inlineStr">
        <is>
          <t>да</t>
        </is>
      </c>
      <c r="AF7122" s="2" t="n">
        <v>4</v>
      </c>
      <c r="AG7122" s="3" t="inlineStr">
        <is>
          <t>България</t>
        </is>
      </c>
    </row>
    <row r="7123">
      <c r="A7123" s="2" t="n">
        <v>1001005907</v>
      </c>
      <c r="B7123" s="3" t="inlineStr">
        <is>
          <t>БЛАГОВЕСТ ИВАНОВ КОНСУЛОВ</t>
        </is>
      </c>
      <c r="C7123" s="3" t="inlineStr">
        <is>
          <t>BLAGOVEST Ivanov Konsulova</t>
        </is>
      </c>
      <c r="E7123" s="2" t="n">
        <v>9999999999</v>
      </c>
      <c r="F7123" s="2" t="n">
        <v>9999999999</v>
      </c>
      <c r="J7123" s="3" t="inlineStr">
        <is>
          <t>гр.Пловдив с.Карабунар</t>
        </is>
      </c>
      <c r="R7123" s="4" t="n">
        <v>0</v>
      </c>
      <c r="S7123" s="3" t="inlineStr">
        <is>
          <t>Базови цени</t>
        </is>
      </c>
      <c r="T7123" s="5" t="n">
        <v>0</v>
      </c>
      <c r="Z7123" s="4" t="n">
        <v>0</v>
      </c>
      <c r="AA7123" s="4" t="n">
        <v>0</v>
      </c>
      <c r="AB7123" s="5" t="n">
        <v>51</v>
      </c>
      <c r="AE7123" s="3" t="inlineStr">
        <is>
          <t>да</t>
        </is>
      </c>
      <c r="AF7123" s="2" t="n">
        <v>4</v>
      </c>
      <c r="AG7123" s="3" t="inlineStr">
        <is>
          <t>България</t>
        </is>
      </c>
    </row>
    <row r="7124">
      <c r="A7124" s="2" t="n">
        <v>1001005908</v>
      </c>
      <c r="B7124" s="3" t="inlineStr">
        <is>
          <t>ГЕГА ЕООД</t>
        </is>
      </c>
      <c r="C7124" s="3" t="inlineStr">
        <is>
          <t>GEGA Ltd.</t>
        </is>
      </c>
      <c r="E7124" s="2" t="n">
        <v>121188204</v>
      </c>
      <c r="F7124" s="3" t="inlineStr">
        <is>
          <t>BG121188204</t>
        </is>
      </c>
      <c r="J7124" s="3" t="inlineStr">
        <is>
          <t>гр София жк Дианабад бл 31</t>
        </is>
      </c>
      <c r="R7124" s="4" t="n">
        <v>0</v>
      </c>
      <c r="S7124" s="3" t="inlineStr">
        <is>
          <t>Базови цени</t>
        </is>
      </c>
      <c r="T7124" s="5" t="n">
        <v>0</v>
      </c>
      <c r="Z7124" s="4" t="n">
        <v>0</v>
      </c>
      <c r="AA7124" s="4" t="n">
        <v>0</v>
      </c>
      <c r="AB7124" s="5" t="n">
        <v>51</v>
      </c>
      <c r="AE7124" s="3" t="inlineStr">
        <is>
          <t>да</t>
        </is>
      </c>
      <c r="AF7124" s="2" t="n">
        <v>4</v>
      </c>
      <c r="AG7124" s="3" t="inlineStr">
        <is>
          <t>България</t>
        </is>
      </c>
    </row>
    <row r="7125">
      <c r="A7125" s="2" t="n">
        <v>1001005909</v>
      </c>
      <c r="B7125" s="3" t="inlineStr">
        <is>
          <t>ИНТЕРАЛПИНА ДООЕЛ - Северна Македония</t>
        </is>
      </c>
      <c r="C7125" s="3" t="inlineStr">
        <is>
          <t>INTERALPINA DOOEL</t>
        </is>
      </c>
      <c r="E7125" s="2" t="n">
        <v>9999999999</v>
      </c>
      <c r="F7125" s="2" t="n">
        <v>9999999999</v>
      </c>
      <c r="J7125" s="3" t="inlineStr">
        <is>
          <t>ул.Новосадска 10, 7000 Битола, Македония</t>
        </is>
      </c>
      <c r="K7125" s="3" t="inlineStr">
        <is>
          <t>ul. Novosadska br.10, 7000 Bitola, Macedonia</t>
        </is>
      </c>
      <c r="R7125" s="4" t="n">
        <v>0</v>
      </c>
      <c r="S7125" s="3" t="inlineStr">
        <is>
          <t>Базови цени</t>
        </is>
      </c>
      <c r="T7125" s="5" t="n">
        <v>0</v>
      </c>
      <c r="Z7125" s="4" t="n">
        <v>0</v>
      </c>
      <c r="AA7125" s="4" t="n">
        <v>0</v>
      </c>
      <c r="AB7125" s="5" t="n">
        <v>51</v>
      </c>
      <c r="AC7125" s="3" t="inlineStr">
        <is>
          <t>KRASIMIR</t>
        </is>
      </c>
      <c r="AD7125" s="3" t="inlineStr">
        <is>
          <t>Красимир Димитров</t>
        </is>
      </c>
      <c r="AE7125" s="3" t="inlineStr">
        <is>
          <t>да</t>
        </is>
      </c>
      <c r="AF7125" s="2" t="n">
        <v>33</v>
      </c>
      <c r="AG7125" s="3" t="inlineStr">
        <is>
          <t>Северна Македония</t>
        </is>
      </c>
    </row>
    <row r="7126">
      <c r="A7126" s="2" t="n">
        <v>1001005910</v>
      </c>
      <c r="B7126" s="3" t="inlineStr">
        <is>
          <t>ТЕРК - 2004 ЕООД</t>
        </is>
      </c>
      <c r="C7126" s="3" t="inlineStr">
        <is>
          <t>TERK - 2004 LTD</t>
        </is>
      </c>
      <c r="E7126" s="2" t="n">
        <v>115849836</v>
      </c>
      <c r="F7126" s="3" t="inlineStr">
        <is>
          <t>BG115849836</t>
        </is>
      </c>
      <c r="J7126" s="3" t="inlineStr">
        <is>
          <t>Пловдив, ул. Димитър Талев</t>
        </is>
      </c>
      <c r="O7126" s="3" t="inlineStr">
        <is>
          <t>Марин Петков</t>
        </is>
      </c>
      <c r="R7126" s="4" t="n">
        <v>0</v>
      </c>
      <c r="S7126" s="3" t="inlineStr">
        <is>
          <t>Базови цени</t>
        </is>
      </c>
      <c r="T7126" s="5" t="n">
        <v>0</v>
      </c>
      <c r="Z7126" s="4" t="n">
        <v>0</v>
      </c>
      <c r="AA7126" s="4" t="n">
        <v>0</v>
      </c>
      <c r="AB7126" s="5" t="n">
        <v>51</v>
      </c>
      <c r="AE7126" s="3" t="inlineStr">
        <is>
          <t>да</t>
        </is>
      </c>
      <c r="AF7126" s="2" t="n">
        <v>4</v>
      </c>
      <c r="AG7126" s="3" t="inlineStr">
        <is>
          <t>България</t>
        </is>
      </c>
    </row>
    <row r="7127">
      <c r="A7127" s="2" t="n">
        <v>1001005911</v>
      </c>
      <c r="B7127" s="3" t="inlineStr">
        <is>
          <t>КРУМ ЛЮБЕНОВ РАДОЙКОВ</t>
        </is>
      </c>
      <c r="C7127" s="3" t="inlineStr">
        <is>
          <t>Krum LYUBENOV Radoikov</t>
        </is>
      </c>
      <c r="E7127" s="2" t="n">
        <v>9999999999</v>
      </c>
      <c r="F7127" s="2" t="n">
        <v>9999999999</v>
      </c>
      <c r="J7127" s="3" t="inlineStr">
        <is>
          <t>гр.Симитли</t>
        </is>
      </c>
      <c r="R7127" s="4" t="n">
        <v>0</v>
      </c>
      <c r="S7127" s="3" t="inlineStr">
        <is>
          <t>Базови цени</t>
        </is>
      </c>
      <c r="T7127" s="5" t="n">
        <v>0</v>
      </c>
      <c r="Z7127" s="4" t="n">
        <v>0</v>
      </c>
      <c r="AA7127" s="4" t="n">
        <v>0</v>
      </c>
      <c r="AB7127" s="5" t="n">
        <v>51</v>
      </c>
      <c r="AE7127" s="3" t="inlineStr">
        <is>
          <t>да</t>
        </is>
      </c>
      <c r="AF7127" s="2" t="n">
        <v>4</v>
      </c>
      <c r="AG7127" s="3" t="inlineStr">
        <is>
          <t>България</t>
        </is>
      </c>
    </row>
    <row r="7128">
      <c r="A7128" s="2" t="n">
        <v>1001005912</v>
      </c>
      <c r="B7128" s="3" t="inlineStr">
        <is>
          <t>ТОДОР КЛИМЕНТОВ СТЕФАНОВ</t>
        </is>
      </c>
      <c r="C7128" s="3" t="inlineStr">
        <is>
          <t>Todor Stefanov Clement</t>
        </is>
      </c>
      <c r="E7128" s="2" t="n">
        <v>9999999999</v>
      </c>
      <c r="F7128" s="2" t="n">
        <v>9999999999</v>
      </c>
      <c r="J7128" s="3" t="inlineStr">
        <is>
          <t>гр.София</t>
        </is>
      </c>
      <c r="R7128" s="4" t="n">
        <v>0</v>
      </c>
      <c r="S7128" s="3" t="inlineStr">
        <is>
          <t>Базови цени</t>
        </is>
      </c>
      <c r="T7128" s="5" t="n">
        <v>0</v>
      </c>
      <c r="Z7128" s="4" t="n">
        <v>0</v>
      </c>
      <c r="AA7128" s="4" t="n">
        <v>0</v>
      </c>
      <c r="AB7128" s="5" t="n">
        <v>51</v>
      </c>
      <c r="AE7128" s="3" t="inlineStr">
        <is>
          <t>да</t>
        </is>
      </c>
      <c r="AF7128" s="2" t="n">
        <v>4</v>
      </c>
      <c r="AG7128" s="3" t="inlineStr">
        <is>
          <t>България</t>
        </is>
      </c>
    </row>
    <row r="7129">
      <c r="A7129" s="2" t="n">
        <v>1001005913</v>
      </c>
      <c r="B7129" s="3" t="inlineStr">
        <is>
          <t>ДАНИЕЛ МАРИНОВ ИВАНОВ</t>
        </is>
      </c>
      <c r="C7129" s="3" t="inlineStr">
        <is>
          <t>Daniel Marinov Ivanov</t>
        </is>
      </c>
      <c r="E7129" s="2" t="n">
        <v>9999999999</v>
      </c>
      <c r="F7129" s="2" t="n">
        <v>9999999999</v>
      </c>
      <c r="J7129" s="3" t="inlineStr">
        <is>
          <t>гр.София жк Дружба</t>
        </is>
      </c>
      <c r="R7129" s="4" t="n">
        <v>0</v>
      </c>
      <c r="S7129" s="3" t="inlineStr">
        <is>
          <t>Базови цени</t>
        </is>
      </c>
      <c r="T7129" s="5" t="n">
        <v>0</v>
      </c>
      <c r="Z7129" s="4" t="n">
        <v>0</v>
      </c>
      <c r="AA7129" s="4" t="n">
        <v>0</v>
      </c>
      <c r="AB7129" s="5" t="n">
        <v>51</v>
      </c>
      <c r="AE7129" s="3" t="inlineStr">
        <is>
          <t>да</t>
        </is>
      </c>
      <c r="AF7129" s="2" t="n">
        <v>4</v>
      </c>
      <c r="AG7129" s="3" t="inlineStr">
        <is>
          <t>България</t>
        </is>
      </c>
    </row>
    <row r="7130">
      <c r="A7130" s="2" t="n">
        <v>1001005914</v>
      </c>
      <c r="B7130" s="3" t="inlineStr">
        <is>
          <t>АНГЕЛ АНДРЕАНОВ КАРТАЛСКИ</t>
        </is>
      </c>
      <c r="C7130" s="3" t="inlineStr">
        <is>
          <t>ANGEL ANDREANOV Kartalska</t>
        </is>
      </c>
      <c r="E7130" s="2" t="n">
        <v>9999999999</v>
      </c>
      <c r="F7130" s="2" t="n">
        <v>9999999999</v>
      </c>
      <c r="J7130" s="3" t="inlineStr">
        <is>
          <t>гр София жк Обеля</t>
        </is>
      </c>
      <c r="R7130" s="4" t="n">
        <v>0</v>
      </c>
      <c r="S7130" s="3" t="inlineStr">
        <is>
          <t>Базови цени</t>
        </is>
      </c>
      <c r="T7130" s="5" t="n">
        <v>0</v>
      </c>
      <c r="Z7130" s="4" t="n">
        <v>0</v>
      </c>
      <c r="AA7130" s="4" t="n">
        <v>0</v>
      </c>
      <c r="AB7130" s="5" t="n">
        <v>51</v>
      </c>
      <c r="AE7130" s="3" t="inlineStr">
        <is>
          <t>да</t>
        </is>
      </c>
      <c r="AF7130" s="2" t="n">
        <v>4</v>
      </c>
      <c r="AG7130" s="3" t="inlineStr">
        <is>
          <t>България</t>
        </is>
      </c>
    </row>
    <row r="7131">
      <c r="A7131" s="2" t="n">
        <v>1001005915</v>
      </c>
      <c r="B7131" s="3" t="inlineStr">
        <is>
          <t>НИКОЛАЙ ДИМИТРОВ НИКОЛОВ</t>
        </is>
      </c>
      <c r="C7131" s="3" t="inlineStr">
        <is>
          <t>Nikolay Dimitrov Nikolov</t>
        </is>
      </c>
      <c r="E7131" s="2" t="n">
        <v>9999999999</v>
      </c>
      <c r="F7131" s="2" t="n">
        <v>9999999999</v>
      </c>
      <c r="J7131" s="3" t="inlineStr">
        <is>
          <t>гр.Русе</t>
        </is>
      </c>
      <c r="R7131" s="4" t="n">
        <v>809</v>
      </c>
      <c r="S7131" s="3" t="inlineStr">
        <is>
          <t>KA Price list</t>
        </is>
      </c>
      <c r="T7131" s="5" t="n">
        <v>0</v>
      </c>
      <c r="Y7131" s="2" t="n">
        <v>1</v>
      </c>
      <c r="Z7131" s="4" t="n">
        <v>0</v>
      </c>
      <c r="AA7131" s="4" t="n">
        <v>0</v>
      </c>
      <c r="AB7131" s="5" t="n">
        <v>51</v>
      </c>
      <c r="AE7131" s="3" t="inlineStr">
        <is>
          <t>да</t>
        </is>
      </c>
      <c r="AF7131" s="2" t="n">
        <v>4</v>
      </c>
      <c r="AG7131" s="3" t="inlineStr">
        <is>
          <t>България</t>
        </is>
      </c>
    </row>
    <row r="7132">
      <c r="A7132" s="2" t="n">
        <v>1001005916</v>
      </c>
      <c r="B7132" s="3" t="inlineStr">
        <is>
          <t>HELLINIKI LEFKOLITHOI</t>
        </is>
      </c>
      <c r="C7132" s="3" t="inlineStr">
        <is>
          <t>HELLINIKI LEFKOLITHOI</t>
        </is>
      </c>
      <c r="J7132" s="3" t="inlineStr">
        <is>
          <t>Gerakini Xalkidiki, Greece</t>
        </is>
      </c>
      <c r="K7132" s="3" t="inlineStr">
        <is>
          <t>Gerakini Xalkidiki, Greece</t>
        </is>
      </c>
      <c r="R7132" s="4" t="n">
        <v>0</v>
      </c>
      <c r="S7132" s="3" t="inlineStr">
        <is>
          <t>Базови цени</t>
        </is>
      </c>
      <c r="T7132" s="5" t="n">
        <v>0</v>
      </c>
      <c r="Z7132" s="4" t="n">
        <v>0</v>
      </c>
      <c r="AA7132" s="4" t="n">
        <v>0</v>
      </c>
      <c r="AB7132" s="5" t="n">
        <v>1</v>
      </c>
      <c r="AE7132" s="3" t="inlineStr">
        <is>
          <t>да</t>
        </is>
      </c>
      <c r="AF7132" s="2" t="n">
        <v>1</v>
      </c>
      <c r="AG7132" s="3" t="inlineStr">
        <is>
          <t>Гърция</t>
        </is>
      </c>
    </row>
    <row r="7133">
      <c r="A7133" s="2" t="n">
        <v>1001005917</v>
      </c>
      <c r="B7133" s="3" t="inlineStr">
        <is>
          <t>ПИЕС ПЛАСТ ООД</t>
        </is>
      </c>
      <c r="C7133" s="3" t="inlineStr">
        <is>
          <t>Plays PLAST</t>
        </is>
      </c>
      <c r="E7133" s="2" t="n">
        <v>200219900</v>
      </c>
      <c r="F7133" s="3" t="inlineStr">
        <is>
          <t>BG200219900</t>
        </is>
      </c>
      <c r="J7133" s="3" t="inlineStr">
        <is>
          <t>обл София гр Перник ул Д</t>
        </is>
      </c>
      <c r="N7133" s="3" t="inlineStr">
        <is>
          <t>Юлиан Рангелов</t>
        </is>
      </c>
      <c r="R7133" s="4" t="n">
        <v>0</v>
      </c>
      <c r="S7133" s="3" t="inlineStr">
        <is>
          <t>Базови цени</t>
        </is>
      </c>
      <c r="T7133" s="5" t="n">
        <v>0</v>
      </c>
      <c r="Y7133" s="2" t="n">
        <v>1</v>
      </c>
      <c r="Z7133" s="4" t="n">
        <v>0</v>
      </c>
      <c r="AA7133" s="4" t="n">
        <v>0</v>
      </c>
      <c r="AB7133" s="5" t="n">
        <v>51</v>
      </c>
      <c r="AE7133" s="3" t="inlineStr">
        <is>
          <t>да</t>
        </is>
      </c>
      <c r="AF7133" s="2" t="n">
        <v>4</v>
      </c>
      <c r="AG7133" s="3" t="inlineStr">
        <is>
          <t>България</t>
        </is>
      </c>
    </row>
    <row r="7134">
      <c r="A7134" s="2" t="n">
        <v>1001005918</v>
      </c>
      <c r="B7134" s="3" t="inlineStr">
        <is>
          <t>YARA Norge AS, Yara Glomfjord</t>
        </is>
      </c>
      <c r="C7134" s="3" t="inlineStr">
        <is>
          <t>YARA Norge AS, Yara Glomfjord</t>
        </is>
      </c>
      <c r="J7134" s="3" t="inlineStr">
        <is>
          <t>Ornesveien 3, NO-8160 Glomfjord, Norway</t>
        </is>
      </c>
      <c r="K7134" s="3" t="inlineStr">
        <is>
          <t>Ornesveien 3, NO-8160 Glomfjord, Norway</t>
        </is>
      </c>
      <c r="R7134" s="4" t="n">
        <v>526</v>
      </c>
      <c r="S7134" s="3" t="inlineStr">
        <is>
          <t>BIG BAGS EUR</t>
        </is>
      </c>
      <c r="T7134" s="5" t="n">
        <v>0</v>
      </c>
      <c r="Z7134" s="4" t="n">
        <v>0</v>
      </c>
      <c r="AA7134" s="4" t="n">
        <v>0</v>
      </c>
      <c r="AB7134" s="5" t="n">
        <v>1</v>
      </c>
      <c r="AE7134" s="3" t="inlineStr">
        <is>
          <t>да</t>
        </is>
      </c>
      <c r="AF7134" s="2" t="n">
        <v>35</v>
      </c>
      <c r="AG7134" s="3" t="inlineStr">
        <is>
          <t>Норвегия</t>
        </is>
      </c>
    </row>
    <row r="7135">
      <c r="A7135" s="2" t="n">
        <v>1001005919</v>
      </c>
      <c r="B7135" s="3" t="inlineStr">
        <is>
          <t>ТОПАКС ЕООД</t>
        </is>
      </c>
      <c r="C7135" s="3" t="inlineStr">
        <is>
          <t>TOPAKS Ltd.</t>
        </is>
      </c>
      <c r="E7135" s="2" t="n">
        <v>104692814</v>
      </c>
      <c r="F7135" s="3" t="inlineStr">
        <is>
          <t>BG104692814</t>
        </is>
      </c>
      <c r="J7135" s="3" t="inlineStr">
        <is>
          <t>гр Велико Търново, ул. Васил Левски 15</t>
        </is>
      </c>
      <c r="R7135" s="4" t="n">
        <v>0</v>
      </c>
      <c r="S7135" s="3" t="inlineStr">
        <is>
          <t>Базови цени</t>
        </is>
      </c>
      <c r="T7135" s="5" t="n">
        <v>0</v>
      </c>
      <c r="Y7135" s="2" t="n">
        <v>1</v>
      </c>
      <c r="Z7135" s="4" t="n">
        <v>0</v>
      </c>
      <c r="AA7135" s="4" t="n">
        <v>0</v>
      </c>
      <c r="AB7135" s="5" t="n">
        <v>51</v>
      </c>
      <c r="AE7135" s="3" t="inlineStr">
        <is>
          <t>да</t>
        </is>
      </c>
      <c r="AF7135" s="2" t="n">
        <v>4</v>
      </c>
      <c r="AG7135" s="3" t="inlineStr">
        <is>
          <t>България</t>
        </is>
      </c>
    </row>
    <row r="7136">
      <c r="A7136" s="2" t="n">
        <v>1001005920</v>
      </c>
      <c r="B7136" s="3" t="inlineStr">
        <is>
          <t>ЕВЕЛИН ПОИОВ</t>
        </is>
      </c>
      <c r="C7136" s="3" t="inlineStr">
        <is>
          <t>EVELIN POIOV</t>
        </is>
      </c>
      <c r="E7136" s="2" t="n">
        <v>9999999999</v>
      </c>
      <c r="F7136" s="2" t="n">
        <v>99999999999</v>
      </c>
      <c r="J7136" s="3" t="inlineStr">
        <is>
          <t>гр София</t>
        </is>
      </c>
      <c r="R7136" s="4" t="n">
        <v>0</v>
      </c>
      <c r="S7136" s="3" t="inlineStr">
        <is>
          <t>Базови цени</t>
        </is>
      </c>
      <c r="T7136" s="5" t="n">
        <v>0</v>
      </c>
      <c r="Z7136" s="4" t="n">
        <v>0</v>
      </c>
      <c r="AA7136" s="4" t="n">
        <v>0</v>
      </c>
      <c r="AB7136" s="5" t="n">
        <v>51</v>
      </c>
      <c r="AE7136" s="3" t="inlineStr">
        <is>
          <t>да</t>
        </is>
      </c>
      <c r="AF7136" s="2" t="n">
        <v>4</v>
      </c>
      <c r="AG7136" s="3" t="inlineStr">
        <is>
          <t>България</t>
        </is>
      </c>
    </row>
    <row r="7137">
      <c r="A7137" s="2" t="n">
        <v>1001005921</v>
      </c>
      <c r="B7137" s="3" t="inlineStr">
        <is>
          <t>Сеириос СА - Гърция</t>
        </is>
      </c>
      <c r="C7137" s="3" t="inlineStr">
        <is>
          <t>Seirios SA - Technical Construction Company</t>
        </is>
      </c>
      <c r="E7137" s="2" t="n">
        <v>999727791</v>
      </c>
      <c r="F7137" s="3" t="inlineStr">
        <is>
          <t>EL999727791</t>
        </is>
      </c>
      <c r="J7137" s="3" t="inlineStr">
        <is>
          <t>S. Vebo 7 - Komotini 69100</t>
        </is>
      </c>
      <c r="K7137" s="3" t="inlineStr">
        <is>
          <t>S. Vebo 7 - Komotini 69100</t>
        </is>
      </c>
      <c r="L7137" s="3" t="inlineStr">
        <is>
          <t>Greece</t>
        </is>
      </c>
      <c r="M7137" s="3" t="inlineStr">
        <is>
          <t>Greece</t>
        </is>
      </c>
      <c r="R7137" s="4" t="n">
        <v>0</v>
      </c>
      <c r="S7137" s="3" t="inlineStr">
        <is>
          <t>Базови цени</t>
        </is>
      </c>
      <c r="T7137" s="5" t="n">
        <v>0</v>
      </c>
      <c r="Y7137" s="2" t="n">
        <v>2</v>
      </c>
      <c r="Z7137" s="4" t="n">
        <v>0</v>
      </c>
      <c r="AA7137" s="4" t="n">
        <v>0</v>
      </c>
      <c r="AB7137" s="5" t="n">
        <v>1</v>
      </c>
      <c r="AE7137" s="3" t="inlineStr">
        <is>
          <t>да</t>
        </is>
      </c>
      <c r="AF7137" s="2" t="n">
        <v>1</v>
      </c>
      <c r="AG7137" s="3" t="inlineStr">
        <is>
          <t>Гърция</t>
        </is>
      </c>
    </row>
    <row r="7138">
      <c r="A7138" s="2" t="n">
        <v>1001005922</v>
      </c>
      <c r="B7138" s="3" t="inlineStr">
        <is>
          <t>Big Mat</t>
        </is>
      </c>
      <c r="C7138" s="3" t="inlineStr">
        <is>
          <t>Big Mat</t>
        </is>
      </c>
      <c r="J7138" s="3" t="inlineStr">
        <is>
          <t>Pillaud Materiaux Sas Logistique 72 ter</t>
        </is>
      </c>
      <c r="K7138" s="3" t="inlineStr">
        <is>
          <t>Pillaud Materiaux Sas Logistique 72 ter</t>
        </is>
      </c>
      <c r="L7138" s="3" t="inlineStr">
        <is>
          <t>Ave de Chateau - Thierry, 02400 Brasles, France</t>
        </is>
      </c>
      <c r="M7138" s="3" t="inlineStr">
        <is>
          <t>Ave de Chateau - Thierry, 02400 Brasles, France</t>
        </is>
      </c>
      <c r="R7138" s="4" t="n">
        <v>0</v>
      </c>
      <c r="S7138" s="3" t="inlineStr">
        <is>
          <t>Базови цени</t>
        </is>
      </c>
      <c r="T7138" s="5" t="n">
        <v>0</v>
      </c>
      <c r="Z7138" s="4" t="n">
        <v>0</v>
      </c>
      <c r="AA7138" s="4" t="n">
        <v>0</v>
      </c>
      <c r="AB7138" s="5" t="n">
        <v>1</v>
      </c>
      <c r="AE7138" s="3" t="inlineStr">
        <is>
          <t>да</t>
        </is>
      </c>
      <c r="AF7138" s="2" t="n">
        <v>13</v>
      </c>
      <c r="AG7138" s="3" t="inlineStr">
        <is>
          <t>Франция</t>
        </is>
      </c>
    </row>
    <row r="7139">
      <c r="A7139" s="2" t="n">
        <v>1001005923</v>
      </c>
      <c r="B7139" s="3" t="inlineStr">
        <is>
          <t>РОСЕН СТЕФАНОВ ВЕЛИЧКОВ</t>
        </is>
      </c>
      <c r="C7139" s="3" t="inlineStr">
        <is>
          <t>ROSEN STEFANOV VELICHKOV</t>
        </is>
      </c>
      <c r="E7139" s="2" t="n">
        <v>9999999999</v>
      </c>
      <c r="F7139" s="2" t="n">
        <v>9999999999</v>
      </c>
      <c r="G7139" s="2" t="n">
        <v>882000730</v>
      </c>
      <c r="J7139" s="3" t="inlineStr">
        <is>
          <t>кв. Челопечене</t>
        </is>
      </c>
      <c r="K7139" s="3" t="inlineStr">
        <is>
          <t>ул. Манастирска  17</t>
        </is>
      </c>
      <c r="R7139" s="4" t="n">
        <v>0</v>
      </c>
      <c r="S7139" s="3" t="inlineStr">
        <is>
          <t>Базови цени</t>
        </is>
      </c>
      <c r="T7139" s="5" t="n">
        <v>0</v>
      </c>
      <c r="Z7139" s="4" t="n">
        <v>0</v>
      </c>
      <c r="AA7139" s="4" t="n">
        <v>0</v>
      </c>
      <c r="AB7139" s="5" t="n">
        <v>51</v>
      </c>
      <c r="AE7139" s="3" t="inlineStr">
        <is>
          <t>да</t>
        </is>
      </c>
      <c r="AF7139" s="2" t="n">
        <v>4</v>
      </c>
      <c r="AG7139" s="3" t="inlineStr">
        <is>
          <t>България</t>
        </is>
      </c>
    </row>
    <row r="7140">
      <c r="A7140" s="2" t="n">
        <v>1001005924</v>
      </c>
      <c r="B7140" s="3" t="inlineStr">
        <is>
          <t>ИВЕЛИН ЙОСИФОВ</t>
        </is>
      </c>
      <c r="C7140" s="3" t="inlineStr">
        <is>
          <t>IVELIN YOSIFOV</t>
        </is>
      </c>
      <c r="E7140" s="2" t="n">
        <v>9999999999</v>
      </c>
      <c r="F7140" s="2" t="n">
        <v>9999999999</v>
      </c>
      <c r="J7140" s="3" t="inlineStr">
        <is>
          <t>гр.Шумен</t>
        </is>
      </c>
      <c r="R7140" s="4" t="n">
        <v>0</v>
      </c>
      <c r="S7140" s="3" t="inlineStr">
        <is>
          <t>Базови цени</t>
        </is>
      </c>
      <c r="T7140" s="5" t="n">
        <v>0</v>
      </c>
      <c r="Z7140" s="4" t="n">
        <v>0</v>
      </c>
      <c r="AA7140" s="4" t="n">
        <v>0</v>
      </c>
      <c r="AB7140" s="5" t="n">
        <v>1</v>
      </c>
      <c r="AE7140" s="3" t="inlineStr">
        <is>
          <t>да</t>
        </is>
      </c>
      <c r="AF7140" s="2" t="n">
        <v>4</v>
      </c>
      <c r="AG7140" s="3" t="inlineStr">
        <is>
          <t>България</t>
        </is>
      </c>
    </row>
    <row r="7141">
      <c r="A7141" s="2" t="n">
        <v>1001005925</v>
      </c>
      <c r="B7141" s="3" t="inlineStr">
        <is>
          <t>РОТАРО ООД</t>
        </is>
      </c>
      <c r="C7141" s="3" t="inlineStr">
        <is>
          <t>Rotary Ltd.</t>
        </is>
      </c>
      <c r="E7141" s="2" t="n">
        <v>124540594</v>
      </c>
      <c r="F7141" s="3" t="inlineStr">
        <is>
          <t>BG124540594</t>
        </is>
      </c>
      <c r="J7141" s="3" t="inlineStr">
        <is>
          <t>гр.Добрич ул. Васил Левски №9</t>
        </is>
      </c>
      <c r="N7141" s="3" t="inlineStr">
        <is>
          <t>Валентин Манолов</t>
        </is>
      </c>
      <c r="R7141" s="4" t="n">
        <v>0</v>
      </c>
      <c r="S7141" s="3" t="inlineStr">
        <is>
          <t>Базови цени</t>
        </is>
      </c>
      <c r="T7141" s="5" t="n">
        <v>0</v>
      </c>
      <c r="Z7141" s="4" t="n">
        <v>0</v>
      </c>
      <c r="AA7141" s="4" t="n">
        <v>0</v>
      </c>
      <c r="AB7141" s="5" t="n">
        <v>1</v>
      </c>
      <c r="AE7141" s="3" t="inlineStr">
        <is>
          <t>да</t>
        </is>
      </c>
      <c r="AF7141" s="2" t="n">
        <v>4</v>
      </c>
      <c r="AG7141" s="3" t="inlineStr">
        <is>
          <t>България</t>
        </is>
      </c>
    </row>
    <row r="7142">
      <c r="A7142" s="2" t="n">
        <v>1001005926</v>
      </c>
      <c r="B7142" s="3" t="inlineStr">
        <is>
          <t>М - Прес ООД</t>
        </is>
      </c>
      <c r="C7142" s="3" t="inlineStr">
        <is>
          <t>M - Press Ltd.</t>
        </is>
      </c>
      <c r="E7142" s="2" t="n">
        <v>107523513</v>
      </c>
      <c r="F7142" s="3" t="inlineStr">
        <is>
          <t>BG107523513</t>
        </is>
      </c>
      <c r="J7142" s="3" t="inlineStr">
        <is>
          <t>гр.Севлиево ул.Стара планина №71</t>
        </is>
      </c>
      <c r="N7142" s="3" t="inlineStr">
        <is>
          <t>М.Марков</t>
        </is>
      </c>
      <c r="R7142" s="4" t="n">
        <v>0</v>
      </c>
      <c r="S7142" s="3" t="inlineStr">
        <is>
          <t>Базови цени</t>
        </is>
      </c>
      <c r="T7142" s="5" t="n">
        <v>0</v>
      </c>
      <c r="Y7142" s="2" t="n">
        <v>1</v>
      </c>
      <c r="Z7142" s="4" t="n">
        <v>0</v>
      </c>
      <c r="AA7142" s="4" t="n">
        <v>0</v>
      </c>
      <c r="AB7142" s="5" t="n">
        <v>51</v>
      </c>
      <c r="AE7142" s="3" t="inlineStr">
        <is>
          <t>да</t>
        </is>
      </c>
      <c r="AF7142" s="2" t="n">
        <v>4</v>
      </c>
      <c r="AG7142" s="3" t="inlineStr">
        <is>
          <t>България</t>
        </is>
      </c>
    </row>
    <row r="7143">
      <c r="A7143" s="2" t="n">
        <v>1001005927</v>
      </c>
      <c r="B7143" s="3" t="inlineStr">
        <is>
          <t>НИК НАЙД ЕООД</t>
        </is>
      </c>
      <c r="C7143" s="3" t="inlineStr">
        <is>
          <t>NICK Naida Ltd.</t>
        </is>
      </c>
      <c r="E7143" s="2" t="n">
        <v>175342563</v>
      </c>
      <c r="F7143" s="3" t="inlineStr">
        <is>
          <t>BG175342563</t>
        </is>
      </c>
      <c r="G7143" s="2" t="n">
        <v>899165013</v>
      </c>
      <c r="J7143" s="3" t="inlineStr">
        <is>
          <t>София кв.Надежда ул. Евгени Босилков №4</t>
        </is>
      </c>
      <c r="R7143" s="4" t="n">
        <v>0</v>
      </c>
      <c r="S7143" s="3" t="inlineStr">
        <is>
          <t>Базови цени</t>
        </is>
      </c>
      <c r="T7143" s="5" t="n">
        <v>0</v>
      </c>
      <c r="Y7143" s="2" t="n">
        <v>1</v>
      </c>
      <c r="Z7143" s="4" t="n">
        <v>0</v>
      </c>
      <c r="AA7143" s="4" t="n">
        <v>0</v>
      </c>
      <c r="AB7143" s="5" t="n">
        <v>51</v>
      </c>
      <c r="AE7143" s="3" t="inlineStr">
        <is>
          <t>да</t>
        </is>
      </c>
      <c r="AF7143" s="2" t="n">
        <v>4</v>
      </c>
      <c r="AG7143" s="3" t="inlineStr">
        <is>
          <t>България</t>
        </is>
      </c>
    </row>
    <row r="7144">
      <c r="A7144" s="2" t="n">
        <v>1001005928</v>
      </c>
      <c r="B7144" s="3" t="inlineStr">
        <is>
          <t>ИНЖ - КАР ЕООД</t>
        </is>
      </c>
      <c r="C7144" s="3" t="inlineStr">
        <is>
          <t>INJ - KAR</t>
        </is>
      </c>
      <c r="E7144" s="2" t="n">
        <v>121050025</v>
      </c>
      <c r="F7144" s="3" t="inlineStr">
        <is>
          <t>BG121050025</t>
        </is>
      </c>
      <c r="G7144" s="2" t="n">
        <v>887933533</v>
      </c>
      <c r="J7144" s="3" t="inlineStr">
        <is>
          <t>София Младост 1А 521</t>
        </is>
      </c>
      <c r="R7144" s="4" t="n">
        <v>0</v>
      </c>
      <c r="S7144" s="3" t="inlineStr">
        <is>
          <t>Базови цени</t>
        </is>
      </c>
      <c r="T7144" s="5" t="n">
        <v>0</v>
      </c>
      <c r="Y7144" s="2" t="n">
        <v>1</v>
      </c>
      <c r="Z7144" s="4" t="n">
        <v>0</v>
      </c>
      <c r="AA7144" s="4" t="n">
        <v>0</v>
      </c>
      <c r="AB7144" s="5" t="n">
        <v>51</v>
      </c>
      <c r="AE7144" s="3" t="inlineStr">
        <is>
          <t>да</t>
        </is>
      </c>
      <c r="AF7144" s="2" t="n">
        <v>4</v>
      </c>
      <c r="AG7144" s="3" t="inlineStr">
        <is>
          <t>България</t>
        </is>
      </c>
    </row>
    <row r="7145">
      <c r="A7145" s="2" t="n">
        <v>1001005929</v>
      </c>
      <c r="B7145" s="3" t="inlineStr">
        <is>
          <t>БКС ТЪРГОВИЩЕ ЕООД</t>
        </is>
      </c>
      <c r="C7145" s="3" t="inlineStr">
        <is>
          <t>BKS TARGOVISHTE Ltd.</t>
        </is>
      </c>
      <c r="E7145" s="2" t="n">
        <v>835014576</v>
      </c>
      <c r="F7145" s="3" t="inlineStr">
        <is>
          <t>BG835014576</t>
        </is>
      </c>
      <c r="H7145" s="3" t="inlineStr">
        <is>
          <t>060/164041</t>
        </is>
      </c>
      <c r="J7145" s="3" t="inlineStr">
        <is>
          <t>гр.Търговище</t>
        </is>
      </c>
      <c r="N7145" s="3" t="inlineStr">
        <is>
          <t>Галин Дачев</t>
        </is>
      </c>
      <c r="R7145" s="4" t="n">
        <v>0</v>
      </c>
      <c r="S7145" s="3" t="inlineStr">
        <is>
          <t>Базови цени</t>
        </is>
      </c>
      <c r="T7145" s="5" t="n">
        <v>0</v>
      </c>
      <c r="Z7145" s="4" t="n">
        <v>0</v>
      </c>
      <c r="AA7145" s="4" t="n">
        <v>0</v>
      </c>
      <c r="AB7145" s="5" t="n">
        <v>51</v>
      </c>
      <c r="AE7145" s="3" t="inlineStr">
        <is>
          <t>да</t>
        </is>
      </c>
      <c r="AF7145" s="2" t="n">
        <v>4</v>
      </c>
      <c r="AG7145" s="3" t="inlineStr">
        <is>
          <t>България</t>
        </is>
      </c>
    </row>
    <row r="7146">
      <c r="A7146" s="2" t="n">
        <v>1001005930</v>
      </c>
      <c r="B7146" s="3" t="inlineStr">
        <is>
          <t>СИТИ БИЛД СТРОЙ 2008 ООД</t>
        </is>
      </c>
      <c r="C7146" s="3" t="inlineStr">
        <is>
          <t>STORY CITY BUILD 2008 Ltd.</t>
        </is>
      </c>
      <c r="E7146" s="2" t="n">
        <v>200025201</v>
      </c>
      <c r="F7146" s="3" t="inlineStr">
        <is>
          <t>BG200025201</t>
        </is>
      </c>
      <c r="G7146" s="2" t="n">
        <v>878992049</v>
      </c>
      <c r="J7146" s="3" t="inlineStr">
        <is>
          <t>гр.Враца Хр. Ботев140 вх.В ап.45</t>
        </is>
      </c>
      <c r="R7146" s="4" t="n">
        <v>0</v>
      </c>
      <c r="S7146" s="3" t="inlineStr">
        <is>
          <t>Базови цени</t>
        </is>
      </c>
      <c r="T7146" s="5" t="n">
        <v>0</v>
      </c>
      <c r="Z7146" s="4" t="n">
        <v>0</v>
      </c>
      <c r="AA7146" s="4" t="n">
        <v>0</v>
      </c>
      <c r="AB7146" s="5" t="n">
        <v>51</v>
      </c>
      <c r="AE7146" s="3" t="inlineStr">
        <is>
          <t>да</t>
        </is>
      </c>
      <c r="AF7146" s="2" t="n">
        <v>4</v>
      </c>
      <c r="AG7146" s="3" t="inlineStr">
        <is>
          <t>България</t>
        </is>
      </c>
    </row>
    <row r="7147">
      <c r="A7147" s="2" t="n">
        <v>1001005931</v>
      </c>
      <c r="B7147" s="3" t="inlineStr">
        <is>
          <t>ТИ ВИ ТИ ПАК ЕООД</t>
        </is>
      </c>
      <c r="C7147" s="3" t="inlineStr">
        <is>
          <t>TI VI TI PAK EOOD</t>
        </is>
      </c>
      <c r="E7147" s="2" t="n">
        <v>116545206</v>
      </c>
      <c r="F7147" s="3" t="inlineStr">
        <is>
          <t>BG116545206</t>
        </is>
      </c>
      <c r="G7147" s="2" t="n">
        <v>885777475</v>
      </c>
      <c r="J7147" s="3" t="inlineStr">
        <is>
          <t>гр.Разград ж.к.Орел бл.8 вх.Б ап.17</t>
        </is>
      </c>
      <c r="N7147" s="3" t="inlineStr">
        <is>
          <t>Ваня Тодорова</t>
        </is>
      </c>
      <c r="R7147" s="4" t="n">
        <v>0</v>
      </c>
      <c r="S7147" s="3" t="inlineStr">
        <is>
          <t>Базови цени</t>
        </is>
      </c>
      <c r="T7147" s="5" t="n">
        <v>0</v>
      </c>
      <c r="Y7147" s="2" t="n">
        <v>2</v>
      </c>
      <c r="Z7147" s="4" t="n">
        <v>0</v>
      </c>
      <c r="AA7147" s="4" t="n">
        <v>0</v>
      </c>
      <c r="AB7147" s="5" t="n">
        <v>51</v>
      </c>
      <c r="AC7147" s="3" t="inlineStr">
        <is>
          <t>BIVANOV</t>
        </is>
      </c>
      <c r="AD7147" s="3" t="inlineStr">
        <is>
          <t>Борислав Иванов</t>
        </is>
      </c>
      <c r="AE7147" s="3" t="inlineStr">
        <is>
          <t>да</t>
        </is>
      </c>
      <c r="AF7147" s="2" t="n">
        <v>4</v>
      </c>
      <c r="AG7147" s="3" t="inlineStr">
        <is>
          <t>България</t>
        </is>
      </c>
    </row>
    <row r="7148">
      <c r="A7148" s="2" t="n">
        <v>1001005932</v>
      </c>
      <c r="B7148" s="3" t="inlineStr">
        <is>
          <t>НОРД ХОЛДИНГ АД</t>
        </is>
      </c>
      <c r="C7148" s="3" t="inlineStr">
        <is>
          <t>NORD HOLDING</t>
        </is>
      </c>
      <c r="E7148" s="2" t="n">
        <v>200376038</v>
      </c>
      <c r="F7148" s="3" t="inlineStr">
        <is>
          <t>BG200376038</t>
        </is>
      </c>
      <c r="J7148" s="3" t="inlineStr">
        <is>
          <t>гр София район Надежда ул Елов дол 1</t>
        </is>
      </c>
      <c r="R7148" s="4" t="n">
        <v>0</v>
      </c>
      <c r="S7148" s="3" t="inlineStr">
        <is>
          <t>Базови цени</t>
        </is>
      </c>
      <c r="T7148" s="5" t="n">
        <v>0</v>
      </c>
      <c r="Y7148" s="2" t="n">
        <v>1</v>
      </c>
      <c r="Z7148" s="4" t="n">
        <v>0</v>
      </c>
      <c r="AA7148" s="4" t="n">
        <v>0</v>
      </c>
      <c r="AB7148" s="5" t="n">
        <v>1</v>
      </c>
      <c r="AE7148" s="3" t="inlineStr">
        <is>
          <t>да</t>
        </is>
      </c>
      <c r="AF7148" s="2" t="n">
        <v>4</v>
      </c>
      <c r="AG7148" s="3" t="inlineStr">
        <is>
          <t>България</t>
        </is>
      </c>
    </row>
    <row r="7149">
      <c r="A7149" s="2" t="n">
        <v>1001005933</v>
      </c>
      <c r="B7149" s="3" t="inlineStr">
        <is>
          <t>EWOS AS - Floro</t>
        </is>
      </c>
      <c r="C7149" s="3" t="inlineStr">
        <is>
          <t>EWOS AS - Floro</t>
        </is>
      </c>
      <c r="J7149" s="3" t="inlineStr">
        <is>
          <t>Gunhildsvagen, 6901 Floro, Norway</t>
        </is>
      </c>
      <c r="K7149" s="3" t="inlineStr">
        <is>
          <t>Gunhildsvagen, 6901 Floro, Norway</t>
        </is>
      </c>
      <c r="R7149" s="4" t="n">
        <v>0</v>
      </c>
      <c r="S7149" s="3" t="inlineStr">
        <is>
          <t>Базови цени</t>
        </is>
      </c>
      <c r="T7149" s="5" t="n">
        <v>0</v>
      </c>
      <c r="Z7149" s="4" t="n">
        <v>0</v>
      </c>
      <c r="AA7149" s="4" t="n">
        <v>0</v>
      </c>
      <c r="AB7149" s="5" t="n">
        <v>1</v>
      </c>
      <c r="AE7149" s="3" t="inlineStr">
        <is>
          <t>да</t>
        </is>
      </c>
      <c r="AF7149" s="2" t="n">
        <v>35</v>
      </c>
      <c r="AG7149" s="3" t="inlineStr">
        <is>
          <t>Норвегия</t>
        </is>
      </c>
    </row>
    <row r="7150">
      <c r="A7150" s="2" t="n">
        <v>1001005934</v>
      </c>
      <c r="B7150" s="3" t="inlineStr">
        <is>
          <t>МИХАИЛ ПРОДАНОВ</t>
        </is>
      </c>
      <c r="C7150" s="3" t="inlineStr">
        <is>
          <t>MICHAEL PRODANOV</t>
        </is>
      </c>
      <c r="E7150" s="2" t="n">
        <v>9999999999</v>
      </c>
      <c r="F7150" s="2" t="n">
        <v>9999999999</v>
      </c>
      <c r="G7150" s="3" t="inlineStr">
        <is>
          <t>02/9367684</t>
        </is>
      </c>
      <c r="J7150" s="3" t="inlineStr">
        <is>
          <t>София кв.Орландовци ул.Нешо Бончев№26</t>
        </is>
      </c>
      <c r="R7150" s="4" t="n">
        <v>0</v>
      </c>
      <c r="S7150" s="3" t="inlineStr">
        <is>
          <t>Базови цени</t>
        </is>
      </c>
      <c r="T7150" s="5" t="n">
        <v>0</v>
      </c>
      <c r="Z7150" s="4" t="n">
        <v>0</v>
      </c>
      <c r="AA7150" s="4" t="n">
        <v>0</v>
      </c>
      <c r="AB7150" s="5" t="n">
        <v>51</v>
      </c>
      <c r="AE7150" s="3" t="inlineStr">
        <is>
          <t>да</t>
        </is>
      </c>
      <c r="AF7150" s="2" t="n">
        <v>4</v>
      </c>
      <c r="AG7150" s="3" t="inlineStr">
        <is>
          <t>България</t>
        </is>
      </c>
    </row>
    <row r="7151">
      <c r="A7151" s="2" t="n">
        <v>1001005935</v>
      </c>
      <c r="B7151" s="3" t="inlineStr">
        <is>
          <t>РЕЛИНА ЕООД</t>
        </is>
      </c>
      <c r="C7151" s="3" t="inlineStr">
        <is>
          <t>RELINA Ltd.</t>
        </is>
      </c>
      <c r="E7151" s="2" t="n">
        <v>130266431</v>
      </c>
      <c r="F7151" s="3" t="inlineStr">
        <is>
          <t>BG130266431</t>
        </is>
      </c>
      <c r="G7151" s="2" t="n">
        <v>897868298</v>
      </c>
      <c r="J7151" s="3" t="inlineStr">
        <is>
          <t>гр. Сливница, ул. Паисий Хилендарски № 14</t>
        </is>
      </c>
      <c r="R7151" s="4" t="n">
        <v>0</v>
      </c>
      <c r="S7151" s="3" t="inlineStr">
        <is>
          <t>Базови цени</t>
        </is>
      </c>
      <c r="T7151" s="5" t="n">
        <v>0</v>
      </c>
      <c r="Z7151" s="4" t="n">
        <v>0</v>
      </c>
      <c r="AA7151" s="4" t="n">
        <v>0</v>
      </c>
      <c r="AB7151" s="5" t="n">
        <v>51</v>
      </c>
      <c r="AE7151" s="3" t="inlineStr">
        <is>
          <t>да</t>
        </is>
      </c>
      <c r="AF7151" s="2" t="n">
        <v>4</v>
      </c>
      <c r="AG7151" s="3" t="inlineStr">
        <is>
          <t>България</t>
        </is>
      </c>
    </row>
    <row r="7152">
      <c r="A7152" s="2" t="n">
        <v>1001005936</v>
      </c>
      <c r="B7152" s="3" t="inlineStr">
        <is>
          <t>МАГАЗИН БЕЛИТЕ ЗЕМИ ЕООД</t>
        </is>
      </c>
      <c r="C7152" s="3" t="inlineStr">
        <is>
          <t>SHOP WHITE LAND LTD</t>
        </is>
      </c>
      <c r="E7152" s="2" t="n">
        <v>175191766</v>
      </c>
      <c r="F7152" s="3" t="inlineStr">
        <is>
          <t>BG175191766</t>
        </is>
      </c>
      <c r="G7152" s="2" t="n">
        <v>886103615</v>
      </c>
      <c r="J7152" s="3" t="inlineStr">
        <is>
          <t>София бул.Ал.Малинов №87</t>
        </is>
      </c>
      <c r="R7152" s="4" t="n">
        <v>0</v>
      </c>
      <c r="S7152" s="3" t="inlineStr">
        <is>
          <t>Базови цени</t>
        </is>
      </c>
      <c r="T7152" s="5" t="n">
        <v>0</v>
      </c>
      <c r="Y7152" s="2" t="n">
        <v>1</v>
      </c>
      <c r="Z7152" s="4" t="n">
        <v>0</v>
      </c>
      <c r="AA7152" s="4" t="n">
        <v>0</v>
      </c>
      <c r="AB7152" s="5" t="n">
        <v>51</v>
      </c>
      <c r="AE7152" s="3" t="inlineStr">
        <is>
          <t>да</t>
        </is>
      </c>
      <c r="AF7152" s="2" t="n">
        <v>4</v>
      </c>
      <c r="AG7152" s="3" t="inlineStr">
        <is>
          <t>България</t>
        </is>
      </c>
    </row>
    <row r="7153">
      <c r="A7153" s="2" t="n">
        <v>1001005937</v>
      </c>
      <c r="B7153" s="3" t="inlineStr">
        <is>
          <t>Skretting AS</t>
        </is>
      </c>
      <c r="C7153" s="3" t="inlineStr">
        <is>
          <t>Skretting AS</t>
        </is>
      </c>
      <c r="J7153" s="3" t="inlineStr">
        <is>
          <t>8452 Stockmarnes, Norway</t>
        </is>
      </c>
      <c r="K7153" s="3" t="inlineStr">
        <is>
          <t>8452 Stockmarnes, Norway</t>
        </is>
      </c>
      <c r="R7153" s="4" t="n">
        <v>0</v>
      </c>
      <c r="S7153" s="3" t="inlineStr">
        <is>
          <t>Базови цени</t>
        </is>
      </c>
      <c r="T7153" s="5" t="n">
        <v>0</v>
      </c>
      <c r="Z7153" s="4" t="n">
        <v>0</v>
      </c>
      <c r="AA7153" s="4" t="n">
        <v>0</v>
      </c>
      <c r="AB7153" s="5" t="n">
        <v>1</v>
      </c>
      <c r="AE7153" s="3" t="inlineStr">
        <is>
          <t>да</t>
        </is>
      </c>
      <c r="AF7153" s="2" t="n">
        <v>35</v>
      </c>
      <c r="AG7153" s="3" t="inlineStr">
        <is>
          <t>Норвегия</t>
        </is>
      </c>
    </row>
    <row r="7154">
      <c r="A7154" s="2" t="n">
        <v>1001005938</v>
      </c>
      <c r="B7154" s="3" t="inlineStr">
        <is>
          <t>ЮНИВЪРСАЛ ПАРТНЕРС ЕАД</t>
        </is>
      </c>
      <c r="C7154" s="3" t="inlineStr">
        <is>
          <t>Universal PARTNERS PLC</t>
        </is>
      </c>
      <c r="E7154" s="2" t="n">
        <v>175218042</v>
      </c>
      <c r="F7154" s="3" t="inlineStr">
        <is>
          <t>BG175218042</t>
        </is>
      </c>
      <c r="G7154" s="2" t="n">
        <v>886301791</v>
      </c>
      <c r="J7154" s="3" t="inlineStr">
        <is>
          <t>гр. Самоков ул. Димитър Димов 24 А</t>
        </is>
      </c>
      <c r="R7154" s="4" t="n">
        <v>0</v>
      </c>
      <c r="S7154" s="3" t="inlineStr">
        <is>
          <t>Базови цени</t>
        </is>
      </c>
      <c r="T7154" s="5" t="n">
        <v>0</v>
      </c>
      <c r="Z7154" s="4" t="n">
        <v>0</v>
      </c>
      <c r="AA7154" s="4" t="n">
        <v>0</v>
      </c>
      <c r="AB7154" s="5" t="n">
        <v>51</v>
      </c>
      <c r="AE7154" s="3" t="inlineStr">
        <is>
          <t>да</t>
        </is>
      </c>
      <c r="AF7154" s="2" t="n">
        <v>4</v>
      </c>
      <c r="AG7154" s="3" t="inlineStr">
        <is>
          <t>България</t>
        </is>
      </c>
    </row>
    <row r="7155">
      <c r="A7155" s="2" t="n">
        <v>1001005939</v>
      </c>
      <c r="B7155" s="3" t="inlineStr">
        <is>
          <t>JOASSIN SPRL</t>
        </is>
      </c>
      <c r="C7155" s="3" t="inlineStr">
        <is>
          <t>JOASSIN SPRL</t>
        </is>
      </c>
      <c r="J7155" s="3" t="inlineStr">
        <is>
          <t>RUE FERNAND MARCHAND 1, 5020 - FLAWINNE, BELGIUM</t>
        </is>
      </c>
      <c r="K7155" s="3" t="inlineStr">
        <is>
          <t>RUE FERNAND MARCHAND 1, 5020 - FLAWINNE, BELGIUM</t>
        </is>
      </c>
      <c r="R7155" s="4" t="n">
        <v>0</v>
      </c>
      <c r="S7155" s="3" t="inlineStr">
        <is>
          <t>Базови цени</t>
        </is>
      </c>
      <c r="T7155" s="5" t="n">
        <v>0</v>
      </c>
      <c r="Z7155" s="4" t="n">
        <v>0</v>
      </c>
      <c r="AA7155" s="4" t="n">
        <v>0</v>
      </c>
      <c r="AB7155" s="5" t="n">
        <v>1</v>
      </c>
      <c r="AE7155" s="3" t="inlineStr">
        <is>
          <t>да</t>
        </is>
      </c>
      <c r="AF7155" s="2" t="n">
        <v>3</v>
      </c>
      <c r="AG7155" s="3" t="inlineStr">
        <is>
          <t>Белгия</t>
        </is>
      </c>
    </row>
    <row r="7156">
      <c r="A7156" s="2" t="n">
        <v>1001005940</v>
      </c>
      <c r="B7156" s="3" t="inlineStr">
        <is>
          <t>НИКОЛАЙЧО КИЧЕВ</t>
        </is>
      </c>
      <c r="C7156" s="3" t="inlineStr">
        <is>
          <t>Nickolaycho Kicheva</t>
        </is>
      </c>
      <c r="E7156" s="2" t="n">
        <v>9999999999</v>
      </c>
      <c r="F7156" s="2" t="n">
        <v>9999999999</v>
      </c>
      <c r="G7156" s="2" t="n">
        <v>886537785</v>
      </c>
      <c r="J7156" s="3" t="inlineStr">
        <is>
          <t>Самоков ул.Орлови скали №13</t>
        </is>
      </c>
      <c r="R7156" s="4" t="n">
        <v>0</v>
      </c>
      <c r="S7156" s="3" t="inlineStr">
        <is>
          <t>Базови цени</t>
        </is>
      </c>
      <c r="T7156" s="5" t="n">
        <v>0</v>
      </c>
      <c r="Y7156" s="2" t="n">
        <v>1</v>
      </c>
      <c r="Z7156" s="4" t="n">
        <v>0</v>
      </c>
      <c r="AA7156" s="4" t="n">
        <v>0</v>
      </c>
      <c r="AB7156" s="5" t="n">
        <v>51</v>
      </c>
      <c r="AE7156" s="3" t="inlineStr">
        <is>
          <t>да</t>
        </is>
      </c>
      <c r="AF7156" s="2" t="n">
        <v>4</v>
      </c>
      <c r="AG7156" s="3" t="inlineStr">
        <is>
          <t>България</t>
        </is>
      </c>
    </row>
    <row r="7157">
      <c r="A7157" s="2" t="n">
        <v>1001005941</v>
      </c>
      <c r="B7157" s="3" t="inlineStr">
        <is>
          <t>Felleskjopet Holstad</t>
        </is>
      </c>
      <c r="C7157" s="3" t="inlineStr">
        <is>
          <t>Felleskjopet Holstad</t>
        </is>
      </c>
      <c r="J7157" s="3" t="inlineStr">
        <is>
          <t>Sakorn - avdelingen, Asveien 285, 1401-SKI, Norway</t>
        </is>
      </c>
      <c r="K7157" s="3" t="inlineStr">
        <is>
          <t>Sakorn - avdelingen, Asveien 285, 1401-SKI, Norway</t>
        </is>
      </c>
      <c r="R7157" s="4" t="n">
        <v>0</v>
      </c>
      <c r="S7157" s="3" t="inlineStr">
        <is>
          <t>Базови цени</t>
        </is>
      </c>
      <c r="T7157" s="5" t="n">
        <v>0</v>
      </c>
      <c r="Z7157" s="4" t="n">
        <v>0</v>
      </c>
      <c r="AA7157" s="4" t="n">
        <v>0</v>
      </c>
      <c r="AB7157" s="5" t="n">
        <v>1</v>
      </c>
      <c r="AE7157" s="3" t="inlineStr">
        <is>
          <t>да</t>
        </is>
      </c>
      <c r="AF7157" s="2" t="n">
        <v>35</v>
      </c>
      <c r="AG7157" s="3" t="inlineStr">
        <is>
          <t>Норвегия</t>
        </is>
      </c>
    </row>
    <row r="7158">
      <c r="A7158" s="2" t="n">
        <v>1001005942</v>
      </c>
      <c r="B7158" s="3" t="inlineStr">
        <is>
          <t>ЗЕНОН БГ ООД</t>
        </is>
      </c>
      <c r="C7158" s="3" t="inlineStr">
        <is>
          <t>Zeno BG</t>
        </is>
      </c>
      <c r="E7158" s="2" t="n">
        <v>200288580</v>
      </c>
      <c r="F7158" s="3" t="inlineStr">
        <is>
          <t>BG200288580</t>
        </is>
      </c>
      <c r="J7158" s="3" t="inlineStr">
        <is>
          <t>Търговище, буи."Митрополит Андрей " 144</t>
        </is>
      </c>
      <c r="N7158" s="3" t="inlineStr">
        <is>
          <t>Седат Малкоч</t>
        </is>
      </c>
      <c r="R7158" s="4" t="n">
        <v>0</v>
      </c>
      <c r="S7158" s="3" t="inlineStr">
        <is>
          <t>Базови цени</t>
        </is>
      </c>
      <c r="T7158" s="5" t="n">
        <v>0</v>
      </c>
      <c r="Y7158" s="2" t="n">
        <v>1</v>
      </c>
      <c r="Z7158" s="4" t="n">
        <v>0</v>
      </c>
      <c r="AA7158" s="4" t="n">
        <v>0</v>
      </c>
      <c r="AB7158" s="5" t="n">
        <v>51</v>
      </c>
      <c r="AE7158" s="3" t="inlineStr">
        <is>
          <t>да</t>
        </is>
      </c>
      <c r="AF7158" s="2" t="n">
        <v>4</v>
      </c>
      <c r="AG7158" s="3" t="inlineStr">
        <is>
          <t>България</t>
        </is>
      </c>
    </row>
    <row r="7159">
      <c r="A7159" s="2" t="n">
        <v>1001005943</v>
      </c>
      <c r="B7159" s="3" t="inlineStr">
        <is>
          <t>ПОЛИКОЛОР - Румъния</t>
        </is>
      </c>
      <c r="C7159" s="3" t="inlineStr">
        <is>
          <t>POLICOLOR SA</t>
        </is>
      </c>
      <c r="D7159" s="2" t="n">
        <v>200000</v>
      </c>
      <c r="E7159" s="2" t="n">
        <v>326318</v>
      </c>
      <c r="F7159" s="3" t="inlineStr">
        <is>
          <t>RO326318</t>
        </is>
      </c>
      <c r="J7159" s="3" t="inlineStr">
        <is>
          <t>98 Timisoara Blvd., Sector 6, Bucharest</t>
        </is>
      </c>
      <c r="K7159" s="3" t="inlineStr">
        <is>
          <t>98 Timisoara Blvd., Sector 6, Bucharest</t>
        </is>
      </c>
      <c r="M7159" s="3" t="inlineStr">
        <is>
          <t>061334 ROMANIA</t>
        </is>
      </c>
      <c r="R7159" s="4" t="n">
        <v>970</v>
      </c>
      <c r="S7159" s="3" t="inlineStr">
        <is>
          <t>ПОЛИКОЛОР DAP</t>
        </is>
      </c>
      <c r="T7159" s="5" t="n">
        <v>0</v>
      </c>
      <c r="Y7159" s="2" t="n">
        <v>2</v>
      </c>
      <c r="Z7159" s="4" t="n">
        <v>90</v>
      </c>
      <c r="AA7159" s="4" t="n">
        <v>0</v>
      </c>
      <c r="AB7159" s="5" t="n">
        <v>140000</v>
      </c>
      <c r="AC7159" s="3" t="inlineStr">
        <is>
          <t>P_ORONOV</t>
        </is>
      </c>
      <c r="AD7159" s="3" t="inlineStr">
        <is>
          <t>Петър Оронов</t>
        </is>
      </c>
      <c r="AF7159" s="2" t="n">
        <v>10</v>
      </c>
      <c r="AG7159" s="3" t="inlineStr">
        <is>
          <t>Румъния</t>
        </is>
      </c>
    </row>
    <row r="7160">
      <c r="A7160" s="2" t="n">
        <v>1001005944</v>
      </c>
      <c r="B7160" s="3" t="inlineStr">
        <is>
          <t>ЮВИКС ИМПРЕГНЕЙШЪН ЕООД</t>
        </is>
      </c>
      <c r="C7160" s="3" t="inlineStr">
        <is>
          <t>UVIKS IMPREGNATION EOOD</t>
        </is>
      </c>
      <c r="E7160" s="2" t="n">
        <v>131098673</v>
      </c>
      <c r="F7160" s="3" t="inlineStr">
        <is>
          <t>BG131098673</t>
        </is>
      </c>
      <c r="J7160" s="3" t="inlineStr">
        <is>
          <t>гр. София, гара Искър, ул 5007</t>
        </is>
      </c>
      <c r="R7160" s="4" t="n">
        <v>0</v>
      </c>
      <c r="S7160" s="3" t="inlineStr">
        <is>
          <t>Базови цени</t>
        </is>
      </c>
      <c r="T7160" s="5" t="n">
        <v>0</v>
      </c>
      <c r="Z7160" s="4" t="n">
        <v>0</v>
      </c>
      <c r="AA7160" s="4" t="n">
        <v>0</v>
      </c>
      <c r="AB7160" s="5" t="n">
        <v>51</v>
      </c>
      <c r="AE7160" s="3" t="inlineStr">
        <is>
          <t>да</t>
        </is>
      </c>
      <c r="AF7160" s="2" t="n">
        <v>4</v>
      </c>
      <c r="AG7160" s="3" t="inlineStr">
        <is>
          <t>България</t>
        </is>
      </c>
    </row>
    <row r="7161">
      <c r="A7161" s="2" t="n">
        <v>1001005945</v>
      </c>
      <c r="B7161" s="3" t="inlineStr">
        <is>
          <t>Про Вива Инвест - Румъния</t>
        </is>
      </c>
      <c r="C7161" s="3" t="inlineStr">
        <is>
          <t>PRO VIVA INVEST SRL</t>
        </is>
      </c>
      <c r="E7161" s="2" t="n">
        <v>17867660</v>
      </c>
      <c r="F7161" s="3" t="inlineStr">
        <is>
          <t>RO17867660</t>
        </is>
      </c>
      <c r="J7161" s="3" t="inlineStr">
        <is>
          <t>3, Popa Petre str. Sector 2, 021805 Bucuresti</t>
        </is>
      </c>
      <c r="K7161" s="3" t="inlineStr">
        <is>
          <t>3, Popa Petre str. Sector 2, 021805 Bucuresti</t>
        </is>
      </c>
      <c r="L7161" s="3" t="inlineStr">
        <is>
          <t>Romania</t>
        </is>
      </c>
      <c r="M7161" s="3" t="inlineStr">
        <is>
          <t>Romania</t>
        </is>
      </c>
      <c r="R7161" s="4" t="n">
        <v>0</v>
      </c>
      <c r="S7161" s="3" t="inlineStr">
        <is>
          <t>Базови цени</t>
        </is>
      </c>
      <c r="T7161" s="5" t="n">
        <v>0</v>
      </c>
      <c r="Z7161" s="4" t="n">
        <v>0</v>
      </c>
      <c r="AA7161" s="4" t="n">
        <v>0</v>
      </c>
      <c r="AB7161" s="5" t="n">
        <v>51</v>
      </c>
      <c r="AE7161" s="3" t="inlineStr">
        <is>
          <t>да</t>
        </is>
      </c>
      <c r="AF7161" s="2" t="n">
        <v>10</v>
      </c>
      <c r="AG7161" s="3" t="inlineStr">
        <is>
          <t>Румъния</t>
        </is>
      </c>
    </row>
    <row r="7162">
      <c r="A7162" s="2" t="n">
        <v>1001005946</v>
      </c>
      <c r="B7162" s="3" t="inlineStr">
        <is>
          <t>БМП ТРЕЙДИНГ 09 ООД</t>
        </is>
      </c>
      <c r="C7162" s="3" t="inlineStr">
        <is>
          <t>BMP 09 TRADING LTD</t>
        </is>
      </c>
      <c r="E7162" s="2" t="n">
        <v>200728317</v>
      </c>
      <c r="F7162" s="3" t="inlineStr">
        <is>
          <t>BG200728317</t>
        </is>
      </c>
      <c r="G7162" s="2" t="n">
        <v>65522123</v>
      </c>
      <c r="H7162" s="2" t="n">
        <v>65522123</v>
      </c>
      <c r="J7162" s="3" t="inlineStr">
        <is>
          <t>гр.Д. Митрополия, Стопански двор</t>
        </is>
      </c>
      <c r="N7162" s="3" t="inlineStr">
        <is>
          <t>Николай Илиев Бейков</t>
        </is>
      </c>
      <c r="R7162" s="4" t="n">
        <v>0</v>
      </c>
      <c r="S7162" s="3" t="inlineStr">
        <is>
          <t>Базови цени</t>
        </is>
      </c>
      <c r="T7162" s="5" t="n">
        <v>0</v>
      </c>
      <c r="Z7162" s="4" t="n">
        <v>0</v>
      </c>
      <c r="AA7162" s="4" t="n">
        <v>0</v>
      </c>
      <c r="AB7162" s="5" t="n">
        <v>51</v>
      </c>
      <c r="AE7162" s="3" t="inlineStr">
        <is>
          <t>да</t>
        </is>
      </c>
      <c r="AF7162" s="2" t="n">
        <v>4</v>
      </c>
      <c r="AG7162" s="3" t="inlineStr">
        <is>
          <t>България</t>
        </is>
      </c>
    </row>
    <row r="7163">
      <c r="A7163" s="2" t="n">
        <v>1001005947</v>
      </c>
      <c r="B7163" s="3" t="inlineStr">
        <is>
          <t>РАЛИ КРИС ЕТ</t>
        </is>
      </c>
      <c r="C7163" s="3" t="inlineStr">
        <is>
          <t>RALLY KRIS</t>
        </is>
      </c>
      <c r="E7163" s="2" t="n">
        <v>175141592</v>
      </c>
      <c r="F7163" s="3" t="inlineStr">
        <is>
          <t>BG175141592</t>
        </is>
      </c>
      <c r="G7163" s="2" t="n">
        <v>898897438</v>
      </c>
      <c r="J7163" s="3" t="inlineStr">
        <is>
          <t>София жк Дружба бл74 вх Б ап 87</t>
        </is>
      </c>
      <c r="R7163" s="4" t="n">
        <v>0</v>
      </c>
      <c r="S7163" s="3" t="inlineStr">
        <is>
          <t>Базови цени</t>
        </is>
      </c>
      <c r="T7163" s="5" t="n">
        <v>0</v>
      </c>
      <c r="Z7163" s="4" t="n">
        <v>0</v>
      </c>
      <c r="AA7163" s="4" t="n">
        <v>0</v>
      </c>
      <c r="AB7163" s="5" t="n">
        <v>51</v>
      </c>
      <c r="AE7163" s="3" t="inlineStr">
        <is>
          <t>да</t>
        </is>
      </c>
      <c r="AF7163" s="2" t="n">
        <v>4</v>
      </c>
      <c r="AG7163" s="3" t="inlineStr">
        <is>
          <t>България</t>
        </is>
      </c>
    </row>
    <row r="7164">
      <c r="A7164" s="2" t="n">
        <v>1001005948</v>
      </c>
      <c r="B7164" s="3" t="inlineStr">
        <is>
          <t>AGRIAL</t>
        </is>
      </c>
      <c r="C7164" s="3" t="inlineStr">
        <is>
          <t>AGRIAL</t>
        </is>
      </c>
      <c r="J7164" s="3" t="inlineStr">
        <is>
          <t>Plateform Engrais Agrial,Bassin D'Herouville</t>
        </is>
      </c>
      <c r="K7164" s="3" t="inlineStr">
        <is>
          <t>Plateform Engrais Agrial,Bassin D'Herouville</t>
        </is>
      </c>
      <c r="L7164" s="3" t="inlineStr">
        <is>
          <t>14200 Herouville St. Clair, France</t>
        </is>
      </c>
      <c r="M7164" s="3" t="inlineStr">
        <is>
          <t>14200 Herouville St. Clair, France</t>
        </is>
      </c>
      <c r="R7164" s="4" t="n">
        <v>0</v>
      </c>
      <c r="S7164" s="3" t="inlineStr">
        <is>
          <t>Базови цени</t>
        </is>
      </c>
      <c r="T7164" s="5" t="n">
        <v>0</v>
      </c>
      <c r="Z7164" s="4" t="n">
        <v>0</v>
      </c>
      <c r="AA7164" s="4" t="n">
        <v>0</v>
      </c>
      <c r="AB7164" s="5" t="n">
        <v>1</v>
      </c>
      <c r="AE7164" s="3" t="inlineStr">
        <is>
          <t>да</t>
        </is>
      </c>
      <c r="AF7164" s="2" t="n">
        <v>13</v>
      </c>
      <c r="AG7164" s="3" t="inlineStr">
        <is>
          <t>Франция</t>
        </is>
      </c>
    </row>
    <row r="7165">
      <c r="A7165" s="2" t="n">
        <v>1001005949</v>
      </c>
      <c r="B7165" s="3" t="inlineStr">
        <is>
          <t>БЕНИ БЛАНКО ЕООД</t>
        </is>
      </c>
      <c r="C7165" s="3" t="inlineStr">
        <is>
          <t>Benny Blanco Ltd.</t>
        </is>
      </c>
      <c r="E7165" s="2" t="n">
        <v>175284715</v>
      </c>
      <c r="F7165" s="3" t="inlineStr">
        <is>
          <t>BG175284715</t>
        </is>
      </c>
      <c r="G7165" s="2" t="n">
        <v>878194107</v>
      </c>
      <c r="J7165" s="3" t="inlineStr">
        <is>
          <t>София ул Бабин кладенец №4</t>
        </is>
      </c>
      <c r="R7165" s="4" t="n">
        <v>0</v>
      </c>
      <c r="S7165" s="3" t="inlineStr">
        <is>
          <t>Базови цени</t>
        </is>
      </c>
      <c r="T7165" s="5" t="n">
        <v>0</v>
      </c>
      <c r="Z7165" s="4" t="n">
        <v>0</v>
      </c>
      <c r="AA7165" s="4" t="n">
        <v>0</v>
      </c>
      <c r="AB7165" s="5" t="n">
        <v>51</v>
      </c>
      <c r="AE7165" s="3" t="inlineStr">
        <is>
          <t>да</t>
        </is>
      </c>
      <c r="AF7165" s="2" t="n">
        <v>4</v>
      </c>
      <c r="AG7165" s="3" t="inlineStr">
        <is>
          <t>България</t>
        </is>
      </c>
    </row>
    <row r="7166">
      <c r="A7166" s="2" t="n">
        <v>1001005950</v>
      </c>
      <c r="B7166" s="3" t="inlineStr">
        <is>
          <t>РАДОСЛАВ ИВАНОВ ЯНАКИЕВ</t>
        </is>
      </c>
      <c r="C7166" s="3" t="inlineStr">
        <is>
          <t>Radoslav Ivanov YANAKIEV</t>
        </is>
      </c>
      <c r="E7166" s="2" t="n">
        <v>9999999999</v>
      </c>
      <c r="F7166" s="2" t="n">
        <v>9999999999</v>
      </c>
      <c r="J7166" s="3" t="inlineStr">
        <is>
          <t>гр.София</t>
        </is>
      </c>
      <c r="R7166" s="4" t="n">
        <v>0</v>
      </c>
      <c r="S7166" s="3" t="inlineStr">
        <is>
          <t>Базови цени</t>
        </is>
      </c>
      <c r="T7166" s="5" t="n">
        <v>0</v>
      </c>
      <c r="Z7166" s="4" t="n">
        <v>0</v>
      </c>
      <c r="AA7166" s="4" t="n">
        <v>0</v>
      </c>
      <c r="AB7166" s="5" t="n">
        <v>51</v>
      </c>
      <c r="AE7166" s="3" t="inlineStr">
        <is>
          <t>да</t>
        </is>
      </c>
      <c r="AF7166" s="2" t="n">
        <v>4</v>
      </c>
      <c r="AG7166" s="3" t="inlineStr">
        <is>
          <t>България</t>
        </is>
      </c>
    </row>
    <row r="7167">
      <c r="A7167" s="2" t="n">
        <v>1001005951</v>
      </c>
      <c r="B7167" s="3" t="inlineStr">
        <is>
          <t>ЛИИВ - 1 ЕООД</t>
        </is>
      </c>
      <c r="C7167" s="3" t="inlineStr">
        <is>
          <t>LIIV - 1 EOOD</t>
        </is>
      </c>
      <c r="E7167" s="2" t="n">
        <v>175397816</v>
      </c>
      <c r="F7167" s="3" t="inlineStr">
        <is>
          <t>BG175397816</t>
        </is>
      </c>
      <c r="G7167" s="2" t="n">
        <v>887444989</v>
      </c>
      <c r="J7167" s="3" t="inlineStr">
        <is>
          <t>Банкя, ул."Ручей"35</t>
        </is>
      </c>
      <c r="N7167" s="3" t="inlineStr">
        <is>
          <t>Иван Ненов</t>
        </is>
      </c>
      <c r="R7167" s="4" t="n">
        <v>0</v>
      </c>
      <c r="S7167" s="3" t="inlineStr">
        <is>
          <t>Базови цени</t>
        </is>
      </c>
      <c r="T7167" s="5" t="n">
        <v>0</v>
      </c>
      <c r="Y7167" s="2" t="n">
        <v>2</v>
      </c>
      <c r="Z7167" s="4" t="n">
        <v>0</v>
      </c>
      <c r="AA7167" s="4" t="n">
        <v>0</v>
      </c>
      <c r="AB7167" s="5" t="n">
        <v>1</v>
      </c>
      <c r="AC7167" s="3" t="inlineStr">
        <is>
          <t>MOMCHIL</t>
        </is>
      </c>
      <c r="AD7167" s="3" t="inlineStr">
        <is>
          <t>Момчил Петров</t>
        </is>
      </c>
      <c r="AE7167" s="3" t="inlineStr">
        <is>
          <t>да</t>
        </is>
      </c>
      <c r="AF7167" s="2" t="n">
        <v>4</v>
      </c>
      <c r="AG7167" s="3" t="inlineStr">
        <is>
          <t>България</t>
        </is>
      </c>
    </row>
    <row r="7168">
      <c r="A7168" s="2" t="n">
        <v>1001005952</v>
      </c>
      <c r="B7168" s="3" t="inlineStr">
        <is>
          <t>Sole - Mizo ZRT</t>
        </is>
      </c>
      <c r="C7168" s="3" t="inlineStr">
        <is>
          <t>Sole - Mizo ZRT</t>
        </is>
      </c>
      <c r="J7168" s="3" t="inlineStr">
        <is>
          <t>6900 Mako, Foldeaki ut. 8 / A, Hungary</t>
        </is>
      </c>
      <c r="K7168" s="3" t="inlineStr">
        <is>
          <t>6900 Mako, Foldeaki ut. 8 / A, Hungary</t>
        </is>
      </c>
      <c r="R7168" s="4" t="n">
        <v>0</v>
      </c>
      <c r="S7168" s="3" t="inlineStr">
        <is>
          <t>Базови цени</t>
        </is>
      </c>
      <c r="T7168" s="5" t="n">
        <v>0</v>
      </c>
      <c r="Z7168" s="4" t="n">
        <v>0</v>
      </c>
      <c r="AA7168" s="4" t="n">
        <v>0</v>
      </c>
      <c r="AB7168" s="5" t="n">
        <v>1</v>
      </c>
      <c r="AE7168" s="3" t="inlineStr">
        <is>
          <t>да</t>
        </is>
      </c>
      <c r="AF7168" s="2" t="n">
        <v>11</v>
      </c>
      <c r="AG7168" s="3" t="inlineStr">
        <is>
          <t>Унгария</t>
        </is>
      </c>
    </row>
    <row r="7169">
      <c r="A7169" s="2" t="n">
        <v>1001005953</v>
      </c>
      <c r="B7169" s="3" t="inlineStr">
        <is>
          <t>POLARFEED</t>
        </is>
      </c>
      <c r="C7169" s="3" t="inlineStr">
        <is>
          <t>POLARFEED</t>
        </is>
      </c>
      <c r="J7169" s="3" t="inlineStr">
        <is>
          <t>LUFTHAVNVEGEN 11, 9550 OKSFJORD, NORWAY</t>
        </is>
      </c>
      <c r="K7169" s="3" t="inlineStr">
        <is>
          <t>LUFTHAVNVEGEN 11, 9550 OKSFJORD, NORWAY</t>
        </is>
      </c>
      <c r="R7169" s="4" t="n">
        <v>0</v>
      </c>
      <c r="S7169" s="3" t="inlineStr">
        <is>
          <t>Базови цени</t>
        </is>
      </c>
      <c r="T7169" s="5" t="n">
        <v>0</v>
      </c>
      <c r="Z7169" s="4" t="n">
        <v>0</v>
      </c>
      <c r="AA7169" s="4" t="n">
        <v>0</v>
      </c>
      <c r="AB7169" s="5" t="n">
        <v>1</v>
      </c>
      <c r="AE7169" s="3" t="inlineStr">
        <is>
          <t>да</t>
        </is>
      </c>
      <c r="AF7169" s="2" t="n">
        <v>35</v>
      </c>
      <c r="AG7169" s="3" t="inlineStr">
        <is>
          <t>Норвегия</t>
        </is>
      </c>
    </row>
    <row r="7170">
      <c r="A7170" s="2" t="n">
        <v>1001005954</v>
      </c>
      <c r="B7170" s="3" t="inlineStr">
        <is>
          <t>АФОИ КРИТСИНИ - ГЪРЦИЯ</t>
        </is>
      </c>
      <c r="C7170" s="3" t="inlineStr">
        <is>
          <t>AFOI KRITSINH OE</t>
        </is>
      </c>
      <c r="E7170" s="2" t="n">
        <v>998735547</v>
      </c>
      <c r="F7170" s="3" t="inlineStr">
        <is>
          <t>EL998735547</t>
        </is>
      </c>
      <c r="J7170" s="3" t="inlineStr">
        <is>
          <t>4th km Xanthi - Lagos, Xanthi , Greece</t>
        </is>
      </c>
      <c r="K7170" s="3" t="inlineStr">
        <is>
          <t>4th km Xanthi - Lagos, Xanthi , Greece</t>
        </is>
      </c>
      <c r="R7170" s="4" t="n">
        <v>0</v>
      </c>
      <c r="S7170" s="3" t="inlineStr">
        <is>
          <t>Базови цени</t>
        </is>
      </c>
      <c r="T7170" s="5" t="n">
        <v>0</v>
      </c>
      <c r="Y7170" s="2" t="n">
        <v>2</v>
      </c>
      <c r="Z7170" s="4" t="n">
        <v>0</v>
      </c>
      <c r="AA7170" s="4" t="n">
        <v>0</v>
      </c>
      <c r="AB7170" s="5" t="n">
        <v>51</v>
      </c>
      <c r="AE7170" s="3" t="inlineStr">
        <is>
          <t>да</t>
        </is>
      </c>
      <c r="AF7170" s="2" t="n">
        <v>1</v>
      </c>
      <c r="AG7170" s="3" t="inlineStr">
        <is>
          <t>Гърция</t>
        </is>
      </c>
    </row>
    <row r="7171">
      <c r="A7171" s="2" t="n">
        <v>1001005955</v>
      </c>
      <c r="B7171" s="3" t="inlineStr">
        <is>
          <t>ТЕЛЕБИЛД ООД</t>
        </is>
      </c>
      <c r="C7171" s="3" t="inlineStr">
        <is>
          <t>Telebuild Ltd.</t>
        </is>
      </c>
      <c r="E7171" s="2" t="n">
        <v>131434526</v>
      </c>
      <c r="F7171" s="3" t="inlineStr">
        <is>
          <t>BG131434526</t>
        </is>
      </c>
      <c r="G7171" s="2" t="n">
        <v>888467919</v>
      </c>
      <c r="J7171" s="3" t="inlineStr">
        <is>
          <t>гр. София ул. Баоряна №62</t>
        </is>
      </c>
      <c r="N7171" s="3" t="inlineStr">
        <is>
          <t>Христо Антонов Андонов</t>
        </is>
      </c>
      <c r="R7171" s="4" t="n">
        <v>0</v>
      </c>
      <c r="S7171" s="3" t="inlineStr">
        <is>
          <t>Базови цени</t>
        </is>
      </c>
      <c r="T7171" s="5" t="n">
        <v>0</v>
      </c>
      <c r="Z7171" s="4" t="n">
        <v>0</v>
      </c>
      <c r="AA7171" s="4" t="n">
        <v>0</v>
      </c>
      <c r="AB7171" s="5" t="n">
        <v>51</v>
      </c>
      <c r="AE7171" s="3" t="inlineStr">
        <is>
          <t>да</t>
        </is>
      </c>
      <c r="AF7171" s="2" t="n">
        <v>4</v>
      </c>
      <c r="AG7171" s="3" t="inlineStr">
        <is>
          <t>България</t>
        </is>
      </c>
    </row>
    <row r="7172">
      <c r="A7172" s="2" t="n">
        <v>1001005956</v>
      </c>
      <c r="B7172" s="3" t="inlineStr">
        <is>
          <t>ВАЛЕНТИН ВЕЛИНОВ ГЕОРГИЕВ</t>
        </is>
      </c>
      <c r="C7172" s="3" t="inlineStr">
        <is>
          <t>Valentin Georgiev VELINOV</t>
        </is>
      </c>
      <c r="E7172" s="2" t="n">
        <v>9999999999</v>
      </c>
      <c r="F7172" s="2" t="n">
        <v>9999999999</v>
      </c>
      <c r="J7172" s="3" t="inlineStr">
        <is>
          <t>гр.София  с.Казичене</t>
        </is>
      </c>
      <c r="R7172" s="4" t="n">
        <v>0</v>
      </c>
      <c r="S7172" s="3" t="inlineStr">
        <is>
          <t>Базови цени</t>
        </is>
      </c>
      <c r="T7172" s="5" t="n">
        <v>0</v>
      </c>
      <c r="Z7172" s="4" t="n">
        <v>0</v>
      </c>
      <c r="AA7172" s="4" t="n">
        <v>0</v>
      </c>
      <c r="AB7172" s="5" t="n">
        <v>51</v>
      </c>
      <c r="AE7172" s="3" t="inlineStr">
        <is>
          <t>да</t>
        </is>
      </c>
      <c r="AF7172" s="2" t="n">
        <v>4</v>
      </c>
      <c r="AG7172" s="3" t="inlineStr">
        <is>
          <t>България</t>
        </is>
      </c>
    </row>
    <row r="7173">
      <c r="A7173" s="2" t="n">
        <v>1001005957</v>
      </c>
      <c r="B7173" s="3" t="inlineStr">
        <is>
          <t>АНГЕЛ ПЕТКОВ БАНОВ</t>
        </is>
      </c>
      <c r="C7173" s="3" t="inlineStr">
        <is>
          <t>Angel Petkov Banov</t>
        </is>
      </c>
      <c r="E7173" s="2" t="n">
        <v>9999999999</v>
      </c>
      <c r="F7173" s="2" t="n">
        <v>9999999999</v>
      </c>
      <c r="J7173" s="3" t="inlineStr">
        <is>
          <t>гр.София</t>
        </is>
      </c>
      <c r="R7173" s="4" t="n">
        <v>0</v>
      </c>
      <c r="S7173" s="3" t="inlineStr">
        <is>
          <t>Базови цени</t>
        </is>
      </c>
      <c r="T7173" s="5" t="n">
        <v>0</v>
      </c>
      <c r="Z7173" s="4" t="n">
        <v>0</v>
      </c>
      <c r="AA7173" s="4" t="n">
        <v>0</v>
      </c>
      <c r="AB7173" s="5" t="n">
        <v>51</v>
      </c>
      <c r="AE7173" s="3" t="inlineStr">
        <is>
          <t>да</t>
        </is>
      </c>
      <c r="AF7173" s="2" t="n">
        <v>4</v>
      </c>
      <c r="AG7173" s="3" t="inlineStr">
        <is>
          <t>България</t>
        </is>
      </c>
    </row>
    <row r="7174">
      <c r="A7174" s="2" t="n">
        <v>1001005958</v>
      </c>
      <c r="B7174" s="3" t="inlineStr">
        <is>
          <t>Д.Ж. ДЕКОР ООД</t>
        </is>
      </c>
      <c r="C7174" s="3" t="inlineStr">
        <is>
          <t>D.J. DEKOR OOD</t>
        </is>
      </c>
      <c r="E7174" s="2" t="n">
        <v>130647350</v>
      </c>
      <c r="F7174" s="3" t="inlineStr">
        <is>
          <t>BG130647350</t>
        </is>
      </c>
      <c r="G7174" s="2" t="n">
        <v>9383017</v>
      </c>
      <c r="J7174" s="3" t="inlineStr">
        <is>
          <t>София бул. Рожен 41</t>
        </is>
      </c>
      <c r="R7174" s="4" t="n">
        <v>0</v>
      </c>
      <c r="S7174" s="3" t="inlineStr">
        <is>
          <t>Базови цени</t>
        </is>
      </c>
      <c r="T7174" s="5" t="n">
        <v>0</v>
      </c>
      <c r="Y7174" s="2" t="n">
        <v>1</v>
      </c>
      <c r="Z7174" s="4" t="n">
        <v>0</v>
      </c>
      <c r="AA7174" s="4" t="n">
        <v>0</v>
      </c>
      <c r="AB7174" s="5" t="n">
        <v>51</v>
      </c>
      <c r="AE7174" s="3" t="inlineStr">
        <is>
          <t>да</t>
        </is>
      </c>
      <c r="AF7174" s="2" t="n">
        <v>4</v>
      </c>
      <c r="AG7174" s="3" t="inlineStr">
        <is>
          <t>България</t>
        </is>
      </c>
    </row>
    <row r="7175">
      <c r="A7175" s="2" t="n">
        <v>1001005959</v>
      </c>
      <c r="B7175" s="3" t="inlineStr">
        <is>
          <t>CESCO A/S</t>
        </is>
      </c>
      <c r="C7175" s="3" t="inlineStr">
        <is>
          <t>CESCO A/S</t>
        </is>
      </c>
      <c r="J7175" s="3" t="inlineStr">
        <is>
          <t>ORNEVEJ 4, DK-6705,ESBJERG 0</t>
        </is>
      </c>
      <c r="K7175" s="3" t="inlineStr">
        <is>
          <t>ORNEVEJ 4, DK-6705,ESBJERG 0</t>
        </is>
      </c>
      <c r="L7175" s="3" t="inlineStr">
        <is>
          <t>DENMARK 0045 59445005</t>
        </is>
      </c>
      <c r="M7175" s="3" t="inlineStr">
        <is>
          <t>DENMARK 0045 59445005</t>
        </is>
      </c>
      <c r="R7175" s="4" t="n">
        <v>0</v>
      </c>
      <c r="S7175" s="3" t="inlineStr">
        <is>
          <t>Базови цени</t>
        </is>
      </c>
      <c r="T7175" s="5" t="n">
        <v>0</v>
      </c>
      <c r="Z7175" s="4" t="n">
        <v>0</v>
      </c>
      <c r="AA7175" s="4" t="n">
        <v>0</v>
      </c>
      <c r="AB7175" s="5" t="n">
        <v>1</v>
      </c>
      <c r="AE7175" s="3" t="inlineStr">
        <is>
          <t>да</t>
        </is>
      </c>
      <c r="AF7175" s="2" t="n">
        <v>6</v>
      </c>
      <c r="AG7175" s="3" t="inlineStr">
        <is>
          <t>Дания</t>
        </is>
      </c>
    </row>
    <row r="7176">
      <c r="A7176" s="2" t="n">
        <v>1001005960</v>
      </c>
      <c r="B7176" s="3" t="inlineStr">
        <is>
          <t>BTM</t>
        </is>
      </c>
      <c r="C7176" s="3" t="inlineStr">
        <is>
          <t>BTM</t>
        </is>
      </c>
      <c r="J7176" s="3" t="inlineStr">
        <is>
          <t>9 RUE DES FRERES LUMIERE Z.I DU MOULIN A VENT</t>
        </is>
      </c>
      <c r="K7176" s="3" t="inlineStr">
        <is>
          <t>9 RUE DES FRERES LUMIERE Z.I DU MOULIN A VENT</t>
        </is>
      </c>
      <c r="L7176" s="3" t="inlineStr">
        <is>
          <t>77290 MITRY MORY  FRANCE</t>
        </is>
      </c>
      <c r="M7176" s="3" t="inlineStr">
        <is>
          <t>77290 MITRY MORY  FRANCE</t>
        </is>
      </c>
      <c r="R7176" s="4" t="n">
        <v>0</v>
      </c>
      <c r="S7176" s="3" t="inlineStr">
        <is>
          <t>Базови цени</t>
        </is>
      </c>
      <c r="T7176" s="5" t="n">
        <v>0</v>
      </c>
      <c r="Z7176" s="4" t="n">
        <v>0</v>
      </c>
      <c r="AA7176" s="4" t="n">
        <v>0</v>
      </c>
      <c r="AB7176" s="5" t="n">
        <v>1</v>
      </c>
      <c r="AE7176" s="3" t="inlineStr">
        <is>
          <t>да</t>
        </is>
      </c>
      <c r="AF7176" s="2" t="n">
        <v>13</v>
      </c>
      <c r="AG7176" s="3" t="inlineStr">
        <is>
          <t>Франция</t>
        </is>
      </c>
    </row>
    <row r="7177">
      <c r="A7177" s="2" t="n">
        <v>1001005961</v>
      </c>
      <c r="B7177" s="3" t="inlineStr">
        <is>
          <t>АРГОГРУП ЕКЗАКТ ООД</t>
        </is>
      </c>
      <c r="C7177" s="3" t="inlineStr">
        <is>
          <t>ARGOGROUP EXACT Ltd.</t>
        </is>
      </c>
      <c r="E7177" s="2" t="n">
        <v>130058042</v>
      </c>
      <c r="F7177" s="3" t="inlineStr">
        <is>
          <t>BG130058042</t>
        </is>
      </c>
      <c r="J7177" s="3" t="inlineStr">
        <is>
          <t>гр.София жк Люлин 4 бл.428</t>
        </is>
      </c>
      <c r="R7177" s="4" t="n">
        <v>0</v>
      </c>
      <c r="S7177" s="3" t="inlineStr">
        <is>
          <t>Базови цени</t>
        </is>
      </c>
      <c r="T7177" s="5" t="n">
        <v>0</v>
      </c>
      <c r="Z7177" s="4" t="n">
        <v>0</v>
      </c>
      <c r="AA7177" s="4" t="n">
        <v>0</v>
      </c>
      <c r="AB7177" s="5" t="n">
        <v>51</v>
      </c>
      <c r="AE7177" s="3" t="inlineStr">
        <is>
          <t>да</t>
        </is>
      </c>
      <c r="AF7177" s="2" t="n">
        <v>4</v>
      </c>
      <c r="AG7177" s="3" t="inlineStr">
        <is>
          <t>България</t>
        </is>
      </c>
    </row>
    <row r="7178">
      <c r="A7178" s="2" t="n">
        <v>1001005962</v>
      </c>
      <c r="B7178" s="3" t="inlineStr">
        <is>
          <t>АЛЕКСАНДРОС ООД</t>
        </is>
      </c>
      <c r="C7178" s="3" t="inlineStr">
        <is>
          <t>ALEXANDROS Ltd.</t>
        </is>
      </c>
      <c r="E7178" s="2" t="n">
        <v>101614123</v>
      </c>
      <c r="F7178" s="3" t="inlineStr">
        <is>
          <t>BG101614123</t>
        </is>
      </c>
      <c r="J7178" s="3" t="inlineStr">
        <is>
          <t>гр Разлог ул Илинден 29</t>
        </is>
      </c>
      <c r="R7178" s="4" t="n">
        <v>0</v>
      </c>
      <c r="S7178" s="3" t="inlineStr">
        <is>
          <t>Базови цени</t>
        </is>
      </c>
      <c r="T7178" s="5" t="n">
        <v>0</v>
      </c>
      <c r="Z7178" s="4" t="n">
        <v>0</v>
      </c>
      <c r="AA7178" s="4" t="n">
        <v>0</v>
      </c>
      <c r="AB7178" s="5" t="n">
        <v>51</v>
      </c>
      <c r="AE7178" s="3" t="inlineStr">
        <is>
          <t>да</t>
        </is>
      </c>
      <c r="AF7178" s="2" t="n">
        <v>4</v>
      </c>
      <c r="AG7178" s="3" t="inlineStr">
        <is>
          <t>България</t>
        </is>
      </c>
    </row>
    <row r="7179">
      <c r="A7179" s="2" t="n">
        <v>1001005963</v>
      </c>
      <c r="B7179" s="3" t="inlineStr">
        <is>
          <t>STOLZENBERG GMBH &amp; CO. KG</t>
        </is>
      </c>
      <c r="C7179" s="3" t="inlineStr">
        <is>
          <t>STOLZENBERG GMBH &amp; CO. KG</t>
        </is>
      </c>
      <c r="J7179" s="3" t="inlineStr">
        <is>
          <t>Hamburger Strasse 15-17 D-49124 Georgsmarienhuette</t>
        </is>
      </c>
      <c r="K7179" s="3" t="inlineStr">
        <is>
          <t>Hamburger Strasse 15-17 D-49124 Georgsmarienhuette</t>
        </is>
      </c>
      <c r="L7179" s="3" t="inlineStr">
        <is>
          <t>Germany</t>
        </is>
      </c>
      <c r="M7179" s="3" t="inlineStr">
        <is>
          <t>Germany</t>
        </is>
      </c>
      <c r="R7179" s="4" t="n">
        <v>0</v>
      </c>
      <c r="S7179" s="3" t="inlineStr">
        <is>
          <t>Базови цени</t>
        </is>
      </c>
      <c r="T7179" s="5" t="n">
        <v>0</v>
      </c>
      <c r="Z7179" s="4" t="n">
        <v>0</v>
      </c>
      <c r="AA7179" s="4" t="n">
        <v>0</v>
      </c>
      <c r="AB7179" s="5" t="n">
        <v>1</v>
      </c>
      <c r="AE7179" s="3" t="inlineStr">
        <is>
          <t>да</t>
        </is>
      </c>
      <c r="AF7179" s="2" t="n">
        <v>5</v>
      </c>
      <c r="AG7179" s="3" t="inlineStr">
        <is>
          <t>Германия</t>
        </is>
      </c>
    </row>
    <row r="7180">
      <c r="A7180" s="2" t="n">
        <v>1001005964</v>
      </c>
      <c r="B7180" s="3" t="inlineStr">
        <is>
          <t>РУМЕН ВЕСЕЛИНОВ ИВАНОВ</t>
        </is>
      </c>
      <c r="C7180" s="3" t="inlineStr">
        <is>
          <t>Rumen Ivanov VESELINOV</t>
        </is>
      </c>
      <c r="E7180" s="2" t="n">
        <v>9999999999</v>
      </c>
      <c r="F7180" s="2" t="n">
        <v>9999999999</v>
      </c>
      <c r="J7180" s="3" t="inlineStr">
        <is>
          <t>гр.София</t>
        </is>
      </c>
      <c r="R7180" s="4" t="n">
        <v>0</v>
      </c>
      <c r="S7180" s="3" t="inlineStr">
        <is>
          <t>Базови цени</t>
        </is>
      </c>
      <c r="T7180" s="5" t="n">
        <v>0</v>
      </c>
      <c r="Z7180" s="4" t="n">
        <v>0</v>
      </c>
      <c r="AA7180" s="4" t="n">
        <v>0</v>
      </c>
      <c r="AB7180" s="5" t="n">
        <v>51</v>
      </c>
      <c r="AE7180" s="3" t="inlineStr">
        <is>
          <t>да</t>
        </is>
      </c>
      <c r="AF7180" s="2" t="n">
        <v>4</v>
      </c>
      <c r="AG7180" s="3" t="inlineStr">
        <is>
          <t>България</t>
        </is>
      </c>
    </row>
    <row r="7181">
      <c r="A7181" s="2" t="n">
        <v>1001005965</v>
      </c>
      <c r="B7181" s="3" t="inlineStr">
        <is>
          <t>ПОЛИНЕЗА ЕООД</t>
        </is>
      </c>
      <c r="C7181" s="3" t="inlineStr">
        <is>
          <t>POLINEZA EOOD</t>
        </is>
      </c>
      <c r="E7181" s="2" t="n">
        <v>106611444</v>
      </c>
      <c r="F7181" s="3" t="inlineStr">
        <is>
          <t>BG106611444</t>
        </is>
      </c>
      <c r="G7181" s="2" t="n">
        <v>888262389</v>
      </c>
      <c r="J7181" s="3" t="inlineStr">
        <is>
          <t>гр. Враца жк. Дъбника бл.7 вх. А ап. 10</t>
        </is>
      </c>
      <c r="R7181" s="4" t="n">
        <v>0</v>
      </c>
      <c r="S7181" s="3" t="inlineStr">
        <is>
          <t>Базови цени</t>
        </is>
      </c>
      <c r="T7181" s="5" t="n">
        <v>0</v>
      </c>
      <c r="Y7181" s="2" t="n">
        <v>2</v>
      </c>
      <c r="Z7181" s="4" t="n">
        <v>30</v>
      </c>
      <c r="AA7181" s="4" t="n">
        <v>0</v>
      </c>
      <c r="AB7181" s="5" t="n">
        <v>1</v>
      </c>
      <c r="AC7181" s="3" t="inlineStr">
        <is>
          <t>BIVANOV</t>
        </is>
      </c>
      <c r="AD7181" s="3" t="inlineStr">
        <is>
          <t>Борислав Иванов</t>
        </is>
      </c>
      <c r="AE7181" s="3" t="inlineStr">
        <is>
          <t>да</t>
        </is>
      </c>
      <c r="AF7181" s="2" t="n">
        <v>4</v>
      </c>
      <c r="AG7181" s="3" t="inlineStr">
        <is>
          <t>България</t>
        </is>
      </c>
    </row>
    <row r="7182">
      <c r="A7182" s="2" t="n">
        <v>1001005966</v>
      </c>
      <c r="B7182" s="3" t="inlineStr">
        <is>
          <t>YARA Suomi Oy - UUSIKAUPUNKI</t>
        </is>
      </c>
      <c r="C7182" s="3" t="inlineStr">
        <is>
          <t>YARA Suomi Oy</t>
        </is>
      </c>
      <c r="J7182" s="3" t="inlineStr">
        <is>
          <t>Hangonsaari, 23500 - Uusikaupunki, Finland</t>
        </is>
      </c>
      <c r="K7182" s="3" t="inlineStr">
        <is>
          <t>Hangonsaari, 23500 - Uusikaupunki, Finland</t>
        </is>
      </c>
      <c r="R7182" s="4" t="n">
        <v>0</v>
      </c>
      <c r="S7182" s="3" t="inlineStr">
        <is>
          <t>Базови цени</t>
        </is>
      </c>
      <c r="T7182" s="5" t="n">
        <v>0</v>
      </c>
      <c r="Z7182" s="4" t="n">
        <v>0</v>
      </c>
      <c r="AA7182" s="4" t="n">
        <v>0</v>
      </c>
      <c r="AB7182" s="5" t="n">
        <v>1</v>
      </c>
      <c r="AE7182" s="3" t="inlineStr">
        <is>
          <t>да</t>
        </is>
      </c>
      <c r="AF7182" s="2" t="n">
        <v>12</v>
      </c>
      <c r="AG7182" s="3" t="inlineStr">
        <is>
          <t>Финландия</t>
        </is>
      </c>
    </row>
    <row r="7183">
      <c r="A7183" s="2" t="n">
        <v>1001005967</v>
      </c>
      <c r="B7183" s="3" t="inlineStr">
        <is>
          <t>ЕТ ИНТЕРЕС 2000 МУСА МУСОВ</t>
        </is>
      </c>
      <c r="C7183" s="3" t="inlineStr">
        <is>
          <t>ET INTEREST 2000 MUSA mousses</t>
        </is>
      </c>
      <c r="E7183" s="2" t="n">
        <v>127068069</v>
      </c>
      <c r="F7183" s="3" t="inlineStr">
        <is>
          <t>BG127068069</t>
        </is>
      </c>
      <c r="J7183" s="3" t="inlineStr">
        <is>
          <t>гр Шумен ул К Фичето 7</t>
        </is>
      </c>
      <c r="R7183" s="4" t="n">
        <v>0</v>
      </c>
      <c r="S7183" s="3" t="inlineStr">
        <is>
          <t>Базови цени</t>
        </is>
      </c>
      <c r="T7183" s="5" t="n">
        <v>0</v>
      </c>
      <c r="Y7183" s="2" t="n">
        <v>1</v>
      </c>
      <c r="Z7183" s="4" t="n">
        <v>0</v>
      </c>
      <c r="AA7183" s="4" t="n">
        <v>0</v>
      </c>
      <c r="AB7183" s="5" t="n">
        <v>1</v>
      </c>
      <c r="AC7183" s="3" t="inlineStr">
        <is>
          <t>P_ORONOV</t>
        </is>
      </c>
      <c r="AD7183" s="3" t="inlineStr">
        <is>
          <t>Петър Оронов</t>
        </is>
      </c>
      <c r="AE7183" s="3" t="inlineStr">
        <is>
          <t>да</t>
        </is>
      </c>
      <c r="AF7183" s="2" t="n">
        <v>4</v>
      </c>
      <c r="AG7183" s="3" t="inlineStr">
        <is>
          <t>България</t>
        </is>
      </c>
    </row>
    <row r="7184">
      <c r="A7184" s="2" t="n">
        <v>1001005968</v>
      </c>
      <c r="B7184" s="3" t="inlineStr">
        <is>
          <t>ОЛИМПОС 99 ООД</t>
        </is>
      </c>
      <c r="C7184" s="3" t="inlineStr">
        <is>
          <t>OLIMPOS 99 OOD</t>
        </is>
      </c>
      <c r="E7184" s="2" t="n">
        <v>101506911</v>
      </c>
      <c r="F7184" s="3" t="inlineStr">
        <is>
          <t>BG101506911</t>
        </is>
      </c>
      <c r="G7184" s="2" t="n">
        <v>897972710</v>
      </c>
      <c r="J7184" s="3" t="inlineStr">
        <is>
          <t>гр.Благоевград ул.Братя Миладинови №14</t>
        </is>
      </c>
      <c r="R7184" s="4" t="n">
        <v>0</v>
      </c>
      <c r="S7184" s="3" t="inlineStr">
        <is>
          <t>Базови цени</t>
        </is>
      </c>
      <c r="T7184" s="5" t="n">
        <v>0</v>
      </c>
      <c r="Y7184" s="2" t="n">
        <v>1</v>
      </c>
      <c r="Z7184" s="4" t="n">
        <v>0</v>
      </c>
      <c r="AA7184" s="4" t="n">
        <v>0</v>
      </c>
      <c r="AB7184" s="5" t="n">
        <v>51</v>
      </c>
      <c r="AC7184" s="3" t="inlineStr">
        <is>
          <t>KRASIMIR</t>
        </is>
      </c>
      <c r="AD7184" s="3" t="inlineStr">
        <is>
          <t>Красимир Димитров</t>
        </is>
      </c>
      <c r="AE7184" s="3" t="inlineStr">
        <is>
          <t>да</t>
        </is>
      </c>
      <c r="AF7184" s="2" t="n">
        <v>4</v>
      </c>
      <c r="AG7184" s="3" t="inlineStr">
        <is>
          <t>България</t>
        </is>
      </c>
    </row>
    <row r="7185">
      <c r="A7185" s="2" t="n">
        <v>1001005969</v>
      </c>
      <c r="B7185" s="3" t="inlineStr">
        <is>
          <t>КЛАС ООД</t>
        </is>
      </c>
      <c r="C7185" s="3" t="inlineStr">
        <is>
          <t>KLAS OOD</t>
        </is>
      </c>
      <c r="D7185" s="2" t="n">
        <v>30000</v>
      </c>
      <c r="E7185" s="2" t="n">
        <v>102094330</v>
      </c>
      <c r="F7185" s="3" t="inlineStr">
        <is>
          <t>BG102094330</t>
        </is>
      </c>
      <c r="J7185" s="3" t="inlineStr">
        <is>
          <t>гр. Бургас, ул Ал. Стамболиийски 7</t>
        </is>
      </c>
      <c r="Q7185" s="3" t="inlineStr">
        <is>
          <t>Милчо Борисов</t>
        </is>
      </c>
      <c r="R7185" s="4" t="n">
        <v>188</v>
      </c>
      <c r="S7185" s="3" t="inlineStr">
        <is>
          <t>Клас ООД</t>
        </is>
      </c>
      <c r="T7185" s="5" t="n">
        <v>0</v>
      </c>
      <c r="Y7185" s="2" t="n">
        <v>2</v>
      </c>
      <c r="Z7185" s="4" t="n">
        <v>45</v>
      </c>
      <c r="AA7185" s="4" t="n">
        <v>0</v>
      </c>
      <c r="AB7185" s="5" t="n">
        <v>511</v>
      </c>
      <c r="AC7185" s="3" t="inlineStr">
        <is>
          <t>MOMCHIL</t>
        </is>
      </c>
      <c r="AD7185" s="3" t="inlineStr">
        <is>
          <t>Момчил Петров</t>
        </is>
      </c>
      <c r="AE7185" s="3" t="inlineStr">
        <is>
          <t>да</t>
        </is>
      </c>
      <c r="AF7185" s="2" t="n">
        <v>4</v>
      </c>
      <c r="AG7185" s="3" t="inlineStr">
        <is>
          <t>България</t>
        </is>
      </c>
    </row>
    <row r="7186">
      <c r="A7186" s="2" t="n">
        <v>1001005970</v>
      </c>
      <c r="B7186" s="3" t="inlineStr">
        <is>
          <t>ИВАН ИВАНОВ</t>
        </is>
      </c>
      <c r="C7186" s="3" t="inlineStr">
        <is>
          <t>IVAN IVANOV</t>
        </is>
      </c>
      <c r="E7186" s="2" t="n">
        <v>9999999999</v>
      </c>
      <c r="F7186" s="2" t="n">
        <v>9999999999</v>
      </c>
      <c r="G7186" s="2" t="n">
        <v>71423710</v>
      </c>
      <c r="J7186" s="3" t="inlineStr">
        <is>
          <t>гр.Костенец ул.Белмекен 13</t>
        </is>
      </c>
      <c r="R7186" s="4" t="n">
        <v>0</v>
      </c>
      <c r="S7186" s="3" t="inlineStr">
        <is>
          <t>Базови цени</t>
        </is>
      </c>
      <c r="T7186" s="5" t="n">
        <v>0</v>
      </c>
      <c r="Y7186" s="2" t="n">
        <v>1</v>
      </c>
      <c r="Z7186" s="4" t="n">
        <v>0</v>
      </c>
      <c r="AA7186" s="4" t="n">
        <v>0</v>
      </c>
      <c r="AB7186" s="5" t="n">
        <v>26</v>
      </c>
      <c r="AE7186" s="3" t="inlineStr">
        <is>
          <t>да</t>
        </is>
      </c>
      <c r="AF7186" s="2" t="n">
        <v>4</v>
      </c>
      <c r="AG7186" s="3" t="inlineStr">
        <is>
          <t>България</t>
        </is>
      </c>
    </row>
    <row r="7187">
      <c r="A7187" s="2" t="n">
        <v>1001005971</v>
      </c>
      <c r="B7187" s="3" t="inlineStr">
        <is>
          <t>НИКОЛИНА БОРИСОВА ГЕОРГИЕВА</t>
        </is>
      </c>
      <c r="C7187" s="3" t="inlineStr">
        <is>
          <t>Nikolina Georgieva BORISOVA</t>
        </is>
      </c>
      <c r="E7187" s="2" t="n">
        <v>999999999</v>
      </c>
      <c r="F7187" s="2" t="n">
        <v>999999999</v>
      </c>
      <c r="J7187" s="3" t="inlineStr">
        <is>
          <t>гр.Костенец</t>
        </is>
      </c>
      <c r="R7187" s="4" t="n">
        <v>0</v>
      </c>
      <c r="S7187" s="3" t="inlineStr">
        <is>
          <t>Базови цени</t>
        </is>
      </c>
      <c r="T7187" s="5" t="n">
        <v>0</v>
      </c>
      <c r="Y7187" s="2" t="n">
        <v>1</v>
      </c>
      <c r="Z7187" s="4" t="n">
        <v>0</v>
      </c>
      <c r="AA7187" s="4" t="n">
        <v>0</v>
      </c>
      <c r="AB7187" s="5" t="n">
        <v>51</v>
      </c>
      <c r="AE7187" s="3" t="inlineStr">
        <is>
          <t>да</t>
        </is>
      </c>
      <c r="AF7187" s="2" t="n">
        <v>4</v>
      </c>
      <c r="AG7187" s="3" t="inlineStr">
        <is>
          <t>България</t>
        </is>
      </c>
    </row>
    <row r="7188">
      <c r="A7188" s="2" t="n">
        <v>1001005972</v>
      </c>
      <c r="B7188" s="3" t="inlineStr">
        <is>
          <t>ПЕТЪР УШАНОВ</t>
        </is>
      </c>
      <c r="C7188" s="3" t="inlineStr">
        <is>
          <t>PETER USHANOV</t>
        </is>
      </c>
      <c r="E7188" s="2" t="n">
        <v>9999999999</v>
      </c>
      <c r="F7188" s="2" t="n">
        <v>9999999999</v>
      </c>
      <c r="J7188" s="3" t="inlineStr">
        <is>
          <t>София</t>
        </is>
      </c>
      <c r="R7188" s="4" t="n">
        <v>0</v>
      </c>
      <c r="S7188" s="3" t="inlineStr">
        <is>
          <t>Базови цени</t>
        </is>
      </c>
      <c r="T7188" s="5" t="n">
        <v>0</v>
      </c>
      <c r="Y7188" s="2" t="n">
        <v>1</v>
      </c>
      <c r="Z7188" s="4" t="n">
        <v>0</v>
      </c>
      <c r="AA7188" s="4" t="n">
        <v>0</v>
      </c>
      <c r="AB7188" s="5" t="n">
        <v>51</v>
      </c>
      <c r="AE7188" s="3" t="inlineStr">
        <is>
          <t>да</t>
        </is>
      </c>
      <c r="AF7188" s="2" t="n">
        <v>4</v>
      </c>
      <c r="AG7188" s="3" t="inlineStr">
        <is>
          <t>България</t>
        </is>
      </c>
    </row>
    <row r="7189">
      <c r="A7189" s="2" t="n">
        <v>1001005973</v>
      </c>
      <c r="B7189" s="3" t="inlineStr">
        <is>
          <t>Arne Thorsen Spedisjon AS/Equinor Energy AS</t>
        </is>
      </c>
      <c r="C7189" s="3" t="inlineStr">
        <is>
          <t>Arne Thorsen Spedisjon AS/Equinor Energy AS</t>
        </is>
      </c>
      <c r="J7189" s="3" t="inlineStr">
        <is>
          <t>Kjorbekkdalen 10, 3735 Skien, Norway</t>
        </is>
      </c>
      <c r="K7189" s="3" t="inlineStr">
        <is>
          <t>Kjorbekkdalen 10, 3735 Skien, Norway</t>
        </is>
      </c>
      <c r="R7189" s="4" t="n">
        <v>0</v>
      </c>
      <c r="S7189" s="3" t="inlineStr">
        <is>
          <t>Базови цени</t>
        </is>
      </c>
      <c r="T7189" s="5" t="n">
        <v>0</v>
      </c>
      <c r="Z7189" s="4" t="n">
        <v>0</v>
      </c>
      <c r="AA7189" s="4" t="n">
        <v>0</v>
      </c>
      <c r="AB7189" s="5" t="n">
        <v>1</v>
      </c>
      <c r="AE7189" s="3" t="inlineStr">
        <is>
          <t>да</t>
        </is>
      </c>
      <c r="AF7189" s="2" t="n">
        <v>35</v>
      </c>
      <c r="AG7189" s="3" t="inlineStr">
        <is>
          <t>Норвегия</t>
        </is>
      </c>
    </row>
    <row r="7190">
      <c r="A7190" s="2" t="n">
        <v>1001005974</v>
      </c>
      <c r="B7190" s="3" t="inlineStr">
        <is>
          <t>ГРИГОР БЛАГОЙЧОВ МАНОВ</t>
        </is>
      </c>
      <c r="C7190" s="3" t="inlineStr">
        <is>
          <t>GRIGOR BLAGOYCHOV MANOV</t>
        </is>
      </c>
      <c r="E7190" s="2" t="n">
        <v>9999999999</v>
      </c>
      <c r="F7190" s="2" t="n">
        <v>9999999999</v>
      </c>
      <c r="J7190" s="3" t="inlineStr">
        <is>
          <t>гр.София</t>
        </is>
      </c>
      <c r="R7190" s="4" t="n">
        <v>0</v>
      </c>
      <c r="S7190" s="3" t="inlineStr">
        <is>
          <t>Базови цени</t>
        </is>
      </c>
      <c r="T7190" s="5" t="n">
        <v>0</v>
      </c>
      <c r="Z7190" s="4" t="n">
        <v>0</v>
      </c>
      <c r="AA7190" s="4" t="n">
        <v>0</v>
      </c>
      <c r="AB7190" s="5" t="n">
        <v>51</v>
      </c>
      <c r="AE7190" s="3" t="inlineStr">
        <is>
          <t>да</t>
        </is>
      </c>
      <c r="AF7190" s="2" t="n">
        <v>4</v>
      </c>
      <c r="AG7190" s="3" t="inlineStr">
        <is>
          <t>България</t>
        </is>
      </c>
    </row>
    <row r="7191">
      <c r="A7191" s="2" t="n">
        <v>1001005975</v>
      </c>
      <c r="B7191" s="3" t="inlineStr">
        <is>
          <t>ГЕНЧО МАРИНОВ ГЕНЧЕВ</t>
        </is>
      </c>
      <c r="C7191" s="3" t="inlineStr">
        <is>
          <t>GENCHO Marinov GENCHEV</t>
        </is>
      </c>
      <c r="E7191" s="2" t="n">
        <v>9999999999</v>
      </c>
      <c r="F7191" s="2" t="n">
        <v>9999999999</v>
      </c>
      <c r="J7191" s="3" t="inlineStr">
        <is>
          <t>гр.София жк Люлин</t>
        </is>
      </c>
      <c r="R7191" s="4" t="n">
        <v>0</v>
      </c>
      <c r="S7191" s="3" t="inlineStr">
        <is>
          <t>Базови цени</t>
        </is>
      </c>
      <c r="T7191" s="5" t="n">
        <v>0</v>
      </c>
      <c r="Y7191" s="2" t="n">
        <v>1</v>
      </c>
      <c r="Z7191" s="4" t="n">
        <v>0</v>
      </c>
      <c r="AA7191" s="4" t="n">
        <v>0</v>
      </c>
      <c r="AB7191" s="5" t="n">
        <v>51</v>
      </c>
      <c r="AE7191" s="3" t="inlineStr">
        <is>
          <t>да</t>
        </is>
      </c>
      <c r="AF7191" s="2" t="n">
        <v>4</v>
      </c>
      <c r="AG7191" s="3" t="inlineStr">
        <is>
          <t>България</t>
        </is>
      </c>
    </row>
    <row r="7192">
      <c r="A7192" s="2" t="n">
        <v>1001005976</v>
      </c>
      <c r="B7192" s="3" t="inlineStr">
        <is>
          <t>ОЛОПЛАСТ ООД</t>
        </is>
      </c>
      <c r="C7192" s="3" t="inlineStr">
        <is>
          <t>OLOPLAST Ltd.</t>
        </is>
      </c>
      <c r="E7192" s="2" t="n">
        <v>122046297</v>
      </c>
      <c r="F7192" s="3" t="inlineStr">
        <is>
          <t>BG122046297</t>
        </is>
      </c>
      <c r="G7192" s="2" t="n">
        <v>71818805</v>
      </c>
      <c r="J7192" s="3" t="inlineStr">
        <is>
          <t>гр.Пирдоп , ул."Цар Освободител"15</t>
        </is>
      </c>
      <c r="N7192" s="3" t="inlineStr">
        <is>
          <t>Дамян Ненов</t>
        </is>
      </c>
      <c r="R7192" s="4" t="n">
        <v>0</v>
      </c>
      <c r="S7192" s="3" t="inlineStr">
        <is>
          <t>Базови цени</t>
        </is>
      </c>
      <c r="T7192" s="5" t="n">
        <v>0</v>
      </c>
      <c r="Y7192" s="2" t="n">
        <v>1</v>
      </c>
      <c r="Z7192" s="4" t="n">
        <v>0</v>
      </c>
      <c r="AA7192" s="4" t="n">
        <v>0</v>
      </c>
      <c r="AB7192" s="5" t="n">
        <v>51</v>
      </c>
      <c r="AE7192" s="3" t="inlineStr">
        <is>
          <t>да</t>
        </is>
      </c>
      <c r="AF7192" s="2" t="n">
        <v>4</v>
      </c>
      <c r="AG7192" s="3" t="inlineStr">
        <is>
          <t>България</t>
        </is>
      </c>
    </row>
    <row r="7193">
      <c r="A7193" s="2" t="n">
        <v>1001005977</v>
      </c>
      <c r="B7193" s="3" t="inlineStr">
        <is>
          <t>СИНЕРГИ ГРУП ЕООД</t>
        </is>
      </c>
      <c r="C7193" s="3" t="inlineStr">
        <is>
          <t>SYNERGY GROUP</t>
        </is>
      </c>
      <c r="E7193" s="2" t="n">
        <v>200694249</v>
      </c>
      <c r="F7193" s="3" t="inlineStr">
        <is>
          <t>BG200694249</t>
        </is>
      </c>
      <c r="G7193" s="2" t="n">
        <v>895693349</v>
      </c>
      <c r="J7193" s="3" t="inlineStr">
        <is>
          <t>гр.София бул.Цариградско шосе 7километър</t>
        </is>
      </c>
      <c r="R7193" s="4" t="n">
        <v>0</v>
      </c>
      <c r="S7193" s="3" t="inlineStr">
        <is>
          <t>Базови цени</t>
        </is>
      </c>
      <c r="T7193" s="5" t="n">
        <v>0</v>
      </c>
      <c r="Z7193" s="4" t="n">
        <v>0</v>
      </c>
      <c r="AA7193" s="4" t="n">
        <v>0</v>
      </c>
      <c r="AB7193" s="5" t="n">
        <v>51</v>
      </c>
      <c r="AE7193" s="3" t="inlineStr">
        <is>
          <t>да</t>
        </is>
      </c>
      <c r="AF7193" s="2" t="n">
        <v>4</v>
      </c>
      <c r="AG7193" s="3" t="inlineStr">
        <is>
          <t>България</t>
        </is>
      </c>
    </row>
    <row r="7194">
      <c r="A7194" s="2" t="n">
        <v>1001005978</v>
      </c>
      <c r="B7194" s="3" t="inlineStr">
        <is>
          <t>ЗП ВАЛЕНТИН МАКСИМОВ</t>
        </is>
      </c>
      <c r="C7194" s="3" t="inlineStr">
        <is>
          <t>Area VALENTIN Maximov</t>
        </is>
      </c>
      <c r="E7194" s="2" t="n">
        <v>7206206961</v>
      </c>
      <c r="F7194" s="3" t="inlineStr">
        <is>
          <t>BG7206206961</t>
        </is>
      </c>
      <c r="G7194" s="2" t="n">
        <v>898601517</v>
      </c>
      <c r="J7194" s="3" t="inlineStr">
        <is>
          <t>гр.Лом ул.Садовете №79П</t>
        </is>
      </c>
      <c r="R7194" s="4" t="n">
        <v>0</v>
      </c>
      <c r="S7194" s="3" t="inlineStr">
        <is>
          <t>Базови цени</t>
        </is>
      </c>
      <c r="T7194" s="5" t="n">
        <v>0</v>
      </c>
      <c r="Y7194" s="2" t="n">
        <v>1</v>
      </c>
      <c r="Z7194" s="4" t="n">
        <v>0</v>
      </c>
      <c r="AA7194" s="4" t="n">
        <v>0</v>
      </c>
      <c r="AB7194" s="5" t="n">
        <v>51</v>
      </c>
      <c r="AE7194" s="3" t="inlineStr">
        <is>
          <t>да</t>
        </is>
      </c>
      <c r="AF7194" s="2" t="n">
        <v>4</v>
      </c>
      <c r="AG7194" s="3" t="inlineStr">
        <is>
          <t>България</t>
        </is>
      </c>
    </row>
    <row r="7195">
      <c r="A7195" s="2" t="n">
        <v>1001005979</v>
      </c>
      <c r="B7195" s="3" t="inlineStr">
        <is>
          <t>ЕТ НЕИС - НЕНО КОСТУРКОВ</t>
        </is>
      </c>
      <c r="C7195" s="3" t="inlineStr">
        <is>
          <t>ET NEIS - NENO Kosturkova</t>
        </is>
      </c>
      <c r="E7195" s="2" t="n">
        <v>40968567</v>
      </c>
      <c r="F7195" s="3" t="inlineStr">
        <is>
          <t>BG040968567</t>
        </is>
      </c>
      <c r="J7195" s="3" t="inlineStr">
        <is>
          <t>гр.Панагюрище ул.Отец Паисий №35</t>
        </is>
      </c>
      <c r="R7195" s="4" t="n">
        <v>0</v>
      </c>
      <c r="S7195" s="3" t="inlineStr">
        <is>
          <t>Базови цени</t>
        </is>
      </c>
      <c r="T7195" s="5" t="n">
        <v>0</v>
      </c>
      <c r="Y7195" s="2" t="n">
        <v>1</v>
      </c>
      <c r="Z7195" s="4" t="n">
        <v>0</v>
      </c>
      <c r="AA7195" s="4" t="n">
        <v>0</v>
      </c>
      <c r="AB7195" s="5" t="n">
        <v>51</v>
      </c>
      <c r="AE7195" s="3" t="inlineStr">
        <is>
          <t>да</t>
        </is>
      </c>
      <c r="AF7195" s="2" t="n">
        <v>4</v>
      </c>
      <c r="AG7195" s="3" t="inlineStr">
        <is>
          <t>България</t>
        </is>
      </c>
    </row>
    <row r="7196">
      <c r="A7196" s="2" t="n">
        <v>1001005980</v>
      </c>
      <c r="B7196" s="3" t="inlineStr">
        <is>
          <t>МИЛЕЗИМ 2006 ЕООД</t>
        </is>
      </c>
      <c r="C7196" s="3" t="inlineStr">
        <is>
          <t>MILEZIM 2006 EOOD</t>
        </is>
      </c>
      <c r="E7196" s="2" t="n">
        <v>112648792</v>
      </c>
      <c r="F7196" s="3" t="inlineStr">
        <is>
          <t>BG112648792</t>
        </is>
      </c>
      <c r="G7196" s="2" t="n">
        <v>898570645</v>
      </c>
      <c r="J7196" s="3" t="inlineStr">
        <is>
          <t>гр.Пазарджик ул. Дунав №4</t>
        </is>
      </c>
      <c r="N7196" s="3" t="inlineStr">
        <is>
          <t>РУМЕН КАЛЧЕВ</t>
        </is>
      </c>
      <c r="R7196" s="4" t="n">
        <v>0</v>
      </c>
      <c r="S7196" s="3" t="inlineStr">
        <is>
          <t>Базови цени</t>
        </is>
      </c>
      <c r="T7196" s="5" t="n">
        <v>0</v>
      </c>
      <c r="Y7196" s="2" t="n">
        <v>1</v>
      </c>
      <c r="Z7196" s="4" t="n">
        <v>0</v>
      </c>
      <c r="AA7196" s="4" t="n">
        <v>0</v>
      </c>
      <c r="AB7196" s="5" t="n">
        <v>51</v>
      </c>
      <c r="AE7196" s="3" t="inlineStr">
        <is>
          <t>да</t>
        </is>
      </c>
      <c r="AF7196" s="2" t="n">
        <v>4</v>
      </c>
      <c r="AG7196" s="3" t="inlineStr">
        <is>
          <t>България</t>
        </is>
      </c>
    </row>
    <row r="7197">
      <c r="A7197" s="2" t="n">
        <v>1001005981</v>
      </c>
      <c r="B7197" s="3" t="inlineStr">
        <is>
          <t>Oktoberfest Brisbane PTY LTD</t>
        </is>
      </c>
      <c r="C7197" s="3" t="inlineStr">
        <is>
          <t>OKTOBERFEST BRISBANE PTY LTD</t>
        </is>
      </c>
      <c r="J7197" s="3" t="inlineStr">
        <is>
          <t>6, Halifax str, Coorparoo QLD 4151, Australia</t>
        </is>
      </c>
      <c r="K7197" s="3" t="inlineStr">
        <is>
          <t>6, Halifax str, Coorparoo QLD 4151, Australia</t>
        </is>
      </c>
      <c r="R7197" s="4" t="n">
        <v>0</v>
      </c>
      <c r="S7197" s="3" t="inlineStr">
        <is>
          <t>Базови цени</t>
        </is>
      </c>
      <c r="T7197" s="5" t="n">
        <v>0</v>
      </c>
      <c r="Z7197" s="4" t="n">
        <v>0</v>
      </c>
      <c r="AA7197" s="4" t="n">
        <v>0</v>
      </c>
      <c r="AB7197" s="5" t="n">
        <v>1</v>
      </c>
      <c r="AE7197" s="3" t="inlineStr">
        <is>
          <t>да</t>
        </is>
      </c>
      <c r="AF7197" s="2" t="n">
        <v>30</v>
      </c>
      <c r="AG7197" s="3" t="inlineStr">
        <is>
          <t>Австралия</t>
        </is>
      </c>
    </row>
    <row r="7198">
      <c r="A7198" s="2" t="n">
        <v>1001005982</v>
      </c>
      <c r="B7198" s="3" t="inlineStr">
        <is>
          <t>Skretting AS</t>
        </is>
      </c>
      <c r="C7198" s="3" t="inlineStr">
        <is>
          <t>Skretting AS</t>
        </is>
      </c>
      <c r="J7198" s="3" t="inlineStr">
        <is>
          <t>Sjohagen, 4001 Stavanger, Norway</t>
        </is>
      </c>
      <c r="K7198" s="3" t="inlineStr">
        <is>
          <t>Sjohagen, 4001 Stavanger, Norway</t>
        </is>
      </c>
      <c r="R7198" s="4" t="n">
        <v>0</v>
      </c>
      <c r="S7198" s="3" t="inlineStr">
        <is>
          <t>Базови цени</t>
        </is>
      </c>
      <c r="T7198" s="5" t="n">
        <v>0</v>
      </c>
      <c r="Z7198" s="4" t="n">
        <v>0</v>
      </c>
      <c r="AA7198" s="4" t="n">
        <v>0</v>
      </c>
      <c r="AB7198" s="5" t="n">
        <v>1</v>
      </c>
      <c r="AE7198" s="3" t="inlineStr">
        <is>
          <t>да</t>
        </is>
      </c>
      <c r="AF7198" s="2" t="n">
        <v>35</v>
      </c>
      <c r="AG7198" s="3" t="inlineStr">
        <is>
          <t>Норвегия</t>
        </is>
      </c>
    </row>
    <row r="7199">
      <c r="A7199" s="2" t="n">
        <v>1001005983</v>
      </c>
      <c r="B7199" s="3" t="inlineStr">
        <is>
          <t>ЕАГ - СОФИЯ ЕООД</t>
        </is>
      </c>
      <c r="C7199" s="3" t="inlineStr">
        <is>
          <t>EAG - SOFIA EOOD</t>
        </is>
      </c>
      <c r="E7199" s="2" t="n">
        <v>175160856</v>
      </c>
      <c r="F7199" s="3" t="inlineStr">
        <is>
          <t>BG175160856</t>
        </is>
      </c>
      <c r="J7199" s="3" t="inlineStr">
        <is>
          <t>гр. София - Чепинци, ул. Мургаш 23</t>
        </is>
      </c>
      <c r="N7199" s="3" t="inlineStr">
        <is>
          <t>Серафим Герасимов</t>
        </is>
      </c>
      <c r="R7199" s="4" t="n">
        <v>0</v>
      </c>
      <c r="S7199" s="3" t="inlineStr">
        <is>
          <t>Базови цени</t>
        </is>
      </c>
      <c r="T7199" s="5" t="n">
        <v>0</v>
      </c>
      <c r="Y7199" s="2" t="n">
        <v>1</v>
      </c>
      <c r="Z7199" s="4" t="n">
        <v>0</v>
      </c>
      <c r="AA7199" s="4" t="n">
        <v>0</v>
      </c>
      <c r="AB7199" s="5" t="n">
        <v>51</v>
      </c>
      <c r="AE7199" s="3" t="inlineStr">
        <is>
          <t>да</t>
        </is>
      </c>
      <c r="AF7199" s="2" t="n">
        <v>4</v>
      </c>
      <c r="AG7199" s="3" t="inlineStr">
        <is>
          <t>България</t>
        </is>
      </c>
    </row>
    <row r="7200">
      <c r="A7200" s="2" t="n">
        <v>1001005984</v>
      </c>
      <c r="B7200" s="3" t="inlineStr">
        <is>
          <t>ГудМилс България ЕАД</t>
        </is>
      </c>
      <c r="C7200" s="3" t="inlineStr">
        <is>
          <t>GudMils Bulgaria EAD</t>
        </is>
      </c>
      <c r="E7200" s="2" t="n">
        <v>121086014</v>
      </c>
      <c r="F7200" s="3" t="inlineStr">
        <is>
          <t>BG121086014</t>
        </is>
      </c>
      <c r="G7200" s="2" t="n">
        <v>28132700</v>
      </c>
      <c r="H7200" s="2" t="n">
        <v>28132600</v>
      </c>
      <c r="I7200" s="3" t="inlineStr">
        <is>
          <t>info@sofiamel.bg</t>
        </is>
      </c>
      <c r="J7200" s="3" t="inlineStr">
        <is>
          <t>гр.София, ул."Павлина Унуфриева"4</t>
        </is>
      </c>
      <c r="N7200" s="3" t="inlineStr">
        <is>
          <t>Пандазис Савопулос</t>
        </is>
      </c>
      <c r="R7200" s="4" t="n">
        <v>0</v>
      </c>
      <c r="S7200" s="3" t="inlineStr">
        <is>
          <t>Базови цени</t>
        </is>
      </c>
      <c r="T7200" s="5" t="n">
        <v>0</v>
      </c>
      <c r="Y7200" s="2" t="n">
        <v>2</v>
      </c>
      <c r="Z7200" s="4" t="n">
        <v>0</v>
      </c>
      <c r="AA7200" s="4" t="n">
        <v>0</v>
      </c>
      <c r="AB7200" s="5" t="n">
        <v>51</v>
      </c>
      <c r="AC7200" s="3" t="inlineStr">
        <is>
          <t>VZASHEV</t>
        </is>
      </c>
      <c r="AD7200" s="3" t="inlineStr">
        <is>
          <t>Венелин Зашев</t>
        </is>
      </c>
      <c r="AE7200" s="3" t="inlineStr">
        <is>
          <t>да</t>
        </is>
      </c>
      <c r="AF7200" s="2" t="n">
        <v>4</v>
      </c>
      <c r="AG7200" s="3" t="inlineStr">
        <is>
          <t>България</t>
        </is>
      </c>
    </row>
    <row r="7201">
      <c r="A7201" s="2" t="n">
        <v>1001005985</v>
      </c>
      <c r="B7201" s="3" t="inlineStr">
        <is>
          <t>САВАИДИС ПАРАСКЕВАС</t>
        </is>
      </c>
      <c r="C7201" s="3" t="inlineStr">
        <is>
          <t>SAVAIDIS PARASKEYAS</t>
        </is>
      </c>
      <c r="E7201" s="2" t="n">
        <v>44920350</v>
      </c>
      <c r="F7201" s="3" t="inlineStr">
        <is>
          <t>EL044920350</t>
        </is>
      </c>
      <c r="J7201" s="3" t="inlineStr">
        <is>
          <t>CITY OF KAVALA, GREECE</t>
        </is>
      </c>
      <c r="K7201" s="3" t="inlineStr">
        <is>
          <t>CITY OF KAVALA, GREECE</t>
        </is>
      </c>
      <c r="R7201" s="4" t="n">
        <v>0</v>
      </c>
      <c r="S7201" s="3" t="inlineStr">
        <is>
          <t>Базови цени</t>
        </is>
      </c>
      <c r="T7201" s="5" t="n">
        <v>0</v>
      </c>
      <c r="Z7201" s="4" t="n">
        <v>0</v>
      </c>
      <c r="AA7201" s="4" t="n">
        <v>0</v>
      </c>
      <c r="AB7201" s="5" t="n">
        <v>51</v>
      </c>
      <c r="AE7201" s="3" t="inlineStr">
        <is>
          <t>да</t>
        </is>
      </c>
      <c r="AF7201" s="2" t="n">
        <v>1</v>
      </c>
      <c r="AG7201" s="3" t="inlineStr">
        <is>
          <t>Гърция</t>
        </is>
      </c>
    </row>
    <row r="7202">
      <c r="A7202" s="2" t="n">
        <v>1001005986</v>
      </c>
      <c r="B7202" s="3" t="inlineStr">
        <is>
          <t>ЛЕВЕТОН ЕООД</t>
        </is>
      </c>
      <c r="C7202" s="3" t="inlineStr">
        <is>
          <t>LEVETON Ltd.</t>
        </is>
      </c>
      <c r="E7202" s="2" t="n">
        <v>130447360</v>
      </c>
      <c r="F7202" s="3" t="inlineStr">
        <is>
          <t>BG130447360</t>
        </is>
      </c>
      <c r="J7202" s="3" t="inlineStr">
        <is>
          <t>София,ул."Мащерка"8</t>
        </is>
      </c>
      <c r="N7202" s="3" t="inlineStr">
        <is>
          <t>Георги Зашев</t>
        </is>
      </c>
      <c r="R7202" s="4" t="n">
        <v>0</v>
      </c>
      <c r="S7202" s="3" t="inlineStr">
        <is>
          <t>Базови цени</t>
        </is>
      </c>
      <c r="T7202" s="5" t="n">
        <v>0</v>
      </c>
      <c r="Y7202" s="2" t="n">
        <v>1</v>
      </c>
      <c r="Z7202" s="4" t="n">
        <v>0</v>
      </c>
      <c r="AA7202" s="4" t="n">
        <v>0</v>
      </c>
      <c r="AB7202" s="5" t="n">
        <v>51</v>
      </c>
      <c r="AE7202" s="3" t="inlineStr">
        <is>
          <t>да</t>
        </is>
      </c>
      <c r="AF7202" s="2" t="n">
        <v>4</v>
      </c>
      <c r="AG7202" s="3" t="inlineStr">
        <is>
          <t>България</t>
        </is>
      </c>
    </row>
    <row r="7203">
      <c r="A7203" s="2" t="n">
        <v>1001005987</v>
      </c>
      <c r="B7203" s="3" t="inlineStr">
        <is>
          <t>МАНДРА - 1 ООД</t>
        </is>
      </c>
      <c r="C7203" s="3" t="inlineStr">
        <is>
          <t>DAIRY - 1 Ltd.</t>
        </is>
      </c>
      <c r="E7203" s="2" t="n">
        <v>114546793</v>
      </c>
      <c r="F7203" s="3" t="inlineStr">
        <is>
          <t>BG114546793</t>
        </is>
      </c>
      <c r="G7203" s="2" t="n">
        <v>897872626</v>
      </c>
      <c r="J7203" s="3" t="inlineStr">
        <is>
          <t>Общ.Левски,с.Обнова,ул."Н.Вапцаров"8</t>
        </is>
      </c>
      <c r="N7203" s="3" t="inlineStr">
        <is>
          <t>Иван Марков</t>
        </is>
      </c>
      <c r="R7203" s="4" t="n">
        <v>0</v>
      </c>
      <c r="S7203" s="3" t="inlineStr">
        <is>
          <t>Базови цени</t>
        </is>
      </c>
      <c r="T7203" s="5" t="n">
        <v>0</v>
      </c>
      <c r="Y7203" s="2" t="n">
        <v>2</v>
      </c>
      <c r="Z7203" s="4" t="n">
        <v>0</v>
      </c>
      <c r="AA7203" s="4" t="n">
        <v>0</v>
      </c>
      <c r="AB7203" s="5" t="n">
        <v>51</v>
      </c>
      <c r="AC7203" s="3" t="inlineStr">
        <is>
          <t>BIVANOV</t>
        </is>
      </c>
      <c r="AD7203" s="3" t="inlineStr">
        <is>
          <t>Борислав Иванов</t>
        </is>
      </c>
      <c r="AE7203" s="3" t="inlineStr">
        <is>
          <t>да</t>
        </is>
      </c>
      <c r="AF7203" s="2" t="n">
        <v>4</v>
      </c>
      <c r="AG7203" s="3" t="inlineStr">
        <is>
          <t>България</t>
        </is>
      </c>
    </row>
    <row r="7204">
      <c r="A7204" s="2" t="n">
        <v>1001005988</v>
      </c>
      <c r="B7204" s="3" t="inlineStr">
        <is>
          <t>НЕСЕБЪР ФИШ ЕООД</t>
        </is>
      </c>
      <c r="C7204" s="3" t="inlineStr">
        <is>
          <t>Nessebar FISH LTD</t>
        </is>
      </c>
      <c r="E7204" s="2" t="n">
        <v>102864628</v>
      </c>
      <c r="F7204" s="3" t="inlineStr">
        <is>
          <t>BG102864628</t>
        </is>
      </c>
      <c r="J7204" s="3" t="inlineStr">
        <is>
          <t>Несебър,ул."Бриз"5</t>
        </is>
      </c>
      <c r="N7204" s="3" t="inlineStr">
        <is>
          <t>Кирил Жеглов</t>
        </is>
      </c>
      <c r="R7204" s="4" t="n">
        <v>147</v>
      </c>
      <c r="S7204" s="3" t="inlineStr">
        <is>
          <t>Несебър фиш ЕООД</t>
        </is>
      </c>
      <c r="T7204" s="5" t="n">
        <v>0</v>
      </c>
      <c r="Y7204" s="2" t="n">
        <v>1</v>
      </c>
      <c r="Z7204" s="4" t="n">
        <v>0</v>
      </c>
      <c r="AA7204" s="4" t="n">
        <v>0</v>
      </c>
      <c r="AB7204" s="5" t="n">
        <v>51</v>
      </c>
      <c r="AC7204" s="3" t="inlineStr">
        <is>
          <t>MOMCHIL</t>
        </is>
      </c>
      <c r="AD7204" s="3" t="inlineStr">
        <is>
          <t>Момчил Петров</t>
        </is>
      </c>
      <c r="AE7204" s="3" t="inlineStr">
        <is>
          <t>да</t>
        </is>
      </c>
      <c r="AF7204" s="2" t="n">
        <v>4</v>
      </c>
      <c r="AG7204" s="3" t="inlineStr">
        <is>
          <t>България</t>
        </is>
      </c>
    </row>
    <row r="7205">
      <c r="A7205" s="2" t="n">
        <v>1001005989</v>
      </c>
      <c r="B7205" s="3" t="inlineStr">
        <is>
          <t>РУНО-КОМЕРС ООД</t>
        </is>
      </c>
      <c r="C7205" s="3" t="inlineStr">
        <is>
          <t>Runo Ltd.</t>
        </is>
      </c>
      <c r="E7205" s="2" t="n">
        <v>831643170</v>
      </c>
      <c r="F7205" s="3" t="inlineStr">
        <is>
          <t>BG831643170</t>
        </is>
      </c>
      <c r="G7205" s="2" t="n">
        <v>9732574</v>
      </c>
      <c r="J7205" s="3" t="inlineStr">
        <is>
          <t>София гара Искър ул.5007</t>
        </is>
      </c>
      <c r="N7205" s="3" t="inlineStr">
        <is>
          <t>Красимир Райчев</t>
        </is>
      </c>
      <c r="R7205" s="4" t="n">
        <v>0</v>
      </c>
      <c r="S7205" s="3" t="inlineStr">
        <is>
          <t>Базови цени</t>
        </is>
      </c>
      <c r="T7205" s="5" t="n">
        <v>0</v>
      </c>
      <c r="Y7205" s="2" t="n">
        <v>1</v>
      </c>
      <c r="Z7205" s="4" t="n">
        <v>0</v>
      </c>
      <c r="AA7205" s="4" t="n">
        <v>0</v>
      </c>
      <c r="AB7205" s="5" t="n">
        <v>51</v>
      </c>
      <c r="AE7205" s="3" t="inlineStr">
        <is>
          <t>да</t>
        </is>
      </c>
      <c r="AF7205" s="2" t="n">
        <v>4</v>
      </c>
      <c r="AG7205" s="3" t="inlineStr">
        <is>
          <t>България</t>
        </is>
      </c>
    </row>
    <row r="7206">
      <c r="A7206" s="2" t="n">
        <v>1001005990</v>
      </c>
      <c r="B7206" s="3" t="inlineStr">
        <is>
          <t>МИЛКА СИМЕОНОВА</t>
        </is>
      </c>
      <c r="C7206" s="3" t="inlineStr">
        <is>
          <t>Milka SIMEONOVA</t>
        </is>
      </c>
      <c r="E7206" s="2" t="n">
        <v>9999999999</v>
      </c>
      <c r="F7206" s="2" t="n">
        <v>9999999999</v>
      </c>
      <c r="G7206" s="2" t="n">
        <v>9995243</v>
      </c>
      <c r="J7206" s="3" t="inlineStr">
        <is>
          <t>Казичане ул.Спас Андреев №13</t>
        </is>
      </c>
      <c r="N7206" s="3" t="inlineStr">
        <is>
          <t>Милка Симеонова</t>
        </is>
      </c>
      <c r="R7206" s="4" t="n">
        <v>0</v>
      </c>
      <c r="S7206" s="3" t="inlineStr">
        <is>
          <t>Базови цени</t>
        </is>
      </c>
      <c r="T7206" s="5" t="n">
        <v>0</v>
      </c>
      <c r="Z7206" s="4" t="n">
        <v>0</v>
      </c>
      <c r="AA7206" s="4" t="n">
        <v>0</v>
      </c>
      <c r="AB7206" s="5" t="n">
        <v>51</v>
      </c>
      <c r="AE7206" s="3" t="inlineStr">
        <is>
          <t>да</t>
        </is>
      </c>
      <c r="AF7206" s="2" t="n">
        <v>4</v>
      </c>
      <c r="AG7206" s="3" t="inlineStr">
        <is>
          <t>България</t>
        </is>
      </c>
    </row>
    <row r="7207">
      <c r="A7207" s="2" t="n">
        <v>1001005991</v>
      </c>
      <c r="B7207" s="3" t="inlineStr">
        <is>
          <t>EDWARDS HIGH VACUUM INTERNATIONAL</t>
        </is>
      </c>
      <c r="C7207" s="3" t="inlineStr">
        <is>
          <t>EDWARDS HIGH VACUUM INTERNATIONAL</t>
        </is>
      </c>
      <c r="J7207" s="3" t="inlineStr">
        <is>
          <t>KENN BUSINESS PARK,KEN ROAD CLEVDON, NORTHSOMERSET</t>
        </is>
      </c>
      <c r="K7207" s="3" t="inlineStr">
        <is>
          <t>KENN BUSINESS PARK,KEN ROAD CLEVDON, NORTHSOMERSET</t>
        </is>
      </c>
      <c r="L7207" s="3" t="inlineStr">
        <is>
          <t>BS21 6TH, ENGLAND</t>
        </is>
      </c>
      <c r="M7207" s="3" t="inlineStr">
        <is>
          <t>BS21 6TH, ENGLAND</t>
        </is>
      </c>
      <c r="R7207" s="4" t="n">
        <v>0</v>
      </c>
      <c r="S7207" s="3" t="inlineStr">
        <is>
          <t>Базови цени</t>
        </is>
      </c>
      <c r="T7207" s="5" t="n">
        <v>0</v>
      </c>
      <c r="Z7207" s="4" t="n">
        <v>0</v>
      </c>
      <c r="AA7207" s="4" t="n">
        <v>0</v>
      </c>
      <c r="AB7207" s="5" t="n">
        <v>1</v>
      </c>
      <c r="AE7207" s="3" t="inlineStr">
        <is>
          <t>да</t>
        </is>
      </c>
      <c r="AF7207" s="2" t="n">
        <v>24</v>
      </c>
      <c r="AG7207" s="3" t="inlineStr">
        <is>
          <t>Англия</t>
        </is>
      </c>
    </row>
    <row r="7208">
      <c r="A7208" s="2" t="n">
        <v>1001005992</v>
      </c>
      <c r="B7208" s="3" t="inlineStr">
        <is>
          <t>SCANDIC OUTDOOR GMBH</t>
        </is>
      </c>
      <c r="C7208" s="3" t="inlineStr">
        <is>
          <t>SCANDIC OUTDOOR GMBH</t>
        </is>
      </c>
      <c r="J7208" s="3" t="inlineStr">
        <is>
          <t>ZUM SPORTPLATZ 6, D-21220 SEEVENTAL, GERMANY</t>
        </is>
      </c>
      <c r="K7208" s="3" t="inlineStr">
        <is>
          <t>ZUM SPORTPLATZ 6, D-21220 SEEVENTAL, GERMANY</t>
        </is>
      </c>
      <c r="R7208" s="4" t="n">
        <v>0</v>
      </c>
      <c r="S7208" s="3" t="inlineStr">
        <is>
          <t>Базови цени</t>
        </is>
      </c>
      <c r="T7208" s="5" t="n">
        <v>0</v>
      </c>
      <c r="Z7208" s="4" t="n">
        <v>0</v>
      </c>
      <c r="AA7208" s="4" t="n">
        <v>0</v>
      </c>
      <c r="AB7208" s="5" t="n">
        <v>1</v>
      </c>
      <c r="AE7208" s="3" t="inlineStr">
        <is>
          <t>да</t>
        </is>
      </c>
      <c r="AF7208" s="2" t="n">
        <v>5</v>
      </c>
      <c r="AG7208" s="3" t="inlineStr">
        <is>
          <t>Германия</t>
        </is>
      </c>
    </row>
    <row r="7209">
      <c r="A7209" s="2" t="n">
        <v>1001005993</v>
      </c>
      <c r="B7209" s="3" t="inlineStr">
        <is>
          <t>SURVEYFERT</t>
        </is>
      </c>
      <c r="C7209" s="3" t="inlineStr">
        <is>
          <t>SURVEYFERT</t>
        </is>
      </c>
      <c r="J7209" s="3" t="inlineStr">
        <is>
          <t>QUAI EN SEINE, 14600 - HONFLEUR, FRANCE</t>
        </is>
      </c>
      <c r="K7209" s="3" t="inlineStr">
        <is>
          <t>QUAI EN SEINE, 14600 - HONFLEUR, FRANCE</t>
        </is>
      </c>
      <c r="R7209" s="4" t="n">
        <v>0</v>
      </c>
      <c r="S7209" s="3" t="inlineStr">
        <is>
          <t>Базови цени</t>
        </is>
      </c>
      <c r="T7209" s="5" t="n">
        <v>0</v>
      </c>
      <c r="Z7209" s="4" t="n">
        <v>0</v>
      </c>
      <c r="AA7209" s="4" t="n">
        <v>0</v>
      </c>
      <c r="AB7209" s="5" t="n">
        <v>1</v>
      </c>
      <c r="AE7209" s="3" t="inlineStr">
        <is>
          <t>да</t>
        </is>
      </c>
      <c r="AF7209" s="2" t="n">
        <v>13</v>
      </c>
      <c r="AG7209" s="3" t="inlineStr">
        <is>
          <t>Франция</t>
        </is>
      </c>
    </row>
    <row r="7210">
      <c r="A7210" s="2" t="n">
        <v>1001005994</v>
      </c>
      <c r="B7210" s="3" t="inlineStr">
        <is>
          <t>АНДРЕЙ АРКАДИЕВ ГАДЖЕЛОВ</t>
        </is>
      </c>
      <c r="C7210" s="3" t="inlineStr">
        <is>
          <t>ANDREI Arkadiev GADZHELOV</t>
        </is>
      </c>
      <c r="E7210" s="2" t="n">
        <v>9999999999</v>
      </c>
      <c r="F7210" s="2" t="n">
        <v>9999999999</v>
      </c>
      <c r="J7210" s="3" t="inlineStr">
        <is>
          <t>гр.Сандански</t>
        </is>
      </c>
      <c r="R7210" s="4" t="n">
        <v>0</v>
      </c>
      <c r="S7210" s="3" t="inlineStr">
        <is>
          <t>Базови цени</t>
        </is>
      </c>
      <c r="T7210" s="5" t="n">
        <v>0</v>
      </c>
      <c r="Z7210" s="4" t="n">
        <v>0</v>
      </c>
      <c r="AA7210" s="4" t="n">
        <v>0</v>
      </c>
      <c r="AB7210" s="5" t="n">
        <v>51</v>
      </c>
      <c r="AE7210" s="3" t="inlineStr">
        <is>
          <t>да</t>
        </is>
      </c>
      <c r="AF7210" s="2" t="n">
        <v>4</v>
      </c>
      <c r="AG7210" s="3" t="inlineStr">
        <is>
          <t>България</t>
        </is>
      </c>
    </row>
    <row r="7211">
      <c r="A7211" s="2" t="n">
        <v>1001005995</v>
      </c>
      <c r="B7211" s="3" t="inlineStr">
        <is>
          <t>АТЛАНТИС ПМБ ООД</t>
        </is>
      </c>
      <c r="C7211" s="3" t="inlineStr">
        <is>
          <t>ATLANTIS BAM Ltd.</t>
        </is>
      </c>
      <c r="E7211" s="2" t="n">
        <v>200798333</v>
      </c>
      <c r="F7211" s="3" t="inlineStr">
        <is>
          <t>BG200798333</t>
        </is>
      </c>
      <c r="G7211" s="2" t="n">
        <v>887809284</v>
      </c>
      <c r="J7211" s="3" t="inlineStr">
        <is>
          <t>София бул. Черни връх №32</t>
        </is>
      </c>
      <c r="N7211" s="3" t="inlineStr">
        <is>
          <t>Симеон Циолас</t>
        </is>
      </c>
      <c r="R7211" s="4" t="n">
        <v>0</v>
      </c>
      <c r="S7211" s="3" t="inlineStr">
        <is>
          <t>Базови цени</t>
        </is>
      </c>
      <c r="T7211" s="5" t="n">
        <v>0</v>
      </c>
      <c r="Z7211" s="4" t="n">
        <v>0</v>
      </c>
      <c r="AA7211" s="4" t="n">
        <v>0</v>
      </c>
      <c r="AB7211" s="5" t="n">
        <v>51</v>
      </c>
      <c r="AE7211" s="3" t="inlineStr">
        <is>
          <t>да</t>
        </is>
      </c>
      <c r="AF7211" s="2" t="n">
        <v>4</v>
      </c>
      <c r="AG7211" s="3" t="inlineStr">
        <is>
          <t>България</t>
        </is>
      </c>
    </row>
    <row r="7212">
      <c r="A7212" s="2" t="n">
        <v>1001005996</v>
      </c>
      <c r="B7212" s="3" t="inlineStr">
        <is>
          <t>ЕКОБОР - 777 ЕТ</t>
        </is>
      </c>
      <c r="C7212" s="3" t="inlineStr">
        <is>
          <t>EKOBOR - 777 ET</t>
        </is>
      </c>
      <c r="E7212" s="2" t="n">
        <v>40178231</v>
      </c>
      <c r="F7212" s="3" t="inlineStr">
        <is>
          <t>BG040178231</t>
        </is>
      </c>
      <c r="G7212" s="2" t="n">
        <v>887541275</v>
      </c>
      <c r="J7212" s="3" t="inlineStr">
        <is>
          <t>София ул.Раковска №201</t>
        </is>
      </c>
      <c r="N7212" s="3" t="inlineStr">
        <is>
          <t>Весела Бораджиева</t>
        </is>
      </c>
      <c r="R7212" s="4" t="n">
        <v>0</v>
      </c>
      <c r="S7212" s="3" t="inlineStr">
        <is>
          <t>Базови цени</t>
        </is>
      </c>
      <c r="T7212" s="5" t="n">
        <v>0</v>
      </c>
      <c r="Y7212" s="2" t="n">
        <v>1</v>
      </c>
      <c r="Z7212" s="4" t="n">
        <v>0</v>
      </c>
      <c r="AA7212" s="4" t="n">
        <v>0</v>
      </c>
      <c r="AB7212" s="5" t="n">
        <v>51</v>
      </c>
      <c r="AE7212" s="3" t="inlineStr">
        <is>
          <t>да</t>
        </is>
      </c>
      <c r="AF7212" s="2" t="n">
        <v>4</v>
      </c>
      <c r="AG7212" s="3" t="inlineStr">
        <is>
          <t>България</t>
        </is>
      </c>
    </row>
    <row r="7213">
      <c r="A7213" s="2" t="n">
        <v>1001005997</v>
      </c>
      <c r="B7213" s="3" t="inlineStr">
        <is>
          <t>НОВ БЪЛГАРСКИ УНИВЕРСИТЕТ</t>
        </is>
      </c>
      <c r="C7213" s="3" t="inlineStr">
        <is>
          <t>NEW BULGARIAN UNIVERSITY</t>
        </is>
      </c>
      <c r="E7213" s="2" t="n">
        <v>677803</v>
      </c>
      <c r="F7213" s="3" t="inlineStr">
        <is>
          <t>BG000677803</t>
        </is>
      </c>
      <c r="J7213" s="3" t="inlineStr">
        <is>
          <t>гр.София бул Монтевидео №21</t>
        </is>
      </c>
      <c r="R7213" s="4" t="n">
        <v>0</v>
      </c>
      <c r="S7213" s="3" t="inlineStr">
        <is>
          <t>Базови цени</t>
        </is>
      </c>
      <c r="T7213" s="5" t="n">
        <v>0</v>
      </c>
      <c r="Y7213" s="2" t="n">
        <v>1</v>
      </c>
      <c r="Z7213" s="4" t="n">
        <v>0</v>
      </c>
      <c r="AA7213" s="4" t="n">
        <v>0</v>
      </c>
      <c r="AB7213" s="5" t="n">
        <v>51</v>
      </c>
      <c r="AE7213" s="3" t="inlineStr">
        <is>
          <t>да</t>
        </is>
      </c>
      <c r="AF7213" s="2" t="n">
        <v>4</v>
      </c>
      <c r="AG7213" s="3" t="inlineStr">
        <is>
          <t>България</t>
        </is>
      </c>
    </row>
    <row r="7214">
      <c r="A7214" s="2" t="n">
        <v>1001005998</v>
      </c>
      <c r="B7214" s="3" t="inlineStr">
        <is>
          <t>САТЕЛИТ - ДЖИ ЕМ ПИ БЪЛГАРИЯ ООД</t>
        </is>
      </c>
      <c r="C7214" s="3" t="inlineStr">
        <is>
          <t>SATELLITE - GMP BULGARIA Ltd.</t>
        </is>
      </c>
      <c r="E7214" s="2" t="n">
        <v>30411954</v>
      </c>
      <c r="F7214" s="3" t="inlineStr">
        <is>
          <t>BG030411954</t>
        </is>
      </c>
      <c r="G7214" s="2" t="n">
        <v>888569910</v>
      </c>
      <c r="J7214" s="3" t="inlineStr">
        <is>
          <t>гр.София ул. Александър Екзарх №15</t>
        </is>
      </c>
      <c r="R7214" s="4" t="n">
        <v>0</v>
      </c>
      <c r="S7214" s="3" t="inlineStr">
        <is>
          <t>Базови цени</t>
        </is>
      </c>
      <c r="T7214" s="5" t="n">
        <v>0</v>
      </c>
      <c r="Z7214" s="4" t="n">
        <v>0</v>
      </c>
      <c r="AA7214" s="4" t="n">
        <v>0</v>
      </c>
      <c r="AB7214" s="5" t="n">
        <v>1</v>
      </c>
      <c r="AE7214" s="3" t="inlineStr">
        <is>
          <t>да</t>
        </is>
      </c>
      <c r="AF7214" s="2" t="n">
        <v>4</v>
      </c>
      <c r="AG7214" s="3" t="inlineStr">
        <is>
          <t>България</t>
        </is>
      </c>
    </row>
    <row r="7215">
      <c r="A7215" s="2" t="n">
        <v>1001005999</v>
      </c>
      <c r="B7215" s="3" t="inlineStr">
        <is>
          <t>ПРИНЦИП КОМЕРЦ ДООЕЛ - Северна Македония</t>
        </is>
      </c>
      <c r="C7215" s="3" t="inlineStr">
        <is>
          <t>PRINICIP КOMERC</t>
        </is>
      </c>
      <c r="E7215" s="2" t="n">
        <v>4030994167287</v>
      </c>
      <c r="F7215" s="2" t="n">
        <v>9999999999</v>
      </c>
      <c r="K7215" s="3" t="inlineStr">
        <is>
          <t>Skopje,43/3 50-ta devizia str., Macedonia</t>
        </is>
      </c>
      <c r="L7215" s="3" t="inlineStr">
        <is>
          <t>Skopje,43/3 50-ta devizia str., Macedonia</t>
        </is>
      </c>
      <c r="O7215" s="3" t="inlineStr">
        <is>
          <t>Петар Ристовски</t>
        </is>
      </c>
      <c r="P7215" s="3" t="inlineStr">
        <is>
          <t>Petar Ristovski</t>
        </is>
      </c>
      <c r="R7215" s="4" t="n">
        <v>0</v>
      </c>
      <c r="S7215" s="3" t="inlineStr">
        <is>
          <t>Базови цени</t>
        </is>
      </c>
      <c r="T7215" s="5" t="n">
        <v>0</v>
      </c>
      <c r="Y7215" s="2" t="n">
        <v>2</v>
      </c>
      <c r="Z7215" s="4" t="n">
        <v>45</v>
      </c>
      <c r="AA7215" s="4" t="n">
        <v>0</v>
      </c>
      <c r="AB7215" s="5" t="n">
        <v>1</v>
      </c>
      <c r="AC7215" s="3" t="inlineStr">
        <is>
          <t>STOYAN_VARNA</t>
        </is>
      </c>
      <c r="AD7215" s="3" t="inlineStr">
        <is>
          <t>Стоян Стоянов - Варна</t>
        </is>
      </c>
      <c r="AE7215" s="3" t="inlineStr">
        <is>
          <t>да</t>
        </is>
      </c>
      <c r="AF7215" s="2" t="n">
        <v>33</v>
      </c>
      <c r="AG7215" s="3" t="inlineStr">
        <is>
          <t>Северна Македония</t>
        </is>
      </c>
    </row>
    <row r="7216">
      <c r="A7216" s="2" t="n">
        <v>1001006000</v>
      </c>
      <c r="B7216" s="3" t="inlineStr">
        <is>
          <t>ИВАЙЛО ПЕТРОВ ВЕЛИКОВ</t>
        </is>
      </c>
      <c r="C7216" s="3" t="inlineStr">
        <is>
          <t>Ivaylo Petrov Velikov</t>
        </is>
      </c>
      <c r="E7216" s="2" t="n">
        <v>999999999</v>
      </c>
      <c r="F7216" s="2" t="n">
        <v>999999999</v>
      </c>
      <c r="J7216" s="3" t="inlineStr">
        <is>
          <t>гр.София</t>
        </is>
      </c>
      <c r="R7216" s="4" t="n">
        <v>0</v>
      </c>
      <c r="S7216" s="3" t="inlineStr">
        <is>
          <t>Базови цени</t>
        </is>
      </c>
      <c r="T7216" s="5" t="n">
        <v>0</v>
      </c>
      <c r="Z7216" s="4" t="n">
        <v>0</v>
      </c>
      <c r="AA7216" s="4" t="n">
        <v>0</v>
      </c>
      <c r="AB7216" s="5" t="n">
        <v>51</v>
      </c>
      <c r="AE7216" s="3" t="inlineStr">
        <is>
          <t>да</t>
        </is>
      </c>
      <c r="AF7216" s="2" t="n">
        <v>4</v>
      </c>
      <c r="AG7216" s="3" t="inlineStr">
        <is>
          <t>България</t>
        </is>
      </c>
    </row>
    <row r="7217">
      <c r="A7217" s="2" t="n">
        <v>1001006001</v>
      </c>
      <c r="B7217" s="3" t="inlineStr">
        <is>
          <t>NEUBURGER MARKUS</t>
        </is>
      </c>
      <c r="C7217" s="3" t="inlineStr">
        <is>
          <t>NEUBURGER MARKUS</t>
        </is>
      </c>
      <c r="J7217" s="3" t="inlineStr">
        <is>
          <t>TRAGER-SCHULSTRASSE 18A,D-89180 BERGHUELEN,GERMANY</t>
        </is>
      </c>
      <c r="K7217" s="3" t="inlineStr">
        <is>
          <t>TRAGER-SCHULSTRASSE 18A,D-89180 BERGHUELEN,GERMANY</t>
        </is>
      </c>
      <c r="O7217" s="3" t="inlineStr">
        <is>
          <t>MARKUS NEUBURGER</t>
        </is>
      </c>
      <c r="P7217" s="3" t="inlineStr">
        <is>
          <t>MARKUS NEUBURGER</t>
        </is>
      </c>
      <c r="R7217" s="4" t="n">
        <v>0</v>
      </c>
      <c r="S7217" s="3" t="inlineStr">
        <is>
          <t>Базови цени</t>
        </is>
      </c>
      <c r="T7217" s="5" t="n">
        <v>0</v>
      </c>
      <c r="Z7217" s="4" t="n">
        <v>0</v>
      </c>
      <c r="AA7217" s="4" t="n">
        <v>0</v>
      </c>
      <c r="AB7217" s="5" t="n">
        <v>1</v>
      </c>
      <c r="AE7217" s="3" t="inlineStr">
        <is>
          <t>да</t>
        </is>
      </c>
      <c r="AF7217" s="2" t="n">
        <v>5</v>
      </c>
      <c r="AG7217" s="3" t="inlineStr">
        <is>
          <t>Германия</t>
        </is>
      </c>
    </row>
    <row r="7218">
      <c r="A7218" s="2" t="n">
        <v>1001006002</v>
      </c>
      <c r="B7218" s="3" t="inlineStr">
        <is>
          <t>АЛЕКСАНДЪР БОРИСОВ РЪДКОВ</t>
        </is>
      </c>
      <c r="C7218" s="3" t="inlineStr">
        <is>
          <t>Alexander Borisov RADKOV</t>
        </is>
      </c>
      <c r="E7218" s="2" t="n">
        <v>9999999999</v>
      </c>
      <c r="F7218" s="2" t="n">
        <v>9999999999</v>
      </c>
      <c r="J7218" s="3" t="inlineStr">
        <is>
          <t>гр.София</t>
        </is>
      </c>
      <c r="R7218" s="4" t="n">
        <v>0</v>
      </c>
      <c r="S7218" s="3" t="inlineStr">
        <is>
          <t>Базови цени</t>
        </is>
      </c>
      <c r="T7218" s="5" t="n">
        <v>0</v>
      </c>
      <c r="Z7218" s="4" t="n">
        <v>0</v>
      </c>
      <c r="AA7218" s="4" t="n">
        <v>0</v>
      </c>
      <c r="AB7218" s="5" t="n">
        <v>51</v>
      </c>
      <c r="AE7218" s="3" t="inlineStr">
        <is>
          <t>да</t>
        </is>
      </c>
      <c r="AF7218" s="2" t="n">
        <v>4</v>
      </c>
      <c r="AG7218" s="3" t="inlineStr">
        <is>
          <t>България</t>
        </is>
      </c>
    </row>
    <row r="7219">
      <c r="A7219" s="2" t="n">
        <v>1001006003</v>
      </c>
      <c r="B7219" s="3" t="inlineStr">
        <is>
          <t>ГЕОРГИ СТОЯНОВ ШУМАРОВ</t>
        </is>
      </c>
      <c r="C7219" s="3" t="inlineStr">
        <is>
          <t>Georgi Stoyanov Shumarova</t>
        </is>
      </c>
      <c r="E7219" s="2" t="n">
        <v>9999999999</v>
      </c>
      <c r="F7219" s="2" t="n">
        <v>9999999999</v>
      </c>
      <c r="J7219" s="3" t="inlineStr">
        <is>
          <t>гр.София</t>
        </is>
      </c>
      <c r="R7219" s="4" t="n">
        <v>0</v>
      </c>
      <c r="S7219" s="3" t="inlineStr">
        <is>
          <t>Базови цени</t>
        </is>
      </c>
      <c r="T7219" s="5" t="n">
        <v>0</v>
      </c>
      <c r="Z7219" s="4" t="n">
        <v>0</v>
      </c>
      <c r="AA7219" s="4" t="n">
        <v>0</v>
      </c>
      <c r="AB7219" s="5" t="n">
        <v>51</v>
      </c>
      <c r="AE7219" s="3" t="inlineStr">
        <is>
          <t>да</t>
        </is>
      </c>
      <c r="AF7219" s="2" t="n">
        <v>4</v>
      </c>
      <c r="AG7219" s="3" t="inlineStr">
        <is>
          <t>България</t>
        </is>
      </c>
    </row>
    <row r="7220">
      <c r="A7220" s="2" t="n">
        <v>1001006004</v>
      </c>
      <c r="B7220" s="3" t="inlineStr">
        <is>
          <t>ИЛИЯ КАБАКОВ</t>
        </is>
      </c>
      <c r="C7220" s="3" t="inlineStr">
        <is>
          <t>Ilia Kabakov</t>
        </is>
      </c>
      <c r="E7220" s="2" t="n">
        <v>9999999999</v>
      </c>
      <c r="F7220" s="2" t="n">
        <v>9999999999</v>
      </c>
      <c r="G7220" s="2" t="n">
        <v>87890676</v>
      </c>
      <c r="R7220" s="4" t="n">
        <v>0</v>
      </c>
      <c r="S7220" s="3" t="inlineStr">
        <is>
          <t>Базови цени</t>
        </is>
      </c>
      <c r="T7220" s="5" t="n">
        <v>0</v>
      </c>
      <c r="Z7220" s="4" t="n">
        <v>0</v>
      </c>
      <c r="AA7220" s="4" t="n">
        <v>0</v>
      </c>
      <c r="AB7220" s="5" t="n">
        <v>51</v>
      </c>
      <c r="AE7220" s="3" t="inlineStr">
        <is>
          <t>да</t>
        </is>
      </c>
      <c r="AF7220" s="2" t="n">
        <v>4</v>
      </c>
      <c r="AG7220" s="3" t="inlineStr">
        <is>
          <t>България</t>
        </is>
      </c>
    </row>
    <row r="7221">
      <c r="A7221" s="2" t="n">
        <v>1001006005</v>
      </c>
      <c r="B7221" s="3" t="inlineStr">
        <is>
          <t>КОСТАДИН ХРИСТОВ</t>
        </is>
      </c>
      <c r="C7221" s="3" t="inlineStr">
        <is>
          <t>KOSTADIN Hristov</t>
        </is>
      </c>
      <c r="E7221" s="2" t="n">
        <v>9999999999</v>
      </c>
      <c r="F7221" s="2" t="n">
        <v>9999999999</v>
      </c>
      <c r="G7221" s="2" t="n">
        <v>886736019</v>
      </c>
      <c r="J7221" s="3" t="inlineStr">
        <is>
          <t>София  ул.Справедливост  №39 кв. Връбница</t>
        </is>
      </c>
      <c r="R7221" s="4" t="n">
        <v>0</v>
      </c>
      <c r="S7221" s="3" t="inlineStr">
        <is>
          <t>Базови цени</t>
        </is>
      </c>
      <c r="T7221" s="5" t="n">
        <v>0</v>
      </c>
      <c r="Z7221" s="4" t="n">
        <v>0</v>
      </c>
      <c r="AA7221" s="4" t="n">
        <v>0</v>
      </c>
      <c r="AB7221" s="5" t="n">
        <v>51</v>
      </c>
      <c r="AE7221" s="3" t="inlineStr">
        <is>
          <t>да</t>
        </is>
      </c>
      <c r="AF7221" s="2" t="n">
        <v>4</v>
      </c>
      <c r="AG7221" s="3" t="inlineStr">
        <is>
          <t>България</t>
        </is>
      </c>
    </row>
    <row r="7222">
      <c r="A7222" s="2" t="n">
        <v>1001006006</v>
      </c>
      <c r="B7222" s="3" t="inlineStr">
        <is>
          <t>ГЕОРГИ СТЕФАНОВ ИВАНОВ</t>
        </is>
      </c>
      <c r="C7222" s="3" t="inlineStr">
        <is>
          <t>Georgy Ivanov</t>
        </is>
      </c>
      <c r="E7222" s="2" t="n">
        <v>9999999999</v>
      </c>
      <c r="F7222" s="2" t="n">
        <v>9999999999</v>
      </c>
      <c r="J7222" s="3" t="inlineStr">
        <is>
          <t>гр.София жк Надежда</t>
        </is>
      </c>
      <c r="R7222" s="4" t="n">
        <v>0</v>
      </c>
      <c r="S7222" s="3" t="inlineStr">
        <is>
          <t>Базови цени</t>
        </is>
      </c>
      <c r="T7222" s="5" t="n">
        <v>0</v>
      </c>
      <c r="Z7222" s="4" t="n">
        <v>0</v>
      </c>
      <c r="AA7222" s="4" t="n">
        <v>0</v>
      </c>
      <c r="AB7222" s="5" t="n">
        <v>51</v>
      </c>
      <c r="AE7222" s="3" t="inlineStr">
        <is>
          <t>да</t>
        </is>
      </c>
      <c r="AF7222" s="2" t="n">
        <v>4</v>
      </c>
      <c r="AG7222" s="3" t="inlineStr">
        <is>
          <t>България</t>
        </is>
      </c>
    </row>
    <row r="7223">
      <c r="A7223" s="2" t="n">
        <v>1001006007</v>
      </c>
      <c r="B7223" s="3" t="inlineStr">
        <is>
          <t>ЛОВИКО - ЛОЗАРИ ЕАД</t>
        </is>
      </c>
      <c r="C7223" s="3" t="inlineStr">
        <is>
          <t>LOVIKO - VINE Ltd.</t>
        </is>
      </c>
      <c r="E7223" s="2" t="n">
        <v>131068107</v>
      </c>
      <c r="F7223" s="3" t="inlineStr">
        <is>
          <t>BG131068107</t>
        </is>
      </c>
      <c r="G7223" s="2" t="n">
        <v>886741495</v>
      </c>
      <c r="J7223" s="3" t="inlineStr">
        <is>
          <t>гр.Сухиндол,ул."Росица"156</t>
        </is>
      </c>
      <c r="N7223" s="3" t="inlineStr">
        <is>
          <t>Цветелин Братоев</t>
        </is>
      </c>
      <c r="R7223" s="4" t="n">
        <v>0</v>
      </c>
      <c r="S7223" s="3" t="inlineStr">
        <is>
          <t>Базови цени</t>
        </is>
      </c>
      <c r="T7223" s="5" t="n">
        <v>0</v>
      </c>
      <c r="Y7223" s="2" t="n">
        <v>1</v>
      </c>
      <c r="Z7223" s="4" t="n">
        <v>0</v>
      </c>
      <c r="AA7223" s="4" t="n">
        <v>0</v>
      </c>
      <c r="AB7223" s="5" t="n">
        <v>51</v>
      </c>
      <c r="AE7223" s="3" t="inlineStr">
        <is>
          <t>да</t>
        </is>
      </c>
      <c r="AF7223" s="2" t="n">
        <v>4</v>
      </c>
      <c r="AG7223" s="3" t="inlineStr">
        <is>
          <t>България</t>
        </is>
      </c>
    </row>
    <row r="7224">
      <c r="A7224" s="2" t="n">
        <v>1001006008</v>
      </c>
      <c r="B7224" s="3" t="inlineStr">
        <is>
          <t>ДИМИТЪР СТОЯНОВ НЕДЯЛКОВ</t>
        </is>
      </c>
      <c r="C7224" s="3" t="inlineStr">
        <is>
          <t>Dimitar Stoyanov NEDYALKOV</t>
        </is>
      </c>
      <c r="E7224" s="2" t="n">
        <v>9999999999</v>
      </c>
      <c r="F7224" s="2" t="n">
        <v>9999999999</v>
      </c>
      <c r="J7224" s="3" t="inlineStr">
        <is>
          <t>гр.София кв.Казичене</t>
        </is>
      </c>
      <c r="R7224" s="4" t="n">
        <v>0</v>
      </c>
      <c r="S7224" s="3" t="inlineStr">
        <is>
          <t>Базови цени</t>
        </is>
      </c>
      <c r="T7224" s="5" t="n">
        <v>0</v>
      </c>
      <c r="Z7224" s="4" t="n">
        <v>0</v>
      </c>
      <c r="AA7224" s="4" t="n">
        <v>0</v>
      </c>
      <c r="AB7224" s="5" t="n">
        <v>51</v>
      </c>
      <c r="AE7224" s="3" t="inlineStr">
        <is>
          <t>да</t>
        </is>
      </c>
      <c r="AF7224" s="2" t="n">
        <v>4</v>
      </c>
      <c r="AG7224" s="3" t="inlineStr">
        <is>
          <t>България</t>
        </is>
      </c>
    </row>
    <row r="7225">
      <c r="A7225" s="2" t="n">
        <v>1001006009</v>
      </c>
      <c r="B7225" s="3" t="inlineStr">
        <is>
          <t>РАДОСЛАВА ИЛИЕВА ДЖЕРМАНОВА</t>
        </is>
      </c>
      <c r="C7225" s="3" t="inlineStr">
        <is>
          <t>Radoslav Iliev DZHERMANOVA</t>
        </is>
      </c>
      <c r="E7225" s="2" t="n">
        <v>9999999999</v>
      </c>
      <c r="F7225" s="2" t="n">
        <v>9999999999</v>
      </c>
      <c r="J7225" s="3" t="inlineStr">
        <is>
          <t>гр София</t>
        </is>
      </c>
      <c r="R7225" s="4" t="n">
        <v>0</v>
      </c>
      <c r="S7225" s="3" t="inlineStr">
        <is>
          <t>Базови цени</t>
        </is>
      </c>
      <c r="T7225" s="5" t="n">
        <v>0</v>
      </c>
      <c r="Z7225" s="4" t="n">
        <v>0</v>
      </c>
      <c r="AA7225" s="4" t="n">
        <v>0</v>
      </c>
      <c r="AB7225" s="5" t="n">
        <v>51</v>
      </c>
      <c r="AE7225" s="3" t="inlineStr">
        <is>
          <t>да</t>
        </is>
      </c>
      <c r="AF7225" s="2" t="n">
        <v>4</v>
      </c>
      <c r="AG7225" s="3" t="inlineStr">
        <is>
          <t>България</t>
        </is>
      </c>
    </row>
    <row r="7226">
      <c r="A7226" s="2" t="n">
        <v>1001006010</v>
      </c>
      <c r="B7226" s="3" t="inlineStr">
        <is>
          <t>ЕТ ГЕЦ - ГЕОРГИ ГЕОРГИЕВ</t>
        </is>
      </c>
      <c r="C7226" s="3" t="inlineStr">
        <is>
          <t>ET GETS - Georgi</t>
        </is>
      </c>
      <c r="E7226" s="2" t="n">
        <v>126077841</v>
      </c>
      <c r="F7226" s="3" t="inlineStr">
        <is>
          <t>BG126077841</t>
        </is>
      </c>
      <c r="G7226" s="2" t="n">
        <v>885399828</v>
      </c>
      <c r="J7226" s="3" t="inlineStr">
        <is>
          <t>гр.Хасково,ул."Липа"42</t>
        </is>
      </c>
      <c r="N7226" s="3" t="inlineStr">
        <is>
          <t>Георги Георгиев</t>
        </is>
      </c>
      <c r="R7226" s="4" t="n">
        <v>0</v>
      </c>
      <c r="S7226" s="3" t="inlineStr">
        <is>
          <t>Базови цени</t>
        </is>
      </c>
      <c r="T7226" s="5" t="n">
        <v>0</v>
      </c>
      <c r="Y7226" s="2" t="n">
        <v>1</v>
      </c>
      <c r="Z7226" s="4" t="n">
        <v>0</v>
      </c>
      <c r="AA7226" s="4" t="n">
        <v>0</v>
      </c>
      <c r="AB7226" s="5" t="n">
        <v>1</v>
      </c>
      <c r="AE7226" s="3" t="inlineStr">
        <is>
          <t>да</t>
        </is>
      </c>
      <c r="AF7226" s="2" t="n">
        <v>4</v>
      </c>
      <c r="AG7226" s="3" t="inlineStr">
        <is>
          <t>България</t>
        </is>
      </c>
    </row>
    <row r="7227">
      <c r="A7227" s="2" t="n">
        <v>1001006011</v>
      </c>
      <c r="B7227" s="3" t="inlineStr">
        <is>
          <t>КИРИЛ ИВАНОВ ХРИСТОВ</t>
        </is>
      </c>
      <c r="C7227" s="3" t="inlineStr">
        <is>
          <t>Kiril Ivanov Hristov</t>
        </is>
      </c>
      <c r="E7227" s="2" t="n">
        <v>9999999999</v>
      </c>
      <c r="F7227" s="2" t="n">
        <v>9999999999</v>
      </c>
      <c r="J7227" s="3" t="inlineStr">
        <is>
          <t>гр.София</t>
        </is>
      </c>
      <c r="R7227" s="4" t="n">
        <v>0</v>
      </c>
      <c r="S7227" s="3" t="inlineStr">
        <is>
          <t>Базови цени</t>
        </is>
      </c>
      <c r="T7227" s="5" t="n">
        <v>0</v>
      </c>
      <c r="Z7227" s="4" t="n">
        <v>0</v>
      </c>
      <c r="AA7227" s="4" t="n">
        <v>0</v>
      </c>
      <c r="AB7227" s="5" t="n">
        <v>1</v>
      </c>
      <c r="AE7227" s="3" t="inlineStr">
        <is>
          <t>да</t>
        </is>
      </c>
      <c r="AF7227" s="2" t="n">
        <v>4</v>
      </c>
      <c r="AG7227" s="3" t="inlineStr">
        <is>
          <t>България</t>
        </is>
      </c>
    </row>
    <row r="7228">
      <c r="A7228" s="2" t="n">
        <v>1001006012</v>
      </c>
      <c r="B7228" s="3" t="inlineStr">
        <is>
          <t>ГОСТИЛИЦА ООД</t>
        </is>
      </c>
      <c r="C7228" s="3" t="inlineStr">
        <is>
          <t>GOSTILITSA Ltd.</t>
        </is>
      </c>
      <c r="E7228" s="2" t="n">
        <v>200856263</v>
      </c>
      <c r="F7228" s="3" t="inlineStr">
        <is>
          <t>BG200856263</t>
        </is>
      </c>
      <c r="J7228" s="3" t="inlineStr">
        <is>
          <t>гр.Севлиево, Западна инд.зона ,местн.Салимов геран</t>
        </is>
      </c>
      <c r="N7228" s="3" t="inlineStr">
        <is>
          <t>Мирослав Каварджиков</t>
        </is>
      </c>
      <c r="R7228" s="4" t="n">
        <v>0</v>
      </c>
      <c r="S7228" s="3" t="inlineStr">
        <is>
          <t>Базови цени</t>
        </is>
      </c>
      <c r="T7228" s="5" t="n">
        <v>0</v>
      </c>
      <c r="Y7228" s="2" t="n">
        <v>2</v>
      </c>
      <c r="Z7228" s="4" t="n">
        <v>0</v>
      </c>
      <c r="AA7228" s="4" t="n">
        <v>0</v>
      </c>
      <c r="AB7228" s="5" t="n">
        <v>51</v>
      </c>
      <c r="AC7228" s="3" t="inlineStr">
        <is>
          <t>VZASHEV</t>
        </is>
      </c>
      <c r="AD7228" s="3" t="inlineStr">
        <is>
          <t>Венелин Зашев</t>
        </is>
      </c>
      <c r="AE7228" s="3" t="inlineStr">
        <is>
          <t>да</t>
        </is>
      </c>
      <c r="AF7228" s="2" t="n">
        <v>4</v>
      </c>
      <c r="AG7228" s="3" t="inlineStr">
        <is>
          <t>България</t>
        </is>
      </c>
    </row>
    <row r="7229">
      <c r="A7229" s="2" t="n">
        <v>1001006013</v>
      </c>
      <c r="B7229" s="3" t="inlineStr">
        <is>
          <t>ДИМИТЪР ДИМИТРОВ ДЖИВГЕРОВ</t>
        </is>
      </c>
      <c r="C7229" s="3" t="inlineStr">
        <is>
          <t>Dimitar Dimitrov DZHIVGEROV</t>
        </is>
      </c>
      <c r="E7229" s="2" t="n">
        <v>9999999999</v>
      </c>
      <c r="F7229" s="2" t="n">
        <v>9999999999</v>
      </c>
      <c r="J7229" s="3" t="inlineStr">
        <is>
          <t>гр.Горна Оряховица</t>
        </is>
      </c>
      <c r="R7229" s="4" t="n">
        <v>0</v>
      </c>
      <c r="S7229" s="3" t="inlineStr">
        <is>
          <t>Базови цени</t>
        </is>
      </c>
      <c r="T7229" s="5" t="n">
        <v>0</v>
      </c>
      <c r="Z7229" s="4" t="n">
        <v>0</v>
      </c>
      <c r="AA7229" s="4" t="n">
        <v>0</v>
      </c>
      <c r="AB7229" s="5" t="n">
        <v>51</v>
      </c>
      <c r="AE7229" s="3" t="inlineStr">
        <is>
          <t>да</t>
        </is>
      </c>
      <c r="AF7229" s="2" t="n">
        <v>4</v>
      </c>
      <c r="AG7229" s="3" t="inlineStr">
        <is>
          <t>България</t>
        </is>
      </c>
    </row>
    <row r="7230">
      <c r="A7230" s="2" t="n">
        <v>1001006014</v>
      </c>
      <c r="B7230" s="3" t="inlineStr">
        <is>
          <t>ЕТ Красимир Вълев</t>
        </is>
      </c>
      <c r="C7230" s="3" t="inlineStr">
        <is>
          <t>ET Krasimir Vulev</t>
        </is>
      </c>
      <c r="E7230" s="2" t="n">
        <v>828067800</v>
      </c>
      <c r="F7230" s="3" t="inlineStr">
        <is>
          <t>BG828067800</t>
        </is>
      </c>
      <c r="G7230" s="2" t="n">
        <v>898696399</v>
      </c>
      <c r="J7230" s="3" t="inlineStr">
        <is>
          <t>Силистра, ул.Марин Дринов 22</t>
        </is>
      </c>
      <c r="N7230" s="3" t="inlineStr">
        <is>
          <t>Красимир Вълев</t>
        </is>
      </c>
      <c r="R7230" s="4" t="n">
        <v>0</v>
      </c>
      <c r="S7230" s="3" t="inlineStr">
        <is>
          <t>Базови цени</t>
        </is>
      </c>
      <c r="T7230" s="5" t="n">
        <v>0</v>
      </c>
      <c r="Y7230" s="2" t="n">
        <v>1</v>
      </c>
      <c r="Z7230" s="4" t="n">
        <v>0</v>
      </c>
      <c r="AA7230" s="4" t="n">
        <v>0</v>
      </c>
      <c r="AB7230" s="5" t="n">
        <v>51</v>
      </c>
      <c r="AE7230" s="3" t="inlineStr">
        <is>
          <t>да</t>
        </is>
      </c>
      <c r="AF7230" s="2" t="n">
        <v>4</v>
      </c>
      <c r="AG7230" s="3" t="inlineStr">
        <is>
          <t>България</t>
        </is>
      </c>
    </row>
    <row r="7231">
      <c r="A7231" s="2" t="n">
        <v>1001006015</v>
      </c>
      <c r="B7231" s="3" t="inlineStr">
        <is>
          <t>БГ ПАЛЕТС ООД</t>
        </is>
      </c>
      <c r="C7231" s="3" t="inlineStr">
        <is>
          <t>BG PALETS Ltd.</t>
        </is>
      </c>
      <c r="E7231" s="2" t="n">
        <v>113503839</v>
      </c>
      <c r="F7231" s="3" t="inlineStr">
        <is>
          <t>BG113503839</t>
        </is>
      </c>
      <c r="J7231" s="3" t="inlineStr">
        <is>
          <t>гр.Перник ул.Юрий Гагарин №1</t>
        </is>
      </c>
      <c r="R7231" s="4" t="n">
        <v>0</v>
      </c>
      <c r="S7231" s="3" t="inlineStr">
        <is>
          <t>Базови цени</t>
        </is>
      </c>
      <c r="T7231" s="5" t="n">
        <v>0</v>
      </c>
      <c r="Z7231" s="4" t="n">
        <v>0</v>
      </c>
      <c r="AA7231" s="4" t="n">
        <v>0</v>
      </c>
      <c r="AB7231" s="5" t="n">
        <v>51</v>
      </c>
      <c r="AE7231" s="3" t="inlineStr">
        <is>
          <t>да</t>
        </is>
      </c>
      <c r="AF7231" s="2" t="n">
        <v>4</v>
      </c>
      <c r="AG7231" s="3" t="inlineStr">
        <is>
          <t>България</t>
        </is>
      </c>
    </row>
    <row r="7232">
      <c r="A7232" s="2" t="n">
        <v>1001006016</v>
      </c>
      <c r="B7232" s="3" t="inlineStr">
        <is>
          <t>SKRETTING</t>
        </is>
      </c>
      <c r="C7232" s="3" t="inlineStr">
        <is>
          <t>SKRETTING</t>
        </is>
      </c>
      <c r="J7232" s="3" t="inlineStr">
        <is>
          <t>INVERBREAKIE INDUSTRIAL ESTATE,INVERGORDON</t>
        </is>
      </c>
      <c r="K7232" s="3" t="inlineStr">
        <is>
          <t>INVERBREAKIE INDUSTRIAL ESTATE,INVERGORDON</t>
        </is>
      </c>
      <c r="L7232" s="3" t="inlineStr">
        <is>
          <t>ROSS-SHIRE,IV18 0QR ROSS-SHIRE,SCOTLAND</t>
        </is>
      </c>
      <c r="M7232" s="3" t="inlineStr">
        <is>
          <t>ROSS-SHIRE,IV18 0QR ROSS-SHIRE,SCOTLAND</t>
        </is>
      </c>
      <c r="R7232" s="4" t="n">
        <v>0</v>
      </c>
      <c r="S7232" s="3" t="inlineStr">
        <is>
          <t>Базови цени</t>
        </is>
      </c>
      <c r="T7232" s="5" t="n">
        <v>0</v>
      </c>
      <c r="Z7232" s="4" t="n">
        <v>0</v>
      </c>
      <c r="AA7232" s="4" t="n">
        <v>0</v>
      </c>
      <c r="AB7232" s="5" t="n">
        <v>1</v>
      </c>
      <c r="AE7232" s="3" t="inlineStr">
        <is>
          <t>да</t>
        </is>
      </c>
      <c r="AF7232" s="2" t="n">
        <v>29</v>
      </c>
      <c r="AG7232" s="3" t="inlineStr">
        <is>
          <t>Шотландия</t>
        </is>
      </c>
    </row>
    <row r="7233">
      <c r="A7233" s="2" t="n">
        <v>1001006017</v>
      </c>
      <c r="B7233" s="3" t="inlineStr">
        <is>
          <t>ВИНАРСКА ИЗБА ВИЛА МЕЛНИК ООД</t>
        </is>
      </c>
      <c r="C7233" s="3" t="inlineStr">
        <is>
          <t>VINARSKA IZBA VILA MELNIK OOD</t>
        </is>
      </c>
      <c r="E7233" s="2" t="n">
        <v>101774754</v>
      </c>
      <c r="F7233" s="3" t="inlineStr">
        <is>
          <t>BG101774754</t>
        </is>
      </c>
      <c r="G7233" s="2" t="n">
        <v>889382273</v>
      </c>
      <c r="J7233" s="3" t="inlineStr">
        <is>
          <t>с.Левуново,Благоевградско,ул."Кочо Лютата"11</t>
        </is>
      </c>
      <c r="N7233" s="3" t="inlineStr">
        <is>
          <t>Любка Зикатанова</t>
        </is>
      </c>
      <c r="R7233" s="4" t="n">
        <v>0</v>
      </c>
      <c r="S7233" s="3" t="inlineStr">
        <is>
          <t>Базови цени</t>
        </is>
      </c>
      <c r="T7233" s="5" t="n">
        <v>0</v>
      </c>
      <c r="Y7233" s="2" t="n">
        <v>1</v>
      </c>
      <c r="Z7233" s="4" t="n">
        <v>0</v>
      </c>
      <c r="AA7233" s="4" t="n">
        <v>0</v>
      </c>
      <c r="AB7233" s="5" t="n">
        <v>51</v>
      </c>
      <c r="AC7233" s="3" t="inlineStr">
        <is>
          <t>KRASIMIR</t>
        </is>
      </c>
      <c r="AD7233" s="3" t="inlineStr">
        <is>
          <t>Красимир Димитров</t>
        </is>
      </c>
      <c r="AE7233" s="3" t="inlineStr">
        <is>
          <t>да</t>
        </is>
      </c>
      <c r="AF7233" s="2" t="n">
        <v>4</v>
      </c>
      <c r="AG7233" s="3" t="inlineStr">
        <is>
          <t>България</t>
        </is>
      </c>
    </row>
    <row r="7234">
      <c r="A7234" s="2" t="n">
        <v>1001006018</v>
      </c>
      <c r="B7234" s="3" t="inlineStr">
        <is>
          <t>ЯНКО ТРИФОНОВ ТРИФОНОВ</t>
        </is>
      </c>
      <c r="C7234" s="3" t="inlineStr">
        <is>
          <t>YANKO Trifonov Trifonov</t>
        </is>
      </c>
      <c r="E7234" s="2" t="n">
        <v>9999999999</v>
      </c>
      <c r="F7234" s="2" t="n">
        <v>9999999999</v>
      </c>
      <c r="J7234" s="3" t="inlineStr">
        <is>
          <t>гр.София</t>
        </is>
      </c>
      <c r="R7234" s="4" t="n">
        <v>0</v>
      </c>
      <c r="S7234" s="3" t="inlineStr">
        <is>
          <t>Базови цени</t>
        </is>
      </c>
      <c r="T7234" s="5" t="n">
        <v>0</v>
      </c>
      <c r="Z7234" s="4" t="n">
        <v>0</v>
      </c>
      <c r="AA7234" s="4" t="n">
        <v>0</v>
      </c>
      <c r="AB7234" s="5" t="n">
        <v>51</v>
      </c>
      <c r="AE7234" s="3" t="inlineStr">
        <is>
          <t>да</t>
        </is>
      </c>
      <c r="AF7234" s="2" t="n">
        <v>4</v>
      </c>
      <c r="AG7234" s="3" t="inlineStr">
        <is>
          <t>България</t>
        </is>
      </c>
    </row>
    <row r="7235">
      <c r="A7235" s="2" t="n">
        <v>1001006019</v>
      </c>
      <c r="B7235" s="3" t="inlineStr">
        <is>
          <t>МЕДИНА ЕООД</t>
        </is>
      </c>
      <c r="C7235" s="3" t="inlineStr">
        <is>
          <t>MEDINA EOOD</t>
        </is>
      </c>
      <c r="E7235" s="2" t="n">
        <v>120063169</v>
      </c>
      <c r="F7235" s="3" t="inlineStr">
        <is>
          <t>BG120063169</t>
        </is>
      </c>
      <c r="J7235" s="3" t="inlineStr">
        <is>
          <t>София 1712,ж.к.Младост3,бул.Ал.Малинов№51,вх.3,ап8</t>
        </is>
      </c>
      <c r="N7235" s="3" t="inlineStr">
        <is>
          <t>Хамди Тахиров</t>
        </is>
      </c>
      <c r="R7235" s="4" t="n">
        <v>267</v>
      </c>
      <c r="S7235" s="3" t="inlineStr">
        <is>
          <t>Медина ЕООД</t>
        </is>
      </c>
      <c r="T7235" s="5" t="n">
        <v>0</v>
      </c>
      <c r="Y7235" s="2" t="n">
        <v>2</v>
      </c>
      <c r="Z7235" s="4" t="n">
        <v>7</v>
      </c>
      <c r="AA7235" s="4" t="n">
        <v>0</v>
      </c>
      <c r="AB7235" s="5" t="n">
        <v>5000</v>
      </c>
      <c r="AC7235" s="3" t="inlineStr">
        <is>
          <t>MOMCHIL</t>
        </is>
      </c>
      <c r="AD7235" s="3" t="inlineStr">
        <is>
          <t>Момчил Петров</t>
        </is>
      </c>
      <c r="AF7235" s="2" t="n">
        <v>4</v>
      </c>
      <c r="AG7235" s="3" t="inlineStr">
        <is>
          <t>България</t>
        </is>
      </c>
    </row>
    <row r="7236">
      <c r="A7236" s="2" t="n">
        <v>1001006020</v>
      </c>
      <c r="B7236" s="3" t="inlineStr">
        <is>
          <t>ИВЕЛ 93 ЕООД</t>
        </is>
      </c>
      <c r="C7236" s="3" t="inlineStr">
        <is>
          <t>IVEL 93 EOOD</t>
        </is>
      </c>
      <c r="E7236" s="2" t="n">
        <v>101736629</v>
      </c>
      <c r="F7236" s="3" t="inlineStr">
        <is>
          <t>BG101736629</t>
        </is>
      </c>
      <c r="G7236" s="2" t="n">
        <v>73840503</v>
      </c>
      <c r="J7236" s="3" t="inlineStr">
        <is>
          <t>Благоевград,ул."Г.С.Раковски"9</t>
        </is>
      </c>
      <c r="N7236" s="3" t="inlineStr">
        <is>
          <t>Верка Атанасова</t>
        </is>
      </c>
      <c r="R7236" s="4" t="n">
        <v>437</v>
      </c>
      <c r="S7236" s="3" t="inlineStr">
        <is>
          <t>Ивел 93 ЕООД</t>
        </is>
      </c>
      <c r="T7236" s="5" t="n">
        <v>0</v>
      </c>
      <c r="Y7236" s="2" t="n">
        <v>3</v>
      </c>
      <c r="Z7236" s="4" t="n">
        <v>0</v>
      </c>
      <c r="AA7236" s="4" t="n">
        <v>0</v>
      </c>
      <c r="AB7236" s="5" t="n">
        <v>1</v>
      </c>
      <c r="AC7236" s="3" t="inlineStr">
        <is>
          <t>BIVANOV</t>
        </is>
      </c>
      <c r="AD7236" s="3" t="inlineStr">
        <is>
          <t>Борислав Иванов</t>
        </is>
      </c>
      <c r="AE7236" s="3" t="inlineStr">
        <is>
          <t>да</t>
        </is>
      </c>
      <c r="AF7236" s="2" t="n">
        <v>4</v>
      </c>
      <c r="AG7236" s="3" t="inlineStr">
        <is>
          <t>България</t>
        </is>
      </c>
    </row>
    <row r="7237">
      <c r="A7237" s="2" t="n">
        <v>1001006021</v>
      </c>
      <c r="B7237" s="3" t="inlineStr">
        <is>
          <t>SOLBERG INDUSTRIER C/O HYDRO ALLUMINIUM</t>
        </is>
      </c>
      <c r="C7237" s="3" t="inlineStr">
        <is>
          <t>SOLBERG INDUSTRIER C/O HYDRO ALLUMINIUM</t>
        </is>
      </c>
      <c r="J7237" s="3" t="inlineStr">
        <is>
          <t>4265 HAVIK, NORWAY</t>
        </is>
      </c>
      <c r="K7237" s="3" t="inlineStr">
        <is>
          <t>4265 HAVIK, NORWAY</t>
        </is>
      </c>
      <c r="R7237" s="4" t="n">
        <v>0</v>
      </c>
      <c r="S7237" s="3" t="inlineStr">
        <is>
          <t>Базови цени</t>
        </is>
      </c>
      <c r="T7237" s="5" t="n">
        <v>0</v>
      </c>
      <c r="Z7237" s="4" t="n">
        <v>0</v>
      </c>
      <c r="AA7237" s="4" t="n">
        <v>0</v>
      </c>
      <c r="AB7237" s="5" t="n">
        <v>1</v>
      </c>
      <c r="AE7237" s="3" t="inlineStr">
        <is>
          <t>да</t>
        </is>
      </c>
      <c r="AF7237" s="2" t="n">
        <v>35</v>
      </c>
      <c r="AG7237" s="3" t="inlineStr">
        <is>
          <t>Норвегия</t>
        </is>
      </c>
    </row>
    <row r="7238">
      <c r="A7238" s="2" t="n">
        <v>1001006022</v>
      </c>
      <c r="B7238" s="3" t="inlineStr">
        <is>
          <t>AAS BETONG A/S</t>
        </is>
      </c>
      <c r="C7238" s="3" t="inlineStr">
        <is>
          <t>AAS BETONG A/S</t>
        </is>
      </c>
      <c r="J7238" s="3" t="inlineStr">
        <is>
          <t>TORNES, 6443 TORNES I ROMSDAL, NORWAY</t>
        </is>
      </c>
      <c r="K7238" s="3" t="inlineStr">
        <is>
          <t>TORNES, 6443 TORNES I ROMSDAL, NORWAY</t>
        </is>
      </c>
      <c r="R7238" s="4" t="n">
        <v>0</v>
      </c>
      <c r="S7238" s="3" t="inlineStr">
        <is>
          <t>Базови цени</t>
        </is>
      </c>
      <c r="T7238" s="5" t="n">
        <v>0</v>
      </c>
      <c r="Z7238" s="4" t="n">
        <v>0</v>
      </c>
      <c r="AA7238" s="4" t="n">
        <v>0</v>
      </c>
      <c r="AB7238" s="5" t="n">
        <v>1</v>
      </c>
      <c r="AE7238" s="3" t="inlineStr">
        <is>
          <t>да</t>
        </is>
      </c>
      <c r="AF7238" s="2" t="n">
        <v>35</v>
      </c>
      <c r="AG7238" s="3" t="inlineStr">
        <is>
          <t>Норвегия</t>
        </is>
      </c>
    </row>
    <row r="7239">
      <c r="A7239" s="2" t="n">
        <v>1001006023</v>
      </c>
      <c r="B7239" s="3" t="inlineStr">
        <is>
          <t>СТРОЙ ПЛАСТИК ООД</t>
        </is>
      </c>
      <c r="C7239" s="3" t="inlineStr">
        <is>
          <t>STROI PLASTIK OOD</t>
        </is>
      </c>
      <c r="E7239" s="2" t="n">
        <v>200589892</v>
      </c>
      <c r="F7239" s="3" t="inlineStr">
        <is>
          <t>BG200589892</t>
        </is>
      </c>
      <c r="G7239" s="2" t="n">
        <v>886438638</v>
      </c>
      <c r="J7239" s="3" t="inlineStr">
        <is>
          <t>София 1324,ж.к.Люлин,ул.Илия Цанов № 2а</t>
        </is>
      </c>
      <c r="N7239" s="3" t="inlineStr">
        <is>
          <t>Ира Димитрова Иванова</t>
        </is>
      </c>
      <c r="R7239" s="4" t="n">
        <v>230</v>
      </c>
      <c r="S7239" s="3" t="inlineStr">
        <is>
          <t>Строй Пластик ООД</t>
        </is>
      </c>
      <c r="T7239" s="5" t="n">
        <v>0</v>
      </c>
      <c r="Y7239" s="2" t="n">
        <v>2</v>
      </c>
      <c r="Z7239" s="4" t="n">
        <v>30</v>
      </c>
      <c r="AA7239" s="4" t="n">
        <v>0</v>
      </c>
      <c r="AB7239" s="5" t="n">
        <v>5113</v>
      </c>
      <c r="AC7239" s="3" t="inlineStr">
        <is>
          <t>BIVANOV</t>
        </is>
      </c>
      <c r="AD7239" s="3" t="inlineStr">
        <is>
          <t>Борислав Иванов</t>
        </is>
      </c>
      <c r="AE7239" s="3" t="inlineStr">
        <is>
          <t>да</t>
        </is>
      </c>
      <c r="AF7239" s="2" t="n">
        <v>4</v>
      </c>
      <c r="AG7239" s="3" t="inlineStr">
        <is>
          <t>България</t>
        </is>
      </c>
    </row>
    <row r="7240">
      <c r="A7240" s="2" t="n">
        <v>1001006024</v>
      </c>
      <c r="B7240" s="3" t="inlineStr">
        <is>
          <t>ЕТ ЕСТЕЛ - МИРОСЛАВ ТОРОЗОВ</t>
        </is>
      </c>
      <c r="C7240" s="3" t="inlineStr">
        <is>
          <t>ET ESTEL - Miroslav TOROZOV</t>
        </is>
      </c>
      <c r="E7240" s="2" t="n">
        <v>812082365</v>
      </c>
      <c r="F7240" s="3" t="inlineStr">
        <is>
          <t>BG812082365</t>
        </is>
      </c>
      <c r="J7240" s="3" t="inlineStr">
        <is>
          <t>гр. Бургас, ул. Мария Луиза 17</t>
        </is>
      </c>
      <c r="N7240" s="3" t="inlineStr">
        <is>
          <t>Мирослав Торозов</t>
        </is>
      </c>
      <c r="R7240" s="4" t="n">
        <v>0</v>
      </c>
      <c r="S7240" s="3" t="inlineStr">
        <is>
          <t>Базови цени</t>
        </is>
      </c>
      <c r="T7240" s="5" t="n">
        <v>0</v>
      </c>
      <c r="Y7240" s="2" t="n">
        <v>1</v>
      </c>
      <c r="Z7240" s="4" t="n">
        <v>0</v>
      </c>
      <c r="AA7240" s="4" t="n">
        <v>0</v>
      </c>
      <c r="AB7240" s="5" t="n">
        <v>51</v>
      </c>
      <c r="AE7240" s="3" t="inlineStr">
        <is>
          <t>да</t>
        </is>
      </c>
      <c r="AF7240" s="2" t="n">
        <v>4</v>
      </c>
      <c r="AG7240" s="3" t="inlineStr">
        <is>
          <t>България</t>
        </is>
      </c>
    </row>
    <row r="7241">
      <c r="A7241" s="2" t="n">
        <v>1001006026</v>
      </c>
      <c r="B7241" s="3" t="inlineStr">
        <is>
          <t>ИПЖЗ</t>
        </is>
      </c>
      <c r="C7241" s="3" t="inlineStr">
        <is>
          <t>RIMSA</t>
        </is>
      </c>
      <c r="D7241" s="2" t="n">
        <v>30000</v>
      </c>
      <c r="E7241" s="2" t="n">
        <v>110544670</v>
      </c>
      <c r="F7241" s="3" t="inlineStr">
        <is>
          <t>BG110544670</t>
        </is>
      </c>
      <c r="H7241" s="3" t="inlineStr">
        <is>
          <t>Институт по планинско животновъдство и земеделие-Троян</t>
        </is>
      </c>
      <c r="J7241" s="3" t="inlineStr">
        <is>
          <t>обл.Ловеч, гр. Троян 5600, ул.Васил Левски 281</t>
        </is>
      </c>
      <c r="N7241" s="3" t="inlineStr">
        <is>
          <t>Диян Петков Георгиев</t>
        </is>
      </c>
      <c r="R7241" s="4" t="n">
        <v>1045</v>
      </c>
      <c r="S7241" s="3" t="inlineStr">
        <is>
          <t>ИПЖЗ-Троян</t>
        </is>
      </c>
      <c r="T7241" s="5" t="n">
        <v>0</v>
      </c>
      <c r="Y7241" s="2" t="n">
        <v>2</v>
      </c>
      <c r="Z7241" s="4" t="n">
        <v>10</v>
      </c>
      <c r="AA7241" s="4" t="n">
        <v>0</v>
      </c>
      <c r="AB7241" s="5" t="n">
        <v>511</v>
      </c>
      <c r="AC7241" s="3" t="inlineStr">
        <is>
          <t>S_BOGOSLOVOV</t>
        </is>
      </c>
      <c r="AD7241" s="3" t="inlineStr">
        <is>
          <t>Симеон Богословов</t>
        </is>
      </c>
      <c r="AF7241" s="2" t="n">
        <v>4</v>
      </c>
      <c r="AG7241" s="3" t="inlineStr">
        <is>
          <t>България</t>
        </is>
      </c>
    </row>
    <row r="7242">
      <c r="A7242" s="2" t="n">
        <v>1001006027</v>
      </c>
      <c r="B7242" s="3" t="inlineStr">
        <is>
          <t>ЕЪР ЛУКС - В ООД</t>
        </is>
      </c>
      <c r="C7242" s="3" t="inlineStr">
        <is>
          <t>AIR LUX - Ltd</t>
        </is>
      </c>
      <c r="E7242" s="2" t="n">
        <v>121554687</v>
      </c>
      <c r="F7242" s="3" t="inlineStr">
        <is>
          <t>BG121554687</t>
        </is>
      </c>
      <c r="J7242" s="3" t="inlineStr">
        <is>
          <t>гр. София, кв. Слатина, ул. Камчия 1</t>
        </is>
      </c>
      <c r="N7242" s="3" t="inlineStr">
        <is>
          <t>Елена Благоева</t>
        </is>
      </c>
      <c r="R7242" s="4" t="n">
        <v>0</v>
      </c>
      <c r="S7242" s="3" t="inlineStr">
        <is>
          <t>Базови цени</t>
        </is>
      </c>
      <c r="T7242" s="5" t="n">
        <v>0</v>
      </c>
      <c r="Y7242" s="2" t="n">
        <v>1</v>
      </c>
      <c r="Z7242" s="4" t="n">
        <v>0</v>
      </c>
      <c r="AA7242" s="4" t="n">
        <v>0</v>
      </c>
      <c r="AB7242" s="5" t="n">
        <v>51</v>
      </c>
      <c r="AE7242" s="3" t="inlineStr">
        <is>
          <t>да</t>
        </is>
      </c>
      <c r="AF7242" s="2" t="n">
        <v>4</v>
      </c>
      <c r="AG7242" s="3" t="inlineStr">
        <is>
          <t>България</t>
        </is>
      </c>
    </row>
    <row r="7243">
      <c r="A7243" s="2" t="n">
        <v>1001006028</v>
      </c>
      <c r="B7243" s="3" t="inlineStr">
        <is>
          <t>Валентин Христосков</t>
        </is>
      </c>
      <c r="C7243" s="3" t="inlineStr">
        <is>
          <t>Valentine Hristoskov</t>
        </is>
      </c>
      <c r="E7243" s="2" t="n">
        <v>9999999999</v>
      </c>
      <c r="F7243" s="2" t="n">
        <v>9999999999</v>
      </c>
      <c r="G7243" s="2" t="n">
        <v>887512024</v>
      </c>
      <c r="J7243" s="3" t="inlineStr">
        <is>
          <t>София</t>
        </is>
      </c>
      <c r="K7243" s="3" t="inlineStr">
        <is>
          <t>Трейс-Ипома</t>
        </is>
      </c>
      <c r="R7243" s="4" t="n">
        <v>0</v>
      </c>
      <c r="S7243" s="3" t="inlineStr">
        <is>
          <t>Базови цени</t>
        </is>
      </c>
      <c r="T7243" s="5" t="n">
        <v>0</v>
      </c>
      <c r="Z7243" s="4" t="n">
        <v>0</v>
      </c>
      <c r="AA7243" s="4" t="n">
        <v>0</v>
      </c>
      <c r="AB7243" s="5" t="n">
        <v>51</v>
      </c>
      <c r="AE7243" s="3" t="inlineStr">
        <is>
          <t>да</t>
        </is>
      </c>
      <c r="AF7243" s="2" t="n">
        <v>4</v>
      </c>
      <c r="AG7243" s="3" t="inlineStr">
        <is>
          <t>България</t>
        </is>
      </c>
    </row>
    <row r="7244">
      <c r="A7244" s="2" t="n">
        <v>1001006029</v>
      </c>
      <c r="B7244" s="3" t="inlineStr">
        <is>
          <t>СИМ ТРЕЙД ЕООД</t>
        </is>
      </c>
      <c r="C7244" s="3" t="inlineStr">
        <is>
          <t>SIM TREID EOOD</t>
        </is>
      </c>
      <c r="E7244" s="2" t="n">
        <v>115927142</v>
      </c>
      <c r="F7244" s="3" t="inlineStr">
        <is>
          <t>BG115927142</t>
        </is>
      </c>
      <c r="J7244" s="3" t="inlineStr">
        <is>
          <t>Карлово, бул. Освобождение 1</t>
        </is>
      </c>
      <c r="N7244" s="3" t="inlineStr">
        <is>
          <t>Любомир Симеонов</t>
        </is>
      </c>
      <c r="R7244" s="4" t="n">
        <v>0</v>
      </c>
      <c r="S7244" s="3" t="inlineStr">
        <is>
          <t>Базови цени</t>
        </is>
      </c>
      <c r="T7244" s="5" t="n">
        <v>0</v>
      </c>
      <c r="Y7244" s="2" t="n">
        <v>1</v>
      </c>
      <c r="Z7244" s="4" t="n">
        <v>0</v>
      </c>
      <c r="AA7244" s="4" t="n">
        <v>0</v>
      </c>
      <c r="AB7244" s="5" t="n">
        <v>51</v>
      </c>
      <c r="AC7244" s="3" t="inlineStr">
        <is>
          <t>VZASHEV</t>
        </is>
      </c>
      <c r="AD7244" s="3" t="inlineStr">
        <is>
          <t>Венелин Зашев</t>
        </is>
      </c>
      <c r="AE7244" s="3" t="inlineStr">
        <is>
          <t>да</t>
        </is>
      </c>
      <c r="AF7244" s="2" t="n">
        <v>4</v>
      </c>
      <c r="AG7244" s="3" t="inlineStr">
        <is>
          <t>България</t>
        </is>
      </c>
    </row>
    <row r="7245">
      <c r="A7245" s="2" t="n">
        <v>1001006030</v>
      </c>
      <c r="B7245" s="3" t="inlineStr">
        <is>
          <t>КАПАТОВО ООД</t>
        </is>
      </c>
      <c r="C7245" s="3" t="inlineStr">
        <is>
          <t>Kapatovo Ltd.</t>
        </is>
      </c>
      <c r="E7245" s="2" t="n">
        <v>130552856</v>
      </c>
      <c r="F7245" s="3" t="inlineStr">
        <is>
          <t>BG130552856</t>
        </is>
      </c>
      <c r="J7245" s="3" t="inlineStr">
        <is>
          <t>гр.София бул Патриарх Евтимий №22</t>
        </is>
      </c>
      <c r="R7245" s="4" t="n">
        <v>0</v>
      </c>
      <c r="S7245" s="3" t="inlineStr">
        <is>
          <t>Базови цени</t>
        </is>
      </c>
      <c r="T7245" s="5" t="n">
        <v>0</v>
      </c>
      <c r="Y7245" s="2" t="n">
        <v>1</v>
      </c>
      <c r="Z7245" s="4" t="n">
        <v>0</v>
      </c>
      <c r="AA7245" s="4" t="n">
        <v>0</v>
      </c>
      <c r="AB7245" s="5" t="n">
        <v>51</v>
      </c>
      <c r="AE7245" s="3" t="inlineStr">
        <is>
          <t>да</t>
        </is>
      </c>
      <c r="AF7245" s="2" t="n">
        <v>4</v>
      </c>
      <c r="AG7245" s="3" t="inlineStr">
        <is>
          <t>България</t>
        </is>
      </c>
    </row>
    <row r="7246">
      <c r="A7246" s="2" t="n">
        <v>1001006031</v>
      </c>
      <c r="B7246" s="3" t="inlineStr">
        <is>
          <t>ЕТ АКА - АНГЕЛ АНГЕЛОВ</t>
        </is>
      </c>
      <c r="C7246" s="3" t="inlineStr">
        <is>
          <t>ET AKA - Angel Angelov</t>
        </is>
      </c>
      <c r="E7246" s="2" t="n">
        <v>121298978</v>
      </c>
      <c r="F7246" s="3" t="inlineStr">
        <is>
          <t>BG121298978</t>
        </is>
      </c>
      <c r="G7246" s="2" t="n">
        <v>888503147</v>
      </c>
      <c r="J7246" s="3" t="inlineStr">
        <is>
          <t>София,жк."Христо Смирненски", бл.43</t>
        </is>
      </c>
      <c r="N7246" s="3" t="inlineStr">
        <is>
          <t>АНГЕЛ  АНГЕЛОВ</t>
        </is>
      </c>
      <c r="R7246" s="4" t="n">
        <v>0</v>
      </c>
      <c r="S7246" s="3" t="inlineStr">
        <is>
          <t>Базови цени</t>
        </is>
      </c>
      <c r="T7246" s="5" t="n">
        <v>0</v>
      </c>
      <c r="Y7246" s="2" t="n">
        <v>1</v>
      </c>
      <c r="Z7246" s="4" t="n">
        <v>0</v>
      </c>
      <c r="AA7246" s="4" t="n">
        <v>0</v>
      </c>
      <c r="AB7246" s="5" t="n">
        <v>51</v>
      </c>
      <c r="AE7246" s="3" t="inlineStr">
        <is>
          <t>да</t>
        </is>
      </c>
      <c r="AF7246" s="2" t="n">
        <v>4</v>
      </c>
      <c r="AG7246" s="3" t="inlineStr">
        <is>
          <t>България</t>
        </is>
      </c>
    </row>
    <row r="7247">
      <c r="A7247" s="2" t="n">
        <v>1001006032</v>
      </c>
      <c r="B7247" s="3" t="inlineStr">
        <is>
          <t>УОТЪР ДЖИ АД</t>
        </is>
      </c>
      <c r="C7247" s="3" t="inlineStr">
        <is>
          <t>GE WATER PLC</t>
        </is>
      </c>
      <c r="E7247" s="2" t="n">
        <v>200378030</v>
      </c>
      <c r="F7247" s="3" t="inlineStr">
        <is>
          <t>BG200378030</t>
        </is>
      </c>
      <c r="J7247" s="3" t="inlineStr">
        <is>
          <t>гр София бул Еросалим 141</t>
        </is>
      </c>
      <c r="R7247" s="4" t="n">
        <v>0</v>
      </c>
      <c r="S7247" s="3" t="inlineStr">
        <is>
          <t>Базови цени</t>
        </is>
      </c>
      <c r="T7247" s="5" t="n">
        <v>0</v>
      </c>
      <c r="Z7247" s="4" t="n">
        <v>0</v>
      </c>
      <c r="AA7247" s="4" t="n">
        <v>0</v>
      </c>
      <c r="AB7247" s="5" t="n">
        <v>51</v>
      </c>
      <c r="AE7247" s="3" t="inlineStr">
        <is>
          <t>да</t>
        </is>
      </c>
      <c r="AF7247" s="2" t="n">
        <v>4</v>
      </c>
      <c r="AG7247" s="3" t="inlineStr">
        <is>
          <t>България</t>
        </is>
      </c>
    </row>
    <row r="7248">
      <c r="A7248" s="2" t="n">
        <v>1001006033</v>
      </c>
      <c r="B7248" s="3" t="inlineStr">
        <is>
          <t>ОВИЕЛ ПЛЮС ЕООД</t>
        </is>
      </c>
      <c r="C7248" s="3" t="inlineStr">
        <is>
          <t>OVIEL PLUS</t>
        </is>
      </c>
      <c r="E7248" s="2" t="n">
        <v>130414887</v>
      </c>
      <c r="F7248" s="3" t="inlineStr">
        <is>
          <t>BG130414887</t>
        </is>
      </c>
      <c r="J7248" s="3" t="inlineStr">
        <is>
          <t>гр Ботевград ул Патриарх  Евтимий</t>
        </is>
      </c>
      <c r="R7248" s="4" t="n">
        <v>0</v>
      </c>
      <c r="S7248" s="3" t="inlineStr">
        <is>
          <t>Базови цени</t>
        </is>
      </c>
      <c r="T7248" s="5" t="n">
        <v>0</v>
      </c>
      <c r="Y7248" s="2" t="n">
        <v>1</v>
      </c>
      <c r="Z7248" s="4" t="n">
        <v>0</v>
      </c>
      <c r="AA7248" s="4" t="n">
        <v>0</v>
      </c>
      <c r="AB7248" s="5" t="n">
        <v>51</v>
      </c>
      <c r="AE7248" s="3" t="inlineStr">
        <is>
          <t>да</t>
        </is>
      </c>
      <c r="AF7248" s="2" t="n">
        <v>4</v>
      </c>
      <c r="AG7248" s="3" t="inlineStr">
        <is>
          <t>България</t>
        </is>
      </c>
    </row>
    <row r="7249">
      <c r="A7249" s="2" t="n">
        <v>1001006034</v>
      </c>
      <c r="B7249" s="3" t="inlineStr">
        <is>
          <t>SMART GROUP</t>
        </is>
      </c>
      <c r="C7249" s="3" t="inlineStr">
        <is>
          <t>SMART GROUP</t>
        </is>
      </c>
      <c r="J7249" s="3" t="inlineStr">
        <is>
          <t>THE GABLES, MAIDSTONE ROAD, SUTTON VALANCE</t>
        </is>
      </c>
      <c r="K7249" s="3" t="inlineStr">
        <is>
          <t>THE GABLES, MAIDSTONE ROAD, SUTTON VALANCE</t>
        </is>
      </c>
      <c r="L7249" s="3" t="inlineStr">
        <is>
          <t>MAIDSTONE KENT, ENGLAND - ME17 3 LS</t>
        </is>
      </c>
      <c r="M7249" s="3" t="inlineStr">
        <is>
          <t>MAIDSTONE KENT, ENGLAND - ME17 3 LS</t>
        </is>
      </c>
      <c r="R7249" s="4" t="n">
        <v>0</v>
      </c>
      <c r="S7249" s="3" t="inlineStr">
        <is>
          <t>Базови цени</t>
        </is>
      </c>
      <c r="T7249" s="5" t="n">
        <v>0</v>
      </c>
      <c r="Z7249" s="4" t="n">
        <v>0</v>
      </c>
      <c r="AA7249" s="4" t="n">
        <v>0</v>
      </c>
      <c r="AB7249" s="5" t="n">
        <v>1</v>
      </c>
      <c r="AE7249" s="3" t="inlineStr">
        <is>
          <t>да</t>
        </is>
      </c>
      <c r="AF7249" s="2" t="n">
        <v>24</v>
      </c>
      <c r="AG7249" s="3" t="inlineStr">
        <is>
          <t>Англия</t>
        </is>
      </c>
    </row>
    <row r="7250">
      <c r="A7250" s="2" t="n">
        <v>1001006035</v>
      </c>
      <c r="B7250" s="3" t="inlineStr">
        <is>
          <t>ЕЛЗА САВОВА</t>
        </is>
      </c>
      <c r="C7250" s="3" t="inlineStr">
        <is>
          <t>ELSA SAVOVA</t>
        </is>
      </c>
      <c r="E7250" s="2" t="n">
        <v>9999999999</v>
      </c>
      <c r="F7250" s="2" t="n">
        <v>9999999999</v>
      </c>
      <c r="J7250" s="3" t="inlineStr">
        <is>
          <t>гр.Кочериново с.Мурсалево</t>
        </is>
      </c>
      <c r="R7250" s="4" t="n">
        <v>0</v>
      </c>
      <c r="S7250" s="3" t="inlineStr">
        <is>
          <t>Базови цени</t>
        </is>
      </c>
      <c r="T7250" s="5" t="n">
        <v>0</v>
      </c>
      <c r="Y7250" s="2" t="n">
        <v>1</v>
      </c>
      <c r="Z7250" s="4" t="n">
        <v>0</v>
      </c>
      <c r="AA7250" s="4" t="n">
        <v>0</v>
      </c>
      <c r="AB7250" s="5" t="n">
        <v>51</v>
      </c>
      <c r="AE7250" s="3" t="inlineStr">
        <is>
          <t>да</t>
        </is>
      </c>
      <c r="AF7250" s="2" t="n">
        <v>4</v>
      </c>
      <c r="AG7250" s="3" t="inlineStr">
        <is>
          <t>България</t>
        </is>
      </c>
    </row>
    <row r="7251">
      <c r="A7251" s="2" t="n">
        <v>1001006036</v>
      </c>
      <c r="B7251" s="3" t="inlineStr">
        <is>
          <t>МИТКО ГЕОРГИЕВ ТОПАЛОВ</t>
        </is>
      </c>
      <c r="C7251" s="3" t="inlineStr">
        <is>
          <t>Mitko Georgiev TOPALOV</t>
        </is>
      </c>
      <c r="E7251" s="2" t="n">
        <v>9999999999</v>
      </c>
      <c r="F7251" s="2" t="n">
        <v>9999999999</v>
      </c>
      <c r="J7251" s="3" t="inlineStr">
        <is>
          <t>гр.София с.Лозен</t>
        </is>
      </c>
      <c r="R7251" s="4" t="n">
        <v>0</v>
      </c>
      <c r="S7251" s="3" t="inlineStr">
        <is>
          <t>Базови цени</t>
        </is>
      </c>
      <c r="T7251" s="5" t="n">
        <v>0</v>
      </c>
      <c r="Z7251" s="4" t="n">
        <v>0</v>
      </c>
      <c r="AA7251" s="4" t="n">
        <v>0</v>
      </c>
      <c r="AB7251" s="5" t="n">
        <v>51</v>
      </c>
      <c r="AE7251" s="3" t="inlineStr">
        <is>
          <t>да</t>
        </is>
      </c>
      <c r="AF7251" s="2" t="n">
        <v>4</v>
      </c>
      <c r="AG7251" s="3" t="inlineStr">
        <is>
          <t>България</t>
        </is>
      </c>
    </row>
    <row r="7252">
      <c r="A7252" s="2" t="n">
        <v>1001006037</v>
      </c>
      <c r="B7252" s="3" t="inlineStr">
        <is>
          <t>СТРОИТЕЛНИ МАТЕРИАЛИ И СИСТЕМИ АБО ООД</t>
        </is>
      </c>
      <c r="C7252" s="3" t="inlineStr">
        <is>
          <t>BUILDING MATERIALS AND SYSTEMS ABO Ltd.</t>
        </is>
      </c>
      <c r="E7252" s="2" t="n">
        <v>115795954</v>
      </c>
      <c r="F7252" s="3" t="inlineStr">
        <is>
          <t>BG115795954</t>
        </is>
      </c>
      <c r="J7252" s="3" t="inlineStr">
        <is>
          <t>гр.Пловдив ул.Луна 5</t>
        </is>
      </c>
      <c r="R7252" s="4" t="n">
        <v>0</v>
      </c>
      <c r="S7252" s="3" t="inlineStr">
        <is>
          <t>Базови цени</t>
        </is>
      </c>
      <c r="T7252" s="5" t="n">
        <v>0</v>
      </c>
      <c r="Z7252" s="4" t="n">
        <v>0</v>
      </c>
      <c r="AA7252" s="4" t="n">
        <v>0</v>
      </c>
      <c r="AB7252" s="5" t="n">
        <v>51</v>
      </c>
      <c r="AE7252" s="3" t="inlineStr">
        <is>
          <t>да</t>
        </is>
      </c>
      <c r="AF7252" s="2" t="n">
        <v>4</v>
      </c>
      <c r="AG7252" s="3" t="inlineStr">
        <is>
          <t>България</t>
        </is>
      </c>
    </row>
    <row r="7253">
      <c r="A7253" s="2" t="n">
        <v>1001006038</v>
      </c>
      <c r="B7253" s="3" t="inlineStr">
        <is>
          <t>RADSTAND</t>
        </is>
      </c>
      <c r="C7253" s="3" t="inlineStr">
        <is>
          <t>RADSTAND</t>
        </is>
      </c>
      <c r="J7253" s="3" t="inlineStr">
        <is>
          <t>AM FELSENRING 27, 97440 RUNDELSHAUSEN,GERMANY</t>
        </is>
      </c>
      <c r="K7253" s="3" t="inlineStr">
        <is>
          <t>AM FELSENRING 27, 97440 RUNDELSHAUSEN,GERMANY</t>
        </is>
      </c>
      <c r="O7253" s="3" t="inlineStr">
        <is>
          <t>ANDREAS KAISER</t>
        </is>
      </c>
      <c r="P7253" s="3" t="inlineStr">
        <is>
          <t>ANDREAS KAISER</t>
        </is>
      </c>
      <c r="R7253" s="4" t="n">
        <v>0</v>
      </c>
      <c r="S7253" s="3" t="inlineStr">
        <is>
          <t>Базови цени</t>
        </is>
      </c>
      <c r="T7253" s="5" t="n">
        <v>0</v>
      </c>
      <c r="Z7253" s="4" t="n">
        <v>0</v>
      </c>
      <c r="AA7253" s="4" t="n">
        <v>0</v>
      </c>
      <c r="AB7253" s="5" t="n">
        <v>1</v>
      </c>
      <c r="AE7253" s="3" t="inlineStr">
        <is>
          <t>да</t>
        </is>
      </c>
      <c r="AF7253" s="2" t="n">
        <v>5</v>
      </c>
      <c r="AG7253" s="3" t="inlineStr">
        <is>
          <t>Германия</t>
        </is>
      </c>
    </row>
    <row r="7254">
      <c r="A7254" s="2" t="n">
        <v>1001006039</v>
      </c>
      <c r="B7254" s="3" t="inlineStr">
        <is>
          <t>ВОМИКС ЕООД</t>
        </is>
      </c>
      <c r="C7254" s="3" t="inlineStr">
        <is>
          <t>VOMIKS Ltd.</t>
        </is>
      </c>
      <c r="E7254" s="2" t="n">
        <v>130153017</v>
      </c>
      <c r="F7254" s="3" t="inlineStr">
        <is>
          <t>BG130153017</t>
        </is>
      </c>
      <c r="G7254" s="2" t="n">
        <v>898698777</v>
      </c>
      <c r="J7254" s="3" t="inlineStr">
        <is>
          <t>СОФИЯ ул.Дунав №1</t>
        </is>
      </c>
      <c r="K7254" s="3" t="inlineStr">
        <is>
          <t>Дунав 1</t>
        </is>
      </c>
      <c r="R7254" s="4" t="n">
        <v>0</v>
      </c>
      <c r="S7254" s="3" t="inlineStr">
        <is>
          <t>Базови цени</t>
        </is>
      </c>
      <c r="T7254" s="5" t="n">
        <v>0</v>
      </c>
      <c r="Y7254" s="2" t="n">
        <v>2</v>
      </c>
      <c r="Z7254" s="4" t="n">
        <v>0</v>
      </c>
      <c r="AA7254" s="4" t="n">
        <v>0</v>
      </c>
      <c r="AB7254" s="5" t="n">
        <v>1</v>
      </c>
      <c r="AE7254" s="3" t="inlineStr">
        <is>
          <t>да</t>
        </is>
      </c>
      <c r="AF7254" s="2" t="n">
        <v>4</v>
      </c>
      <c r="AG7254" s="3" t="inlineStr">
        <is>
          <t>България</t>
        </is>
      </c>
    </row>
    <row r="7255">
      <c r="A7255" s="2" t="n">
        <v>1001006040</v>
      </c>
      <c r="B7255" s="3" t="inlineStr">
        <is>
          <t>НИКОЛАЙ АЛЕКСАНДРОВ НИКОЛОВ</t>
        </is>
      </c>
      <c r="C7255" s="3" t="inlineStr">
        <is>
          <t>Nikolay Nikolov ALEXANDROV</t>
        </is>
      </c>
      <c r="E7255" s="2" t="n">
        <v>9999999999</v>
      </c>
      <c r="F7255" s="2" t="n">
        <v>9999999999</v>
      </c>
      <c r="J7255" s="3" t="inlineStr">
        <is>
          <t>гр.София жк Дружба</t>
        </is>
      </c>
      <c r="R7255" s="4" t="n">
        <v>0</v>
      </c>
      <c r="S7255" s="3" t="inlineStr">
        <is>
          <t>Базови цени</t>
        </is>
      </c>
      <c r="T7255" s="5" t="n">
        <v>0</v>
      </c>
      <c r="Y7255" s="2" t="n">
        <v>1</v>
      </c>
      <c r="Z7255" s="4" t="n">
        <v>0</v>
      </c>
      <c r="AA7255" s="4" t="n">
        <v>0</v>
      </c>
      <c r="AB7255" s="5" t="n">
        <v>51</v>
      </c>
      <c r="AE7255" s="3" t="inlineStr">
        <is>
          <t>да</t>
        </is>
      </c>
      <c r="AF7255" s="2" t="n">
        <v>4</v>
      </c>
      <c r="AG7255" s="3" t="inlineStr">
        <is>
          <t>България</t>
        </is>
      </c>
    </row>
    <row r="7256">
      <c r="A7256" s="2" t="n">
        <v>1001006041</v>
      </c>
      <c r="B7256" s="3" t="inlineStr">
        <is>
          <t>БЕТОН ЕООД</t>
        </is>
      </c>
      <c r="C7256" s="3" t="inlineStr">
        <is>
          <t>CONCRETE LTD</t>
        </is>
      </c>
      <c r="E7256" s="2" t="n">
        <v>811183258</v>
      </c>
      <c r="F7256" s="3" t="inlineStr">
        <is>
          <t>BG811183258</t>
        </is>
      </c>
      <c r="J7256" s="3" t="inlineStr">
        <is>
          <t>гр.Сандански ул.Младост №12</t>
        </is>
      </c>
      <c r="R7256" s="4" t="n">
        <v>0</v>
      </c>
      <c r="S7256" s="3" t="inlineStr">
        <is>
          <t>Базови цени</t>
        </is>
      </c>
      <c r="T7256" s="5" t="n">
        <v>0</v>
      </c>
      <c r="Z7256" s="4" t="n">
        <v>0</v>
      </c>
      <c r="AA7256" s="4" t="n">
        <v>0</v>
      </c>
      <c r="AB7256" s="5" t="n">
        <v>51</v>
      </c>
      <c r="AE7256" s="3" t="inlineStr">
        <is>
          <t>да</t>
        </is>
      </c>
      <c r="AF7256" s="2" t="n">
        <v>4</v>
      </c>
      <c r="AG7256" s="3" t="inlineStr">
        <is>
          <t>България</t>
        </is>
      </c>
    </row>
    <row r="7257">
      <c r="A7257" s="2" t="n">
        <v>1001006042</v>
      </c>
      <c r="B7257" s="3" t="inlineStr">
        <is>
          <t>ИРИНА ВАСИЛЕВА АТАНАСОВА</t>
        </is>
      </c>
      <c r="C7257" s="3" t="inlineStr">
        <is>
          <t>Irina Vasileva ATANASOVA</t>
        </is>
      </c>
      <c r="E7257" s="2" t="n">
        <v>9999999999</v>
      </c>
      <c r="F7257" s="2" t="n">
        <v>9999999999</v>
      </c>
      <c r="K7257" s="3" t="inlineStr">
        <is>
          <t>гр.София жк Дружба бл.27</t>
        </is>
      </c>
      <c r="R7257" s="4" t="n">
        <v>809</v>
      </c>
      <c r="S7257" s="3" t="inlineStr">
        <is>
          <t>KA Price list</t>
        </is>
      </c>
      <c r="T7257" s="5" t="n">
        <v>0</v>
      </c>
      <c r="Y7257" s="2" t="n">
        <v>1</v>
      </c>
      <c r="Z7257" s="4" t="n">
        <v>0</v>
      </c>
      <c r="AA7257" s="4" t="n">
        <v>0</v>
      </c>
      <c r="AB7257" s="5" t="n">
        <v>51</v>
      </c>
      <c r="AE7257" s="3" t="inlineStr">
        <is>
          <t>да</t>
        </is>
      </c>
      <c r="AF7257" s="2" t="n">
        <v>4</v>
      </c>
      <c r="AG7257" s="3" t="inlineStr">
        <is>
          <t>България</t>
        </is>
      </c>
    </row>
    <row r="7258">
      <c r="A7258" s="2" t="n">
        <v>1001006043</v>
      </c>
      <c r="B7258" s="3" t="inlineStr">
        <is>
          <t>ЕЛИСАВЕТА МИХАЙЛОВА ХРИСТОВА</t>
        </is>
      </c>
      <c r="C7258" s="3" t="inlineStr">
        <is>
          <t>ELISAVETA MIHAYLOVA HRISTOVA</t>
        </is>
      </c>
      <c r="E7258" s="2" t="n">
        <v>9999999999</v>
      </c>
      <c r="F7258" s="2" t="n">
        <v>9999999999</v>
      </c>
      <c r="J7258" s="3" t="inlineStr">
        <is>
          <t>гр.София жк Дружба</t>
        </is>
      </c>
      <c r="R7258" s="4" t="n">
        <v>0</v>
      </c>
      <c r="S7258" s="3" t="inlineStr">
        <is>
          <t>Базови цени</t>
        </is>
      </c>
      <c r="T7258" s="5" t="n">
        <v>0</v>
      </c>
      <c r="Z7258" s="4" t="n">
        <v>0</v>
      </c>
      <c r="AA7258" s="4" t="n">
        <v>0</v>
      </c>
      <c r="AB7258" s="5" t="n">
        <v>51</v>
      </c>
      <c r="AE7258" s="3" t="inlineStr">
        <is>
          <t>да</t>
        </is>
      </c>
      <c r="AF7258" s="2" t="n">
        <v>4</v>
      </c>
      <c r="AG7258" s="3" t="inlineStr">
        <is>
          <t>България</t>
        </is>
      </c>
    </row>
    <row r="7259">
      <c r="A7259" s="2" t="n">
        <v>1001006044</v>
      </c>
      <c r="B7259" s="3" t="inlineStr">
        <is>
          <t>ВАРНАПАК ЕООД</t>
        </is>
      </c>
      <c r="C7259" s="3" t="inlineStr">
        <is>
          <t>VARNAPACK Ltd.</t>
        </is>
      </c>
      <c r="E7259" s="2" t="n">
        <v>103800226</v>
      </c>
      <c r="F7259" s="3" t="inlineStr">
        <is>
          <t>BG103800226</t>
        </is>
      </c>
      <c r="J7259" s="3" t="inlineStr">
        <is>
          <t>гр.Варна с. Игнатиево</t>
        </is>
      </c>
      <c r="R7259" s="4" t="n">
        <v>0</v>
      </c>
      <c r="S7259" s="3" t="inlineStr">
        <is>
          <t>Базови цени</t>
        </is>
      </c>
      <c r="T7259" s="5" t="n">
        <v>0</v>
      </c>
      <c r="Z7259" s="4" t="n">
        <v>0</v>
      </c>
      <c r="AA7259" s="4" t="n">
        <v>0</v>
      </c>
      <c r="AB7259" s="5" t="n">
        <v>51</v>
      </c>
      <c r="AE7259" s="3" t="inlineStr">
        <is>
          <t>да</t>
        </is>
      </c>
      <c r="AF7259" s="2" t="n">
        <v>4</v>
      </c>
      <c r="AG7259" s="3" t="inlineStr">
        <is>
          <t>България</t>
        </is>
      </c>
    </row>
    <row r="7260">
      <c r="A7260" s="2" t="n">
        <v>1001006045</v>
      </c>
      <c r="B7260" s="3" t="inlineStr">
        <is>
          <t>КЛЕВЪРТЪН ИНТЕРНЕШЪНЪЛ ЕООД</t>
        </is>
      </c>
      <c r="C7260" s="3" t="inlineStr">
        <is>
          <t>Claverton INTERNATIONAL LTD</t>
        </is>
      </c>
      <c r="E7260" s="2" t="n">
        <v>694717</v>
      </c>
      <c r="F7260" s="3" t="inlineStr">
        <is>
          <t>BG000694717</t>
        </is>
      </c>
      <c r="J7260" s="3" t="inlineStr">
        <is>
          <t>гр.София бул.Петко Каравелов №5</t>
        </is>
      </c>
      <c r="R7260" s="4" t="n">
        <v>0</v>
      </c>
      <c r="S7260" s="3" t="inlineStr">
        <is>
          <t>Базови цени</t>
        </is>
      </c>
      <c r="T7260" s="5" t="n">
        <v>0</v>
      </c>
      <c r="Y7260" s="2" t="n">
        <v>1</v>
      </c>
      <c r="Z7260" s="4" t="n">
        <v>0</v>
      </c>
      <c r="AA7260" s="4" t="n">
        <v>0</v>
      </c>
      <c r="AB7260" s="5" t="n">
        <v>51</v>
      </c>
      <c r="AE7260" s="3" t="inlineStr">
        <is>
          <t>да</t>
        </is>
      </c>
      <c r="AF7260" s="2" t="n">
        <v>4</v>
      </c>
      <c r="AG7260" s="3" t="inlineStr">
        <is>
          <t>България</t>
        </is>
      </c>
    </row>
    <row r="7261">
      <c r="A7261" s="2" t="n">
        <v>1001006046</v>
      </c>
      <c r="B7261" s="3" t="inlineStr">
        <is>
          <t>ЮЛИАН ИВАНОВ ГЕОРГИЕВ</t>
        </is>
      </c>
      <c r="C7261" s="3" t="inlineStr">
        <is>
          <t>Yulian Ivanov Georgiev</t>
        </is>
      </c>
      <c r="E7261" s="2" t="n">
        <v>9999999999</v>
      </c>
      <c r="F7261" s="2" t="n">
        <v>9999999999</v>
      </c>
      <c r="J7261" s="3" t="inlineStr">
        <is>
          <t>гр.София бул.Ломско шосе</t>
        </is>
      </c>
      <c r="R7261" s="4" t="n">
        <v>0</v>
      </c>
      <c r="S7261" s="3" t="inlineStr">
        <is>
          <t>Базови цени</t>
        </is>
      </c>
      <c r="T7261" s="5" t="n">
        <v>0</v>
      </c>
      <c r="Z7261" s="4" t="n">
        <v>0</v>
      </c>
      <c r="AA7261" s="4" t="n">
        <v>0</v>
      </c>
      <c r="AB7261" s="5" t="n">
        <v>51</v>
      </c>
      <c r="AE7261" s="3" t="inlineStr">
        <is>
          <t>да</t>
        </is>
      </c>
      <c r="AF7261" s="2" t="n">
        <v>4</v>
      </c>
      <c r="AG7261" s="3" t="inlineStr">
        <is>
          <t>България</t>
        </is>
      </c>
    </row>
    <row r="7262">
      <c r="A7262" s="2" t="n">
        <v>1001006047</v>
      </c>
      <c r="B7262" s="3" t="inlineStr">
        <is>
          <t>AUTOLIV B.V. &amp; CO. KG</t>
        </is>
      </c>
      <c r="C7262" s="3" t="inlineStr">
        <is>
          <t>AUTOLIV B.V. &amp; CO. KG</t>
        </is>
      </c>
      <c r="J7262" s="3" t="inlineStr">
        <is>
          <t>THEODOR - HEUS - STRABE 2, D-85221 DACHAU</t>
        </is>
      </c>
      <c r="K7262" s="3" t="inlineStr">
        <is>
          <t>THEODOR - HEUS - STRABE 2, D-85221 DACHAU</t>
        </is>
      </c>
      <c r="L7262" s="3" t="inlineStr">
        <is>
          <t>GERMANY</t>
        </is>
      </c>
      <c r="M7262" s="3" t="inlineStr">
        <is>
          <t>GERMANY</t>
        </is>
      </c>
      <c r="R7262" s="4" t="n">
        <v>0</v>
      </c>
      <c r="S7262" s="3" t="inlineStr">
        <is>
          <t>Базови цени</t>
        </is>
      </c>
      <c r="T7262" s="5" t="n">
        <v>0</v>
      </c>
      <c r="Z7262" s="4" t="n">
        <v>0</v>
      </c>
      <c r="AA7262" s="4" t="n">
        <v>0</v>
      </c>
      <c r="AB7262" s="5" t="n">
        <v>1</v>
      </c>
      <c r="AE7262" s="3" t="inlineStr">
        <is>
          <t>да</t>
        </is>
      </c>
      <c r="AF7262" s="2" t="n">
        <v>5</v>
      </c>
      <c r="AG7262" s="3" t="inlineStr">
        <is>
          <t>Германия</t>
        </is>
      </c>
    </row>
    <row r="7263">
      <c r="A7263" s="2" t="n">
        <v>1001006048</v>
      </c>
      <c r="B7263" s="3" t="inlineStr">
        <is>
          <t>ATERA EBERHARD GMBH</t>
        </is>
      </c>
      <c r="C7263" s="3" t="inlineStr">
        <is>
          <t>ATERA EBERHARD GMBH</t>
        </is>
      </c>
      <c r="J7263" s="3" t="inlineStr">
        <is>
          <t>IM HERRACH 1, 88299 LEUTKRICH IM ALLGAU</t>
        </is>
      </c>
      <c r="K7263" s="3" t="inlineStr">
        <is>
          <t>IM HERRACH 1, 88299 LEUTKRICH IM ALLGAU</t>
        </is>
      </c>
      <c r="L7263" s="3" t="inlineStr">
        <is>
          <t>GERMANY</t>
        </is>
      </c>
      <c r="M7263" s="3" t="inlineStr">
        <is>
          <t>GERMANY</t>
        </is>
      </c>
      <c r="R7263" s="4" t="n">
        <v>0</v>
      </c>
      <c r="S7263" s="3" t="inlineStr">
        <is>
          <t>Базови цени</t>
        </is>
      </c>
      <c r="T7263" s="5" t="n">
        <v>0</v>
      </c>
      <c r="Z7263" s="4" t="n">
        <v>0</v>
      </c>
      <c r="AA7263" s="4" t="n">
        <v>0</v>
      </c>
      <c r="AB7263" s="5" t="n">
        <v>1</v>
      </c>
      <c r="AE7263" s="3" t="inlineStr">
        <is>
          <t>да</t>
        </is>
      </c>
      <c r="AF7263" s="2" t="n">
        <v>5</v>
      </c>
      <c r="AG7263" s="3" t="inlineStr">
        <is>
          <t>Германия</t>
        </is>
      </c>
    </row>
    <row r="7264">
      <c r="A7264" s="2" t="n">
        <v>1001006049</v>
      </c>
      <c r="B7264" s="3" t="inlineStr">
        <is>
          <t>HALTI OY</t>
        </is>
      </c>
      <c r="C7264" s="3" t="inlineStr">
        <is>
          <t>HALTI OY</t>
        </is>
      </c>
      <c r="J7264" s="3" t="inlineStr">
        <is>
          <t>ITELLA LOGISTICS OYHALTI WAREHOUSE</t>
        </is>
      </c>
      <c r="K7264" s="3" t="inlineStr">
        <is>
          <t>ITELLA LOGISTICS OYHALTI WAREHOUSE</t>
        </is>
      </c>
      <c r="L7264" s="3" t="inlineStr">
        <is>
          <t>SOPENKORVENKATU 14,15100 LAHTI, FINLAND</t>
        </is>
      </c>
      <c r="M7264" s="3" t="inlineStr">
        <is>
          <t>SOPENKORVENKATU 14,15100 LAHTI, FINLAND</t>
        </is>
      </c>
      <c r="R7264" s="4" t="n">
        <v>0</v>
      </c>
      <c r="S7264" s="3" t="inlineStr">
        <is>
          <t>Базови цени</t>
        </is>
      </c>
      <c r="T7264" s="5" t="n">
        <v>0</v>
      </c>
      <c r="Z7264" s="4" t="n">
        <v>0</v>
      </c>
      <c r="AA7264" s="4" t="n">
        <v>0</v>
      </c>
      <c r="AB7264" s="5" t="n">
        <v>1</v>
      </c>
      <c r="AE7264" s="3" t="inlineStr">
        <is>
          <t>да</t>
        </is>
      </c>
      <c r="AF7264" s="2" t="n">
        <v>12</v>
      </c>
      <c r="AG7264" s="3" t="inlineStr">
        <is>
          <t>Финландия</t>
        </is>
      </c>
    </row>
    <row r="7265">
      <c r="A7265" s="2" t="n">
        <v>1001006050</v>
      </c>
      <c r="B7265" s="3" t="inlineStr">
        <is>
          <t>ELSTEEL DK</t>
        </is>
      </c>
      <c r="C7265" s="3" t="inlineStr">
        <is>
          <t>ELSTEEL DK</t>
        </is>
      </c>
      <c r="J7265" s="3" t="inlineStr">
        <is>
          <t>FABRIKSVEJ 23 DK 3000 ELSINORE DENMARK</t>
        </is>
      </c>
      <c r="K7265" s="3" t="inlineStr">
        <is>
          <t>FABRIKSVEJ 23 DK 3000 ELSINORE DENMARK</t>
        </is>
      </c>
      <c r="R7265" s="4" t="n">
        <v>0</v>
      </c>
      <c r="S7265" s="3" t="inlineStr">
        <is>
          <t>Базови цени</t>
        </is>
      </c>
      <c r="T7265" s="5" t="n">
        <v>0</v>
      </c>
      <c r="Z7265" s="4" t="n">
        <v>0</v>
      </c>
      <c r="AA7265" s="4" t="n">
        <v>0</v>
      </c>
      <c r="AB7265" s="5" t="n">
        <v>1</v>
      </c>
      <c r="AE7265" s="3" t="inlineStr">
        <is>
          <t>да</t>
        </is>
      </c>
      <c r="AF7265" s="2" t="n">
        <v>6</v>
      </c>
      <c r="AG7265" s="3" t="inlineStr">
        <is>
          <t>Дания</t>
        </is>
      </c>
    </row>
    <row r="7266">
      <c r="A7266" s="2" t="n">
        <v>1001006051</v>
      </c>
      <c r="B7266" s="3" t="inlineStr">
        <is>
          <t>Outokumpu Stainless Tubular Products</t>
        </is>
      </c>
      <c r="C7266" s="3" t="inlineStr">
        <is>
          <t>Outokumpu Stainless Tubular Products</t>
        </is>
      </c>
      <c r="J7266" s="3" t="inlineStr">
        <is>
          <t>L-Halli, Pohjantie 11, Fl-68 600 Pietarsari</t>
        </is>
      </c>
      <c r="K7266" s="3" t="inlineStr">
        <is>
          <t>L-Halli, Pohjantie 11, Fl-68 600 Pietarsari</t>
        </is>
      </c>
      <c r="L7266" s="3" t="inlineStr">
        <is>
          <t>Finland</t>
        </is>
      </c>
      <c r="M7266" s="3" t="inlineStr">
        <is>
          <t>Finland</t>
        </is>
      </c>
      <c r="R7266" s="4" t="n">
        <v>0</v>
      </c>
      <c r="S7266" s="3" t="inlineStr">
        <is>
          <t>Базови цени</t>
        </is>
      </c>
      <c r="T7266" s="5" t="n">
        <v>0</v>
      </c>
      <c r="Z7266" s="4" t="n">
        <v>0</v>
      </c>
      <c r="AA7266" s="4" t="n">
        <v>0</v>
      </c>
      <c r="AB7266" s="5" t="n">
        <v>1</v>
      </c>
      <c r="AE7266" s="3" t="inlineStr">
        <is>
          <t>да</t>
        </is>
      </c>
      <c r="AF7266" s="2" t="n">
        <v>12</v>
      </c>
      <c r="AG7266" s="3" t="inlineStr">
        <is>
          <t>Финландия</t>
        </is>
      </c>
    </row>
    <row r="7267">
      <c r="A7267" s="2" t="n">
        <v>1001006052</v>
      </c>
      <c r="B7267" s="3" t="inlineStr">
        <is>
          <t>ЕВЪНИ - ЦБА Търговия ЕООД</t>
        </is>
      </c>
      <c r="C7267" s="3" t="inlineStr">
        <is>
          <t>Evan Ltd.</t>
        </is>
      </c>
      <c r="E7267" s="2" t="n">
        <v>110551234</v>
      </c>
      <c r="F7267" s="3" t="inlineStr">
        <is>
          <t>BG110551234</t>
        </is>
      </c>
      <c r="J7267" s="3" t="inlineStr">
        <is>
          <t>гр.Троян ул.Бенковски №48</t>
        </is>
      </c>
      <c r="R7267" s="4" t="n">
        <v>0</v>
      </c>
      <c r="S7267" s="3" t="inlineStr">
        <is>
          <t>Базови цени</t>
        </is>
      </c>
      <c r="T7267" s="5" t="n">
        <v>0</v>
      </c>
      <c r="Y7267" s="2" t="n">
        <v>1</v>
      </c>
      <c r="Z7267" s="4" t="n">
        <v>0</v>
      </c>
      <c r="AA7267" s="4" t="n">
        <v>0</v>
      </c>
      <c r="AB7267" s="5" t="n">
        <v>51</v>
      </c>
      <c r="AE7267" s="3" t="inlineStr">
        <is>
          <t>да</t>
        </is>
      </c>
      <c r="AF7267" s="2" t="n">
        <v>4</v>
      </c>
      <c r="AG7267" s="3" t="inlineStr">
        <is>
          <t>България</t>
        </is>
      </c>
    </row>
    <row r="7268">
      <c r="A7268" s="2" t="n">
        <v>1001006053</v>
      </c>
      <c r="B7268" s="3" t="inlineStr">
        <is>
          <t>ЕВРО АЗИЯ ООД</t>
        </is>
      </c>
      <c r="C7268" s="3" t="inlineStr">
        <is>
          <t>EURO ASIA LTD</t>
        </is>
      </c>
      <c r="E7268" s="2" t="n">
        <v>831045909</v>
      </c>
      <c r="F7268" s="3" t="inlineStr">
        <is>
          <t>BG831045909</t>
        </is>
      </c>
      <c r="G7268" s="2" t="n">
        <v>9617007</v>
      </c>
      <c r="J7268" s="3" t="inlineStr">
        <is>
          <t>гр.София 1113,ул.Чарлз Дарвин №12,ет.1</t>
        </is>
      </c>
      <c r="N7268" s="3" t="inlineStr">
        <is>
          <t>Божидар Иванов Първанов</t>
        </is>
      </c>
      <c r="R7268" s="4" t="n">
        <v>0</v>
      </c>
      <c r="S7268" s="3" t="inlineStr">
        <is>
          <t>Базови цени</t>
        </is>
      </c>
      <c r="T7268" s="5" t="n">
        <v>0</v>
      </c>
      <c r="Y7268" s="2" t="n">
        <v>2</v>
      </c>
      <c r="Z7268" s="4" t="n">
        <v>0</v>
      </c>
      <c r="AA7268" s="4" t="n">
        <v>0</v>
      </c>
      <c r="AB7268" s="5" t="n">
        <v>51</v>
      </c>
      <c r="AF7268" s="2" t="n">
        <v>4</v>
      </c>
      <c r="AG7268" s="3" t="inlineStr">
        <is>
          <t>България</t>
        </is>
      </c>
    </row>
    <row r="7269">
      <c r="A7269" s="2" t="n">
        <v>1001006054</v>
      </c>
      <c r="B7269" s="3" t="inlineStr">
        <is>
          <t>АНГЕЛ ПЕТКОВ ВЛАДИМИРОВ</t>
        </is>
      </c>
      <c r="C7269" s="3" t="inlineStr">
        <is>
          <t>Angel Petkov VLADIMIROV</t>
        </is>
      </c>
      <c r="E7269" s="2" t="n">
        <v>9999999999</v>
      </c>
      <c r="F7269" s="2" t="n">
        <v>9999999999</v>
      </c>
      <c r="J7269" s="3" t="inlineStr">
        <is>
          <t>гр. София жк Дружба</t>
        </is>
      </c>
      <c r="R7269" s="4" t="n">
        <v>0</v>
      </c>
      <c r="S7269" s="3" t="inlineStr">
        <is>
          <t>Базови цени</t>
        </is>
      </c>
      <c r="T7269" s="5" t="n">
        <v>0</v>
      </c>
      <c r="Z7269" s="4" t="n">
        <v>0</v>
      </c>
      <c r="AA7269" s="4" t="n">
        <v>0</v>
      </c>
      <c r="AB7269" s="5" t="n">
        <v>51</v>
      </c>
      <c r="AE7269" s="3" t="inlineStr">
        <is>
          <t>да</t>
        </is>
      </c>
      <c r="AF7269" s="2" t="n">
        <v>4</v>
      </c>
      <c r="AG7269" s="3" t="inlineStr">
        <is>
          <t>България</t>
        </is>
      </c>
    </row>
    <row r="7270">
      <c r="A7270" s="2" t="n">
        <v>1001006055</v>
      </c>
      <c r="B7270" s="3" t="inlineStr">
        <is>
          <t>Илиян Дочев</t>
        </is>
      </c>
      <c r="C7270" s="3" t="inlineStr">
        <is>
          <t>Ilian Dotchev</t>
        </is>
      </c>
      <c r="E7270" s="2" t="n">
        <v>999999999</v>
      </c>
      <c r="F7270" s="2" t="n">
        <v>999999999</v>
      </c>
      <c r="G7270" s="2" t="n">
        <v>887321626</v>
      </c>
      <c r="J7270" s="3" t="inlineStr">
        <is>
          <t>Габрово</t>
        </is>
      </c>
      <c r="K7270" s="3" t="inlineStr">
        <is>
          <t>ул. Н. Вапцаров - 3 А</t>
        </is>
      </c>
      <c r="R7270" s="4" t="n">
        <v>0</v>
      </c>
      <c r="S7270" s="3" t="inlineStr">
        <is>
          <t>Базови цени</t>
        </is>
      </c>
      <c r="T7270" s="5" t="n">
        <v>0</v>
      </c>
      <c r="Z7270" s="4" t="n">
        <v>0</v>
      </c>
      <c r="AA7270" s="4" t="n">
        <v>0</v>
      </c>
      <c r="AB7270" s="5" t="n">
        <v>51</v>
      </c>
      <c r="AE7270" s="3" t="inlineStr">
        <is>
          <t>да</t>
        </is>
      </c>
      <c r="AF7270" s="2" t="n">
        <v>4</v>
      </c>
      <c r="AG7270" s="3" t="inlineStr">
        <is>
          <t>България</t>
        </is>
      </c>
    </row>
    <row r="7271">
      <c r="A7271" s="2" t="n">
        <v>1001006056</v>
      </c>
      <c r="B7271" s="3" t="inlineStr">
        <is>
          <t>Живас ООД</t>
        </is>
      </c>
      <c r="C7271" s="3" t="inlineStr">
        <is>
          <t>Zhivas Ltd.</t>
        </is>
      </c>
      <c r="E7271" s="2" t="n">
        <v>831076655</v>
      </c>
      <c r="F7271" s="3" t="inlineStr">
        <is>
          <t>BG831076655</t>
        </is>
      </c>
      <c r="G7271" s="2" t="n">
        <v>888370714</v>
      </c>
      <c r="J7271" s="3" t="inlineStr">
        <is>
          <t>гр. София, бул. Дондуков 36</t>
        </is>
      </c>
      <c r="N7271" s="3" t="inlineStr">
        <is>
          <t>Пламен Камбуров</t>
        </is>
      </c>
      <c r="O7271" s="3" t="inlineStr">
        <is>
          <t>Валери Соколов</t>
        </is>
      </c>
      <c r="R7271" s="4" t="n">
        <v>0</v>
      </c>
      <c r="S7271" s="3" t="inlineStr">
        <is>
          <t>Базови цени</t>
        </is>
      </c>
      <c r="T7271" s="5" t="n">
        <v>0</v>
      </c>
      <c r="Y7271" s="2" t="n">
        <v>1</v>
      </c>
      <c r="Z7271" s="4" t="n">
        <v>0</v>
      </c>
      <c r="AA7271" s="4" t="n">
        <v>0</v>
      </c>
      <c r="AB7271" s="5" t="n">
        <v>511</v>
      </c>
      <c r="AC7271" s="3" t="inlineStr">
        <is>
          <t>S_BOGOSLOVOV</t>
        </is>
      </c>
      <c r="AD7271" s="3" t="inlineStr">
        <is>
          <t>Симеон Богословов</t>
        </is>
      </c>
      <c r="AE7271" s="3" t="inlineStr">
        <is>
          <t>да</t>
        </is>
      </c>
      <c r="AF7271" s="2" t="n">
        <v>4</v>
      </c>
      <c r="AG7271" s="3" t="inlineStr">
        <is>
          <t>България</t>
        </is>
      </c>
    </row>
    <row r="7272">
      <c r="A7272" s="2" t="n">
        <v>1001006057</v>
      </c>
      <c r="B7272" s="3" t="inlineStr">
        <is>
          <t>СУПЕР ДИЗЕЛ ЕООД</t>
        </is>
      </c>
      <c r="C7272" s="3" t="inlineStr">
        <is>
          <t>Super Diesel Ltd</t>
        </is>
      </c>
      <c r="E7272" s="2" t="n">
        <v>131177900</v>
      </c>
      <c r="F7272" s="3" t="inlineStr">
        <is>
          <t>BG131177900</t>
        </is>
      </c>
      <c r="G7272" s="2" t="n">
        <v>9675151</v>
      </c>
      <c r="J7272" s="3" t="inlineStr">
        <is>
          <t>София,ул."Христина Морфова"1</t>
        </is>
      </c>
      <c r="R7272" s="4" t="n">
        <v>0</v>
      </c>
      <c r="S7272" s="3" t="inlineStr">
        <is>
          <t>Базови цени</t>
        </is>
      </c>
      <c r="T7272" s="5" t="n">
        <v>0</v>
      </c>
      <c r="Z7272" s="4" t="n">
        <v>0</v>
      </c>
      <c r="AA7272" s="4" t="n">
        <v>0</v>
      </c>
      <c r="AB7272" s="5" t="n">
        <v>51</v>
      </c>
      <c r="AE7272" s="3" t="inlineStr">
        <is>
          <t>да</t>
        </is>
      </c>
      <c r="AF7272" s="2" t="n">
        <v>4</v>
      </c>
      <c r="AG7272" s="3" t="inlineStr">
        <is>
          <t>България</t>
        </is>
      </c>
    </row>
    <row r="7273">
      <c r="A7273" s="2" t="n">
        <v>1001006058</v>
      </c>
      <c r="B7273" s="3" t="inlineStr">
        <is>
          <t>ПЕТЪР ДИМИТРОВ БАЛЬОВ</t>
        </is>
      </c>
      <c r="C7273" s="3" t="inlineStr">
        <is>
          <t>Petar Dimitrov BALYOV</t>
        </is>
      </c>
      <c r="E7273" s="2" t="n">
        <v>9999999999</v>
      </c>
      <c r="F7273" s="2" t="n">
        <v>9999999999</v>
      </c>
      <c r="J7273" s="3" t="inlineStr">
        <is>
          <t>гр.София кв.Хаджи Димитър</t>
        </is>
      </c>
      <c r="R7273" s="4" t="n">
        <v>0</v>
      </c>
      <c r="S7273" s="3" t="inlineStr">
        <is>
          <t>Базови цени</t>
        </is>
      </c>
      <c r="T7273" s="5" t="n">
        <v>0</v>
      </c>
      <c r="Y7273" s="2" t="n">
        <v>1</v>
      </c>
      <c r="Z7273" s="4" t="n">
        <v>0</v>
      </c>
      <c r="AA7273" s="4" t="n">
        <v>0</v>
      </c>
      <c r="AB7273" s="5" t="n">
        <v>51</v>
      </c>
      <c r="AE7273" s="3" t="inlineStr">
        <is>
          <t>да</t>
        </is>
      </c>
      <c r="AF7273" s="2" t="n">
        <v>4</v>
      </c>
      <c r="AG7273" s="3" t="inlineStr">
        <is>
          <t>България</t>
        </is>
      </c>
    </row>
    <row r="7274">
      <c r="A7274" s="2" t="n">
        <v>1001006059</v>
      </c>
      <c r="B7274" s="3" t="inlineStr">
        <is>
          <t>ГРИВАС ООД</t>
        </is>
      </c>
      <c r="C7274" s="3" t="inlineStr">
        <is>
          <t>GRIVAS OOD</t>
        </is>
      </c>
      <c r="E7274" s="2" t="n">
        <v>829119163</v>
      </c>
      <c r="F7274" s="3" t="inlineStr">
        <is>
          <t>BG829119163</t>
        </is>
      </c>
      <c r="G7274" s="3" t="inlineStr">
        <is>
          <t>02/9381010        02/8362109</t>
        </is>
      </c>
      <c r="J7274" s="3" t="inlineStr">
        <is>
          <t>гр.Сливен ул.Сливница №7 Б</t>
        </is>
      </c>
      <c r="N7274" s="3" t="inlineStr">
        <is>
          <t>Димитър Гривов</t>
        </is>
      </c>
      <c r="R7274" s="4" t="n">
        <v>0</v>
      </c>
      <c r="S7274" s="3" t="inlineStr">
        <is>
          <t>Базови цени</t>
        </is>
      </c>
      <c r="T7274" s="5" t="n">
        <v>0</v>
      </c>
      <c r="Y7274" s="2" t="n">
        <v>2</v>
      </c>
      <c r="Z7274" s="4" t="n">
        <v>0</v>
      </c>
      <c r="AA7274" s="4" t="n">
        <v>0</v>
      </c>
      <c r="AB7274" s="5" t="n">
        <v>51</v>
      </c>
      <c r="AC7274" s="3" t="inlineStr">
        <is>
          <t>MOMCHIL</t>
        </is>
      </c>
      <c r="AD7274" s="3" t="inlineStr">
        <is>
          <t>Момчил Петров</t>
        </is>
      </c>
      <c r="AE7274" s="3" t="inlineStr">
        <is>
          <t>да</t>
        </is>
      </c>
      <c r="AF7274" s="2" t="n">
        <v>4</v>
      </c>
      <c r="AG7274" s="3" t="inlineStr">
        <is>
          <t>България</t>
        </is>
      </c>
    </row>
    <row r="7275">
      <c r="A7275" s="2" t="n">
        <v>1001006060</v>
      </c>
      <c r="B7275" s="3" t="inlineStr">
        <is>
          <t>SANOFI CHIMIE</t>
        </is>
      </c>
      <c r="C7275" s="3" t="inlineStr">
        <is>
          <t>SANOFI CHIMIE</t>
        </is>
      </c>
      <c r="J7275" s="3" t="inlineStr">
        <is>
          <t>63480 VERTOLAYE, FRANCE</t>
        </is>
      </c>
      <c r="K7275" s="3" t="inlineStr">
        <is>
          <t>63480 VERTOLAYE, FRANCE</t>
        </is>
      </c>
      <c r="R7275" s="4" t="n">
        <v>0</v>
      </c>
      <c r="S7275" s="3" t="inlineStr">
        <is>
          <t>Базови цени</t>
        </is>
      </c>
      <c r="T7275" s="5" t="n">
        <v>0</v>
      </c>
      <c r="Z7275" s="4" t="n">
        <v>0</v>
      </c>
      <c r="AA7275" s="4" t="n">
        <v>0</v>
      </c>
      <c r="AB7275" s="5" t="n">
        <v>1</v>
      </c>
      <c r="AE7275" s="3" t="inlineStr">
        <is>
          <t>да</t>
        </is>
      </c>
      <c r="AF7275" s="2" t="n">
        <v>13</v>
      </c>
      <c r="AG7275" s="3" t="inlineStr">
        <is>
          <t>Франция</t>
        </is>
      </c>
    </row>
    <row r="7276">
      <c r="A7276" s="2" t="n">
        <v>1001006061</v>
      </c>
      <c r="B7276" s="3" t="inlineStr">
        <is>
          <t>МАНДРА СТОЙЧЕВЦИ ЕООД</t>
        </is>
      </c>
      <c r="C7276" s="3" t="inlineStr">
        <is>
          <t>DAIRY Stoichevtsi Ltd.</t>
        </is>
      </c>
      <c r="E7276" s="2" t="n">
        <v>107577287</v>
      </c>
      <c r="F7276" s="3" t="inlineStr">
        <is>
          <t>BG107577287</t>
        </is>
      </c>
      <c r="G7276" s="2" t="n">
        <v>887701101</v>
      </c>
      <c r="J7276" s="3" t="inlineStr">
        <is>
          <t>с.Керека обл.Габрово</t>
        </is>
      </c>
      <c r="N7276" s="3" t="inlineStr">
        <is>
          <t>Петър Петров</t>
        </is>
      </c>
      <c r="R7276" s="4" t="n">
        <v>0</v>
      </c>
      <c r="S7276" s="3" t="inlineStr">
        <is>
          <t>Базови цени</t>
        </is>
      </c>
      <c r="T7276" s="5" t="n">
        <v>0</v>
      </c>
      <c r="Y7276" s="2" t="n">
        <v>1</v>
      </c>
      <c r="Z7276" s="4" t="n">
        <v>0</v>
      </c>
      <c r="AA7276" s="4" t="n">
        <v>0</v>
      </c>
      <c r="AB7276" s="5" t="n">
        <v>51</v>
      </c>
      <c r="AE7276" s="3" t="inlineStr">
        <is>
          <t>да</t>
        </is>
      </c>
      <c r="AF7276" s="2" t="n">
        <v>4</v>
      </c>
      <c r="AG7276" s="3" t="inlineStr">
        <is>
          <t>България</t>
        </is>
      </c>
    </row>
    <row r="7277">
      <c r="A7277" s="2" t="n">
        <v>1001006062</v>
      </c>
      <c r="B7277" s="3" t="inlineStr">
        <is>
          <t>POLARFEED SALES A/S</t>
        </is>
      </c>
      <c r="C7277" s="3" t="inlineStr">
        <is>
          <t>POLARFEED SALES A/S</t>
        </is>
      </c>
      <c r="J7277" s="3" t="inlineStr">
        <is>
          <t>NJORDVEIEN 20, 9550 OKSFJORD, NORWAY</t>
        </is>
      </c>
      <c r="K7277" s="3" t="inlineStr">
        <is>
          <t>NJORDVEIEN 20, 9550 OKSFJORD, NORWAY</t>
        </is>
      </c>
      <c r="R7277" s="4" t="n">
        <v>0</v>
      </c>
      <c r="S7277" s="3" t="inlineStr">
        <is>
          <t>Базови цени</t>
        </is>
      </c>
      <c r="T7277" s="5" t="n">
        <v>0</v>
      </c>
      <c r="Z7277" s="4" t="n">
        <v>0</v>
      </c>
      <c r="AA7277" s="4" t="n">
        <v>0</v>
      </c>
      <c r="AB7277" s="5" t="n">
        <v>1</v>
      </c>
      <c r="AE7277" s="3" t="inlineStr">
        <is>
          <t>да</t>
        </is>
      </c>
      <c r="AF7277" s="2" t="n">
        <v>35</v>
      </c>
      <c r="AG7277" s="3" t="inlineStr">
        <is>
          <t>Норвегия</t>
        </is>
      </c>
    </row>
    <row r="7278">
      <c r="A7278" s="2" t="n">
        <v>1001006063</v>
      </c>
      <c r="B7278" s="3" t="inlineStr">
        <is>
          <t>НЕЙТИВ ДИСТРИБЮШЪН ЕООД</t>
        </is>
      </c>
      <c r="C7278" s="3" t="inlineStr">
        <is>
          <t>NEYTIV DISTRIBUTION LTD</t>
        </is>
      </c>
      <c r="E7278" s="2" t="n">
        <v>131429109</v>
      </c>
      <c r="F7278" s="3" t="inlineStr">
        <is>
          <t>BG131429109</t>
        </is>
      </c>
      <c r="J7278" s="3" t="inlineStr">
        <is>
          <t>гр.София ул.Симеоновско шосе №198</t>
        </is>
      </c>
      <c r="R7278" s="4" t="n">
        <v>0</v>
      </c>
      <c r="S7278" s="3" t="inlineStr">
        <is>
          <t>Базови цени</t>
        </is>
      </c>
      <c r="T7278" s="5" t="n">
        <v>0</v>
      </c>
      <c r="Y7278" s="2" t="n">
        <v>1</v>
      </c>
      <c r="Z7278" s="4" t="n">
        <v>0</v>
      </c>
      <c r="AA7278" s="4" t="n">
        <v>0</v>
      </c>
      <c r="AB7278" s="5" t="n">
        <v>51</v>
      </c>
      <c r="AE7278" s="3" t="inlineStr">
        <is>
          <t>да</t>
        </is>
      </c>
      <c r="AF7278" s="2" t="n">
        <v>4</v>
      </c>
      <c r="AG7278" s="3" t="inlineStr">
        <is>
          <t>България</t>
        </is>
      </c>
    </row>
    <row r="7279">
      <c r="A7279" s="2" t="n">
        <v>1001006064</v>
      </c>
      <c r="B7279" s="3" t="inlineStr">
        <is>
          <t>ОП СИПГ</t>
        </is>
      </c>
      <c r="C7279" s="3" t="inlineStr">
        <is>
          <t>OP SIPG</t>
        </is>
      </c>
      <c r="E7279" s="2" t="n">
        <v>568141481</v>
      </c>
      <c r="F7279" s="3" t="inlineStr">
        <is>
          <t>BG568141481</t>
        </is>
      </c>
      <c r="J7279" s="3" t="inlineStr">
        <is>
          <t>гр.Бургас ул.Ал.Батенберг №2</t>
        </is>
      </c>
      <c r="R7279" s="4" t="n">
        <v>0</v>
      </c>
      <c r="S7279" s="3" t="inlineStr">
        <is>
          <t>Базови цени</t>
        </is>
      </c>
      <c r="T7279" s="5" t="n">
        <v>0</v>
      </c>
      <c r="Y7279" s="2" t="n">
        <v>1</v>
      </c>
      <c r="Z7279" s="4" t="n">
        <v>0</v>
      </c>
      <c r="AA7279" s="4" t="n">
        <v>0</v>
      </c>
      <c r="AB7279" s="5" t="n">
        <v>51</v>
      </c>
      <c r="AE7279" s="3" t="inlineStr">
        <is>
          <t>да</t>
        </is>
      </c>
      <c r="AF7279" s="2" t="n">
        <v>4</v>
      </c>
      <c r="AG7279" s="3" t="inlineStr">
        <is>
          <t>България</t>
        </is>
      </c>
    </row>
    <row r="7280">
      <c r="A7280" s="2" t="n">
        <v>1001006065</v>
      </c>
      <c r="B7280" s="3" t="inlineStr">
        <is>
          <t>HALTY OY</t>
        </is>
      </c>
      <c r="C7280" s="3" t="inlineStr">
        <is>
          <t>HALTY OY</t>
        </is>
      </c>
      <c r="J7280" s="3" t="inlineStr">
        <is>
          <t>ITELLA LOGISTICS OY HALTI WAREHOUSE</t>
        </is>
      </c>
      <c r="K7280" s="3" t="inlineStr">
        <is>
          <t>ITELLA LOGISTICS OY HALTI WAREHOUSE</t>
        </is>
      </c>
      <c r="L7280" s="3" t="inlineStr">
        <is>
          <t>SOPENKORVENKATU 14, 15100 LAHTI,FINLAND</t>
        </is>
      </c>
      <c r="M7280" s="3" t="inlineStr">
        <is>
          <t>SOPENKORVENKATU 14, 15100 LAHTI,FINLAND</t>
        </is>
      </c>
      <c r="R7280" s="4" t="n">
        <v>0</v>
      </c>
      <c r="S7280" s="3" t="inlineStr">
        <is>
          <t>Базови цени</t>
        </is>
      </c>
      <c r="T7280" s="5" t="n">
        <v>0</v>
      </c>
      <c r="Z7280" s="4" t="n">
        <v>0</v>
      </c>
      <c r="AA7280" s="4" t="n">
        <v>0</v>
      </c>
      <c r="AB7280" s="5" t="n">
        <v>1</v>
      </c>
      <c r="AE7280" s="3" t="inlineStr">
        <is>
          <t>да</t>
        </is>
      </c>
      <c r="AF7280" s="2" t="n">
        <v>12</v>
      </c>
      <c r="AG7280" s="3" t="inlineStr">
        <is>
          <t>Финландия</t>
        </is>
      </c>
    </row>
    <row r="7281">
      <c r="A7281" s="2" t="n">
        <v>1001006066</v>
      </c>
      <c r="B7281" s="3" t="inlineStr">
        <is>
          <t>МИЛЕН ГЕОРГИЕВ ЛАЗАРОВ</t>
        </is>
      </c>
      <c r="C7281" s="3" t="inlineStr">
        <is>
          <t>Milena Georgieva LAZAROV</t>
        </is>
      </c>
      <c r="E7281" s="2" t="n">
        <v>9999999999</v>
      </c>
      <c r="F7281" s="2" t="n">
        <v>9999999999</v>
      </c>
      <c r="G7281" s="2" t="n">
        <v>888183567</v>
      </c>
      <c r="J7281" s="3" t="inlineStr">
        <is>
          <t>с Войвода ул отец Паииси общ Нови Пазар обл Шумен</t>
        </is>
      </c>
      <c r="R7281" s="4" t="n">
        <v>0</v>
      </c>
      <c r="S7281" s="3" t="inlineStr">
        <is>
          <t>Базови цени</t>
        </is>
      </c>
      <c r="T7281" s="5" t="n">
        <v>0</v>
      </c>
      <c r="Y7281" s="2" t="n">
        <v>1</v>
      </c>
      <c r="Z7281" s="4" t="n">
        <v>0</v>
      </c>
      <c r="AA7281" s="4" t="n">
        <v>0</v>
      </c>
      <c r="AB7281" s="5" t="n">
        <v>51</v>
      </c>
      <c r="AE7281" s="3" t="inlineStr">
        <is>
          <t>да</t>
        </is>
      </c>
      <c r="AF7281" s="2" t="n">
        <v>4</v>
      </c>
      <c r="AG7281" s="3" t="inlineStr">
        <is>
          <t>България</t>
        </is>
      </c>
    </row>
    <row r="7282">
      <c r="A7282" s="2" t="n">
        <v>1001006067</v>
      </c>
      <c r="B7282" s="3" t="inlineStr">
        <is>
          <t>ЖИВКО ЗАХАРИЕВ ЦЕНОВ</t>
        </is>
      </c>
      <c r="C7282" s="3" t="inlineStr">
        <is>
          <t>ZHIVKO ZAHARIEV TSENOV</t>
        </is>
      </c>
      <c r="E7282" s="2" t="n">
        <v>9999999999</v>
      </c>
      <c r="F7282" s="2" t="n">
        <v>9999999999</v>
      </c>
      <c r="J7282" s="3" t="inlineStr">
        <is>
          <t>гр.София</t>
        </is>
      </c>
      <c r="R7282" s="4" t="n">
        <v>0</v>
      </c>
      <c r="S7282" s="3" t="inlineStr">
        <is>
          <t>Базови цени</t>
        </is>
      </c>
      <c r="T7282" s="5" t="n">
        <v>0</v>
      </c>
      <c r="Y7282" s="2" t="n">
        <v>1</v>
      </c>
      <c r="Z7282" s="4" t="n">
        <v>0</v>
      </c>
      <c r="AA7282" s="4" t="n">
        <v>0</v>
      </c>
      <c r="AB7282" s="5" t="n">
        <v>51</v>
      </c>
      <c r="AE7282" s="3" t="inlineStr">
        <is>
          <t>да</t>
        </is>
      </c>
      <c r="AF7282" s="2" t="n">
        <v>4</v>
      </c>
      <c r="AG7282" s="3" t="inlineStr">
        <is>
          <t>България</t>
        </is>
      </c>
    </row>
    <row r="7283">
      <c r="A7283" s="2" t="n">
        <v>1001006068</v>
      </c>
      <c r="B7283" s="3" t="inlineStr">
        <is>
          <t>КОНСУЛ ООД</t>
        </is>
      </c>
      <c r="C7283" s="3" t="inlineStr">
        <is>
          <t>CONSUL Ltd.</t>
        </is>
      </c>
      <c r="E7283" s="2" t="n">
        <v>115031369</v>
      </c>
      <c r="F7283" s="3" t="inlineStr">
        <is>
          <t>BG115031369</t>
        </is>
      </c>
      <c r="J7283" s="3" t="inlineStr">
        <is>
          <t>гр.София бул.Черни връх №46</t>
        </is>
      </c>
      <c r="R7283" s="4" t="n">
        <v>0</v>
      </c>
      <c r="S7283" s="3" t="inlineStr">
        <is>
          <t>Базови цени</t>
        </is>
      </c>
      <c r="T7283" s="5" t="n">
        <v>0</v>
      </c>
      <c r="Y7283" s="2" t="n">
        <v>1</v>
      </c>
      <c r="Z7283" s="4" t="n">
        <v>0</v>
      </c>
      <c r="AA7283" s="4" t="n">
        <v>0</v>
      </c>
      <c r="AB7283" s="5" t="n">
        <v>51</v>
      </c>
      <c r="AE7283" s="3" t="inlineStr">
        <is>
          <t>да</t>
        </is>
      </c>
      <c r="AF7283" s="2" t="n">
        <v>4</v>
      </c>
      <c r="AG7283" s="3" t="inlineStr">
        <is>
          <t>България</t>
        </is>
      </c>
    </row>
    <row r="7284">
      <c r="A7284" s="2" t="n">
        <v>1001006069</v>
      </c>
      <c r="B7284" s="3" t="inlineStr">
        <is>
          <t>АГРОФУДИМПЕКС ЕООД</t>
        </is>
      </c>
      <c r="C7284" s="3" t="inlineStr">
        <is>
          <t>AGROFUDIMPEKS Ltd.</t>
        </is>
      </c>
      <c r="E7284" s="2" t="n">
        <v>831364839</v>
      </c>
      <c r="F7284" s="3" t="inlineStr">
        <is>
          <t>BG831364839</t>
        </is>
      </c>
      <c r="J7284" s="3" t="inlineStr">
        <is>
          <t>гр.София ул.Никола габровски №1</t>
        </is>
      </c>
      <c r="R7284" s="4" t="n">
        <v>0</v>
      </c>
      <c r="S7284" s="3" t="inlineStr">
        <is>
          <t>Базови цени</t>
        </is>
      </c>
      <c r="T7284" s="5" t="n">
        <v>0</v>
      </c>
      <c r="Z7284" s="4" t="n">
        <v>0</v>
      </c>
      <c r="AA7284" s="4" t="n">
        <v>0</v>
      </c>
      <c r="AB7284" s="5" t="n">
        <v>51</v>
      </c>
      <c r="AE7284" s="3" t="inlineStr">
        <is>
          <t>да</t>
        </is>
      </c>
      <c r="AF7284" s="2" t="n">
        <v>4</v>
      </c>
      <c r="AG7284" s="3" t="inlineStr">
        <is>
          <t>България</t>
        </is>
      </c>
    </row>
    <row r="7285">
      <c r="A7285" s="2" t="n">
        <v>1001006070</v>
      </c>
      <c r="B7285" s="3" t="inlineStr">
        <is>
          <t>ИНСТИТУТ ПО ПОЛИМЕРИ - БАН</t>
        </is>
      </c>
      <c r="C7285" s="3" t="inlineStr">
        <is>
          <t>Institute of Polymers - BAS</t>
        </is>
      </c>
      <c r="E7285" s="2" t="n">
        <v>665295</v>
      </c>
      <c r="F7285" s="3" t="inlineStr">
        <is>
          <t>BG000665295</t>
        </is>
      </c>
      <c r="J7285" s="3" t="inlineStr">
        <is>
          <t>гр.София ул.Ак.Г.Бончев бл103А</t>
        </is>
      </c>
      <c r="R7285" s="4" t="n">
        <v>0</v>
      </c>
      <c r="S7285" s="3" t="inlineStr">
        <is>
          <t>Базови цени</t>
        </is>
      </c>
      <c r="T7285" s="5" t="n">
        <v>0</v>
      </c>
      <c r="Y7285" s="2" t="n">
        <v>1</v>
      </c>
      <c r="Z7285" s="4" t="n">
        <v>0</v>
      </c>
      <c r="AA7285" s="4" t="n">
        <v>0</v>
      </c>
      <c r="AB7285" s="5" t="n">
        <v>51</v>
      </c>
      <c r="AE7285" s="3" t="inlineStr">
        <is>
          <t>да</t>
        </is>
      </c>
      <c r="AF7285" s="2" t="n">
        <v>4</v>
      </c>
      <c r="AG7285" s="3" t="inlineStr">
        <is>
          <t>България</t>
        </is>
      </c>
    </row>
    <row r="7286">
      <c r="A7286" s="2" t="n">
        <v>1001006071</v>
      </c>
      <c r="B7286" s="3" t="inlineStr">
        <is>
          <t>ФЕЛИКС ВАЛТЕР РУДОЛФ</t>
        </is>
      </c>
      <c r="C7286" s="3" t="inlineStr">
        <is>
          <t>FELIX WALTER RUDOLPH</t>
        </is>
      </c>
      <c r="E7286" s="2" t="n">
        <v>9999999999</v>
      </c>
      <c r="F7286" s="2" t="n">
        <v>9999999999</v>
      </c>
      <c r="J7286" s="3" t="inlineStr">
        <is>
          <t>гр.София ул.Димитър Манов №57</t>
        </is>
      </c>
      <c r="R7286" s="4" t="n">
        <v>0</v>
      </c>
      <c r="S7286" s="3" t="inlineStr">
        <is>
          <t>Базови цени</t>
        </is>
      </c>
      <c r="T7286" s="5" t="n">
        <v>0</v>
      </c>
      <c r="Z7286" s="4" t="n">
        <v>0</v>
      </c>
      <c r="AA7286" s="4" t="n">
        <v>0</v>
      </c>
      <c r="AB7286" s="5" t="n">
        <v>51</v>
      </c>
      <c r="AE7286" s="3" t="inlineStr">
        <is>
          <t>да</t>
        </is>
      </c>
      <c r="AF7286" s="2" t="n">
        <v>4</v>
      </c>
      <c r="AG7286" s="3" t="inlineStr">
        <is>
          <t>България</t>
        </is>
      </c>
    </row>
    <row r="7287">
      <c r="A7287" s="2" t="n">
        <v>1001006072</v>
      </c>
      <c r="B7287" s="3" t="inlineStr">
        <is>
          <t>ЕВРО МИИТ ЕНД МИЛК ЕООД</t>
        </is>
      </c>
      <c r="C7287" s="3" t="inlineStr">
        <is>
          <t>EURO MEAT &amp;  MILK Ltd.</t>
        </is>
      </c>
      <c r="D7287" s="2" t="n">
        <v>30000</v>
      </c>
      <c r="E7287" s="2" t="n">
        <v>101658372</v>
      </c>
      <c r="F7287" s="3" t="inlineStr">
        <is>
          <t>BG101658372</t>
        </is>
      </c>
      <c r="G7287" s="2" t="n">
        <v>73886699</v>
      </c>
      <c r="I7287" s="3" t="inlineStr">
        <is>
          <t>milica_k@abv.bg</t>
        </is>
      </c>
      <c r="J7287" s="3" t="inlineStr">
        <is>
          <t>гр.Благоевград 2700,ул.Трети март №28</t>
        </is>
      </c>
      <c r="N7287" s="3" t="inlineStr">
        <is>
          <t>Борис Кирилов Киройчев</t>
        </is>
      </c>
      <c r="R7287" s="4" t="n">
        <v>1083</v>
      </c>
      <c r="S7287" s="3" t="inlineStr">
        <is>
          <t>Евро мийт енд милк ЕООД</t>
        </is>
      </c>
      <c r="T7287" s="5" t="n">
        <v>0</v>
      </c>
      <c r="Y7287" s="2" t="n">
        <v>2</v>
      </c>
      <c r="Z7287" s="4" t="n">
        <v>0</v>
      </c>
      <c r="AA7287" s="4" t="n">
        <v>0</v>
      </c>
      <c r="AB7287" s="5" t="n">
        <v>51</v>
      </c>
      <c r="AC7287" s="3" t="inlineStr">
        <is>
          <t>STOYAN_VARNA</t>
        </is>
      </c>
      <c r="AD7287" s="3" t="inlineStr">
        <is>
          <t>Стоян Стоянов - Варна</t>
        </is>
      </c>
      <c r="AE7287" s="3" t="inlineStr">
        <is>
          <t>да</t>
        </is>
      </c>
      <c r="AF7287" s="2" t="n">
        <v>4</v>
      </c>
      <c r="AG7287" s="3" t="inlineStr">
        <is>
          <t>България</t>
        </is>
      </c>
    </row>
    <row r="7288">
      <c r="A7288" s="2" t="n">
        <v>1001006073</v>
      </c>
      <c r="B7288" s="3" t="inlineStr">
        <is>
          <t>ЕМЕРИ ООД</t>
        </is>
      </c>
      <c r="C7288" s="3" t="inlineStr">
        <is>
          <t>Emery Ltd.</t>
        </is>
      </c>
      <c r="E7288" s="2" t="n">
        <v>123564331</v>
      </c>
      <c r="F7288" s="3" t="inlineStr">
        <is>
          <t>BG123564331</t>
        </is>
      </c>
      <c r="G7288" s="2" t="n">
        <v>889217448</v>
      </c>
      <c r="J7288" s="3" t="inlineStr">
        <is>
          <t>гр.Стара Загора,бул."Руски"56А,офис5</t>
        </is>
      </c>
      <c r="N7288" s="3" t="inlineStr">
        <is>
          <t>Стоян Кафтанов</t>
        </is>
      </c>
      <c r="R7288" s="4" t="n">
        <v>0</v>
      </c>
      <c r="S7288" s="3" t="inlineStr">
        <is>
          <t>Базови цени</t>
        </is>
      </c>
      <c r="T7288" s="5" t="n">
        <v>0</v>
      </c>
      <c r="Y7288" s="2" t="n">
        <v>1</v>
      </c>
      <c r="Z7288" s="4" t="n">
        <v>0</v>
      </c>
      <c r="AA7288" s="4" t="n">
        <v>0</v>
      </c>
      <c r="AB7288" s="5" t="n">
        <v>51</v>
      </c>
      <c r="AE7288" s="3" t="inlineStr">
        <is>
          <t>да</t>
        </is>
      </c>
      <c r="AF7288" s="2" t="n">
        <v>4</v>
      </c>
      <c r="AG7288" s="3" t="inlineStr">
        <is>
          <t>България</t>
        </is>
      </c>
    </row>
    <row r="7289">
      <c r="A7289" s="2" t="n">
        <v>1001006074</v>
      </c>
      <c r="B7289" s="3" t="inlineStr">
        <is>
          <t>ВОЛФ И МЮЛЕР МИНЕРАЛС БЪЛГАРИЯ ООД</t>
        </is>
      </c>
      <c r="C7289" s="3" t="inlineStr">
        <is>
          <t>WOLF MUELLER AND MINERALS LTD BULGARIA</t>
        </is>
      </c>
      <c r="E7289" s="2" t="n">
        <v>175069157</v>
      </c>
      <c r="F7289" s="3" t="inlineStr">
        <is>
          <t>BG175069157</t>
        </is>
      </c>
      <c r="J7289" s="3" t="inlineStr">
        <is>
          <t>гр.София, ул."Драгалевска"  1</t>
        </is>
      </c>
      <c r="N7289" s="3" t="inlineStr">
        <is>
          <t>Райчо Ангелов</t>
        </is>
      </c>
      <c r="R7289" s="4" t="n">
        <v>0</v>
      </c>
      <c r="S7289" s="3" t="inlineStr">
        <is>
          <t>Базови цени</t>
        </is>
      </c>
      <c r="T7289" s="5" t="n">
        <v>0</v>
      </c>
      <c r="Y7289" s="2" t="n">
        <v>2</v>
      </c>
      <c r="Z7289" s="4" t="n">
        <v>0</v>
      </c>
      <c r="AA7289" s="4" t="n">
        <v>0</v>
      </c>
      <c r="AB7289" s="5" t="n">
        <v>51</v>
      </c>
      <c r="AC7289" s="3" t="inlineStr">
        <is>
          <t>VZASHEV</t>
        </is>
      </c>
      <c r="AD7289" s="3" t="inlineStr">
        <is>
          <t>Венелин Зашев</t>
        </is>
      </c>
      <c r="AE7289" s="3" t="inlineStr">
        <is>
          <t>да</t>
        </is>
      </c>
      <c r="AF7289" s="2" t="n">
        <v>4</v>
      </c>
      <c r="AG7289" s="3" t="inlineStr">
        <is>
          <t>България</t>
        </is>
      </c>
    </row>
    <row r="7290">
      <c r="A7290" s="2" t="n">
        <v>1001006075</v>
      </c>
      <c r="B7290" s="3" t="inlineStr">
        <is>
          <t>В.И.П. КЕТЪРИНГ СЪРВИЗ ООД</t>
        </is>
      </c>
      <c r="C7290" s="3" t="inlineStr">
        <is>
          <t>V.I.P. CATERING SERVICE LTD</t>
        </is>
      </c>
      <c r="E7290" s="2" t="n">
        <v>131038975</v>
      </c>
      <c r="F7290" s="3" t="inlineStr">
        <is>
          <t>BG131038975</t>
        </is>
      </c>
      <c r="J7290" s="3" t="inlineStr">
        <is>
          <t>гр.София жк Хиподрума бл.106 А</t>
        </is>
      </c>
      <c r="R7290" s="4" t="n">
        <v>0</v>
      </c>
      <c r="S7290" s="3" t="inlineStr">
        <is>
          <t>Базови цени</t>
        </is>
      </c>
      <c r="T7290" s="5" t="n">
        <v>0</v>
      </c>
      <c r="Z7290" s="4" t="n">
        <v>0</v>
      </c>
      <c r="AA7290" s="4" t="n">
        <v>0</v>
      </c>
      <c r="AB7290" s="5" t="n">
        <v>51</v>
      </c>
      <c r="AE7290" s="3" t="inlineStr">
        <is>
          <t>да</t>
        </is>
      </c>
      <c r="AF7290" s="2" t="n">
        <v>4</v>
      </c>
      <c r="AG7290" s="3" t="inlineStr">
        <is>
          <t>България</t>
        </is>
      </c>
    </row>
    <row r="7291">
      <c r="A7291" s="2" t="n">
        <v>1001006076</v>
      </c>
      <c r="B7291" s="3" t="inlineStr">
        <is>
          <t>YARA SUOMI OY - UUSIKAUPUNKI</t>
        </is>
      </c>
      <c r="C7291" s="3" t="inlineStr">
        <is>
          <t>YARA SUOMI OY</t>
        </is>
      </c>
      <c r="J7291" s="3" t="inlineStr">
        <is>
          <t>HANGONSAARI, 23500 UUSIKAUPUNKI, FINLAND</t>
        </is>
      </c>
      <c r="K7291" s="3" t="inlineStr">
        <is>
          <t>HANGONSAARI, 23500 UUSIKAUPUNKI, FINLAND</t>
        </is>
      </c>
      <c r="R7291" s="4" t="n">
        <v>0</v>
      </c>
      <c r="S7291" s="3" t="inlineStr">
        <is>
          <t>Базови цени</t>
        </is>
      </c>
      <c r="T7291" s="5" t="n">
        <v>0</v>
      </c>
      <c r="Z7291" s="4" t="n">
        <v>0</v>
      </c>
      <c r="AA7291" s="4" t="n">
        <v>0</v>
      </c>
      <c r="AB7291" s="5" t="n">
        <v>1</v>
      </c>
      <c r="AE7291" s="3" t="inlineStr">
        <is>
          <t>да</t>
        </is>
      </c>
      <c r="AF7291" s="2" t="n">
        <v>12</v>
      </c>
      <c r="AG7291" s="3" t="inlineStr">
        <is>
          <t>Финландия</t>
        </is>
      </c>
    </row>
    <row r="7292">
      <c r="A7292" s="2" t="n">
        <v>1001006077</v>
      </c>
      <c r="B7292" s="3" t="inlineStr">
        <is>
          <t>БЪЛГАРСКО ВИНО ООД</t>
        </is>
      </c>
      <c r="C7292" s="3" t="inlineStr">
        <is>
          <t>BULGARSKO VINO OOD</t>
        </is>
      </c>
      <c r="E7292" s="2" t="n">
        <v>123576718</v>
      </c>
      <c r="F7292" s="3" t="inlineStr">
        <is>
          <t>BG123576718</t>
        </is>
      </c>
      <c r="J7292" s="3" t="inlineStr">
        <is>
          <t>гр.София , ул. "Лъчезар Станчев" 5 , бл.А , ет.7</t>
        </is>
      </c>
      <c r="N7292" s="3" t="inlineStr">
        <is>
          <t>Стойчо Стоев</t>
        </is>
      </c>
      <c r="R7292" s="4" t="n">
        <v>0</v>
      </c>
      <c r="S7292" s="3" t="inlineStr">
        <is>
          <t>Базови цени</t>
        </is>
      </c>
      <c r="T7292" s="5" t="n">
        <v>0</v>
      </c>
      <c r="Y7292" s="2" t="n">
        <v>1</v>
      </c>
      <c r="Z7292" s="4" t="n">
        <v>0</v>
      </c>
      <c r="AA7292" s="4" t="n">
        <v>0</v>
      </c>
      <c r="AB7292" s="5" t="n">
        <v>51</v>
      </c>
      <c r="AC7292" s="3" t="inlineStr">
        <is>
          <t>KRASIMIR</t>
        </is>
      </c>
      <c r="AD7292" s="3" t="inlineStr">
        <is>
          <t>Красимир Димитров</t>
        </is>
      </c>
      <c r="AE7292" s="3" t="inlineStr">
        <is>
          <t>да</t>
        </is>
      </c>
      <c r="AF7292" s="2" t="n">
        <v>4</v>
      </c>
      <c r="AG7292" s="3" t="inlineStr">
        <is>
          <t>България</t>
        </is>
      </c>
    </row>
    <row r="7293">
      <c r="A7293" s="2" t="n">
        <v>1001006078</v>
      </c>
      <c r="B7293" s="3" t="inlineStr">
        <is>
          <t>ОДЕСОС - 2003 ООД</t>
        </is>
      </c>
      <c r="C7293" s="3" t="inlineStr">
        <is>
          <t>ODESSOS - 2003 Ltd.</t>
        </is>
      </c>
      <c r="E7293" s="2" t="n">
        <v>103827287</v>
      </c>
      <c r="F7293" s="3" t="inlineStr">
        <is>
          <t>BG103827287</t>
        </is>
      </c>
      <c r="G7293" s="2" t="n">
        <v>897803321</v>
      </c>
      <c r="J7293" s="3" t="inlineStr">
        <is>
          <t>Варна,ж.к."Възраждане",бл.2</t>
        </is>
      </c>
      <c r="N7293" s="3" t="inlineStr">
        <is>
          <t>Венцислав Аполонов</t>
        </is>
      </c>
      <c r="R7293" s="4" t="n">
        <v>0</v>
      </c>
      <c r="S7293" s="3" t="inlineStr">
        <is>
          <t>Базови цени</t>
        </is>
      </c>
      <c r="T7293" s="5" t="n">
        <v>0</v>
      </c>
      <c r="Y7293" s="2" t="n">
        <v>1</v>
      </c>
      <c r="Z7293" s="4" t="n">
        <v>0</v>
      </c>
      <c r="AA7293" s="4" t="n">
        <v>0</v>
      </c>
      <c r="AB7293" s="5" t="n">
        <v>1</v>
      </c>
      <c r="AC7293" s="3" t="inlineStr">
        <is>
          <t>P_ORONOV</t>
        </is>
      </c>
      <c r="AD7293" s="3" t="inlineStr">
        <is>
          <t>Петър Оронов</t>
        </is>
      </c>
      <c r="AE7293" s="3" t="inlineStr">
        <is>
          <t>да</t>
        </is>
      </c>
      <c r="AF7293" s="2" t="n">
        <v>4</v>
      </c>
      <c r="AG7293" s="3" t="inlineStr">
        <is>
          <t>България</t>
        </is>
      </c>
    </row>
    <row r="7294">
      <c r="A7294" s="2" t="n">
        <v>1001006079</v>
      </c>
      <c r="B7294" s="3" t="inlineStr">
        <is>
          <t>ДЕВИ - СС ЕООД</t>
        </is>
      </c>
      <c r="C7294" s="3" t="inlineStr">
        <is>
          <t>DEVI - SS EOOD</t>
        </is>
      </c>
      <c r="E7294" s="2" t="n">
        <v>200574591</v>
      </c>
      <c r="F7294" s="3" t="inlineStr">
        <is>
          <t>BG200574591</t>
        </is>
      </c>
      <c r="G7294" s="2" t="n">
        <v>888973708</v>
      </c>
      <c r="J7294" s="3" t="inlineStr">
        <is>
          <t>гр.Дупница  ул. 7-ма Рилска Дивизия №37</t>
        </is>
      </c>
      <c r="N7294" s="3" t="inlineStr">
        <is>
          <t>Светлозар Шиников</t>
        </is>
      </c>
      <c r="R7294" s="4" t="n">
        <v>0</v>
      </c>
      <c r="S7294" s="3" t="inlineStr">
        <is>
          <t>Базови цени</t>
        </is>
      </c>
      <c r="T7294" s="5" t="n">
        <v>0</v>
      </c>
      <c r="Z7294" s="4" t="n">
        <v>0</v>
      </c>
      <c r="AA7294" s="4" t="n">
        <v>0</v>
      </c>
      <c r="AB7294" s="5" t="n">
        <v>51</v>
      </c>
      <c r="AE7294" s="3" t="inlineStr">
        <is>
          <t>да</t>
        </is>
      </c>
      <c r="AF7294" s="2" t="n">
        <v>4</v>
      </c>
      <c r="AG7294" s="3" t="inlineStr">
        <is>
          <t>България</t>
        </is>
      </c>
    </row>
    <row r="7295">
      <c r="A7295" s="2" t="n">
        <v>1001006080</v>
      </c>
      <c r="B7295" s="3" t="inlineStr">
        <is>
          <t>ВЕРТИКАЛ ЕОД</t>
        </is>
      </c>
      <c r="C7295" s="3" t="inlineStr">
        <is>
          <t>VERTICAL EDI</t>
        </is>
      </c>
      <c r="E7295" s="2" t="n">
        <v>115770399</v>
      </c>
      <c r="F7295" s="3" t="inlineStr">
        <is>
          <t>BG115770399</t>
        </is>
      </c>
      <c r="J7295" s="3" t="inlineStr">
        <is>
          <t>гр Пловдив ул Л Каравелов 7</t>
        </is>
      </c>
      <c r="R7295" s="4" t="n">
        <v>0</v>
      </c>
      <c r="S7295" s="3" t="inlineStr">
        <is>
          <t>Базови цени</t>
        </is>
      </c>
      <c r="T7295" s="5" t="n">
        <v>0</v>
      </c>
      <c r="Z7295" s="4" t="n">
        <v>0</v>
      </c>
      <c r="AA7295" s="4" t="n">
        <v>0</v>
      </c>
      <c r="AB7295" s="5" t="n">
        <v>51</v>
      </c>
      <c r="AE7295" s="3" t="inlineStr">
        <is>
          <t>да</t>
        </is>
      </c>
      <c r="AF7295" s="2" t="n">
        <v>4</v>
      </c>
      <c r="AG7295" s="3" t="inlineStr">
        <is>
          <t>България</t>
        </is>
      </c>
    </row>
    <row r="7296">
      <c r="A7296" s="2" t="n">
        <v>1001006081</v>
      </c>
      <c r="B7296" s="3" t="inlineStr">
        <is>
          <t>СЕРДИКА 94 ООД</t>
        </is>
      </c>
      <c r="C7296" s="3" t="inlineStr">
        <is>
          <t>SERDICA - 94 Ltd.</t>
        </is>
      </c>
      <c r="D7296" s="2" t="n">
        <v>30000</v>
      </c>
      <c r="E7296" s="2" t="n">
        <v>121221946</v>
      </c>
      <c r="F7296" s="3" t="inlineStr">
        <is>
          <t>BG121221946</t>
        </is>
      </c>
      <c r="G7296" s="3" t="inlineStr">
        <is>
          <t>02/9832061</t>
        </is>
      </c>
      <c r="I7296" s="3" t="inlineStr">
        <is>
          <t>accounthouse@abv.bg</t>
        </is>
      </c>
      <c r="J7296" s="3" t="inlineStr">
        <is>
          <t>гр. София 1000, ул. Цар Симеон №15</t>
        </is>
      </c>
      <c r="N7296" s="3" t="inlineStr">
        <is>
          <t>Ивайло Димитров Филипов</t>
        </is>
      </c>
      <c r="R7296" s="4" t="n">
        <v>541</v>
      </c>
      <c r="S7296" s="3" t="inlineStr">
        <is>
          <t>Сердика 94</t>
        </is>
      </c>
      <c r="T7296" s="5" t="n">
        <v>0</v>
      </c>
      <c r="Y7296" s="2" t="n">
        <v>2</v>
      </c>
      <c r="Z7296" s="4" t="n">
        <v>30</v>
      </c>
      <c r="AA7296" s="4" t="n">
        <v>0</v>
      </c>
      <c r="AB7296" s="5" t="n">
        <v>15000</v>
      </c>
      <c r="AC7296" s="3" t="inlineStr">
        <is>
          <t>S_BOGOSLOVOV</t>
        </is>
      </c>
      <c r="AD7296" s="3" t="inlineStr">
        <is>
          <t>Симеон Богословов</t>
        </is>
      </c>
      <c r="AF7296" s="2" t="n">
        <v>4</v>
      </c>
      <c r="AG7296" s="3" t="inlineStr">
        <is>
          <t>България</t>
        </is>
      </c>
    </row>
    <row r="7297">
      <c r="A7297" s="2" t="n">
        <v>1001006082</v>
      </c>
      <c r="B7297" s="3" t="inlineStr">
        <is>
          <t>ЕТ АЛЕКСАНДРА - 96 - АЛЕКСАНДЪР ТОДОРОВ</t>
        </is>
      </c>
      <c r="C7297" s="3" t="inlineStr">
        <is>
          <t>ET ALEXANDRA - 96 - Alexander Todorov</t>
        </is>
      </c>
      <c r="E7297" s="2" t="n">
        <v>121137455</v>
      </c>
      <c r="F7297" s="3" t="inlineStr">
        <is>
          <t>BG121137455</t>
        </is>
      </c>
      <c r="G7297" s="2" t="n">
        <v>893303811</v>
      </c>
      <c r="J7297" s="3" t="inlineStr">
        <is>
          <t>грп.София кв.Княжево ул.Стефан Пешев №47</t>
        </is>
      </c>
      <c r="N7297" s="3" t="inlineStr">
        <is>
          <t>Александър Тодоров</t>
        </is>
      </c>
      <c r="R7297" s="4" t="n">
        <v>0</v>
      </c>
      <c r="S7297" s="3" t="inlineStr">
        <is>
          <t>Базови цени</t>
        </is>
      </c>
      <c r="T7297" s="5" t="n">
        <v>0</v>
      </c>
      <c r="Y7297" s="2" t="n">
        <v>1</v>
      </c>
      <c r="Z7297" s="4" t="n">
        <v>0</v>
      </c>
      <c r="AA7297" s="4" t="n">
        <v>0</v>
      </c>
      <c r="AB7297" s="5" t="n">
        <v>51</v>
      </c>
      <c r="AE7297" s="3" t="inlineStr">
        <is>
          <t>да</t>
        </is>
      </c>
      <c r="AF7297" s="2" t="n">
        <v>4</v>
      </c>
      <c r="AG7297" s="3" t="inlineStr">
        <is>
          <t>България</t>
        </is>
      </c>
    </row>
    <row r="7298">
      <c r="A7298" s="2" t="n">
        <v>1001006083</v>
      </c>
      <c r="B7298" s="3" t="inlineStr">
        <is>
          <t>CAO CAMPING</t>
        </is>
      </c>
      <c r="C7298" s="3" t="inlineStr">
        <is>
          <t>CAO CAMPING</t>
        </is>
      </c>
      <c r="J7298" s="3" t="inlineStr">
        <is>
          <t>USINE DU BEL AIR,F-28220 CLOVES SUR LE LOIR,FRANCE</t>
        </is>
      </c>
      <c r="K7298" s="3" t="inlineStr">
        <is>
          <t>USINE DU BEL AIR,F-28220 CLOVES SUR LE LOIR,FRANCE</t>
        </is>
      </c>
      <c r="R7298" s="4" t="n">
        <v>0</v>
      </c>
      <c r="S7298" s="3" t="inlineStr">
        <is>
          <t>Базови цени</t>
        </is>
      </c>
      <c r="T7298" s="5" t="n">
        <v>0</v>
      </c>
      <c r="Z7298" s="4" t="n">
        <v>0</v>
      </c>
      <c r="AA7298" s="4" t="n">
        <v>0</v>
      </c>
      <c r="AB7298" s="5" t="n">
        <v>1</v>
      </c>
      <c r="AE7298" s="3" t="inlineStr">
        <is>
          <t>да</t>
        </is>
      </c>
      <c r="AF7298" s="2" t="n">
        <v>13</v>
      </c>
      <c r="AG7298" s="3" t="inlineStr">
        <is>
          <t>Франция</t>
        </is>
      </c>
    </row>
    <row r="7299">
      <c r="A7299" s="2" t="n">
        <v>1001006084</v>
      </c>
      <c r="B7299" s="3" t="inlineStr">
        <is>
          <t>ЕТ МИШКОЦ</t>
        </is>
      </c>
      <c r="C7299" s="3" t="inlineStr">
        <is>
          <t>ET MISHKOTS</t>
        </is>
      </c>
      <c r="E7299" s="2" t="n">
        <v>121356424</v>
      </c>
      <c r="F7299" s="3" t="inlineStr">
        <is>
          <t>BG121356424</t>
        </is>
      </c>
      <c r="J7299" s="3" t="inlineStr">
        <is>
          <t>гр.София жк Дружба бл.94</t>
        </is>
      </c>
      <c r="R7299" s="4" t="n">
        <v>0</v>
      </c>
      <c r="S7299" s="3" t="inlineStr">
        <is>
          <t>Базови цени</t>
        </is>
      </c>
      <c r="T7299" s="5" t="n">
        <v>0</v>
      </c>
      <c r="Y7299" s="2" t="n">
        <v>1</v>
      </c>
      <c r="Z7299" s="4" t="n">
        <v>0</v>
      </c>
      <c r="AA7299" s="4" t="n">
        <v>0</v>
      </c>
      <c r="AB7299" s="5" t="n">
        <v>51</v>
      </c>
      <c r="AE7299" s="3" t="inlineStr">
        <is>
          <t>да</t>
        </is>
      </c>
      <c r="AF7299" s="2" t="n">
        <v>4</v>
      </c>
      <c r="AG7299" s="3" t="inlineStr">
        <is>
          <t>България</t>
        </is>
      </c>
    </row>
    <row r="7300">
      <c r="A7300" s="2" t="n">
        <v>1001006085</v>
      </c>
      <c r="B7300" s="3" t="inlineStr">
        <is>
          <t>Ото Хотели ЕООД</t>
        </is>
      </c>
      <c r="C7300" s="3" t="inlineStr">
        <is>
          <t>Otto Hotels Ltd.</t>
        </is>
      </c>
      <c r="E7300" s="2" t="n">
        <v>175283563</v>
      </c>
      <c r="F7300" s="3" t="inlineStr">
        <is>
          <t>BG175283563</t>
        </is>
      </c>
      <c r="J7300" s="3" t="inlineStr">
        <is>
          <t>гр. София, район Витоша, ул. Кота 1050 №9, ап.407</t>
        </is>
      </c>
      <c r="N7300" s="3" t="inlineStr">
        <is>
          <t>Марин Асенов Джумбев</t>
        </is>
      </c>
      <c r="R7300" s="4" t="n">
        <v>0</v>
      </c>
      <c r="S7300" s="3" t="inlineStr">
        <is>
          <t>Базови цени</t>
        </is>
      </c>
      <c r="T7300" s="5" t="n">
        <v>0</v>
      </c>
      <c r="Y7300" s="2" t="n">
        <v>1</v>
      </c>
      <c r="Z7300" s="4" t="n">
        <v>0</v>
      </c>
      <c r="AA7300" s="4" t="n">
        <v>0</v>
      </c>
      <c r="AB7300" s="5" t="n">
        <v>1</v>
      </c>
      <c r="AE7300" s="3" t="inlineStr">
        <is>
          <t>да</t>
        </is>
      </c>
      <c r="AF7300" s="2" t="n">
        <v>4</v>
      </c>
      <c r="AG7300" s="3" t="inlineStr">
        <is>
          <t>България</t>
        </is>
      </c>
    </row>
    <row r="7301">
      <c r="A7301" s="2" t="n">
        <v>1001006086</v>
      </c>
      <c r="B7301" s="3" t="inlineStr">
        <is>
          <t>БИМБО 96 ЕООД</t>
        </is>
      </c>
      <c r="C7301" s="3" t="inlineStr">
        <is>
          <t>BIMBO 96 Ltd.</t>
        </is>
      </c>
      <c r="E7301" s="2" t="n">
        <v>200452438</v>
      </c>
      <c r="F7301" s="3" t="inlineStr">
        <is>
          <t>BG200452438</t>
        </is>
      </c>
      <c r="G7301" s="2" t="n">
        <v>896854295</v>
      </c>
      <c r="J7301" s="3" t="inlineStr">
        <is>
          <t>София кв. Авдовица №34</t>
        </is>
      </c>
      <c r="N7301" s="3" t="inlineStr">
        <is>
          <t>Лъчезар Кръстев</t>
        </is>
      </c>
      <c r="R7301" s="4" t="n">
        <v>0</v>
      </c>
      <c r="S7301" s="3" t="inlineStr">
        <is>
          <t>Базови цени</t>
        </is>
      </c>
      <c r="T7301" s="5" t="n">
        <v>0</v>
      </c>
      <c r="Z7301" s="4" t="n">
        <v>0</v>
      </c>
      <c r="AA7301" s="4" t="n">
        <v>0</v>
      </c>
      <c r="AB7301" s="5" t="n">
        <v>51</v>
      </c>
      <c r="AE7301" s="3" t="inlineStr">
        <is>
          <t>да</t>
        </is>
      </c>
      <c r="AF7301" s="2" t="n">
        <v>4</v>
      </c>
      <c r="AG7301" s="3" t="inlineStr">
        <is>
          <t>България</t>
        </is>
      </c>
    </row>
    <row r="7302">
      <c r="A7302" s="2" t="n">
        <v>1001006087</v>
      </c>
      <c r="B7302" s="3" t="inlineStr">
        <is>
          <t>РКИЦ</t>
        </is>
      </c>
      <c r="C7302" s="3" t="inlineStr">
        <is>
          <t>RCIC</t>
        </is>
      </c>
      <c r="E7302" s="2" t="n">
        <v>121753899</v>
      </c>
      <c r="F7302" s="3" t="inlineStr">
        <is>
          <t>BG121753899</t>
        </is>
      </c>
      <c r="J7302" s="3" t="inlineStr">
        <is>
          <t>София, ул. Шипка 34</t>
        </is>
      </c>
      <c r="N7302" s="3" t="inlineStr">
        <is>
          <t>Владимир Иванов</t>
        </is>
      </c>
      <c r="R7302" s="4" t="n">
        <v>0</v>
      </c>
      <c r="S7302" s="3" t="inlineStr">
        <is>
          <t>Базови цени</t>
        </is>
      </c>
      <c r="T7302" s="5" t="n">
        <v>0</v>
      </c>
      <c r="Z7302" s="4" t="n">
        <v>0</v>
      </c>
      <c r="AA7302" s="4" t="n">
        <v>0</v>
      </c>
      <c r="AB7302" s="5" t="n">
        <v>51</v>
      </c>
      <c r="AE7302" s="3" t="inlineStr">
        <is>
          <t>да</t>
        </is>
      </c>
      <c r="AF7302" s="2" t="n">
        <v>4</v>
      </c>
      <c r="AG7302" s="3" t="inlineStr">
        <is>
          <t>България</t>
        </is>
      </c>
    </row>
    <row r="7303">
      <c r="A7303" s="2" t="n">
        <v>1001006088</v>
      </c>
      <c r="B7303" s="3" t="inlineStr">
        <is>
          <t>АДАМИДУ ЕЛЕНИ - Гърция</t>
        </is>
      </c>
      <c r="C7303" s="3" t="inlineStr">
        <is>
          <t>Adamidou A. Eleni</t>
        </is>
      </c>
      <c r="E7303" s="2" t="n">
        <v>46224770</v>
      </c>
      <c r="F7303" s="3" t="inlineStr">
        <is>
          <t>EL046224770</t>
        </is>
      </c>
      <c r="J7303" s="3" t="inlineStr">
        <is>
          <t>Bathilakos  Thessaloniki, 57011 Greece</t>
        </is>
      </c>
      <c r="K7303" s="3" t="inlineStr">
        <is>
          <t>Bathilakos  Thessaloniki, 57011 Greece</t>
        </is>
      </c>
      <c r="R7303" s="4" t="n">
        <v>0</v>
      </c>
      <c r="S7303" s="3" t="inlineStr">
        <is>
          <t>Базови цени</t>
        </is>
      </c>
      <c r="T7303" s="5" t="n">
        <v>0</v>
      </c>
      <c r="Z7303" s="4" t="n">
        <v>0</v>
      </c>
      <c r="AA7303" s="4" t="n">
        <v>0</v>
      </c>
      <c r="AB7303" s="5" t="n">
        <v>51</v>
      </c>
      <c r="AC7303" s="3" t="inlineStr">
        <is>
          <t>LEVENT</t>
        </is>
      </c>
      <c r="AD7303" s="3" t="inlineStr">
        <is>
          <t>Левент Бошнаков</t>
        </is>
      </c>
      <c r="AE7303" s="3" t="inlineStr">
        <is>
          <t>да</t>
        </is>
      </c>
      <c r="AF7303" s="2" t="n">
        <v>1</v>
      </c>
      <c r="AG7303" s="3" t="inlineStr">
        <is>
          <t>Гърция</t>
        </is>
      </c>
    </row>
    <row r="7304">
      <c r="A7304" s="2" t="n">
        <v>1001006089</v>
      </c>
      <c r="B7304" s="3" t="inlineStr">
        <is>
          <t>ВЕРЖИНИЯ ЕООД</t>
        </is>
      </c>
      <c r="C7304" s="3" t="inlineStr">
        <is>
          <t>VERJINIQ EOOD</t>
        </is>
      </c>
      <c r="E7304" s="2" t="n">
        <v>131371855</v>
      </c>
      <c r="F7304" s="3" t="inlineStr">
        <is>
          <t>BG131371855</t>
        </is>
      </c>
      <c r="G7304" s="2" t="n">
        <v>8253657</v>
      </c>
      <c r="J7304" s="3" t="inlineStr">
        <is>
          <t>София Люлин 1 бл. 016 вх А ет 1</t>
        </is>
      </c>
      <c r="R7304" s="4" t="n">
        <v>0</v>
      </c>
      <c r="S7304" s="3" t="inlineStr">
        <is>
          <t>Базови цени</t>
        </is>
      </c>
      <c r="T7304" s="5" t="n">
        <v>0</v>
      </c>
      <c r="Z7304" s="4" t="n">
        <v>0</v>
      </c>
      <c r="AA7304" s="4" t="n">
        <v>0</v>
      </c>
      <c r="AB7304" s="5" t="n">
        <v>51</v>
      </c>
      <c r="AE7304" s="3" t="inlineStr">
        <is>
          <t>да</t>
        </is>
      </c>
      <c r="AF7304" s="2" t="n">
        <v>4</v>
      </c>
      <c r="AG7304" s="3" t="inlineStr">
        <is>
          <t>България</t>
        </is>
      </c>
    </row>
    <row r="7305">
      <c r="A7305" s="2" t="n">
        <v>1001006090</v>
      </c>
      <c r="B7305" s="3" t="inlineStr">
        <is>
          <t>YARA AB KOPING</t>
        </is>
      </c>
      <c r="C7305" s="3" t="inlineStr">
        <is>
          <t>YARA AB</t>
        </is>
      </c>
      <c r="J7305" s="3" t="inlineStr">
        <is>
          <t>Nya Hamnvagen 14,73136 Koping, Sweden</t>
        </is>
      </c>
      <c r="K7305" s="3" t="inlineStr">
        <is>
          <t>Nya Hamnvagen 14,73136 Koping, Sweden</t>
        </is>
      </c>
      <c r="R7305" s="4" t="n">
        <v>0</v>
      </c>
      <c r="S7305" s="3" t="inlineStr">
        <is>
          <t>Базови цени</t>
        </is>
      </c>
      <c r="T7305" s="5" t="n">
        <v>0</v>
      </c>
      <c r="Z7305" s="4" t="n">
        <v>0</v>
      </c>
      <c r="AA7305" s="4" t="n">
        <v>0</v>
      </c>
      <c r="AB7305" s="5" t="n">
        <v>1</v>
      </c>
      <c r="AE7305" s="3" t="inlineStr">
        <is>
          <t>да</t>
        </is>
      </c>
      <c r="AF7305" s="2" t="n">
        <v>16</v>
      </c>
      <c r="AG7305" s="3" t="inlineStr">
        <is>
          <t>Швеция</t>
        </is>
      </c>
    </row>
    <row r="7306">
      <c r="A7306" s="2" t="n">
        <v>1001006091</v>
      </c>
      <c r="B7306" s="3" t="inlineStr">
        <is>
          <t>FINNSEMENTTI OY</t>
        </is>
      </c>
      <c r="C7306" s="3" t="inlineStr">
        <is>
          <t>FINNSEMENTTI OY</t>
        </is>
      </c>
      <c r="J7306" s="3" t="inlineStr">
        <is>
          <t>Paraisten Sementtitehdas, 21600 Parainen, Finland</t>
        </is>
      </c>
      <c r="K7306" s="3" t="inlineStr">
        <is>
          <t>Paraisten Sementtitehdas, 21600 Parainen, Finland</t>
        </is>
      </c>
      <c r="R7306" s="4" t="n">
        <v>0</v>
      </c>
      <c r="S7306" s="3" t="inlineStr">
        <is>
          <t>Базови цени</t>
        </is>
      </c>
      <c r="T7306" s="5" t="n">
        <v>0</v>
      </c>
      <c r="Z7306" s="4" t="n">
        <v>0</v>
      </c>
      <c r="AA7306" s="4" t="n">
        <v>0</v>
      </c>
      <c r="AB7306" s="5" t="n">
        <v>1</v>
      </c>
      <c r="AE7306" s="3" t="inlineStr">
        <is>
          <t>да</t>
        </is>
      </c>
      <c r="AF7306" s="2" t="n">
        <v>12</v>
      </c>
      <c r="AG7306" s="3" t="inlineStr">
        <is>
          <t>Финландия</t>
        </is>
      </c>
    </row>
    <row r="7307">
      <c r="A7307" s="2" t="n">
        <v>1001006092</v>
      </c>
      <c r="B7307" s="3" t="inlineStr">
        <is>
          <t>МАСИДИ ЕООД</t>
        </is>
      </c>
      <c r="C7307" s="3" t="inlineStr">
        <is>
          <t>Masidi Ltd.</t>
        </is>
      </c>
      <c r="E7307" s="2" t="n">
        <v>175058011</v>
      </c>
      <c r="F7307" s="3" t="inlineStr">
        <is>
          <t>BG175058011</t>
        </is>
      </c>
      <c r="J7307" s="3" t="inlineStr">
        <is>
          <t>гр София жк Б Брези бл 18</t>
        </is>
      </c>
      <c r="R7307" s="4" t="n">
        <v>0</v>
      </c>
      <c r="S7307" s="3" t="inlineStr">
        <is>
          <t>Базови цени</t>
        </is>
      </c>
      <c r="T7307" s="5" t="n">
        <v>0</v>
      </c>
      <c r="Y7307" s="2" t="n">
        <v>1</v>
      </c>
      <c r="Z7307" s="4" t="n">
        <v>0</v>
      </c>
      <c r="AA7307" s="4" t="n">
        <v>0</v>
      </c>
      <c r="AB7307" s="5" t="n">
        <v>51</v>
      </c>
      <c r="AE7307" s="3" t="inlineStr">
        <is>
          <t>да</t>
        </is>
      </c>
      <c r="AF7307" s="2" t="n">
        <v>4</v>
      </c>
      <c r="AG7307" s="3" t="inlineStr">
        <is>
          <t>България</t>
        </is>
      </c>
    </row>
    <row r="7308">
      <c r="A7308" s="2" t="n">
        <v>1001006093</v>
      </c>
      <c r="B7308" s="3" t="inlineStr">
        <is>
          <t>ФРЕШ ПРИНТ ООД</t>
        </is>
      </c>
      <c r="C7308" s="3" t="inlineStr">
        <is>
          <t>FRESH PRINT OOD</t>
        </is>
      </c>
      <c r="E7308" s="2" t="n">
        <v>131060975</v>
      </c>
      <c r="F7308" s="3" t="inlineStr">
        <is>
          <t>BG131060975</t>
        </is>
      </c>
      <c r="G7308" s="2" t="n">
        <v>4911197</v>
      </c>
      <c r="J7308" s="3" t="inlineStr">
        <is>
          <t>гр. София 1528, Гара Искър, ул. "5004" 5</t>
        </is>
      </c>
      <c r="N7308" s="3" t="inlineStr">
        <is>
          <t>Росен Станков</t>
        </is>
      </c>
      <c r="R7308" s="4" t="n">
        <v>0</v>
      </c>
      <c r="S7308" s="3" t="inlineStr">
        <is>
          <t>Базови цени</t>
        </is>
      </c>
      <c r="T7308" s="5" t="n">
        <v>0</v>
      </c>
      <c r="Y7308" s="2" t="n">
        <v>2</v>
      </c>
      <c r="Z7308" s="4" t="n">
        <v>30</v>
      </c>
      <c r="AA7308" s="4" t="n">
        <v>0</v>
      </c>
      <c r="AB7308" s="5" t="n">
        <v>1</v>
      </c>
      <c r="AC7308" s="3" t="inlineStr">
        <is>
          <t>BIVANOV</t>
        </is>
      </c>
      <c r="AD7308" s="3" t="inlineStr">
        <is>
          <t>Борислав Иванов</t>
        </is>
      </c>
      <c r="AE7308" s="3" t="inlineStr">
        <is>
          <t>да</t>
        </is>
      </c>
      <c r="AF7308" s="2" t="n">
        <v>4</v>
      </c>
      <c r="AG7308" s="3" t="inlineStr">
        <is>
          <t>България</t>
        </is>
      </c>
    </row>
    <row r="7309">
      <c r="A7309" s="2" t="n">
        <v>1001006094</v>
      </c>
      <c r="B7309" s="3" t="inlineStr">
        <is>
          <t>СТЕФАНИ АРТ ЕООД</t>
        </is>
      </c>
      <c r="C7309" s="3" t="inlineStr">
        <is>
          <t>STEPHANIE ART</t>
        </is>
      </c>
      <c r="E7309" s="2" t="n">
        <v>121541775</v>
      </c>
      <c r="F7309" s="3" t="inlineStr">
        <is>
          <t>BG121541775</t>
        </is>
      </c>
      <c r="J7309" s="3" t="inlineStr">
        <is>
          <t>гр.София жк Дианабад бл20 ап.84</t>
        </is>
      </c>
      <c r="R7309" s="4" t="n">
        <v>0</v>
      </c>
      <c r="S7309" s="3" t="inlineStr">
        <is>
          <t>Базови цени</t>
        </is>
      </c>
      <c r="T7309" s="5" t="n">
        <v>0</v>
      </c>
      <c r="Z7309" s="4" t="n">
        <v>0</v>
      </c>
      <c r="AA7309" s="4" t="n">
        <v>0</v>
      </c>
      <c r="AB7309" s="5" t="n">
        <v>51</v>
      </c>
      <c r="AE7309" s="3" t="inlineStr">
        <is>
          <t>да</t>
        </is>
      </c>
      <c r="AF7309" s="2" t="n">
        <v>4</v>
      </c>
      <c r="AG7309" s="3" t="inlineStr">
        <is>
          <t>България</t>
        </is>
      </c>
    </row>
    <row r="7310">
      <c r="A7310" s="2" t="n">
        <v>1001006095</v>
      </c>
      <c r="B7310" s="3" t="inlineStr">
        <is>
          <t>БОРКАЛ ЕООД</t>
        </is>
      </c>
      <c r="C7310" s="3" t="inlineStr">
        <is>
          <t>Bork Ltd.</t>
        </is>
      </c>
      <c r="E7310" s="2" t="n">
        <v>200159944</v>
      </c>
      <c r="F7310" s="3" t="inlineStr">
        <is>
          <t>BG200159944</t>
        </is>
      </c>
      <c r="G7310" s="2" t="n">
        <v>893310180</v>
      </c>
      <c r="J7310" s="3" t="inlineStr">
        <is>
          <t>гр.Септември,ул."Никола Вапцаров"44</t>
        </is>
      </c>
      <c r="N7310" s="3" t="inlineStr">
        <is>
          <t>Йорданка Василева Тасева</t>
        </is>
      </c>
      <c r="R7310" s="4" t="n">
        <v>0</v>
      </c>
      <c r="S7310" s="3" t="inlineStr">
        <is>
          <t>Базови цени</t>
        </is>
      </c>
      <c r="T7310" s="5" t="n">
        <v>0</v>
      </c>
      <c r="Z7310" s="4" t="n">
        <v>0</v>
      </c>
      <c r="AA7310" s="4" t="n">
        <v>0</v>
      </c>
      <c r="AB7310" s="5" t="n">
        <v>51</v>
      </c>
      <c r="AE7310" s="3" t="inlineStr">
        <is>
          <t>да</t>
        </is>
      </c>
      <c r="AF7310" s="2" t="n">
        <v>4</v>
      </c>
      <c r="AG7310" s="3" t="inlineStr">
        <is>
          <t>България</t>
        </is>
      </c>
    </row>
    <row r="7311">
      <c r="A7311" s="2" t="n">
        <v>1001006096</v>
      </c>
      <c r="B7311" s="3" t="inlineStr">
        <is>
          <t>PHOENIX HULL (SAFETELL LTD)</t>
        </is>
      </c>
      <c r="C7311" s="3" t="inlineStr">
        <is>
          <t>PHOENIX HULL (SAFETELL LTD)</t>
        </is>
      </c>
      <c r="J7311" s="3" t="inlineStr">
        <is>
          <t>CHARRINGTON PARCK WEST CARR LANE HULL</t>
        </is>
      </c>
      <c r="K7311" s="3" t="inlineStr">
        <is>
          <t>CHARRINGTON PARCK WEST CARR LANE HULL</t>
        </is>
      </c>
      <c r="L7311" s="3" t="inlineStr">
        <is>
          <t>ENGLAND - HU70BW</t>
        </is>
      </c>
      <c r="M7311" s="3" t="inlineStr">
        <is>
          <t>ENGLAND - HU70BW</t>
        </is>
      </c>
      <c r="R7311" s="4" t="n">
        <v>0</v>
      </c>
      <c r="S7311" s="3" t="inlineStr">
        <is>
          <t>Базови цени</t>
        </is>
      </c>
      <c r="T7311" s="5" t="n">
        <v>0</v>
      </c>
      <c r="Z7311" s="4" t="n">
        <v>0</v>
      </c>
      <c r="AA7311" s="4" t="n">
        <v>0</v>
      </c>
      <c r="AB7311" s="5" t="n">
        <v>1</v>
      </c>
      <c r="AE7311" s="3" t="inlineStr">
        <is>
          <t>да</t>
        </is>
      </c>
      <c r="AF7311" s="2" t="n">
        <v>24</v>
      </c>
      <c r="AG7311" s="3" t="inlineStr">
        <is>
          <t>Англия</t>
        </is>
      </c>
    </row>
    <row r="7312">
      <c r="A7312" s="2" t="n">
        <v>1001006097</v>
      </c>
      <c r="B7312" s="3" t="inlineStr">
        <is>
          <t>ПАЛИТРА ЕООД</t>
        </is>
      </c>
      <c r="C7312" s="3" t="inlineStr">
        <is>
          <t>PALETTE Ltd</t>
        </is>
      </c>
      <c r="E7312" s="2" t="n">
        <v>109578017</v>
      </c>
      <c r="F7312" s="3" t="inlineStr">
        <is>
          <t>BG109578017</t>
        </is>
      </c>
      <c r="G7312" s="2" t="n">
        <v>8888541368</v>
      </c>
      <c r="J7312" s="3" t="inlineStr">
        <is>
          <t>гр.Дупница,ул."Теменуга"3</t>
        </is>
      </c>
      <c r="N7312" s="3" t="inlineStr">
        <is>
          <t>Кирил Сусамин</t>
        </is>
      </c>
      <c r="R7312" s="4" t="n">
        <v>0</v>
      </c>
      <c r="S7312" s="3" t="inlineStr">
        <is>
          <t>Базови цени</t>
        </is>
      </c>
      <c r="T7312" s="5" t="n">
        <v>0</v>
      </c>
      <c r="Y7312" s="2" t="n">
        <v>1</v>
      </c>
      <c r="Z7312" s="4" t="n">
        <v>0</v>
      </c>
      <c r="AA7312" s="4" t="n">
        <v>0</v>
      </c>
      <c r="AB7312" s="5" t="n">
        <v>51</v>
      </c>
      <c r="AE7312" s="3" t="inlineStr">
        <is>
          <t>да</t>
        </is>
      </c>
      <c r="AF7312" s="2" t="n">
        <v>4</v>
      </c>
      <c r="AG7312" s="3" t="inlineStr">
        <is>
          <t>България</t>
        </is>
      </c>
    </row>
    <row r="7313">
      <c r="A7313" s="2" t="n">
        <v>1001006098</v>
      </c>
      <c r="B7313" s="3" t="inlineStr">
        <is>
          <t>СЕРДИКА ЕЛИН ПЕЛИН ООД</t>
        </is>
      </c>
      <c r="C7313" s="3" t="inlineStr">
        <is>
          <t>SERDIKA Elin Pelin Ltd.</t>
        </is>
      </c>
      <c r="E7313" s="2" t="n">
        <v>122045013</v>
      </c>
      <c r="F7313" s="3" t="inlineStr">
        <is>
          <t>BG122045013</t>
        </is>
      </c>
      <c r="J7313" s="3" t="inlineStr">
        <is>
          <t>гр Елин Пелин бул Витоша 33</t>
        </is>
      </c>
      <c r="R7313" s="4" t="n">
        <v>0</v>
      </c>
      <c r="S7313" s="3" t="inlineStr">
        <is>
          <t>Базови цени</t>
        </is>
      </c>
      <c r="T7313" s="5" t="n">
        <v>0</v>
      </c>
      <c r="Z7313" s="4" t="n">
        <v>0</v>
      </c>
      <c r="AA7313" s="4" t="n">
        <v>0</v>
      </c>
      <c r="AB7313" s="5" t="n">
        <v>51</v>
      </c>
      <c r="AE7313" s="3" t="inlineStr">
        <is>
          <t>да</t>
        </is>
      </c>
      <c r="AF7313" s="2" t="n">
        <v>4</v>
      </c>
      <c r="AG7313" s="3" t="inlineStr">
        <is>
          <t>България</t>
        </is>
      </c>
    </row>
    <row r="7314">
      <c r="A7314" s="2" t="n">
        <v>1001006099</v>
      </c>
      <c r="B7314" s="3" t="inlineStr">
        <is>
          <t>Agrimarin Production AS</t>
        </is>
      </c>
      <c r="C7314" s="3" t="inlineStr">
        <is>
          <t>Agrimarin Production AS</t>
        </is>
      </c>
      <c r="J7314" s="3" t="inlineStr">
        <is>
          <t>Sandikveinen 21, Postbox 208, 4016 Stavanger</t>
        </is>
      </c>
      <c r="K7314" s="3" t="inlineStr">
        <is>
          <t>Sandikveinen 21, Postbox 208, 4016 Stavanger</t>
        </is>
      </c>
      <c r="L7314" s="3" t="inlineStr">
        <is>
          <t>Norway</t>
        </is>
      </c>
      <c r="M7314" s="3" t="inlineStr">
        <is>
          <t>Norway</t>
        </is>
      </c>
      <c r="R7314" s="4" t="n">
        <v>0</v>
      </c>
      <c r="S7314" s="3" t="inlineStr">
        <is>
          <t>Базови цени</t>
        </is>
      </c>
      <c r="T7314" s="5" t="n">
        <v>0</v>
      </c>
      <c r="Z7314" s="4" t="n">
        <v>0</v>
      </c>
      <c r="AA7314" s="4" t="n">
        <v>0</v>
      </c>
      <c r="AB7314" s="5" t="n">
        <v>1</v>
      </c>
      <c r="AE7314" s="3" t="inlineStr">
        <is>
          <t>да</t>
        </is>
      </c>
      <c r="AF7314" s="2" t="n">
        <v>35</v>
      </c>
      <c r="AG7314" s="3" t="inlineStr">
        <is>
          <t>Норвегия</t>
        </is>
      </c>
    </row>
    <row r="7315">
      <c r="A7315" s="2" t="n">
        <v>1001006100</v>
      </c>
      <c r="B7315" s="3" t="inlineStr">
        <is>
          <t>ХЪНИ ХАУС ЕООД</t>
        </is>
      </c>
      <c r="C7315" s="3" t="inlineStr">
        <is>
          <t>HUNI HAUS EOOD</t>
        </is>
      </c>
      <c r="E7315" s="2" t="n">
        <v>175001494</v>
      </c>
      <c r="F7315" s="3" t="inlineStr">
        <is>
          <t>BG175001494</t>
        </is>
      </c>
      <c r="G7315" s="2" t="n">
        <v>9673103</v>
      </c>
      <c r="J7315" s="3" t="inlineStr">
        <is>
          <t>София,ул."Кумата"77</t>
        </is>
      </c>
      <c r="N7315" s="3" t="inlineStr">
        <is>
          <t>Валя Крулева</t>
        </is>
      </c>
      <c r="R7315" s="4" t="n">
        <v>0</v>
      </c>
      <c r="S7315" s="3" t="inlineStr">
        <is>
          <t>Базови цени</t>
        </is>
      </c>
      <c r="T7315" s="5" t="n">
        <v>0</v>
      </c>
      <c r="Y7315" s="2" t="n">
        <v>1</v>
      </c>
      <c r="Z7315" s="4" t="n">
        <v>0</v>
      </c>
      <c r="AA7315" s="4" t="n">
        <v>0</v>
      </c>
      <c r="AB7315" s="5" t="n">
        <v>51</v>
      </c>
      <c r="AE7315" s="3" t="inlineStr">
        <is>
          <t>да</t>
        </is>
      </c>
      <c r="AF7315" s="2" t="n">
        <v>4</v>
      </c>
      <c r="AG7315" s="3" t="inlineStr">
        <is>
          <t>България</t>
        </is>
      </c>
    </row>
    <row r="7316">
      <c r="A7316" s="2" t="n">
        <v>1001006101</v>
      </c>
      <c r="B7316" s="3" t="inlineStr">
        <is>
          <t>ЕТ - ПЕВАРОНИ</t>
        </is>
      </c>
      <c r="C7316" s="3" t="inlineStr">
        <is>
          <t>ET - PEVARONI</t>
        </is>
      </c>
      <c r="E7316" s="2" t="n">
        <v>831054484</v>
      </c>
      <c r="F7316" s="3" t="inlineStr">
        <is>
          <t>BG831054484</t>
        </is>
      </c>
      <c r="G7316" s="2" t="n">
        <v>896804725</v>
      </c>
      <c r="J7316" s="3" t="inlineStr">
        <is>
          <t>гр. София бул. Сливница 269</t>
        </is>
      </c>
      <c r="R7316" s="4" t="n">
        <v>0</v>
      </c>
      <c r="S7316" s="3" t="inlineStr">
        <is>
          <t>Базови цени</t>
        </is>
      </c>
      <c r="T7316" s="5" t="n">
        <v>0</v>
      </c>
      <c r="Y7316" s="2" t="n">
        <v>1</v>
      </c>
      <c r="Z7316" s="4" t="n">
        <v>0</v>
      </c>
      <c r="AA7316" s="4" t="n">
        <v>0</v>
      </c>
      <c r="AB7316" s="5" t="n">
        <v>51</v>
      </c>
      <c r="AE7316" s="3" t="inlineStr">
        <is>
          <t>да</t>
        </is>
      </c>
      <c r="AF7316" s="2" t="n">
        <v>4</v>
      </c>
      <c r="AG7316" s="3" t="inlineStr">
        <is>
          <t>България</t>
        </is>
      </c>
    </row>
    <row r="7317">
      <c r="A7317" s="2" t="n">
        <v>1001006102</v>
      </c>
      <c r="B7317" s="3" t="inlineStr">
        <is>
          <t>МИЛКИ ГРУП ООД - Заличен търговец</t>
        </is>
      </c>
      <c r="C7317" s="3" t="inlineStr">
        <is>
          <t>MILKY GROUP</t>
        </is>
      </c>
      <c r="E7317" s="2" t="n">
        <v>131241025</v>
      </c>
      <c r="F7317" s="3" t="inlineStr">
        <is>
          <t>BG131241025</t>
        </is>
      </c>
      <c r="H7317" s="2" t="n">
        <v>9693032</v>
      </c>
      <c r="J7317" s="3" t="inlineStr">
        <is>
          <t>гр.София ул.М Попов 22А ап.12</t>
        </is>
      </c>
      <c r="N7317" s="3" t="inlineStr">
        <is>
          <t>Поля Пеева</t>
        </is>
      </c>
      <c r="R7317" s="4" t="n">
        <v>0</v>
      </c>
      <c r="S7317" s="3" t="inlineStr">
        <is>
          <t>Базови цени</t>
        </is>
      </c>
      <c r="T7317" s="5" t="n">
        <v>0</v>
      </c>
      <c r="Y7317" s="2" t="n">
        <v>1</v>
      </c>
      <c r="Z7317" s="4" t="n">
        <v>0</v>
      </c>
      <c r="AA7317" s="4" t="n">
        <v>0</v>
      </c>
      <c r="AB7317" s="5" t="n">
        <v>51</v>
      </c>
      <c r="AC7317" s="3" t="inlineStr">
        <is>
          <t>MOMCHIL</t>
        </is>
      </c>
      <c r="AD7317" s="3" t="inlineStr">
        <is>
          <t>Момчил Петров</t>
        </is>
      </c>
      <c r="AE7317" s="3" t="inlineStr">
        <is>
          <t>да</t>
        </is>
      </c>
      <c r="AF7317" s="2" t="n">
        <v>4</v>
      </c>
      <c r="AG7317" s="3" t="inlineStr">
        <is>
          <t>България</t>
        </is>
      </c>
    </row>
    <row r="7318">
      <c r="A7318" s="2" t="n">
        <v>1001006103</v>
      </c>
      <c r="B7318" s="3" t="inlineStr">
        <is>
          <t>МИЛТЕКС - КК ЕООД</t>
        </is>
      </c>
      <c r="C7318" s="3" t="inlineStr">
        <is>
          <t>MILTEX - KK EOOD</t>
        </is>
      </c>
      <c r="E7318" s="2" t="n">
        <v>103563528</v>
      </c>
      <c r="F7318" s="3" t="inlineStr">
        <is>
          <t>BG103563528</t>
        </is>
      </c>
      <c r="G7318" s="2" t="n">
        <v>885983433</v>
      </c>
      <c r="J7318" s="3" t="inlineStr">
        <is>
          <t>Варна, ул. Силистра 2</t>
        </is>
      </c>
      <c r="N7318" s="3" t="inlineStr">
        <is>
          <t>Красимир Киров</t>
        </is>
      </c>
      <c r="O7318" s="3" t="inlineStr">
        <is>
          <t>Попов</t>
        </is>
      </c>
      <c r="R7318" s="4" t="n">
        <v>0</v>
      </c>
      <c r="S7318" s="3" t="inlineStr">
        <is>
          <t>Базови цени</t>
        </is>
      </c>
      <c r="T7318" s="5" t="n">
        <v>0</v>
      </c>
      <c r="Y7318" s="2" t="n">
        <v>2</v>
      </c>
      <c r="Z7318" s="4" t="n">
        <v>0</v>
      </c>
      <c r="AA7318" s="4" t="n">
        <v>0</v>
      </c>
      <c r="AB7318" s="5" t="n">
        <v>51</v>
      </c>
      <c r="AC7318" s="3" t="inlineStr">
        <is>
          <t>P_ORONOV</t>
        </is>
      </c>
      <c r="AD7318" s="3" t="inlineStr">
        <is>
          <t>Петър Оронов</t>
        </is>
      </c>
      <c r="AE7318" s="3" t="inlineStr">
        <is>
          <t>да</t>
        </is>
      </c>
      <c r="AF7318" s="2" t="n">
        <v>4</v>
      </c>
      <c r="AG7318" s="3" t="inlineStr">
        <is>
          <t>България</t>
        </is>
      </c>
    </row>
    <row r="7319">
      <c r="A7319" s="2" t="n">
        <v>1001006104</v>
      </c>
      <c r="B7319" s="3" t="inlineStr">
        <is>
          <t>ХРИСИ 99 ЕАД</t>
        </is>
      </c>
      <c r="C7319" s="3" t="inlineStr">
        <is>
          <t>HRISI 99 EAD</t>
        </is>
      </c>
      <c r="D7319" s="2" t="n">
        <v>30000</v>
      </c>
      <c r="E7319" s="2" t="n">
        <v>131059528</v>
      </c>
      <c r="F7319" s="3" t="inlineStr">
        <is>
          <t>BG131059528</t>
        </is>
      </c>
      <c r="H7319" s="3" t="inlineStr">
        <is>
          <t>0721/68272</t>
        </is>
      </c>
      <c r="I7319" s="3" t="inlineStr">
        <is>
          <t>hrisi_ead@abv.bg</t>
        </is>
      </c>
      <c r="J7319" s="3" t="inlineStr">
        <is>
          <t>обл.София,гр.Костинброд 2230, ул.София 9</t>
        </is>
      </c>
      <c r="N7319" s="3" t="inlineStr">
        <is>
          <t>Росица Милкова Игнатова</t>
        </is>
      </c>
      <c r="R7319" s="4" t="n">
        <v>8</v>
      </c>
      <c r="S7319" s="3" t="inlineStr">
        <is>
          <t>Хриси 99 ЕАД</t>
        </is>
      </c>
      <c r="T7319" s="5" t="n">
        <v>0</v>
      </c>
      <c r="Y7319" s="2" t="n">
        <v>2</v>
      </c>
      <c r="Z7319" s="4" t="n">
        <v>90</v>
      </c>
      <c r="AA7319" s="4" t="n">
        <v>0</v>
      </c>
      <c r="AB7319" s="5" t="n">
        <v>1023</v>
      </c>
      <c r="AC7319" s="3" t="inlineStr">
        <is>
          <t>P_ORONOV</t>
        </is>
      </c>
      <c r="AD7319" s="3" t="inlineStr">
        <is>
          <t>Петър Оронов</t>
        </is>
      </c>
      <c r="AF7319" s="2" t="n">
        <v>4</v>
      </c>
      <c r="AG7319" s="3" t="inlineStr">
        <is>
          <t>България</t>
        </is>
      </c>
    </row>
    <row r="7320">
      <c r="A7320" s="2" t="n">
        <v>1001006105</v>
      </c>
      <c r="B7320" s="3" t="inlineStr">
        <is>
          <t>АВИОКОМПАНИЯ ХЕМУС ЕЪР</t>
        </is>
      </c>
      <c r="C7320" s="3" t="inlineStr">
        <is>
          <t>AIRLINES Hemus Air</t>
        </is>
      </c>
      <c r="E7320" s="2" t="n">
        <v>831642142</v>
      </c>
      <c r="F7320" s="3" t="inlineStr">
        <is>
          <t>BG831642142</t>
        </is>
      </c>
      <c r="J7320" s="3" t="inlineStr">
        <is>
          <t>гр.София бул.Брюксел 1</t>
        </is>
      </c>
      <c r="R7320" s="4" t="n">
        <v>0</v>
      </c>
      <c r="S7320" s="3" t="inlineStr">
        <is>
          <t>Базови цени</t>
        </is>
      </c>
      <c r="T7320" s="5" t="n">
        <v>0</v>
      </c>
      <c r="Z7320" s="4" t="n">
        <v>0</v>
      </c>
      <c r="AA7320" s="4" t="n">
        <v>0</v>
      </c>
      <c r="AB7320" s="5" t="n">
        <v>51</v>
      </c>
      <c r="AE7320" s="3" t="inlineStr">
        <is>
          <t>да</t>
        </is>
      </c>
      <c r="AF7320" s="2" t="n">
        <v>4</v>
      </c>
      <c r="AG7320" s="3" t="inlineStr">
        <is>
          <t>България</t>
        </is>
      </c>
    </row>
    <row r="7321">
      <c r="A7321" s="2" t="n">
        <v>1001006106</v>
      </c>
      <c r="B7321" s="3" t="inlineStr">
        <is>
          <t>КАЛОЯН ЗАРЗАНОВ</t>
        </is>
      </c>
      <c r="C7321" s="3" t="inlineStr">
        <is>
          <t>KALOYAN ZARZANOV</t>
        </is>
      </c>
      <c r="E7321" s="2" t="n">
        <v>9999999999</v>
      </c>
      <c r="F7321" s="2" t="n">
        <v>9999999999</v>
      </c>
      <c r="J7321" s="3" t="inlineStr">
        <is>
          <t>гр.София ул.Тодорини кукли</t>
        </is>
      </c>
      <c r="R7321" s="4" t="n">
        <v>0</v>
      </c>
      <c r="S7321" s="3" t="inlineStr">
        <is>
          <t>Базови цени</t>
        </is>
      </c>
      <c r="T7321" s="5" t="n">
        <v>0</v>
      </c>
      <c r="Z7321" s="4" t="n">
        <v>0</v>
      </c>
      <c r="AA7321" s="4" t="n">
        <v>0</v>
      </c>
      <c r="AB7321" s="5" t="n">
        <v>51</v>
      </c>
      <c r="AE7321" s="3" t="inlineStr">
        <is>
          <t>да</t>
        </is>
      </c>
      <c r="AF7321" s="2" t="n">
        <v>4</v>
      </c>
      <c r="AG7321" s="3" t="inlineStr">
        <is>
          <t>България</t>
        </is>
      </c>
    </row>
    <row r="7322">
      <c r="A7322" s="2" t="n">
        <v>1001006107</v>
      </c>
      <c r="B7322" s="3" t="inlineStr">
        <is>
          <t>МАРИАН РАЙЧЕВ</t>
        </is>
      </c>
      <c r="C7322" s="3" t="inlineStr">
        <is>
          <t>MARIAN RAICHEV</t>
        </is>
      </c>
      <c r="E7322" s="2" t="n">
        <v>9999999999</v>
      </c>
      <c r="F7322" s="2" t="n">
        <v>9999999999</v>
      </c>
      <c r="J7322" s="3" t="inlineStr">
        <is>
          <t>гр София жк Борово</t>
        </is>
      </c>
      <c r="R7322" s="4" t="n">
        <v>0</v>
      </c>
      <c r="S7322" s="3" t="inlineStr">
        <is>
          <t>Базови цени</t>
        </is>
      </c>
      <c r="T7322" s="5" t="n">
        <v>0</v>
      </c>
      <c r="Z7322" s="4" t="n">
        <v>0</v>
      </c>
      <c r="AA7322" s="4" t="n">
        <v>0</v>
      </c>
      <c r="AB7322" s="5" t="n">
        <v>51</v>
      </c>
      <c r="AE7322" s="3" t="inlineStr">
        <is>
          <t>да</t>
        </is>
      </c>
      <c r="AF7322" s="2" t="n">
        <v>4</v>
      </c>
      <c r="AG7322" s="3" t="inlineStr">
        <is>
          <t>България</t>
        </is>
      </c>
    </row>
    <row r="7323">
      <c r="A7323" s="2" t="n">
        <v>1001006108</v>
      </c>
      <c r="B7323" s="3" t="inlineStr">
        <is>
          <t>ИВ - МЕС ЕООД</t>
        </is>
      </c>
      <c r="C7323" s="3" t="inlineStr">
        <is>
          <t>IV - MEC Ltd.</t>
        </is>
      </c>
      <c r="E7323" s="2" t="n">
        <v>127070740</v>
      </c>
      <c r="F7323" s="3" t="inlineStr">
        <is>
          <t>BG127070740</t>
        </is>
      </c>
      <c r="G7323" s="3" t="inlineStr">
        <is>
          <t>054/830825</t>
        </is>
      </c>
      <c r="H7323" s="3" t="inlineStr">
        <is>
          <t>054/830116</t>
        </is>
      </c>
      <c r="J7323" s="3" t="inlineStr">
        <is>
          <t>Шумен  ул.Калиакра №21   ет3</t>
        </is>
      </c>
      <c r="N7323" s="3" t="inlineStr">
        <is>
          <t>Иван Воденичаров</t>
        </is>
      </c>
      <c r="R7323" s="4" t="n">
        <v>0</v>
      </c>
      <c r="S7323" s="3" t="inlineStr">
        <is>
          <t>Базови цени</t>
        </is>
      </c>
      <c r="T7323" s="5" t="n">
        <v>0</v>
      </c>
      <c r="Y7323" s="2" t="n">
        <v>1</v>
      </c>
      <c r="Z7323" s="4" t="n">
        <v>0</v>
      </c>
      <c r="AA7323" s="4" t="n">
        <v>0</v>
      </c>
      <c r="AB7323" s="5" t="n">
        <v>51</v>
      </c>
      <c r="AC7323" s="3" t="inlineStr">
        <is>
          <t>VZASHEV</t>
        </is>
      </c>
      <c r="AD7323" s="3" t="inlineStr">
        <is>
          <t>Венелин Зашев</t>
        </is>
      </c>
      <c r="AE7323" s="3" t="inlineStr">
        <is>
          <t>да</t>
        </is>
      </c>
      <c r="AF7323" s="2" t="n">
        <v>4</v>
      </c>
      <c r="AG7323" s="3" t="inlineStr">
        <is>
          <t>България</t>
        </is>
      </c>
    </row>
    <row r="7324">
      <c r="A7324" s="2" t="n">
        <v>1001006109</v>
      </c>
      <c r="B7324" s="3" t="inlineStr">
        <is>
          <t>П.ДУСМАН ЕООД</t>
        </is>
      </c>
      <c r="C7324" s="3" t="inlineStr">
        <is>
          <t>P.DUSMAN Ltd.</t>
        </is>
      </c>
      <c r="E7324" s="2" t="n">
        <v>831578978</v>
      </c>
      <c r="F7324" s="3" t="inlineStr">
        <is>
          <t>BG831578978</t>
        </is>
      </c>
      <c r="G7324" s="2" t="n">
        <v>887789922</v>
      </c>
      <c r="J7324" s="3" t="inlineStr">
        <is>
          <t>София,ул."Св.Климент Охридски"4,ет.2</t>
        </is>
      </c>
      <c r="N7324" s="3" t="inlineStr">
        <is>
          <t>Васил Попов</t>
        </is>
      </c>
      <c r="R7324" s="4" t="n">
        <v>0</v>
      </c>
      <c r="S7324" s="3" t="inlineStr">
        <is>
          <t>Базови цени</t>
        </is>
      </c>
      <c r="T7324" s="5" t="n">
        <v>0</v>
      </c>
      <c r="Y7324" s="2" t="n">
        <v>1</v>
      </c>
      <c r="Z7324" s="4" t="n">
        <v>0</v>
      </c>
      <c r="AA7324" s="4" t="n">
        <v>0</v>
      </c>
      <c r="AB7324" s="5" t="n">
        <v>51</v>
      </c>
      <c r="AC7324" s="3" t="inlineStr">
        <is>
          <t>KRASIMIR</t>
        </is>
      </c>
      <c r="AD7324" s="3" t="inlineStr">
        <is>
          <t>Красимир Димитров</t>
        </is>
      </c>
      <c r="AE7324" s="3" t="inlineStr">
        <is>
          <t>да</t>
        </is>
      </c>
      <c r="AF7324" s="2" t="n">
        <v>4</v>
      </c>
      <c r="AG7324" s="3" t="inlineStr">
        <is>
          <t>България</t>
        </is>
      </c>
    </row>
    <row r="7325">
      <c r="A7325" s="2" t="n">
        <v>1001006110</v>
      </c>
      <c r="B7325" s="3" t="inlineStr">
        <is>
          <t>БИОПЛОД ЕООД</t>
        </is>
      </c>
      <c r="C7325" s="3" t="inlineStr">
        <is>
          <t>BIOPLOD Ltd.</t>
        </is>
      </c>
      <c r="E7325" s="2" t="n">
        <v>107525005</v>
      </c>
      <c r="F7325" s="3" t="inlineStr">
        <is>
          <t>BG107525005</t>
        </is>
      </c>
      <c r="H7325" s="3" t="inlineStr">
        <is>
          <t>0675/32669</t>
        </is>
      </c>
      <c r="J7325" s="3" t="inlineStr">
        <is>
          <t>гр.Севлиево ул.Стоян Бъчваров</t>
        </is>
      </c>
      <c r="N7325" s="3" t="inlineStr">
        <is>
          <t>Мирослав Макавеев</t>
        </is>
      </c>
      <c r="R7325" s="4" t="n">
        <v>0</v>
      </c>
      <c r="S7325" s="3" t="inlineStr">
        <is>
          <t>Базови цени</t>
        </is>
      </c>
      <c r="T7325" s="5" t="n">
        <v>0</v>
      </c>
      <c r="Z7325" s="4" t="n">
        <v>0</v>
      </c>
      <c r="AA7325" s="4" t="n">
        <v>0</v>
      </c>
      <c r="AB7325" s="5" t="n">
        <v>51</v>
      </c>
      <c r="AE7325" s="3" t="inlineStr">
        <is>
          <t>да</t>
        </is>
      </c>
      <c r="AF7325" s="2" t="n">
        <v>4</v>
      </c>
      <c r="AG7325" s="3" t="inlineStr">
        <is>
          <t>България</t>
        </is>
      </c>
    </row>
    <row r="7326">
      <c r="A7326" s="2" t="n">
        <v>1001006111</v>
      </c>
      <c r="B7326" s="3" t="inlineStr">
        <is>
          <t>ADDGARDS LTD</t>
        </is>
      </c>
      <c r="C7326" s="3" t="inlineStr">
        <is>
          <t>ADDGARDS LTD</t>
        </is>
      </c>
      <c r="J7326" s="3" t="inlineStr">
        <is>
          <t>UNIT 3, BLACKGLEN VILLAGE CENTER, SANDYFORD</t>
        </is>
      </c>
      <c r="K7326" s="3" t="inlineStr">
        <is>
          <t>UNIT 3, BLACKGLEN VILLAGE CENTER, SANDYFORD</t>
        </is>
      </c>
      <c r="L7326" s="3" t="inlineStr">
        <is>
          <t>DUBLIN 18</t>
        </is>
      </c>
      <c r="M7326" s="3" t="inlineStr">
        <is>
          <t>DUBLIN 18</t>
        </is>
      </c>
      <c r="R7326" s="4" t="n">
        <v>0</v>
      </c>
      <c r="S7326" s="3" t="inlineStr">
        <is>
          <t>Базови цени</t>
        </is>
      </c>
      <c r="T7326" s="5" t="n">
        <v>0</v>
      </c>
      <c r="Z7326" s="4" t="n">
        <v>0</v>
      </c>
      <c r="AA7326" s="4" t="n">
        <v>0</v>
      </c>
      <c r="AB7326" s="5" t="n">
        <v>1</v>
      </c>
      <c r="AE7326" s="3" t="inlineStr">
        <is>
          <t>да</t>
        </is>
      </c>
      <c r="AF7326" s="2" t="n">
        <v>7</v>
      </c>
      <c r="AG7326" s="3" t="inlineStr">
        <is>
          <t>Ирландия</t>
        </is>
      </c>
    </row>
    <row r="7327">
      <c r="A7327" s="2" t="n">
        <v>1001006112</v>
      </c>
      <c r="B7327" s="3" t="inlineStr">
        <is>
          <t>ЕБ към ИПЖЗ ДП</t>
        </is>
      </c>
      <c r="C7327" s="3" t="inlineStr">
        <is>
          <t>EB to IMLbA DP</t>
        </is>
      </c>
      <c r="E7327" s="2" t="n">
        <v>200450056</v>
      </c>
      <c r="F7327" s="3" t="inlineStr">
        <is>
          <t>BG200450056</t>
        </is>
      </c>
      <c r="G7327" s="2" t="n">
        <v>884276577</v>
      </c>
      <c r="J7327" s="3" t="inlineStr">
        <is>
          <t>гр.Троян,ул."Васил Левски"281</t>
        </is>
      </c>
      <c r="N7327" s="3" t="inlineStr">
        <is>
          <t>Цонъо Маслев</t>
        </is>
      </c>
      <c r="R7327" s="4" t="n">
        <v>0</v>
      </c>
      <c r="S7327" s="3" t="inlineStr">
        <is>
          <t>Базови цени</t>
        </is>
      </c>
      <c r="T7327" s="5" t="n">
        <v>0</v>
      </c>
      <c r="Y7327" s="2" t="n">
        <v>1</v>
      </c>
      <c r="Z7327" s="4" t="n">
        <v>0</v>
      </c>
      <c r="AA7327" s="4" t="n">
        <v>0</v>
      </c>
      <c r="AB7327" s="5" t="n">
        <v>51</v>
      </c>
      <c r="AE7327" s="3" t="inlineStr">
        <is>
          <t>да</t>
        </is>
      </c>
      <c r="AF7327" s="2" t="n">
        <v>4</v>
      </c>
      <c r="AG7327" s="3" t="inlineStr">
        <is>
          <t>България</t>
        </is>
      </c>
    </row>
    <row r="7328">
      <c r="A7328" s="2" t="n">
        <v>1001006113</v>
      </c>
      <c r="B7328" s="3" t="inlineStr">
        <is>
          <t>ФРУКТ - Н ЕООД</t>
        </is>
      </c>
      <c r="C7328" s="3" t="inlineStr">
        <is>
          <t>FRUCT - H Ltd.</t>
        </is>
      </c>
      <c r="E7328" s="2" t="n">
        <v>121513154</v>
      </c>
      <c r="F7328" s="3" t="inlineStr">
        <is>
          <t>BG121513154</t>
        </is>
      </c>
      <c r="J7328" s="3" t="inlineStr">
        <is>
          <t>гр.София жкЛюлин1 бл.013 ап.36</t>
        </is>
      </c>
      <c r="R7328" s="4" t="n">
        <v>0</v>
      </c>
      <c r="S7328" s="3" t="inlineStr">
        <is>
          <t>Базови цени</t>
        </is>
      </c>
      <c r="T7328" s="5" t="n">
        <v>0</v>
      </c>
      <c r="Z7328" s="4" t="n">
        <v>0</v>
      </c>
      <c r="AA7328" s="4" t="n">
        <v>0</v>
      </c>
      <c r="AB7328" s="5" t="n">
        <v>51</v>
      </c>
      <c r="AE7328" s="3" t="inlineStr">
        <is>
          <t>да</t>
        </is>
      </c>
      <c r="AF7328" s="2" t="n">
        <v>4</v>
      </c>
      <c r="AG7328" s="3" t="inlineStr">
        <is>
          <t>България</t>
        </is>
      </c>
    </row>
    <row r="7329">
      <c r="A7329" s="2" t="n">
        <v>1001006114</v>
      </c>
      <c r="B7329" s="3" t="inlineStr">
        <is>
          <t>ГРИЙНФИЙЛ ООД</t>
        </is>
      </c>
      <c r="C7329" s="3" t="inlineStr">
        <is>
          <t>GRIYNFIYL Ltd.</t>
        </is>
      </c>
      <c r="E7329" s="2" t="n">
        <v>200978406</v>
      </c>
      <c r="F7329" s="3" t="inlineStr">
        <is>
          <t>BG200978406</t>
        </is>
      </c>
      <c r="J7329" s="3" t="inlineStr">
        <is>
          <t>София, "Граф Игнатиев" 6</t>
        </is>
      </c>
      <c r="N7329" s="3" t="inlineStr">
        <is>
          <t>Троян Петров</t>
        </is>
      </c>
      <c r="R7329" s="4" t="n">
        <v>0</v>
      </c>
      <c r="S7329" s="3" t="inlineStr">
        <is>
          <t>Базови цени</t>
        </is>
      </c>
      <c r="T7329" s="5" t="n">
        <v>0</v>
      </c>
      <c r="Y7329" s="2" t="n">
        <v>1</v>
      </c>
      <c r="Z7329" s="4" t="n">
        <v>0</v>
      </c>
      <c r="AA7329" s="4" t="n">
        <v>0</v>
      </c>
      <c r="AB7329" s="5" t="n">
        <v>51</v>
      </c>
      <c r="AC7329" s="3" t="inlineStr">
        <is>
          <t>VZASHEV</t>
        </is>
      </c>
      <c r="AD7329" s="3" t="inlineStr">
        <is>
          <t>Венелин Зашев</t>
        </is>
      </c>
      <c r="AE7329" s="3" t="inlineStr">
        <is>
          <t>да</t>
        </is>
      </c>
      <c r="AF7329" s="2" t="n">
        <v>4</v>
      </c>
      <c r="AG7329" s="3" t="inlineStr">
        <is>
          <t>България</t>
        </is>
      </c>
    </row>
    <row r="7330">
      <c r="A7330" s="2" t="n">
        <v>1001006115</v>
      </c>
      <c r="B7330" s="3" t="inlineStr">
        <is>
          <t>КОНИКС ТРЕЙД ООД</t>
        </is>
      </c>
      <c r="C7330" s="3" t="inlineStr">
        <is>
          <t>KONIX TREID OOD</t>
        </is>
      </c>
      <c r="E7330" s="2" t="n">
        <v>200742007</v>
      </c>
      <c r="F7330" s="3" t="inlineStr">
        <is>
          <t>BG200742007</t>
        </is>
      </c>
      <c r="J7330" s="3" t="inlineStr">
        <is>
          <t>гр.София жк.Христо Смирненски бл.43А</t>
        </is>
      </c>
      <c r="R7330" s="4" t="n">
        <v>0</v>
      </c>
      <c r="S7330" s="3" t="inlineStr">
        <is>
          <t>Базови цени</t>
        </is>
      </c>
      <c r="T7330" s="5" t="n">
        <v>0</v>
      </c>
      <c r="Y7330" s="2" t="n">
        <v>1</v>
      </c>
      <c r="Z7330" s="4" t="n">
        <v>0</v>
      </c>
      <c r="AA7330" s="4" t="n">
        <v>0</v>
      </c>
      <c r="AB7330" s="5" t="n">
        <v>51</v>
      </c>
      <c r="AC7330" s="3" t="inlineStr">
        <is>
          <t>VZASHEV</t>
        </is>
      </c>
      <c r="AD7330" s="3" t="inlineStr">
        <is>
          <t>Венелин Зашев</t>
        </is>
      </c>
      <c r="AE7330" s="3" t="inlineStr">
        <is>
          <t>да</t>
        </is>
      </c>
      <c r="AF7330" s="2" t="n">
        <v>4</v>
      </c>
      <c r="AG7330" s="3" t="inlineStr">
        <is>
          <t>България</t>
        </is>
      </c>
    </row>
    <row r="7331">
      <c r="A7331" s="2" t="n">
        <v>1001006116</v>
      </c>
      <c r="B7331" s="3" t="inlineStr">
        <is>
          <t>ДЕНИЗ И ЕДИ ООД</t>
        </is>
      </c>
      <c r="C7331" s="3" t="inlineStr">
        <is>
          <t>Denizli EDI Ltd.</t>
        </is>
      </c>
      <c r="E7331" s="2" t="n">
        <v>116588531</v>
      </c>
      <c r="F7331" s="3" t="inlineStr">
        <is>
          <t>BG116588531</t>
        </is>
      </c>
      <c r="G7331" s="2" t="n">
        <v>897022799</v>
      </c>
      <c r="J7331" s="3" t="inlineStr">
        <is>
          <t>гр. Разград ул. Осъм 30 вх. А ап 9</t>
        </is>
      </c>
      <c r="R7331" s="4" t="n">
        <v>0</v>
      </c>
      <c r="S7331" s="3" t="inlineStr">
        <is>
          <t>Базови цени</t>
        </is>
      </c>
      <c r="T7331" s="5" t="n">
        <v>0</v>
      </c>
      <c r="Y7331" s="2" t="n">
        <v>1</v>
      </c>
      <c r="Z7331" s="4" t="n">
        <v>0</v>
      </c>
      <c r="AA7331" s="4" t="n">
        <v>0</v>
      </c>
      <c r="AB7331" s="5" t="n">
        <v>1</v>
      </c>
      <c r="AC7331" s="3" t="inlineStr">
        <is>
          <t>P_ORONOV</t>
        </is>
      </c>
      <c r="AD7331" s="3" t="inlineStr">
        <is>
          <t>Петър Оронов</t>
        </is>
      </c>
      <c r="AE7331" s="3" t="inlineStr">
        <is>
          <t>да</t>
        </is>
      </c>
      <c r="AF7331" s="2" t="n">
        <v>4</v>
      </c>
      <c r="AG7331" s="3" t="inlineStr">
        <is>
          <t>България</t>
        </is>
      </c>
    </row>
    <row r="7332">
      <c r="A7332" s="2" t="n">
        <v>1001006117</v>
      </c>
      <c r="B7332" s="3" t="inlineStr">
        <is>
          <t>ЛАЙТ КАСЪЛ ЕООД</t>
        </is>
      </c>
      <c r="C7332" s="3" t="inlineStr">
        <is>
          <t>Light Castle Ltd</t>
        </is>
      </c>
      <c r="E7332" s="2" t="n">
        <v>126635723</v>
      </c>
      <c r="F7332" s="3" t="inlineStr">
        <is>
          <t>BG126635723</t>
        </is>
      </c>
      <c r="G7332" s="2" t="n">
        <v>28077070</v>
      </c>
      <c r="J7332" s="3" t="inlineStr">
        <is>
          <t>гр Ивайловград ул Г.С.Раковски 20</t>
        </is>
      </c>
      <c r="R7332" s="4" t="n">
        <v>0</v>
      </c>
      <c r="S7332" s="3" t="inlineStr">
        <is>
          <t>Базови цени</t>
        </is>
      </c>
      <c r="T7332" s="5" t="n">
        <v>0</v>
      </c>
      <c r="Y7332" s="2" t="n">
        <v>1</v>
      </c>
      <c r="Z7332" s="4" t="n">
        <v>0</v>
      </c>
      <c r="AA7332" s="4" t="n">
        <v>0</v>
      </c>
      <c r="AB7332" s="5" t="n">
        <v>51</v>
      </c>
      <c r="AE7332" s="3" t="inlineStr">
        <is>
          <t>да</t>
        </is>
      </c>
      <c r="AF7332" s="2" t="n">
        <v>4</v>
      </c>
      <c r="AG7332" s="3" t="inlineStr">
        <is>
          <t>България</t>
        </is>
      </c>
    </row>
    <row r="7333">
      <c r="A7333" s="2" t="n">
        <v>1001006118</v>
      </c>
      <c r="B7333" s="3" t="inlineStr">
        <is>
          <t>ВИП КОМЕРС ООД</t>
        </is>
      </c>
      <c r="C7333" s="3" t="inlineStr">
        <is>
          <t>VIP COMMERCE</t>
        </is>
      </c>
      <c r="E7333" s="2" t="n">
        <v>102681881</v>
      </c>
      <c r="F7333" s="3" t="inlineStr">
        <is>
          <t>BG102681881</t>
        </is>
      </c>
      <c r="J7333" s="3" t="inlineStr">
        <is>
          <t>гр.Бургас ул.Христо Ботев 70</t>
        </is>
      </c>
      <c r="R7333" s="4" t="n">
        <v>0</v>
      </c>
      <c r="S7333" s="3" t="inlineStr">
        <is>
          <t>Базови цени</t>
        </is>
      </c>
      <c r="T7333" s="5" t="n">
        <v>0</v>
      </c>
      <c r="Z7333" s="4" t="n">
        <v>0</v>
      </c>
      <c r="AA7333" s="4" t="n">
        <v>0</v>
      </c>
      <c r="AB7333" s="5" t="n">
        <v>51</v>
      </c>
      <c r="AE7333" s="3" t="inlineStr">
        <is>
          <t>да</t>
        </is>
      </c>
      <c r="AF7333" s="2" t="n">
        <v>4</v>
      </c>
      <c r="AG7333" s="3" t="inlineStr">
        <is>
          <t>България</t>
        </is>
      </c>
    </row>
    <row r="7334">
      <c r="A7334" s="2" t="n">
        <v>1001006119</v>
      </c>
      <c r="B7334" s="3" t="inlineStr">
        <is>
          <t>ОМЕГА ТИМ ЕООД</t>
        </is>
      </c>
      <c r="C7334" s="3" t="inlineStr">
        <is>
          <t>OMEGA TEAM LTD</t>
        </is>
      </c>
      <c r="E7334" s="2" t="n">
        <v>121255090</v>
      </c>
      <c r="F7334" s="3" t="inlineStr">
        <is>
          <t>BG121255090</t>
        </is>
      </c>
      <c r="G7334" s="2" t="n">
        <v>888572015</v>
      </c>
      <c r="J7334" s="3" t="inlineStr">
        <is>
          <t>гр. София ул. Розова долина 2</t>
        </is>
      </c>
      <c r="N7334" s="3" t="inlineStr">
        <is>
          <t>Васил Стаменов</t>
        </is>
      </c>
      <c r="R7334" s="4" t="n">
        <v>0</v>
      </c>
      <c r="S7334" s="3" t="inlineStr">
        <is>
          <t>Базови цени</t>
        </is>
      </c>
      <c r="T7334" s="5" t="n">
        <v>0</v>
      </c>
      <c r="Y7334" s="2" t="n">
        <v>1</v>
      </c>
      <c r="Z7334" s="4" t="n">
        <v>0</v>
      </c>
      <c r="AA7334" s="4" t="n">
        <v>0</v>
      </c>
      <c r="AB7334" s="5" t="n">
        <v>51</v>
      </c>
      <c r="AE7334" s="3" t="inlineStr">
        <is>
          <t>да</t>
        </is>
      </c>
      <c r="AF7334" s="2" t="n">
        <v>4</v>
      </c>
      <c r="AG7334" s="3" t="inlineStr">
        <is>
          <t>България</t>
        </is>
      </c>
    </row>
    <row r="7335">
      <c r="A7335" s="2" t="n">
        <v>1001006120</v>
      </c>
      <c r="B7335" s="3" t="inlineStr">
        <is>
          <t>ЕТ ДАНИ - СЕРГЕЙ БОЖКОВ</t>
        </is>
      </c>
      <c r="C7335" s="3" t="inlineStr">
        <is>
          <t>ET DANI - SERGEY BOZHKOV</t>
        </is>
      </c>
      <c r="E7335" s="2" t="n">
        <v>200420950</v>
      </c>
      <c r="F7335" s="3" t="inlineStr">
        <is>
          <t>BG200420950</t>
        </is>
      </c>
      <c r="J7335" s="3" t="inlineStr">
        <is>
          <t>гр.София ул.Какач №7</t>
        </is>
      </c>
      <c r="R7335" s="4" t="n">
        <v>0</v>
      </c>
      <c r="S7335" s="3" t="inlineStr">
        <is>
          <t>Базови цени</t>
        </is>
      </c>
      <c r="T7335" s="5" t="n">
        <v>0</v>
      </c>
      <c r="Y7335" s="2" t="n">
        <v>1</v>
      </c>
      <c r="Z7335" s="4" t="n">
        <v>0</v>
      </c>
      <c r="AA7335" s="4" t="n">
        <v>0</v>
      </c>
      <c r="AB7335" s="5" t="n">
        <v>51</v>
      </c>
      <c r="AE7335" s="3" t="inlineStr">
        <is>
          <t>да</t>
        </is>
      </c>
      <c r="AF7335" s="2" t="n">
        <v>4</v>
      </c>
      <c r="AG7335" s="3" t="inlineStr">
        <is>
          <t>България</t>
        </is>
      </c>
    </row>
    <row r="7336">
      <c r="A7336" s="2" t="n">
        <v>1001006121</v>
      </c>
      <c r="B7336" s="3" t="inlineStr">
        <is>
          <t>КОМПАНИЯ ЗА ЛУКСОЗНИ ХОТЕЛИ</t>
        </is>
      </c>
      <c r="C7336" s="3" t="inlineStr">
        <is>
          <t>Luxury Hotels Company</t>
        </is>
      </c>
      <c r="E7336" s="2" t="n">
        <v>831230886</v>
      </c>
      <c r="F7336" s="3" t="inlineStr">
        <is>
          <t>BG831230886</t>
        </is>
      </c>
      <c r="J7336" s="3" t="inlineStr">
        <is>
          <t>гр.София бул.Евлоги Георгиев №1</t>
        </is>
      </c>
      <c r="R7336" s="4" t="n">
        <v>0</v>
      </c>
      <c r="S7336" s="3" t="inlineStr">
        <is>
          <t>Базови цени</t>
        </is>
      </c>
      <c r="T7336" s="5" t="n">
        <v>0</v>
      </c>
      <c r="Y7336" s="2" t="n">
        <v>1</v>
      </c>
      <c r="Z7336" s="4" t="n">
        <v>0</v>
      </c>
      <c r="AA7336" s="4" t="n">
        <v>0</v>
      </c>
      <c r="AB7336" s="5" t="n">
        <v>51</v>
      </c>
      <c r="AE7336" s="3" t="inlineStr">
        <is>
          <t>да</t>
        </is>
      </c>
      <c r="AF7336" s="2" t="n">
        <v>4</v>
      </c>
      <c r="AG7336" s="3" t="inlineStr">
        <is>
          <t>България</t>
        </is>
      </c>
    </row>
    <row r="7337">
      <c r="A7337" s="2" t="n">
        <v>1001006122</v>
      </c>
      <c r="B7337" s="3" t="inlineStr">
        <is>
          <t>G. LEE - VAUGHAN "LOCATOR WORKS"</t>
        </is>
      </c>
      <c r="C7337" s="3" t="inlineStr">
        <is>
          <t>G. LEE - VAUGHAN "LOCATOR WORKS"</t>
        </is>
      </c>
      <c r="J7337" s="3" t="inlineStr">
        <is>
          <t>91 WOODMAN ROAD, COULSDON, SURREY CR5 3HQ</t>
        </is>
      </c>
      <c r="K7337" s="3" t="inlineStr">
        <is>
          <t>91 WOODMAN ROAD, COULSDON, SURREY CR5 3HQ</t>
        </is>
      </c>
      <c r="L7337" s="3" t="inlineStr">
        <is>
          <t>GREAT BRITAIN</t>
        </is>
      </c>
      <c r="M7337" s="3" t="inlineStr">
        <is>
          <t>GREAT BRITAIN</t>
        </is>
      </c>
      <c r="R7337" s="4" t="n">
        <v>0</v>
      </c>
      <c r="S7337" s="3" t="inlineStr">
        <is>
          <t>Базови цени</t>
        </is>
      </c>
      <c r="T7337" s="5" t="n">
        <v>0</v>
      </c>
      <c r="Z7337" s="4" t="n">
        <v>0</v>
      </c>
      <c r="AA7337" s="4" t="n">
        <v>0</v>
      </c>
      <c r="AB7337" s="5" t="n">
        <v>1</v>
      </c>
      <c r="AE7337" s="3" t="inlineStr">
        <is>
          <t>да</t>
        </is>
      </c>
      <c r="AF7337" s="2" t="n">
        <v>24</v>
      </c>
      <c r="AG7337" s="3" t="inlineStr">
        <is>
          <t>Англия</t>
        </is>
      </c>
    </row>
    <row r="7338">
      <c r="A7338" s="2" t="n">
        <v>1001006123</v>
      </c>
      <c r="B7338" s="3" t="inlineStr">
        <is>
          <t>ТАУРУС 93 ЕООД</t>
        </is>
      </c>
      <c r="C7338" s="3" t="inlineStr">
        <is>
          <t>TAURUS 93 Ltd.</t>
        </is>
      </c>
      <c r="E7338" s="2" t="n">
        <v>115667488</v>
      </c>
      <c r="F7338" s="3" t="inlineStr">
        <is>
          <t>BG115667488</t>
        </is>
      </c>
      <c r="J7338" s="3" t="inlineStr">
        <is>
          <t>гр.Пловдив ул.Пряпорец 1</t>
        </is>
      </c>
      <c r="N7338" s="3" t="inlineStr">
        <is>
          <t>Енчо Бондев</t>
        </is>
      </c>
      <c r="R7338" s="4" t="n">
        <v>0</v>
      </c>
      <c r="S7338" s="3" t="inlineStr">
        <is>
          <t>Базови цени</t>
        </is>
      </c>
      <c r="T7338" s="5" t="n">
        <v>0</v>
      </c>
      <c r="Z7338" s="4" t="n">
        <v>0</v>
      </c>
      <c r="AA7338" s="4" t="n">
        <v>0</v>
      </c>
      <c r="AB7338" s="5" t="n">
        <v>51</v>
      </c>
      <c r="AE7338" s="3" t="inlineStr">
        <is>
          <t>да</t>
        </is>
      </c>
      <c r="AF7338" s="2" t="n">
        <v>4</v>
      </c>
      <c r="AG7338" s="3" t="inlineStr">
        <is>
          <t>България</t>
        </is>
      </c>
    </row>
    <row r="7339">
      <c r="A7339" s="2" t="n">
        <v>1001006124</v>
      </c>
      <c r="B7339" s="3" t="inlineStr">
        <is>
          <t>ЕМИЛИЯН ЯНКОВ КОЛЕВ</t>
        </is>
      </c>
      <c r="C7339" s="3" t="inlineStr">
        <is>
          <t>Emiliana Yankov KOLEV</t>
        </is>
      </c>
      <c r="E7339" s="2" t="n">
        <v>9999999999</v>
      </c>
      <c r="F7339" s="2" t="n">
        <v>9999999999</v>
      </c>
      <c r="J7339" s="3" t="inlineStr">
        <is>
          <t>гр.Русе ул.Екзарх Йосиф №28</t>
        </is>
      </c>
      <c r="R7339" s="4" t="n">
        <v>0</v>
      </c>
      <c r="S7339" s="3" t="inlineStr">
        <is>
          <t>Базови цени</t>
        </is>
      </c>
      <c r="T7339" s="5" t="n">
        <v>0</v>
      </c>
      <c r="Y7339" s="2" t="n">
        <v>1</v>
      </c>
      <c r="Z7339" s="4" t="n">
        <v>0</v>
      </c>
      <c r="AA7339" s="4" t="n">
        <v>0</v>
      </c>
      <c r="AB7339" s="5" t="n">
        <v>51</v>
      </c>
      <c r="AE7339" s="3" t="inlineStr">
        <is>
          <t>да</t>
        </is>
      </c>
      <c r="AF7339" s="2" t="n">
        <v>4</v>
      </c>
      <c r="AG7339" s="3" t="inlineStr">
        <is>
          <t>България</t>
        </is>
      </c>
    </row>
    <row r="7340">
      <c r="A7340" s="2" t="n">
        <v>1001006125</v>
      </c>
      <c r="B7340" s="3" t="inlineStr">
        <is>
          <t>COGHLANS LTD</t>
        </is>
      </c>
      <c r="C7340" s="3" t="inlineStr">
        <is>
          <t>COGHLANS LTD</t>
        </is>
      </c>
      <c r="J7340" s="3" t="inlineStr">
        <is>
          <t>121 IRENE STREET WINNIPEG, MANITOBA</t>
        </is>
      </c>
      <c r="K7340" s="3" t="inlineStr">
        <is>
          <t>121 IRENE STREET WINNIPEG, MANITOBA</t>
        </is>
      </c>
      <c r="L7340" s="3" t="inlineStr">
        <is>
          <t>CANADA, MB R3T 4C7</t>
        </is>
      </c>
      <c r="M7340" s="3" t="inlineStr">
        <is>
          <t>CANADA, MB R3T 4C7</t>
        </is>
      </c>
      <c r="R7340" s="4" t="n">
        <v>0</v>
      </c>
      <c r="S7340" s="3" t="inlineStr">
        <is>
          <t>Базови цени</t>
        </is>
      </c>
      <c r="T7340" s="5" t="n">
        <v>0</v>
      </c>
      <c r="Z7340" s="4" t="n">
        <v>0</v>
      </c>
      <c r="AA7340" s="4" t="n">
        <v>0</v>
      </c>
      <c r="AB7340" s="5" t="n">
        <v>1</v>
      </c>
      <c r="AE7340" s="3" t="inlineStr">
        <is>
          <t>да</t>
        </is>
      </c>
      <c r="AF7340" s="2" t="n">
        <v>38</v>
      </c>
      <c r="AG7340" s="3" t="inlineStr">
        <is>
          <t>САЩ</t>
        </is>
      </c>
    </row>
    <row r="7341">
      <c r="A7341" s="2" t="n">
        <v>1001006126</v>
      </c>
      <c r="B7341" s="3" t="inlineStr">
        <is>
          <t>ПРЕДЕЛ АМ ЕООД</t>
        </is>
      </c>
      <c r="C7341" s="3" t="inlineStr">
        <is>
          <t>PREDEL AM Ltd.</t>
        </is>
      </c>
      <c r="E7341" s="2" t="n">
        <v>175202102</v>
      </c>
      <c r="F7341" s="3" t="inlineStr">
        <is>
          <t>BG175202102</t>
        </is>
      </c>
      <c r="G7341" s="2" t="n">
        <v>888316106</v>
      </c>
      <c r="J7341" s="3" t="inlineStr">
        <is>
          <t>гр София жк Люлин бл 701</t>
        </is>
      </c>
      <c r="R7341" s="4" t="n">
        <v>0</v>
      </c>
      <c r="S7341" s="3" t="inlineStr">
        <is>
          <t>Базови цени</t>
        </is>
      </c>
      <c r="T7341" s="5" t="n">
        <v>0</v>
      </c>
      <c r="Y7341" s="2" t="n">
        <v>1</v>
      </c>
      <c r="Z7341" s="4" t="n">
        <v>0</v>
      </c>
      <c r="AA7341" s="4" t="n">
        <v>0</v>
      </c>
      <c r="AB7341" s="5" t="n">
        <v>51</v>
      </c>
      <c r="AE7341" s="3" t="inlineStr">
        <is>
          <t>да</t>
        </is>
      </c>
      <c r="AF7341" s="2" t="n">
        <v>4</v>
      </c>
      <c r="AG7341" s="3" t="inlineStr">
        <is>
          <t>България</t>
        </is>
      </c>
    </row>
    <row r="7342">
      <c r="A7342" s="2" t="n">
        <v>1001006127</v>
      </c>
      <c r="B7342" s="3" t="inlineStr">
        <is>
          <t>СВЕТОСЛАВ ИЦКОВ ИЛИЕВ</t>
        </is>
      </c>
      <c r="C7342" s="3" t="inlineStr">
        <is>
          <t>Svetoslav Iliev ITSKOV</t>
        </is>
      </c>
      <c r="E7342" s="2" t="n">
        <v>9999999999</v>
      </c>
      <c r="F7342" s="2" t="n">
        <v>9999999999</v>
      </c>
      <c r="G7342" s="2" t="n">
        <v>876213284</v>
      </c>
      <c r="J7342" s="3" t="inlineStr">
        <is>
          <t>София, кв."Бенковски" , бл.43, вх.А</t>
        </is>
      </c>
      <c r="R7342" s="4" t="n">
        <v>0</v>
      </c>
      <c r="S7342" s="3" t="inlineStr">
        <is>
          <t>Базови цени</t>
        </is>
      </c>
      <c r="T7342" s="5" t="n">
        <v>0</v>
      </c>
      <c r="Y7342" s="2" t="n">
        <v>1</v>
      </c>
      <c r="Z7342" s="4" t="n">
        <v>0</v>
      </c>
      <c r="AA7342" s="4" t="n">
        <v>0</v>
      </c>
      <c r="AB7342" s="5" t="n">
        <v>51</v>
      </c>
      <c r="AE7342" s="3" t="inlineStr">
        <is>
          <t>да</t>
        </is>
      </c>
      <c r="AF7342" s="2" t="n">
        <v>4</v>
      </c>
      <c r="AG7342" s="3" t="inlineStr">
        <is>
          <t>България</t>
        </is>
      </c>
    </row>
    <row r="7343">
      <c r="A7343" s="2" t="n">
        <v>1001006128</v>
      </c>
      <c r="B7343" s="3" t="inlineStr">
        <is>
          <t>ГЕОРГИ ДАНАИЛОВ КОМИТСКИ</t>
        </is>
      </c>
      <c r="C7343" s="3" t="inlineStr">
        <is>
          <t>GEORGE DANAILOV KOMITSKI</t>
        </is>
      </c>
      <c r="E7343" s="2" t="n">
        <v>9999999999</v>
      </c>
      <c r="F7343" s="2" t="n">
        <v>9999999999</v>
      </c>
      <c r="J7343" s="3" t="inlineStr">
        <is>
          <t>София,жк."Стрелбище", бл.5</t>
        </is>
      </c>
      <c r="R7343" s="4" t="n">
        <v>0</v>
      </c>
      <c r="S7343" s="3" t="inlineStr">
        <is>
          <t>Базови цени</t>
        </is>
      </c>
      <c r="T7343" s="5" t="n">
        <v>0</v>
      </c>
      <c r="Z7343" s="4" t="n">
        <v>0</v>
      </c>
      <c r="AA7343" s="4" t="n">
        <v>0</v>
      </c>
      <c r="AB7343" s="5" t="n">
        <v>51</v>
      </c>
      <c r="AE7343" s="3" t="inlineStr">
        <is>
          <t>да</t>
        </is>
      </c>
      <c r="AF7343" s="2" t="n">
        <v>4</v>
      </c>
      <c r="AG7343" s="3" t="inlineStr">
        <is>
          <t>България</t>
        </is>
      </c>
    </row>
    <row r="7344">
      <c r="A7344" s="2" t="n">
        <v>1001006129</v>
      </c>
      <c r="B7344" s="3" t="inlineStr">
        <is>
          <t>НЕДКА ВЕЛЕВА</t>
        </is>
      </c>
      <c r="C7344" s="3" t="inlineStr">
        <is>
          <t>NEDKA VELEVA</t>
        </is>
      </c>
      <c r="E7344" s="2" t="n">
        <v>9999999999</v>
      </c>
      <c r="F7344" s="2" t="n">
        <v>9999999999</v>
      </c>
      <c r="J7344" s="3" t="inlineStr">
        <is>
          <t>с. Ветрино обл. Варна ул. Хан Аспарух 22</t>
        </is>
      </c>
      <c r="R7344" s="4" t="n">
        <v>0</v>
      </c>
      <c r="S7344" s="3" t="inlineStr">
        <is>
          <t>Базови цени</t>
        </is>
      </c>
      <c r="T7344" s="5" t="n">
        <v>0</v>
      </c>
      <c r="Y7344" s="2" t="n">
        <v>1</v>
      </c>
      <c r="Z7344" s="4" t="n">
        <v>0</v>
      </c>
      <c r="AA7344" s="4" t="n">
        <v>0</v>
      </c>
      <c r="AB7344" s="5" t="n">
        <v>51</v>
      </c>
      <c r="AE7344" s="3" t="inlineStr">
        <is>
          <t>да</t>
        </is>
      </c>
      <c r="AF7344" s="2" t="n">
        <v>4</v>
      </c>
      <c r="AG7344" s="3" t="inlineStr">
        <is>
          <t>България</t>
        </is>
      </c>
    </row>
    <row r="7345">
      <c r="A7345" s="2" t="n">
        <v>1001006130</v>
      </c>
      <c r="B7345" s="3" t="inlineStr">
        <is>
          <t>ХУБЕР БЪЛГАРИЯ ЕООД</t>
        </is>
      </c>
      <c r="C7345" s="3" t="inlineStr">
        <is>
          <t>HUBER BULGARIA EOOD</t>
        </is>
      </c>
      <c r="D7345" s="2" t="n">
        <v>30000</v>
      </c>
      <c r="E7345" s="2" t="n">
        <v>175241532</v>
      </c>
      <c r="F7345" s="3" t="inlineStr">
        <is>
          <t>BG175241532</t>
        </is>
      </c>
      <c r="G7345" s="3" t="inlineStr">
        <is>
          <t>02/4915949</t>
        </is>
      </c>
      <c r="I7345" s="3" t="inlineStr">
        <is>
          <t>INFO@HUBER-BULGARIA.BG</t>
        </is>
      </c>
      <c r="J7345" s="3" t="inlineStr">
        <is>
          <t>1588 с.Кривина 1588, ул."Просвета"1</t>
        </is>
      </c>
      <c r="L7345" s="3" t="inlineStr">
        <is>
          <t>общ.София</t>
        </is>
      </c>
      <c r="N7345" s="3" t="inlineStr">
        <is>
          <t>Емил Христов Симеонов</t>
        </is>
      </c>
      <c r="R7345" s="4" t="n">
        <v>1019</v>
      </c>
      <c r="S7345" s="3" t="inlineStr">
        <is>
          <t>Хубер България ЕООД</t>
        </is>
      </c>
      <c r="T7345" s="5" t="n">
        <v>0</v>
      </c>
      <c r="Y7345" s="2" t="n">
        <v>3</v>
      </c>
      <c r="Z7345" s="4" t="n">
        <v>0</v>
      </c>
      <c r="AA7345" s="4" t="n">
        <v>0</v>
      </c>
      <c r="AB7345" s="5" t="n">
        <v>460</v>
      </c>
      <c r="AC7345" s="3" t="inlineStr">
        <is>
          <t>BIVANOV</t>
        </is>
      </c>
      <c r="AD7345" s="3" t="inlineStr">
        <is>
          <t>Борислав Иванов</t>
        </is>
      </c>
      <c r="AE7345" s="3" t="inlineStr">
        <is>
          <t>да</t>
        </is>
      </c>
      <c r="AF7345" s="2" t="n">
        <v>4</v>
      </c>
      <c r="AG7345" s="3" t="inlineStr">
        <is>
          <t>България</t>
        </is>
      </c>
    </row>
    <row r="7346">
      <c r="A7346" s="2" t="n">
        <v>1001006132</v>
      </c>
      <c r="B7346" s="3" t="inlineStr">
        <is>
          <t>НИВЕЛСТРОЙ ЕООД</t>
        </is>
      </c>
      <c r="C7346" s="3" t="inlineStr">
        <is>
          <t>NIVELSTROI EOOD</t>
        </is>
      </c>
      <c r="E7346" s="2" t="n">
        <v>113580690</v>
      </c>
      <c r="F7346" s="3" t="inlineStr">
        <is>
          <t>BG113580690</t>
        </is>
      </c>
      <c r="G7346" s="2" t="n">
        <v>888384526</v>
      </c>
      <c r="J7346" s="3" t="inlineStr">
        <is>
          <t>гр.Брезник, ул.Г.Стефанов-6</t>
        </is>
      </c>
      <c r="N7346" s="3" t="inlineStr">
        <is>
          <t>Велко Руйков</t>
        </is>
      </c>
      <c r="R7346" s="4" t="n">
        <v>0</v>
      </c>
      <c r="S7346" s="3" t="inlineStr">
        <is>
          <t>Базови цени</t>
        </is>
      </c>
      <c r="T7346" s="5" t="n">
        <v>0</v>
      </c>
      <c r="Y7346" s="2" t="n">
        <v>1</v>
      </c>
      <c r="Z7346" s="4" t="n">
        <v>0</v>
      </c>
      <c r="AA7346" s="4" t="n">
        <v>0</v>
      </c>
      <c r="AB7346" s="5" t="n">
        <v>51</v>
      </c>
      <c r="AC7346" s="3" t="inlineStr">
        <is>
          <t>VZASHEV</t>
        </is>
      </c>
      <c r="AD7346" s="3" t="inlineStr">
        <is>
          <t>Венелин Зашев</t>
        </is>
      </c>
      <c r="AE7346" s="3" t="inlineStr">
        <is>
          <t>да</t>
        </is>
      </c>
      <c r="AF7346" s="2" t="n">
        <v>4</v>
      </c>
      <c r="AG7346" s="3" t="inlineStr">
        <is>
          <t>България</t>
        </is>
      </c>
    </row>
    <row r="7347">
      <c r="A7347" s="2" t="n">
        <v>1001006133</v>
      </c>
      <c r="B7347" s="3" t="inlineStr">
        <is>
          <t>ПОФИКС - Северна Македония</t>
        </is>
      </c>
      <c r="C7347" s="3" t="inlineStr">
        <is>
          <t>POFIX doo TETOVO</t>
        </is>
      </c>
      <c r="D7347" s="2" t="n">
        <v>84000</v>
      </c>
      <c r="E7347" s="2" t="n">
        <v>4028002130447</v>
      </c>
      <c r="F7347" s="2" t="n">
        <v>9999999999</v>
      </c>
      <c r="J7347" s="3" t="inlineStr">
        <is>
          <t>Dereboj str. bb, 1200 Tetovo</t>
        </is>
      </c>
      <c r="K7347" s="3" t="inlineStr">
        <is>
          <t>Dereboj str. bb, 1200 Tetovo</t>
        </is>
      </c>
      <c r="L7347" s="3" t="inlineStr">
        <is>
          <t>Republic of North Macedonia</t>
        </is>
      </c>
      <c r="M7347" s="3" t="inlineStr">
        <is>
          <t>Republic of North Macedonia</t>
        </is>
      </c>
      <c r="N7347" s="3" t="inlineStr">
        <is>
          <t>Istref Memedali</t>
        </is>
      </c>
      <c r="O7347" s="3" t="inlineStr">
        <is>
          <t>Istref Memedali</t>
        </is>
      </c>
      <c r="R7347" s="4" t="n">
        <v>114</v>
      </c>
      <c r="S7347" s="3" t="inlineStr">
        <is>
          <t>Пофикс Македония -EXW</t>
        </is>
      </c>
      <c r="T7347" s="5" t="n">
        <v>0</v>
      </c>
      <c r="Y7347" s="2" t="n">
        <v>2</v>
      </c>
      <c r="Z7347" s="4" t="n">
        <v>45</v>
      </c>
      <c r="AA7347" s="4" t="n">
        <v>0</v>
      </c>
      <c r="AB7347" s="5" t="n">
        <v>30000</v>
      </c>
      <c r="AC7347" s="3" t="inlineStr">
        <is>
          <t>OTHER</t>
        </is>
      </c>
      <c r="AD7347" s="3" t="inlineStr">
        <is>
          <t>Други търговци</t>
        </is>
      </c>
      <c r="AF7347" s="2" t="n">
        <v>33</v>
      </c>
      <c r="AG7347" s="3" t="inlineStr">
        <is>
          <t>Северна Македония</t>
        </is>
      </c>
    </row>
    <row r="7348">
      <c r="A7348" s="2" t="n">
        <v>1001006134</v>
      </c>
      <c r="B7348" s="3" t="inlineStr">
        <is>
          <t>LINDSTRAND BALOONS LTD</t>
        </is>
      </c>
      <c r="C7348" s="3" t="inlineStr">
        <is>
          <t>LINDSTRAND BALOONS LTD</t>
        </is>
      </c>
      <c r="J7348" s="3" t="inlineStr">
        <is>
          <t>Maesbury Road,Oswetr,Shropshire,England SY10 8ZZ</t>
        </is>
      </c>
      <c r="K7348" s="3" t="inlineStr">
        <is>
          <t>Maesbury Road,Oswetr,Shropshire,England SY10 8ZZ</t>
        </is>
      </c>
      <c r="R7348" s="4" t="n">
        <v>0</v>
      </c>
      <c r="S7348" s="3" t="inlineStr">
        <is>
          <t>Базови цени</t>
        </is>
      </c>
      <c r="T7348" s="5" t="n">
        <v>0</v>
      </c>
      <c r="Z7348" s="4" t="n">
        <v>0</v>
      </c>
      <c r="AA7348" s="4" t="n">
        <v>0</v>
      </c>
      <c r="AB7348" s="5" t="n">
        <v>1</v>
      </c>
      <c r="AE7348" s="3" t="inlineStr">
        <is>
          <t>да</t>
        </is>
      </c>
      <c r="AF7348" s="2" t="n">
        <v>24</v>
      </c>
      <c r="AG7348" s="3" t="inlineStr">
        <is>
          <t>Англия</t>
        </is>
      </c>
    </row>
    <row r="7349">
      <c r="A7349" s="2" t="n">
        <v>1001006135</v>
      </c>
      <c r="B7349" s="3" t="inlineStr">
        <is>
          <t>КУИК КАРГО БЪЛГАРИЯ ООД</t>
        </is>
      </c>
      <c r="C7349" s="3" t="inlineStr">
        <is>
          <t>Quick Cargo BULGARIA Ltd.</t>
        </is>
      </c>
      <c r="E7349" s="2" t="n">
        <v>200967438</v>
      </c>
      <c r="F7349" s="3" t="inlineStr">
        <is>
          <t>BG200967438</t>
        </is>
      </c>
      <c r="G7349" s="2" t="n">
        <v>885895155</v>
      </c>
      <c r="J7349" s="3" t="inlineStr">
        <is>
          <t>София,ул."Захари Стоянов"25,ет.2,ап.16</t>
        </is>
      </c>
      <c r="N7349" s="3" t="inlineStr">
        <is>
          <t>Виолета Николова</t>
        </is>
      </c>
      <c r="R7349" s="4" t="n">
        <v>0</v>
      </c>
      <c r="S7349" s="3" t="inlineStr">
        <is>
          <t>Базови цени</t>
        </is>
      </c>
      <c r="T7349" s="5" t="n">
        <v>0</v>
      </c>
      <c r="Y7349" s="2" t="n">
        <v>1</v>
      </c>
      <c r="Z7349" s="4" t="n">
        <v>0</v>
      </c>
      <c r="AA7349" s="4" t="n">
        <v>0</v>
      </c>
      <c r="AB7349" s="5" t="n">
        <v>51</v>
      </c>
      <c r="AE7349" s="3" t="inlineStr">
        <is>
          <t>да</t>
        </is>
      </c>
      <c r="AF7349" s="2" t="n">
        <v>4</v>
      </c>
      <c r="AG7349" s="3" t="inlineStr">
        <is>
          <t>България</t>
        </is>
      </c>
    </row>
    <row r="7350">
      <c r="A7350" s="2" t="n">
        <v>1001006136</v>
      </c>
      <c r="B7350" s="3" t="inlineStr">
        <is>
          <t>НИКДИМ ЕООД</t>
        </is>
      </c>
      <c r="C7350" s="3" t="inlineStr">
        <is>
          <t>NIKDIM Ltd.</t>
        </is>
      </c>
      <c r="E7350" s="2" t="n">
        <v>123018072</v>
      </c>
      <c r="F7350" s="3" t="inlineStr">
        <is>
          <t>BG123018072</t>
        </is>
      </c>
      <c r="J7350" s="3" t="inlineStr">
        <is>
          <t>гр.Казанлък бул. 23 Шипченски полк 80</t>
        </is>
      </c>
      <c r="R7350" s="4" t="n">
        <v>0</v>
      </c>
      <c r="S7350" s="3" t="inlineStr">
        <is>
          <t>Базови цени</t>
        </is>
      </c>
      <c r="T7350" s="5" t="n">
        <v>0</v>
      </c>
      <c r="Y7350" s="2" t="n">
        <v>1</v>
      </c>
      <c r="Z7350" s="4" t="n">
        <v>0</v>
      </c>
      <c r="AA7350" s="4" t="n">
        <v>0</v>
      </c>
      <c r="AB7350" s="5" t="n">
        <v>51</v>
      </c>
      <c r="AE7350" s="3" t="inlineStr">
        <is>
          <t>да</t>
        </is>
      </c>
      <c r="AF7350" s="2" t="n">
        <v>4</v>
      </c>
      <c r="AG7350" s="3" t="inlineStr">
        <is>
          <t>България</t>
        </is>
      </c>
    </row>
    <row r="7351">
      <c r="A7351" s="2" t="n">
        <v>1001006137</v>
      </c>
      <c r="B7351" s="3" t="inlineStr">
        <is>
          <t>НИЕЛ БЪЛГАРИЯ ООД</t>
        </is>
      </c>
      <c r="C7351" s="3" t="inlineStr">
        <is>
          <t>Niel BULGARIA Ltd.</t>
        </is>
      </c>
      <c r="E7351" s="2" t="n">
        <v>200945160</v>
      </c>
      <c r="F7351" s="3" t="inlineStr">
        <is>
          <t>BG200945160</t>
        </is>
      </c>
      <c r="J7351" s="3" t="inlineStr">
        <is>
          <t>гр.София жк Дианабад бл.45 ап.190</t>
        </is>
      </c>
      <c r="R7351" s="4" t="n">
        <v>0</v>
      </c>
      <c r="S7351" s="3" t="inlineStr">
        <is>
          <t>Базови цени</t>
        </is>
      </c>
      <c r="T7351" s="5" t="n">
        <v>0</v>
      </c>
      <c r="Y7351" s="2" t="n">
        <v>1</v>
      </c>
      <c r="Z7351" s="4" t="n">
        <v>0</v>
      </c>
      <c r="AA7351" s="4" t="n">
        <v>0</v>
      </c>
      <c r="AB7351" s="5" t="n">
        <v>51</v>
      </c>
      <c r="AE7351" s="3" t="inlineStr">
        <is>
          <t>да</t>
        </is>
      </c>
      <c r="AF7351" s="2" t="n">
        <v>4</v>
      </c>
      <c r="AG7351" s="3" t="inlineStr">
        <is>
          <t>България</t>
        </is>
      </c>
    </row>
    <row r="7352">
      <c r="A7352" s="2" t="n">
        <v>1001006138</v>
      </c>
      <c r="B7352" s="3" t="inlineStr">
        <is>
          <t>FKRA Sirevag</t>
        </is>
      </c>
      <c r="C7352" s="3" t="inlineStr">
        <is>
          <t>FKRA Sirevag</t>
        </is>
      </c>
      <c r="J7352" s="3" t="inlineStr">
        <is>
          <t>Stormolovegen 135, Vagen, 4364 Sirevag</t>
        </is>
      </c>
      <c r="K7352" s="3" t="inlineStr">
        <is>
          <t>Stormolovegen 135, Vagen, 4364 Sirevag</t>
        </is>
      </c>
      <c r="L7352" s="3" t="inlineStr">
        <is>
          <t>Norway</t>
        </is>
      </c>
      <c r="M7352" s="3" t="inlineStr">
        <is>
          <t>Norway</t>
        </is>
      </c>
      <c r="R7352" s="4" t="n">
        <v>0</v>
      </c>
      <c r="S7352" s="3" t="inlineStr">
        <is>
          <t>Базови цени</t>
        </is>
      </c>
      <c r="T7352" s="5" t="n">
        <v>0</v>
      </c>
      <c r="Z7352" s="4" t="n">
        <v>0</v>
      </c>
      <c r="AA7352" s="4" t="n">
        <v>0</v>
      </c>
      <c r="AB7352" s="5" t="n">
        <v>1</v>
      </c>
      <c r="AE7352" s="3" t="inlineStr">
        <is>
          <t>да</t>
        </is>
      </c>
      <c r="AF7352" s="2" t="n">
        <v>35</v>
      </c>
      <c r="AG7352" s="3" t="inlineStr">
        <is>
          <t>Норвегия</t>
        </is>
      </c>
    </row>
    <row r="7353">
      <c r="A7353" s="2" t="n">
        <v>1001006139</v>
      </c>
      <c r="B7353" s="3" t="inlineStr">
        <is>
          <t>Fiska Molle Moss A/S</t>
        </is>
      </c>
      <c r="C7353" s="3" t="inlineStr">
        <is>
          <t>Fiska Molle Moss A/S</t>
        </is>
      </c>
      <c r="J7353" s="3" t="inlineStr">
        <is>
          <t>Havnestredet 6, 1531 MOSS, Norway</t>
        </is>
      </c>
      <c r="K7353" s="3" t="inlineStr">
        <is>
          <t>Havnestredet 6, 1531 MOSS, Norway</t>
        </is>
      </c>
      <c r="R7353" s="4" t="n">
        <v>0</v>
      </c>
      <c r="S7353" s="3" t="inlineStr">
        <is>
          <t>Базови цени</t>
        </is>
      </c>
      <c r="T7353" s="5" t="n">
        <v>0</v>
      </c>
      <c r="Z7353" s="4" t="n">
        <v>0</v>
      </c>
      <c r="AA7353" s="4" t="n">
        <v>0</v>
      </c>
      <c r="AB7353" s="5" t="n">
        <v>1</v>
      </c>
      <c r="AE7353" s="3" t="inlineStr">
        <is>
          <t>да</t>
        </is>
      </c>
      <c r="AF7353" s="2" t="n">
        <v>35</v>
      </c>
      <c r="AG7353" s="3" t="inlineStr">
        <is>
          <t>Норвегия</t>
        </is>
      </c>
    </row>
    <row r="7354">
      <c r="A7354" s="2" t="n">
        <v>1001006140</v>
      </c>
      <c r="B7354" s="3" t="inlineStr">
        <is>
          <t>МЛАДЕН МЛАДЕНОВ ЕТ</t>
        </is>
      </c>
      <c r="C7354" s="3" t="inlineStr">
        <is>
          <t>Mladen Mladenov ET</t>
        </is>
      </c>
      <c r="E7354" s="2" t="n">
        <v>832076779</v>
      </c>
      <c r="F7354" s="3" t="inlineStr">
        <is>
          <t>BG832076779</t>
        </is>
      </c>
      <c r="G7354" s="2" t="n">
        <v>887365142</v>
      </c>
      <c r="J7354" s="3" t="inlineStr">
        <is>
          <t>гр.Сливница  ул.Батенберг  №2</t>
        </is>
      </c>
      <c r="N7354" s="3" t="inlineStr">
        <is>
          <t>Младен Младенов</t>
        </is>
      </c>
      <c r="R7354" s="4" t="n">
        <v>0</v>
      </c>
      <c r="S7354" s="3" t="inlineStr">
        <is>
          <t>Базови цени</t>
        </is>
      </c>
      <c r="T7354" s="5" t="n">
        <v>0</v>
      </c>
      <c r="Y7354" s="2" t="n">
        <v>1</v>
      </c>
      <c r="Z7354" s="4" t="n">
        <v>0</v>
      </c>
      <c r="AA7354" s="4" t="n">
        <v>0</v>
      </c>
      <c r="AB7354" s="5" t="n">
        <v>51</v>
      </c>
      <c r="AE7354" s="3" t="inlineStr">
        <is>
          <t>да</t>
        </is>
      </c>
      <c r="AF7354" s="2" t="n">
        <v>4</v>
      </c>
      <c r="AG7354" s="3" t="inlineStr">
        <is>
          <t>България</t>
        </is>
      </c>
    </row>
    <row r="7355">
      <c r="A7355" s="2" t="n">
        <v>1001006141</v>
      </c>
      <c r="B7355" s="3" t="inlineStr">
        <is>
          <t>Genuine Trade Company Ltd.</t>
        </is>
      </c>
      <c r="C7355" s="3" t="inlineStr">
        <is>
          <t>Genuine Trade Company Ltd.</t>
        </is>
      </c>
      <c r="J7355" s="3" t="inlineStr">
        <is>
          <t>Red Sea Free Zone, Port Sudan</t>
        </is>
      </c>
      <c r="K7355" s="3" t="inlineStr">
        <is>
          <t>Red Sea Free Zone, Port Sudan</t>
        </is>
      </c>
      <c r="L7355" s="3" t="inlineStr">
        <is>
          <t>Sudan</t>
        </is>
      </c>
      <c r="M7355" s="3" t="inlineStr">
        <is>
          <t>Sudan</t>
        </is>
      </c>
      <c r="R7355" s="4" t="n">
        <v>0</v>
      </c>
      <c r="S7355" s="3" t="inlineStr">
        <is>
          <t>Базови цени</t>
        </is>
      </c>
      <c r="T7355" s="5" t="n">
        <v>0</v>
      </c>
      <c r="Z7355" s="4" t="n">
        <v>0</v>
      </c>
      <c r="AA7355" s="4" t="n">
        <v>0</v>
      </c>
      <c r="AB7355" s="5" t="n">
        <v>1</v>
      </c>
      <c r="AE7355" s="3" t="inlineStr">
        <is>
          <t>да</t>
        </is>
      </c>
      <c r="AF7355" s="2" t="n">
        <v>53</v>
      </c>
      <c r="AG7355" s="3" t="inlineStr">
        <is>
          <t>Судан</t>
        </is>
      </c>
    </row>
    <row r="7356">
      <c r="A7356" s="2" t="n">
        <v>1001006142</v>
      </c>
      <c r="B7356" s="3" t="inlineStr">
        <is>
          <t>ЕКАТЕРИНА ЙОРДАНОВА МИЛАНОВА</t>
        </is>
      </c>
      <c r="C7356" s="3" t="inlineStr">
        <is>
          <t>Ekaterina Yordanova MILANOVA</t>
        </is>
      </c>
      <c r="E7356" s="2" t="n">
        <v>9999999999</v>
      </c>
      <c r="F7356" s="2" t="n">
        <v>9999999999</v>
      </c>
      <c r="J7356" s="3" t="inlineStr">
        <is>
          <t>гр.София жк Дружба бл.54</t>
        </is>
      </c>
      <c r="R7356" s="4" t="n">
        <v>0</v>
      </c>
      <c r="S7356" s="3" t="inlineStr">
        <is>
          <t>Базови цени</t>
        </is>
      </c>
      <c r="T7356" s="5" t="n">
        <v>0</v>
      </c>
      <c r="Z7356" s="4" t="n">
        <v>0</v>
      </c>
      <c r="AA7356" s="4" t="n">
        <v>0</v>
      </c>
      <c r="AB7356" s="5" t="n">
        <v>51</v>
      </c>
      <c r="AE7356" s="3" t="inlineStr">
        <is>
          <t>да</t>
        </is>
      </c>
      <c r="AF7356" s="2" t="n">
        <v>4</v>
      </c>
      <c r="AG7356" s="3" t="inlineStr">
        <is>
          <t>България</t>
        </is>
      </c>
    </row>
    <row r="7357">
      <c r="A7357" s="2" t="n">
        <v>1001006143</v>
      </c>
      <c r="B7357" s="3" t="inlineStr">
        <is>
          <t>ЕТ ДОБРО - ДОБРИ ТОДОРОВ</t>
        </is>
      </c>
      <c r="C7357" s="3" t="inlineStr">
        <is>
          <t>ET GOOD - GOOD Todorov</t>
        </is>
      </c>
      <c r="E7357" s="2" t="n">
        <v>20541020</v>
      </c>
      <c r="F7357" s="3" t="inlineStr">
        <is>
          <t>BG020541020</t>
        </is>
      </c>
      <c r="J7357" s="3" t="inlineStr">
        <is>
          <t>гр. Русе, бул. Липник 110</t>
        </is>
      </c>
      <c r="R7357" s="4" t="n">
        <v>0</v>
      </c>
      <c r="S7357" s="3" t="inlineStr">
        <is>
          <t>Базови цени</t>
        </is>
      </c>
      <c r="T7357" s="5" t="n">
        <v>0</v>
      </c>
      <c r="Y7357" s="2" t="n">
        <v>1</v>
      </c>
      <c r="Z7357" s="4" t="n">
        <v>0</v>
      </c>
      <c r="AA7357" s="4" t="n">
        <v>0</v>
      </c>
      <c r="AB7357" s="5" t="n">
        <v>51</v>
      </c>
      <c r="AE7357" s="3" t="inlineStr">
        <is>
          <t>да</t>
        </is>
      </c>
      <c r="AF7357" s="2" t="n">
        <v>4</v>
      </c>
      <c r="AG7357" s="3" t="inlineStr">
        <is>
          <t>България</t>
        </is>
      </c>
    </row>
    <row r="7358">
      <c r="A7358" s="2" t="n">
        <v>1001006144</v>
      </c>
      <c r="B7358" s="3" t="inlineStr">
        <is>
          <t>Т ТРЪСТ ИНЖЕНЕРИНГ ЕООД</t>
        </is>
      </c>
      <c r="C7358" s="3" t="inlineStr">
        <is>
          <t>T TRUST ENGINEERING</t>
        </is>
      </c>
      <c r="E7358" s="2" t="n">
        <v>131220693</v>
      </c>
      <c r="F7358" s="3" t="inlineStr">
        <is>
          <t>BG131220693</t>
        </is>
      </c>
      <c r="J7358" s="3" t="inlineStr">
        <is>
          <t>гр.София ул.Енос 2</t>
        </is>
      </c>
      <c r="R7358" s="4" t="n">
        <v>0</v>
      </c>
      <c r="S7358" s="3" t="inlineStr">
        <is>
          <t>Базови цени</t>
        </is>
      </c>
      <c r="T7358" s="5" t="n">
        <v>0</v>
      </c>
      <c r="Z7358" s="4" t="n">
        <v>0</v>
      </c>
      <c r="AA7358" s="4" t="n">
        <v>0</v>
      </c>
      <c r="AB7358" s="5" t="n">
        <v>51</v>
      </c>
      <c r="AE7358" s="3" t="inlineStr">
        <is>
          <t>да</t>
        </is>
      </c>
      <c r="AF7358" s="2" t="n">
        <v>4</v>
      </c>
      <c r="AG7358" s="3" t="inlineStr">
        <is>
          <t>България</t>
        </is>
      </c>
    </row>
    <row r="7359">
      <c r="A7359" s="2" t="n">
        <v>1001006145</v>
      </c>
      <c r="B7359" s="3" t="inlineStr">
        <is>
          <t>ЕТ ЕМО - ЕМИЛ СТЕФАНОВ</t>
        </is>
      </c>
      <c r="C7359" s="3" t="inlineStr">
        <is>
          <t>ET EMO - Emil Stefanov</t>
        </is>
      </c>
      <c r="E7359" s="2" t="n">
        <v>126730922</v>
      </c>
      <c r="F7359" s="3" t="inlineStr">
        <is>
          <t>BG126730922</t>
        </is>
      </c>
      <c r="G7359" s="2" t="n">
        <v>889020423</v>
      </c>
      <c r="J7359" s="3" t="inlineStr">
        <is>
          <t>гр. Хасково, ул. Зайчар 11а</t>
        </is>
      </c>
      <c r="N7359" s="3" t="inlineStr">
        <is>
          <t>Емил Стефанов</t>
        </is>
      </c>
      <c r="R7359" s="4" t="n">
        <v>0</v>
      </c>
      <c r="S7359" s="3" t="inlineStr">
        <is>
          <t>Базови цени</t>
        </is>
      </c>
      <c r="T7359" s="5" t="n">
        <v>0</v>
      </c>
      <c r="Z7359" s="4" t="n">
        <v>0</v>
      </c>
      <c r="AA7359" s="4" t="n">
        <v>0</v>
      </c>
      <c r="AB7359" s="5" t="n">
        <v>51</v>
      </c>
      <c r="AE7359" s="3" t="inlineStr">
        <is>
          <t>да</t>
        </is>
      </c>
      <c r="AF7359" s="2" t="n">
        <v>4</v>
      </c>
      <c r="AG7359" s="3" t="inlineStr">
        <is>
          <t>България</t>
        </is>
      </c>
    </row>
    <row r="7360">
      <c r="A7360" s="2" t="n">
        <v>1001006146</v>
      </c>
      <c r="B7360" s="3" t="inlineStr">
        <is>
          <t>КОСТАДИН ГЕОРГИЕВ</t>
        </is>
      </c>
      <c r="C7360" s="3" t="inlineStr">
        <is>
          <t>KOSTADIN Georgiev</t>
        </is>
      </c>
      <c r="E7360" s="2" t="n">
        <v>9999999999</v>
      </c>
      <c r="F7360" s="2" t="n">
        <v>9999999999</v>
      </c>
      <c r="J7360" s="3" t="inlineStr">
        <is>
          <t>гр.Хасково</t>
        </is>
      </c>
      <c r="R7360" s="4" t="n">
        <v>0</v>
      </c>
      <c r="S7360" s="3" t="inlineStr">
        <is>
          <t>Базови цени</t>
        </is>
      </c>
      <c r="T7360" s="5" t="n">
        <v>0</v>
      </c>
      <c r="Z7360" s="4" t="n">
        <v>0</v>
      </c>
      <c r="AA7360" s="4" t="n">
        <v>0</v>
      </c>
      <c r="AB7360" s="5" t="n">
        <v>51</v>
      </c>
      <c r="AE7360" s="3" t="inlineStr">
        <is>
          <t>да</t>
        </is>
      </c>
      <c r="AF7360" s="2" t="n">
        <v>4</v>
      </c>
      <c r="AG7360" s="3" t="inlineStr">
        <is>
          <t>България</t>
        </is>
      </c>
    </row>
    <row r="7361">
      <c r="A7361" s="2" t="n">
        <v>1001006147</v>
      </c>
      <c r="B7361" s="3" t="inlineStr">
        <is>
          <t>УНИЦЕМ ООД</t>
        </is>
      </c>
      <c r="C7361" s="3" t="inlineStr">
        <is>
          <t>UNITSEM Ltd.</t>
        </is>
      </c>
      <c r="E7361" s="2" t="n">
        <v>831231714</v>
      </c>
      <c r="F7361" s="3" t="inlineStr">
        <is>
          <t>BG831231714</t>
        </is>
      </c>
      <c r="G7361" s="2" t="n">
        <v>8590184</v>
      </c>
      <c r="J7361" s="3" t="inlineStr">
        <is>
          <t>София, бул."Симеоновско шосе" 1, Гара "Пионер"</t>
        </is>
      </c>
      <c r="N7361" s="3" t="inlineStr">
        <is>
          <t>Костадин Василев</t>
        </is>
      </c>
      <c r="R7361" s="4" t="n">
        <v>0</v>
      </c>
      <c r="S7361" s="3" t="inlineStr">
        <is>
          <t>Базови цени</t>
        </is>
      </c>
      <c r="T7361" s="5" t="n">
        <v>0</v>
      </c>
      <c r="Y7361" s="2" t="n">
        <v>1</v>
      </c>
      <c r="Z7361" s="4" t="n">
        <v>0</v>
      </c>
      <c r="AA7361" s="4" t="n">
        <v>0</v>
      </c>
      <c r="AB7361" s="5" t="n">
        <v>51</v>
      </c>
      <c r="AE7361" s="3" t="inlineStr">
        <is>
          <t>да</t>
        </is>
      </c>
      <c r="AF7361" s="2" t="n">
        <v>4</v>
      </c>
      <c r="AG7361" s="3" t="inlineStr">
        <is>
          <t>България</t>
        </is>
      </c>
    </row>
    <row r="7362">
      <c r="A7362" s="2" t="n">
        <v>1001006148</v>
      </c>
      <c r="B7362" s="3" t="inlineStr">
        <is>
          <t>Вели Мюмюн</t>
        </is>
      </c>
      <c r="C7362" s="3" t="inlineStr">
        <is>
          <t>Great Myumyun</t>
        </is>
      </c>
      <c r="E7362" s="2" t="n">
        <v>9999999999</v>
      </c>
      <c r="F7362" s="2" t="n">
        <v>9999999999</v>
      </c>
      <c r="R7362" s="4" t="n">
        <v>0</v>
      </c>
      <c r="S7362" s="3" t="inlineStr">
        <is>
          <t>Базови цени</t>
        </is>
      </c>
      <c r="T7362" s="5" t="n">
        <v>0</v>
      </c>
      <c r="Z7362" s="4" t="n">
        <v>0</v>
      </c>
      <c r="AA7362" s="4" t="n">
        <v>0</v>
      </c>
      <c r="AB7362" s="5" t="n">
        <v>51</v>
      </c>
      <c r="AE7362" s="3" t="inlineStr">
        <is>
          <t>да</t>
        </is>
      </c>
      <c r="AF7362" s="2" t="n">
        <v>4</v>
      </c>
      <c r="AG7362" s="3" t="inlineStr">
        <is>
          <t>България</t>
        </is>
      </c>
    </row>
    <row r="7363">
      <c r="A7363" s="2" t="n">
        <v>1001006149</v>
      </c>
      <c r="B7363" s="3" t="inlineStr">
        <is>
          <t>БУЛКОМЕРС М ЕООД</t>
        </is>
      </c>
      <c r="C7363" s="3" t="inlineStr">
        <is>
          <t>BULKOMERS M EOOD</t>
        </is>
      </c>
      <c r="E7363" s="2" t="n">
        <v>201390861</v>
      </c>
      <c r="F7363" s="3" t="inlineStr">
        <is>
          <t>BG201390861</t>
        </is>
      </c>
      <c r="J7363" s="3" t="inlineStr">
        <is>
          <t>гр.София жк Младост 4, бл.459, магазин 4</t>
        </is>
      </c>
      <c r="N7363" s="3" t="inlineStr">
        <is>
          <t>Цветан Илиев</t>
        </is>
      </c>
      <c r="R7363" s="4" t="n">
        <v>0</v>
      </c>
      <c r="S7363" s="3" t="inlineStr">
        <is>
          <t>Базови цени</t>
        </is>
      </c>
      <c r="T7363" s="5" t="n">
        <v>0</v>
      </c>
      <c r="Y7363" s="2" t="n">
        <v>1</v>
      </c>
      <c r="Z7363" s="4" t="n">
        <v>0</v>
      </c>
      <c r="AA7363" s="4" t="n">
        <v>0</v>
      </c>
      <c r="AB7363" s="5" t="n">
        <v>51</v>
      </c>
      <c r="AE7363" s="3" t="inlineStr">
        <is>
          <t>да</t>
        </is>
      </c>
      <c r="AF7363" s="2" t="n">
        <v>4</v>
      </c>
      <c r="AG7363" s="3" t="inlineStr">
        <is>
          <t>България</t>
        </is>
      </c>
    </row>
    <row r="7364">
      <c r="A7364" s="2" t="n">
        <v>1001006150</v>
      </c>
      <c r="B7364" s="3" t="inlineStr">
        <is>
          <t>МИГ-21 ЕООД</t>
        </is>
      </c>
      <c r="C7364" s="3" t="inlineStr">
        <is>
          <t>MIG-21 Ltd.</t>
        </is>
      </c>
      <c r="E7364" s="2" t="n">
        <v>117678348</v>
      </c>
      <c r="F7364" s="3" t="inlineStr">
        <is>
          <t>BG117678348</t>
        </is>
      </c>
      <c r="J7364" s="3" t="inlineStr">
        <is>
          <t>гр.Русе ул."Дондуков-Крсаков"19 вх.Б</t>
        </is>
      </c>
      <c r="N7364" s="3" t="inlineStr">
        <is>
          <t>Иван неделчев</t>
        </is>
      </c>
      <c r="R7364" s="4" t="n">
        <v>0</v>
      </c>
      <c r="S7364" s="3" t="inlineStr">
        <is>
          <t>Базови цени</t>
        </is>
      </c>
      <c r="T7364" s="5" t="n">
        <v>0</v>
      </c>
      <c r="Y7364" s="2" t="n">
        <v>1</v>
      </c>
      <c r="Z7364" s="4" t="n">
        <v>0</v>
      </c>
      <c r="AA7364" s="4" t="n">
        <v>0</v>
      </c>
      <c r="AB7364" s="5" t="n">
        <v>51</v>
      </c>
      <c r="AE7364" s="3" t="inlineStr">
        <is>
          <t>да</t>
        </is>
      </c>
      <c r="AF7364" s="2" t="n">
        <v>4</v>
      </c>
      <c r="AG7364" s="3" t="inlineStr">
        <is>
          <t>България</t>
        </is>
      </c>
    </row>
    <row r="7365">
      <c r="A7365" s="2" t="n">
        <v>1001006151</v>
      </c>
      <c r="B7365" s="3" t="inlineStr">
        <is>
          <t>НЕДЯЛКА ГЕОРГИЕВА МИЧЕВА</t>
        </is>
      </c>
      <c r="C7365" s="3" t="inlineStr">
        <is>
          <t>NEDYALKA Georgieva MICHEVA</t>
        </is>
      </c>
      <c r="E7365" s="2" t="n">
        <v>9999999999</v>
      </c>
      <c r="F7365" s="2" t="n">
        <v>9999999999</v>
      </c>
      <c r="J7365" s="3" t="inlineStr">
        <is>
          <t>гр.Пазарджик с.Семчиново</t>
        </is>
      </c>
      <c r="R7365" s="4" t="n">
        <v>0</v>
      </c>
      <c r="S7365" s="3" t="inlineStr">
        <is>
          <t>Базови цени</t>
        </is>
      </c>
      <c r="T7365" s="5" t="n">
        <v>0</v>
      </c>
      <c r="Y7365" s="2" t="n">
        <v>1</v>
      </c>
      <c r="Z7365" s="4" t="n">
        <v>0</v>
      </c>
      <c r="AA7365" s="4" t="n">
        <v>0</v>
      </c>
      <c r="AB7365" s="5" t="n">
        <v>51</v>
      </c>
      <c r="AE7365" s="3" t="inlineStr">
        <is>
          <t>да</t>
        </is>
      </c>
      <c r="AF7365" s="2" t="n">
        <v>4</v>
      </c>
      <c r="AG7365" s="3" t="inlineStr">
        <is>
          <t>България</t>
        </is>
      </c>
    </row>
    <row r="7366">
      <c r="A7366" s="2" t="n">
        <v>1001006152</v>
      </c>
      <c r="B7366" s="3" t="inlineStr">
        <is>
          <t>МИНЕРАЛ 2000 ЕООД</t>
        </is>
      </c>
      <c r="C7366" s="3" t="inlineStr">
        <is>
          <t>2000 MINERAL Ltd.</t>
        </is>
      </c>
      <c r="E7366" s="2" t="n">
        <v>131482503</v>
      </c>
      <c r="F7366" s="3" t="inlineStr">
        <is>
          <t>BG131482503</t>
        </is>
      </c>
      <c r="G7366" s="2" t="n">
        <v>884130038</v>
      </c>
      <c r="J7366" s="3" t="inlineStr">
        <is>
          <t>София, ул."Кукуш" 1</t>
        </is>
      </c>
      <c r="N7366" s="3" t="inlineStr">
        <is>
          <t>Андреас Гразедиек</t>
        </is>
      </c>
      <c r="R7366" s="4" t="n">
        <v>0</v>
      </c>
      <c r="S7366" s="3" t="inlineStr">
        <is>
          <t>Базови цени</t>
        </is>
      </c>
      <c r="T7366" s="5" t="n">
        <v>0</v>
      </c>
      <c r="Y7366" s="2" t="n">
        <v>1</v>
      </c>
      <c r="Z7366" s="4" t="n">
        <v>0</v>
      </c>
      <c r="AA7366" s="4" t="n">
        <v>0</v>
      </c>
      <c r="AB7366" s="5" t="n">
        <v>51</v>
      </c>
      <c r="AE7366" s="3" t="inlineStr">
        <is>
          <t>да</t>
        </is>
      </c>
      <c r="AF7366" s="2" t="n">
        <v>4</v>
      </c>
      <c r="AG7366" s="3" t="inlineStr">
        <is>
          <t>България</t>
        </is>
      </c>
    </row>
    <row r="7367">
      <c r="A7367" s="2" t="n">
        <v>1001006153</v>
      </c>
      <c r="B7367" s="3" t="inlineStr">
        <is>
          <t>ВАЛТУР 1 ЕООД</t>
        </is>
      </c>
      <c r="C7367" s="3" t="inlineStr">
        <is>
          <t>VALTUR 1 Ltd.</t>
        </is>
      </c>
      <c r="E7367" s="2" t="n">
        <v>200253781</v>
      </c>
      <c r="F7367" s="3" t="inlineStr">
        <is>
          <t>BG200253781</t>
        </is>
      </c>
      <c r="J7367" s="3" t="inlineStr">
        <is>
          <t>гр.Тетевен с.Рибарица ул.Крайречна 53</t>
        </is>
      </c>
      <c r="R7367" s="4" t="n">
        <v>0</v>
      </c>
      <c r="S7367" s="3" t="inlineStr">
        <is>
          <t>Базови цени</t>
        </is>
      </c>
      <c r="T7367" s="5" t="n">
        <v>0</v>
      </c>
      <c r="Y7367" s="2" t="n">
        <v>2</v>
      </c>
      <c r="Z7367" s="4" t="n">
        <v>0</v>
      </c>
      <c r="AA7367" s="4" t="n">
        <v>0</v>
      </c>
      <c r="AB7367" s="5" t="n">
        <v>1</v>
      </c>
      <c r="AE7367" s="3" t="inlineStr">
        <is>
          <t>да</t>
        </is>
      </c>
      <c r="AF7367" s="2" t="n">
        <v>4</v>
      </c>
      <c r="AG7367" s="3" t="inlineStr">
        <is>
          <t>България</t>
        </is>
      </c>
    </row>
    <row r="7368">
      <c r="A7368" s="2" t="n">
        <v>1001006154</v>
      </c>
      <c r="B7368" s="3" t="inlineStr">
        <is>
          <t>ЕТ РАСТОКАТА - ГЕОРГИ ДИМИТРОВ</t>
        </is>
      </c>
      <c r="C7368" s="3" t="inlineStr">
        <is>
          <t>ET RASTOKATA - Georgi Dimitrov</t>
        </is>
      </c>
      <c r="E7368" s="2" t="n">
        <v>130263951</v>
      </c>
      <c r="F7368" s="3" t="inlineStr">
        <is>
          <t>BG130263951</t>
        </is>
      </c>
      <c r="J7368" s="3" t="inlineStr">
        <is>
          <t>гр.София с.Долни Богров ул.10-та №8</t>
        </is>
      </c>
      <c r="R7368" s="4" t="n">
        <v>0</v>
      </c>
      <c r="S7368" s="3" t="inlineStr">
        <is>
          <t>Базови цени</t>
        </is>
      </c>
      <c r="T7368" s="5" t="n">
        <v>0</v>
      </c>
      <c r="Y7368" s="2" t="n">
        <v>1</v>
      </c>
      <c r="Z7368" s="4" t="n">
        <v>0</v>
      </c>
      <c r="AA7368" s="4" t="n">
        <v>0</v>
      </c>
      <c r="AB7368" s="5" t="n">
        <v>51</v>
      </c>
      <c r="AE7368" s="3" t="inlineStr">
        <is>
          <t>да</t>
        </is>
      </c>
      <c r="AF7368" s="2" t="n">
        <v>4</v>
      </c>
      <c r="AG7368" s="3" t="inlineStr">
        <is>
          <t>България</t>
        </is>
      </c>
    </row>
    <row r="7369">
      <c r="A7369" s="2" t="n">
        <v>1001006155</v>
      </c>
      <c r="B7369" s="3" t="inlineStr">
        <is>
          <t>ЕУРАТЕК АУТО ООД</t>
        </is>
      </c>
      <c r="C7369" s="3" t="inlineStr">
        <is>
          <t>EURATEK AUTO</t>
        </is>
      </c>
      <c r="E7369" s="2" t="n">
        <v>175190739</v>
      </c>
      <c r="F7369" s="3" t="inlineStr">
        <is>
          <t>BG175190739</t>
        </is>
      </c>
      <c r="J7369" s="3" t="inlineStr">
        <is>
          <t>гр.София ул. Хан Кубрат №27</t>
        </is>
      </c>
      <c r="R7369" s="4" t="n">
        <v>0</v>
      </c>
      <c r="S7369" s="3" t="inlineStr">
        <is>
          <t>Базови цени</t>
        </is>
      </c>
      <c r="T7369" s="5" t="n">
        <v>0</v>
      </c>
      <c r="Y7369" s="2" t="n">
        <v>1</v>
      </c>
      <c r="Z7369" s="4" t="n">
        <v>0</v>
      </c>
      <c r="AA7369" s="4" t="n">
        <v>0</v>
      </c>
      <c r="AB7369" s="5" t="n">
        <v>51</v>
      </c>
      <c r="AE7369" s="3" t="inlineStr">
        <is>
          <t>да</t>
        </is>
      </c>
      <c r="AF7369" s="2" t="n">
        <v>4</v>
      </c>
      <c r="AG7369" s="3" t="inlineStr">
        <is>
          <t>България</t>
        </is>
      </c>
    </row>
    <row r="7370">
      <c r="A7370" s="2" t="n">
        <v>1001006156</v>
      </c>
      <c r="B7370" s="3" t="inlineStr">
        <is>
          <t>ТИ ДЖЕЙ ИВЕНТ ПРОДАКШЪНС</t>
        </is>
      </c>
      <c r="C7370" s="3" t="inlineStr">
        <is>
          <t>TJ EVENT PRODUCTIONS LTD</t>
        </is>
      </c>
      <c r="E7370" s="2" t="n">
        <v>9999999999</v>
      </c>
      <c r="F7370" s="2" t="n">
        <v>9999999999</v>
      </c>
      <c r="K7370" s="3" t="inlineStr">
        <is>
          <t>11 Woodside Avenue,Staffs,ST72DL, Alsager, England</t>
        </is>
      </c>
      <c r="R7370" s="4" t="n">
        <v>0</v>
      </c>
      <c r="S7370" s="3" t="inlineStr">
        <is>
          <t>Базови цени</t>
        </is>
      </c>
      <c r="T7370" s="5" t="n">
        <v>0</v>
      </c>
      <c r="Z7370" s="4" t="n">
        <v>0</v>
      </c>
      <c r="AA7370" s="4" t="n">
        <v>0</v>
      </c>
      <c r="AB7370" s="5" t="n">
        <v>1</v>
      </c>
      <c r="AE7370" s="3" t="inlineStr">
        <is>
          <t>да</t>
        </is>
      </c>
      <c r="AF7370" s="2" t="n">
        <v>24</v>
      </c>
      <c r="AG7370" s="3" t="inlineStr">
        <is>
          <t>Англия</t>
        </is>
      </c>
    </row>
    <row r="7371">
      <c r="A7371" s="2" t="n">
        <v>1001006157</v>
      </c>
      <c r="B7371" s="3" t="inlineStr">
        <is>
          <t>ЖИВКО СЪБЕВ ЖЕЛЕВ</t>
        </is>
      </c>
      <c r="C7371" s="3" t="inlineStr">
        <is>
          <t>ZHIVKO SABEV JELEV</t>
        </is>
      </c>
      <c r="E7371" s="2" t="n">
        <v>9999999999</v>
      </c>
      <c r="F7371" s="2" t="n">
        <v>9999999999</v>
      </c>
      <c r="G7371" s="2" t="n">
        <v>899047540</v>
      </c>
      <c r="J7371" s="3" t="inlineStr">
        <is>
          <t>общ.Попово с.Ковачевец</t>
        </is>
      </c>
      <c r="R7371" s="4" t="n">
        <v>0</v>
      </c>
      <c r="S7371" s="3" t="inlineStr">
        <is>
          <t>Базови цени</t>
        </is>
      </c>
      <c r="T7371" s="5" t="n">
        <v>0</v>
      </c>
      <c r="Y7371" s="2" t="n">
        <v>1</v>
      </c>
      <c r="Z7371" s="4" t="n">
        <v>0</v>
      </c>
      <c r="AA7371" s="4" t="n">
        <v>0</v>
      </c>
      <c r="AB7371" s="5" t="n">
        <v>51</v>
      </c>
      <c r="AE7371" s="3" t="inlineStr">
        <is>
          <t>да</t>
        </is>
      </c>
      <c r="AF7371" s="2" t="n">
        <v>4</v>
      </c>
      <c r="AG7371" s="3" t="inlineStr">
        <is>
          <t>България</t>
        </is>
      </c>
    </row>
    <row r="7372">
      <c r="A7372" s="2" t="n">
        <v>1001006158</v>
      </c>
      <c r="B7372" s="3" t="inlineStr">
        <is>
          <t>ДЕЛБИ ЕООД</t>
        </is>
      </c>
      <c r="C7372" s="3" t="inlineStr">
        <is>
          <t>Partition Ltd.</t>
        </is>
      </c>
      <c r="E7372" s="2" t="n">
        <v>115025416</v>
      </c>
      <c r="F7372" s="3" t="inlineStr">
        <is>
          <t>BG115025416</t>
        </is>
      </c>
      <c r="G7372" s="2" t="n">
        <v>33664407</v>
      </c>
      <c r="J7372" s="3" t="inlineStr">
        <is>
          <t>гр. Първомай ул.Ивайло 24</t>
        </is>
      </c>
      <c r="N7372" s="3" t="inlineStr">
        <is>
          <t>Делчо Делчев</t>
        </is>
      </c>
      <c r="R7372" s="4" t="n">
        <v>0</v>
      </c>
      <c r="S7372" s="3" t="inlineStr">
        <is>
          <t>Базови цени</t>
        </is>
      </c>
      <c r="T7372" s="5" t="n">
        <v>0</v>
      </c>
      <c r="Y7372" s="2" t="n">
        <v>1</v>
      </c>
      <c r="Z7372" s="4" t="n">
        <v>0</v>
      </c>
      <c r="AA7372" s="4" t="n">
        <v>0</v>
      </c>
      <c r="AB7372" s="5" t="n">
        <v>51</v>
      </c>
      <c r="AC7372" s="3" t="inlineStr">
        <is>
          <t>KRASIMIR</t>
        </is>
      </c>
      <c r="AD7372" s="3" t="inlineStr">
        <is>
          <t>Красимир Димитров</t>
        </is>
      </c>
      <c r="AE7372" s="3" t="inlineStr">
        <is>
          <t>да</t>
        </is>
      </c>
      <c r="AF7372" s="2" t="n">
        <v>4</v>
      </c>
      <c r="AG7372" s="3" t="inlineStr">
        <is>
          <t>България</t>
        </is>
      </c>
    </row>
    <row r="7373">
      <c r="A7373" s="2" t="n">
        <v>1001006159</v>
      </c>
      <c r="B7373" s="3" t="inlineStr">
        <is>
          <t>ЕТ ТОП 20 - Цветомир Мраморенски</t>
        </is>
      </c>
      <c r="C7373" s="3" t="inlineStr">
        <is>
          <t>ET TOP 20 - CVETOMIR MRAMORENSKI</t>
        </is>
      </c>
      <c r="E7373" s="2" t="n">
        <v>816066981</v>
      </c>
      <c r="F7373" s="3" t="inlineStr">
        <is>
          <t>BG816066981</t>
        </is>
      </c>
      <c r="G7373" s="2" t="n">
        <v>894340202</v>
      </c>
      <c r="J7373" s="3" t="inlineStr">
        <is>
          <t>гр.Враца ул.В.Априлов №1</t>
        </is>
      </c>
      <c r="N7373" s="3" t="inlineStr">
        <is>
          <t>Цветомир Тодоров</t>
        </is>
      </c>
      <c r="R7373" s="4" t="n">
        <v>0</v>
      </c>
      <c r="S7373" s="3" t="inlineStr">
        <is>
          <t>Базови цени</t>
        </is>
      </c>
      <c r="T7373" s="5" t="n">
        <v>0</v>
      </c>
      <c r="Y7373" s="2" t="n">
        <v>1</v>
      </c>
      <c r="Z7373" s="4" t="n">
        <v>0</v>
      </c>
      <c r="AA7373" s="4" t="n">
        <v>0</v>
      </c>
      <c r="AB7373" s="5" t="n">
        <v>1</v>
      </c>
      <c r="AC7373" s="3" t="inlineStr">
        <is>
          <t>S_BOGOSLOVOV</t>
        </is>
      </c>
      <c r="AD7373" s="3" t="inlineStr">
        <is>
          <t>Симеон Богословов</t>
        </is>
      </c>
      <c r="AE7373" s="3" t="inlineStr">
        <is>
          <t>да</t>
        </is>
      </c>
      <c r="AF7373" s="2" t="n">
        <v>4</v>
      </c>
      <c r="AG7373" s="3" t="inlineStr">
        <is>
          <t>България</t>
        </is>
      </c>
    </row>
    <row r="7374">
      <c r="A7374" s="2" t="n">
        <v>1001006160</v>
      </c>
      <c r="B7374" s="3" t="inlineStr">
        <is>
          <t>ДЖЕННА 77 ЕООД</t>
        </is>
      </c>
      <c r="C7374" s="3" t="inlineStr">
        <is>
          <t>DJENNA 77 EOOD</t>
        </is>
      </c>
      <c r="E7374" s="2" t="n">
        <v>201009399</v>
      </c>
      <c r="F7374" s="3" t="inlineStr">
        <is>
          <t>BG201009399</t>
        </is>
      </c>
      <c r="G7374" s="2" t="n">
        <v>878535581</v>
      </c>
      <c r="J7374" s="3" t="inlineStr">
        <is>
          <t>гр.София ж.к Младост бл.348, вх.1 ет.1</t>
        </is>
      </c>
      <c r="N7374" s="3" t="inlineStr">
        <is>
          <t>Алджи Фанди</t>
        </is>
      </c>
      <c r="R7374" s="4" t="n">
        <v>0</v>
      </c>
      <c r="S7374" s="3" t="inlineStr">
        <is>
          <t>Базови цени</t>
        </is>
      </c>
      <c r="T7374" s="5" t="n">
        <v>0</v>
      </c>
      <c r="Y7374" s="2" t="n">
        <v>1</v>
      </c>
      <c r="Z7374" s="4" t="n">
        <v>0</v>
      </c>
      <c r="AA7374" s="4" t="n">
        <v>0</v>
      </c>
      <c r="AB7374" s="5" t="n">
        <v>256</v>
      </c>
      <c r="AE7374" s="3" t="inlineStr">
        <is>
          <t>да</t>
        </is>
      </c>
      <c r="AF7374" s="2" t="n">
        <v>4</v>
      </c>
      <c r="AG7374" s="3" t="inlineStr">
        <is>
          <t>България</t>
        </is>
      </c>
    </row>
    <row r="7375">
      <c r="A7375" s="2" t="n">
        <v>1001006161</v>
      </c>
      <c r="B7375" s="3" t="inlineStr">
        <is>
          <t>ИНТРАМА ИНВЕСТ ЕООД</t>
        </is>
      </c>
      <c r="C7375" s="3" t="inlineStr">
        <is>
          <t>INTRAMA INVEST EOOD</t>
        </is>
      </c>
      <c r="E7375" s="2" t="n">
        <v>124517174</v>
      </c>
      <c r="F7375" s="3" t="inlineStr">
        <is>
          <t>BG124517174</t>
        </is>
      </c>
      <c r="G7375" s="2" t="n">
        <v>898545963</v>
      </c>
      <c r="J7375" s="3" t="inlineStr">
        <is>
          <t>гр.Добрич,ул."Сан Стефано"2</t>
        </is>
      </c>
      <c r="N7375" s="3" t="inlineStr">
        <is>
          <t>Александър Божилов</t>
        </is>
      </c>
      <c r="R7375" s="4" t="n">
        <v>0</v>
      </c>
      <c r="S7375" s="3" t="inlineStr">
        <is>
          <t>Базови цени</t>
        </is>
      </c>
      <c r="T7375" s="5" t="n">
        <v>0</v>
      </c>
      <c r="Y7375" s="2" t="n">
        <v>1</v>
      </c>
      <c r="Z7375" s="4" t="n">
        <v>0</v>
      </c>
      <c r="AA7375" s="4" t="n">
        <v>0</v>
      </c>
      <c r="AB7375" s="5" t="n">
        <v>51</v>
      </c>
      <c r="AC7375" s="3" t="inlineStr">
        <is>
          <t>P_ORONOV</t>
        </is>
      </c>
      <c r="AD7375" s="3" t="inlineStr">
        <is>
          <t>Петър Оронов</t>
        </is>
      </c>
      <c r="AE7375" s="3" t="inlineStr">
        <is>
          <t>да</t>
        </is>
      </c>
      <c r="AF7375" s="2" t="n">
        <v>4</v>
      </c>
      <c r="AG7375" s="3" t="inlineStr">
        <is>
          <t>България</t>
        </is>
      </c>
    </row>
    <row r="7376">
      <c r="A7376" s="2" t="n">
        <v>1001006162</v>
      </c>
      <c r="B7376" s="3" t="inlineStr">
        <is>
          <t>Есегром Бизнес - Румъния</t>
        </is>
      </c>
      <c r="C7376" s="3" t="inlineStr">
        <is>
          <t>SC ESEGROM BUSINESS SRL</t>
        </is>
      </c>
      <c r="E7376" s="2" t="n">
        <v>26128500</v>
      </c>
      <c r="F7376" s="3" t="inlineStr">
        <is>
          <t>RO26128500</t>
        </is>
      </c>
      <c r="J7376" s="3" t="inlineStr">
        <is>
          <t>56 Timisoara boulevard, district 6, Bucharest</t>
        </is>
      </c>
      <c r="K7376" s="3" t="inlineStr">
        <is>
          <t>56 Timisoara boulevard, district 6, Bucharest</t>
        </is>
      </c>
      <c r="L7376" s="3" t="inlineStr">
        <is>
          <t>Romania</t>
        </is>
      </c>
      <c r="M7376" s="3" t="inlineStr">
        <is>
          <t>Romania</t>
        </is>
      </c>
      <c r="R7376" s="4" t="n">
        <v>0</v>
      </c>
      <c r="S7376" s="3" t="inlineStr">
        <is>
          <t>Базови цени</t>
        </is>
      </c>
      <c r="T7376" s="5" t="n">
        <v>0</v>
      </c>
      <c r="Y7376" s="2" t="n">
        <v>2</v>
      </c>
      <c r="Z7376" s="4" t="n">
        <v>0</v>
      </c>
      <c r="AA7376" s="4" t="n">
        <v>0</v>
      </c>
      <c r="AB7376" s="5" t="n">
        <v>51</v>
      </c>
      <c r="AC7376" s="3" t="inlineStr">
        <is>
          <t>LEVENT</t>
        </is>
      </c>
      <c r="AD7376" s="3" t="inlineStr">
        <is>
          <t>Левент Бошнаков</t>
        </is>
      </c>
      <c r="AE7376" s="3" t="inlineStr">
        <is>
          <t>да</t>
        </is>
      </c>
      <c r="AF7376" s="2" t="n">
        <v>10</v>
      </c>
      <c r="AG7376" s="3" t="inlineStr">
        <is>
          <t>Румъния</t>
        </is>
      </c>
    </row>
    <row r="7377">
      <c r="A7377" s="2" t="n">
        <v>1001006163</v>
      </c>
      <c r="B7377" s="3" t="inlineStr">
        <is>
          <t>ЕТ ЦЕНТРАЛНА БИЛКОВА АПТЕКА - М. АНГЕЛОВА</t>
        </is>
      </c>
      <c r="C7377" s="3" t="inlineStr">
        <is>
          <t>ET CENTRAL HERBAL PHARMACY - M. Angelova</t>
        </is>
      </c>
      <c r="E7377" s="2" t="n">
        <v>200224477</v>
      </c>
      <c r="F7377" s="3" t="inlineStr">
        <is>
          <t>BG200224477</t>
        </is>
      </c>
      <c r="J7377" s="3" t="inlineStr">
        <is>
          <t>гр.София ул.Венелин 1</t>
        </is>
      </c>
      <c r="R7377" s="4" t="n">
        <v>0</v>
      </c>
      <c r="S7377" s="3" t="inlineStr">
        <is>
          <t>Базови цени</t>
        </is>
      </c>
      <c r="T7377" s="5" t="n">
        <v>0</v>
      </c>
      <c r="Y7377" s="2" t="n">
        <v>1</v>
      </c>
      <c r="Z7377" s="4" t="n">
        <v>0</v>
      </c>
      <c r="AA7377" s="4" t="n">
        <v>0</v>
      </c>
      <c r="AB7377" s="5" t="n">
        <v>51</v>
      </c>
      <c r="AE7377" s="3" t="inlineStr">
        <is>
          <t>да</t>
        </is>
      </c>
      <c r="AF7377" s="2" t="n">
        <v>4</v>
      </c>
      <c r="AG7377" s="3" t="inlineStr">
        <is>
          <t>България</t>
        </is>
      </c>
    </row>
    <row r="7378">
      <c r="A7378" s="2" t="n">
        <v>1001006164</v>
      </c>
      <c r="B7378" s="3" t="inlineStr">
        <is>
          <t>ДУНАВ ПРЕС АД</t>
        </is>
      </c>
      <c r="C7378" s="3" t="inlineStr">
        <is>
          <t>DUNAV PRES AD</t>
        </is>
      </c>
      <c r="E7378" s="2" t="n">
        <v>117039820</v>
      </c>
      <c r="F7378" s="3" t="inlineStr">
        <is>
          <t>BG117039820</t>
        </is>
      </c>
      <c r="G7378" s="2" t="n">
        <v>887405157</v>
      </c>
      <c r="J7378" s="3" t="inlineStr">
        <is>
          <t>гр. Русе   бул Липник 129</t>
        </is>
      </c>
      <c r="O7378" s="3" t="inlineStr">
        <is>
          <t>Маринов 0882101410</t>
        </is>
      </c>
      <c r="R7378" s="4" t="n">
        <v>115</v>
      </c>
      <c r="S7378" s="3" t="inlineStr">
        <is>
          <t>Дунав Прес АД</t>
        </is>
      </c>
      <c r="T7378" s="5" t="n">
        <v>0</v>
      </c>
      <c r="Y7378" s="2" t="n">
        <v>3</v>
      </c>
      <c r="Z7378" s="4" t="n">
        <v>0</v>
      </c>
      <c r="AA7378" s="4" t="n">
        <v>0</v>
      </c>
      <c r="AB7378" s="5" t="n">
        <v>51</v>
      </c>
      <c r="AC7378" s="3" t="inlineStr">
        <is>
          <t>P_ORONOV</t>
        </is>
      </c>
      <c r="AD7378" s="3" t="inlineStr">
        <is>
          <t>Петър Оронов</t>
        </is>
      </c>
      <c r="AF7378" s="2" t="n">
        <v>4</v>
      </c>
      <c r="AG7378" s="3" t="inlineStr">
        <is>
          <t>България</t>
        </is>
      </c>
    </row>
    <row r="7379">
      <c r="A7379" s="2" t="n">
        <v>1001006165</v>
      </c>
      <c r="B7379" s="3" t="inlineStr">
        <is>
          <t>НИКОЛАЙ НАВУЩАНОВ</t>
        </is>
      </c>
      <c r="C7379" s="3" t="inlineStr">
        <is>
          <t>NIKOLAI Navushtanov</t>
        </is>
      </c>
      <c r="E7379" s="2" t="n">
        <v>9999999999</v>
      </c>
      <c r="F7379" s="2" t="n">
        <v>9999999999</v>
      </c>
      <c r="J7379" s="3" t="inlineStr">
        <is>
          <t>гр.Пловдив ул.Борба 23</t>
        </is>
      </c>
      <c r="R7379" s="4" t="n">
        <v>0</v>
      </c>
      <c r="S7379" s="3" t="inlineStr">
        <is>
          <t>Базови цени</t>
        </is>
      </c>
      <c r="T7379" s="5" t="n">
        <v>0</v>
      </c>
      <c r="Y7379" s="2" t="n">
        <v>1</v>
      </c>
      <c r="Z7379" s="4" t="n">
        <v>0</v>
      </c>
      <c r="AA7379" s="4" t="n">
        <v>0</v>
      </c>
      <c r="AB7379" s="5" t="n">
        <v>51</v>
      </c>
      <c r="AE7379" s="3" t="inlineStr">
        <is>
          <t>да</t>
        </is>
      </c>
      <c r="AF7379" s="2" t="n">
        <v>4</v>
      </c>
      <c r="AG7379" s="3" t="inlineStr">
        <is>
          <t>България</t>
        </is>
      </c>
    </row>
    <row r="7380">
      <c r="A7380" s="2" t="n">
        <v>1001006166</v>
      </c>
      <c r="B7380" s="3" t="inlineStr">
        <is>
          <t>ТОМЕКО ООД</t>
        </is>
      </c>
      <c r="C7380" s="3" t="inlineStr">
        <is>
          <t>Tomek Ltd.</t>
        </is>
      </c>
      <c r="E7380" s="2" t="n">
        <v>130108196</v>
      </c>
      <c r="F7380" s="3" t="inlineStr">
        <is>
          <t>BG130108196</t>
        </is>
      </c>
      <c r="J7380" s="3" t="inlineStr">
        <is>
          <t>гр.София ул. Хайдушка гора 28-32</t>
        </is>
      </c>
      <c r="N7380" s="3" t="inlineStr">
        <is>
          <t>Георги Георгиев</t>
        </is>
      </c>
      <c r="R7380" s="4" t="n">
        <v>0</v>
      </c>
      <c r="S7380" s="3" t="inlineStr">
        <is>
          <t>Базови цени</t>
        </is>
      </c>
      <c r="T7380" s="5" t="n">
        <v>0</v>
      </c>
      <c r="Z7380" s="4" t="n">
        <v>0</v>
      </c>
      <c r="AA7380" s="4" t="n">
        <v>0</v>
      </c>
      <c r="AB7380" s="5" t="n">
        <v>51</v>
      </c>
      <c r="AE7380" s="3" t="inlineStr">
        <is>
          <t>да</t>
        </is>
      </c>
      <c r="AF7380" s="2" t="n">
        <v>4</v>
      </c>
      <c r="AG7380" s="3" t="inlineStr">
        <is>
          <t>България</t>
        </is>
      </c>
    </row>
    <row r="7381">
      <c r="A7381" s="2" t="n">
        <v>1001006167</v>
      </c>
      <c r="B7381" s="3" t="inlineStr">
        <is>
          <t>БЪЛГАРСКА КОНСУЛТАНСКА КОМПАНИЯ ЕАД</t>
        </is>
      </c>
      <c r="C7381" s="3" t="inlineStr">
        <is>
          <t>BULGARIAN CONSULTING COMPANY</t>
        </is>
      </c>
      <c r="E7381" s="2" t="n">
        <v>831850225</v>
      </c>
      <c r="F7381" s="3" t="inlineStr">
        <is>
          <t>BG831850225</t>
        </is>
      </c>
      <c r="J7381" s="3" t="inlineStr">
        <is>
          <t>София, бул Васил Левски 41</t>
        </is>
      </c>
      <c r="N7381" s="3" t="inlineStr">
        <is>
          <t>Марио Щерев</t>
        </is>
      </c>
      <c r="R7381" s="4" t="n">
        <v>0</v>
      </c>
      <c r="S7381" s="3" t="inlineStr">
        <is>
          <t>Базови цени</t>
        </is>
      </c>
      <c r="T7381" s="5" t="n">
        <v>0</v>
      </c>
      <c r="Y7381" s="2" t="n">
        <v>1</v>
      </c>
      <c r="Z7381" s="4" t="n">
        <v>0</v>
      </c>
      <c r="AA7381" s="4" t="n">
        <v>0</v>
      </c>
      <c r="AB7381" s="5" t="n">
        <v>51</v>
      </c>
      <c r="AE7381" s="3" t="inlineStr">
        <is>
          <t>да</t>
        </is>
      </c>
      <c r="AF7381" s="2" t="n">
        <v>4</v>
      </c>
      <c r="AG7381" s="3" t="inlineStr">
        <is>
          <t>България</t>
        </is>
      </c>
    </row>
    <row r="7382">
      <c r="A7382" s="2" t="n">
        <v>1001006168</v>
      </c>
      <c r="B7382" s="3" t="inlineStr">
        <is>
          <t>ANS MORE &amp; ROMSDAL KORNSILO</t>
        </is>
      </c>
      <c r="C7382" s="3" t="inlineStr">
        <is>
          <t>ANS MORE &amp; ROMSDAL KORNSILO</t>
        </is>
      </c>
      <c r="J7382" s="3" t="inlineStr">
        <is>
          <t>6390  VESTNES, NORWAY</t>
        </is>
      </c>
      <c r="K7382" s="3" t="inlineStr">
        <is>
          <t>6390  VESTNES, NORWAY</t>
        </is>
      </c>
      <c r="R7382" s="4" t="n">
        <v>0</v>
      </c>
      <c r="S7382" s="3" t="inlineStr">
        <is>
          <t>Базови цени</t>
        </is>
      </c>
      <c r="T7382" s="5" t="n">
        <v>0</v>
      </c>
      <c r="Z7382" s="4" t="n">
        <v>0</v>
      </c>
      <c r="AA7382" s="4" t="n">
        <v>0</v>
      </c>
      <c r="AB7382" s="5" t="n">
        <v>1</v>
      </c>
      <c r="AE7382" s="3" t="inlineStr">
        <is>
          <t>да</t>
        </is>
      </c>
      <c r="AF7382" s="2" t="n">
        <v>35</v>
      </c>
      <c r="AG7382" s="3" t="inlineStr">
        <is>
          <t>Норвегия</t>
        </is>
      </c>
    </row>
    <row r="7383">
      <c r="A7383" s="2" t="n">
        <v>1001006169</v>
      </c>
      <c r="B7383" s="3" t="inlineStr">
        <is>
          <t>МАНОЛ ПАНАЙОТОВ ПАНАЙОТОВ</t>
        </is>
      </c>
      <c r="C7383" s="3" t="inlineStr">
        <is>
          <t>MANOL PANAYOTOV PANAYOTOV</t>
        </is>
      </c>
      <c r="E7383" s="2" t="n">
        <v>999999999</v>
      </c>
      <c r="F7383" s="2" t="n">
        <v>999999999</v>
      </c>
      <c r="J7383" s="3" t="inlineStr">
        <is>
          <t>гр.София</t>
        </is>
      </c>
      <c r="R7383" s="4" t="n">
        <v>0</v>
      </c>
      <c r="S7383" s="3" t="inlineStr">
        <is>
          <t>Базови цени</t>
        </is>
      </c>
      <c r="T7383" s="5" t="n">
        <v>0</v>
      </c>
      <c r="Z7383" s="4" t="n">
        <v>0</v>
      </c>
      <c r="AA7383" s="4" t="n">
        <v>0</v>
      </c>
      <c r="AB7383" s="5" t="n">
        <v>51</v>
      </c>
      <c r="AE7383" s="3" t="inlineStr">
        <is>
          <t>да</t>
        </is>
      </c>
      <c r="AF7383" s="2" t="n">
        <v>4</v>
      </c>
      <c r="AG7383" s="3" t="inlineStr">
        <is>
          <t>България</t>
        </is>
      </c>
    </row>
    <row r="7384">
      <c r="A7384" s="2" t="n">
        <v>1001006170</v>
      </c>
      <c r="B7384" s="3" t="inlineStr">
        <is>
          <t>МАЯ ВЕЛКОВА ИВАНОВА</t>
        </is>
      </c>
      <c r="C7384" s="3" t="inlineStr">
        <is>
          <t>MAYA VELKOVA Ivanova</t>
        </is>
      </c>
      <c r="E7384" s="2" t="n">
        <v>999999999</v>
      </c>
      <c r="F7384" s="2" t="n">
        <v>999999999</v>
      </c>
      <c r="J7384" s="3" t="inlineStr">
        <is>
          <t>гр.София</t>
        </is>
      </c>
      <c r="R7384" s="4" t="n">
        <v>0</v>
      </c>
      <c r="S7384" s="3" t="inlineStr">
        <is>
          <t>Базови цени</t>
        </is>
      </c>
      <c r="T7384" s="5" t="n">
        <v>0</v>
      </c>
      <c r="Z7384" s="4" t="n">
        <v>0</v>
      </c>
      <c r="AA7384" s="4" t="n">
        <v>0</v>
      </c>
      <c r="AB7384" s="5" t="n">
        <v>51</v>
      </c>
      <c r="AE7384" s="3" t="inlineStr">
        <is>
          <t>да</t>
        </is>
      </c>
      <c r="AF7384" s="2" t="n">
        <v>4</v>
      </c>
      <c r="AG7384" s="3" t="inlineStr">
        <is>
          <t>България</t>
        </is>
      </c>
    </row>
    <row r="7385">
      <c r="A7385" s="2" t="n">
        <v>1001006171</v>
      </c>
      <c r="B7385" s="3" t="inlineStr">
        <is>
          <t>БРАВО - ПЛОВДИВ ООД</t>
        </is>
      </c>
      <c r="C7385" s="3" t="inlineStr">
        <is>
          <t>BRAVO - PLOVDIV OOD</t>
        </is>
      </c>
      <c r="E7385" s="2" t="n">
        <v>115761998</v>
      </c>
      <c r="F7385" s="3" t="inlineStr">
        <is>
          <t>BG115761998</t>
        </is>
      </c>
      <c r="G7385" s="2" t="n">
        <v>887543857</v>
      </c>
      <c r="J7385" s="3" t="inlineStr">
        <is>
          <t>Пловдив ул.Никола Карев №25</t>
        </is>
      </c>
      <c r="N7385" s="3" t="inlineStr">
        <is>
          <t>Георги Градански</t>
        </is>
      </c>
      <c r="R7385" s="4" t="n">
        <v>0</v>
      </c>
      <c r="S7385" s="3" t="inlineStr">
        <is>
          <t>Базови цени</t>
        </is>
      </c>
      <c r="T7385" s="5" t="n">
        <v>0</v>
      </c>
      <c r="Y7385" s="2" t="n">
        <v>1</v>
      </c>
      <c r="Z7385" s="4" t="n">
        <v>0</v>
      </c>
      <c r="AA7385" s="4" t="n">
        <v>0</v>
      </c>
      <c r="AB7385" s="5" t="n">
        <v>51</v>
      </c>
      <c r="AC7385" s="3" t="inlineStr">
        <is>
          <t>MOMCHIL</t>
        </is>
      </c>
      <c r="AD7385" s="3" t="inlineStr">
        <is>
          <t>Момчил Петров</t>
        </is>
      </c>
      <c r="AE7385" s="3" t="inlineStr">
        <is>
          <t>да</t>
        </is>
      </c>
      <c r="AF7385" s="2" t="n">
        <v>4</v>
      </c>
      <c r="AG7385" s="3" t="inlineStr">
        <is>
          <t>България</t>
        </is>
      </c>
    </row>
    <row r="7386">
      <c r="A7386" s="2" t="n">
        <v>1001006172</v>
      </c>
      <c r="B7386" s="3" t="inlineStr">
        <is>
          <t>ДИМИТЪР ГЕОРГИЕВ ГЕЦКОВСКИ</t>
        </is>
      </c>
      <c r="C7386" s="3" t="inlineStr">
        <is>
          <t>Dimitar Georgiev GETSKOVSKI</t>
        </is>
      </c>
      <c r="E7386" s="2" t="n">
        <v>999999999</v>
      </c>
      <c r="F7386" s="2" t="n">
        <v>999999999</v>
      </c>
      <c r="J7386" s="3" t="inlineStr">
        <is>
          <t>гр.София кв.Горна баня ул.Еделвайс №44</t>
        </is>
      </c>
      <c r="R7386" s="4" t="n">
        <v>0</v>
      </c>
      <c r="S7386" s="3" t="inlineStr">
        <is>
          <t>Базови цени</t>
        </is>
      </c>
      <c r="T7386" s="5" t="n">
        <v>0</v>
      </c>
      <c r="Z7386" s="4" t="n">
        <v>0</v>
      </c>
      <c r="AA7386" s="4" t="n">
        <v>0</v>
      </c>
      <c r="AB7386" s="5" t="n">
        <v>51</v>
      </c>
      <c r="AE7386" s="3" t="inlineStr">
        <is>
          <t>да</t>
        </is>
      </c>
      <c r="AF7386" s="2" t="n">
        <v>4</v>
      </c>
      <c r="AG7386" s="3" t="inlineStr">
        <is>
          <t>България</t>
        </is>
      </c>
    </row>
    <row r="7387">
      <c r="A7387" s="2" t="n">
        <v>1001006173</v>
      </c>
      <c r="B7387" s="3" t="inlineStr">
        <is>
          <t>Иван Тодоров</t>
        </is>
      </c>
      <c r="C7387" s="3" t="inlineStr">
        <is>
          <t>Ivan Todorov</t>
        </is>
      </c>
      <c r="E7387" s="2" t="n">
        <v>999999999</v>
      </c>
      <c r="F7387" s="2" t="n">
        <v>999999999</v>
      </c>
      <c r="J7387" s="3" t="inlineStr">
        <is>
          <t>гр. Видин,</t>
        </is>
      </c>
      <c r="R7387" s="4" t="n">
        <v>0</v>
      </c>
      <c r="S7387" s="3" t="inlineStr">
        <is>
          <t>Базови цени</t>
        </is>
      </c>
      <c r="T7387" s="5" t="n">
        <v>0</v>
      </c>
      <c r="Z7387" s="4" t="n">
        <v>0</v>
      </c>
      <c r="AA7387" s="4" t="n">
        <v>0</v>
      </c>
      <c r="AB7387" s="5" t="n">
        <v>51</v>
      </c>
      <c r="AE7387" s="3" t="inlineStr">
        <is>
          <t>да</t>
        </is>
      </c>
      <c r="AF7387" s="2" t="n">
        <v>4</v>
      </c>
      <c r="AG7387" s="3" t="inlineStr">
        <is>
          <t>България</t>
        </is>
      </c>
    </row>
    <row r="7388">
      <c r="A7388" s="2" t="n">
        <v>1001006175</v>
      </c>
      <c r="B7388" s="3" t="inlineStr">
        <is>
          <t>ИПЕКС ГРУП ЕООД</t>
        </is>
      </c>
      <c r="C7388" s="3" t="inlineStr">
        <is>
          <t>IPEKS GRUP EOOD</t>
        </is>
      </c>
      <c r="E7388" s="2" t="n">
        <v>131186237</v>
      </c>
      <c r="F7388" s="3" t="inlineStr">
        <is>
          <t>BG131186237</t>
        </is>
      </c>
      <c r="J7388" s="3" t="inlineStr">
        <is>
          <t>гр. София,  бул. Цариградско шосе 101</t>
        </is>
      </c>
      <c r="N7388" s="3" t="inlineStr">
        <is>
          <t>Елза Маркова</t>
        </is>
      </c>
      <c r="R7388" s="4" t="n">
        <v>0</v>
      </c>
      <c r="S7388" s="3" t="inlineStr">
        <is>
          <t>Базови цени</t>
        </is>
      </c>
      <c r="T7388" s="5" t="n">
        <v>0</v>
      </c>
      <c r="Y7388" s="2" t="n">
        <v>1</v>
      </c>
      <c r="Z7388" s="4" t="n">
        <v>0</v>
      </c>
      <c r="AA7388" s="4" t="n">
        <v>0</v>
      </c>
      <c r="AB7388" s="5" t="n">
        <v>1</v>
      </c>
      <c r="AC7388" s="3" t="inlineStr">
        <is>
          <t>BIVANOV</t>
        </is>
      </c>
      <c r="AD7388" s="3" t="inlineStr">
        <is>
          <t>Борислав Иванов</t>
        </is>
      </c>
      <c r="AE7388" s="3" t="inlineStr">
        <is>
          <t>да</t>
        </is>
      </c>
      <c r="AF7388" s="2" t="n">
        <v>4</v>
      </c>
      <c r="AG7388" s="3" t="inlineStr">
        <is>
          <t>България</t>
        </is>
      </c>
    </row>
    <row r="7389">
      <c r="A7389" s="2" t="n">
        <v>1001006176</v>
      </c>
      <c r="B7389" s="3" t="inlineStr">
        <is>
          <t>ХЕКСИЯ 2009 ООД</t>
        </is>
      </c>
      <c r="C7389" s="3" t="inlineStr">
        <is>
          <t>2009 hex Ltd.</t>
        </is>
      </c>
      <c r="E7389" s="2" t="n">
        <v>200918551</v>
      </c>
      <c r="F7389" s="3" t="inlineStr">
        <is>
          <t>BG200918551</t>
        </is>
      </c>
      <c r="J7389" s="3" t="inlineStr">
        <is>
          <t>гр.Петрич ул.Черноризец храбър №10</t>
        </is>
      </c>
      <c r="R7389" s="4" t="n">
        <v>0</v>
      </c>
      <c r="S7389" s="3" t="inlineStr">
        <is>
          <t>Базови цени</t>
        </is>
      </c>
      <c r="T7389" s="5" t="n">
        <v>0</v>
      </c>
      <c r="Z7389" s="4" t="n">
        <v>0</v>
      </c>
      <c r="AA7389" s="4" t="n">
        <v>0</v>
      </c>
      <c r="AB7389" s="5" t="n">
        <v>51</v>
      </c>
      <c r="AE7389" s="3" t="inlineStr">
        <is>
          <t>да</t>
        </is>
      </c>
      <c r="AF7389" s="2" t="n">
        <v>4</v>
      </c>
      <c r="AG7389" s="3" t="inlineStr">
        <is>
          <t>България</t>
        </is>
      </c>
    </row>
    <row r="7390">
      <c r="A7390" s="2" t="n">
        <v>1001006177</v>
      </c>
      <c r="B7390" s="3" t="inlineStr">
        <is>
          <t>КОСТАДИН НАЙДЕНОВ СОКОЛОВ</t>
        </is>
      </c>
      <c r="C7390" s="3" t="inlineStr">
        <is>
          <t>KOSTADIN NAYDENOV Sokolov</t>
        </is>
      </c>
      <c r="E7390" s="2" t="n">
        <v>999999999</v>
      </c>
      <c r="F7390" s="2" t="n">
        <v>999999999</v>
      </c>
      <c r="J7390" s="3" t="inlineStr">
        <is>
          <t>гр.Елин Пелин с.Белопопци</t>
        </is>
      </c>
      <c r="R7390" s="4" t="n">
        <v>0</v>
      </c>
      <c r="S7390" s="3" t="inlineStr">
        <is>
          <t>Базови цени</t>
        </is>
      </c>
      <c r="T7390" s="5" t="n">
        <v>0</v>
      </c>
      <c r="Z7390" s="4" t="n">
        <v>0</v>
      </c>
      <c r="AA7390" s="4" t="n">
        <v>0</v>
      </c>
      <c r="AB7390" s="5" t="n">
        <v>51</v>
      </c>
      <c r="AE7390" s="3" t="inlineStr">
        <is>
          <t>да</t>
        </is>
      </c>
      <c r="AF7390" s="2" t="n">
        <v>4</v>
      </c>
      <c r="AG7390" s="3" t="inlineStr">
        <is>
          <t>България</t>
        </is>
      </c>
    </row>
    <row r="7391">
      <c r="A7391" s="2" t="n">
        <v>1001006178</v>
      </c>
      <c r="B7391" s="3" t="inlineStr">
        <is>
          <t>КМБ България ЕАД - София</t>
        </is>
      </c>
      <c r="C7391" s="3" t="inlineStr">
        <is>
          <t>MSC Bulgaria EAD - Sofia</t>
        </is>
      </c>
      <c r="E7391" s="2" t="n">
        <v>175085243</v>
      </c>
      <c r="F7391" s="3" t="inlineStr">
        <is>
          <t>BG175085243</t>
        </is>
      </c>
      <c r="J7391" s="3" t="inlineStr">
        <is>
          <t>гр. София, бул. Цариградско шосе №115</t>
        </is>
      </c>
      <c r="N7391" s="3" t="inlineStr">
        <is>
          <t>Жан Антоан</t>
        </is>
      </c>
      <c r="R7391" s="4" t="n">
        <v>0</v>
      </c>
      <c r="S7391" s="3" t="inlineStr">
        <is>
          <t>Базови цени</t>
        </is>
      </c>
      <c r="T7391" s="5" t="n">
        <v>0</v>
      </c>
      <c r="Y7391" s="2" t="n">
        <v>2</v>
      </c>
      <c r="Z7391" s="4" t="n">
        <v>0</v>
      </c>
      <c r="AA7391" s="4" t="n">
        <v>0</v>
      </c>
      <c r="AB7391" s="5" t="n">
        <v>51</v>
      </c>
      <c r="AC7391" s="3" t="inlineStr">
        <is>
          <t>KRASIMIR</t>
        </is>
      </c>
      <c r="AD7391" s="3" t="inlineStr">
        <is>
          <t>Красимир Димитров</t>
        </is>
      </c>
      <c r="AE7391" s="3" t="inlineStr">
        <is>
          <t>да</t>
        </is>
      </c>
      <c r="AF7391" s="2" t="n">
        <v>4</v>
      </c>
      <c r="AG7391" s="3" t="inlineStr">
        <is>
          <t>България</t>
        </is>
      </c>
    </row>
    <row r="7392">
      <c r="A7392" s="2" t="n">
        <v>1001006179</v>
      </c>
      <c r="B7392" s="3" t="inlineStr">
        <is>
          <t>КМБ България ЕАД - Пловдив</t>
        </is>
      </c>
      <c r="C7392" s="3" t="inlineStr">
        <is>
          <t>MSC Bulgaria JSC - Plovdiv</t>
        </is>
      </c>
      <c r="E7392" s="2" t="n">
        <v>175085243</v>
      </c>
      <c r="F7392" s="3" t="inlineStr">
        <is>
          <t>BG175085243</t>
        </is>
      </c>
      <c r="J7392" s="3" t="inlineStr">
        <is>
          <t>гр. София, бул. Цариградско шосе №60</t>
        </is>
      </c>
      <c r="L7392" s="3" t="inlineStr">
        <is>
          <t>гр. Пловдив, МОЛ Пловдив</t>
        </is>
      </c>
      <c r="N7392" s="3" t="inlineStr">
        <is>
          <t>Жан Антоан</t>
        </is>
      </c>
      <c r="R7392" s="4" t="n">
        <v>0</v>
      </c>
      <c r="S7392" s="3" t="inlineStr">
        <is>
          <t>Базови цени</t>
        </is>
      </c>
      <c r="T7392" s="5" t="n">
        <v>0</v>
      </c>
      <c r="Y7392" s="2" t="n">
        <v>2</v>
      </c>
      <c r="Z7392" s="4" t="n">
        <v>0</v>
      </c>
      <c r="AA7392" s="4" t="n">
        <v>0</v>
      </c>
      <c r="AB7392" s="5" t="n">
        <v>51</v>
      </c>
      <c r="AE7392" s="3" t="inlineStr">
        <is>
          <t>да</t>
        </is>
      </c>
      <c r="AF7392" s="2" t="n">
        <v>4</v>
      </c>
      <c r="AG7392" s="3" t="inlineStr">
        <is>
          <t>България</t>
        </is>
      </c>
    </row>
    <row r="7393">
      <c r="A7393" s="2" t="n">
        <v>1001006180</v>
      </c>
      <c r="B7393" s="3" t="inlineStr">
        <is>
          <t>ДИМИТЪР ВЕЛЕВ ГЕОРГИЕВ</t>
        </is>
      </c>
      <c r="C7393" s="3" t="inlineStr">
        <is>
          <t>Dimitar Georgiev VELEV</t>
        </is>
      </c>
      <c r="E7393" s="2" t="n">
        <v>9999999999</v>
      </c>
      <c r="F7393" s="2" t="n">
        <v>9999999999</v>
      </c>
      <c r="J7393" s="3" t="inlineStr">
        <is>
          <t>гр.София</t>
        </is>
      </c>
      <c r="R7393" s="4" t="n">
        <v>0</v>
      </c>
      <c r="S7393" s="3" t="inlineStr">
        <is>
          <t>Базови цени</t>
        </is>
      </c>
      <c r="T7393" s="5" t="n">
        <v>0</v>
      </c>
      <c r="Z7393" s="4" t="n">
        <v>0</v>
      </c>
      <c r="AA7393" s="4" t="n">
        <v>0</v>
      </c>
      <c r="AB7393" s="5" t="n">
        <v>51</v>
      </c>
      <c r="AE7393" s="3" t="inlineStr">
        <is>
          <t>да</t>
        </is>
      </c>
      <c r="AF7393" s="2" t="n">
        <v>4</v>
      </c>
      <c r="AG7393" s="3" t="inlineStr">
        <is>
          <t>България</t>
        </is>
      </c>
    </row>
    <row r="7394">
      <c r="A7394" s="2" t="n">
        <v>1001006181</v>
      </c>
      <c r="B7394" s="3" t="inlineStr">
        <is>
          <t>ЕТ ДАНИМ - Димитър Стоянов</t>
        </is>
      </c>
      <c r="C7394" s="3" t="inlineStr">
        <is>
          <t>ET DANIM - DIMITAR STOYANOV</t>
        </is>
      </c>
      <c r="E7394" s="2" t="n">
        <v>122008068</v>
      </c>
      <c r="F7394" s="3" t="inlineStr">
        <is>
          <t>BG122008068</t>
        </is>
      </c>
      <c r="G7394" s="2" t="n">
        <v>886321256</v>
      </c>
      <c r="J7394" s="3" t="inlineStr">
        <is>
          <t>гр. Елин Пелин ул Витоша 14</t>
        </is>
      </c>
      <c r="R7394" s="4" t="n">
        <v>0</v>
      </c>
      <c r="S7394" s="3" t="inlineStr">
        <is>
          <t>Базови цени</t>
        </is>
      </c>
      <c r="T7394" s="5" t="n">
        <v>0</v>
      </c>
      <c r="Y7394" s="2" t="n">
        <v>1</v>
      </c>
      <c r="Z7394" s="4" t="n">
        <v>0</v>
      </c>
      <c r="AA7394" s="4" t="n">
        <v>0</v>
      </c>
      <c r="AB7394" s="5" t="n">
        <v>51</v>
      </c>
      <c r="AC7394" s="3" t="inlineStr">
        <is>
          <t>KRASIMIR</t>
        </is>
      </c>
      <c r="AD7394" s="3" t="inlineStr">
        <is>
          <t>Красимир Димитров</t>
        </is>
      </c>
      <c r="AE7394" s="3" t="inlineStr">
        <is>
          <t>да</t>
        </is>
      </c>
      <c r="AF7394" s="2" t="n">
        <v>4</v>
      </c>
      <c r="AG7394" s="3" t="inlineStr">
        <is>
          <t>България</t>
        </is>
      </c>
    </row>
    <row r="7395">
      <c r="A7395" s="2" t="n">
        <v>1001006182</v>
      </c>
      <c r="B7395" s="3" t="inlineStr">
        <is>
          <t>РС ГРУП ЕООД</t>
        </is>
      </c>
      <c r="C7395" s="3" t="inlineStr">
        <is>
          <t>RS GROUP EOOD</t>
        </is>
      </c>
      <c r="D7395" s="2" t="n">
        <v>30000</v>
      </c>
      <c r="E7395" s="2" t="n">
        <v>115929008</v>
      </c>
      <c r="F7395" s="3" t="inlineStr">
        <is>
          <t>BG115929008</t>
        </is>
      </c>
      <c r="G7395" s="3" t="inlineStr">
        <is>
          <t>0885/538346-Мюрдезов</t>
        </is>
      </c>
      <c r="H7395" s="3" t="inlineStr">
        <is>
          <t>032/649201</t>
        </is>
      </c>
      <c r="J7395" s="3" t="inlineStr">
        <is>
          <t>гр.Пловдив ул.Пещерско шосе №147</t>
        </is>
      </c>
      <c r="N7395" s="3" t="inlineStr">
        <is>
          <t>Сежайдин Мюртезов</t>
        </is>
      </c>
      <c r="R7395" s="4" t="n">
        <v>1058</v>
      </c>
      <c r="S7395" s="3" t="inlineStr">
        <is>
          <t>РС ГРУП ЕООД</t>
        </is>
      </c>
      <c r="T7395" s="5" t="n">
        <v>0</v>
      </c>
      <c r="Y7395" s="2" t="n">
        <v>2</v>
      </c>
      <c r="Z7395" s="4" t="n">
        <v>30</v>
      </c>
      <c r="AA7395" s="4" t="n">
        <v>0</v>
      </c>
      <c r="AB7395" s="5" t="n">
        <v>5113</v>
      </c>
      <c r="AC7395" s="3" t="inlineStr">
        <is>
          <t>BIVANOV</t>
        </is>
      </c>
      <c r="AD7395" s="3" t="inlineStr">
        <is>
          <t>Борислав Иванов</t>
        </is>
      </c>
      <c r="AE7395" s="3" t="inlineStr">
        <is>
          <t>да</t>
        </is>
      </c>
      <c r="AF7395" s="2" t="n">
        <v>4</v>
      </c>
      <c r="AG7395" s="3" t="inlineStr">
        <is>
          <t>България</t>
        </is>
      </c>
    </row>
    <row r="7396">
      <c r="A7396" s="2" t="n">
        <v>1001006183</v>
      </c>
      <c r="B7396" s="3" t="inlineStr">
        <is>
          <t>АНГЕЛ РУСЕВ СИВОВ</t>
        </is>
      </c>
      <c r="C7396" s="3" t="inlineStr">
        <is>
          <t>ANGEL RUSEV SIVOV</t>
        </is>
      </c>
      <c r="E7396" s="2" t="n">
        <v>9999999999</v>
      </c>
      <c r="F7396" s="2" t="n">
        <v>9999999999</v>
      </c>
      <c r="J7396" s="3" t="inlineStr">
        <is>
          <t>гр.София жк Слатина, бл.8</t>
        </is>
      </c>
      <c r="R7396" s="4" t="n">
        <v>0</v>
      </c>
      <c r="S7396" s="3" t="inlineStr">
        <is>
          <t>Базови цени</t>
        </is>
      </c>
      <c r="T7396" s="5" t="n">
        <v>0</v>
      </c>
      <c r="Z7396" s="4" t="n">
        <v>0</v>
      </c>
      <c r="AA7396" s="4" t="n">
        <v>0</v>
      </c>
      <c r="AB7396" s="5" t="n">
        <v>51</v>
      </c>
      <c r="AE7396" s="3" t="inlineStr">
        <is>
          <t>да</t>
        </is>
      </c>
      <c r="AF7396" s="2" t="n">
        <v>4</v>
      </c>
      <c r="AG7396" s="3" t="inlineStr">
        <is>
          <t>България</t>
        </is>
      </c>
    </row>
    <row r="7397">
      <c r="A7397" s="2" t="n">
        <v>1001006184</v>
      </c>
      <c r="B7397" s="3" t="inlineStr">
        <is>
          <t>НИКОЛАЙ ХРИСТОВ АТАНАСОВ</t>
        </is>
      </c>
      <c r="C7397" s="3" t="inlineStr">
        <is>
          <t>Nikolay Hristov Atanasov</t>
        </is>
      </c>
      <c r="E7397" s="2" t="n">
        <v>9999999999</v>
      </c>
      <c r="F7397" s="2" t="n">
        <v>9999999999</v>
      </c>
      <c r="G7397" s="2" t="n">
        <v>885678466</v>
      </c>
      <c r="J7397" s="3" t="inlineStr">
        <is>
          <t>гр. Хасково ул. Извор №17</t>
        </is>
      </c>
      <c r="R7397" s="4" t="n">
        <v>0</v>
      </c>
      <c r="S7397" s="3" t="inlineStr">
        <is>
          <t>Базови цени</t>
        </is>
      </c>
      <c r="T7397" s="5" t="n">
        <v>0</v>
      </c>
      <c r="Y7397" s="2" t="n">
        <v>1</v>
      </c>
      <c r="Z7397" s="4" t="n">
        <v>0</v>
      </c>
      <c r="AA7397" s="4" t="n">
        <v>0</v>
      </c>
      <c r="AB7397" s="5" t="n">
        <v>51</v>
      </c>
      <c r="AE7397" s="3" t="inlineStr">
        <is>
          <t>да</t>
        </is>
      </c>
      <c r="AF7397" s="2" t="n">
        <v>4</v>
      </c>
      <c r="AG7397" s="3" t="inlineStr">
        <is>
          <t>България</t>
        </is>
      </c>
    </row>
    <row r="7398">
      <c r="A7398" s="2" t="n">
        <v>1001006185</v>
      </c>
      <c r="B7398" s="3" t="inlineStr">
        <is>
          <t>НАДЕЖДА 1997 ООД</t>
        </is>
      </c>
      <c r="C7398" s="3" t="inlineStr">
        <is>
          <t>HOPE 1997 Ltd.</t>
        </is>
      </c>
      <c r="E7398" s="2" t="n">
        <v>121263016</v>
      </c>
      <c r="F7398" s="3" t="inlineStr">
        <is>
          <t>BG121263016</t>
        </is>
      </c>
      <c r="J7398" s="3" t="inlineStr">
        <is>
          <t>гр.София жк Младост 1 бл.65,вх.Е</t>
        </is>
      </c>
      <c r="R7398" s="4" t="n">
        <v>0</v>
      </c>
      <c r="S7398" s="3" t="inlineStr">
        <is>
          <t>Базови цени</t>
        </is>
      </c>
      <c r="T7398" s="5" t="n">
        <v>0</v>
      </c>
      <c r="Z7398" s="4" t="n">
        <v>0</v>
      </c>
      <c r="AA7398" s="4" t="n">
        <v>0</v>
      </c>
      <c r="AB7398" s="5" t="n">
        <v>1</v>
      </c>
      <c r="AE7398" s="3" t="inlineStr">
        <is>
          <t>да</t>
        </is>
      </c>
      <c r="AF7398" s="2" t="n">
        <v>4</v>
      </c>
      <c r="AG7398" s="3" t="inlineStr">
        <is>
          <t>България</t>
        </is>
      </c>
    </row>
    <row r="7399">
      <c r="A7399" s="2" t="n">
        <v>1001006186</v>
      </c>
      <c r="B7399" s="3" t="inlineStr">
        <is>
          <t>АЙ ПИ - ТЕЛЕКОМ КФТ - Унгария</t>
        </is>
      </c>
      <c r="C7399" s="3" t="inlineStr">
        <is>
          <t>IP - TELEKOM KFT - Hyngary</t>
        </is>
      </c>
      <c r="E7399" s="2" t="n">
        <v>13757386</v>
      </c>
      <c r="F7399" s="3" t="inlineStr">
        <is>
          <t>HU13757386</t>
        </is>
      </c>
      <c r="J7399" s="3" t="inlineStr">
        <is>
          <t>Karolyi Istvan Ut 10, 1047 Budapest, Hungary</t>
        </is>
      </c>
      <c r="K7399" s="3" t="inlineStr">
        <is>
          <t>Karolyi Istvan Ut 10, 1047 Budapest, Hungary</t>
        </is>
      </c>
      <c r="R7399" s="4" t="n">
        <v>0</v>
      </c>
      <c r="S7399" s="3" t="inlineStr">
        <is>
          <t>Базови цени</t>
        </is>
      </c>
      <c r="T7399" s="5" t="n">
        <v>0</v>
      </c>
      <c r="Z7399" s="4" t="n">
        <v>0</v>
      </c>
      <c r="AA7399" s="4" t="n">
        <v>0</v>
      </c>
      <c r="AB7399" s="5" t="n">
        <v>51</v>
      </c>
      <c r="AC7399" s="3" t="inlineStr">
        <is>
          <t>VZASHEV</t>
        </is>
      </c>
      <c r="AD7399" s="3" t="inlineStr">
        <is>
          <t>Венелин Зашев</t>
        </is>
      </c>
      <c r="AE7399" s="3" t="inlineStr">
        <is>
          <t>да</t>
        </is>
      </c>
      <c r="AF7399" s="2" t="n">
        <v>11</v>
      </c>
      <c r="AG7399" s="3" t="inlineStr">
        <is>
          <t>Унгария</t>
        </is>
      </c>
    </row>
    <row r="7400">
      <c r="A7400" s="2" t="n">
        <v>1001006187</v>
      </c>
      <c r="B7400" s="3" t="inlineStr">
        <is>
          <t>ЙОРДАН ИЛИЕВ БОНЕВ</t>
        </is>
      </c>
      <c r="C7400" s="3" t="inlineStr">
        <is>
          <t>Yordan Iliev BONEV</t>
        </is>
      </c>
      <c r="E7400" s="2" t="n">
        <v>999999999</v>
      </c>
      <c r="F7400" s="2" t="n">
        <v>999999999</v>
      </c>
      <c r="J7400" s="3" t="inlineStr">
        <is>
          <t>гр.Костенец</t>
        </is>
      </c>
      <c r="R7400" s="4" t="n">
        <v>0</v>
      </c>
      <c r="S7400" s="3" t="inlineStr">
        <is>
          <t>Базови цени</t>
        </is>
      </c>
      <c r="T7400" s="5" t="n">
        <v>0</v>
      </c>
      <c r="Z7400" s="4" t="n">
        <v>0</v>
      </c>
      <c r="AA7400" s="4" t="n">
        <v>0</v>
      </c>
      <c r="AB7400" s="5" t="n">
        <v>51</v>
      </c>
      <c r="AE7400" s="3" t="inlineStr">
        <is>
          <t>да</t>
        </is>
      </c>
      <c r="AF7400" s="2" t="n">
        <v>4</v>
      </c>
      <c r="AG7400" s="3" t="inlineStr">
        <is>
          <t>България</t>
        </is>
      </c>
    </row>
    <row r="7401">
      <c r="A7401" s="2" t="n">
        <v>1001006188</v>
      </c>
      <c r="B7401" s="3" t="inlineStr">
        <is>
          <t>ЕВРО ТРЕЙД М ООД</t>
        </is>
      </c>
      <c r="C7401" s="3" t="inlineStr">
        <is>
          <t>EVRO TREYD M Ltd.</t>
        </is>
      </c>
      <c r="E7401" s="2" t="n">
        <v>121814875</v>
      </c>
      <c r="F7401" s="3" t="inlineStr">
        <is>
          <t>BG121814875</t>
        </is>
      </c>
      <c r="J7401" s="3" t="inlineStr">
        <is>
          <t>гр.Велико Търново 5000,ул.Бачо Киро № 9 Г</t>
        </is>
      </c>
      <c r="N7401" s="3" t="inlineStr">
        <is>
          <t>Пенчо Недков Маринов</t>
        </is>
      </c>
      <c r="R7401" s="4" t="n">
        <v>996</v>
      </c>
      <c r="S7401" s="3" t="inlineStr">
        <is>
          <t>Евро-Трейд М ООД</t>
        </is>
      </c>
      <c r="T7401" s="5" t="n">
        <v>0</v>
      </c>
      <c r="Y7401" s="2" t="n">
        <v>2</v>
      </c>
      <c r="Z7401" s="4" t="n">
        <v>0</v>
      </c>
      <c r="AA7401" s="4" t="n">
        <v>0</v>
      </c>
      <c r="AB7401" s="5" t="n">
        <v>256</v>
      </c>
      <c r="AC7401" s="3" t="inlineStr">
        <is>
          <t>S_BOGOSLOVOV</t>
        </is>
      </c>
      <c r="AD7401" s="3" t="inlineStr">
        <is>
          <t>Симеон Богословов</t>
        </is>
      </c>
      <c r="AE7401" s="3" t="inlineStr">
        <is>
          <t>да</t>
        </is>
      </c>
      <c r="AF7401" s="2" t="n">
        <v>4</v>
      </c>
      <c r="AG7401" s="3" t="inlineStr">
        <is>
          <t>България</t>
        </is>
      </c>
    </row>
    <row r="7402">
      <c r="A7402" s="2" t="n">
        <v>1001006189</v>
      </c>
      <c r="B7402" s="3" t="inlineStr">
        <is>
          <t>АТАНАС АНГЕЛОВ АТАНАСОВ</t>
        </is>
      </c>
      <c r="C7402" s="3" t="inlineStr">
        <is>
          <t>Atanas Atanasov Angelov</t>
        </is>
      </c>
      <c r="E7402" s="2" t="n">
        <v>9999999999</v>
      </c>
      <c r="F7402" s="2" t="n">
        <v>9999999999</v>
      </c>
      <c r="J7402" s="3" t="inlineStr">
        <is>
          <t>гр.София</t>
        </is>
      </c>
      <c r="R7402" s="4" t="n">
        <v>0</v>
      </c>
      <c r="S7402" s="3" t="inlineStr">
        <is>
          <t>Базови цени</t>
        </is>
      </c>
      <c r="T7402" s="5" t="n">
        <v>0</v>
      </c>
      <c r="Z7402" s="4" t="n">
        <v>0</v>
      </c>
      <c r="AA7402" s="4" t="n">
        <v>0</v>
      </c>
      <c r="AB7402" s="5" t="n">
        <v>51</v>
      </c>
      <c r="AE7402" s="3" t="inlineStr">
        <is>
          <t>да</t>
        </is>
      </c>
      <c r="AF7402" s="2" t="n">
        <v>4</v>
      </c>
      <c r="AG7402" s="3" t="inlineStr">
        <is>
          <t>България</t>
        </is>
      </c>
    </row>
    <row r="7403">
      <c r="A7403" s="2" t="n">
        <v>1001006190</v>
      </c>
      <c r="B7403" s="3" t="inlineStr">
        <is>
          <t>Янчо Кънчев Василев</t>
        </is>
      </c>
      <c r="C7403" s="3" t="inlineStr">
        <is>
          <t>Iancho Kantchev Vasilev</t>
        </is>
      </c>
      <c r="E7403" s="2" t="n">
        <v>999999999</v>
      </c>
      <c r="F7403" s="2" t="n">
        <v>999999999</v>
      </c>
      <c r="G7403" s="2" t="n">
        <v>895666416</v>
      </c>
      <c r="J7403" s="3" t="inlineStr">
        <is>
          <t>София, ж.к. "Бъкстон" 4</t>
        </is>
      </c>
      <c r="R7403" s="4" t="n">
        <v>0</v>
      </c>
      <c r="S7403" s="3" t="inlineStr">
        <is>
          <t>Базови цени</t>
        </is>
      </c>
      <c r="T7403" s="5" t="n">
        <v>0</v>
      </c>
      <c r="Z7403" s="4" t="n">
        <v>0</v>
      </c>
      <c r="AA7403" s="4" t="n">
        <v>0</v>
      </c>
      <c r="AB7403" s="5" t="n">
        <v>51</v>
      </c>
      <c r="AE7403" s="3" t="inlineStr">
        <is>
          <t>да</t>
        </is>
      </c>
      <c r="AF7403" s="2" t="n">
        <v>4</v>
      </c>
      <c r="AG7403" s="3" t="inlineStr">
        <is>
          <t>България</t>
        </is>
      </c>
    </row>
    <row r="7404">
      <c r="A7404" s="2" t="n">
        <v>1001006191</v>
      </c>
      <c r="B7404" s="3" t="inlineStr">
        <is>
          <t>ЕВГЕНИ СВЕТЛОЗАРОВ ЕНЕВ</t>
        </is>
      </c>
      <c r="C7404" s="3" t="inlineStr">
        <is>
          <t>Evgeni Svetlozarov ENEV</t>
        </is>
      </c>
      <c r="E7404" s="2" t="n">
        <v>9999999999</v>
      </c>
      <c r="F7404" s="2" t="n">
        <v>9999999999</v>
      </c>
      <c r="J7404" s="3" t="inlineStr">
        <is>
          <t>гр.Левски ул.Красна поляна №37</t>
        </is>
      </c>
      <c r="R7404" s="4" t="n">
        <v>0</v>
      </c>
      <c r="S7404" s="3" t="inlineStr">
        <is>
          <t>Базови цени</t>
        </is>
      </c>
      <c r="T7404" s="5" t="n">
        <v>0</v>
      </c>
      <c r="Z7404" s="4" t="n">
        <v>0</v>
      </c>
      <c r="AA7404" s="4" t="n">
        <v>0</v>
      </c>
      <c r="AB7404" s="5" t="n">
        <v>51</v>
      </c>
      <c r="AE7404" s="3" t="inlineStr">
        <is>
          <t>да</t>
        </is>
      </c>
      <c r="AF7404" s="2" t="n">
        <v>4</v>
      </c>
      <c r="AG7404" s="3" t="inlineStr">
        <is>
          <t>България</t>
        </is>
      </c>
    </row>
    <row r="7405">
      <c r="A7405" s="2" t="n">
        <v>1001006192</v>
      </c>
      <c r="B7405" s="3" t="inlineStr">
        <is>
          <t>ТОПИЛА ГРУП ЕАД</t>
        </is>
      </c>
      <c r="C7405" s="3" t="inlineStr">
        <is>
          <t>TOPILA GROUP EAD</t>
        </is>
      </c>
      <c r="E7405" s="2" t="n">
        <v>200290114</v>
      </c>
      <c r="F7405" s="3" t="inlineStr">
        <is>
          <t>BG200290114</t>
        </is>
      </c>
      <c r="G7405" s="2" t="n">
        <v>888455277</v>
      </c>
      <c r="J7405" s="3" t="inlineStr">
        <is>
          <t>София ул.Пирински проход №37</t>
        </is>
      </c>
      <c r="N7405" s="3" t="inlineStr">
        <is>
          <t>Елеонора Кирова</t>
        </is>
      </c>
      <c r="R7405" s="4" t="n">
        <v>0</v>
      </c>
      <c r="S7405" s="3" t="inlineStr">
        <is>
          <t>Базови цени</t>
        </is>
      </c>
      <c r="T7405" s="5" t="n">
        <v>0</v>
      </c>
      <c r="Y7405" s="2" t="n">
        <v>2</v>
      </c>
      <c r="Z7405" s="4" t="n">
        <v>0</v>
      </c>
      <c r="AA7405" s="4" t="n">
        <v>0</v>
      </c>
      <c r="AB7405" s="5" t="n">
        <v>51</v>
      </c>
      <c r="AC7405" s="3" t="inlineStr">
        <is>
          <t>VZASHEV</t>
        </is>
      </c>
      <c r="AD7405" s="3" t="inlineStr">
        <is>
          <t>Венелин Зашев</t>
        </is>
      </c>
      <c r="AE7405" s="3" t="inlineStr">
        <is>
          <t>да</t>
        </is>
      </c>
      <c r="AF7405" s="2" t="n">
        <v>4</v>
      </c>
      <c r="AG7405" s="3" t="inlineStr">
        <is>
          <t>България</t>
        </is>
      </c>
    </row>
    <row r="7406">
      <c r="A7406" s="2" t="n">
        <v>1001006193</v>
      </c>
      <c r="B7406" s="3" t="inlineStr">
        <is>
          <t>КМБ България ЕАД - Варна</t>
        </is>
      </c>
      <c r="C7406" s="3" t="inlineStr">
        <is>
          <t>MSC Bulgaria JSC - Varna</t>
        </is>
      </c>
      <c r="E7406" s="2" t="n">
        <v>175085243</v>
      </c>
      <c r="F7406" s="3" t="inlineStr">
        <is>
          <t>BG175085243</t>
        </is>
      </c>
      <c r="G7406" s="2" t="n">
        <v>884555399</v>
      </c>
      <c r="J7406" s="3" t="inlineStr">
        <is>
          <t>гр. София, бул. Цариградско шосе №60</t>
        </is>
      </c>
      <c r="L7406" s="3" t="inlineStr">
        <is>
          <t>гр. Варна, бул Андрей Сахаров</t>
        </is>
      </c>
      <c r="N7406" s="3" t="inlineStr">
        <is>
          <t>Жан Антоан</t>
        </is>
      </c>
      <c r="O7406" s="3" t="inlineStr">
        <is>
          <t>Галина Георгиева</t>
        </is>
      </c>
      <c r="R7406" s="4" t="n">
        <v>0</v>
      </c>
      <c r="S7406" s="3" t="inlineStr">
        <is>
          <t>Базови цени</t>
        </is>
      </c>
      <c r="T7406" s="5" t="n">
        <v>0</v>
      </c>
      <c r="Y7406" s="2" t="n">
        <v>2</v>
      </c>
      <c r="Z7406" s="4" t="n">
        <v>0</v>
      </c>
      <c r="AA7406" s="4" t="n">
        <v>0</v>
      </c>
      <c r="AB7406" s="5" t="n">
        <v>51</v>
      </c>
      <c r="AE7406" s="3" t="inlineStr">
        <is>
          <t>да</t>
        </is>
      </c>
      <c r="AF7406" s="2" t="n">
        <v>4</v>
      </c>
      <c r="AG7406" s="3" t="inlineStr">
        <is>
          <t>България</t>
        </is>
      </c>
    </row>
    <row r="7407">
      <c r="A7407" s="2" t="n">
        <v>1001006194</v>
      </c>
      <c r="B7407" s="3" t="inlineStr">
        <is>
          <t>ЕТ СТЕДО - СТЕФАН ЛАЗОВ</t>
        </is>
      </c>
      <c r="C7407" s="3" t="inlineStr">
        <is>
          <t>ET Steed - Stefan LAZOV</t>
        </is>
      </c>
      <c r="E7407" s="2" t="n">
        <v>121476377</v>
      </c>
      <c r="F7407" s="3" t="inlineStr">
        <is>
          <t>BG121476377</t>
        </is>
      </c>
      <c r="J7407" s="3" t="inlineStr">
        <is>
          <t>гр.София бул.Цариградско шосе №18</t>
        </is>
      </c>
      <c r="R7407" s="4" t="n">
        <v>0</v>
      </c>
      <c r="S7407" s="3" t="inlineStr">
        <is>
          <t>Базови цени</t>
        </is>
      </c>
      <c r="T7407" s="5" t="n">
        <v>0</v>
      </c>
      <c r="Y7407" s="2" t="n">
        <v>1</v>
      </c>
      <c r="Z7407" s="4" t="n">
        <v>0</v>
      </c>
      <c r="AA7407" s="4" t="n">
        <v>0</v>
      </c>
      <c r="AB7407" s="5" t="n">
        <v>51</v>
      </c>
      <c r="AE7407" s="3" t="inlineStr">
        <is>
          <t>да</t>
        </is>
      </c>
      <c r="AF7407" s="2" t="n">
        <v>4</v>
      </c>
      <c r="AG7407" s="3" t="inlineStr">
        <is>
          <t>България</t>
        </is>
      </c>
    </row>
    <row r="7408">
      <c r="A7408" s="2" t="n">
        <v>1001006195</v>
      </c>
      <c r="B7408" s="3" t="inlineStr">
        <is>
          <t>ЛЮНЕЛ 2009 ООД</t>
        </is>
      </c>
      <c r="C7408" s="3" t="inlineStr">
        <is>
          <t>LYUNEL 2009 Ltd.</t>
        </is>
      </c>
      <c r="E7408" s="2" t="n">
        <v>201013198</v>
      </c>
      <c r="F7408" s="3" t="inlineStr">
        <is>
          <t>BG201013198</t>
        </is>
      </c>
      <c r="G7408" s="2" t="n">
        <v>887227409</v>
      </c>
      <c r="J7408" s="3" t="inlineStr">
        <is>
          <t>гр.София жк.Павлово ул.Кота 1050</t>
        </is>
      </c>
      <c r="N7408" s="3" t="inlineStr">
        <is>
          <t>Николай Христов</t>
        </is>
      </c>
      <c r="R7408" s="4" t="n">
        <v>0</v>
      </c>
      <c r="S7408" s="3" t="inlineStr">
        <is>
          <t>Базови цени</t>
        </is>
      </c>
      <c r="T7408" s="5" t="n">
        <v>0</v>
      </c>
      <c r="Y7408" s="2" t="n">
        <v>1</v>
      </c>
      <c r="Z7408" s="4" t="n">
        <v>0</v>
      </c>
      <c r="AA7408" s="4" t="n">
        <v>0</v>
      </c>
      <c r="AB7408" s="5" t="n">
        <v>51</v>
      </c>
      <c r="AE7408" s="3" t="inlineStr">
        <is>
          <t>да</t>
        </is>
      </c>
      <c r="AF7408" s="2" t="n">
        <v>4</v>
      </c>
      <c r="AG7408" s="3" t="inlineStr">
        <is>
          <t>България</t>
        </is>
      </c>
    </row>
    <row r="7409">
      <c r="A7409" s="2" t="n">
        <v>1001006196</v>
      </c>
      <c r="B7409" s="3" t="inlineStr">
        <is>
          <t>ПИЕР 2007 ЕООД</t>
        </is>
      </c>
      <c r="C7409" s="3" t="inlineStr">
        <is>
          <t>PIERRE Ltd 2007</t>
        </is>
      </c>
      <c r="E7409" s="2" t="n">
        <v>175347051</v>
      </c>
      <c r="F7409" s="3" t="inlineStr">
        <is>
          <t>BG175347051</t>
        </is>
      </c>
      <c r="J7409" s="3" t="inlineStr">
        <is>
          <t>гр.София жк Дружба бл.69</t>
        </is>
      </c>
      <c r="R7409" s="4" t="n">
        <v>0</v>
      </c>
      <c r="S7409" s="3" t="inlineStr">
        <is>
          <t>Базови цени</t>
        </is>
      </c>
      <c r="T7409" s="5" t="n">
        <v>0</v>
      </c>
      <c r="Y7409" s="2" t="n">
        <v>1</v>
      </c>
      <c r="Z7409" s="4" t="n">
        <v>0</v>
      </c>
      <c r="AA7409" s="4" t="n">
        <v>0</v>
      </c>
      <c r="AB7409" s="5" t="n">
        <v>51</v>
      </c>
      <c r="AE7409" s="3" t="inlineStr">
        <is>
          <t>да</t>
        </is>
      </c>
      <c r="AF7409" s="2" t="n">
        <v>4</v>
      </c>
      <c r="AG7409" s="3" t="inlineStr">
        <is>
          <t>България</t>
        </is>
      </c>
    </row>
    <row r="7410">
      <c r="A7410" s="2" t="n">
        <v>1001006197</v>
      </c>
      <c r="B7410" s="3" t="inlineStr">
        <is>
          <t>БЯЛА МЕЧКА ООД</t>
        </is>
      </c>
      <c r="C7410" s="3" t="inlineStr">
        <is>
          <t>WHITE BEAR Ltd.</t>
        </is>
      </c>
      <c r="E7410" s="2" t="n">
        <v>126172378</v>
      </c>
      <c r="F7410" s="3" t="inlineStr">
        <is>
          <t>BG126172378</t>
        </is>
      </c>
      <c r="G7410" s="2" t="n">
        <v>37222455</v>
      </c>
      <c r="J7410" s="3" t="inlineStr">
        <is>
          <t>гр.Хасково,ул."Извор"17</t>
        </is>
      </c>
      <c r="N7410" s="3" t="inlineStr">
        <is>
          <t>Николай Христов Атанасов</t>
        </is>
      </c>
      <c r="R7410" s="4" t="n">
        <v>0</v>
      </c>
      <c r="S7410" s="3" t="inlineStr">
        <is>
          <t>Базови цени</t>
        </is>
      </c>
      <c r="T7410" s="5" t="n">
        <v>0</v>
      </c>
      <c r="Z7410" s="4" t="n">
        <v>0</v>
      </c>
      <c r="AA7410" s="4" t="n">
        <v>0</v>
      </c>
      <c r="AB7410" s="5" t="n">
        <v>1</v>
      </c>
      <c r="AC7410" s="3" t="inlineStr">
        <is>
          <t>MOMCHIL</t>
        </is>
      </c>
      <c r="AD7410" s="3" t="inlineStr">
        <is>
          <t>Момчил Петров</t>
        </is>
      </c>
      <c r="AE7410" s="3" t="inlineStr">
        <is>
          <t>да</t>
        </is>
      </c>
      <c r="AF7410" s="2" t="n">
        <v>4</v>
      </c>
      <c r="AG7410" s="3" t="inlineStr">
        <is>
          <t>България</t>
        </is>
      </c>
    </row>
    <row r="7411">
      <c r="A7411" s="2" t="n">
        <v>1001006198</v>
      </c>
      <c r="B7411" s="3" t="inlineStr">
        <is>
          <t>Иван Атанасов Киндеков</t>
        </is>
      </c>
      <c r="C7411" s="3" t="inlineStr">
        <is>
          <t>Ivan Atanasov Kindekov</t>
        </is>
      </c>
      <c r="E7411" s="2" t="n">
        <v>9999999999</v>
      </c>
      <c r="F7411" s="2" t="n">
        <v>9999999999</v>
      </c>
      <c r="J7411" s="3" t="inlineStr">
        <is>
          <t>гр.Костенец</t>
        </is>
      </c>
      <c r="R7411" s="4" t="n">
        <v>0</v>
      </c>
      <c r="S7411" s="3" t="inlineStr">
        <is>
          <t>Базови цени</t>
        </is>
      </c>
      <c r="T7411" s="5" t="n">
        <v>0</v>
      </c>
      <c r="Z7411" s="4" t="n">
        <v>0</v>
      </c>
      <c r="AA7411" s="4" t="n">
        <v>0</v>
      </c>
      <c r="AB7411" s="5" t="n">
        <v>51</v>
      </c>
      <c r="AE7411" s="3" t="inlineStr">
        <is>
          <t>да</t>
        </is>
      </c>
      <c r="AF7411" s="2" t="n">
        <v>4</v>
      </c>
      <c r="AG7411" s="3" t="inlineStr">
        <is>
          <t>България</t>
        </is>
      </c>
    </row>
    <row r="7412">
      <c r="A7412" s="2" t="n">
        <v>1001006199</v>
      </c>
      <c r="B7412" s="3" t="inlineStr">
        <is>
          <t>МИРОСЛАВ МИТКОВ АСЕНОВ</t>
        </is>
      </c>
      <c r="C7412" s="3" t="inlineStr">
        <is>
          <t>Miroslav MITKOV ASENOV</t>
        </is>
      </c>
      <c r="E7412" s="2" t="n">
        <v>9999999999</v>
      </c>
      <c r="F7412" s="2" t="n">
        <v>9999999999</v>
      </c>
      <c r="J7412" s="3" t="inlineStr">
        <is>
          <t>София с.Априлово</t>
        </is>
      </c>
      <c r="R7412" s="4" t="n">
        <v>0</v>
      </c>
      <c r="S7412" s="3" t="inlineStr">
        <is>
          <t>Базови цени</t>
        </is>
      </c>
      <c r="T7412" s="5" t="n">
        <v>0</v>
      </c>
      <c r="Z7412" s="4" t="n">
        <v>0</v>
      </c>
      <c r="AA7412" s="4" t="n">
        <v>0</v>
      </c>
      <c r="AB7412" s="5" t="n">
        <v>51</v>
      </c>
      <c r="AE7412" s="3" t="inlineStr">
        <is>
          <t>да</t>
        </is>
      </c>
      <c r="AF7412" s="2" t="n">
        <v>4</v>
      </c>
      <c r="AG7412" s="3" t="inlineStr">
        <is>
          <t>България</t>
        </is>
      </c>
    </row>
    <row r="7413">
      <c r="A7413" s="2" t="n">
        <v>1001006200</v>
      </c>
      <c r="B7413" s="3" t="inlineStr">
        <is>
          <t>PARTNERTECH LIMITED - Англия</t>
        </is>
      </c>
      <c r="C7413" s="3" t="inlineStr">
        <is>
          <t>PARTNERTECH LIMITED - England</t>
        </is>
      </c>
      <c r="J7413" s="3" t="inlineStr">
        <is>
          <t>OLD MEADOW ROAD HARDWICK INDUSTRIAL ESTATE</t>
        </is>
      </c>
      <c r="K7413" s="3" t="inlineStr">
        <is>
          <t>OLD MEADOW ROAD HARDWICK INDUSTRIAL ESTATE</t>
        </is>
      </c>
      <c r="L7413" s="3" t="inlineStr">
        <is>
          <t>KINGS LYNN NORFORK, ENGLAND PE30 4JJ</t>
        </is>
      </c>
      <c r="M7413" s="3" t="inlineStr">
        <is>
          <t>KINGS LYNN NORFORK, ENGLAND PE30 4JJ</t>
        </is>
      </c>
      <c r="R7413" s="4" t="n">
        <v>0</v>
      </c>
      <c r="S7413" s="3" t="inlineStr">
        <is>
          <t>Базови цени</t>
        </is>
      </c>
      <c r="T7413" s="5" t="n">
        <v>0</v>
      </c>
      <c r="Z7413" s="4" t="n">
        <v>0</v>
      </c>
      <c r="AA7413" s="4" t="n">
        <v>0</v>
      </c>
      <c r="AB7413" s="5" t="n">
        <v>1</v>
      </c>
      <c r="AE7413" s="3" t="inlineStr">
        <is>
          <t>да</t>
        </is>
      </c>
      <c r="AF7413" s="2" t="n">
        <v>24</v>
      </c>
      <c r="AG7413" s="3" t="inlineStr">
        <is>
          <t>Англия</t>
        </is>
      </c>
    </row>
    <row r="7414">
      <c r="A7414" s="2" t="n">
        <v>1001006201</v>
      </c>
      <c r="B7414" s="3" t="inlineStr">
        <is>
          <t>ВАЛЕНТИН ХРИСТОВ ЗАРКОВ</t>
        </is>
      </c>
      <c r="C7414" s="3" t="inlineStr">
        <is>
          <t>Valentin Hristov Zarkov</t>
        </is>
      </c>
      <c r="E7414" s="2" t="n">
        <v>9999999999</v>
      </c>
      <c r="F7414" s="2" t="n">
        <v>9999999999</v>
      </c>
      <c r="J7414" s="3" t="inlineStr">
        <is>
          <t>гр.София кв.Световрачане</t>
        </is>
      </c>
      <c r="R7414" s="4" t="n">
        <v>0</v>
      </c>
      <c r="S7414" s="3" t="inlineStr">
        <is>
          <t>Базови цени</t>
        </is>
      </c>
      <c r="T7414" s="5" t="n">
        <v>0</v>
      </c>
      <c r="Z7414" s="4" t="n">
        <v>0</v>
      </c>
      <c r="AA7414" s="4" t="n">
        <v>0</v>
      </c>
      <c r="AB7414" s="5" t="n">
        <v>51</v>
      </c>
      <c r="AE7414" s="3" t="inlineStr">
        <is>
          <t>да</t>
        </is>
      </c>
      <c r="AF7414" s="2" t="n">
        <v>4</v>
      </c>
      <c r="AG7414" s="3" t="inlineStr">
        <is>
          <t>България</t>
        </is>
      </c>
    </row>
    <row r="7415">
      <c r="A7415" s="2" t="n">
        <v>1001006202</v>
      </c>
      <c r="B7415" s="3" t="inlineStr">
        <is>
          <t>ИВАЙЛО ДИМИТРОВ ПЕТРОВ</t>
        </is>
      </c>
      <c r="C7415" s="3" t="inlineStr">
        <is>
          <t>Ivaylo Dimitrov Petrov</t>
        </is>
      </c>
      <c r="E7415" s="2" t="n">
        <v>9999999999</v>
      </c>
      <c r="F7415" s="2" t="n">
        <v>9999999999</v>
      </c>
      <c r="J7415" s="3" t="inlineStr">
        <is>
          <t>Елин Пелин с.Байлово</t>
        </is>
      </c>
      <c r="R7415" s="4" t="n">
        <v>0</v>
      </c>
      <c r="S7415" s="3" t="inlineStr">
        <is>
          <t>Базови цени</t>
        </is>
      </c>
      <c r="T7415" s="5" t="n">
        <v>0</v>
      </c>
      <c r="Z7415" s="4" t="n">
        <v>0</v>
      </c>
      <c r="AA7415" s="4" t="n">
        <v>0</v>
      </c>
      <c r="AB7415" s="5" t="n">
        <v>51</v>
      </c>
      <c r="AE7415" s="3" t="inlineStr">
        <is>
          <t>да</t>
        </is>
      </c>
      <c r="AF7415" s="2" t="n">
        <v>4</v>
      </c>
      <c r="AG7415" s="3" t="inlineStr">
        <is>
          <t>България</t>
        </is>
      </c>
    </row>
    <row r="7416">
      <c r="A7416" s="2" t="n">
        <v>1001006203</v>
      </c>
      <c r="B7416" s="3" t="inlineStr">
        <is>
          <t>ПЕТ ПЛЮС ООД</t>
        </is>
      </c>
      <c r="C7416" s="3" t="inlineStr">
        <is>
          <t>FIVE PLUS</t>
        </is>
      </c>
      <c r="E7416" s="2" t="n">
        <v>121420834</v>
      </c>
      <c r="F7416" s="3" t="inlineStr">
        <is>
          <t>BG121420834</t>
        </is>
      </c>
      <c r="G7416" s="2" t="n">
        <v>69913421</v>
      </c>
      <c r="J7416" s="3" t="inlineStr">
        <is>
          <t>гр. Ябланица ул. Рила 17</t>
        </is>
      </c>
      <c r="N7416" s="3" t="inlineStr">
        <is>
          <t>Илияна Стефанова</t>
        </is>
      </c>
      <c r="R7416" s="4" t="n">
        <v>0</v>
      </c>
      <c r="S7416" s="3" t="inlineStr">
        <is>
          <t>Базови цени</t>
        </is>
      </c>
      <c r="T7416" s="5" t="n">
        <v>0</v>
      </c>
      <c r="Y7416" s="2" t="n">
        <v>0</v>
      </c>
      <c r="Z7416" s="4" t="n">
        <v>0</v>
      </c>
      <c r="AA7416" s="4" t="n">
        <v>0</v>
      </c>
      <c r="AB7416" s="5" t="n">
        <v>200</v>
      </c>
      <c r="AC7416" s="3" t="inlineStr">
        <is>
          <t>S_BOGOSLOVOV</t>
        </is>
      </c>
      <c r="AD7416" s="3" t="inlineStr">
        <is>
          <t>Симеон Богословов</t>
        </is>
      </c>
      <c r="AF7416" s="2" t="n">
        <v>4</v>
      </c>
      <c r="AG7416" s="3" t="inlineStr">
        <is>
          <t>България</t>
        </is>
      </c>
    </row>
    <row r="7417">
      <c r="A7417" s="2" t="n">
        <v>1001006204</v>
      </c>
      <c r="B7417" s="3" t="inlineStr">
        <is>
          <t>ИМДО ООД</t>
        </is>
      </c>
      <c r="C7417" s="3" t="inlineStr">
        <is>
          <t>IMDO Ltd.</t>
        </is>
      </c>
      <c r="E7417" s="2" t="n">
        <v>116025077</v>
      </c>
      <c r="F7417" s="3" t="inlineStr">
        <is>
          <t>BG116025077</t>
        </is>
      </c>
      <c r="G7417" s="2" t="n">
        <v>887444140</v>
      </c>
      <c r="J7417" s="3" t="inlineStr">
        <is>
          <t>гр.Разград  бул.България №34 вх.Б ап.15</t>
        </is>
      </c>
      <c r="N7417" s="3" t="inlineStr">
        <is>
          <t>Мелиха Осман Осман</t>
        </is>
      </c>
      <c r="R7417" s="4" t="n">
        <v>0</v>
      </c>
      <c r="S7417" s="3" t="inlineStr">
        <is>
          <t>Базови цени</t>
        </is>
      </c>
      <c r="T7417" s="5" t="n">
        <v>0</v>
      </c>
      <c r="Y7417" s="2" t="n">
        <v>1</v>
      </c>
      <c r="Z7417" s="4" t="n">
        <v>0</v>
      </c>
      <c r="AA7417" s="4" t="n">
        <v>0</v>
      </c>
      <c r="AB7417" s="5" t="n">
        <v>51</v>
      </c>
      <c r="AE7417" s="3" t="inlineStr">
        <is>
          <t>да</t>
        </is>
      </c>
      <c r="AF7417" s="2" t="n">
        <v>4</v>
      </c>
      <c r="AG7417" s="3" t="inlineStr">
        <is>
          <t>България</t>
        </is>
      </c>
    </row>
    <row r="7418">
      <c r="A7418" s="2" t="n">
        <v>1001006205</v>
      </c>
      <c r="B7418" s="3" t="inlineStr">
        <is>
          <t>ДРАГИША ДРАГОЕВИЧ - Сърбия</t>
        </is>
      </c>
      <c r="C7418" s="3" t="inlineStr">
        <is>
          <t>Dragisa Dragojevic - Serbia</t>
        </is>
      </c>
      <c r="E7418" s="2" t="n">
        <v>9999999999</v>
      </c>
      <c r="F7418" s="2" t="n">
        <v>9999999999</v>
      </c>
      <c r="J7418" s="3" t="inlineStr">
        <is>
          <t>Сърбия,гр.Пирот,ул."Таковска"18/18</t>
        </is>
      </c>
      <c r="N7418" s="3" t="inlineStr">
        <is>
          <t>Драгиша Драгоевич</t>
        </is>
      </c>
      <c r="R7418" s="4" t="n">
        <v>0</v>
      </c>
      <c r="S7418" s="3" t="inlineStr">
        <is>
          <t>Базови цени</t>
        </is>
      </c>
      <c r="T7418" s="5" t="n">
        <v>0</v>
      </c>
      <c r="Z7418" s="4" t="n">
        <v>0</v>
      </c>
      <c r="AA7418" s="4" t="n">
        <v>0</v>
      </c>
      <c r="AB7418" s="5" t="n">
        <v>51</v>
      </c>
      <c r="AE7418" s="3" t="inlineStr">
        <is>
          <t>да</t>
        </is>
      </c>
      <c r="AF7418" s="2" t="n">
        <v>32</v>
      </c>
      <c r="AG7418" s="3" t="inlineStr">
        <is>
          <t>Сърбия</t>
        </is>
      </c>
    </row>
    <row r="7419">
      <c r="A7419" s="2" t="n">
        <v>1001006206</v>
      </c>
      <c r="B7419" s="3" t="inlineStr">
        <is>
          <t>ФРИ СПОРТ ЕООД</t>
        </is>
      </c>
      <c r="C7419" s="3" t="inlineStr">
        <is>
          <t>FREE SPORT LTD</t>
        </is>
      </c>
      <c r="E7419" s="2" t="n">
        <v>114680842</v>
      </c>
      <c r="F7419" s="3" t="inlineStr">
        <is>
          <t>BG114680842</t>
        </is>
      </c>
      <c r="G7419" s="3" t="inlineStr">
        <is>
          <t>064/807 541, 0888327088 - Асен Събев</t>
        </is>
      </c>
      <c r="J7419" s="3" t="inlineStr">
        <is>
          <t>гр.Плевен ул.Ген. Колев №13</t>
        </is>
      </c>
      <c r="N7419" s="3" t="inlineStr">
        <is>
          <t>Асен Събев</t>
        </is>
      </c>
      <c r="R7419" s="4" t="n">
        <v>0</v>
      </c>
      <c r="S7419" s="3" t="inlineStr">
        <is>
          <t>Базови цени</t>
        </is>
      </c>
      <c r="T7419" s="5" t="n">
        <v>0</v>
      </c>
      <c r="Y7419" s="2" t="n">
        <v>1</v>
      </c>
      <c r="Z7419" s="4" t="n">
        <v>0</v>
      </c>
      <c r="AA7419" s="4" t="n">
        <v>0</v>
      </c>
      <c r="AB7419" s="5" t="n">
        <v>51</v>
      </c>
      <c r="AE7419" s="3" t="inlineStr">
        <is>
          <t>да</t>
        </is>
      </c>
      <c r="AF7419" s="2" t="n">
        <v>4</v>
      </c>
      <c r="AG7419" s="3" t="inlineStr">
        <is>
          <t>България</t>
        </is>
      </c>
    </row>
    <row r="7420">
      <c r="A7420" s="2" t="n">
        <v>1001006207</v>
      </c>
      <c r="B7420" s="3" t="inlineStr">
        <is>
          <t>С.Т.С. - 3 ЕООД</t>
        </is>
      </c>
      <c r="C7420" s="3" t="inlineStr">
        <is>
          <t>S.T.S. - 3 Ltd.</t>
        </is>
      </c>
      <c r="E7420" s="2" t="n">
        <v>131094785</v>
      </c>
      <c r="F7420" s="3" t="inlineStr">
        <is>
          <t>BG131094785</t>
        </is>
      </c>
      <c r="J7420" s="3" t="inlineStr">
        <is>
          <t>гр.София ул.Акад. Иван Буреш №23</t>
        </is>
      </c>
      <c r="N7420" s="3" t="inlineStr">
        <is>
          <t>Анелия Ангелова</t>
        </is>
      </c>
      <c r="R7420" s="4" t="n">
        <v>0</v>
      </c>
      <c r="S7420" s="3" t="inlineStr">
        <is>
          <t>Базови цени</t>
        </is>
      </c>
      <c r="T7420" s="5" t="n">
        <v>0</v>
      </c>
      <c r="Z7420" s="4" t="n">
        <v>0</v>
      </c>
      <c r="AA7420" s="4" t="n">
        <v>0</v>
      </c>
      <c r="AB7420" s="5" t="n">
        <v>51</v>
      </c>
      <c r="AE7420" s="3" t="inlineStr">
        <is>
          <t>да</t>
        </is>
      </c>
      <c r="AF7420" s="2" t="n">
        <v>4</v>
      </c>
      <c r="AG7420" s="3" t="inlineStr">
        <is>
          <t>България</t>
        </is>
      </c>
    </row>
    <row r="7421">
      <c r="A7421" s="2" t="n">
        <v>1001006208</v>
      </c>
      <c r="B7421" s="3" t="inlineStr">
        <is>
          <t>ДИКРА ФУУДС ООД</t>
        </is>
      </c>
      <c r="C7421" s="3" t="inlineStr">
        <is>
          <t>DIKRA FUUDS OOD</t>
        </is>
      </c>
      <c r="E7421" s="2" t="n">
        <v>124688684</v>
      </c>
      <c r="F7421" s="3" t="inlineStr">
        <is>
          <t>BG124688684</t>
        </is>
      </c>
      <c r="J7421" s="3" t="inlineStr">
        <is>
          <t>гр.Варна,ул."Воден"28</t>
        </is>
      </c>
      <c r="N7421" s="3" t="inlineStr">
        <is>
          <t>Милен Максимов</t>
        </is>
      </c>
      <c r="R7421" s="4" t="n">
        <v>0</v>
      </c>
      <c r="S7421" s="3" t="inlineStr">
        <is>
          <t>Базови цени</t>
        </is>
      </c>
      <c r="T7421" s="5" t="n">
        <v>0</v>
      </c>
      <c r="Y7421" s="2" t="n">
        <v>2</v>
      </c>
      <c r="Z7421" s="4" t="n">
        <v>0</v>
      </c>
      <c r="AA7421" s="4" t="n">
        <v>0</v>
      </c>
      <c r="AB7421" s="5" t="n">
        <v>51</v>
      </c>
      <c r="AC7421" s="3" t="inlineStr">
        <is>
          <t>P_ORONOV</t>
        </is>
      </c>
      <c r="AD7421" s="3" t="inlineStr">
        <is>
          <t>Петър Оронов</t>
        </is>
      </c>
      <c r="AE7421" s="3" t="inlineStr">
        <is>
          <t>да</t>
        </is>
      </c>
      <c r="AF7421" s="2" t="n">
        <v>4</v>
      </c>
      <c r="AG7421" s="3" t="inlineStr">
        <is>
          <t>България</t>
        </is>
      </c>
    </row>
    <row r="7422">
      <c r="A7422" s="2" t="n">
        <v>1001006209</v>
      </c>
      <c r="B7422" s="3" t="inlineStr">
        <is>
          <t>ЙОРДАН МАЛИНОВ ЙОРДАНОВ</t>
        </is>
      </c>
      <c r="C7422" s="3" t="inlineStr">
        <is>
          <t>Yordan Yordanov MALINOV</t>
        </is>
      </c>
      <c r="E7422" s="2" t="n">
        <v>999999999</v>
      </c>
      <c r="F7422" s="2" t="n">
        <v>999999999</v>
      </c>
      <c r="J7422" s="3" t="inlineStr">
        <is>
          <t>гр.София кв.Лозен</t>
        </is>
      </c>
      <c r="R7422" s="4" t="n">
        <v>0</v>
      </c>
      <c r="S7422" s="3" t="inlineStr">
        <is>
          <t>Базови цени</t>
        </is>
      </c>
      <c r="T7422" s="5" t="n">
        <v>0</v>
      </c>
      <c r="Z7422" s="4" t="n">
        <v>0</v>
      </c>
      <c r="AA7422" s="4" t="n">
        <v>0</v>
      </c>
      <c r="AB7422" s="5" t="n">
        <v>51</v>
      </c>
      <c r="AE7422" s="3" t="inlineStr">
        <is>
          <t>да</t>
        </is>
      </c>
      <c r="AF7422" s="2" t="n">
        <v>4</v>
      </c>
      <c r="AG7422" s="3" t="inlineStr">
        <is>
          <t>България</t>
        </is>
      </c>
    </row>
    <row r="7423">
      <c r="A7423" s="2" t="n">
        <v>1001006210</v>
      </c>
      <c r="B7423" s="3" t="inlineStr">
        <is>
          <t>СЕНЕГРИДА ООД</t>
        </is>
      </c>
      <c r="C7423" s="3" t="inlineStr">
        <is>
          <t>SENEGRIDA Ltd.</t>
        </is>
      </c>
      <c r="E7423" s="2" t="n">
        <v>175140387</v>
      </c>
      <c r="F7423" s="3" t="inlineStr">
        <is>
          <t>BG175140387</t>
        </is>
      </c>
      <c r="G7423" s="2" t="n">
        <v>893337009</v>
      </c>
      <c r="J7423" s="3" t="inlineStr">
        <is>
          <t>СОФИЯ УЛ.ЛЕТОСТРУЙ  №48А</t>
        </is>
      </c>
      <c r="N7423" s="3" t="inlineStr">
        <is>
          <t>ВЯРА ПЕТКОВА</t>
        </is>
      </c>
      <c r="R7423" s="4" t="n">
        <v>0</v>
      </c>
      <c r="S7423" s="3" t="inlineStr">
        <is>
          <t>Базови цени</t>
        </is>
      </c>
      <c r="T7423" s="5" t="n">
        <v>0</v>
      </c>
      <c r="Z7423" s="4" t="n">
        <v>0</v>
      </c>
      <c r="AA7423" s="4" t="n">
        <v>0</v>
      </c>
      <c r="AB7423" s="5" t="n">
        <v>51</v>
      </c>
      <c r="AE7423" s="3" t="inlineStr">
        <is>
          <t>да</t>
        </is>
      </c>
      <c r="AF7423" s="2" t="n">
        <v>4</v>
      </c>
      <c r="AG7423" s="3" t="inlineStr">
        <is>
          <t>България</t>
        </is>
      </c>
    </row>
    <row r="7424">
      <c r="A7424" s="2" t="n">
        <v>1001006211</v>
      </c>
      <c r="B7424" s="3" t="inlineStr">
        <is>
          <t>ФЕРМАТА АД</t>
        </is>
      </c>
      <c r="C7424" s="3" t="inlineStr">
        <is>
          <t>FARM AD</t>
        </is>
      </c>
      <c r="E7424" s="2" t="n">
        <v>115939301</v>
      </c>
      <c r="F7424" s="3" t="inlineStr">
        <is>
          <t>BG115939301</t>
        </is>
      </c>
      <c r="J7424" s="3" t="inlineStr">
        <is>
          <t>гр. София 1113, район Слатина,</t>
        </is>
      </c>
      <c r="L7424" s="3" t="inlineStr">
        <is>
          <t>бул.Цариградско шосе № 101, ет. 8</t>
        </is>
      </c>
      <c r="N7424" s="3" t="inlineStr">
        <is>
          <t>Елза Маркова</t>
        </is>
      </c>
      <c r="R7424" s="4" t="n">
        <v>0</v>
      </c>
      <c r="S7424" s="3" t="inlineStr">
        <is>
          <t>Базови цени</t>
        </is>
      </c>
      <c r="T7424" s="5" t="n">
        <v>0</v>
      </c>
      <c r="Y7424" s="2" t="n">
        <v>2</v>
      </c>
      <c r="Z7424" s="4" t="n">
        <v>0</v>
      </c>
      <c r="AA7424" s="4" t="n">
        <v>0</v>
      </c>
      <c r="AB7424" s="5" t="n">
        <v>1</v>
      </c>
      <c r="AC7424" s="3" t="inlineStr">
        <is>
          <t>BIVANOV</t>
        </is>
      </c>
      <c r="AD7424" s="3" t="inlineStr">
        <is>
          <t>Борислав Иванов</t>
        </is>
      </c>
      <c r="AE7424" s="3" t="inlineStr">
        <is>
          <t>да</t>
        </is>
      </c>
      <c r="AF7424" s="2" t="n">
        <v>4</v>
      </c>
      <c r="AG7424" s="3" t="inlineStr">
        <is>
          <t>България</t>
        </is>
      </c>
    </row>
    <row r="7425">
      <c r="A7425" s="2" t="n">
        <v>1001006212</v>
      </c>
      <c r="B7425" s="3" t="inlineStr">
        <is>
          <t>СИЛВЕКС КОМЕРС ООД</t>
        </is>
      </c>
      <c r="C7425" s="3" t="inlineStr">
        <is>
          <t>SILVEKS COMMERCE</t>
        </is>
      </c>
      <c r="E7425" s="2" t="n">
        <v>121282931</v>
      </c>
      <c r="F7425" s="3" t="inlineStr">
        <is>
          <t>BG121282931</t>
        </is>
      </c>
      <c r="J7425" s="3" t="inlineStr">
        <is>
          <t>гр.София ул.Цар Иван Шишман №5А</t>
        </is>
      </c>
      <c r="R7425" s="4" t="n">
        <v>0</v>
      </c>
      <c r="S7425" s="3" t="inlineStr">
        <is>
          <t>Базови цени</t>
        </is>
      </c>
      <c r="T7425" s="5" t="n">
        <v>0</v>
      </c>
      <c r="Y7425" s="2" t="n">
        <v>2</v>
      </c>
      <c r="Z7425" s="4" t="n">
        <v>0</v>
      </c>
      <c r="AA7425" s="4" t="n">
        <v>0</v>
      </c>
      <c r="AB7425" s="5" t="n">
        <v>51</v>
      </c>
      <c r="AC7425" s="3" t="inlineStr">
        <is>
          <t>VZASHEV</t>
        </is>
      </c>
      <c r="AD7425" s="3" t="inlineStr">
        <is>
          <t>Венелин Зашев</t>
        </is>
      </c>
      <c r="AE7425" s="3" t="inlineStr">
        <is>
          <t>да</t>
        </is>
      </c>
      <c r="AF7425" s="2" t="n">
        <v>4</v>
      </c>
      <c r="AG7425" s="3" t="inlineStr">
        <is>
          <t>България</t>
        </is>
      </c>
    </row>
    <row r="7426">
      <c r="A7426" s="2" t="n">
        <v>1001006213</v>
      </c>
      <c r="B7426" s="3" t="inlineStr">
        <is>
          <t>АЙ ДЖИ-7 ЕООД</t>
        </is>
      </c>
      <c r="C7426" s="3" t="inlineStr">
        <is>
          <t>IG-7 Ltd</t>
        </is>
      </c>
      <c r="E7426" s="2" t="n">
        <v>130675346</v>
      </c>
      <c r="F7426" s="3" t="inlineStr">
        <is>
          <t>BG130675346</t>
        </is>
      </c>
      <c r="J7426" s="3" t="inlineStr">
        <is>
          <t>гр.София жк Мусагеница бл.82</t>
        </is>
      </c>
      <c r="R7426" s="4" t="n">
        <v>0</v>
      </c>
      <c r="S7426" s="3" t="inlineStr">
        <is>
          <t>Базови цени</t>
        </is>
      </c>
      <c r="T7426" s="5" t="n">
        <v>0</v>
      </c>
      <c r="Y7426" s="2" t="n">
        <v>1</v>
      </c>
      <c r="Z7426" s="4" t="n">
        <v>0</v>
      </c>
      <c r="AA7426" s="4" t="n">
        <v>0</v>
      </c>
      <c r="AB7426" s="5" t="n">
        <v>51</v>
      </c>
      <c r="AE7426" s="3" t="inlineStr">
        <is>
          <t>да</t>
        </is>
      </c>
      <c r="AF7426" s="2" t="n">
        <v>4</v>
      </c>
      <c r="AG7426" s="3" t="inlineStr">
        <is>
          <t>България</t>
        </is>
      </c>
    </row>
    <row r="7427">
      <c r="A7427" s="2" t="n">
        <v>1001006214</v>
      </c>
      <c r="B7427" s="3" t="inlineStr">
        <is>
          <t>ГБЗ ТАНЕВ ЕООД</t>
        </is>
      </c>
      <c r="C7427" s="3" t="inlineStr">
        <is>
          <t>GBZ TANEV Ltd.</t>
        </is>
      </c>
      <c r="E7427" s="2" t="n">
        <v>101033374</v>
      </c>
      <c r="F7427" s="3" t="inlineStr">
        <is>
          <t>BG101033374</t>
        </is>
      </c>
      <c r="G7427" s="2" t="n">
        <v>67065</v>
      </c>
      <c r="J7427" s="3" t="inlineStr">
        <is>
          <t>гр.Петрич ул.Цар Симеон 3</t>
        </is>
      </c>
      <c r="R7427" s="4" t="n">
        <v>0</v>
      </c>
      <c r="S7427" s="3" t="inlineStr">
        <is>
          <t>Базови цени</t>
        </is>
      </c>
      <c r="T7427" s="5" t="n">
        <v>0</v>
      </c>
      <c r="Z7427" s="4" t="n">
        <v>0</v>
      </c>
      <c r="AA7427" s="4" t="n">
        <v>0</v>
      </c>
      <c r="AB7427" s="5" t="n">
        <v>51</v>
      </c>
      <c r="AE7427" s="3" t="inlineStr">
        <is>
          <t>да</t>
        </is>
      </c>
      <c r="AF7427" s="2" t="n">
        <v>4</v>
      </c>
      <c r="AG7427" s="3" t="inlineStr">
        <is>
          <t>България</t>
        </is>
      </c>
    </row>
    <row r="7428">
      <c r="A7428" s="2" t="n">
        <v>1001006215</v>
      </c>
      <c r="B7428" s="3" t="inlineStr">
        <is>
          <t>РУМЕН ПЕТРОВ МИЧЕВ</t>
        </is>
      </c>
      <c r="C7428" s="3" t="inlineStr">
        <is>
          <t>Rumen Petrov Michev</t>
        </is>
      </c>
      <c r="E7428" s="2" t="n">
        <v>9999999999</v>
      </c>
      <c r="F7428" s="2" t="n">
        <v>9999999999</v>
      </c>
      <c r="J7428" s="3" t="inlineStr">
        <is>
          <t>гр.Костенец с.Семчиново ул.32 №15</t>
        </is>
      </c>
      <c r="R7428" s="4" t="n">
        <v>0</v>
      </c>
      <c r="S7428" s="3" t="inlineStr">
        <is>
          <t>Базови цени</t>
        </is>
      </c>
      <c r="T7428" s="5" t="n">
        <v>0</v>
      </c>
      <c r="Z7428" s="4" t="n">
        <v>0</v>
      </c>
      <c r="AA7428" s="4" t="n">
        <v>0</v>
      </c>
      <c r="AB7428" s="5" t="n">
        <v>51</v>
      </c>
      <c r="AE7428" s="3" t="inlineStr">
        <is>
          <t>да</t>
        </is>
      </c>
      <c r="AF7428" s="2" t="n">
        <v>4</v>
      </c>
      <c r="AG7428" s="3" t="inlineStr">
        <is>
          <t>България</t>
        </is>
      </c>
    </row>
    <row r="7429">
      <c r="A7429" s="2" t="n">
        <v>1001006216</v>
      </c>
      <c r="B7429" s="3" t="inlineStr">
        <is>
          <t>YARA AB - Швеция</t>
        </is>
      </c>
      <c r="C7429" s="3" t="inlineStr">
        <is>
          <t>YARA AB - Sweden</t>
        </is>
      </c>
      <c r="J7429" s="3" t="inlineStr">
        <is>
          <t>Nya Hamnvagen 14, 73136 Koping, Sweden</t>
        </is>
      </c>
      <c r="K7429" s="3" t="inlineStr">
        <is>
          <t>Nya Hamnvagen 14, 73136 Koping, Sweden</t>
        </is>
      </c>
      <c r="R7429" s="4" t="n">
        <v>0</v>
      </c>
      <c r="S7429" s="3" t="inlineStr">
        <is>
          <t>Базови цени</t>
        </is>
      </c>
      <c r="T7429" s="5" t="n">
        <v>0</v>
      </c>
      <c r="Z7429" s="4" t="n">
        <v>0</v>
      </c>
      <c r="AA7429" s="4" t="n">
        <v>0</v>
      </c>
      <c r="AB7429" s="5" t="n">
        <v>1</v>
      </c>
      <c r="AE7429" s="3" t="inlineStr">
        <is>
          <t>да</t>
        </is>
      </c>
      <c r="AF7429" s="2" t="n">
        <v>16</v>
      </c>
      <c r="AG7429" s="3" t="inlineStr">
        <is>
          <t>Швеция</t>
        </is>
      </c>
    </row>
    <row r="7430">
      <c r="A7430" s="2" t="n">
        <v>1001006217</v>
      </c>
      <c r="B7430" s="3" t="inlineStr">
        <is>
          <t>БУЛ ЕКСПО АА и КО ДЗЗД</t>
        </is>
      </c>
      <c r="C7430" s="3" t="inlineStr">
        <is>
          <t>Bull EXPO AA and CO OCAC</t>
        </is>
      </c>
      <c r="E7430" s="2" t="n">
        <v>131372722</v>
      </c>
      <c r="F7430" s="3" t="inlineStr">
        <is>
          <t>BG131372722</t>
        </is>
      </c>
      <c r="J7430" s="3" t="inlineStr">
        <is>
          <t>гр.София ул.Опълченска №102А</t>
        </is>
      </c>
      <c r="R7430" s="4" t="n">
        <v>0</v>
      </c>
      <c r="S7430" s="3" t="inlineStr">
        <is>
          <t>Базови цени</t>
        </is>
      </c>
      <c r="T7430" s="5" t="n">
        <v>0</v>
      </c>
      <c r="Z7430" s="4" t="n">
        <v>0</v>
      </c>
      <c r="AA7430" s="4" t="n">
        <v>0</v>
      </c>
      <c r="AB7430" s="5" t="n">
        <v>1</v>
      </c>
      <c r="AE7430" s="3" t="inlineStr">
        <is>
          <t>да</t>
        </is>
      </c>
      <c r="AF7430" s="2" t="n">
        <v>4</v>
      </c>
      <c r="AG7430" s="3" t="inlineStr">
        <is>
          <t>България</t>
        </is>
      </c>
    </row>
    <row r="7431">
      <c r="A7431" s="2" t="n">
        <v>1001006218</v>
      </c>
      <c r="B7431" s="3" t="inlineStr">
        <is>
          <t>ХРИСТИНА ИВАНОВА ПАВЛОВА</t>
        </is>
      </c>
      <c r="C7431" s="3" t="inlineStr">
        <is>
          <t>CHRISTINA Ivanova Pavlova</t>
        </is>
      </c>
      <c r="E7431" s="2" t="n">
        <v>9999999999</v>
      </c>
      <c r="F7431" s="2" t="n">
        <v>9999999999</v>
      </c>
      <c r="J7431" s="3" t="inlineStr">
        <is>
          <t>гр.София с.Казичена</t>
        </is>
      </c>
      <c r="R7431" s="4" t="n">
        <v>0</v>
      </c>
      <c r="S7431" s="3" t="inlineStr">
        <is>
          <t>Базови цени</t>
        </is>
      </c>
      <c r="T7431" s="5" t="n">
        <v>0</v>
      </c>
      <c r="Z7431" s="4" t="n">
        <v>0</v>
      </c>
      <c r="AA7431" s="4" t="n">
        <v>0</v>
      </c>
      <c r="AB7431" s="5" t="n">
        <v>51</v>
      </c>
      <c r="AE7431" s="3" t="inlineStr">
        <is>
          <t>да</t>
        </is>
      </c>
      <c r="AF7431" s="2" t="n">
        <v>4</v>
      </c>
      <c r="AG7431" s="3" t="inlineStr">
        <is>
          <t>България</t>
        </is>
      </c>
    </row>
    <row r="7432">
      <c r="A7432" s="2" t="n">
        <v>1001006219</v>
      </c>
      <c r="B7432" s="3" t="inlineStr">
        <is>
          <t>НИКОЛАЙ ХРИСТОВ НИКОЛОВ</t>
        </is>
      </c>
      <c r="C7432" s="3" t="inlineStr">
        <is>
          <t>Nikolay Hristov Nikolov</t>
        </is>
      </c>
      <c r="E7432" s="2" t="n">
        <v>9999999999</v>
      </c>
      <c r="F7432" s="2" t="n">
        <v>9999999999</v>
      </c>
      <c r="J7432" s="3" t="inlineStr">
        <is>
          <t>гр София жк Батарея ул Батарея 117</t>
        </is>
      </c>
      <c r="R7432" s="4" t="n">
        <v>0</v>
      </c>
      <c r="S7432" s="3" t="inlineStr">
        <is>
          <t>Базови цени</t>
        </is>
      </c>
      <c r="T7432" s="5" t="n">
        <v>0</v>
      </c>
      <c r="Y7432" s="2" t="n">
        <v>1</v>
      </c>
      <c r="Z7432" s="4" t="n">
        <v>0</v>
      </c>
      <c r="AA7432" s="4" t="n">
        <v>0</v>
      </c>
      <c r="AB7432" s="5" t="n">
        <v>51</v>
      </c>
      <c r="AE7432" s="3" t="inlineStr">
        <is>
          <t>да</t>
        </is>
      </c>
      <c r="AF7432" s="2" t="n">
        <v>4</v>
      </c>
      <c r="AG7432" s="3" t="inlineStr">
        <is>
          <t>България</t>
        </is>
      </c>
    </row>
    <row r="7433">
      <c r="A7433" s="2" t="n">
        <v>1001006220</v>
      </c>
      <c r="B7433" s="3" t="inlineStr">
        <is>
          <t>РОСВЕР ЕТ</t>
        </is>
      </c>
      <c r="C7433" s="3" t="inlineStr">
        <is>
          <t>ROSVER ET</t>
        </is>
      </c>
      <c r="E7433" s="2" t="n">
        <v>826014698</v>
      </c>
      <c r="F7433" s="3" t="inlineStr">
        <is>
          <t>BG826014698</t>
        </is>
      </c>
      <c r="G7433" s="2" t="n">
        <v>888649250</v>
      </c>
      <c r="J7433" s="3" t="inlineStr">
        <is>
          <t>гр.Цар Калоян обл.Разград ул.Иван Вазов №4</t>
        </is>
      </c>
      <c r="N7433" s="3" t="inlineStr">
        <is>
          <t>Христо Кръстев</t>
        </is>
      </c>
      <c r="R7433" s="4" t="n">
        <v>0</v>
      </c>
      <c r="S7433" s="3" t="inlineStr">
        <is>
          <t>Базови цени</t>
        </is>
      </c>
      <c r="T7433" s="5" t="n">
        <v>0</v>
      </c>
      <c r="Y7433" s="2" t="n">
        <v>1</v>
      </c>
      <c r="Z7433" s="4" t="n">
        <v>0</v>
      </c>
      <c r="AA7433" s="4" t="n">
        <v>0</v>
      </c>
      <c r="AB7433" s="5" t="n">
        <v>51</v>
      </c>
      <c r="AC7433" s="3" t="inlineStr">
        <is>
          <t>P_ORONOV</t>
        </is>
      </c>
      <c r="AD7433" s="3" t="inlineStr">
        <is>
          <t>Петър Оронов</t>
        </is>
      </c>
      <c r="AE7433" s="3" t="inlineStr">
        <is>
          <t>да</t>
        </is>
      </c>
      <c r="AF7433" s="2" t="n">
        <v>4</v>
      </c>
      <c r="AG7433" s="3" t="inlineStr">
        <is>
          <t>България</t>
        </is>
      </c>
    </row>
    <row r="7434">
      <c r="A7434" s="2" t="n">
        <v>1001006221</v>
      </c>
      <c r="B7434" s="3" t="inlineStr">
        <is>
          <t>ЕВРОТЕСТ - КОНТРОЛ ЕАД</t>
        </is>
      </c>
      <c r="C7434" s="3" t="inlineStr">
        <is>
          <t>EUROTEST - CONTROL PLC</t>
        </is>
      </c>
      <c r="E7434" s="2" t="n">
        <v>121128591</v>
      </c>
      <c r="F7434" s="3" t="inlineStr">
        <is>
          <t>BG121128591</t>
        </is>
      </c>
      <c r="J7434" s="3" t="inlineStr">
        <is>
          <t>гр.София ул.Г.М.Димитров</t>
        </is>
      </c>
      <c r="R7434" s="4" t="n">
        <v>0</v>
      </c>
      <c r="S7434" s="3" t="inlineStr">
        <is>
          <t>Базови цени</t>
        </is>
      </c>
      <c r="T7434" s="5" t="n">
        <v>0</v>
      </c>
      <c r="Y7434" s="2" t="n">
        <v>1</v>
      </c>
      <c r="Z7434" s="4" t="n">
        <v>0</v>
      </c>
      <c r="AA7434" s="4" t="n">
        <v>0</v>
      </c>
      <c r="AB7434" s="5" t="n">
        <v>51</v>
      </c>
      <c r="AE7434" s="3" t="inlineStr">
        <is>
          <t>да</t>
        </is>
      </c>
      <c r="AF7434" s="2" t="n">
        <v>4</v>
      </c>
      <c r="AG7434" s="3" t="inlineStr">
        <is>
          <t>България</t>
        </is>
      </c>
    </row>
    <row r="7435">
      <c r="A7435" s="2" t="n">
        <v>1001006222</v>
      </c>
      <c r="B7435" s="3" t="inlineStr">
        <is>
          <t>ЛУАНИ - Албания</t>
        </is>
      </c>
      <c r="C7435" s="3" t="inlineStr">
        <is>
          <t>LUANI SH.P.K.</t>
        </is>
      </c>
      <c r="E7435" s="3" t="inlineStr">
        <is>
          <t>J62903001A</t>
        </is>
      </c>
      <c r="F7435" s="2" t="n">
        <v>9999999999</v>
      </c>
      <c r="J7435" s="3" t="inlineStr">
        <is>
          <t>Berat, Albania</t>
        </is>
      </c>
      <c r="K7435" s="3" t="inlineStr">
        <is>
          <t>Berat, Albania</t>
        </is>
      </c>
      <c r="R7435" s="4" t="n">
        <v>0</v>
      </c>
      <c r="S7435" s="3" t="inlineStr">
        <is>
          <t>Базови цени</t>
        </is>
      </c>
      <c r="T7435" s="5" t="n">
        <v>0</v>
      </c>
      <c r="Z7435" s="4" t="n">
        <v>0</v>
      </c>
      <c r="AA7435" s="4" t="n">
        <v>0</v>
      </c>
      <c r="AB7435" s="5" t="n">
        <v>51</v>
      </c>
      <c r="AC7435" s="3" t="inlineStr">
        <is>
          <t>VZASHEV</t>
        </is>
      </c>
      <c r="AD7435" s="3" t="inlineStr">
        <is>
          <t>Венелин Зашев</t>
        </is>
      </c>
      <c r="AE7435" s="3" t="inlineStr">
        <is>
          <t>да</t>
        </is>
      </c>
      <c r="AF7435" s="2" t="n">
        <v>31</v>
      </c>
      <c r="AG7435" s="3" t="inlineStr">
        <is>
          <t>Албания</t>
        </is>
      </c>
    </row>
    <row r="7436">
      <c r="A7436" s="2" t="n">
        <v>1001006223</v>
      </c>
      <c r="B7436" s="3" t="inlineStr">
        <is>
          <t>ВЕСКА АТАНАСОВА КОЛЕВА</t>
        </is>
      </c>
      <c r="C7436" s="3" t="inlineStr">
        <is>
          <t>VESKA ATANASOVA KOLEVA</t>
        </is>
      </c>
      <c r="E7436" s="2" t="n">
        <v>9999999999</v>
      </c>
      <c r="F7436" s="2" t="n">
        <v>9999999999</v>
      </c>
      <c r="J7436" s="3" t="inlineStr">
        <is>
          <t>гр.Костенец</t>
        </is>
      </c>
      <c r="R7436" s="4" t="n">
        <v>0</v>
      </c>
      <c r="S7436" s="3" t="inlineStr">
        <is>
          <t>Базови цени</t>
        </is>
      </c>
      <c r="T7436" s="5" t="n">
        <v>0</v>
      </c>
      <c r="Z7436" s="4" t="n">
        <v>0</v>
      </c>
      <c r="AA7436" s="4" t="n">
        <v>0</v>
      </c>
      <c r="AB7436" s="5" t="n">
        <v>51</v>
      </c>
      <c r="AE7436" s="3" t="inlineStr">
        <is>
          <t>да</t>
        </is>
      </c>
      <c r="AF7436" s="2" t="n">
        <v>4</v>
      </c>
      <c r="AG7436" s="3" t="inlineStr">
        <is>
          <t>България</t>
        </is>
      </c>
    </row>
    <row r="7437">
      <c r="A7437" s="2" t="n">
        <v>1001006224</v>
      </c>
      <c r="B7437" s="3" t="inlineStr">
        <is>
          <t>РОСИЦА МЕТОДИЕВА ИЛИЕВА</t>
        </is>
      </c>
      <c r="C7437" s="3" t="inlineStr">
        <is>
          <t>ROSITSA METODIEVA ILIEVA</t>
        </is>
      </c>
      <c r="E7437" s="2" t="n">
        <v>999999999</v>
      </c>
      <c r="F7437" s="2" t="n">
        <v>999999999</v>
      </c>
      <c r="J7437" s="3" t="inlineStr">
        <is>
          <t>гр.София с.Априлово</t>
        </is>
      </c>
      <c r="R7437" s="4" t="n">
        <v>0</v>
      </c>
      <c r="S7437" s="3" t="inlineStr">
        <is>
          <t>Базови цени</t>
        </is>
      </c>
      <c r="T7437" s="5" t="n">
        <v>0</v>
      </c>
      <c r="Z7437" s="4" t="n">
        <v>0</v>
      </c>
      <c r="AA7437" s="4" t="n">
        <v>0</v>
      </c>
      <c r="AB7437" s="5" t="n">
        <v>51</v>
      </c>
      <c r="AE7437" s="3" t="inlineStr">
        <is>
          <t>да</t>
        </is>
      </c>
      <c r="AF7437" s="2" t="n">
        <v>4</v>
      </c>
      <c r="AG7437" s="3" t="inlineStr">
        <is>
          <t>България</t>
        </is>
      </c>
    </row>
    <row r="7438">
      <c r="A7438" s="2" t="n">
        <v>1001006225</v>
      </c>
      <c r="B7438" s="3" t="inlineStr">
        <is>
          <t>ANGUS BARRET - Австралия</t>
        </is>
      </c>
      <c r="C7438" s="3" t="inlineStr">
        <is>
          <t>ANGUS BARRET - Australia</t>
        </is>
      </c>
      <c r="E7438" s="2" t="n">
        <v>999999999</v>
      </c>
      <c r="F7438" s="2" t="n">
        <v>999999999</v>
      </c>
      <c r="J7438" s="3" t="inlineStr">
        <is>
          <t>11 Colliers Avenue Orange, New South Wales, 2800</t>
        </is>
      </c>
      <c r="K7438" s="3" t="inlineStr">
        <is>
          <t>11 Colliers Avenue Orange, New South Wales, 2800</t>
        </is>
      </c>
      <c r="L7438" s="3" t="inlineStr">
        <is>
          <t>Australia</t>
        </is>
      </c>
      <c r="M7438" s="3" t="inlineStr">
        <is>
          <t>Australia</t>
        </is>
      </c>
      <c r="R7438" s="4" t="n">
        <v>0</v>
      </c>
      <c r="S7438" s="3" t="inlineStr">
        <is>
          <t>Базови цени</t>
        </is>
      </c>
      <c r="T7438" s="5" t="n">
        <v>0</v>
      </c>
      <c r="Z7438" s="4" t="n">
        <v>0</v>
      </c>
      <c r="AA7438" s="4" t="n">
        <v>0</v>
      </c>
      <c r="AB7438" s="5" t="n">
        <v>1</v>
      </c>
      <c r="AE7438" s="3" t="inlineStr">
        <is>
          <t>да</t>
        </is>
      </c>
      <c r="AF7438" s="2" t="n">
        <v>30</v>
      </c>
      <c r="AG7438" s="3" t="inlineStr">
        <is>
          <t>Австралия</t>
        </is>
      </c>
    </row>
    <row r="7439">
      <c r="A7439" s="2" t="n">
        <v>1001006226</v>
      </c>
      <c r="B7439" s="3" t="inlineStr">
        <is>
          <t>БОРИС КИРИЛОВ КИРИЛОВ</t>
        </is>
      </c>
      <c r="C7439" s="3" t="inlineStr">
        <is>
          <t>Boris Kirilov KIRILOV</t>
        </is>
      </c>
      <c r="E7439" s="2" t="n">
        <v>9999999999</v>
      </c>
      <c r="F7439" s="2" t="n">
        <v>9999999999</v>
      </c>
      <c r="J7439" s="3" t="inlineStr">
        <is>
          <t>гр.София</t>
        </is>
      </c>
      <c r="R7439" s="4" t="n">
        <v>0</v>
      </c>
      <c r="S7439" s="3" t="inlineStr">
        <is>
          <t>Базови цени</t>
        </is>
      </c>
      <c r="T7439" s="5" t="n">
        <v>0</v>
      </c>
      <c r="Z7439" s="4" t="n">
        <v>0</v>
      </c>
      <c r="AA7439" s="4" t="n">
        <v>0</v>
      </c>
      <c r="AB7439" s="5" t="n">
        <v>51</v>
      </c>
      <c r="AE7439" s="3" t="inlineStr">
        <is>
          <t>да</t>
        </is>
      </c>
      <c r="AF7439" s="2" t="n">
        <v>4</v>
      </c>
      <c r="AG7439" s="3" t="inlineStr">
        <is>
          <t>България</t>
        </is>
      </c>
    </row>
    <row r="7440">
      <c r="A7440" s="2" t="n">
        <v>1001006227</v>
      </c>
      <c r="B7440" s="3" t="inlineStr">
        <is>
          <t>ЛИОН 2002 ЕООД</t>
        </is>
      </c>
      <c r="C7440" s="3" t="inlineStr">
        <is>
          <t>LION 2002 Ltd</t>
        </is>
      </c>
      <c r="E7440" s="2" t="n">
        <v>130913146</v>
      </c>
      <c r="F7440" s="3" t="inlineStr">
        <is>
          <t>BG130913146</t>
        </is>
      </c>
      <c r="J7440" s="3" t="inlineStr">
        <is>
          <t>гр.София 1614  ул.Софйска панорама</t>
        </is>
      </c>
      <c r="N7440" s="3" t="inlineStr">
        <is>
          <t>Атанас Смилянов</t>
        </is>
      </c>
      <c r="R7440" s="4" t="n">
        <v>0</v>
      </c>
      <c r="S7440" s="3" t="inlineStr">
        <is>
          <t>Базови цени</t>
        </is>
      </c>
      <c r="T7440" s="5" t="n">
        <v>0</v>
      </c>
      <c r="Y7440" s="2" t="n">
        <v>1</v>
      </c>
      <c r="Z7440" s="4" t="n">
        <v>0</v>
      </c>
      <c r="AA7440" s="4" t="n">
        <v>0</v>
      </c>
      <c r="AB7440" s="5" t="n">
        <v>51</v>
      </c>
      <c r="AE7440" s="3" t="inlineStr">
        <is>
          <t>да</t>
        </is>
      </c>
      <c r="AF7440" s="2" t="n">
        <v>4</v>
      </c>
      <c r="AG7440" s="3" t="inlineStr">
        <is>
          <t>България</t>
        </is>
      </c>
    </row>
    <row r="7441">
      <c r="A7441" s="2" t="n">
        <v>1001006228</v>
      </c>
      <c r="B7441" s="3" t="inlineStr">
        <is>
          <t>НИКОЛАЙ МЕТОДИЕВ ДИМИТРОВ</t>
        </is>
      </c>
      <c r="C7441" s="3" t="inlineStr">
        <is>
          <t>Nikolay Dimitrov METODIEV</t>
        </is>
      </c>
      <c r="E7441" s="2" t="n">
        <v>9999999999</v>
      </c>
      <c r="F7441" s="2" t="n">
        <v>9999999999</v>
      </c>
      <c r="J7441" s="3" t="inlineStr">
        <is>
          <t>гр.София с.Априлово</t>
        </is>
      </c>
      <c r="R7441" s="4" t="n">
        <v>0</v>
      </c>
      <c r="S7441" s="3" t="inlineStr">
        <is>
          <t>Базови цени</t>
        </is>
      </c>
      <c r="T7441" s="5" t="n">
        <v>0</v>
      </c>
      <c r="Y7441" s="2" t="n">
        <v>1</v>
      </c>
      <c r="Z7441" s="4" t="n">
        <v>0</v>
      </c>
      <c r="AA7441" s="4" t="n">
        <v>0</v>
      </c>
      <c r="AB7441" s="5" t="n">
        <v>51</v>
      </c>
      <c r="AE7441" s="3" t="inlineStr">
        <is>
          <t>да</t>
        </is>
      </c>
      <c r="AF7441" s="2" t="n">
        <v>4</v>
      </c>
      <c r="AG7441" s="3" t="inlineStr">
        <is>
          <t>България</t>
        </is>
      </c>
    </row>
    <row r="7442">
      <c r="A7442" s="2" t="n">
        <v>1001006229</v>
      </c>
      <c r="B7442" s="3" t="inlineStr">
        <is>
          <t>НИКОЛАЙ ДИМИТРОВ МИТОВ</t>
        </is>
      </c>
      <c r="C7442" s="3" t="inlineStr">
        <is>
          <t>Nikolay Dimitrov MITOV</t>
        </is>
      </c>
      <c r="E7442" s="2" t="n">
        <v>9999999999</v>
      </c>
      <c r="F7442" s="2" t="n">
        <v>9999999999</v>
      </c>
      <c r="J7442" s="3" t="inlineStr">
        <is>
          <t>гр.София</t>
        </is>
      </c>
      <c r="R7442" s="4" t="n">
        <v>0</v>
      </c>
      <c r="S7442" s="3" t="inlineStr">
        <is>
          <t>Базови цени</t>
        </is>
      </c>
      <c r="T7442" s="5" t="n">
        <v>0</v>
      </c>
      <c r="Y7442" s="2" t="n">
        <v>1</v>
      </c>
      <c r="Z7442" s="4" t="n">
        <v>0</v>
      </c>
      <c r="AA7442" s="4" t="n">
        <v>0</v>
      </c>
      <c r="AB7442" s="5" t="n">
        <v>51</v>
      </c>
      <c r="AE7442" s="3" t="inlineStr">
        <is>
          <t>да</t>
        </is>
      </c>
      <c r="AF7442" s="2" t="n">
        <v>4</v>
      </c>
      <c r="AG7442" s="3" t="inlineStr">
        <is>
          <t>България</t>
        </is>
      </c>
    </row>
    <row r="7443">
      <c r="A7443" s="2" t="n">
        <v>1001006230</v>
      </c>
      <c r="B7443" s="3" t="inlineStr">
        <is>
          <t>ВЕНЦИСЛАВ НИКОЛОВ ПАВЛОВ</t>
        </is>
      </c>
      <c r="C7443" s="3" t="inlineStr">
        <is>
          <t>VENTSISLAV Nikolov Pavlov</t>
        </is>
      </c>
      <c r="E7443" s="2" t="n">
        <v>9999999999</v>
      </c>
      <c r="F7443" s="2" t="n">
        <v>9999999999</v>
      </c>
      <c r="J7443" s="3" t="inlineStr">
        <is>
          <t>гр.София жк Младост 4</t>
        </is>
      </c>
      <c r="R7443" s="4" t="n">
        <v>0</v>
      </c>
      <c r="S7443" s="3" t="inlineStr">
        <is>
          <t>Базови цени</t>
        </is>
      </c>
      <c r="T7443" s="5" t="n">
        <v>0</v>
      </c>
      <c r="Z7443" s="4" t="n">
        <v>0</v>
      </c>
      <c r="AA7443" s="4" t="n">
        <v>0</v>
      </c>
      <c r="AB7443" s="5" t="n">
        <v>51</v>
      </c>
      <c r="AE7443" s="3" t="inlineStr">
        <is>
          <t>да</t>
        </is>
      </c>
      <c r="AF7443" s="2" t="n">
        <v>4</v>
      </c>
      <c r="AG7443" s="3" t="inlineStr">
        <is>
          <t>България</t>
        </is>
      </c>
    </row>
    <row r="7444">
      <c r="A7444" s="2" t="n">
        <v>1001006231</v>
      </c>
      <c r="B7444" s="3" t="inlineStr">
        <is>
          <t>КОНТО - ЮГ ЕООД</t>
        </is>
      </c>
      <c r="C7444" s="3" t="inlineStr">
        <is>
          <t>Konto - SOUTH LTD</t>
        </is>
      </c>
      <c r="E7444" s="2" t="n">
        <v>101033367</v>
      </c>
      <c r="F7444" s="3" t="inlineStr">
        <is>
          <t>BG101033367</t>
        </is>
      </c>
      <c r="G7444" s="2" t="n">
        <v>73885745</v>
      </c>
      <c r="J7444" s="3" t="inlineStr">
        <is>
          <t>гр. Благоевград ул Свети Иван Рилски 15</t>
        </is>
      </c>
      <c r="R7444" s="4" t="n">
        <v>0</v>
      </c>
      <c r="S7444" s="3" t="inlineStr">
        <is>
          <t>Базови цени</t>
        </is>
      </c>
      <c r="T7444" s="5" t="n">
        <v>0</v>
      </c>
      <c r="Y7444" s="2" t="n">
        <v>1</v>
      </c>
      <c r="Z7444" s="4" t="n">
        <v>0</v>
      </c>
      <c r="AA7444" s="4" t="n">
        <v>0</v>
      </c>
      <c r="AB7444" s="5" t="n">
        <v>51</v>
      </c>
      <c r="AE7444" s="3" t="inlineStr">
        <is>
          <t>да</t>
        </is>
      </c>
      <c r="AF7444" s="2" t="n">
        <v>4</v>
      </c>
      <c r="AG7444" s="3" t="inlineStr">
        <is>
          <t>България</t>
        </is>
      </c>
    </row>
    <row r="7445">
      <c r="A7445" s="2" t="n">
        <v>1001006232</v>
      </c>
      <c r="B7445" s="3" t="inlineStr">
        <is>
          <t>ЕТ МАРИЯ ИВАНОВА ВЕЛИНА</t>
        </is>
      </c>
      <c r="C7445" s="3" t="inlineStr">
        <is>
          <t>ET Maria Ivanova VELINA</t>
        </is>
      </c>
      <c r="E7445" s="2" t="n">
        <v>201072759</v>
      </c>
      <c r="F7445" s="3" t="inlineStr">
        <is>
          <t>BG201072759</t>
        </is>
      </c>
      <c r="J7445" s="3" t="inlineStr">
        <is>
          <t>гр.Кюстендил кв.Герена бл.165 ап.24</t>
        </is>
      </c>
      <c r="R7445" s="4" t="n">
        <v>0</v>
      </c>
      <c r="S7445" s="3" t="inlineStr">
        <is>
          <t>Базови цени</t>
        </is>
      </c>
      <c r="T7445" s="5" t="n">
        <v>0</v>
      </c>
      <c r="Z7445" s="4" t="n">
        <v>0</v>
      </c>
      <c r="AA7445" s="4" t="n">
        <v>0</v>
      </c>
      <c r="AB7445" s="5" t="n">
        <v>51</v>
      </c>
      <c r="AE7445" s="3" t="inlineStr">
        <is>
          <t>да</t>
        </is>
      </c>
      <c r="AF7445" s="2" t="n">
        <v>4</v>
      </c>
      <c r="AG7445" s="3" t="inlineStr">
        <is>
          <t>България</t>
        </is>
      </c>
    </row>
    <row r="7446">
      <c r="A7446" s="2" t="n">
        <v>1001006233</v>
      </c>
      <c r="B7446" s="3" t="inlineStr">
        <is>
          <t>ФИСТАД ООД</t>
        </is>
      </c>
      <c r="C7446" s="3" t="inlineStr">
        <is>
          <t>Fistad Ltd.</t>
        </is>
      </c>
      <c r="E7446" s="2" t="n">
        <v>130846014</v>
      </c>
      <c r="F7446" s="3" t="inlineStr">
        <is>
          <t>BG130846014</t>
        </is>
      </c>
      <c r="G7446" s="2" t="n">
        <v>887436958</v>
      </c>
      <c r="J7446" s="3" t="inlineStr">
        <is>
          <t>София ул.Стрешер №11</t>
        </is>
      </c>
      <c r="N7446" s="3" t="inlineStr">
        <is>
          <t>Таня Филипова</t>
        </is>
      </c>
      <c r="R7446" s="4" t="n">
        <v>0</v>
      </c>
      <c r="S7446" s="3" t="inlineStr">
        <is>
          <t>Базови цени</t>
        </is>
      </c>
      <c r="T7446" s="5" t="n">
        <v>0</v>
      </c>
      <c r="Z7446" s="4" t="n">
        <v>0</v>
      </c>
      <c r="AA7446" s="4" t="n">
        <v>0</v>
      </c>
      <c r="AB7446" s="5" t="n">
        <v>511</v>
      </c>
      <c r="AE7446" s="3" t="inlineStr">
        <is>
          <t>да</t>
        </is>
      </c>
      <c r="AF7446" s="2" t="n">
        <v>4</v>
      </c>
      <c r="AG7446" s="3" t="inlineStr">
        <is>
          <t>България</t>
        </is>
      </c>
    </row>
    <row r="7447">
      <c r="A7447" s="2" t="n">
        <v>1001006234</v>
      </c>
      <c r="B7447" s="3" t="inlineStr">
        <is>
          <t>Димитър Маджаров - 2 ЕООД</t>
        </is>
      </c>
      <c r="C7447" s="3" t="inlineStr">
        <is>
          <t>DIMITAR MADJAROV - 2 EOOD</t>
        </is>
      </c>
      <c r="D7447" s="2" t="n">
        <v>100000</v>
      </c>
      <c r="E7447" s="2" t="n">
        <v>115033847</v>
      </c>
      <c r="F7447" s="3" t="inlineStr">
        <is>
          <t>BG115033847</t>
        </is>
      </c>
      <c r="J7447" s="3" t="inlineStr">
        <is>
          <t>гр. Пловдив, ул. Илю Войвода №3</t>
        </is>
      </c>
      <c r="N7447" s="3" t="inlineStr">
        <is>
          <t>Димитър Маджаров</t>
        </is>
      </c>
      <c r="R7447" s="4" t="n">
        <v>138</v>
      </c>
      <c r="S7447" s="3" t="inlineStr">
        <is>
          <t>Димитър Маджаров 2 ЕООД</t>
        </is>
      </c>
      <c r="T7447" s="5" t="n">
        <v>0</v>
      </c>
      <c r="Y7447" s="2" t="n">
        <v>2</v>
      </c>
      <c r="Z7447" s="4" t="n">
        <v>45</v>
      </c>
      <c r="AA7447" s="4" t="n">
        <v>0</v>
      </c>
      <c r="AB7447" s="5" t="n">
        <v>15000</v>
      </c>
      <c r="AC7447" s="3" t="inlineStr">
        <is>
          <t>MOMCHIL</t>
        </is>
      </c>
      <c r="AD7447" s="3" t="inlineStr">
        <is>
          <t>Момчил Петров</t>
        </is>
      </c>
      <c r="AF7447" s="2" t="n">
        <v>4</v>
      </c>
      <c r="AG7447" s="3" t="inlineStr">
        <is>
          <t>България</t>
        </is>
      </c>
    </row>
    <row r="7448">
      <c r="A7448" s="2" t="n">
        <v>1001006235</v>
      </c>
      <c r="B7448" s="3" t="inlineStr">
        <is>
          <t>Аморе Луче ЕООД</t>
        </is>
      </c>
      <c r="C7448" s="3" t="inlineStr">
        <is>
          <t>Luce Amore Ltd</t>
        </is>
      </c>
      <c r="E7448" s="2" t="n">
        <v>104119540</v>
      </c>
      <c r="F7448" s="3" t="inlineStr">
        <is>
          <t>BG104119540</t>
        </is>
      </c>
      <c r="J7448" s="3" t="inlineStr">
        <is>
          <t>гр. Велико Търново, ул Филип Тотю 20 Б</t>
        </is>
      </c>
      <c r="N7448" s="3" t="inlineStr">
        <is>
          <t>Светлана Евтимова</t>
        </is>
      </c>
      <c r="R7448" s="4" t="n">
        <v>0</v>
      </c>
      <c r="S7448" s="3" t="inlineStr">
        <is>
          <t>Базови цени</t>
        </is>
      </c>
      <c r="T7448" s="5" t="n">
        <v>0</v>
      </c>
      <c r="Z7448" s="4" t="n">
        <v>0</v>
      </c>
      <c r="AA7448" s="4" t="n">
        <v>0</v>
      </c>
      <c r="AB7448" s="5" t="n">
        <v>51</v>
      </c>
      <c r="AC7448" s="3" t="inlineStr">
        <is>
          <t>P_ORONOV</t>
        </is>
      </c>
      <c r="AD7448" s="3" t="inlineStr">
        <is>
          <t>Петър Оронов</t>
        </is>
      </c>
      <c r="AE7448" s="3" t="inlineStr">
        <is>
          <t>да</t>
        </is>
      </c>
      <c r="AF7448" s="2" t="n">
        <v>4</v>
      </c>
      <c r="AG7448" s="3" t="inlineStr">
        <is>
          <t>България</t>
        </is>
      </c>
    </row>
    <row r="7449">
      <c r="A7449" s="2" t="n">
        <v>1001006236</v>
      </c>
      <c r="B7449" s="3" t="inlineStr">
        <is>
          <t>ДРАГО И ДРАГО ООД</t>
        </is>
      </c>
      <c r="C7449" s="3" t="inlineStr">
        <is>
          <t>And DRAGO DRAGO Ltd.</t>
        </is>
      </c>
      <c r="E7449" s="2" t="n">
        <v>131234170</v>
      </c>
      <c r="F7449" s="3" t="inlineStr">
        <is>
          <t>BG131234170</t>
        </is>
      </c>
      <c r="J7449" s="3" t="inlineStr">
        <is>
          <t>гр.София кв.Д.Миленков №118</t>
        </is>
      </c>
      <c r="N7449" s="3" t="inlineStr">
        <is>
          <t>Драгомир Драгомиров</t>
        </is>
      </c>
      <c r="R7449" s="4" t="n">
        <v>0</v>
      </c>
      <c r="S7449" s="3" t="inlineStr">
        <is>
          <t>Базови цени</t>
        </is>
      </c>
      <c r="T7449" s="5" t="n">
        <v>0</v>
      </c>
      <c r="Z7449" s="4" t="n">
        <v>0</v>
      </c>
      <c r="AA7449" s="4" t="n">
        <v>0</v>
      </c>
      <c r="AB7449" s="5" t="n">
        <v>51</v>
      </c>
      <c r="AE7449" s="3" t="inlineStr">
        <is>
          <t>да</t>
        </is>
      </c>
      <c r="AF7449" s="2" t="n">
        <v>4</v>
      </c>
      <c r="AG7449" s="3" t="inlineStr">
        <is>
          <t>България</t>
        </is>
      </c>
    </row>
    <row r="7450">
      <c r="A7450" s="2" t="n">
        <v>1001006237</v>
      </c>
      <c r="B7450" s="3" t="inlineStr">
        <is>
          <t>МАРИЯ НИКОЛОВА ДОБРЕВА</t>
        </is>
      </c>
      <c r="C7450" s="3" t="inlineStr">
        <is>
          <t>Maria Nikolova DOBREVA</t>
        </is>
      </c>
      <c r="E7450" s="2" t="n">
        <v>9999999999</v>
      </c>
      <c r="F7450" s="2" t="n">
        <v>9999999999</v>
      </c>
      <c r="J7450" s="3" t="inlineStr">
        <is>
          <t>гр.Костенец ул.Ружа №32В</t>
        </is>
      </c>
      <c r="R7450" s="4" t="n">
        <v>0</v>
      </c>
      <c r="S7450" s="3" t="inlineStr">
        <is>
          <t>Базови цени</t>
        </is>
      </c>
      <c r="T7450" s="5" t="n">
        <v>0</v>
      </c>
      <c r="Y7450" s="2" t="n">
        <v>1</v>
      </c>
      <c r="Z7450" s="4" t="n">
        <v>0</v>
      </c>
      <c r="AA7450" s="4" t="n">
        <v>0</v>
      </c>
      <c r="AB7450" s="5" t="n">
        <v>51</v>
      </c>
      <c r="AE7450" s="3" t="inlineStr">
        <is>
          <t>да</t>
        </is>
      </c>
      <c r="AF7450" s="2" t="n">
        <v>4</v>
      </c>
      <c r="AG7450" s="3" t="inlineStr">
        <is>
          <t>България</t>
        </is>
      </c>
    </row>
    <row r="7451">
      <c r="A7451" s="2" t="n">
        <v>1001006238</v>
      </c>
      <c r="B7451" s="3" t="inlineStr">
        <is>
          <t>СЕРДИКА БЪЛГАРИЯ АД</t>
        </is>
      </c>
      <c r="C7451" s="3" t="inlineStr">
        <is>
          <t>SERDIKA Bulgaria AD</t>
        </is>
      </c>
      <c r="E7451" s="2" t="n">
        <v>119017954</v>
      </c>
      <c r="F7451" s="3" t="inlineStr">
        <is>
          <t>BG119017954</t>
        </is>
      </c>
      <c r="G7451" s="3" t="inlineStr">
        <is>
          <t>044/667159</t>
        </is>
      </c>
      <c r="J7451" s="3" t="inlineStr">
        <is>
          <t>гр.София, ул.Княз Ал.Батенберг №1</t>
        </is>
      </c>
      <c r="N7451" s="3" t="inlineStr">
        <is>
          <t>Валентин Хинков</t>
        </is>
      </c>
      <c r="R7451" s="4" t="n">
        <v>0</v>
      </c>
      <c r="S7451" s="3" t="inlineStr">
        <is>
          <t>Базови цени</t>
        </is>
      </c>
      <c r="T7451" s="5" t="n">
        <v>0</v>
      </c>
      <c r="Z7451" s="4" t="n">
        <v>0</v>
      </c>
      <c r="AA7451" s="4" t="n">
        <v>0</v>
      </c>
      <c r="AB7451" s="5" t="n">
        <v>51</v>
      </c>
      <c r="AC7451" s="3" t="inlineStr">
        <is>
          <t>MOMCHIL</t>
        </is>
      </c>
      <c r="AD7451" s="3" t="inlineStr">
        <is>
          <t>Момчил Петров</t>
        </is>
      </c>
      <c r="AE7451" s="3" t="inlineStr">
        <is>
          <t>да</t>
        </is>
      </c>
      <c r="AF7451" s="2" t="n">
        <v>4</v>
      </c>
      <c r="AG7451" s="3" t="inlineStr">
        <is>
          <t>България</t>
        </is>
      </c>
    </row>
    <row r="7452">
      <c r="A7452" s="2" t="n">
        <v>1001006239</v>
      </c>
      <c r="B7452" s="3" t="inlineStr">
        <is>
          <t>ПАЦКА ЦЕЦОВА ДИМИТРОВА</t>
        </is>
      </c>
      <c r="C7452" s="3" t="inlineStr">
        <is>
          <t>PATSKA Tsetso DIMITROVA</t>
        </is>
      </c>
      <c r="E7452" s="2" t="n">
        <v>9999999999</v>
      </c>
      <c r="F7452" s="2" t="n">
        <v>9999999999</v>
      </c>
      <c r="J7452" s="3" t="inlineStr">
        <is>
          <t>гр.София с.Горно Камарци</t>
        </is>
      </c>
      <c r="R7452" s="4" t="n">
        <v>0</v>
      </c>
      <c r="S7452" s="3" t="inlineStr">
        <is>
          <t>Базови цени</t>
        </is>
      </c>
      <c r="T7452" s="5" t="n">
        <v>0</v>
      </c>
      <c r="Y7452" s="2" t="n">
        <v>1</v>
      </c>
      <c r="Z7452" s="4" t="n">
        <v>0</v>
      </c>
      <c r="AA7452" s="4" t="n">
        <v>0</v>
      </c>
      <c r="AB7452" s="5" t="n">
        <v>51</v>
      </c>
      <c r="AE7452" s="3" t="inlineStr">
        <is>
          <t>да</t>
        </is>
      </c>
      <c r="AF7452" s="2" t="n">
        <v>4</v>
      </c>
      <c r="AG7452" s="3" t="inlineStr">
        <is>
          <t>България</t>
        </is>
      </c>
    </row>
    <row r="7453">
      <c r="A7453" s="2" t="n">
        <v>1001006240</v>
      </c>
      <c r="B7453" s="3" t="inlineStr">
        <is>
          <t>АНГЕЛ ИВАНОВ СТОЙНОВ</t>
        </is>
      </c>
      <c r="C7453" s="3" t="inlineStr">
        <is>
          <t>Angel Ivanov STOYNOV</t>
        </is>
      </c>
      <c r="E7453" s="2" t="n">
        <v>9999999999</v>
      </c>
      <c r="F7453" s="2" t="n">
        <v>9999999999</v>
      </c>
      <c r="G7453" s="2" t="n">
        <v>888268570</v>
      </c>
      <c r="J7453" s="3" t="inlineStr">
        <is>
          <t>София кв. Челопечене ул Стоян Шонев 8</t>
        </is>
      </c>
      <c r="R7453" s="4" t="n">
        <v>0</v>
      </c>
      <c r="S7453" s="3" t="inlineStr">
        <is>
          <t>Базови цени</t>
        </is>
      </c>
      <c r="T7453" s="5" t="n">
        <v>0</v>
      </c>
      <c r="Z7453" s="4" t="n">
        <v>0</v>
      </c>
      <c r="AA7453" s="4" t="n">
        <v>0</v>
      </c>
      <c r="AB7453" s="5" t="n">
        <v>51</v>
      </c>
      <c r="AE7453" s="3" t="inlineStr">
        <is>
          <t>да</t>
        </is>
      </c>
      <c r="AF7453" s="2" t="n">
        <v>4</v>
      </c>
      <c r="AG7453" s="3" t="inlineStr">
        <is>
          <t>България</t>
        </is>
      </c>
    </row>
    <row r="7454">
      <c r="A7454" s="2" t="n">
        <v>1001006241</v>
      </c>
      <c r="B7454" s="3" t="inlineStr">
        <is>
          <t>КИРИЛ ЙОРДАНОВ ГРУЕВ</t>
        </is>
      </c>
      <c r="C7454" s="3" t="inlineStr">
        <is>
          <t>Kiril Yordanov GRUEV</t>
        </is>
      </c>
      <c r="E7454" s="2" t="n">
        <v>9999999999</v>
      </c>
      <c r="F7454" s="2" t="n">
        <v>9999999999</v>
      </c>
      <c r="J7454" s="3" t="inlineStr">
        <is>
          <t>гр.София</t>
        </is>
      </c>
      <c r="R7454" s="4" t="n">
        <v>0</v>
      </c>
      <c r="S7454" s="3" t="inlineStr">
        <is>
          <t>Базови цени</t>
        </is>
      </c>
      <c r="T7454" s="5" t="n">
        <v>0</v>
      </c>
      <c r="Z7454" s="4" t="n">
        <v>0</v>
      </c>
      <c r="AA7454" s="4" t="n">
        <v>0</v>
      </c>
      <c r="AB7454" s="5" t="n">
        <v>51</v>
      </c>
      <c r="AE7454" s="3" t="inlineStr">
        <is>
          <t>да</t>
        </is>
      </c>
      <c r="AF7454" s="2" t="n">
        <v>4</v>
      </c>
      <c r="AG7454" s="3" t="inlineStr">
        <is>
          <t>България</t>
        </is>
      </c>
    </row>
    <row r="7455">
      <c r="A7455" s="2" t="n">
        <v>1001006242</v>
      </c>
      <c r="B7455" s="3" t="inlineStr">
        <is>
          <t>ИВАНКА НИКОЛОВА ИВАНОВА</t>
        </is>
      </c>
      <c r="C7455" s="3" t="inlineStr">
        <is>
          <t>Ivanka Ivanova NIKOLOVA</t>
        </is>
      </c>
      <c r="E7455" s="2" t="n">
        <v>9999999999</v>
      </c>
      <c r="F7455" s="2" t="n">
        <v>9999999999</v>
      </c>
      <c r="J7455" s="3" t="inlineStr">
        <is>
          <t>гр.Костенец с.Семчиново</t>
        </is>
      </c>
      <c r="R7455" s="4" t="n">
        <v>0</v>
      </c>
      <c r="S7455" s="3" t="inlineStr">
        <is>
          <t>Базови цени</t>
        </is>
      </c>
      <c r="T7455" s="5" t="n">
        <v>0</v>
      </c>
      <c r="Z7455" s="4" t="n">
        <v>0</v>
      </c>
      <c r="AA7455" s="4" t="n">
        <v>0</v>
      </c>
      <c r="AB7455" s="5" t="n">
        <v>51</v>
      </c>
      <c r="AE7455" s="3" t="inlineStr">
        <is>
          <t>да</t>
        </is>
      </c>
      <c r="AF7455" s="2" t="n">
        <v>4</v>
      </c>
      <c r="AG7455" s="3" t="inlineStr">
        <is>
          <t>България</t>
        </is>
      </c>
    </row>
    <row r="7456">
      <c r="A7456" s="2" t="n">
        <v>1001006243</v>
      </c>
      <c r="B7456" s="3" t="inlineStr">
        <is>
          <t>АВТОСВЯТ 2004 ЕООД</t>
        </is>
      </c>
      <c r="C7456" s="3" t="inlineStr">
        <is>
          <t>Avtosviat 2004 Ltd</t>
        </is>
      </c>
      <c r="E7456" s="2" t="n">
        <v>131307338</v>
      </c>
      <c r="F7456" s="3" t="inlineStr">
        <is>
          <t>BG131307338</t>
        </is>
      </c>
      <c r="J7456" s="3" t="inlineStr">
        <is>
          <t>гр.София жк.Дружба 1 бл.167 ап.24</t>
        </is>
      </c>
      <c r="R7456" s="4" t="n">
        <v>0</v>
      </c>
      <c r="S7456" s="3" t="inlineStr">
        <is>
          <t>Базови цени</t>
        </is>
      </c>
      <c r="T7456" s="5" t="n">
        <v>0</v>
      </c>
      <c r="Z7456" s="4" t="n">
        <v>0</v>
      </c>
      <c r="AA7456" s="4" t="n">
        <v>0</v>
      </c>
      <c r="AB7456" s="5" t="n">
        <v>51</v>
      </c>
      <c r="AE7456" s="3" t="inlineStr">
        <is>
          <t>да</t>
        </is>
      </c>
      <c r="AF7456" s="2" t="n">
        <v>4</v>
      </c>
      <c r="AG7456" s="3" t="inlineStr">
        <is>
          <t>България</t>
        </is>
      </c>
    </row>
    <row r="7457">
      <c r="A7457" s="2" t="n">
        <v>1001006244</v>
      </c>
      <c r="B7457" s="3" t="inlineStr">
        <is>
          <t>ВЕНЦИСЛАВА СТОЙЧЕВА</t>
        </is>
      </c>
      <c r="C7457" s="3" t="inlineStr">
        <is>
          <t>VENTSISLAV STOYCHEVA</t>
        </is>
      </c>
      <c r="E7457" s="2" t="n">
        <v>9999999999</v>
      </c>
      <c r="F7457" s="2" t="n">
        <v>9999999999</v>
      </c>
      <c r="J7457" s="3" t="inlineStr">
        <is>
          <t>София</t>
        </is>
      </c>
      <c r="R7457" s="4" t="n">
        <v>0</v>
      </c>
      <c r="S7457" s="3" t="inlineStr">
        <is>
          <t>Базови цени</t>
        </is>
      </c>
      <c r="T7457" s="5" t="n">
        <v>0</v>
      </c>
      <c r="Z7457" s="4" t="n">
        <v>0</v>
      </c>
      <c r="AA7457" s="4" t="n">
        <v>0</v>
      </c>
      <c r="AB7457" s="5" t="n">
        <v>51</v>
      </c>
      <c r="AE7457" s="3" t="inlineStr">
        <is>
          <t>да</t>
        </is>
      </c>
      <c r="AF7457" s="2" t="n">
        <v>4</v>
      </c>
      <c r="AG7457" s="3" t="inlineStr">
        <is>
          <t>България</t>
        </is>
      </c>
    </row>
    <row r="7458">
      <c r="A7458" s="2" t="n">
        <v>1001006245</v>
      </c>
      <c r="B7458" s="3" t="inlineStr">
        <is>
          <t>ОРХАНИЕ ГРУП ООД</t>
        </is>
      </c>
      <c r="C7458" s="3" t="inlineStr">
        <is>
          <t>Orhanie GROUP</t>
        </is>
      </c>
      <c r="E7458" s="2" t="n">
        <v>200963653</v>
      </c>
      <c r="F7458" s="3" t="inlineStr">
        <is>
          <t>BG200963653</t>
        </is>
      </c>
      <c r="J7458" s="3" t="inlineStr">
        <is>
          <t>гр.Ботевград ул.Ал.Войницки 2</t>
        </is>
      </c>
      <c r="R7458" s="4" t="n">
        <v>0</v>
      </c>
      <c r="S7458" s="3" t="inlineStr">
        <is>
          <t>Базови цени</t>
        </is>
      </c>
      <c r="T7458" s="5" t="n">
        <v>0</v>
      </c>
      <c r="Y7458" s="2" t="n">
        <v>1</v>
      </c>
      <c r="Z7458" s="4" t="n">
        <v>0</v>
      </c>
      <c r="AA7458" s="4" t="n">
        <v>0</v>
      </c>
      <c r="AB7458" s="5" t="n">
        <v>51</v>
      </c>
      <c r="AE7458" s="3" t="inlineStr">
        <is>
          <t>да</t>
        </is>
      </c>
      <c r="AF7458" s="2" t="n">
        <v>4</v>
      </c>
      <c r="AG7458" s="3" t="inlineStr">
        <is>
          <t>България</t>
        </is>
      </c>
    </row>
    <row r="7459">
      <c r="A7459" s="2" t="n">
        <v>1001006246</v>
      </c>
      <c r="B7459" s="3" t="inlineStr">
        <is>
          <t>ARINKO</t>
        </is>
      </c>
      <c r="C7459" s="3" t="inlineStr">
        <is>
          <t>ARINKO</t>
        </is>
      </c>
      <c r="J7459" s="3" t="inlineStr">
        <is>
          <t>Maelkevejen 4, DK6920, Videbaek, Denmark</t>
        </is>
      </c>
      <c r="K7459" s="3" t="inlineStr">
        <is>
          <t>Maelkevejen 4, DK6920, Videbaek, Denmark</t>
        </is>
      </c>
      <c r="R7459" s="4" t="n">
        <v>0</v>
      </c>
      <c r="S7459" s="3" t="inlineStr">
        <is>
          <t>Базови цени</t>
        </is>
      </c>
      <c r="T7459" s="5" t="n">
        <v>0</v>
      </c>
      <c r="Z7459" s="4" t="n">
        <v>0</v>
      </c>
      <c r="AA7459" s="4" t="n">
        <v>0</v>
      </c>
      <c r="AB7459" s="5" t="n">
        <v>1</v>
      </c>
      <c r="AE7459" s="3" t="inlineStr">
        <is>
          <t>да</t>
        </is>
      </c>
      <c r="AF7459" s="2" t="n">
        <v>6</v>
      </c>
      <c r="AG7459" s="3" t="inlineStr">
        <is>
          <t>Дания</t>
        </is>
      </c>
    </row>
    <row r="7460">
      <c r="A7460" s="2" t="n">
        <v>1001006247</v>
      </c>
      <c r="B7460" s="3" t="inlineStr">
        <is>
          <t>РИЛА БОРОВЕЦ АД</t>
        </is>
      </c>
      <c r="C7460" s="3" t="inlineStr">
        <is>
          <t>Rila Borovets AD</t>
        </is>
      </c>
      <c r="E7460" s="2" t="n">
        <v>832048438</v>
      </c>
      <c r="F7460" s="3" t="inlineStr">
        <is>
          <t>BG832048438</t>
        </is>
      </c>
      <c r="J7460" s="3" t="inlineStr">
        <is>
          <t>гр.Самоков,кк"Боровец"</t>
        </is>
      </c>
      <c r="N7460" s="3" t="inlineStr">
        <is>
          <t>Благовестка Томова</t>
        </is>
      </c>
      <c r="R7460" s="4" t="n">
        <v>0</v>
      </c>
      <c r="S7460" s="3" t="inlineStr">
        <is>
          <t>Базови цени</t>
        </is>
      </c>
      <c r="T7460" s="5" t="n">
        <v>0</v>
      </c>
      <c r="Y7460" s="2" t="n">
        <v>1</v>
      </c>
      <c r="Z7460" s="4" t="n">
        <v>0</v>
      </c>
      <c r="AA7460" s="4" t="n">
        <v>0</v>
      </c>
      <c r="AB7460" s="5" t="n">
        <v>51</v>
      </c>
      <c r="AE7460" s="3" t="inlineStr">
        <is>
          <t>да</t>
        </is>
      </c>
      <c r="AF7460" s="2" t="n">
        <v>4</v>
      </c>
      <c r="AG7460" s="3" t="inlineStr">
        <is>
          <t>България</t>
        </is>
      </c>
    </row>
    <row r="7461">
      <c r="A7461" s="2" t="n">
        <v>1001006248</v>
      </c>
      <c r="B7461" s="3" t="inlineStr">
        <is>
          <t>ПАРАДАЙЗ БИЙЧ АД</t>
        </is>
      </c>
      <c r="C7461" s="3" t="inlineStr">
        <is>
          <t>PARADISE BEACH SA</t>
        </is>
      </c>
      <c r="E7461" s="2" t="n">
        <v>102222755</v>
      </c>
      <c r="F7461" s="3" t="inlineStr">
        <is>
          <t>BG102222755</t>
        </is>
      </c>
      <c r="J7461" s="3" t="inlineStr">
        <is>
          <t>гр.Самоков,кк"Боровец",хотел Рила</t>
        </is>
      </c>
      <c r="N7461" s="3" t="inlineStr">
        <is>
          <t>Недялка Сандалска</t>
        </is>
      </c>
      <c r="R7461" s="4" t="n">
        <v>0</v>
      </c>
      <c r="S7461" s="3" t="inlineStr">
        <is>
          <t>Базови цени</t>
        </is>
      </c>
      <c r="T7461" s="5" t="n">
        <v>0</v>
      </c>
      <c r="Y7461" s="2" t="n">
        <v>1</v>
      </c>
      <c r="Z7461" s="4" t="n">
        <v>0</v>
      </c>
      <c r="AA7461" s="4" t="n">
        <v>0</v>
      </c>
      <c r="AB7461" s="5" t="n">
        <v>51</v>
      </c>
      <c r="AE7461" s="3" t="inlineStr">
        <is>
          <t>да</t>
        </is>
      </c>
      <c r="AF7461" s="2" t="n">
        <v>4</v>
      </c>
      <c r="AG7461" s="3" t="inlineStr">
        <is>
          <t>България</t>
        </is>
      </c>
    </row>
    <row r="7462">
      <c r="A7462" s="2" t="n">
        <v>1001006249</v>
      </c>
      <c r="B7462" s="3" t="inlineStr">
        <is>
          <t>ЗИВ ЕООД</t>
        </is>
      </c>
      <c r="C7462" s="3" t="inlineStr">
        <is>
          <t>ZIV Ltd</t>
        </is>
      </c>
      <c r="E7462" s="2" t="n">
        <v>103245283</v>
      </c>
      <c r="F7462" s="3" t="inlineStr">
        <is>
          <t>BG103245283</t>
        </is>
      </c>
      <c r="J7462" s="3" t="inlineStr">
        <is>
          <t>гр. Варна Западна Промишлена Зона</t>
        </is>
      </c>
      <c r="N7462" s="3" t="inlineStr">
        <is>
          <t>Веселин Димитров</t>
        </is>
      </c>
      <c r="R7462" s="4" t="n">
        <v>0</v>
      </c>
      <c r="S7462" s="3" t="inlineStr">
        <is>
          <t>Базови цени</t>
        </is>
      </c>
      <c r="T7462" s="5" t="n">
        <v>0</v>
      </c>
      <c r="Y7462" s="2" t="n">
        <v>2</v>
      </c>
      <c r="Z7462" s="4" t="n">
        <v>30</v>
      </c>
      <c r="AA7462" s="4" t="n">
        <v>0</v>
      </c>
      <c r="AB7462" s="5" t="n">
        <v>51</v>
      </c>
      <c r="AC7462" s="3" t="inlineStr">
        <is>
          <t>P_ORONOV</t>
        </is>
      </c>
      <c r="AD7462" s="3" t="inlineStr">
        <is>
          <t>Петър Оронов</t>
        </is>
      </c>
      <c r="AE7462" s="3" t="inlineStr">
        <is>
          <t>да</t>
        </is>
      </c>
      <c r="AF7462" s="2" t="n">
        <v>4</v>
      </c>
      <c r="AG7462" s="3" t="inlineStr">
        <is>
          <t>България</t>
        </is>
      </c>
    </row>
    <row r="7463">
      <c r="A7463" s="2" t="n">
        <v>1001006250</v>
      </c>
      <c r="B7463" s="3" t="inlineStr">
        <is>
          <t>АГИР СПОРТ ЕООД</t>
        </is>
      </c>
      <c r="C7463" s="3" t="inlineStr">
        <is>
          <t>Aguirre SPORT</t>
        </is>
      </c>
      <c r="E7463" s="2" t="n">
        <v>160235172</v>
      </c>
      <c r="F7463" s="3" t="inlineStr">
        <is>
          <t>BG160235172</t>
        </is>
      </c>
      <c r="J7463" s="3" t="inlineStr">
        <is>
          <t>гр.Пловдив ул.Преспа №8</t>
        </is>
      </c>
      <c r="N7463" s="3" t="inlineStr">
        <is>
          <t>Петър Георгиев</t>
        </is>
      </c>
      <c r="R7463" s="4" t="n">
        <v>0</v>
      </c>
      <c r="S7463" s="3" t="inlineStr">
        <is>
          <t>Базови цени</t>
        </is>
      </c>
      <c r="T7463" s="5" t="n">
        <v>0</v>
      </c>
      <c r="Z7463" s="4" t="n">
        <v>0</v>
      </c>
      <c r="AA7463" s="4" t="n">
        <v>0</v>
      </c>
      <c r="AB7463" s="5" t="n">
        <v>1</v>
      </c>
      <c r="AE7463" s="3" t="inlineStr">
        <is>
          <t>да</t>
        </is>
      </c>
      <c r="AF7463" s="2" t="n">
        <v>4</v>
      </c>
      <c r="AG7463" s="3" t="inlineStr">
        <is>
          <t>България</t>
        </is>
      </c>
    </row>
    <row r="7464">
      <c r="A7464" s="2" t="n">
        <v>1001006251</v>
      </c>
      <c r="B7464" s="3" t="inlineStr">
        <is>
          <t>Зорка Колор ДООЕЛ - Северна Македония</t>
        </is>
      </c>
      <c r="C7464" s="3" t="inlineStr">
        <is>
          <t>Zorka Color DOOEL</t>
        </is>
      </c>
      <c r="E7464" s="2" t="n">
        <v>9999999999</v>
      </c>
      <c r="F7464" s="2" t="n">
        <v>9999999999</v>
      </c>
      <c r="J7464" s="3" t="inlineStr">
        <is>
          <t>ul. Pero Nakov bb, 1000 Skopje, Macedonia</t>
        </is>
      </c>
      <c r="K7464" s="3" t="inlineStr">
        <is>
          <t>ul. Pero Nakov bb, 1000 Skopje, Macedonia</t>
        </is>
      </c>
      <c r="N7464" s="3" t="inlineStr">
        <is>
          <t>Vladimir Kuzmanoski</t>
        </is>
      </c>
      <c r="O7464" s="3" t="inlineStr">
        <is>
          <t>Vladimir Kuzmanoski</t>
        </is>
      </c>
      <c r="P7464" s="3" t="inlineStr">
        <is>
          <t>Vladimir Kuzmanoski</t>
        </is>
      </c>
      <c r="R7464" s="4" t="n">
        <v>0</v>
      </c>
      <c r="S7464" s="3" t="inlineStr">
        <is>
          <t>Базови цени</t>
        </is>
      </c>
      <c r="T7464" s="5" t="n">
        <v>0</v>
      </c>
      <c r="Y7464" s="2" t="n">
        <v>2</v>
      </c>
      <c r="Z7464" s="4" t="n">
        <v>0</v>
      </c>
      <c r="AA7464" s="4" t="n">
        <v>0</v>
      </c>
      <c r="AB7464" s="5" t="n">
        <v>51</v>
      </c>
      <c r="AC7464" s="3" t="inlineStr">
        <is>
          <t>MOMCHIL</t>
        </is>
      </c>
      <c r="AD7464" s="3" t="inlineStr">
        <is>
          <t>Момчил Петров</t>
        </is>
      </c>
      <c r="AE7464" s="3" t="inlineStr">
        <is>
          <t>да</t>
        </is>
      </c>
      <c r="AF7464" s="2" t="n">
        <v>33</v>
      </c>
      <c r="AG7464" s="3" t="inlineStr">
        <is>
          <t>Северна Македония</t>
        </is>
      </c>
    </row>
    <row r="7465">
      <c r="A7465" s="2" t="n">
        <v>1001006252</v>
      </c>
      <c r="B7465" s="3" t="inlineStr">
        <is>
          <t>ЙОНА ДИМИТРОВА ДИМИТРОВА</t>
        </is>
      </c>
      <c r="C7465" s="3" t="inlineStr">
        <is>
          <t>YONA Dimitrov</t>
        </is>
      </c>
      <c r="E7465" s="2" t="n">
        <v>9999999999</v>
      </c>
      <c r="F7465" s="2" t="n">
        <v>9999999999</v>
      </c>
      <c r="J7465" s="3" t="inlineStr">
        <is>
          <t>гр.София с.Стъргел</t>
        </is>
      </c>
      <c r="R7465" s="4" t="n">
        <v>0</v>
      </c>
      <c r="S7465" s="3" t="inlineStr">
        <is>
          <t>Базови цени</t>
        </is>
      </c>
      <c r="T7465" s="5" t="n">
        <v>0</v>
      </c>
      <c r="Z7465" s="4" t="n">
        <v>0</v>
      </c>
      <c r="AA7465" s="4" t="n">
        <v>0</v>
      </c>
      <c r="AB7465" s="5" t="n">
        <v>51</v>
      </c>
      <c r="AE7465" s="3" t="inlineStr">
        <is>
          <t>да</t>
        </is>
      </c>
      <c r="AF7465" s="2" t="n">
        <v>4</v>
      </c>
      <c r="AG7465" s="3" t="inlineStr">
        <is>
          <t>България</t>
        </is>
      </c>
    </row>
    <row r="7466">
      <c r="A7466" s="2" t="n">
        <v>1001006253</v>
      </c>
      <c r="B7466" s="3" t="inlineStr">
        <is>
          <t>АВТО КОМЕРС 93 ООД</t>
        </is>
      </c>
      <c r="C7466" s="3" t="inlineStr">
        <is>
          <t>93 AUTO COMMERCE LTD</t>
        </is>
      </c>
      <c r="E7466" s="2" t="n">
        <v>101662883</v>
      </c>
      <c r="F7466" s="3" t="inlineStr">
        <is>
          <t>BG101662883</t>
        </is>
      </c>
      <c r="J7466" s="3" t="inlineStr">
        <is>
          <t>гр.Благоевград ул. Стефан Стамболов 1</t>
        </is>
      </c>
      <c r="R7466" s="4" t="n">
        <v>0</v>
      </c>
      <c r="S7466" s="3" t="inlineStr">
        <is>
          <t>Базови цени</t>
        </is>
      </c>
      <c r="T7466" s="5" t="n">
        <v>0</v>
      </c>
      <c r="Z7466" s="4" t="n">
        <v>0</v>
      </c>
      <c r="AA7466" s="4" t="n">
        <v>0</v>
      </c>
      <c r="AB7466" s="5" t="n">
        <v>51</v>
      </c>
      <c r="AE7466" s="3" t="inlineStr">
        <is>
          <t>да</t>
        </is>
      </c>
      <c r="AF7466" s="2" t="n">
        <v>4</v>
      </c>
      <c r="AG7466" s="3" t="inlineStr">
        <is>
          <t>България</t>
        </is>
      </c>
    </row>
    <row r="7467">
      <c r="A7467" s="2" t="n">
        <v>1001006254</v>
      </c>
      <c r="B7467" s="3" t="inlineStr">
        <is>
          <t>ХИДРОБЕТОН ООД</t>
        </is>
      </c>
      <c r="C7467" s="3" t="inlineStr">
        <is>
          <t>HIDROBETON Ltd.</t>
        </is>
      </c>
      <c r="E7467" s="2" t="n">
        <v>130221614</v>
      </c>
      <c r="F7467" s="3" t="inlineStr">
        <is>
          <t>BG130221614</t>
        </is>
      </c>
      <c r="G7467" s="2" t="n">
        <v>879999220</v>
      </c>
      <c r="J7467" s="3" t="inlineStr">
        <is>
          <t>София - Казичене, ул."Л.Каравелов"-16</t>
        </is>
      </c>
      <c r="N7467" s="3" t="inlineStr">
        <is>
          <t>Росен Николов</t>
        </is>
      </c>
      <c r="R7467" s="4" t="n">
        <v>0</v>
      </c>
      <c r="S7467" s="3" t="inlineStr">
        <is>
          <t>Базови цени</t>
        </is>
      </c>
      <c r="T7467" s="5" t="n">
        <v>0</v>
      </c>
      <c r="Y7467" s="2" t="n">
        <v>1</v>
      </c>
      <c r="Z7467" s="4" t="n">
        <v>0</v>
      </c>
      <c r="AA7467" s="4" t="n">
        <v>0</v>
      </c>
      <c r="AB7467" s="5" t="n">
        <v>51</v>
      </c>
      <c r="AE7467" s="3" t="inlineStr">
        <is>
          <t>да</t>
        </is>
      </c>
      <c r="AF7467" s="2" t="n">
        <v>4</v>
      </c>
      <c r="AG7467" s="3" t="inlineStr">
        <is>
          <t>България</t>
        </is>
      </c>
    </row>
    <row r="7468">
      <c r="A7468" s="2" t="n">
        <v>1001006255</v>
      </c>
      <c r="B7468" s="3" t="inlineStr">
        <is>
          <t>Б АНД Б ЕООД</t>
        </is>
      </c>
      <c r="C7468" s="3" t="inlineStr">
        <is>
          <t>Andrey B B Ltd</t>
        </is>
      </c>
      <c r="E7468" s="2" t="n">
        <v>126733624</v>
      </c>
      <c r="F7468" s="3" t="inlineStr">
        <is>
          <t>BG126733624</t>
        </is>
      </c>
      <c r="G7468" s="2" t="n">
        <v>888680648</v>
      </c>
      <c r="J7468" s="3" t="inlineStr">
        <is>
          <t>гр.Димитровглад ул. Христо Смирненски 10</t>
        </is>
      </c>
      <c r="N7468" s="3" t="inlineStr">
        <is>
          <t>Павел Ботев</t>
        </is>
      </c>
      <c r="R7468" s="4" t="n">
        <v>0</v>
      </c>
      <c r="S7468" s="3" t="inlineStr">
        <is>
          <t>Базови цени</t>
        </is>
      </c>
      <c r="T7468" s="5" t="n">
        <v>0</v>
      </c>
      <c r="Z7468" s="4" t="n">
        <v>0</v>
      </c>
      <c r="AA7468" s="4" t="n">
        <v>0</v>
      </c>
      <c r="AB7468" s="5" t="n">
        <v>51</v>
      </c>
      <c r="AE7468" s="3" t="inlineStr">
        <is>
          <t>да</t>
        </is>
      </c>
      <c r="AF7468" s="2" t="n">
        <v>4</v>
      </c>
      <c r="AG7468" s="3" t="inlineStr">
        <is>
          <t>България</t>
        </is>
      </c>
    </row>
    <row r="7469">
      <c r="A7469" s="2" t="n">
        <v>1001006256</v>
      </c>
      <c r="B7469" s="3" t="inlineStr">
        <is>
          <t>МЛАДЕН СТЕФАТОВ МИХАЙЛОВ</t>
        </is>
      </c>
      <c r="C7469" s="3" t="inlineStr">
        <is>
          <t>Mladen STEFATOV MIHAYLOV</t>
        </is>
      </c>
      <c r="E7469" s="2" t="n">
        <v>9999999999</v>
      </c>
      <c r="F7469" s="2" t="n">
        <v>9999999999</v>
      </c>
      <c r="J7469" s="3" t="inlineStr">
        <is>
          <t>гр.Търговище</t>
        </is>
      </c>
      <c r="R7469" s="4" t="n">
        <v>0</v>
      </c>
      <c r="S7469" s="3" t="inlineStr">
        <is>
          <t>Базови цени</t>
        </is>
      </c>
      <c r="T7469" s="5" t="n">
        <v>0</v>
      </c>
      <c r="Y7469" s="2" t="n">
        <v>1</v>
      </c>
      <c r="Z7469" s="4" t="n">
        <v>0</v>
      </c>
      <c r="AA7469" s="4" t="n">
        <v>0</v>
      </c>
      <c r="AB7469" s="5" t="n">
        <v>51</v>
      </c>
      <c r="AE7469" s="3" t="inlineStr">
        <is>
          <t>да</t>
        </is>
      </c>
      <c r="AF7469" s="2" t="n">
        <v>4</v>
      </c>
      <c r="AG7469" s="3" t="inlineStr">
        <is>
          <t>България</t>
        </is>
      </c>
    </row>
    <row r="7470">
      <c r="A7470" s="2" t="n">
        <v>1001006257</v>
      </c>
      <c r="B7470" s="3" t="inlineStr">
        <is>
          <t>ЕТ КОНТРАКТ-НИКОЛАЙ ГАДЖЕВ</t>
        </is>
      </c>
      <c r="C7470" s="3" t="inlineStr">
        <is>
          <t>ET CONTRACT-NIKOLAI GADJEV</t>
        </is>
      </c>
      <c r="E7470" s="2" t="n">
        <v>30158127</v>
      </c>
      <c r="F7470" s="3" t="inlineStr">
        <is>
          <t>BG030158127</t>
        </is>
      </c>
      <c r="H7470" s="2" t="n">
        <v>42600005</v>
      </c>
      <c r="J7470" s="3" t="inlineStr">
        <is>
          <t>гр.Стара Загора ул.Генерал Гурко 75</t>
        </is>
      </c>
      <c r="R7470" s="4" t="n">
        <v>0</v>
      </c>
      <c r="S7470" s="3" t="inlineStr">
        <is>
          <t>Базови цени</t>
        </is>
      </c>
      <c r="T7470" s="5" t="n">
        <v>0</v>
      </c>
      <c r="Y7470" s="2" t="n">
        <v>1</v>
      </c>
      <c r="Z7470" s="4" t="n">
        <v>0</v>
      </c>
      <c r="AA7470" s="4" t="n">
        <v>0</v>
      </c>
      <c r="AB7470" s="5" t="n">
        <v>51</v>
      </c>
      <c r="AE7470" s="3" t="inlineStr">
        <is>
          <t>да</t>
        </is>
      </c>
      <c r="AF7470" s="2" t="n">
        <v>4</v>
      </c>
      <c r="AG7470" s="3" t="inlineStr">
        <is>
          <t>България</t>
        </is>
      </c>
    </row>
    <row r="7471">
      <c r="A7471" s="2" t="n">
        <v>1001006258</v>
      </c>
      <c r="B7471" s="3" t="inlineStr">
        <is>
          <t>ДАНИЕЛА АНГЕЛОВА КИРЧЕВА</t>
        </is>
      </c>
      <c r="C7471" s="3" t="inlineStr">
        <is>
          <t>Daniela Angelova KIRCHEV</t>
        </is>
      </c>
      <c r="E7471" s="2" t="n">
        <v>9999999999</v>
      </c>
      <c r="F7471" s="2" t="n">
        <v>9999999999</v>
      </c>
      <c r="J7471" s="3" t="inlineStr">
        <is>
          <t>гр.София с.Петково</t>
        </is>
      </c>
      <c r="R7471" s="4" t="n">
        <v>0</v>
      </c>
      <c r="S7471" s="3" t="inlineStr">
        <is>
          <t>Базови цени</t>
        </is>
      </c>
      <c r="T7471" s="5" t="n">
        <v>0</v>
      </c>
      <c r="Z7471" s="4" t="n">
        <v>0</v>
      </c>
      <c r="AA7471" s="4" t="n">
        <v>0</v>
      </c>
      <c r="AB7471" s="5" t="n">
        <v>51</v>
      </c>
      <c r="AE7471" s="3" t="inlineStr">
        <is>
          <t>да</t>
        </is>
      </c>
      <c r="AF7471" s="2" t="n">
        <v>4</v>
      </c>
      <c r="AG7471" s="3" t="inlineStr">
        <is>
          <t>България</t>
        </is>
      </c>
    </row>
    <row r="7472">
      <c r="A7472" s="2" t="n">
        <v>1001006259</v>
      </c>
      <c r="B7472" s="3" t="inlineStr">
        <is>
          <t>МИРОСЛАВ КОСТАДИНОВ ПАНАЙОТОВ</t>
        </is>
      </c>
      <c r="C7472" s="3" t="inlineStr">
        <is>
          <t>Miroslav Kostadinov PANAYOTOV</t>
        </is>
      </c>
      <c r="E7472" s="2" t="n">
        <v>9999999999</v>
      </c>
      <c r="F7472" s="2" t="n">
        <v>9999999999</v>
      </c>
      <c r="J7472" s="3" t="inlineStr">
        <is>
          <t>гр.София кв.Челопечене</t>
        </is>
      </c>
      <c r="R7472" s="4" t="n">
        <v>0</v>
      </c>
      <c r="S7472" s="3" t="inlineStr">
        <is>
          <t>Базови цени</t>
        </is>
      </c>
      <c r="T7472" s="5" t="n">
        <v>0</v>
      </c>
      <c r="Z7472" s="4" t="n">
        <v>0</v>
      </c>
      <c r="AA7472" s="4" t="n">
        <v>0</v>
      </c>
      <c r="AB7472" s="5" t="n">
        <v>51</v>
      </c>
      <c r="AE7472" s="3" t="inlineStr">
        <is>
          <t>да</t>
        </is>
      </c>
      <c r="AF7472" s="2" t="n">
        <v>4</v>
      </c>
      <c r="AG7472" s="3" t="inlineStr">
        <is>
          <t>България</t>
        </is>
      </c>
    </row>
    <row r="7473">
      <c r="A7473" s="2" t="n">
        <v>1001006260</v>
      </c>
      <c r="B7473" s="3" t="inlineStr">
        <is>
          <t>ЕТ МОМИНА СЪЛЗА</t>
        </is>
      </c>
      <c r="C7473" s="3" t="inlineStr">
        <is>
          <t>ET lily</t>
        </is>
      </c>
      <c r="E7473" s="2" t="n">
        <v>126591668</v>
      </c>
      <c r="F7473" s="3" t="inlineStr">
        <is>
          <t>BG126591668</t>
        </is>
      </c>
      <c r="J7473" s="3" t="inlineStr">
        <is>
          <t>гр.Хасково с.Козлец бул.Съединение №43</t>
        </is>
      </c>
      <c r="N7473" s="3" t="inlineStr">
        <is>
          <t>Метин  Хашин</t>
        </is>
      </c>
      <c r="R7473" s="4" t="n">
        <v>0</v>
      </c>
      <c r="S7473" s="3" t="inlineStr">
        <is>
          <t>Базови цени</t>
        </is>
      </c>
      <c r="T7473" s="5" t="n">
        <v>0</v>
      </c>
      <c r="Y7473" s="2" t="n">
        <v>1</v>
      </c>
      <c r="Z7473" s="4" t="n">
        <v>0</v>
      </c>
      <c r="AA7473" s="4" t="n">
        <v>0</v>
      </c>
      <c r="AB7473" s="5" t="n">
        <v>51</v>
      </c>
      <c r="AE7473" s="3" t="inlineStr">
        <is>
          <t>да</t>
        </is>
      </c>
      <c r="AF7473" s="2" t="n">
        <v>4</v>
      </c>
      <c r="AG7473" s="3" t="inlineStr">
        <is>
          <t>България</t>
        </is>
      </c>
    </row>
    <row r="7474">
      <c r="A7474" s="2" t="n">
        <v>1001006261</v>
      </c>
      <c r="B7474" s="3" t="inlineStr">
        <is>
          <t>ЕТ ПЕТЪР ЦВЕТКОВ</t>
        </is>
      </c>
      <c r="C7474" s="3" t="inlineStr">
        <is>
          <t>ET PETAR CVETKOV</t>
        </is>
      </c>
      <c r="E7474" s="2" t="n">
        <v>824165274</v>
      </c>
      <c r="F7474" s="3" t="inlineStr">
        <is>
          <t>BG824165274</t>
        </is>
      </c>
      <c r="J7474" s="3" t="inlineStr">
        <is>
          <t>гр.Плевен ул.Беласица №24</t>
        </is>
      </c>
      <c r="R7474" s="4" t="n">
        <v>145</v>
      </c>
      <c r="S7474" s="3" t="inlineStr">
        <is>
          <t>Цветомира 2010 ЕООД</t>
        </is>
      </c>
      <c r="T7474" s="5" t="n">
        <v>0</v>
      </c>
      <c r="Y7474" s="2" t="n">
        <v>2</v>
      </c>
      <c r="Z7474" s="4" t="n">
        <v>0</v>
      </c>
      <c r="AA7474" s="4" t="n">
        <v>0</v>
      </c>
      <c r="AB7474" s="5" t="n">
        <v>51</v>
      </c>
      <c r="AC7474" s="3" t="inlineStr">
        <is>
          <t>BIVANOV</t>
        </is>
      </c>
      <c r="AD7474" s="3" t="inlineStr">
        <is>
          <t>Борислав Иванов</t>
        </is>
      </c>
      <c r="AE7474" s="3" t="inlineStr">
        <is>
          <t>да</t>
        </is>
      </c>
      <c r="AF7474" s="2" t="n">
        <v>4</v>
      </c>
      <c r="AG7474" s="3" t="inlineStr">
        <is>
          <t>България</t>
        </is>
      </c>
    </row>
    <row r="7475">
      <c r="A7475" s="2" t="n">
        <v>1001006262</v>
      </c>
      <c r="B7475" s="3" t="inlineStr">
        <is>
          <t>ЕВВИ ЕООД</t>
        </is>
      </c>
      <c r="C7475" s="3" t="inlineStr">
        <is>
          <t>Evvi Ltd.</t>
        </is>
      </c>
      <c r="E7475" s="2" t="n">
        <v>175311781</v>
      </c>
      <c r="F7475" s="3" t="inlineStr">
        <is>
          <t>BG175311781</t>
        </is>
      </c>
      <c r="J7475" s="3" t="inlineStr">
        <is>
          <t>гр.София с.Панчарево ул.Самоковско шосе №7</t>
        </is>
      </c>
      <c r="R7475" s="4" t="n">
        <v>0</v>
      </c>
      <c r="S7475" s="3" t="inlineStr">
        <is>
          <t>Базови цени</t>
        </is>
      </c>
      <c r="T7475" s="5" t="n">
        <v>0</v>
      </c>
      <c r="Z7475" s="4" t="n">
        <v>0</v>
      </c>
      <c r="AA7475" s="4" t="n">
        <v>0</v>
      </c>
      <c r="AB7475" s="5" t="n">
        <v>51</v>
      </c>
      <c r="AE7475" s="3" t="inlineStr">
        <is>
          <t>да</t>
        </is>
      </c>
      <c r="AF7475" s="2" t="n">
        <v>4</v>
      </c>
      <c r="AG7475" s="3" t="inlineStr">
        <is>
          <t>България</t>
        </is>
      </c>
    </row>
    <row r="7476">
      <c r="A7476" s="2" t="n">
        <v>1001006263</v>
      </c>
      <c r="B7476" s="3" t="inlineStr">
        <is>
          <t>АЛЕКСАНДЪР 07 ЕООД</t>
        </is>
      </c>
      <c r="C7476" s="3" t="inlineStr">
        <is>
          <t>ALEXANDER 07 Ltd.</t>
        </is>
      </c>
      <c r="E7476" s="2" t="n">
        <v>175311048</v>
      </c>
      <c r="F7476" s="3" t="inlineStr">
        <is>
          <t>BG175311048</t>
        </is>
      </c>
      <c r="J7476" s="3" t="inlineStr">
        <is>
          <t>гр.София с.Казичане ул.Л.Каравелов №18</t>
        </is>
      </c>
      <c r="R7476" s="4" t="n">
        <v>0</v>
      </c>
      <c r="S7476" s="3" t="inlineStr">
        <is>
          <t>Базови цени</t>
        </is>
      </c>
      <c r="T7476" s="5" t="n">
        <v>0</v>
      </c>
      <c r="Z7476" s="4" t="n">
        <v>0</v>
      </c>
      <c r="AA7476" s="4" t="n">
        <v>0</v>
      </c>
      <c r="AB7476" s="5" t="n">
        <v>51</v>
      </c>
      <c r="AE7476" s="3" t="inlineStr">
        <is>
          <t>да</t>
        </is>
      </c>
      <c r="AF7476" s="2" t="n">
        <v>4</v>
      </c>
      <c r="AG7476" s="3" t="inlineStr">
        <is>
          <t>България</t>
        </is>
      </c>
    </row>
    <row r="7477">
      <c r="A7477" s="2" t="n">
        <v>1001006264</v>
      </c>
      <c r="B7477" s="3" t="inlineStr">
        <is>
          <t>ВИГОТЕК ООД</t>
        </is>
      </c>
      <c r="C7477" s="3" t="inlineStr">
        <is>
          <t>VIGOTEK Ltd.</t>
        </is>
      </c>
      <c r="E7477" s="2" t="n">
        <v>175036883</v>
      </c>
      <c r="F7477" s="3" t="inlineStr">
        <is>
          <t>BG175036883</t>
        </is>
      </c>
      <c r="J7477" s="3" t="inlineStr">
        <is>
          <t>гр.София ул.Преспа №7</t>
        </is>
      </c>
      <c r="R7477" s="4" t="n">
        <v>0</v>
      </c>
      <c r="S7477" s="3" t="inlineStr">
        <is>
          <t>Базови цени</t>
        </is>
      </c>
      <c r="T7477" s="5" t="n">
        <v>0</v>
      </c>
      <c r="Z7477" s="4" t="n">
        <v>0</v>
      </c>
      <c r="AA7477" s="4" t="n">
        <v>0</v>
      </c>
      <c r="AB7477" s="5" t="n">
        <v>51</v>
      </c>
      <c r="AE7477" s="3" t="inlineStr">
        <is>
          <t>да</t>
        </is>
      </c>
      <c r="AF7477" s="2" t="n">
        <v>4</v>
      </c>
      <c r="AG7477" s="3" t="inlineStr">
        <is>
          <t>България</t>
        </is>
      </c>
    </row>
    <row r="7478">
      <c r="A7478" s="2" t="n">
        <v>1001006265</v>
      </c>
      <c r="B7478" s="3" t="inlineStr">
        <is>
          <t>АТАНАС АНГЕЛОВ АТАНАСОВ</t>
        </is>
      </c>
      <c r="C7478" s="3" t="inlineStr">
        <is>
          <t>Atanas Atanasov Angelov</t>
        </is>
      </c>
      <c r="E7478" s="2" t="n">
        <v>999999999</v>
      </c>
      <c r="F7478" s="2" t="n">
        <v>999999999</v>
      </c>
      <c r="J7478" s="3" t="inlineStr">
        <is>
          <t>гр.Русе</t>
        </is>
      </c>
      <c r="R7478" s="4" t="n">
        <v>0</v>
      </c>
      <c r="S7478" s="3" t="inlineStr">
        <is>
          <t>Базови цени</t>
        </is>
      </c>
      <c r="T7478" s="5" t="n">
        <v>0</v>
      </c>
      <c r="Z7478" s="4" t="n">
        <v>0</v>
      </c>
      <c r="AA7478" s="4" t="n">
        <v>0</v>
      </c>
      <c r="AB7478" s="5" t="n">
        <v>51</v>
      </c>
      <c r="AE7478" s="3" t="inlineStr">
        <is>
          <t>да</t>
        </is>
      </c>
      <c r="AF7478" s="2" t="n">
        <v>4</v>
      </c>
      <c r="AG7478" s="3" t="inlineStr">
        <is>
          <t>България</t>
        </is>
      </c>
    </row>
    <row r="7479">
      <c r="A7479" s="2" t="n">
        <v>1001006266</v>
      </c>
      <c r="B7479" s="3" t="inlineStr">
        <is>
          <t>ГЕОРГИ АТАНАСОВ ЕНЕВ</t>
        </is>
      </c>
      <c r="C7479" s="3" t="inlineStr">
        <is>
          <t>Georgi Atanasov ENEV</t>
        </is>
      </c>
      <c r="E7479" s="2" t="n">
        <v>9999999999</v>
      </c>
      <c r="F7479" s="2" t="n">
        <v>9999999999</v>
      </c>
      <c r="J7479" s="3" t="inlineStr">
        <is>
          <t>гр.Нова Загора ул.Г.Бенковски №4</t>
        </is>
      </c>
      <c r="R7479" s="4" t="n">
        <v>0</v>
      </c>
      <c r="S7479" s="3" t="inlineStr">
        <is>
          <t>Базови цени</t>
        </is>
      </c>
      <c r="T7479" s="5" t="n">
        <v>0</v>
      </c>
      <c r="Z7479" s="4" t="n">
        <v>0</v>
      </c>
      <c r="AA7479" s="4" t="n">
        <v>0</v>
      </c>
      <c r="AB7479" s="5" t="n">
        <v>51</v>
      </c>
      <c r="AE7479" s="3" t="inlineStr">
        <is>
          <t>да</t>
        </is>
      </c>
      <c r="AF7479" s="2" t="n">
        <v>4</v>
      </c>
      <c r="AG7479" s="3" t="inlineStr">
        <is>
          <t>България</t>
        </is>
      </c>
    </row>
    <row r="7480">
      <c r="A7480" s="2" t="n">
        <v>1001006267</v>
      </c>
      <c r="B7480" s="3" t="inlineStr">
        <is>
          <t>ДОБРЕВ ООД</t>
        </is>
      </c>
      <c r="C7480" s="3" t="inlineStr">
        <is>
          <t>Dobrev Ltd.</t>
        </is>
      </c>
      <c r="E7480" s="2" t="n">
        <v>831522926</v>
      </c>
      <c r="F7480" s="3" t="inlineStr">
        <is>
          <t>BG831522926</t>
        </is>
      </c>
      <c r="G7480" s="3" t="inlineStr">
        <is>
          <t>0722/60208</t>
        </is>
      </c>
      <c r="J7480" s="3" t="inlineStr">
        <is>
          <t>гр.София , ж.к. "Дружба" №2 , бл.308</t>
        </is>
      </c>
      <c r="N7480" s="3" t="inlineStr">
        <is>
          <t>Димитър Добрев</t>
        </is>
      </c>
      <c r="R7480" s="4" t="n">
        <v>0</v>
      </c>
      <c r="S7480" s="3" t="inlineStr">
        <is>
          <t>Базови цени</t>
        </is>
      </c>
      <c r="T7480" s="5" t="n">
        <v>0</v>
      </c>
      <c r="Y7480" s="2" t="n">
        <v>1</v>
      </c>
      <c r="Z7480" s="4" t="n">
        <v>0</v>
      </c>
      <c r="AA7480" s="4" t="n">
        <v>0</v>
      </c>
      <c r="AB7480" s="5" t="n">
        <v>1</v>
      </c>
      <c r="AC7480" s="3" t="inlineStr">
        <is>
          <t>VZASHEV</t>
        </is>
      </c>
      <c r="AD7480" s="3" t="inlineStr">
        <is>
          <t>Венелин Зашев</t>
        </is>
      </c>
      <c r="AE7480" s="3" t="inlineStr">
        <is>
          <t>да</t>
        </is>
      </c>
      <c r="AF7480" s="2" t="n">
        <v>4</v>
      </c>
      <c r="AG7480" s="3" t="inlineStr">
        <is>
          <t>България</t>
        </is>
      </c>
    </row>
    <row r="7481">
      <c r="A7481" s="2" t="n">
        <v>1001006268</v>
      </c>
      <c r="B7481" s="3" t="inlineStr">
        <is>
          <t>АС ООД</t>
        </is>
      </c>
      <c r="C7481" s="3" t="inlineStr">
        <is>
          <t>AC Ltd</t>
        </is>
      </c>
      <c r="E7481" s="2" t="n">
        <v>831683915</v>
      </c>
      <c r="F7481" s="3" t="inlineStr">
        <is>
          <t>BG831683915</t>
        </is>
      </c>
      <c r="J7481" s="3" t="inlineStr">
        <is>
          <t>гр.София ул.Плакалница бл.134</t>
        </is>
      </c>
      <c r="R7481" s="4" t="n">
        <v>0</v>
      </c>
      <c r="S7481" s="3" t="inlineStr">
        <is>
          <t>Базови цени</t>
        </is>
      </c>
      <c r="T7481" s="5" t="n">
        <v>0</v>
      </c>
      <c r="Z7481" s="4" t="n">
        <v>0</v>
      </c>
      <c r="AA7481" s="4" t="n">
        <v>0</v>
      </c>
      <c r="AB7481" s="5" t="n">
        <v>51</v>
      </c>
      <c r="AE7481" s="3" t="inlineStr">
        <is>
          <t>да</t>
        </is>
      </c>
      <c r="AF7481" s="2" t="n">
        <v>4</v>
      </c>
      <c r="AG7481" s="3" t="inlineStr">
        <is>
          <t>България</t>
        </is>
      </c>
    </row>
    <row r="7482">
      <c r="A7482" s="2" t="n">
        <v>1001006269</v>
      </c>
      <c r="B7482" s="3" t="inlineStr">
        <is>
          <t>НАННИС БЕЙКЪРИ ООД</t>
        </is>
      </c>
      <c r="C7482" s="3" t="inlineStr">
        <is>
          <t>NANNIS Baker Ltd.</t>
        </is>
      </c>
      <c r="E7482" s="2" t="n">
        <v>201077628</v>
      </c>
      <c r="F7482" s="3" t="inlineStr">
        <is>
          <t>BG201077628</t>
        </is>
      </c>
      <c r="J7482" s="3" t="inlineStr">
        <is>
          <t>гр.Петрич с.Ключ ул.Цар Самуил №9</t>
        </is>
      </c>
      <c r="R7482" s="4" t="n">
        <v>0</v>
      </c>
      <c r="S7482" s="3" t="inlineStr">
        <is>
          <t>Базови цени</t>
        </is>
      </c>
      <c r="T7482" s="5" t="n">
        <v>0</v>
      </c>
      <c r="Y7482" s="2" t="n">
        <v>1</v>
      </c>
      <c r="Z7482" s="4" t="n">
        <v>0</v>
      </c>
      <c r="AA7482" s="4" t="n">
        <v>0</v>
      </c>
      <c r="AB7482" s="5" t="n">
        <v>51</v>
      </c>
      <c r="AE7482" s="3" t="inlineStr">
        <is>
          <t>да</t>
        </is>
      </c>
      <c r="AF7482" s="2" t="n">
        <v>4</v>
      </c>
      <c r="AG7482" s="3" t="inlineStr">
        <is>
          <t>България</t>
        </is>
      </c>
    </row>
    <row r="7483">
      <c r="A7483" s="2" t="n">
        <v>1001006270</v>
      </c>
      <c r="B7483" s="3" t="inlineStr">
        <is>
          <t>ПЛАМЕН АТАНАСОВ ПЕЛОВ - ЗП</t>
        </is>
      </c>
      <c r="C7483" s="3" t="inlineStr">
        <is>
          <t>Plamen Atanasov Pelova - BA</t>
        </is>
      </c>
      <c r="E7483" s="2" t="n">
        <v>6806204167</v>
      </c>
      <c r="F7483" s="3" t="inlineStr">
        <is>
          <t>BG6806204167</t>
        </is>
      </c>
      <c r="J7483" s="3" t="inlineStr">
        <is>
          <t>гр.Плевен с.Сухаче ул.Паисий №13</t>
        </is>
      </c>
      <c r="R7483" s="4" t="n">
        <v>0</v>
      </c>
      <c r="S7483" s="3" t="inlineStr">
        <is>
          <t>Базови цени</t>
        </is>
      </c>
      <c r="T7483" s="5" t="n">
        <v>0</v>
      </c>
      <c r="Y7483" s="2" t="n">
        <v>1</v>
      </c>
      <c r="Z7483" s="4" t="n">
        <v>0</v>
      </c>
      <c r="AA7483" s="4" t="n">
        <v>0</v>
      </c>
      <c r="AB7483" s="5" t="n">
        <v>51</v>
      </c>
      <c r="AE7483" s="3" t="inlineStr">
        <is>
          <t>да</t>
        </is>
      </c>
      <c r="AF7483" s="2" t="n">
        <v>4</v>
      </c>
      <c r="AG7483" s="3" t="inlineStr">
        <is>
          <t>България</t>
        </is>
      </c>
    </row>
    <row r="7484">
      <c r="A7484" s="2" t="n">
        <v>1001006271</v>
      </c>
      <c r="B7484" s="3" t="inlineStr">
        <is>
          <t>НПО КОМЕРС ЕООД</t>
        </is>
      </c>
      <c r="C7484" s="3" t="inlineStr">
        <is>
          <t>NGOs COMMERCE</t>
        </is>
      </c>
      <c r="E7484" s="2" t="n">
        <v>131322769</v>
      </c>
      <c r="F7484" s="3" t="inlineStr">
        <is>
          <t>BG131322769</t>
        </is>
      </c>
      <c r="J7484" s="3" t="inlineStr">
        <is>
          <t>гр.София кв.Ситняково №58</t>
        </is>
      </c>
      <c r="R7484" s="4" t="n">
        <v>0</v>
      </c>
      <c r="S7484" s="3" t="inlineStr">
        <is>
          <t>Базови цени</t>
        </is>
      </c>
      <c r="T7484" s="5" t="n">
        <v>0</v>
      </c>
      <c r="Y7484" s="2" t="n">
        <v>1</v>
      </c>
      <c r="Z7484" s="4" t="n">
        <v>0</v>
      </c>
      <c r="AA7484" s="4" t="n">
        <v>0</v>
      </c>
      <c r="AB7484" s="5" t="n">
        <v>51</v>
      </c>
      <c r="AE7484" s="3" t="inlineStr">
        <is>
          <t>да</t>
        </is>
      </c>
      <c r="AF7484" s="2" t="n">
        <v>4</v>
      </c>
      <c r="AG7484" s="3" t="inlineStr">
        <is>
          <t>България</t>
        </is>
      </c>
    </row>
    <row r="7485">
      <c r="A7485" s="2" t="n">
        <v>1001006272</v>
      </c>
      <c r="B7485" s="3" t="inlineStr">
        <is>
          <t>CAMPING &amp; SPORT AB</t>
        </is>
      </c>
      <c r="C7485" s="3" t="inlineStr">
        <is>
          <t>CAMPING &amp; SPORT AB</t>
        </is>
      </c>
      <c r="J7485" s="3" t="inlineStr">
        <is>
          <t>INDUSTRISKELLET 1, VASSINGEROD DK LYNGE, DENMARK</t>
        </is>
      </c>
      <c r="K7485" s="3" t="inlineStr">
        <is>
          <t>INDUSTRISKELLET 1, VASSINGEROD DK LYNGE, DENMARK</t>
        </is>
      </c>
      <c r="R7485" s="4" t="n">
        <v>0</v>
      </c>
      <c r="S7485" s="3" t="inlineStr">
        <is>
          <t>Базови цени</t>
        </is>
      </c>
      <c r="T7485" s="5" t="n">
        <v>0</v>
      </c>
      <c r="Z7485" s="4" t="n">
        <v>0</v>
      </c>
      <c r="AA7485" s="4" t="n">
        <v>0</v>
      </c>
      <c r="AB7485" s="5" t="n">
        <v>1</v>
      </c>
      <c r="AE7485" s="3" t="inlineStr">
        <is>
          <t>да</t>
        </is>
      </c>
      <c r="AF7485" s="2" t="n">
        <v>6</v>
      </c>
      <c r="AG7485" s="3" t="inlineStr">
        <is>
          <t>Дания</t>
        </is>
      </c>
    </row>
    <row r="7486">
      <c r="A7486" s="2" t="n">
        <v>1001006273</v>
      </c>
      <c r="B7486" s="3" t="inlineStr">
        <is>
          <t>ЧЗП МЛАДЕН МЛАДЕНОВ</t>
        </is>
      </c>
      <c r="C7486" s="3" t="inlineStr">
        <is>
          <t>CHZP Mladen Mladenov</t>
        </is>
      </c>
      <c r="E7486" s="2" t="n">
        <v>8404113088</v>
      </c>
      <c r="F7486" s="3" t="inlineStr">
        <is>
          <t>BG8404113088</t>
        </is>
      </c>
      <c r="J7486" s="3" t="inlineStr">
        <is>
          <t>гр.Ловеч с.Торос ул.Бреза №13</t>
        </is>
      </c>
      <c r="R7486" s="4" t="n">
        <v>0</v>
      </c>
      <c r="S7486" s="3" t="inlineStr">
        <is>
          <t>Базови цени</t>
        </is>
      </c>
      <c r="T7486" s="5" t="n">
        <v>0</v>
      </c>
      <c r="Z7486" s="4" t="n">
        <v>0</v>
      </c>
      <c r="AA7486" s="4" t="n">
        <v>0</v>
      </c>
      <c r="AB7486" s="5" t="n">
        <v>51</v>
      </c>
      <c r="AE7486" s="3" t="inlineStr">
        <is>
          <t>да</t>
        </is>
      </c>
      <c r="AF7486" s="2" t="n">
        <v>4</v>
      </c>
      <c r="AG7486" s="3" t="inlineStr">
        <is>
          <t>България</t>
        </is>
      </c>
    </row>
    <row r="7487">
      <c r="A7487" s="2" t="n">
        <v>1001006274</v>
      </c>
      <c r="B7487" s="3" t="inlineStr">
        <is>
          <t>ВИНЕТА ООД</t>
        </is>
      </c>
      <c r="C7487" s="3" t="inlineStr">
        <is>
          <t>Vineet Ltd.</t>
        </is>
      </c>
      <c r="E7487" s="2" t="n">
        <v>131174904</v>
      </c>
      <c r="F7487" s="3" t="inlineStr">
        <is>
          <t>BG131174904</t>
        </is>
      </c>
      <c r="G7487" s="2" t="n">
        <v>888939106</v>
      </c>
      <c r="J7487" s="3" t="inlineStr">
        <is>
          <t>София,ул."Шумака"16</t>
        </is>
      </c>
      <c r="N7487" s="3" t="inlineStr">
        <is>
          <t>Лукан Луканов</t>
        </is>
      </c>
      <c r="R7487" s="4" t="n">
        <v>0</v>
      </c>
      <c r="S7487" s="3" t="inlineStr">
        <is>
          <t>Базови цени</t>
        </is>
      </c>
      <c r="T7487" s="5" t="n">
        <v>0</v>
      </c>
      <c r="Y7487" s="2" t="n">
        <v>1</v>
      </c>
      <c r="Z7487" s="4" t="n">
        <v>0</v>
      </c>
      <c r="AA7487" s="4" t="n">
        <v>0</v>
      </c>
      <c r="AB7487" s="5" t="n">
        <v>51</v>
      </c>
      <c r="AE7487" s="3" t="inlineStr">
        <is>
          <t>да</t>
        </is>
      </c>
      <c r="AF7487" s="2" t="n">
        <v>4</v>
      </c>
      <c r="AG7487" s="3" t="inlineStr">
        <is>
          <t>България</t>
        </is>
      </c>
    </row>
    <row r="7488">
      <c r="A7488" s="2" t="n">
        <v>1001006275</v>
      </c>
      <c r="B7488" s="3" t="inlineStr">
        <is>
          <t>НЕНОВА 5 ЕООД</t>
        </is>
      </c>
      <c r="C7488" s="3" t="inlineStr">
        <is>
          <t>NENOVA 5 LTD</t>
        </is>
      </c>
      <c r="E7488" s="2" t="n">
        <v>175005208</v>
      </c>
      <c r="F7488" s="3" t="inlineStr">
        <is>
          <t>BG175005208</t>
        </is>
      </c>
      <c r="G7488" s="3" t="inlineStr">
        <is>
          <t>02/8468496</t>
        </is>
      </c>
      <c r="I7488" s="3" t="inlineStr">
        <is>
          <t>office@nenova.net</t>
        </is>
      </c>
      <c r="J7488" s="3" t="inlineStr">
        <is>
          <t>София1505,ж.к.Редута,ул.Калиманци№33,бл101,вх.Д</t>
        </is>
      </c>
      <c r="N7488" s="3" t="inlineStr">
        <is>
          <t>Петя Ненова Спасова</t>
        </is>
      </c>
      <c r="R7488" s="4" t="n">
        <v>0</v>
      </c>
      <c r="S7488" s="3" t="inlineStr">
        <is>
          <t>Базови цени</t>
        </is>
      </c>
      <c r="T7488" s="5" t="n">
        <v>0</v>
      </c>
      <c r="Y7488" s="2" t="n">
        <v>1</v>
      </c>
      <c r="Z7488" s="4" t="n">
        <v>0</v>
      </c>
      <c r="AA7488" s="4" t="n">
        <v>0</v>
      </c>
      <c r="AB7488" s="5" t="n">
        <v>51</v>
      </c>
      <c r="AC7488" s="3" t="inlineStr">
        <is>
          <t>BIVANOV</t>
        </is>
      </c>
      <c r="AD7488" s="3" t="inlineStr">
        <is>
          <t>Борислав Иванов</t>
        </is>
      </c>
      <c r="AE7488" s="3" t="inlineStr">
        <is>
          <t>да</t>
        </is>
      </c>
      <c r="AF7488" s="2" t="n">
        <v>4</v>
      </c>
      <c r="AG7488" s="3" t="inlineStr">
        <is>
          <t>България</t>
        </is>
      </c>
    </row>
    <row r="7489">
      <c r="A7489" s="2" t="n">
        <v>1001006276</v>
      </c>
      <c r="B7489" s="3" t="inlineStr">
        <is>
          <t>ТЕЛЕМАТ - ТРЕЙД ООД</t>
        </is>
      </c>
      <c r="C7489" s="3" t="inlineStr">
        <is>
          <t>Telemann-TRADE</t>
        </is>
      </c>
      <c r="E7489" s="2" t="n">
        <v>200972613</v>
      </c>
      <c r="F7489" s="3" t="inlineStr">
        <is>
          <t>BG200972613</t>
        </is>
      </c>
      <c r="G7489" s="2" t="n">
        <v>9997200</v>
      </c>
      <c r="J7489" s="3" t="inlineStr">
        <is>
          <t>гр.София ул Кота 1050 бл 136 ап. 3</t>
        </is>
      </c>
      <c r="N7489" s="3" t="inlineStr">
        <is>
          <t>Милко Миланов</t>
        </is>
      </c>
      <c r="R7489" s="4" t="n">
        <v>0</v>
      </c>
      <c r="S7489" s="3" t="inlineStr">
        <is>
          <t>Базови цени</t>
        </is>
      </c>
      <c r="T7489" s="5" t="n">
        <v>0</v>
      </c>
      <c r="Z7489" s="4" t="n">
        <v>0</v>
      </c>
      <c r="AA7489" s="4" t="n">
        <v>0</v>
      </c>
      <c r="AB7489" s="5" t="n">
        <v>51</v>
      </c>
      <c r="AC7489" s="3" t="inlineStr">
        <is>
          <t>RUSI_KALOYANOV</t>
        </is>
      </c>
      <c r="AD7489" s="3" t="inlineStr">
        <is>
          <t>Руси Калоянов</t>
        </is>
      </c>
      <c r="AE7489" s="3" t="inlineStr">
        <is>
          <t>да</t>
        </is>
      </c>
      <c r="AF7489" s="2" t="n">
        <v>4</v>
      </c>
      <c r="AG7489" s="3" t="inlineStr">
        <is>
          <t>България</t>
        </is>
      </c>
    </row>
    <row r="7490">
      <c r="A7490" s="2" t="n">
        <v>1001006277</v>
      </c>
      <c r="B7490" s="3" t="inlineStr">
        <is>
          <t>МОРУН 2009 ЕООД</t>
        </is>
      </c>
      <c r="C7490" s="3" t="inlineStr">
        <is>
          <t>Morwell 2009 Ltd</t>
        </is>
      </c>
      <c r="E7490" s="2" t="n">
        <v>200893991</v>
      </c>
      <c r="F7490" s="3" t="inlineStr">
        <is>
          <t>BG200893991</t>
        </is>
      </c>
      <c r="G7490" s="2" t="n">
        <v>884544237</v>
      </c>
      <c r="J7490" s="3" t="inlineStr">
        <is>
          <t>София жк Манастирски ливади улБоянски водопад №106</t>
        </is>
      </c>
      <c r="N7490" s="3" t="inlineStr">
        <is>
          <t>Славчо Рангелов</t>
        </is>
      </c>
      <c r="R7490" s="4" t="n">
        <v>0</v>
      </c>
      <c r="S7490" s="3" t="inlineStr">
        <is>
          <t>Базови цени</t>
        </is>
      </c>
      <c r="T7490" s="5" t="n">
        <v>0</v>
      </c>
      <c r="Y7490" s="2" t="n">
        <v>1</v>
      </c>
      <c r="Z7490" s="4" t="n">
        <v>0</v>
      </c>
      <c r="AA7490" s="4" t="n">
        <v>0</v>
      </c>
      <c r="AB7490" s="5" t="n">
        <v>51</v>
      </c>
      <c r="AE7490" s="3" t="inlineStr">
        <is>
          <t>да</t>
        </is>
      </c>
      <c r="AF7490" s="2" t="n">
        <v>4</v>
      </c>
      <c r="AG7490" s="3" t="inlineStr">
        <is>
          <t>България</t>
        </is>
      </c>
    </row>
    <row r="7491">
      <c r="A7491" s="2" t="n">
        <v>1001006278</v>
      </c>
      <c r="B7491" s="3" t="inlineStr">
        <is>
          <t>Божидар Маринов Христов</t>
        </is>
      </c>
      <c r="C7491" s="3" t="inlineStr">
        <is>
          <t>Bozidar Hristov Marinov</t>
        </is>
      </c>
      <c r="E7491" s="2" t="n">
        <v>9999999999</v>
      </c>
      <c r="F7491" s="2" t="n">
        <v>9999999999</v>
      </c>
      <c r="J7491" s="3" t="inlineStr">
        <is>
          <t>гр.София жк Дружба</t>
        </is>
      </c>
      <c r="R7491" s="4" t="n">
        <v>0</v>
      </c>
      <c r="S7491" s="3" t="inlineStr">
        <is>
          <t>Базови цени</t>
        </is>
      </c>
      <c r="T7491" s="5" t="n">
        <v>0</v>
      </c>
      <c r="Z7491" s="4" t="n">
        <v>0</v>
      </c>
      <c r="AA7491" s="4" t="n">
        <v>0</v>
      </c>
      <c r="AB7491" s="5" t="n">
        <v>51</v>
      </c>
      <c r="AE7491" s="3" t="inlineStr">
        <is>
          <t>да</t>
        </is>
      </c>
      <c r="AF7491" s="2" t="n">
        <v>4</v>
      </c>
      <c r="AG7491" s="3" t="inlineStr">
        <is>
          <t>България</t>
        </is>
      </c>
    </row>
    <row r="7492">
      <c r="A7492" s="2" t="n">
        <v>1001006279</v>
      </c>
      <c r="B7492" s="3" t="inlineStr">
        <is>
          <t>А-П КЪМПАНИ ООД</t>
        </is>
      </c>
      <c r="C7492" s="3" t="inlineStr">
        <is>
          <t>A-P COMPANY</t>
        </is>
      </c>
      <c r="E7492" s="2" t="n">
        <v>200705234</v>
      </c>
      <c r="F7492" s="3" t="inlineStr">
        <is>
          <t>BG200705234</t>
        </is>
      </c>
      <c r="G7492" s="2" t="n">
        <v>884205052</v>
      </c>
      <c r="J7492" s="3" t="inlineStr">
        <is>
          <t>гр.Петрич ул.Черно море №7</t>
        </is>
      </c>
      <c r="N7492" s="3" t="inlineStr">
        <is>
          <t>Михаил Агаванагис</t>
        </is>
      </c>
      <c r="R7492" s="4" t="n">
        <v>0</v>
      </c>
      <c r="S7492" s="3" t="inlineStr">
        <is>
          <t>Базови цени</t>
        </is>
      </c>
      <c r="T7492" s="5" t="n">
        <v>0</v>
      </c>
      <c r="Y7492" s="2" t="n">
        <v>1</v>
      </c>
      <c r="Z7492" s="4" t="n">
        <v>0</v>
      </c>
      <c r="AA7492" s="4" t="n">
        <v>0</v>
      </c>
      <c r="AB7492" s="5" t="n">
        <v>51</v>
      </c>
      <c r="AE7492" s="3" t="inlineStr">
        <is>
          <t>да</t>
        </is>
      </c>
      <c r="AF7492" s="2" t="n">
        <v>4</v>
      </c>
      <c r="AG7492" s="3" t="inlineStr">
        <is>
          <t>България</t>
        </is>
      </c>
    </row>
    <row r="7493">
      <c r="A7493" s="2" t="n">
        <v>1001006280</v>
      </c>
      <c r="B7493" s="3" t="inlineStr">
        <is>
          <t>KESWICK ENGINEERS LTD</t>
        </is>
      </c>
      <c r="C7493" s="3" t="inlineStr">
        <is>
          <t>KESWICK ENGINEERS LTD</t>
        </is>
      </c>
      <c r="J7493" s="3" t="inlineStr">
        <is>
          <t>Unit 2 Earlcourt Ind State, Beaumont Avenue</t>
        </is>
      </c>
      <c r="K7493" s="3" t="inlineStr">
        <is>
          <t>Unit 2 Earlcourt Ind State, Beaumont Avenue</t>
        </is>
      </c>
      <c r="L7493" s="3" t="inlineStr">
        <is>
          <t>Churchtown, Dublin</t>
        </is>
      </c>
      <c r="M7493" s="3" t="inlineStr">
        <is>
          <t>Churchtown, Dublin</t>
        </is>
      </c>
      <c r="R7493" s="4" t="n">
        <v>0</v>
      </c>
      <c r="S7493" s="3" t="inlineStr">
        <is>
          <t>Базови цени</t>
        </is>
      </c>
      <c r="T7493" s="5" t="n">
        <v>0</v>
      </c>
      <c r="Z7493" s="4" t="n">
        <v>0</v>
      </c>
      <c r="AA7493" s="4" t="n">
        <v>0</v>
      </c>
      <c r="AB7493" s="5" t="n">
        <v>1</v>
      </c>
      <c r="AE7493" s="3" t="inlineStr">
        <is>
          <t>да</t>
        </is>
      </c>
      <c r="AF7493" s="2" t="n">
        <v>7</v>
      </c>
      <c r="AG7493" s="3" t="inlineStr">
        <is>
          <t>Ирландия</t>
        </is>
      </c>
    </row>
    <row r="7494">
      <c r="A7494" s="2" t="n">
        <v>1001006281</v>
      </c>
      <c r="B7494" s="3" t="inlineStr">
        <is>
          <t>ВИТЕКС-ХЕРМЕС БЪЛГАРИЯ ЕООД</t>
        </is>
      </c>
      <c r="C7494" s="3" t="inlineStr">
        <is>
          <t>Vitex-Hermes BULGARIA Ltd.</t>
        </is>
      </c>
      <c r="E7494" s="2" t="n">
        <v>200076605</v>
      </c>
      <c r="F7494" s="3" t="inlineStr">
        <is>
          <t>BG200076605</t>
        </is>
      </c>
      <c r="G7494" s="2" t="n">
        <v>883547001</v>
      </c>
      <c r="J7494" s="3" t="inlineStr">
        <is>
          <t>с. Мировяне обл. Софииска</t>
        </is>
      </c>
      <c r="R7494" s="4" t="n">
        <v>0</v>
      </c>
      <c r="S7494" s="3" t="inlineStr">
        <is>
          <t>Базови цени</t>
        </is>
      </c>
      <c r="T7494" s="5" t="n">
        <v>0</v>
      </c>
      <c r="Z7494" s="4" t="n">
        <v>0</v>
      </c>
      <c r="AA7494" s="4" t="n">
        <v>0</v>
      </c>
      <c r="AB7494" s="5" t="n">
        <v>51</v>
      </c>
      <c r="AE7494" s="3" t="inlineStr">
        <is>
          <t>да</t>
        </is>
      </c>
      <c r="AF7494" s="2" t="n">
        <v>4</v>
      </c>
      <c r="AG7494" s="3" t="inlineStr">
        <is>
          <t>България</t>
        </is>
      </c>
    </row>
    <row r="7495">
      <c r="A7495" s="2" t="n">
        <v>1001006282</v>
      </c>
      <c r="B7495" s="3" t="inlineStr">
        <is>
          <t>МИЛК ТРЕЙДИНГ ЕООД</t>
        </is>
      </c>
      <c r="C7495" s="3" t="inlineStr">
        <is>
          <t>Milk TRADING</t>
        </is>
      </c>
      <c r="E7495" s="2" t="n">
        <v>124616902</v>
      </c>
      <c r="F7495" s="3" t="inlineStr">
        <is>
          <t>BG124616902</t>
        </is>
      </c>
      <c r="J7495" s="3" t="inlineStr">
        <is>
          <t>гр.Добрич  ул.Ангел Стоянов  №2</t>
        </is>
      </c>
      <c r="N7495" s="3" t="inlineStr">
        <is>
          <t>Иван Иванов</t>
        </is>
      </c>
      <c r="R7495" s="4" t="n">
        <v>0</v>
      </c>
      <c r="S7495" s="3" t="inlineStr">
        <is>
          <t>Базови цени</t>
        </is>
      </c>
      <c r="T7495" s="5" t="n">
        <v>0</v>
      </c>
      <c r="Y7495" s="2" t="n">
        <v>1</v>
      </c>
      <c r="Z7495" s="4" t="n">
        <v>0</v>
      </c>
      <c r="AA7495" s="4" t="n">
        <v>0</v>
      </c>
      <c r="AB7495" s="5" t="n">
        <v>51</v>
      </c>
      <c r="AE7495" s="3" t="inlineStr">
        <is>
          <t>да</t>
        </is>
      </c>
      <c r="AF7495" s="2" t="n">
        <v>4</v>
      </c>
      <c r="AG7495" s="3" t="inlineStr">
        <is>
          <t>България</t>
        </is>
      </c>
    </row>
    <row r="7496">
      <c r="A7496" s="2" t="n">
        <v>1001006283</v>
      </c>
      <c r="B7496" s="3" t="inlineStr">
        <is>
          <t>ОРИКС ТИМ ЕООД</t>
        </is>
      </c>
      <c r="C7496" s="3" t="inlineStr">
        <is>
          <t>ORIX TIM EOOD</t>
        </is>
      </c>
      <c r="E7496" s="2" t="n">
        <v>200744662</v>
      </c>
      <c r="F7496" s="3" t="inlineStr">
        <is>
          <t>BG200744662</t>
        </is>
      </c>
      <c r="I7496" s="3" t="inlineStr">
        <is>
          <t>lactus@trading.bg</t>
        </is>
      </c>
      <c r="J7496" s="3" t="inlineStr">
        <is>
          <t>София,ул."Иван Денкоглу" 15В , ет.1</t>
        </is>
      </c>
      <c r="N7496" s="3" t="inlineStr">
        <is>
          <t>Венцислава Боянова  Стойчева</t>
        </is>
      </c>
      <c r="R7496" s="4" t="n">
        <v>0</v>
      </c>
      <c r="S7496" s="3" t="inlineStr">
        <is>
          <t>Базови цени</t>
        </is>
      </c>
      <c r="T7496" s="5" t="n">
        <v>0</v>
      </c>
      <c r="Y7496" s="2" t="n">
        <v>2</v>
      </c>
      <c r="Z7496" s="4" t="n">
        <v>60</v>
      </c>
      <c r="AA7496" s="4" t="n">
        <v>0</v>
      </c>
      <c r="AB7496" s="5" t="n">
        <v>1</v>
      </c>
      <c r="AC7496" s="3" t="inlineStr">
        <is>
          <t>P_ORONOV</t>
        </is>
      </c>
      <c r="AD7496" s="3" t="inlineStr">
        <is>
          <t>Петър Оронов</t>
        </is>
      </c>
      <c r="AE7496" s="3" t="inlineStr">
        <is>
          <t>да</t>
        </is>
      </c>
      <c r="AF7496" s="2" t="n">
        <v>4</v>
      </c>
      <c r="AG7496" s="3" t="inlineStr">
        <is>
          <t>България</t>
        </is>
      </c>
    </row>
    <row r="7497">
      <c r="A7497" s="2" t="n">
        <v>1001006284</v>
      </c>
      <c r="B7497" s="3" t="inlineStr">
        <is>
          <t>Галя Пламенова Георгиева</t>
        </is>
      </c>
      <c r="C7497" s="3" t="inlineStr">
        <is>
          <t>Galya Georgieva Plamenova</t>
        </is>
      </c>
      <c r="E7497" s="2" t="n">
        <v>9999999999</v>
      </c>
      <c r="F7497" s="2" t="n">
        <v>9999999999</v>
      </c>
      <c r="J7497" s="3" t="inlineStr">
        <is>
          <t>гр Ловеч  гр.Ябланица ул.Нов ден №22</t>
        </is>
      </c>
      <c r="R7497" s="4" t="n">
        <v>0</v>
      </c>
      <c r="S7497" s="3" t="inlineStr">
        <is>
          <t>Базови цени</t>
        </is>
      </c>
      <c r="T7497" s="5" t="n">
        <v>0</v>
      </c>
      <c r="Z7497" s="4" t="n">
        <v>0</v>
      </c>
      <c r="AA7497" s="4" t="n">
        <v>0</v>
      </c>
      <c r="AB7497" s="5" t="n">
        <v>51</v>
      </c>
      <c r="AE7497" s="3" t="inlineStr">
        <is>
          <t>да</t>
        </is>
      </c>
      <c r="AF7497" s="2" t="n">
        <v>4</v>
      </c>
      <c r="AG7497" s="3" t="inlineStr">
        <is>
          <t>България</t>
        </is>
      </c>
    </row>
    <row r="7498">
      <c r="A7498" s="2" t="n">
        <v>1001006285</v>
      </c>
      <c r="B7498" s="3" t="inlineStr">
        <is>
          <t>БЕНСА СИ ЕН ООД</t>
        </is>
      </c>
      <c r="C7498" s="3" t="inlineStr">
        <is>
          <t>Bens CNN Ltd.</t>
        </is>
      </c>
      <c r="E7498" s="2" t="n">
        <v>200061083</v>
      </c>
      <c r="F7498" s="3" t="inlineStr">
        <is>
          <t>BG200061083</t>
        </is>
      </c>
      <c r="J7498" s="3" t="inlineStr">
        <is>
          <t>гр.Русе,ул.Константин Иречек"10</t>
        </is>
      </c>
      <c r="N7498" s="3" t="inlineStr">
        <is>
          <t>Севди Ейтулова</t>
        </is>
      </c>
      <c r="R7498" s="4" t="n">
        <v>0</v>
      </c>
      <c r="S7498" s="3" t="inlineStr">
        <is>
          <t>Базови цени</t>
        </is>
      </c>
      <c r="T7498" s="5" t="n">
        <v>0</v>
      </c>
      <c r="Z7498" s="4" t="n">
        <v>0</v>
      </c>
      <c r="AA7498" s="4" t="n">
        <v>0</v>
      </c>
      <c r="AB7498" s="5" t="n">
        <v>51</v>
      </c>
      <c r="AE7498" s="3" t="inlineStr">
        <is>
          <t>да</t>
        </is>
      </c>
      <c r="AF7498" s="2" t="n">
        <v>4</v>
      </c>
      <c r="AG7498" s="3" t="inlineStr">
        <is>
          <t>България</t>
        </is>
      </c>
    </row>
    <row r="7499">
      <c r="A7499" s="2" t="n">
        <v>1001006286</v>
      </c>
      <c r="B7499" s="3" t="inlineStr">
        <is>
          <t>Николай Иванов Котев</t>
        </is>
      </c>
      <c r="C7499" s="3" t="inlineStr">
        <is>
          <t>Nikolay Ivanov Kotev</t>
        </is>
      </c>
      <c r="E7499" s="2" t="n">
        <v>9999999999</v>
      </c>
      <c r="F7499" s="2" t="n">
        <v>9999999999</v>
      </c>
      <c r="J7499" s="3" t="inlineStr">
        <is>
          <t>гр.Сандански</t>
        </is>
      </c>
      <c r="R7499" s="4" t="n">
        <v>0</v>
      </c>
      <c r="S7499" s="3" t="inlineStr">
        <is>
          <t>Базови цени</t>
        </is>
      </c>
      <c r="T7499" s="5" t="n">
        <v>0</v>
      </c>
      <c r="Y7499" s="2" t="n">
        <v>1</v>
      </c>
      <c r="Z7499" s="4" t="n">
        <v>0</v>
      </c>
      <c r="AA7499" s="4" t="n">
        <v>0</v>
      </c>
      <c r="AB7499" s="5" t="n">
        <v>51</v>
      </c>
      <c r="AE7499" s="3" t="inlineStr">
        <is>
          <t>да</t>
        </is>
      </c>
      <c r="AF7499" s="2" t="n">
        <v>4</v>
      </c>
      <c r="AG7499" s="3" t="inlineStr">
        <is>
          <t>България</t>
        </is>
      </c>
    </row>
    <row r="7500">
      <c r="A7500" s="2" t="n">
        <v>1001006287</v>
      </c>
      <c r="B7500" s="3" t="inlineStr">
        <is>
          <t>БОЛИД КОМЕРС ООД</t>
        </is>
      </c>
      <c r="C7500" s="3" t="inlineStr">
        <is>
          <t>BOLID COMMERCE</t>
        </is>
      </c>
      <c r="E7500" s="2" t="n">
        <v>130527753</v>
      </c>
      <c r="F7500" s="3" t="inlineStr">
        <is>
          <t>BG130527753</t>
        </is>
      </c>
      <c r="G7500" s="2" t="n">
        <v>888948910</v>
      </c>
      <c r="J7500" s="3" t="inlineStr">
        <is>
          <t>София 1528  ул.Искърско шосе №19</t>
        </is>
      </c>
      <c r="N7500" s="3" t="inlineStr">
        <is>
          <t>Йордан Пенев</t>
        </is>
      </c>
      <c r="R7500" s="4" t="n">
        <v>0</v>
      </c>
      <c r="S7500" s="3" t="inlineStr">
        <is>
          <t>Базови цени</t>
        </is>
      </c>
      <c r="T7500" s="5" t="n">
        <v>0</v>
      </c>
      <c r="Z7500" s="4" t="n">
        <v>0</v>
      </c>
      <c r="AA7500" s="4" t="n">
        <v>0</v>
      </c>
      <c r="AB7500" s="5" t="n">
        <v>51</v>
      </c>
      <c r="AE7500" s="3" t="inlineStr">
        <is>
          <t>да</t>
        </is>
      </c>
      <c r="AF7500" s="2" t="n">
        <v>4</v>
      </c>
      <c r="AG7500" s="3" t="inlineStr">
        <is>
          <t>България</t>
        </is>
      </c>
    </row>
    <row r="7501">
      <c r="A7501" s="2" t="n">
        <v>1001006288</v>
      </c>
      <c r="B7501" s="3" t="inlineStr">
        <is>
          <t>Венелин Бориславов Карлов</t>
        </is>
      </c>
      <c r="C7501" s="3" t="inlineStr">
        <is>
          <t>Venelin Borislavov Charles</t>
        </is>
      </c>
      <c r="E7501" s="2" t="n">
        <v>9999999999</v>
      </c>
      <c r="F7501" s="2" t="n">
        <v>9999999999</v>
      </c>
      <c r="J7501" s="3" t="inlineStr">
        <is>
          <t>грСофия с.Лесново</t>
        </is>
      </c>
      <c r="R7501" s="4" t="n">
        <v>0</v>
      </c>
      <c r="S7501" s="3" t="inlineStr">
        <is>
          <t>Базови цени</t>
        </is>
      </c>
      <c r="T7501" s="5" t="n">
        <v>0</v>
      </c>
      <c r="Z7501" s="4" t="n">
        <v>0</v>
      </c>
      <c r="AA7501" s="4" t="n">
        <v>0</v>
      </c>
      <c r="AB7501" s="5" t="n">
        <v>51</v>
      </c>
      <c r="AE7501" s="3" t="inlineStr">
        <is>
          <t>да</t>
        </is>
      </c>
      <c r="AF7501" s="2" t="n">
        <v>4</v>
      </c>
      <c r="AG7501" s="3" t="inlineStr">
        <is>
          <t>България</t>
        </is>
      </c>
    </row>
    <row r="7502">
      <c r="A7502" s="2" t="n">
        <v>1001006289</v>
      </c>
      <c r="B7502" s="3" t="inlineStr">
        <is>
          <t>МАРИАМ ООД</t>
        </is>
      </c>
      <c r="C7502" s="3" t="inlineStr">
        <is>
          <t>Marin Ltd.</t>
        </is>
      </c>
      <c r="E7502" s="2" t="n">
        <v>112624211</v>
      </c>
      <c r="F7502" s="3" t="inlineStr">
        <is>
          <t>BG112624211</t>
        </is>
      </c>
      <c r="H7502" s="3" t="inlineStr">
        <is>
          <t>0359 / 51 320</t>
        </is>
      </c>
      <c r="J7502" s="3" t="inlineStr">
        <is>
          <t>гр.Велинград ул.Буков дол №16</t>
        </is>
      </c>
      <c r="R7502" s="4" t="n">
        <v>0</v>
      </c>
      <c r="S7502" s="3" t="inlineStr">
        <is>
          <t>Базови цени</t>
        </is>
      </c>
      <c r="T7502" s="5" t="n">
        <v>0</v>
      </c>
      <c r="Y7502" s="2" t="n">
        <v>1</v>
      </c>
      <c r="Z7502" s="4" t="n">
        <v>0</v>
      </c>
      <c r="AA7502" s="4" t="n">
        <v>0</v>
      </c>
      <c r="AB7502" s="5" t="n">
        <v>51</v>
      </c>
      <c r="AE7502" s="3" t="inlineStr">
        <is>
          <t>да</t>
        </is>
      </c>
      <c r="AF7502" s="2" t="n">
        <v>4</v>
      </c>
      <c r="AG7502" s="3" t="inlineStr">
        <is>
          <t>България</t>
        </is>
      </c>
    </row>
    <row r="7503">
      <c r="A7503" s="2" t="n">
        <v>1001006290</v>
      </c>
      <c r="B7503" s="3" t="inlineStr">
        <is>
          <t>Венцислав Марков Митков</t>
        </is>
      </c>
      <c r="C7503" s="3" t="inlineStr">
        <is>
          <t>Vencislav Markov Mitkov</t>
        </is>
      </c>
      <c r="E7503" s="2" t="n">
        <v>9999999999</v>
      </c>
      <c r="F7503" s="2" t="n">
        <v>9999999999</v>
      </c>
      <c r="J7503" s="3" t="inlineStr">
        <is>
          <t>гр.Костенец</t>
        </is>
      </c>
      <c r="R7503" s="4" t="n">
        <v>0</v>
      </c>
      <c r="S7503" s="3" t="inlineStr">
        <is>
          <t>Базови цени</t>
        </is>
      </c>
      <c r="T7503" s="5" t="n">
        <v>0</v>
      </c>
      <c r="Z7503" s="4" t="n">
        <v>0</v>
      </c>
      <c r="AA7503" s="4" t="n">
        <v>0</v>
      </c>
      <c r="AB7503" s="5" t="n">
        <v>51</v>
      </c>
      <c r="AE7503" s="3" t="inlineStr">
        <is>
          <t>да</t>
        </is>
      </c>
      <c r="AF7503" s="2" t="n">
        <v>4</v>
      </c>
      <c r="AG7503" s="3" t="inlineStr">
        <is>
          <t>България</t>
        </is>
      </c>
    </row>
    <row r="7504">
      <c r="A7504" s="2" t="n">
        <v>1001006291</v>
      </c>
      <c r="B7504" s="3" t="inlineStr">
        <is>
          <t>ЛУЧИ 3 ООД</t>
        </is>
      </c>
      <c r="C7504" s="3" t="inlineStr">
        <is>
          <t>Lucia Ltd. 3</t>
        </is>
      </c>
      <c r="E7504" s="2" t="n">
        <v>148030774</v>
      </c>
      <c r="F7504" s="3" t="inlineStr">
        <is>
          <t>BG148030774</t>
        </is>
      </c>
      <c r="J7504" s="3" t="inlineStr">
        <is>
          <t>гр.Варна,ул."Андрей Сахаров"31</t>
        </is>
      </c>
      <c r="N7504" s="3" t="inlineStr">
        <is>
          <t>Димитър Лучков</t>
        </is>
      </c>
      <c r="R7504" s="4" t="n">
        <v>0</v>
      </c>
      <c r="S7504" s="3" t="inlineStr">
        <is>
          <t>Базови цени</t>
        </is>
      </c>
      <c r="T7504" s="5" t="n">
        <v>0</v>
      </c>
      <c r="Y7504" s="2" t="n">
        <v>1</v>
      </c>
      <c r="Z7504" s="4" t="n">
        <v>0</v>
      </c>
      <c r="AA7504" s="4" t="n">
        <v>0</v>
      </c>
      <c r="AB7504" s="5" t="n">
        <v>51</v>
      </c>
      <c r="AE7504" s="3" t="inlineStr">
        <is>
          <t>да</t>
        </is>
      </c>
      <c r="AF7504" s="2" t="n">
        <v>4</v>
      </c>
      <c r="AG7504" s="3" t="inlineStr">
        <is>
          <t>България</t>
        </is>
      </c>
    </row>
    <row r="7505">
      <c r="A7505" s="2" t="n">
        <v>1001006292</v>
      </c>
      <c r="B7505" s="3" t="inlineStr">
        <is>
          <t>Торгай Хасанов Ахмедов</t>
        </is>
      </c>
      <c r="C7505" s="3" t="inlineStr">
        <is>
          <t>Torg Hasanov Akhmedov</t>
        </is>
      </c>
      <c r="E7505" s="2" t="n">
        <v>9999999999</v>
      </c>
      <c r="F7505" s="2" t="n">
        <v>9999999999</v>
      </c>
      <c r="J7505" s="3" t="inlineStr">
        <is>
          <t>гр.Търговище</t>
        </is>
      </c>
      <c r="R7505" s="4" t="n">
        <v>0</v>
      </c>
      <c r="S7505" s="3" t="inlineStr">
        <is>
          <t>Базови цени</t>
        </is>
      </c>
      <c r="T7505" s="5" t="n">
        <v>0</v>
      </c>
      <c r="Z7505" s="4" t="n">
        <v>0</v>
      </c>
      <c r="AA7505" s="4" t="n">
        <v>0</v>
      </c>
      <c r="AB7505" s="5" t="n">
        <v>51</v>
      </c>
      <c r="AE7505" s="3" t="inlineStr">
        <is>
          <t>да</t>
        </is>
      </c>
      <c r="AF7505" s="2" t="n">
        <v>4</v>
      </c>
      <c r="AG7505" s="3" t="inlineStr">
        <is>
          <t>България</t>
        </is>
      </c>
    </row>
    <row r="7506">
      <c r="A7506" s="2" t="n">
        <v>1001006293</v>
      </c>
      <c r="B7506" s="3" t="inlineStr">
        <is>
          <t>Валентин Велев</t>
        </is>
      </c>
      <c r="C7506" s="3" t="inlineStr">
        <is>
          <t>Valentin Velev</t>
        </is>
      </c>
      <c r="E7506" s="2" t="n">
        <v>9999999999</v>
      </c>
      <c r="F7506" s="2" t="n">
        <v>9999999999</v>
      </c>
      <c r="R7506" s="4" t="n">
        <v>0</v>
      </c>
      <c r="S7506" s="3" t="inlineStr">
        <is>
          <t>Базови цени</t>
        </is>
      </c>
      <c r="T7506" s="5" t="n">
        <v>0</v>
      </c>
      <c r="Z7506" s="4" t="n">
        <v>0</v>
      </c>
      <c r="AA7506" s="4" t="n">
        <v>0</v>
      </c>
      <c r="AB7506" s="5" t="n">
        <v>51</v>
      </c>
      <c r="AE7506" s="3" t="inlineStr">
        <is>
          <t>да</t>
        </is>
      </c>
      <c r="AF7506" s="2" t="n">
        <v>4</v>
      </c>
      <c r="AG7506" s="3" t="inlineStr">
        <is>
          <t>България</t>
        </is>
      </c>
    </row>
    <row r="7507">
      <c r="A7507" s="2" t="n">
        <v>1001006294</v>
      </c>
      <c r="B7507" s="3" t="inlineStr">
        <is>
          <t>БИЗНЕС ГРУПА БЪЛГАРИЯ - ПЛОВДИВ ООД</t>
        </is>
      </c>
      <c r="C7507" s="3" t="inlineStr">
        <is>
          <t>BUSINESS GROUP BULGARIA - SOFIA Ltd.</t>
        </is>
      </c>
      <c r="E7507" s="2" t="n">
        <v>200965330</v>
      </c>
      <c r="F7507" s="3" t="inlineStr">
        <is>
          <t>BG200965330</t>
        </is>
      </c>
      <c r="G7507" s="2" t="n">
        <v>885551547</v>
      </c>
      <c r="J7507" s="3" t="inlineStr">
        <is>
          <t>гр. Пловдив жк Тракия бл. 328 вх А ет 5</t>
        </is>
      </c>
      <c r="R7507" s="4" t="n">
        <v>0</v>
      </c>
      <c r="S7507" s="3" t="inlineStr">
        <is>
          <t>Базови цени</t>
        </is>
      </c>
      <c r="T7507" s="5" t="n">
        <v>0</v>
      </c>
      <c r="Y7507" s="2" t="n">
        <v>2</v>
      </c>
      <c r="Z7507" s="4" t="n">
        <v>0</v>
      </c>
      <c r="AA7507" s="4" t="n">
        <v>0</v>
      </c>
      <c r="AB7507" s="5" t="n">
        <v>51</v>
      </c>
      <c r="AE7507" s="3" t="inlineStr">
        <is>
          <t>да</t>
        </is>
      </c>
      <c r="AF7507" s="2" t="n">
        <v>4</v>
      </c>
      <c r="AG7507" s="3" t="inlineStr">
        <is>
          <t>България</t>
        </is>
      </c>
    </row>
    <row r="7508">
      <c r="A7508" s="2" t="n">
        <v>1001006295</v>
      </c>
      <c r="B7508" s="3" t="inlineStr">
        <is>
          <t>Сладко творение ЕООД</t>
        </is>
      </c>
      <c r="C7508" s="3" t="inlineStr">
        <is>
          <t>Sweet creation Ltd.</t>
        </is>
      </c>
      <c r="E7508" s="2" t="n">
        <v>201189577</v>
      </c>
      <c r="F7508" s="3" t="inlineStr">
        <is>
          <t>BG201189577</t>
        </is>
      </c>
      <c r="G7508" s="2" t="n">
        <v>898767834</v>
      </c>
      <c r="J7508" s="3" t="inlineStr">
        <is>
          <t>София кв.Левски ул.Саранци №31</t>
        </is>
      </c>
      <c r="N7508" s="3" t="inlineStr">
        <is>
          <t>Славчо Стефанов</t>
        </is>
      </c>
      <c r="R7508" s="4" t="n">
        <v>0</v>
      </c>
      <c r="S7508" s="3" t="inlineStr">
        <is>
          <t>Базови цени</t>
        </is>
      </c>
      <c r="T7508" s="5" t="n">
        <v>0</v>
      </c>
      <c r="Z7508" s="4" t="n">
        <v>0</v>
      </c>
      <c r="AA7508" s="4" t="n">
        <v>0</v>
      </c>
      <c r="AB7508" s="5" t="n">
        <v>51</v>
      </c>
      <c r="AE7508" s="3" t="inlineStr">
        <is>
          <t>да</t>
        </is>
      </c>
      <c r="AF7508" s="2" t="n">
        <v>4</v>
      </c>
      <c r="AG7508" s="3" t="inlineStr">
        <is>
          <t>България</t>
        </is>
      </c>
    </row>
    <row r="7509">
      <c r="A7509" s="2" t="n">
        <v>1001006296</v>
      </c>
      <c r="B7509" s="3" t="inlineStr">
        <is>
          <t>Цветослав Георгиев Димитров</t>
        </is>
      </c>
      <c r="C7509" s="3" t="inlineStr">
        <is>
          <t>Tsvetoslav Georgiev Dimitrov</t>
        </is>
      </c>
      <c r="E7509" s="2" t="n">
        <v>9999999999</v>
      </c>
      <c r="F7509" s="2" t="n">
        <v>9999999999</v>
      </c>
      <c r="J7509" s="3" t="inlineStr">
        <is>
          <t>гр.София с.Горно Камарци</t>
        </is>
      </c>
      <c r="R7509" s="4" t="n">
        <v>0</v>
      </c>
      <c r="S7509" s="3" t="inlineStr">
        <is>
          <t>Базови цени</t>
        </is>
      </c>
      <c r="T7509" s="5" t="n">
        <v>0</v>
      </c>
      <c r="Z7509" s="4" t="n">
        <v>0</v>
      </c>
      <c r="AA7509" s="4" t="n">
        <v>0</v>
      </c>
      <c r="AB7509" s="5" t="n">
        <v>51</v>
      </c>
      <c r="AE7509" s="3" t="inlineStr">
        <is>
          <t>да</t>
        </is>
      </c>
      <c r="AF7509" s="2" t="n">
        <v>4</v>
      </c>
      <c r="AG7509" s="3" t="inlineStr">
        <is>
          <t>България</t>
        </is>
      </c>
    </row>
    <row r="7510">
      <c r="A7510" s="2" t="n">
        <v>1001006297</v>
      </c>
      <c r="B7510" s="3" t="inlineStr">
        <is>
          <t>ПРЕМИУМ ПРОПЪРТИ МЕНИДЖМЪНТ ЕООД</t>
        </is>
      </c>
      <c r="C7510" s="3" t="inlineStr">
        <is>
          <t>PREMIUM PROPERTY MANAGEMENT LTD</t>
        </is>
      </c>
      <c r="E7510" s="2" t="n">
        <v>200783517</v>
      </c>
      <c r="F7510" s="3" t="inlineStr">
        <is>
          <t>BG200783517</t>
        </is>
      </c>
      <c r="J7510" s="3" t="inlineStr">
        <is>
          <t>гр.София Бизнес парк София</t>
        </is>
      </c>
      <c r="R7510" s="4" t="n">
        <v>0</v>
      </c>
      <c r="S7510" s="3" t="inlineStr">
        <is>
          <t>Базови цени</t>
        </is>
      </c>
      <c r="T7510" s="5" t="n">
        <v>0</v>
      </c>
      <c r="Y7510" s="2" t="n">
        <v>1</v>
      </c>
      <c r="Z7510" s="4" t="n">
        <v>0</v>
      </c>
      <c r="AA7510" s="4" t="n">
        <v>0</v>
      </c>
      <c r="AB7510" s="5" t="n">
        <v>51</v>
      </c>
      <c r="AE7510" s="3" t="inlineStr">
        <is>
          <t>да</t>
        </is>
      </c>
      <c r="AF7510" s="2" t="n">
        <v>4</v>
      </c>
      <c r="AG7510" s="3" t="inlineStr">
        <is>
          <t>България</t>
        </is>
      </c>
    </row>
    <row r="7511">
      <c r="A7511" s="2" t="n">
        <v>1001006298</v>
      </c>
      <c r="B7511" s="3" t="inlineStr">
        <is>
          <t>НАПРЕДЪК 2009 ЕООД</t>
        </is>
      </c>
      <c r="C7511" s="3" t="inlineStr">
        <is>
          <t>PROGRESS 2009 Ltd</t>
        </is>
      </c>
      <c r="E7511" s="2" t="n">
        <v>200635578</v>
      </c>
      <c r="F7511" s="3" t="inlineStr">
        <is>
          <t>BG200635578</t>
        </is>
      </c>
      <c r="G7511" s="2" t="n">
        <v>29926654</v>
      </c>
      <c r="H7511" s="2" t="n">
        <v>29926494</v>
      </c>
      <c r="J7511" s="3" t="inlineStr">
        <is>
          <t>гр.София бул.Стамболийски 24 ап.4</t>
        </is>
      </c>
      <c r="R7511" s="4" t="n">
        <v>0</v>
      </c>
      <c r="S7511" s="3" t="inlineStr">
        <is>
          <t>Базови цени</t>
        </is>
      </c>
      <c r="T7511" s="5" t="n">
        <v>0</v>
      </c>
      <c r="Y7511" s="2" t="n">
        <v>1</v>
      </c>
      <c r="Z7511" s="4" t="n">
        <v>0</v>
      </c>
      <c r="AA7511" s="4" t="n">
        <v>0</v>
      </c>
      <c r="AB7511" s="5" t="n">
        <v>51</v>
      </c>
      <c r="AE7511" s="3" t="inlineStr">
        <is>
          <t>да</t>
        </is>
      </c>
      <c r="AF7511" s="2" t="n">
        <v>4</v>
      </c>
      <c r="AG7511" s="3" t="inlineStr">
        <is>
          <t>България</t>
        </is>
      </c>
    </row>
    <row r="7512">
      <c r="A7512" s="2" t="n">
        <v>1001006299</v>
      </c>
      <c r="B7512" s="3" t="inlineStr">
        <is>
          <t>ИНСКАР ЕООД</t>
        </is>
      </c>
      <c r="C7512" s="3" t="inlineStr">
        <is>
          <t>INSKAR Ltd.</t>
        </is>
      </c>
      <c r="E7512" s="2" t="n">
        <v>175248217</v>
      </c>
      <c r="F7512" s="3" t="inlineStr">
        <is>
          <t>BG175248217</t>
        </is>
      </c>
      <c r="J7512" s="3" t="inlineStr">
        <is>
          <t>гр.София жк.Люлин бл.009</t>
        </is>
      </c>
      <c r="R7512" s="4" t="n">
        <v>0</v>
      </c>
      <c r="S7512" s="3" t="inlineStr">
        <is>
          <t>Базови цени</t>
        </is>
      </c>
      <c r="T7512" s="5" t="n">
        <v>0</v>
      </c>
      <c r="Y7512" s="2" t="n">
        <v>1</v>
      </c>
      <c r="Z7512" s="4" t="n">
        <v>0</v>
      </c>
      <c r="AA7512" s="4" t="n">
        <v>0</v>
      </c>
      <c r="AB7512" s="5" t="n">
        <v>51</v>
      </c>
      <c r="AE7512" s="3" t="inlineStr">
        <is>
          <t>да</t>
        </is>
      </c>
      <c r="AF7512" s="2" t="n">
        <v>4</v>
      </c>
      <c r="AG7512" s="3" t="inlineStr">
        <is>
          <t>България</t>
        </is>
      </c>
    </row>
    <row r="7513">
      <c r="A7513" s="2" t="n">
        <v>1001006300</v>
      </c>
      <c r="B7513" s="3" t="inlineStr">
        <is>
          <t>Петя Иванова Илчева</t>
        </is>
      </c>
      <c r="C7513" s="3" t="inlineStr">
        <is>
          <t>Petya Ivanova Ilcheva</t>
        </is>
      </c>
      <c r="E7513" s="2" t="n">
        <v>9999999999</v>
      </c>
      <c r="F7513" s="2" t="n">
        <v>9999999999</v>
      </c>
      <c r="J7513" s="3" t="inlineStr">
        <is>
          <t>гр.София с.Априлово</t>
        </is>
      </c>
      <c r="R7513" s="4" t="n">
        <v>0</v>
      </c>
      <c r="S7513" s="3" t="inlineStr">
        <is>
          <t>Базови цени</t>
        </is>
      </c>
      <c r="T7513" s="5" t="n">
        <v>0</v>
      </c>
      <c r="Y7513" s="2" t="n">
        <v>1</v>
      </c>
      <c r="Z7513" s="4" t="n">
        <v>0</v>
      </c>
      <c r="AA7513" s="4" t="n">
        <v>0</v>
      </c>
      <c r="AB7513" s="5" t="n">
        <v>51</v>
      </c>
      <c r="AE7513" s="3" t="inlineStr">
        <is>
          <t>да</t>
        </is>
      </c>
      <c r="AF7513" s="2" t="n">
        <v>4</v>
      </c>
      <c r="AG7513" s="3" t="inlineStr">
        <is>
          <t>България</t>
        </is>
      </c>
    </row>
    <row r="7514">
      <c r="A7514" s="2" t="n">
        <v>1001006301</v>
      </c>
      <c r="B7514" s="3" t="inlineStr">
        <is>
          <t>Цветан Иванов Иванов</t>
        </is>
      </c>
      <c r="C7514" s="3" t="inlineStr">
        <is>
          <t>Tsvetan Ivanov Ivanov</t>
        </is>
      </c>
      <c r="E7514" s="2" t="n">
        <v>9999999999</v>
      </c>
      <c r="F7514" s="2" t="n">
        <v>9999999999</v>
      </c>
      <c r="J7514" s="3" t="inlineStr">
        <is>
          <t>гр.София</t>
        </is>
      </c>
      <c r="R7514" s="4" t="n">
        <v>0</v>
      </c>
      <c r="S7514" s="3" t="inlineStr">
        <is>
          <t>Базови цени</t>
        </is>
      </c>
      <c r="T7514" s="5" t="n">
        <v>0</v>
      </c>
      <c r="Z7514" s="4" t="n">
        <v>0</v>
      </c>
      <c r="AA7514" s="4" t="n">
        <v>0</v>
      </c>
      <c r="AB7514" s="5" t="n">
        <v>51</v>
      </c>
      <c r="AE7514" s="3" t="inlineStr">
        <is>
          <t>да</t>
        </is>
      </c>
      <c r="AF7514" s="2" t="n">
        <v>4</v>
      </c>
      <c r="AG7514" s="3" t="inlineStr">
        <is>
          <t>България</t>
        </is>
      </c>
    </row>
    <row r="7515">
      <c r="A7515" s="2" t="n">
        <v>1001006302</v>
      </c>
      <c r="B7515" s="3" t="inlineStr">
        <is>
          <t>КЛИНКЕР ТРЕЙД ЕООД</t>
        </is>
      </c>
      <c r="C7515" s="3" t="inlineStr">
        <is>
          <t>KLINKER TRADE</t>
        </is>
      </c>
      <c r="E7515" s="2" t="n">
        <v>201007715</v>
      </c>
      <c r="F7515" s="3" t="inlineStr">
        <is>
          <t>BG201007715</t>
        </is>
      </c>
      <c r="J7515" s="3" t="inlineStr">
        <is>
          <t>гр.София жк Младост-4, Складова база на Софинвест</t>
        </is>
      </c>
      <c r="R7515" s="4" t="n">
        <v>0</v>
      </c>
      <c r="S7515" s="3" t="inlineStr">
        <is>
          <t>Базови цени</t>
        </is>
      </c>
      <c r="T7515" s="5" t="n">
        <v>0</v>
      </c>
      <c r="Y7515" s="2" t="n">
        <v>1</v>
      </c>
      <c r="Z7515" s="4" t="n">
        <v>0</v>
      </c>
      <c r="AA7515" s="4" t="n">
        <v>0</v>
      </c>
      <c r="AB7515" s="5" t="n">
        <v>51</v>
      </c>
      <c r="AE7515" s="3" t="inlineStr">
        <is>
          <t>да</t>
        </is>
      </c>
      <c r="AF7515" s="2" t="n">
        <v>4</v>
      </c>
      <c r="AG7515" s="3" t="inlineStr">
        <is>
          <t>България</t>
        </is>
      </c>
    </row>
    <row r="7516">
      <c r="A7516" s="2" t="n">
        <v>1001006303</v>
      </c>
      <c r="B7516" s="3" t="inlineStr">
        <is>
          <t>Иван Георгиев Иванов</t>
        </is>
      </c>
      <c r="C7516" s="3" t="inlineStr">
        <is>
          <t>Ivan Georgiev Ivanov</t>
        </is>
      </c>
      <c r="E7516" s="2" t="n">
        <v>9999999999</v>
      </c>
      <c r="F7516" s="2" t="n">
        <v>9999999999</v>
      </c>
      <c r="J7516" s="3" t="inlineStr">
        <is>
          <t>с.Мусачево,ул."Любен Каравелов"12</t>
        </is>
      </c>
      <c r="N7516" s="3" t="inlineStr">
        <is>
          <t>ИВАН ГЕОРГИЕВ ИВАНОВ</t>
        </is>
      </c>
      <c r="R7516" s="4" t="n">
        <v>0</v>
      </c>
      <c r="S7516" s="3" t="inlineStr">
        <is>
          <t>Базови цени</t>
        </is>
      </c>
      <c r="T7516" s="5" t="n">
        <v>0</v>
      </c>
      <c r="Z7516" s="4" t="n">
        <v>0</v>
      </c>
      <c r="AA7516" s="4" t="n">
        <v>0</v>
      </c>
      <c r="AB7516" s="5" t="n">
        <v>51</v>
      </c>
      <c r="AF7516" s="2" t="n">
        <v>4</v>
      </c>
      <c r="AG7516" s="3" t="inlineStr">
        <is>
          <t>България</t>
        </is>
      </c>
    </row>
    <row r="7517">
      <c r="A7517" s="2" t="n">
        <v>1001006304</v>
      </c>
      <c r="B7517" s="3" t="inlineStr">
        <is>
          <t>ZEIBIG GMBH</t>
        </is>
      </c>
      <c r="C7517" s="3" t="inlineStr">
        <is>
          <t>ZEIBIG GMBH</t>
        </is>
      </c>
      <c r="J7517" s="3" t="inlineStr">
        <is>
          <t>REMSCHEIDER STR.5, 45481 MULHEIM AN DER RUHR</t>
        </is>
      </c>
      <c r="K7517" s="3" t="inlineStr">
        <is>
          <t>REMSCHEIDER STR.5, 45481 MULHEIM AN DER RUHR</t>
        </is>
      </c>
      <c r="L7517" s="3" t="inlineStr">
        <is>
          <t>GERMANY</t>
        </is>
      </c>
      <c r="M7517" s="3" t="inlineStr">
        <is>
          <t>GERMANY</t>
        </is>
      </c>
      <c r="R7517" s="4" t="n">
        <v>0</v>
      </c>
      <c r="S7517" s="3" t="inlineStr">
        <is>
          <t>Базови цени</t>
        </is>
      </c>
      <c r="T7517" s="5" t="n">
        <v>0</v>
      </c>
      <c r="Z7517" s="4" t="n">
        <v>0</v>
      </c>
      <c r="AA7517" s="4" t="n">
        <v>0</v>
      </c>
      <c r="AB7517" s="5" t="n">
        <v>1</v>
      </c>
      <c r="AE7517" s="3" t="inlineStr">
        <is>
          <t>да</t>
        </is>
      </c>
      <c r="AF7517" s="2" t="n">
        <v>5</v>
      </c>
      <c r="AG7517" s="3" t="inlineStr">
        <is>
          <t>Германия</t>
        </is>
      </c>
    </row>
    <row r="7518">
      <c r="A7518" s="2" t="n">
        <v>1001006305</v>
      </c>
      <c r="B7518" s="3" t="inlineStr">
        <is>
          <t>П-МАРКЕТ ЕООД</t>
        </is>
      </c>
      <c r="C7518" s="3" t="inlineStr">
        <is>
          <t>U-MARKET</t>
        </is>
      </c>
      <c r="E7518" s="2" t="n">
        <v>160049768</v>
      </c>
      <c r="F7518" s="3" t="inlineStr">
        <is>
          <t>BG160049768</t>
        </is>
      </c>
      <c r="J7518" s="3" t="inlineStr">
        <is>
          <t>гр.Пловдив бул.Шипка супермаркет Сани</t>
        </is>
      </c>
      <c r="N7518" s="3" t="inlineStr">
        <is>
          <t>А Уваков</t>
        </is>
      </c>
      <c r="R7518" s="4" t="n">
        <v>0</v>
      </c>
      <c r="S7518" s="3" t="inlineStr">
        <is>
          <t>Базови цени</t>
        </is>
      </c>
      <c r="T7518" s="5" t="n">
        <v>0</v>
      </c>
      <c r="Y7518" s="2" t="n">
        <v>1</v>
      </c>
      <c r="Z7518" s="4" t="n">
        <v>0</v>
      </c>
      <c r="AA7518" s="4" t="n">
        <v>0</v>
      </c>
      <c r="AB7518" s="5" t="n">
        <v>51</v>
      </c>
      <c r="AE7518" s="3" t="inlineStr">
        <is>
          <t>да</t>
        </is>
      </c>
      <c r="AF7518" s="2" t="n">
        <v>4</v>
      </c>
      <c r="AG7518" s="3" t="inlineStr">
        <is>
          <t>България</t>
        </is>
      </c>
    </row>
    <row r="7519">
      <c r="A7519" s="2" t="n">
        <v>1001006306</v>
      </c>
      <c r="B7519" s="3" t="inlineStr">
        <is>
          <t>БЛУ СКАЙ КОМЕРС ЕООД</t>
        </is>
      </c>
      <c r="C7519" s="3" t="inlineStr">
        <is>
          <t>BLUE SKY COMMERCE</t>
        </is>
      </c>
      <c r="E7519" s="2" t="n">
        <v>200640486</v>
      </c>
      <c r="F7519" s="3" t="inlineStr">
        <is>
          <t>BG200640486</t>
        </is>
      </c>
      <c r="G7519" s="2" t="n">
        <v>896699101</v>
      </c>
      <c r="J7519" s="3" t="inlineStr">
        <is>
          <t>София ул.Едисон №11</t>
        </is>
      </c>
      <c r="N7519" s="3" t="inlineStr">
        <is>
          <t>Иво Караиванов</t>
        </is>
      </c>
      <c r="R7519" s="4" t="n">
        <v>0</v>
      </c>
      <c r="S7519" s="3" t="inlineStr">
        <is>
          <t>Базови цени</t>
        </is>
      </c>
      <c r="T7519" s="5" t="n">
        <v>0</v>
      </c>
      <c r="Z7519" s="4" t="n">
        <v>0</v>
      </c>
      <c r="AA7519" s="4" t="n">
        <v>0</v>
      </c>
      <c r="AB7519" s="5" t="n">
        <v>51</v>
      </c>
      <c r="AE7519" s="3" t="inlineStr">
        <is>
          <t>да</t>
        </is>
      </c>
      <c r="AF7519" s="2" t="n">
        <v>4</v>
      </c>
      <c r="AG7519" s="3" t="inlineStr">
        <is>
          <t>България</t>
        </is>
      </c>
    </row>
    <row r="7520">
      <c r="A7520" s="2" t="n">
        <v>1001006307</v>
      </c>
      <c r="B7520" s="3" t="inlineStr">
        <is>
          <t>ДЖЪМБО МАРКЕТ ЕООД</t>
        </is>
      </c>
      <c r="C7520" s="3" t="inlineStr">
        <is>
          <t>JUMBO MARKET</t>
        </is>
      </c>
      <c r="E7520" s="2" t="n">
        <v>127598135</v>
      </c>
      <c r="F7520" s="3" t="inlineStr">
        <is>
          <t>BG127598135</t>
        </is>
      </c>
      <c r="J7520" s="3" t="inlineStr">
        <is>
          <t>гр.Шумен бул.Симеон Велики №69</t>
        </is>
      </c>
      <c r="N7520" s="3" t="inlineStr">
        <is>
          <t>Милко Илиев</t>
        </is>
      </c>
      <c r="R7520" s="4" t="n">
        <v>0</v>
      </c>
      <c r="S7520" s="3" t="inlineStr">
        <is>
          <t>Базови цени</t>
        </is>
      </c>
      <c r="T7520" s="5" t="n">
        <v>0</v>
      </c>
      <c r="Z7520" s="4" t="n">
        <v>0</v>
      </c>
      <c r="AA7520" s="4" t="n">
        <v>0</v>
      </c>
      <c r="AB7520" s="5" t="n">
        <v>51</v>
      </c>
      <c r="AE7520" s="3" t="inlineStr">
        <is>
          <t>да</t>
        </is>
      </c>
      <c r="AF7520" s="2" t="n">
        <v>4</v>
      </c>
      <c r="AG7520" s="3" t="inlineStr">
        <is>
          <t>България</t>
        </is>
      </c>
    </row>
    <row r="7521">
      <c r="A7521" s="2" t="n">
        <v>1001006308</v>
      </c>
      <c r="B7521" s="3" t="inlineStr">
        <is>
          <t>ГЛОБУЛ СТАР ООД</t>
        </is>
      </c>
      <c r="C7521" s="3" t="inlineStr">
        <is>
          <t>CBM STAR</t>
        </is>
      </c>
      <c r="E7521" s="2" t="n">
        <v>175379113</v>
      </c>
      <c r="F7521" s="3" t="inlineStr">
        <is>
          <t>BG175379113</t>
        </is>
      </c>
      <c r="G7521" s="2" t="n">
        <v>878660930</v>
      </c>
      <c r="J7521" s="3" t="inlineStr">
        <is>
          <t>гр.София,ул."Професор Марко Семов"27</t>
        </is>
      </c>
      <c r="N7521" s="3" t="inlineStr">
        <is>
          <t>Димитър Милушев</t>
        </is>
      </c>
      <c r="R7521" s="4" t="n">
        <v>0</v>
      </c>
      <c r="S7521" s="3" t="inlineStr">
        <is>
          <t>Базови цени</t>
        </is>
      </c>
      <c r="T7521" s="5" t="n">
        <v>0</v>
      </c>
      <c r="Z7521" s="4" t="n">
        <v>0</v>
      </c>
      <c r="AA7521" s="4" t="n">
        <v>0</v>
      </c>
      <c r="AB7521" s="5" t="n">
        <v>51</v>
      </c>
      <c r="AE7521" s="3" t="inlineStr">
        <is>
          <t>да</t>
        </is>
      </c>
      <c r="AF7521" s="2" t="n">
        <v>4</v>
      </c>
      <c r="AG7521" s="3" t="inlineStr">
        <is>
          <t>България</t>
        </is>
      </c>
    </row>
    <row r="7522">
      <c r="A7522" s="2" t="n">
        <v>1001006309</v>
      </c>
      <c r="B7522" s="3" t="inlineStr">
        <is>
          <t>МАРС АРМОР ООД</t>
        </is>
      </c>
      <c r="C7522" s="3" t="inlineStr">
        <is>
          <t>MARS ARMOR Ltd.</t>
        </is>
      </c>
      <c r="E7522" s="2" t="n">
        <v>130864852</v>
      </c>
      <c r="F7522" s="3" t="inlineStr">
        <is>
          <t>BG130864852</t>
        </is>
      </c>
      <c r="J7522" s="3" t="inlineStr">
        <is>
          <t>гр-София ул.11-ти август №28</t>
        </is>
      </c>
      <c r="N7522" s="3" t="inlineStr">
        <is>
          <t>Пламен Ташков</t>
        </is>
      </c>
      <c r="R7522" s="4" t="n">
        <v>0</v>
      </c>
      <c r="S7522" s="3" t="inlineStr">
        <is>
          <t>Базови цени</t>
        </is>
      </c>
      <c r="T7522" s="5" t="n">
        <v>0</v>
      </c>
      <c r="Y7522" s="2" t="n">
        <v>1</v>
      </c>
      <c r="Z7522" s="4" t="n">
        <v>0</v>
      </c>
      <c r="AA7522" s="4" t="n">
        <v>0</v>
      </c>
      <c r="AB7522" s="5" t="n">
        <v>51</v>
      </c>
      <c r="AE7522" s="3" t="inlineStr">
        <is>
          <t>да</t>
        </is>
      </c>
      <c r="AF7522" s="2" t="n">
        <v>4</v>
      </c>
      <c r="AG7522" s="3" t="inlineStr">
        <is>
          <t>България</t>
        </is>
      </c>
    </row>
    <row r="7523">
      <c r="A7523" s="2" t="n">
        <v>1001006310</v>
      </c>
      <c r="B7523" s="3" t="inlineStr">
        <is>
          <t>Живко Кирилов Чонев</t>
        </is>
      </c>
      <c r="C7523" s="3" t="inlineStr">
        <is>
          <t>Zivko Kirilov Chonev</t>
        </is>
      </c>
      <c r="E7523" s="2" t="n">
        <v>9999999999</v>
      </c>
      <c r="F7523" s="2" t="n">
        <v>9999999999</v>
      </c>
      <c r="J7523" s="3" t="inlineStr">
        <is>
          <t>гр . София</t>
        </is>
      </c>
      <c r="R7523" s="4" t="n">
        <v>0</v>
      </c>
      <c r="S7523" s="3" t="inlineStr">
        <is>
          <t>Базови цени</t>
        </is>
      </c>
      <c r="T7523" s="5" t="n">
        <v>0</v>
      </c>
      <c r="Z7523" s="4" t="n">
        <v>0</v>
      </c>
      <c r="AA7523" s="4" t="n">
        <v>0</v>
      </c>
      <c r="AB7523" s="5" t="n">
        <v>51</v>
      </c>
      <c r="AE7523" s="3" t="inlineStr">
        <is>
          <t>да</t>
        </is>
      </c>
      <c r="AF7523" s="2" t="n">
        <v>4</v>
      </c>
      <c r="AG7523" s="3" t="inlineStr">
        <is>
          <t>България</t>
        </is>
      </c>
    </row>
    <row r="7524">
      <c r="A7524" s="2" t="n">
        <v>1001006311</v>
      </c>
      <c r="B7524" s="3" t="inlineStr">
        <is>
          <t>ЕФТОЛ ЕООД</t>
        </is>
      </c>
      <c r="C7524" s="3" t="inlineStr">
        <is>
          <t>EFTOL Ltd.</t>
        </is>
      </c>
      <c r="E7524" s="2" t="n">
        <v>175286844</v>
      </c>
      <c r="F7524" s="3" t="inlineStr">
        <is>
          <t>BG175286844</t>
        </is>
      </c>
      <c r="G7524" s="2" t="n">
        <v>888414496</v>
      </c>
      <c r="J7524" s="3" t="inlineStr">
        <is>
          <t>София жк. Младост № 4, бл. 438</t>
        </is>
      </c>
      <c r="N7524" s="3" t="inlineStr">
        <is>
          <t>Ивелин Владимиров</t>
        </is>
      </c>
      <c r="R7524" s="4" t="n">
        <v>0</v>
      </c>
      <c r="S7524" s="3" t="inlineStr">
        <is>
          <t>Базови цени</t>
        </is>
      </c>
      <c r="T7524" s="5" t="n">
        <v>0</v>
      </c>
      <c r="Y7524" s="2" t="n">
        <v>1</v>
      </c>
      <c r="Z7524" s="4" t="n">
        <v>0</v>
      </c>
      <c r="AA7524" s="4" t="n">
        <v>0</v>
      </c>
      <c r="AB7524" s="5" t="n">
        <v>51</v>
      </c>
      <c r="AE7524" s="3" t="inlineStr">
        <is>
          <t>да</t>
        </is>
      </c>
      <c r="AF7524" s="2" t="n">
        <v>4</v>
      </c>
      <c r="AG7524" s="3" t="inlineStr">
        <is>
          <t>България</t>
        </is>
      </c>
    </row>
    <row r="7525">
      <c r="A7525" s="2" t="n">
        <v>1001006312</v>
      </c>
      <c r="B7525" s="3" t="inlineStr">
        <is>
          <t>Brdr. Sunde AS</t>
        </is>
      </c>
      <c r="C7525" s="3" t="inlineStr">
        <is>
          <t>Brdr. Sunde AS</t>
        </is>
      </c>
      <c r="J7525" s="3" t="inlineStr">
        <is>
          <t>Avd. Sundolitt Lurudveien 3, 2020 Skedsmokorset,</t>
        </is>
      </c>
      <c r="K7525" s="3" t="inlineStr">
        <is>
          <t>Avd. Sundolitt Lurudveien 3, 2020 Skedsmokorset,</t>
        </is>
      </c>
      <c r="L7525" s="3" t="inlineStr">
        <is>
          <t>Norway</t>
        </is>
      </c>
      <c r="M7525" s="3" t="inlineStr">
        <is>
          <t>Norway</t>
        </is>
      </c>
      <c r="R7525" s="4" t="n">
        <v>0</v>
      </c>
      <c r="S7525" s="3" t="inlineStr">
        <is>
          <t>Базови цени</t>
        </is>
      </c>
      <c r="T7525" s="5" t="n">
        <v>0</v>
      </c>
      <c r="Z7525" s="4" t="n">
        <v>0</v>
      </c>
      <c r="AA7525" s="4" t="n">
        <v>0</v>
      </c>
      <c r="AB7525" s="5" t="n">
        <v>1</v>
      </c>
      <c r="AE7525" s="3" t="inlineStr">
        <is>
          <t>да</t>
        </is>
      </c>
      <c r="AF7525" s="2" t="n">
        <v>35</v>
      </c>
      <c r="AG7525" s="3" t="inlineStr">
        <is>
          <t>Норвегия</t>
        </is>
      </c>
    </row>
    <row r="7526">
      <c r="A7526" s="2" t="n">
        <v>1001006313</v>
      </c>
      <c r="B7526" s="3" t="inlineStr">
        <is>
          <t>Трейс Нонувънс&amp;Джиосинтетикс С.А. - Гърция</t>
        </is>
      </c>
      <c r="C7526" s="3" t="inlineStr">
        <is>
          <t>Thrace Nonwovens&amp;Geosynthetics S.A. - Greece</t>
        </is>
      </c>
      <c r="E7526" s="2" t="n">
        <v>99492156</v>
      </c>
      <c r="F7526" s="3" t="inlineStr">
        <is>
          <t>EL099492156</t>
        </is>
      </c>
      <c r="G7526" s="2" t="n">
        <v>302541045600</v>
      </c>
      <c r="H7526" s="2" t="n">
        <v>302541045661</v>
      </c>
      <c r="J7526" s="3" t="inlineStr">
        <is>
          <t>Magico - Xanthi, Greece</t>
        </is>
      </c>
      <c r="K7526" s="3" t="inlineStr">
        <is>
          <t>Magico - Xanthi, Greece</t>
        </is>
      </c>
      <c r="R7526" s="4" t="n">
        <v>0</v>
      </c>
      <c r="S7526" s="3" t="inlineStr">
        <is>
          <t>Базови цени</t>
        </is>
      </c>
      <c r="T7526" s="5" t="n">
        <v>0</v>
      </c>
      <c r="X7526" s="3" t="inlineStr">
        <is>
          <t>CO04</t>
        </is>
      </c>
      <c r="Y7526" s="2" t="n">
        <v>2</v>
      </c>
      <c r="Z7526" s="4" t="n">
        <v>60</v>
      </c>
      <c r="AA7526" s="4" t="n">
        <v>0</v>
      </c>
      <c r="AE7526" s="3" t="inlineStr">
        <is>
          <t>да</t>
        </is>
      </c>
      <c r="AF7526" s="2" t="n">
        <v>1</v>
      </c>
      <c r="AG7526" s="3" t="inlineStr">
        <is>
          <t>Гърция</t>
        </is>
      </c>
    </row>
    <row r="7527">
      <c r="A7527" s="2" t="n">
        <v>1001006314</v>
      </c>
      <c r="B7527" s="3" t="inlineStr">
        <is>
          <t>PILDESTI</t>
        </is>
      </c>
      <c r="C7527" s="3" t="inlineStr">
        <is>
          <t>PILDESTI</t>
        </is>
      </c>
      <c r="J7527" s="3" t="inlineStr">
        <is>
          <t>PILDESTI 617136, NEAMT COUNTY, ROMANIA</t>
        </is>
      </c>
      <c r="K7527" s="3" t="inlineStr">
        <is>
          <t>PILDESTI 617136, NEAMT COUNTY, ROMANIA</t>
        </is>
      </c>
      <c r="R7527" s="4" t="n">
        <v>0</v>
      </c>
      <c r="S7527" s="3" t="inlineStr">
        <is>
          <t>Базови цени</t>
        </is>
      </c>
      <c r="T7527" s="5" t="n">
        <v>0</v>
      </c>
      <c r="Z7527" s="4" t="n">
        <v>0</v>
      </c>
      <c r="AA7527" s="4" t="n">
        <v>0</v>
      </c>
      <c r="AB7527" s="5" t="n">
        <v>1</v>
      </c>
      <c r="AE7527" s="3" t="inlineStr">
        <is>
          <t>да</t>
        </is>
      </c>
      <c r="AF7527" s="2" t="n">
        <v>10</v>
      </c>
      <c r="AG7527" s="3" t="inlineStr">
        <is>
          <t>Румъния</t>
        </is>
      </c>
    </row>
    <row r="7528">
      <c r="A7528" s="2" t="n">
        <v>1001006315</v>
      </c>
      <c r="B7528" s="3" t="inlineStr">
        <is>
          <t>КОСТАДИН КРУМОВ ГАНЕВ</t>
        </is>
      </c>
      <c r="C7528" s="3" t="inlineStr">
        <is>
          <t>KOSTADIN KRUMOV GANEV</t>
        </is>
      </c>
      <c r="E7528" s="2" t="n">
        <v>9999999999</v>
      </c>
      <c r="F7528" s="2" t="n">
        <v>9999999999</v>
      </c>
      <c r="J7528" s="3" t="inlineStr">
        <is>
          <t>гр.Първомай</t>
        </is>
      </c>
      <c r="R7528" s="4" t="n">
        <v>0</v>
      </c>
      <c r="S7528" s="3" t="inlineStr">
        <is>
          <t>Базови цени</t>
        </is>
      </c>
      <c r="T7528" s="5" t="n">
        <v>0</v>
      </c>
      <c r="Z7528" s="4" t="n">
        <v>0</v>
      </c>
      <c r="AA7528" s="4" t="n">
        <v>0</v>
      </c>
      <c r="AB7528" s="5" t="n">
        <v>51</v>
      </c>
      <c r="AE7528" s="3" t="inlineStr">
        <is>
          <t>да</t>
        </is>
      </c>
      <c r="AF7528" s="2" t="n">
        <v>4</v>
      </c>
      <c r="AG7528" s="3" t="inlineStr">
        <is>
          <t>България</t>
        </is>
      </c>
    </row>
    <row r="7529">
      <c r="A7529" s="2" t="n">
        <v>1001006316</v>
      </c>
      <c r="B7529" s="3" t="inlineStr">
        <is>
          <t>СИКО - С ООД</t>
        </is>
      </c>
      <c r="C7529" s="3" t="inlineStr">
        <is>
          <t>SICO -</t>
        </is>
      </c>
      <c r="E7529" s="2" t="n">
        <v>131141624</v>
      </c>
      <c r="F7529" s="3" t="inlineStr">
        <is>
          <t>BG131141624</t>
        </is>
      </c>
      <c r="G7529" s="2" t="n">
        <v>884555509</v>
      </c>
      <c r="J7529" s="3" t="inlineStr">
        <is>
          <t>София ул.Неофит Бозвели №14</t>
        </is>
      </c>
      <c r="N7529" s="3" t="inlineStr">
        <is>
          <t>Съби Събев</t>
        </is>
      </c>
      <c r="R7529" s="4" t="n">
        <v>0</v>
      </c>
      <c r="S7529" s="3" t="inlineStr">
        <is>
          <t>Базови цени</t>
        </is>
      </c>
      <c r="T7529" s="5" t="n">
        <v>0</v>
      </c>
      <c r="Z7529" s="4" t="n">
        <v>0</v>
      </c>
      <c r="AA7529" s="4" t="n">
        <v>0</v>
      </c>
      <c r="AB7529" s="5" t="n">
        <v>51</v>
      </c>
      <c r="AE7529" s="3" t="inlineStr">
        <is>
          <t>да</t>
        </is>
      </c>
      <c r="AF7529" s="2" t="n">
        <v>4</v>
      </c>
      <c r="AG7529" s="3" t="inlineStr">
        <is>
          <t>България</t>
        </is>
      </c>
    </row>
    <row r="7530">
      <c r="A7530" s="2" t="n">
        <v>1001006317</v>
      </c>
      <c r="B7530" s="3" t="inlineStr">
        <is>
          <t>Тодор Младенов Иванов</t>
        </is>
      </c>
      <c r="C7530" s="3" t="inlineStr">
        <is>
          <t>Todor Ivanov Mladenov</t>
        </is>
      </c>
      <c r="E7530" s="2" t="n">
        <v>9999999999</v>
      </c>
      <c r="F7530" s="2" t="n">
        <v>9999999999</v>
      </c>
      <c r="G7530" s="2" t="n">
        <v>887610488</v>
      </c>
      <c r="J7530" s="3" t="inlineStr">
        <is>
          <t>гр. Садово ул. Малчика 14</t>
        </is>
      </c>
      <c r="R7530" s="4" t="n">
        <v>0</v>
      </c>
      <c r="S7530" s="3" t="inlineStr">
        <is>
          <t>Базови цени</t>
        </is>
      </c>
      <c r="T7530" s="5" t="n">
        <v>0</v>
      </c>
      <c r="Z7530" s="4" t="n">
        <v>0</v>
      </c>
      <c r="AA7530" s="4" t="n">
        <v>0</v>
      </c>
      <c r="AB7530" s="5" t="n">
        <v>51</v>
      </c>
      <c r="AE7530" s="3" t="inlineStr">
        <is>
          <t>да</t>
        </is>
      </c>
      <c r="AF7530" s="2" t="n">
        <v>4</v>
      </c>
      <c r="AG7530" s="3" t="inlineStr">
        <is>
          <t>България</t>
        </is>
      </c>
    </row>
    <row r="7531">
      <c r="A7531" s="2" t="n">
        <v>1001006318</v>
      </c>
      <c r="B7531" s="3" t="inlineStr">
        <is>
          <t>КЕЯ - КОМЕРС - 03 ЕООД</t>
        </is>
      </c>
      <c r="C7531" s="3" t="inlineStr">
        <is>
          <t>Pier - COMMERCE - 03 Ltd.</t>
        </is>
      </c>
      <c r="E7531" s="2" t="n">
        <v>125540279</v>
      </c>
      <c r="F7531" s="3" t="inlineStr">
        <is>
          <t>BG125540279</t>
        </is>
      </c>
      <c r="G7531" s="2" t="n">
        <v>887312138</v>
      </c>
      <c r="J7531" s="3" t="inlineStr">
        <is>
          <t>обл.Търговище,с.Светлин</t>
        </is>
      </c>
      <c r="N7531" s="3" t="inlineStr">
        <is>
          <t>Казим Хасанов Ибрямов</t>
        </is>
      </c>
      <c r="R7531" s="4" t="n">
        <v>0</v>
      </c>
      <c r="S7531" s="3" t="inlineStr">
        <is>
          <t>Базови цени</t>
        </is>
      </c>
      <c r="T7531" s="5" t="n">
        <v>0</v>
      </c>
      <c r="Y7531" s="2" t="n">
        <v>1</v>
      </c>
      <c r="Z7531" s="4" t="n">
        <v>0</v>
      </c>
      <c r="AA7531" s="4" t="n">
        <v>0</v>
      </c>
      <c r="AB7531" s="5" t="n">
        <v>51</v>
      </c>
      <c r="AE7531" s="3" t="inlineStr">
        <is>
          <t>да</t>
        </is>
      </c>
      <c r="AF7531" s="2" t="n">
        <v>4</v>
      </c>
      <c r="AG7531" s="3" t="inlineStr">
        <is>
          <t>България</t>
        </is>
      </c>
    </row>
    <row r="7532">
      <c r="A7532" s="2" t="n">
        <v>1001006319</v>
      </c>
      <c r="B7532" s="3" t="inlineStr">
        <is>
          <t>ЕТ Х, Х И Х - ХРИСТО КОСТОВ</t>
        </is>
      </c>
      <c r="C7532" s="3" t="inlineStr">
        <is>
          <t>ET X, X and X - Hristo Kostov</t>
        </is>
      </c>
      <c r="E7532" s="2" t="n">
        <v>114099125</v>
      </c>
      <c r="F7532" s="3" t="inlineStr">
        <is>
          <t>BG114099125</t>
        </is>
      </c>
      <c r="J7532" s="3" t="inlineStr">
        <is>
          <t>гр.Плевен ул.Кратово №8</t>
        </is>
      </c>
      <c r="R7532" s="4" t="n">
        <v>0</v>
      </c>
      <c r="S7532" s="3" t="inlineStr">
        <is>
          <t>Базови цени</t>
        </is>
      </c>
      <c r="T7532" s="5" t="n">
        <v>0</v>
      </c>
      <c r="Y7532" s="2" t="n">
        <v>1</v>
      </c>
      <c r="Z7532" s="4" t="n">
        <v>0</v>
      </c>
      <c r="AA7532" s="4" t="n">
        <v>0</v>
      </c>
      <c r="AB7532" s="5" t="n">
        <v>51</v>
      </c>
      <c r="AE7532" s="3" t="inlineStr">
        <is>
          <t>да</t>
        </is>
      </c>
      <c r="AF7532" s="2" t="n">
        <v>4</v>
      </c>
      <c r="AG7532" s="3" t="inlineStr">
        <is>
          <t>България</t>
        </is>
      </c>
    </row>
    <row r="7533">
      <c r="A7533" s="2" t="n">
        <v>1001006320</v>
      </c>
      <c r="B7533" s="3" t="inlineStr">
        <is>
          <t>ГД ВОДОЛЕЙ-2</t>
        </is>
      </c>
      <c r="C7533" s="3" t="inlineStr">
        <is>
          <t>AQUARIUS DG-2</t>
        </is>
      </c>
      <c r="E7533" s="2" t="n">
        <v>121605092</v>
      </c>
      <c r="F7533" s="3" t="inlineStr">
        <is>
          <t>BG121605092</t>
        </is>
      </c>
      <c r="G7533" s="2" t="n">
        <v>9780446</v>
      </c>
      <c r="J7533" s="3" t="inlineStr">
        <is>
          <t>София,ул."Калиманци"33</t>
        </is>
      </c>
      <c r="N7533" s="3" t="inlineStr">
        <is>
          <t>Атанас Янков</t>
        </is>
      </c>
      <c r="R7533" s="4" t="n">
        <v>0</v>
      </c>
      <c r="S7533" s="3" t="inlineStr">
        <is>
          <t>Базови цени</t>
        </is>
      </c>
      <c r="T7533" s="5" t="n">
        <v>0</v>
      </c>
      <c r="Y7533" s="2" t="n">
        <v>1</v>
      </c>
      <c r="Z7533" s="4" t="n">
        <v>0</v>
      </c>
      <c r="AA7533" s="4" t="n">
        <v>0</v>
      </c>
      <c r="AB7533" s="5" t="n">
        <v>51</v>
      </c>
      <c r="AE7533" s="3" t="inlineStr">
        <is>
          <t>да</t>
        </is>
      </c>
      <c r="AF7533" s="2" t="n">
        <v>4</v>
      </c>
      <c r="AG7533" s="3" t="inlineStr">
        <is>
          <t>България</t>
        </is>
      </c>
    </row>
    <row r="7534">
      <c r="A7534" s="2" t="n">
        <v>1001006321</v>
      </c>
      <c r="B7534" s="3" t="inlineStr">
        <is>
          <t>АНАБЕЛА ООД</t>
        </is>
      </c>
      <c r="C7534" s="3" t="inlineStr">
        <is>
          <t>Annabelle Ltd.</t>
        </is>
      </c>
      <c r="E7534" s="2" t="n">
        <v>113553128</v>
      </c>
      <c r="F7534" s="3" t="inlineStr">
        <is>
          <t>BG113553128</t>
        </is>
      </c>
      <c r="J7534" s="3" t="inlineStr">
        <is>
          <t>гр. Перник, ул. Пирдоп 11 А</t>
        </is>
      </c>
      <c r="N7534" s="3" t="inlineStr">
        <is>
          <t>Ани Гошева</t>
        </is>
      </c>
      <c r="R7534" s="4" t="n">
        <v>0</v>
      </c>
      <c r="S7534" s="3" t="inlineStr">
        <is>
          <t>Базови цени</t>
        </is>
      </c>
      <c r="T7534" s="5" t="n">
        <v>0</v>
      </c>
      <c r="Y7534" s="2" t="n">
        <v>1</v>
      </c>
      <c r="Z7534" s="4" t="n">
        <v>0</v>
      </c>
      <c r="AA7534" s="4" t="n">
        <v>0</v>
      </c>
      <c r="AB7534" s="5" t="n">
        <v>51</v>
      </c>
      <c r="AC7534" s="3" t="inlineStr">
        <is>
          <t>KRASIMIR</t>
        </is>
      </c>
      <c r="AD7534" s="3" t="inlineStr">
        <is>
          <t>Красимир Димитров</t>
        </is>
      </c>
      <c r="AE7534" s="3" t="inlineStr">
        <is>
          <t>да</t>
        </is>
      </c>
      <c r="AF7534" s="2" t="n">
        <v>4</v>
      </c>
      <c r="AG7534" s="3" t="inlineStr">
        <is>
          <t>България</t>
        </is>
      </c>
    </row>
    <row r="7535">
      <c r="A7535" s="2" t="n">
        <v>1001006322</v>
      </c>
      <c r="B7535" s="3" t="inlineStr">
        <is>
          <t>ЕТ АН - НЕЖДЕТ АЛИ</t>
        </is>
      </c>
      <c r="C7535" s="3" t="inlineStr">
        <is>
          <t>ET AN - NEJDET ALI</t>
        </is>
      </c>
      <c r="E7535" s="2" t="n">
        <v>116012254</v>
      </c>
      <c r="F7535" s="3" t="inlineStr">
        <is>
          <t>BG116012254</t>
        </is>
      </c>
      <c r="G7535" s="3" t="inlineStr">
        <is>
          <t>0897970036 - Неждет Али</t>
        </is>
      </c>
      <c r="J7535" s="3" t="inlineStr">
        <is>
          <t>гр.Разград, с. Владимировци, ул. Бистрица 14</t>
        </is>
      </c>
      <c r="O7535" s="3" t="inlineStr">
        <is>
          <t>Разград, до поискване - стока</t>
        </is>
      </c>
      <c r="R7535" s="4" t="n">
        <v>0</v>
      </c>
      <c r="S7535" s="3" t="inlineStr">
        <is>
          <t>Базови цени</t>
        </is>
      </c>
      <c r="T7535" s="5" t="n">
        <v>0</v>
      </c>
      <c r="Y7535" s="2" t="n">
        <v>1</v>
      </c>
      <c r="Z7535" s="4" t="n">
        <v>0</v>
      </c>
      <c r="AA7535" s="4" t="n">
        <v>0</v>
      </c>
      <c r="AB7535" s="5" t="n">
        <v>51</v>
      </c>
      <c r="AC7535" s="3" t="inlineStr">
        <is>
          <t>P_ORONOV</t>
        </is>
      </c>
      <c r="AD7535" s="3" t="inlineStr">
        <is>
          <t>Петър Оронов</t>
        </is>
      </c>
      <c r="AE7535" s="3" t="inlineStr">
        <is>
          <t>да</t>
        </is>
      </c>
      <c r="AF7535" s="2" t="n">
        <v>4</v>
      </c>
      <c r="AG7535" s="3" t="inlineStr">
        <is>
          <t>България</t>
        </is>
      </c>
    </row>
    <row r="7536">
      <c r="A7536" s="2" t="n">
        <v>1001006323</v>
      </c>
      <c r="B7536" s="3" t="inlineStr">
        <is>
          <t>ГЕОРГИ ПЕНЧЕВ ГАНЧЕВ</t>
        </is>
      </c>
      <c r="C7536" s="3" t="inlineStr">
        <is>
          <t>GEORGE PENCHEV GANCHEV</t>
        </is>
      </c>
      <c r="E7536" s="2" t="n">
        <v>9999999999</v>
      </c>
      <c r="F7536" s="2" t="n">
        <v>9999999999</v>
      </c>
      <c r="J7536" s="3" t="inlineStr">
        <is>
          <t>гр.Севлиево</t>
        </is>
      </c>
      <c r="R7536" s="4" t="n">
        <v>0</v>
      </c>
      <c r="S7536" s="3" t="inlineStr">
        <is>
          <t>Базови цени</t>
        </is>
      </c>
      <c r="T7536" s="5" t="n">
        <v>0</v>
      </c>
      <c r="Z7536" s="4" t="n">
        <v>0</v>
      </c>
      <c r="AA7536" s="4" t="n">
        <v>0</v>
      </c>
      <c r="AB7536" s="5" t="n">
        <v>51</v>
      </c>
      <c r="AE7536" s="3" t="inlineStr">
        <is>
          <t>да</t>
        </is>
      </c>
      <c r="AF7536" s="2" t="n">
        <v>4</v>
      </c>
      <c r="AG7536" s="3" t="inlineStr">
        <is>
          <t>България</t>
        </is>
      </c>
    </row>
    <row r="7537">
      <c r="A7537" s="2" t="n">
        <v>1001006324</v>
      </c>
      <c r="B7537" s="3" t="inlineStr">
        <is>
          <t>ИНЕА ЕООД</t>
        </is>
      </c>
      <c r="C7537" s="3" t="inlineStr">
        <is>
          <t>INEA Ltd.</t>
        </is>
      </c>
      <c r="E7537" s="2" t="n">
        <v>130463037</v>
      </c>
      <c r="F7537" s="3" t="inlineStr">
        <is>
          <t>BG130463037</t>
        </is>
      </c>
      <c r="G7537" s="2" t="n">
        <v>888604386</v>
      </c>
      <c r="J7537" s="3" t="inlineStr">
        <is>
          <t>гр.София ул.6 -ти септември №39</t>
        </is>
      </c>
      <c r="R7537" s="4" t="n">
        <v>0</v>
      </c>
      <c r="S7537" s="3" t="inlineStr">
        <is>
          <t>Базови цени</t>
        </is>
      </c>
      <c r="T7537" s="5" t="n">
        <v>0</v>
      </c>
      <c r="Z7537" s="4" t="n">
        <v>0</v>
      </c>
      <c r="AA7537" s="4" t="n">
        <v>0</v>
      </c>
      <c r="AB7537" s="5" t="n">
        <v>1</v>
      </c>
      <c r="AE7537" s="3" t="inlineStr">
        <is>
          <t>да</t>
        </is>
      </c>
      <c r="AF7537" s="2" t="n">
        <v>4</v>
      </c>
      <c r="AG7537" s="3" t="inlineStr">
        <is>
          <t>България</t>
        </is>
      </c>
    </row>
    <row r="7538">
      <c r="A7538" s="2" t="n">
        <v>1001006325</v>
      </c>
      <c r="B7538" s="3" t="inlineStr">
        <is>
          <t>ЕТ МЕГИ-В.СТЕФАНОВ</t>
        </is>
      </c>
      <c r="C7538" s="3" t="inlineStr">
        <is>
          <t>ET Megi, V. Stefanova</t>
        </is>
      </c>
      <c r="E7538" s="2" t="n">
        <v>121155065</v>
      </c>
      <c r="F7538" s="3" t="inlineStr">
        <is>
          <t>BG121155065</t>
        </is>
      </c>
      <c r="G7538" s="2" t="n">
        <v>889307040</v>
      </c>
      <c r="J7538" s="3" t="inlineStr">
        <is>
          <t>София,жк.Дружба,бл.36</t>
        </is>
      </c>
      <c r="N7538" s="3" t="inlineStr">
        <is>
          <t>Веско Стефанов</t>
        </is>
      </c>
      <c r="R7538" s="4" t="n">
        <v>0</v>
      </c>
      <c r="S7538" s="3" t="inlineStr">
        <is>
          <t>Базови цени</t>
        </is>
      </c>
      <c r="T7538" s="5" t="n">
        <v>0</v>
      </c>
      <c r="Y7538" s="2" t="n">
        <v>1</v>
      </c>
      <c r="Z7538" s="4" t="n">
        <v>0</v>
      </c>
      <c r="AA7538" s="4" t="n">
        <v>0</v>
      </c>
      <c r="AB7538" s="5" t="n">
        <v>51</v>
      </c>
      <c r="AE7538" s="3" t="inlineStr">
        <is>
          <t>да</t>
        </is>
      </c>
      <c r="AF7538" s="2" t="n">
        <v>4</v>
      </c>
      <c r="AG7538" s="3" t="inlineStr">
        <is>
          <t>България</t>
        </is>
      </c>
    </row>
    <row r="7539">
      <c r="A7539" s="2" t="n">
        <v>1001006326</v>
      </c>
      <c r="B7539" s="3" t="inlineStr">
        <is>
          <t>АКТИВ-СОФИЯ ООД</t>
        </is>
      </c>
      <c r="C7539" s="3" t="inlineStr">
        <is>
          <t>Active-SOFIA</t>
        </is>
      </c>
      <c r="E7539" s="2" t="n">
        <v>831348977</v>
      </c>
      <c r="F7539" s="3" t="inlineStr">
        <is>
          <t>BG831348977</t>
        </is>
      </c>
      <c r="J7539" s="3" t="inlineStr">
        <is>
          <t>гр.София бул.Янко Сакъзов №68</t>
        </is>
      </c>
      <c r="R7539" s="4" t="n">
        <v>0</v>
      </c>
      <c r="S7539" s="3" t="inlineStr">
        <is>
          <t>Базови цени</t>
        </is>
      </c>
      <c r="T7539" s="5" t="n">
        <v>0</v>
      </c>
      <c r="Z7539" s="4" t="n">
        <v>0</v>
      </c>
      <c r="AA7539" s="4" t="n">
        <v>0</v>
      </c>
      <c r="AB7539" s="5" t="n">
        <v>51</v>
      </c>
      <c r="AE7539" s="3" t="inlineStr">
        <is>
          <t>да</t>
        </is>
      </c>
      <c r="AF7539" s="2" t="n">
        <v>4</v>
      </c>
      <c r="AG7539" s="3" t="inlineStr">
        <is>
          <t>България</t>
        </is>
      </c>
    </row>
    <row r="7540">
      <c r="A7540" s="2" t="n">
        <v>1001006327</v>
      </c>
      <c r="B7540" s="3" t="inlineStr">
        <is>
          <t>КСК 07 ООД</t>
        </is>
      </c>
      <c r="C7540" s="3" t="inlineStr">
        <is>
          <t>07 SSC Ltd</t>
        </is>
      </c>
      <c r="E7540" s="2" t="n">
        <v>148102610</v>
      </c>
      <c r="F7540" s="3" t="inlineStr">
        <is>
          <t>BG148102610</t>
        </is>
      </c>
      <c r="J7540" s="3" t="inlineStr">
        <is>
          <t>гр.Варна, ул. Прилеп 173, Офис сграда Пчелина</t>
        </is>
      </c>
      <c r="L7540" s="3" t="inlineStr">
        <is>
          <t>ет.2, офис 20</t>
        </is>
      </c>
      <c r="N7540" s="3" t="inlineStr">
        <is>
          <t>Кирил Драганов</t>
        </is>
      </c>
      <c r="R7540" s="4" t="n">
        <v>0</v>
      </c>
      <c r="S7540" s="3" t="inlineStr">
        <is>
          <t>Базови цени</t>
        </is>
      </c>
      <c r="T7540" s="5" t="n">
        <v>0</v>
      </c>
      <c r="Y7540" s="2" t="n">
        <v>1</v>
      </c>
      <c r="Z7540" s="4" t="n">
        <v>0</v>
      </c>
      <c r="AA7540" s="4" t="n">
        <v>0</v>
      </c>
      <c r="AB7540" s="5" t="n">
        <v>1</v>
      </c>
      <c r="AC7540" s="3" t="inlineStr">
        <is>
          <t>P_ORONOV</t>
        </is>
      </c>
      <c r="AD7540" s="3" t="inlineStr">
        <is>
          <t>Петър Оронов</t>
        </is>
      </c>
      <c r="AE7540" s="3" t="inlineStr">
        <is>
          <t>да</t>
        </is>
      </c>
      <c r="AF7540" s="2" t="n">
        <v>4</v>
      </c>
      <c r="AG7540" s="3" t="inlineStr">
        <is>
          <t>България</t>
        </is>
      </c>
    </row>
    <row r="7541">
      <c r="A7541" s="2" t="n">
        <v>1001006328</v>
      </c>
      <c r="B7541" s="3" t="inlineStr">
        <is>
          <t>БОРИСОВ И СИН ЕООД</t>
        </is>
      </c>
      <c r="C7541" s="3" t="inlineStr">
        <is>
          <t>Borisov and Son Ltd</t>
        </is>
      </c>
      <c r="E7541" s="2" t="n">
        <v>116592330</v>
      </c>
      <c r="F7541" s="3" t="inlineStr">
        <is>
          <t>BG116592330</t>
        </is>
      </c>
      <c r="G7541" s="2" t="n">
        <v>894423664</v>
      </c>
      <c r="J7541" s="3" t="inlineStr">
        <is>
          <t>обл.Разград,с.Старо селище,ул."Захари Стоянов"11</t>
        </is>
      </c>
      <c r="N7541" s="3" t="inlineStr">
        <is>
          <t>Фетие Салчен Нори</t>
        </is>
      </c>
      <c r="R7541" s="4" t="n">
        <v>0</v>
      </c>
      <c r="S7541" s="3" t="inlineStr">
        <is>
          <t>Базови цени</t>
        </is>
      </c>
      <c r="T7541" s="5" t="n">
        <v>0</v>
      </c>
      <c r="Y7541" s="2" t="n">
        <v>1</v>
      </c>
      <c r="Z7541" s="4" t="n">
        <v>0</v>
      </c>
      <c r="AA7541" s="4" t="n">
        <v>0</v>
      </c>
      <c r="AB7541" s="5" t="n">
        <v>51</v>
      </c>
      <c r="AE7541" s="3" t="inlineStr">
        <is>
          <t>да</t>
        </is>
      </c>
      <c r="AF7541" s="2" t="n">
        <v>4</v>
      </c>
      <c r="AG7541" s="3" t="inlineStr">
        <is>
          <t>България</t>
        </is>
      </c>
    </row>
    <row r="7542">
      <c r="A7542" s="2" t="n">
        <v>1001006329</v>
      </c>
      <c r="B7542" s="3" t="inlineStr">
        <is>
          <t>АСИ ТРАНС ООД</t>
        </is>
      </c>
      <c r="C7542" s="3" t="inlineStr">
        <is>
          <t>ASI TRANS</t>
        </is>
      </c>
      <c r="E7542" s="2" t="n">
        <v>131462358</v>
      </c>
      <c r="F7542" s="3" t="inlineStr">
        <is>
          <t>BG131462358</t>
        </is>
      </c>
      <c r="J7542" s="3" t="inlineStr">
        <is>
          <t>гр.София жк Стефан Караджа бл.200</t>
        </is>
      </c>
      <c r="R7542" s="4" t="n">
        <v>0</v>
      </c>
      <c r="S7542" s="3" t="inlineStr">
        <is>
          <t>Базови цени</t>
        </is>
      </c>
      <c r="T7542" s="5" t="n">
        <v>0</v>
      </c>
      <c r="Y7542" s="2" t="n">
        <v>1</v>
      </c>
      <c r="Z7542" s="4" t="n">
        <v>0</v>
      </c>
      <c r="AA7542" s="4" t="n">
        <v>0</v>
      </c>
      <c r="AB7542" s="5" t="n">
        <v>51</v>
      </c>
      <c r="AE7542" s="3" t="inlineStr">
        <is>
          <t>да</t>
        </is>
      </c>
      <c r="AF7542" s="2" t="n">
        <v>4</v>
      </c>
      <c r="AG7542" s="3" t="inlineStr">
        <is>
          <t>България</t>
        </is>
      </c>
    </row>
    <row r="7543">
      <c r="A7543" s="2" t="n">
        <v>1001006330</v>
      </c>
      <c r="B7543" s="3" t="inlineStr">
        <is>
          <t>ТОПЛОФИКАЦИЯ СОФИЯ ЕАД</t>
        </is>
      </c>
      <c r="C7543" s="3" t="inlineStr">
        <is>
          <t>SOFIA HEATING</t>
        </is>
      </c>
      <c r="E7543" s="2" t="n">
        <v>831609046</v>
      </c>
      <c r="F7543" s="3" t="inlineStr">
        <is>
          <t>BG831609046</t>
        </is>
      </c>
      <c r="J7543" s="3" t="inlineStr">
        <is>
          <t>гр.София ул.Ястребец №23Б</t>
        </is>
      </c>
      <c r="N7543" s="3" t="inlineStr">
        <is>
          <t>Георги Беловски</t>
        </is>
      </c>
      <c r="R7543" s="4" t="n">
        <v>0</v>
      </c>
      <c r="S7543" s="3" t="inlineStr">
        <is>
          <t>Базови цени</t>
        </is>
      </c>
      <c r="T7543" s="5" t="n">
        <v>0</v>
      </c>
      <c r="Y7543" s="2" t="n">
        <v>1</v>
      </c>
      <c r="Z7543" s="4" t="n">
        <v>0</v>
      </c>
      <c r="AA7543" s="4" t="n">
        <v>0</v>
      </c>
      <c r="AB7543" s="5" t="n">
        <v>51</v>
      </c>
      <c r="AC7543" s="3" t="inlineStr">
        <is>
          <t>S_BOGOSLOVOV</t>
        </is>
      </c>
      <c r="AD7543" s="3" t="inlineStr">
        <is>
          <t>Симеон Богословов</t>
        </is>
      </c>
      <c r="AE7543" s="3" t="inlineStr">
        <is>
          <t>да</t>
        </is>
      </c>
      <c r="AF7543" s="2" t="n">
        <v>4</v>
      </c>
      <c r="AG7543" s="3" t="inlineStr">
        <is>
          <t>България</t>
        </is>
      </c>
    </row>
    <row r="7544">
      <c r="A7544" s="2" t="n">
        <v>1001006331</v>
      </c>
      <c r="B7544" s="3" t="inlineStr">
        <is>
          <t>ЕТ Борислав Димитров</t>
        </is>
      </c>
      <c r="C7544" s="3" t="inlineStr">
        <is>
          <t>ET Borislav Dimitrov</t>
        </is>
      </c>
      <c r="E7544" s="2" t="n">
        <v>115083871</v>
      </c>
      <c r="F7544" s="3" t="inlineStr">
        <is>
          <t>BG115083871</t>
        </is>
      </c>
      <c r="J7544" s="3" t="inlineStr">
        <is>
          <t>Асеновград, ул. Шейново 10</t>
        </is>
      </c>
      <c r="N7544" s="3" t="inlineStr">
        <is>
          <t>Борислав Димитров</t>
        </is>
      </c>
      <c r="R7544" s="4" t="n">
        <v>0</v>
      </c>
      <c r="S7544" s="3" t="inlineStr">
        <is>
          <t>Базови цени</t>
        </is>
      </c>
      <c r="T7544" s="5" t="n">
        <v>0</v>
      </c>
      <c r="Y7544" s="2" t="n">
        <v>1</v>
      </c>
      <c r="Z7544" s="4" t="n">
        <v>0</v>
      </c>
      <c r="AA7544" s="4" t="n">
        <v>0</v>
      </c>
      <c r="AB7544" s="5" t="n">
        <v>51</v>
      </c>
      <c r="AE7544" s="3" t="inlineStr">
        <is>
          <t>да</t>
        </is>
      </c>
      <c r="AF7544" s="2" t="n">
        <v>4</v>
      </c>
      <c r="AG7544" s="3" t="inlineStr">
        <is>
          <t>България</t>
        </is>
      </c>
    </row>
    <row r="7545">
      <c r="A7545" s="2" t="n">
        <v>1001006332</v>
      </c>
      <c r="B7545" s="3" t="inlineStr">
        <is>
          <t>SIEBROTEC GMBH PRODUCTION</t>
        </is>
      </c>
      <c r="C7545" s="3" t="inlineStr">
        <is>
          <t>SIEBROTEC GMBH PRODUCTION</t>
        </is>
      </c>
      <c r="J7545" s="3" t="inlineStr">
        <is>
          <t>Haderslebene Str. 1 D-25421 Pinneberg, Germany</t>
        </is>
      </c>
      <c r="K7545" s="3" t="inlineStr">
        <is>
          <t>Haderslebene Str. 1 D-25421 Pinneberg, Germany</t>
        </is>
      </c>
      <c r="R7545" s="4" t="n">
        <v>0</v>
      </c>
      <c r="S7545" s="3" t="inlineStr">
        <is>
          <t>Базови цени</t>
        </is>
      </c>
      <c r="T7545" s="5" t="n">
        <v>0</v>
      </c>
      <c r="Z7545" s="4" t="n">
        <v>0</v>
      </c>
      <c r="AA7545" s="4" t="n">
        <v>0</v>
      </c>
      <c r="AB7545" s="5" t="n">
        <v>1</v>
      </c>
      <c r="AE7545" s="3" t="inlineStr">
        <is>
          <t>да</t>
        </is>
      </c>
      <c r="AF7545" s="2" t="n">
        <v>5</v>
      </c>
      <c r="AG7545" s="3" t="inlineStr">
        <is>
          <t>Германия</t>
        </is>
      </c>
    </row>
    <row r="7546">
      <c r="A7546" s="2" t="n">
        <v>1001006333</v>
      </c>
      <c r="B7546" s="3" t="inlineStr">
        <is>
          <t>ИВАН ПЕТРОВ ТАЛЕВ</t>
        </is>
      </c>
      <c r="C7546" s="3" t="inlineStr">
        <is>
          <t>Ivan Petrov TALEV</t>
        </is>
      </c>
      <c r="E7546" s="2" t="n">
        <v>9999999999</v>
      </c>
      <c r="F7546" s="2" t="n">
        <v>9999999999</v>
      </c>
      <c r="J7546" s="3" t="inlineStr">
        <is>
          <t>гр.Пловдив ул.Скопие №66</t>
        </is>
      </c>
      <c r="R7546" s="4" t="n">
        <v>0</v>
      </c>
      <c r="S7546" s="3" t="inlineStr">
        <is>
          <t>Базови цени</t>
        </is>
      </c>
      <c r="T7546" s="5" t="n">
        <v>0</v>
      </c>
      <c r="Z7546" s="4" t="n">
        <v>0</v>
      </c>
      <c r="AA7546" s="4" t="n">
        <v>0</v>
      </c>
      <c r="AB7546" s="5" t="n">
        <v>51</v>
      </c>
      <c r="AE7546" s="3" t="inlineStr">
        <is>
          <t>да</t>
        </is>
      </c>
      <c r="AF7546" s="2" t="n">
        <v>4</v>
      </c>
      <c r="AG7546" s="3" t="inlineStr">
        <is>
          <t>България</t>
        </is>
      </c>
    </row>
    <row r="7547">
      <c r="A7547" s="2" t="n">
        <v>1001006334</v>
      </c>
      <c r="B7547" s="3" t="inlineStr">
        <is>
          <t>ПЕЙНТ МАСТЪРС ЕООД</t>
        </is>
      </c>
      <c r="C7547" s="3" t="inlineStr">
        <is>
          <t>Payne MASTERS LTD</t>
        </is>
      </c>
      <c r="E7547" s="2" t="n">
        <v>200586533</v>
      </c>
      <c r="F7547" s="3" t="inlineStr">
        <is>
          <t>BG200586533</t>
        </is>
      </c>
      <c r="J7547" s="3" t="inlineStr">
        <is>
          <t>гр.Русе ул.Петър Берон №30</t>
        </is>
      </c>
      <c r="R7547" s="4" t="n">
        <v>0</v>
      </c>
      <c r="S7547" s="3" t="inlineStr">
        <is>
          <t>Базови цени</t>
        </is>
      </c>
      <c r="T7547" s="5" t="n">
        <v>0</v>
      </c>
      <c r="Y7547" s="2" t="n">
        <v>1</v>
      </c>
      <c r="Z7547" s="4" t="n">
        <v>0</v>
      </c>
      <c r="AA7547" s="4" t="n">
        <v>0</v>
      </c>
      <c r="AB7547" s="5" t="n">
        <v>51</v>
      </c>
      <c r="AE7547" s="3" t="inlineStr">
        <is>
          <t>да</t>
        </is>
      </c>
      <c r="AF7547" s="2" t="n">
        <v>4</v>
      </c>
      <c r="AG7547" s="3" t="inlineStr">
        <is>
          <t>България</t>
        </is>
      </c>
    </row>
    <row r="7548">
      <c r="A7548" s="2" t="n">
        <v>1001006335</v>
      </c>
      <c r="B7548" s="3" t="inlineStr">
        <is>
          <t>НИКОЛАЙ ИВАНОВ ХРИСТОВ</t>
        </is>
      </c>
      <c r="C7548" s="3" t="inlineStr">
        <is>
          <t>NIKOLAY IVANOV HRISTOV</t>
        </is>
      </c>
      <c r="E7548" s="2" t="n">
        <v>9999999999</v>
      </c>
      <c r="F7548" s="2" t="n">
        <v>9999999999</v>
      </c>
      <c r="G7548" s="2" t="n">
        <v>887786766</v>
      </c>
      <c r="J7548" s="3" t="inlineStr">
        <is>
          <t>гр.Берковица ул.Николаевска №3</t>
        </is>
      </c>
      <c r="N7548" s="3" t="inlineStr">
        <is>
          <t>Николай Христов</t>
        </is>
      </c>
      <c r="R7548" s="4" t="n">
        <v>0</v>
      </c>
      <c r="S7548" s="3" t="inlineStr">
        <is>
          <t>Базови цени</t>
        </is>
      </c>
      <c r="T7548" s="5" t="n">
        <v>0</v>
      </c>
      <c r="Y7548" s="2" t="n">
        <v>1</v>
      </c>
      <c r="Z7548" s="4" t="n">
        <v>0</v>
      </c>
      <c r="AA7548" s="4" t="n">
        <v>0</v>
      </c>
      <c r="AB7548" s="5" t="n">
        <v>51</v>
      </c>
      <c r="AE7548" s="3" t="inlineStr">
        <is>
          <t>да</t>
        </is>
      </c>
      <c r="AF7548" s="2" t="n">
        <v>4</v>
      </c>
      <c r="AG7548" s="3" t="inlineStr">
        <is>
          <t>България</t>
        </is>
      </c>
    </row>
    <row r="7549">
      <c r="A7549" s="2" t="n">
        <v>1001006336</v>
      </c>
      <c r="B7549" s="3" t="inlineStr">
        <is>
          <t>СВЕТОСЛАВ ИЛКОВ</t>
        </is>
      </c>
      <c r="C7549" s="3" t="inlineStr">
        <is>
          <t>SVETOSLAV ILKOV</t>
        </is>
      </c>
      <c r="E7549" s="2" t="n">
        <v>9999999999</v>
      </c>
      <c r="F7549" s="2" t="n">
        <v>9999999999</v>
      </c>
      <c r="G7549" s="2" t="n">
        <v>885701072</v>
      </c>
      <c r="J7549" s="3" t="inlineStr">
        <is>
          <t>София, ж.к."Красно село"-бл. 35А</t>
        </is>
      </c>
      <c r="R7549" s="4" t="n">
        <v>0</v>
      </c>
      <c r="S7549" s="3" t="inlineStr">
        <is>
          <t>Базови цени</t>
        </is>
      </c>
      <c r="T7549" s="5" t="n">
        <v>0</v>
      </c>
      <c r="Y7549" s="2" t="n">
        <v>1</v>
      </c>
      <c r="Z7549" s="4" t="n">
        <v>0</v>
      </c>
      <c r="AA7549" s="4" t="n">
        <v>0</v>
      </c>
      <c r="AB7549" s="5" t="n">
        <v>51</v>
      </c>
      <c r="AE7549" s="3" t="inlineStr">
        <is>
          <t>да</t>
        </is>
      </c>
      <c r="AF7549" s="2" t="n">
        <v>4</v>
      </c>
      <c r="AG7549" s="3" t="inlineStr">
        <is>
          <t>България</t>
        </is>
      </c>
    </row>
    <row r="7550">
      <c r="A7550" s="2" t="n">
        <v>1001006337</v>
      </c>
      <c r="B7550" s="3" t="inlineStr">
        <is>
          <t>НВН - НЕДЯЛКО МИХАЙЛОВ ЕТ</t>
        </is>
      </c>
      <c r="C7550" s="3" t="inlineStr">
        <is>
          <t>HBH - NEDIALKO MIHAYLOV</t>
        </is>
      </c>
      <c r="E7550" s="2" t="n">
        <v>116046559</v>
      </c>
      <c r="F7550" s="3" t="inlineStr">
        <is>
          <t>BG116046559</t>
        </is>
      </c>
      <c r="J7550" s="3" t="inlineStr">
        <is>
          <t>гр.Разград жк Орел бл.3 вх.4 ап.16</t>
        </is>
      </c>
      <c r="N7550" s="3" t="inlineStr">
        <is>
          <t>Недялко Михайлов</t>
        </is>
      </c>
      <c r="R7550" s="4" t="n">
        <v>0</v>
      </c>
      <c r="S7550" s="3" t="inlineStr">
        <is>
          <t>Базови цени</t>
        </is>
      </c>
      <c r="T7550" s="5" t="n">
        <v>0</v>
      </c>
      <c r="Y7550" s="2" t="n">
        <v>1</v>
      </c>
      <c r="Z7550" s="4" t="n">
        <v>0</v>
      </c>
      <c r="AA7550" s="4" t="n">
        <v>0</v>
      </c>
      <c r="AB7550" s="5" t="n">
        <v>51</v>
      </c>
      <c r="AE7550" s="3" t="inlineStr">
        <is>
          <t>да</t>
        </is>
      </c>
      <c r="AF7550" s="2" t="n">
        <v>4</v>
      </c>
      <c r="AG7550" s="3" t="inlineStr">
        <is>
          <t>България</t>
        </is>
      </c>
    </row>
    <row r="7551">
      <c r="A7551" s="2" t="n">
        <v>1001006338</v>
      </c>
      <c r="B7551" s="3" t="inlineStr">
        <is>
          <t>ГЕОРГИ НАЙДЕНОВ ИВАНОВ</t>
        </is>
      </c>
      <c r="C7551" s="3" t="inlineStr">
        <is>
          <t>Ivanov Georgi Naydenov</t>
        </is>
      </c>
      <c r="E7551" s="2" t="n">
        <v>9999999999</v>
      </c>
      <c r="F7551" s="2" t="n">
        <v>9999999999</v>
      </c>
      <c r="J7551" s="3" t="inlineStr">
        <is>
          <t>гр.Пазарджик с.Семчиново</t>
        </is>
      </c>
      <c r="R7551" s="4" t="n">
        <v>0</v>
      </c>
      <c r="S7551" s="3" t="inlineStr">
        <is>
          <t>Базови цени</t>
        </is>
      </c>
      <c r="T7551" s="5" t="n">
        <v>0</v>
      </c>
      <c r="Z7551" s="4" t="n">
        <v>0</v>
      </c>
      <c r="AA7551" s="4" t="n">
        <v>0</v>
      </c>
      <c r="AB7551" s="5" t="n">
        <v>51</v>
      </c>
      <c r="AE7551" s="3" t="inlineStr">
        <is>
          <t>да</t>
        </is>
      </c>
      <c r="AF7551" s="2" t="n">
        <v>4</v>
      </c>
      <c r="AG7551" s="3" t="inlineStr">
        <is>
          <t>България</t>
        </is>
      </c>
    </row>
    <row r="7552">
      <c r="A7552" s="2" t="n">
        <v>1001006339</v>
      </c>
      <c r="B7552" s="3" t="inlineStr">
        <is>
          <t>КАМЕА ЦВЕТ ЕТ</t>
        </is>
      </c>
      <c r="C7552" s="3" t="inlineStr">
        <is>
          <t>Kamen TSVET ET</t>
        </is>
      </c>
      <c r="E7552" s="2" t="n">
        <v>115617510</v>
      </c>
      <c r="F7552" s="3" t="inlineStr">
        <is>
          <t>BG115617510</t>
        </is>
      </c>
      <c r="G7552" s="2" t="n">
        <v>888139131</v>
      </c>
      <c r="J7552" s="3" t="inlineStr">
        <is>
          <t>Пловдив ул.Владивосток №13</t>
        </is>
      </c>
      <c r="N7552" s="3" t="inlineStr">
        <is>
          <t>Галя Павлова</t>
        </is>
      </c>
      <c r="R7552" s="4" t="n">
        <v>0</v>
      </c>
      <c r="S7552" s="3" t="inlineStr">
        <is>
          <t>Базови цени</t>
        </is>
      </c>
      <c r="T7552" s="5" t="n">
        <v>0</v>
      </c>
      <c r="Y7552" s="2" t="n">
        <v>1</v>
      </c>
      <c r="Z7552" s="4" t="n">
        <v>0</v>
      </c>
      <c r="AA7552" s="4" t="n">
        <v>0</v>
      </c>
      <c r="AB7552" s="5" t="n">
        <v>51</v>
      </c>
      <c r="AE7552" s="3" t="inlineStr">
        <is>
          <t>да</t>
        </is>
      </c>
      <c r="AF7552" s="2" t="n">
        <v>4</v>
      </c>
      <c r="AG7552" s="3" t="inlineStr">
        <is>
          <t>България</t>
        </is>
      </c>
    </row>
    <row r="7553">
      <c r="A7553" s="2" t="n">
        <v>1001006340</v>
      </c>
      <c r="B7553" s="3" t="inlineStr">
        <is>
          <t>ГЕОРГИ БОРИСОВ БЛАГОВ</t>
        </is>
      </c>
      <c r="C7553" s="3" t="inlineStr">
        <is>
          <t>Georgi Borisov Blagova</t>
        </is>
      </c>
      <c r="E7553" s="2" t="n">
        <v>9999999999</v>
      </c>
      <c r="F7553" s="2" t="n">
        <v>9999999999</v>
      </c>
      <c r="J7553" s="3" t="inlineStr">
        <is>
          <t>гр.Пазарджик с.Семчиново</t>
        </is>
      </c>
      <c r="R7553" s="4" t="n">
        <v>0</v>
      </c>
      <c r="S7553" s="3" t="inlineStr">
        <is>
          <t>Базови цени</t>
        </is>
      </c>
      <c r="T7553" s="5" t="n">
        <v>0</v>
      </c>
      <c r="Z7553" s="4" t="n">
        <v>0</v>
      </c>
      <c r="AA7553" s="4" t="n">
        <v>0</v>
      </c>
      <c r="AB7553" s="5" t="n">
        <v>51</v>
      </c>
      <c r="AE7553" s="3" t="inlineStr">
        <is>
          <t>да</t>
        </is>
      </c>
      <c r="AF7553" s="2" t="n">
        <v>4</v>
      </c>
      <c r="AG7553" s="3" t="inlineStr">
        <is>
          <t>България</t>
        </is>
      </c>
    </row>
    <row r="7554">
      <c r="A7554" s="2" t="n">
        <v>1001006341</v>
      </c>
      <c r="B7554" s="3" t="inlineStr">
        <is>
          <t>ЕМИЛЯНО МЕБЕЛ ЕООД</t>
        </is>
      </c>
      <c r="C7554" s="3" t="inlineStr">
        <is>
          <t>Emilian FURNITURE LTD</t>
        </is>
      </c>
      <c r="E7554" s="2" t="n">
        <v>200520169</v>
      </c>
      <c r="F7554" s="3" t="inlineStr">
        <is>
          <t>BG200520169</t>
        </is>
      </c>
      <c r="J7554" s="3" t="inlineStr">
        <is>
          <t>гр.София с.Негован ул.Могилата №14</t>
        </is>
      </c>
      <c r="R7554" s="4" t="n">
        <v>0</v>
      </c>
      <c r="S7554" s="3" t="inlineStr">
        <is>
          <t>Базови цени</t>
        </is>
      </c>
      <c r="T7554" s="5" t="n">
        <v>0</v>
      </c>
      <c r="Y7554" s="2" t="n">
        <v>1</v>
      </c>
      <c r="Z7554" s="4" t="n">
        <v>0</v>
      </c>
      <c r="AA7554" s="4" t="n">
        <v>0</v>
      </c>
      <c r="AB7554" s="5" t="n">
        <v>51</v>
      </c>
      <c r="AE7554" s="3" t="inlineStr">
        <is>
          <t>да</t>
        </is>
      </c>
      <c r="AF7554" s="2" t="n">
        <v>4</v>
      </c>
      <c r="AG7554" s="3" t="inlineStr">
        <is>
          <t>България</t>
        </is>
      </c>
    </row>
    <row r="7555">
      <c r="A7555" s="2" t="n">
        <v>1001006342</v>
      </c>
      <c r="B7555" s="3" t="inlineStr">
        <is>
          <t>ГЕОРГИ ИЛИЕВ ГЕРИН</t>
        </is>
      </c>
      <c r="C7555" s="3" t="inlineStr">
        <is>
          <t>Georgi Iliev Gerry</t>
        </is>
      </c>
      <c r="E7555" s="2" t="n">
        <v>9999999999</v>
      </c>
      <c r="F7555" s="2" t="n">
        <v>9999999999</v>
      </c>
      <c r="G7555" s="2" t="n">
        <v>899862623</v>
      </c>
      <c r="J7555" s="3" t="inlineStr">
        <is>
          <t>гр. Пловдив ул.Никола Паскалев №13</t>
        </is>
      </c>
      <c r="R7555" s="4" t="n">
        <v>0</v>
      </c>
      <c r="S7555" s="3" t="inlineStr">
        <is>
          <t>Базови цени</t>
        </is>
      </c>
      <c r="T7555" s="5" t="n">
        <v>0</v>
      </c>
      <c r="Z7555" s="4" t="n">
        <v>0</v>
      </c>
      <c r="AA7555" s="4" t="n">
        <v>0</v>
      </c>
      <c r="AB7555" s="5" t="n">
        <v>51</v>
      </c>
      <c r="AE7555" s="3" t="inlineStr">
        <is>
          <t>да</t>
        </is>
      </c>
      <c r="AF7555" s="2" t="n">
        <v>4</v>
      </c>
      <c r="AG7555" s="3" t="inlineStr">
        <is>
          <t>България</t>
        </is>
      </c>
    </row>
    <row r="7556">
      <c r="A7556" s="2" t="n">
        <v>1001006343</v>
      </c>
      <c r="B7556" s="3" t="inlineStr">
        <is>
          <t>Трансметълс ЕООД</t>
        </is>
      </c>
      <c r="C7556" s="3" t="inlineStr">
        <is>
          <t>Transmetals Ltd.</t>
        </is>
      </c>
      <c r="E7556" s="2" t="n">
        <v>131144829</v>
      </c>
      <c r="F7556" s="3" t="inlineStr">
        <is>
          <t>BG131144829</t>
        </is>
      </c>
      <c r="G7556" s="2" t="n">
        <v>8880432978</v>
      </c>
      <c r="J7556" s="3" t="inlineStr">
        <is>
          <t>София, Подпорудчик Йордан Тодоров 4А</t>
        </is>
      </c>
      <c r="R7556" s="4" t="n">
        <v>0</v>
      </c>
      <c r="S7556" s="3" t="inlineStr">
        <is>
          <t>Базови цени</t>
        </is>
      </c>
      <c r="T7556" s="5" t="n">
        <v>0</v>
      </c>
      <c r="Y7556" s="2" t="n">
        <v>1</v>
      </c>
      <c r="Z7556" s="4" t="n">
        <v>0</v>
      </c>
      <c r="AA7556" s="4" t="n">
        <v>0</v>
      </c>
      <c r="AB7556" s="5" t="n">
        <v>51</v>
      </c>
      <c r="AE7556" s="3" t="inlineStr">
        <is>
          <t>да</t>
        </is>
      </c>
      <c r="AF7556" s="2" t="n">
        <v>4</v>
      </c>
      <c r="AG7556" s="3" t="inlineStr">
        <is>
          <t>България</t>
        </is>
      </c>
    </row>
    <row r="7557">
      <c r="A7557" s="2" t="n">
        <v>1001006344</v>
      </c>
      <c r="B7557" s="3" t="inlineStr">
        <is>
          <t>Владимир Николаев Димитров</t>
        </is>
      </c>
      <c r="C7557" s="3" t="inlineStr">
        <is>
          <t>Nikolaev Vladimir Dimitrov</t>
        </is>
      </c>
      <c r="E7557" s="2" t="n">
        <v>9999999999</v>
      </c>
      <c r="F7557" s="2" t="n">
        <v>9999999999</v>
      </c>
      <c r="J7557" s="3" t="inlineStr">
        <is>
          <t>гр София жк.Хаджи Димитър</t>
        </is>
      </c>
      <c r="R7557" s="4" t="n">
        <v>0</v>
      </c>
      <c r="S7557" s="3" t="inlineStr">
        <is>
          <t>Базови цени</t>
        </is>
      </c>
      <c r="T7557" s="5" t="n">
        <v>0</v>
      </c>
      <c r="Z7557" s="4" t="n">
        <v>0</v>
      </c>
      <c r="AA7557" s="4" t="n">
        <v>0</v>
      </c>
      <c r="AB7557" s="5" t="n">
        <v>51</v>
      </c>
      <c r="AE7557" s="3" t="inlineStr">
        <is>
          <t>да</t>
        </is>
      </c>
      <c r="AF7557" s="2" t="n">
        <v>4</v>
      </c>
      <c r="AG7557" s="3" t="inlineStr">
        <is>
          <t>България</t>
        </is>
      </c>
    </row>
    <row r="7558">
      <c r="A7558" s="2" t="n">
        <v>1001006345</v>
      </c>
      <c r="B7558" s="3" t="inlineStr">
        <is>
          <t>GUN SAILS</t>
        </is>
      </c>
      <c r="C7558" s="3" t="inlineStr">
        <is>
          <t>GUN SAILS</t>
        </is>
      </c>
      <c r="J7558" s="3" t="inlineStr">
        <is>
          <t>JOHANNSTRASSE 45, 66131 SAARBRUCKEN, GERMANY</t>
        </is>
      </c>
      <c r="K7558" s="3" t="inlineStr">
        <is>
          <t>JOHANNSTRASSE 45, 66131 SAARBRUCKEN, GERMANY</t>
        </is>
      </c>
      <c r="R7558" s="4" t="n">
        <v>0</v>
      </c>
      <c r="S7558" s="3" t="inlineStr">
        <is>
          <t>Базови цени</t>
        </is>
      </c>
      <c r="T7558" s="5" t="n">
        <v>0</v>
      </c>
      <c r="Z7558" s="4" t="n">
        <v>0</v>
      </c>
      <c r="AA7558" s="4" t="n">
        <v>0</v>
      </c>
      <c r="AB7558" s="5" t="n">
        <v>1</v>
      </c>
      <c r="AE7558" s="3" t="inlineStr">
        <is>
          <t>да</t>
        </is>
      </c>
      <c r="AF7558" s="2" t="n">
        <v>5</v>
      </c>
      <c r="AG7558" s="3" t="inlineStr">
        <is>
          <t>Германия</t>
        </is>
      </c>
    </row>
    <row r="7559">
      <c r="A7559" s="2" t="n">
        <v>1001006346</v>
      </c>
      <c r="B7559" s="3" t="inlineStr">
        <is>
          <t>VIRGIN BALLOON FLIGHT</t>
        </is>
      </c>
      <c r="C7559" s="3" t="inlineStr">
        <is>
          <t>VIRGIN BALLOON FLIGHT</t>
        </is>
      </c>
      <c r="J7559" s="3" t="inlineStr">
        <is>
          <t>JESSON HOUSE STAFFORD COURT TELFORD</t>
        </is>
      </c>
      <c r="K7559" s="3" t="inlineStr">
        <is>
          <t>JESSON HOUSE STAFFORD COURT TELFORD</t>
        </is>
      </c>
      <c r="L7559" s="3" t="inlineStr">
        <is>
          <t>SHROPSHIRE TF3 3BD</t>
        </is>
      </c>
      <c r="M7559" s="3" t="inlineStr">
        <is>
          <t>SHROPSHIRE TF3 3BD</t>
        </is>
      </c>
      <c r="R7559" s="4" t="n">
        <v>0</v>
      </c>
      <c r="S7559" s="3" t="inlineStr">
        <is>
          <t>Базови цени</t>
        </is>
      </c>
      <c r="T7559" s="5" t="n">
        <v>0</v>
      </c>
      <c r="Z7559" s="4" t="n">
        <v>0</v>
      </c>
      <c r="AA7559" s="4" t="n">
        <v>0</v>
      </c>
      <c r="AB7559" s="5" t="n">
        <v>1</v>
      </c>
      <c r="AE7559" s="3" t="inlineStr">
        <is>
          <t>да</t>
        </is>
      </c>
      <c r="AF7559" s="2" t="n">
        <v>24</v>
      </c>
      <c r="AG7559" s="3" t="inlineStr">
        <is>
          <t>Англия</t>
        </is>
      </c>
    </row>
    <row r="7560">
      <c r="A7560" s="2" t="n">
        <v>1001006347</v>
      </c>
      <c r="B7560" s="3" t="inlineStr">
        <is>
          <t>Мирана ДООЕЛ - Северна Македония</t>
        </is>
      </c>
      <c r="C7560" s="3" t="inlineStr">
        <is>
          <t>Mirana DOOEL</t>
        </is>
      </c>
      <c r="E7560" s="2" t="n">
        <v>9999999999</v>
      </c>
      <c r="F7560" s="2" t="n">
        <v>9999999999</v>
      </c>
      <c r="H7560" s="2" t="n">
        <v>38943222605</v>
      </c>
      <c r="J7560" s="3" t="inlineStr">
        <is>
          <t>Veles, ul. Blagoj Necev 49</t>
        </is>
      </c>
      <c r="K7560" s="3" t="inlineStr">
        <is>
          <t>Veles, ul. Blagoj Necev 49</t>
        </is>
      </c>
      <c r="O7560" s="3" t="inlineStr">
        <is>
          <t>Zoran Mirsinov</t>
        </is>
      </c>
      <c r="R7560" s="4" t="n">
        <v>0</v>
      </c>
      <c r="S7560" s="3" t="inlineStr">
        <is>
          <t>Базови цени</t>
        </is>
      </c>
      <c r="T7560" s="5" t="n">
        <v>0</v>
      </c>
      <c r="Y7560" s="2" t="n">
        <v>2</v>
      </c>
      <c r="Z7560" s="4" t="n">
        <v>0</v>
      </c>
      <c r="AA7560" s="4" t="n">
        <v>0</v>
      </c>
      <c r="AB7560" s="5" t="n">
        <v>51</v>
      </c>
      <c r="AC7560" s="3" t="inlineStr">
        <is>
          <t>KRASIMIR</t>
        </is>
      </c>
      <c r="AD7560" s="3" t="inlineStr">
        <is>
          <t>Красимир Димитров</t>
        </is>
      </c>
      <c r="AE7560" s="3" t="inlineStr">
        <is>
          <t>да</t>
        </is>
      </c>
      <c r="AF7560" s="2" t="n">
        <v>33</v>
      </c>
      <c r="AG7560" s="3" t="inlineStr">
        <is>
          <t>Северна Македония</t>
        </is>
      </c>
    </row>
    <row r="7561">
      <c r="A7561" s="2" t="n">
        <v>1001006348</v>
      </c>
      <c r="B7561" s="3" t="inlineStr">
        <is>
          <t>НЕОКОНС ООД</t>
        </is>
      </c>
      <c r="C7561" s="3" t="inlineStr">
        <is>
          <t>NEOKONS Ltd.</t>
        </is>
      </c>
      <c r="E7561" s="2" t="n">
        <v>200224324</v>
      </c>
      <c r="F7561" s="3" t="inlineStr">
        <is>
          <t>BG200224324</t>
        </is>
      </c>
      <c r="J7561" s="3" t="inlineStr">
        <is>
          <t>с.Войводиново, обл.Пловдив</t>
        </is>
      </c>
      <c r="N7561" s="3" t="inlineStr">
        <is>
          <t>Никола Дойков</t>
        </is>
      </c>
      <c r="R7561" s="4" t="n">
        <v>0</v>
      </c>
      <c r="S7561" s="3" t="inlineStr">
        <is>
          <t>Базови цени</t>
        </is>
      </c>
      <c r="T7561" s="5" t="n">
        <v>0</v>
      </c>
      <c r="Y7561" s="2" t="n">
        <v>1</v>
      </c>
      <c r="Z7561" s="4" t="n">
        <v>0</v>
      </c>
      <c r="AA7561" s="4" t="n">
        <v>0</v>
      </c>
      <c r="AB7561" s="5" t="n">
        <v>51</v>
      </c>
      <c r="AC7561" s="3" t="inlineStr">
        <is>
          <t>MOMCHIL</t>
        </is>
      </c>
      <c r="AD7561" s="3" t="inlineStr">
        <is>
          <t>Момчил Петров</t>
        </is>
      </c>
      <c r="AE7561" s="3" t="inlineStr">
        <is>
          <t>да</t>
        </is>
      </c>
      <c r="AF7561" s="2" t="n">
        <v>4</v>
      </c>
      <c r="AG7561" s="3" t="inlineStr">
        <is>
          <t>България</t>
        </is>
      </c>
    </row>
    <row r="7562">
      <c r="A7562" s="2" t="n">
        <v>1001006349</v>
      </c>
      <c r="B7562" s="3" t="inlineStr">
        <is>
          <t>ФАВОРИТ 3003 ЕООД</t>
        </is>
      </c>
      <c r="C7562" s="3" t="inlineStr">
        <is>
          <t>FAVORIT 3003 EOOD</t>
        </is>
      </c>
      <c r="D7562" s="2" t="n">
        <v>30000</v>
      </c>
      <c r="E7562" s="2" t="n">
        <v>128563703</v>
      </c>
      <c r="F7562" s="3" t="inlineStr">
        <is>
          <t>BG128563703</t>
        </is>
      </c>
      <c r="J7562" s="3" t="inlineStr">
        <is>
          <t>ГР. ЕЛХОВО, УЛ. ТРЕТИ МАРТ 33</t>
        </is>
      </c>
      <c r="N7562" s="3" t="inlineStr">
        <is>
          <t>ИВАН ИВАНОВ</t>
        </is>
      </c>
      <c r="R7562" s="4" t="n">
        <v>176</v>
      </c>
      <c r="S7562" s="3" t="inlineStr">
        <is>
          <t>Фаворит 3003 ЕООД</t>
        </is>
      </c>
      <c r="T7562" s="5" t="n">
        <v>0</v>
      </c>
      <c r="Y7562" s="2" t="n">
        <v>2</v>
      </c>
      <c r="Z7562" s="4" t="n">
        <v>30</v>
      </c>
      <c r="AA7562" s="4" t="n">
        <v>0</v>
      </c>
      <c r="AB7562" s="5" t="n">
        <v>51</v>
      </c>
      <c r="AC7562" s="3" t="inlineStr">
        <is>
          <t>MOMCHIL</t>
        </is>
      </c>
      <c r="AD7562" s="3" t="inlineStr">
        <is>
          <t>Момчил Петров</t>
        </is>
      </c>
      <c r="AE7562" s="3" t="inlineStr">
        <is>
          <t>да</t>
        </is>
      </c>
      <c r="AF7562" s="2" t="n">
        <v>4</v>
      </c>
      <c r="AG7562" s="3" t="inlineStr">
        <is>
          <t>България</t>
        </is>
      </c>
    </row>
    <row r="7563">
      <c r="A7563" s="2" t="n">
        <v>1001006350</v>
      </c>
      <c r="B7563" s="3" t="inlineStr">
        <is>
          <t>ЧАВДАР СТАНАЧКОВ СТОЯНОВ</t>
        </is>
      </c>
      <c r="C7563" s="3" t="inlineStr">
        <is>
          <t>Chavdar Stoyanov STANACHKOV</t>
        </is>
      </c>
      <c r="E7563" s="2" t="n">
        <v>9999999999</v>
      </c>
      <c r="F7563" s="2" t="n">
        <v>9999999999</v>
      </c>
      <c r="J7563" s="3" t="inlineStr">
        <is>
          <t>грСофия жк Дружба бл.80</t>
        </is>
      </c>
      <c r="R7563" s="4" t="n">
        <v>0</v>
      </c>
      <c r="S7563" s="3" t="inlineStr">
        <is>
          <t>Базови цени</t>
        </is>
      </c>
      <c r="T7563" s="5" t="n">
        <v>0</v>
      </c>
      <c r="Z7563" s="4" t="n">
        <v>0</v>
      </c>
      <c r="AA7563" s="4" t="n">
        <v>0</v>
      </c>
      <c r="AB7563" s="5" t="n">
        <v>51</v>
      </c>
      <c r="AE7563" s="3" t="inlineStr">
        <is>
          <t>да</t>
        </is>
      </c>
      <c r="AF7563" s="2" t="n">
        <v>4</v>
      </c>
      <c r="AG7563" s="3" t="inlineStr">
        <is>
          <t>България</t>
        </is>
      </c>
    </row>
    <row r="7564">
      <c r="A7564" s="2" t="n">
        <v>1001006351</v>
      </c>
      <c r="B7564" s="3" t="inlineStr">
        <is>
          <t>ФЕДЕР УНИВЕРСАЛ И КО ООД</t>
        </is>
      </c>
      <c r="C7564" s="3" t="inlineStr">
        <is>
          <t>Feder Universal &amp; CO</t>
        </is>
      </c>
      <c r="E7564" s="2" t="n">
        <v>175089882</v>
      </c>
      <c r="F7564" s="3" t="inlineStr">
        <is>
          <t>BG175089882</t>
        </is>
      </c>
      <c r="J7564" s="3" t="inlineStr">
        <is>
          <t>гр.София с.Гурмазово</t>
        </is>
      </c>
      <c r="R7564" s="4" t="n">
        <v>0</v>
      </c>
      <c r="S7564" s="3" t="inlineStr">
        <is>
          <t>Базови цени</t>
        </is>
      </c>
      <c r="T7564" s="5" t="n">
        <v>0</v>
      </c>
      <c r="Z7564" s="4" t="n">
        <v>0</v>
      </c>
      <c r="AA7564" s="4" t="n">
        <v>0</v>
      </c>
      <c r="AB7564" s="5" t="n">
        <v>51</v>
      </c>
      <c r="AE7564" s="3" t="inlineStr">
        <is>
          <t>да</t>
        </is>
      </c>
      <c r="AF7564" s="2" t="n">
        <v>4</v>
      </c>
      <c r="AG7564" s="3" t="inlineStr">
        <is>
          <t>България</t>
        </is>
      </c>
    </row>
    <row r="7565">
      <c r="A7565" s="2" t="n">
        <v>1001006352</v>
      </c>
      <c r="B7565" s="3" t="inlineStr">
        <is>
          <t>БИЗНЕС ГРУПА БЪЛГАРИЯ АД</t>
        </is>
      </c>
      <c r="C7565" s="3" t="inlineStr">
        <is>
          <t>BUSINESS GROUP BULGARIA AD</t>
        </is>
      </c>
      <c r="E7565" s="2" t="n">
        <v>200989801</v>
      </c>
      <c r="F7565" s="3" t="inlineStr">
        <is>
          <t>BG200989801</t>
        </is>
      </c>
      <c r="G7565" s="2" t="n">
        <v>887405055</v>
      </c>
      <c r="J7565" s="3" t="inlineStr">
        <is>
          <t>София,жк."Мусагеница",ул."Пр.Марко Семов"27,ет1</t>
        </is>
      </c>
      <c r="N7565" s="3" t="inlineStr">
        <is>
          <t>Людмил Димитров</t>
        </is>
      </c>
      <c r="R7565" s="4" t="n">
        <v>0</v>
      </c>
      <c r="S7565" s="3" t="inlineStr">
        <is>
          <t>Базови цени</t>
        </is>
      </c>
      <c r="T7565" s="5" t="n">
        <v>0</v>
      </c>
      <c r="Z7565" s="4" t="n">
        <v>0</v>
      </c>
      <c r="AA7565" s="4" t="n">
        <v>0</v>
      </c>
      <c r="AB7565" s="5" t="n">
        <v>51</v>
      </c>
      <c r="AE7565" s="3" t="inlineStr">
        <is>
          <t>да</t>
        </is>
      </c>
      <c r="AF7565" s="2" t="n">
        <v>4</v>
      </c>
      <c r="AG7565" s="3" t="inlineStr">
        <is>
          <t>България</t>
        </is>
      </c>
    </row>
    <row r="7566">
      <c r="A7566" s="2" t="n">
        <v>1001006353</v>
      </c>
      <c r="B7566" s="3" t="inlineStr">
        <is>
          <t>КООПЕРАЦИЯ БЕНКОВСКИ</t>
        </is>
      </c>
      <c r="C7566" s="3" t="inlineStr">
        <is>
          <t>COOP BENKOVSKI</t>
        </is>
      </c>
      <c r="E7566" s="2" t="n">
        <v>652216</v>
      </c>
      <c r="F7566" s="3" t="inlineStr">
        <is>
          <t>BG000652216</t>
        </is>
      </c>
      <c r="G7566" s="3" t="inlineStr">
        <is>
          <t>931 93 68/74/</t>
        </is>
      </c>
      <c r="J7566" s="3" t="inlineStr">
        <is>
          <t>София, ул."Първа Бълкарска Армия" 1</t>
        </is>
      </c>
      <c r="N7566" s="3" t="inlineStr">
        <is>
          <t>Евгени Кълчишков</t>
        </is>
      </c>
      <c r="R7566" s="4" t="n">
        <v>0</v>
      </c>
      <c r="S7566" s="3" t="inlineStr">
        <is>
          <t>Базови цени</t>
        </is>
      </c>
      <c r="T7566" s="5" t="n">
        <v>0</v>
      </c>
      <c r="Y7566" s="2" t="n">
        <v>1</v>
      </c>
      <c r="Z7566" s="4" t="n">
        <v>0</v>
      </c>
      <c r="AA7566" s="4" t="n">
        <v>0</v>
      </c>
      <c r="AB7566" s="5" t="n">
        <v>51</v>
      </c>
      <c r="AE7566" s="3" t="inlineStr">
        <is>
          <t>да</t>
        </is>
      </c>
      <c r="AF7566" s="2" t="n">
        <v>4</v>
      </c>
      <c r="AG7566" s="3" t="inlineStr">
        <is>
          <t>България</t>
        </is>
      </c>
    </row>
    <row r="7567">
      <c r="A7567" s="2" t="n">
        <v>1001006354</v>
      </c>
      <c r="B7567" s="3" t="inlineStr">
        <is>
          <t>GERAKINI (MINNING SITE)</t>
        </is>
      </c>
      <c r="C7567" s="3" t="inlineStr">
        <is>
          <t>GERAKINI (MINNING SITE)</t>
        </is>
      </c>
      <c r="J7567" s="3" t="inlineStr">
        <is>
          <t>63100 POLIGROS CHALKIDIKI</t>
        </is>
      </c>
      <c r="K7567" s="3" t="inlineStr">
        <is>
          <t>63100 POLIGROS CHALKIDIKI</t>
        </is>
      </c>
      <c r="L7567" s="3" t="inlineStr">
        <is>
          <t>GREECE</t>
        </is>
      </c>
      <c r="M7567" s="3" t="inlineStr">
        <is>
          <t>GREECE</t>
        </is>
      </c>
      <c r="R7567" s="4" t="n">
        <v>0</v>
      </c>
      <c r="S7567" s="3" t="inlineStr">
        <is>
          <t>Базови цени</t>
        </is>
      </c>
      <c r="T7567" s="5" t="n">
        <v>0</v>
      </c>
      <c r="Z7567" s="4" t="n">
        <v>0</v>
      </c>
      <c r="AA7567" s="4" t="n">
        <v>0</v>
      </c>
      <c r="AB7567" s="5" t="n">
        <v>1</v>
      </c>
      <c r="AE7567" s="3" t="inlineStr">
        <is>
          <t>да</t>
        </is>
      </c>
      <c r="AF7567" s="2" t="n">
        <v>1</v>
      </c>
      <c r="AG7567" s="3" t="inlineStr">
        <is>
          <t>Гърция</t>
        </is>
      </c>
    </row>
    <row r="7568">
      <c r="A7568" s="2" t="n">
        <v>1001006355</v>
      </c>
      <c r="B7568" s="3" t="inlineStr">
        <is>
          <t>YARA AB NORRKOPING</t>
        </is>
      </c>
      <c r="C7568" s="3" t="inlineStr">
        <is>
          <t>YARA AB NORRKOPING</t>
        </is>
      </c>
      <c r="J7568" s="3" t="inlineStr">
        <is>
          <t>Kommendantvagen,60238 Norrkoping,Sweden</t>
        </is>
      </c>
      <c r="K7568" s="3" t="inlineStr">
        <is>
          <t>Kommendantvagen,60238 Norrkoping,Sweden</t>
        </is>
      </c>
      <c r="R7568" s="4" t="n">
        <v>0</v>
      </c>
      <c r="S7568" s="3" t="inlineStr">
        <is>
          <t>Базови цени</t>
        </is>
      </c>
      <c r="T7568" s="5" t="n">
        <v>0</v>
      </c>
      <c r="Z7568" s="4" t="n">
        <v>0</v>
      </c>
      <c r="AA7568" s="4" t="n">
        <v>0</v>
      </c>
      <c r="AB7568" s="5" t="n">
        <v>1</v>
      </c>
      <c r="AE7568" s="3" t="inlineStr">
        <is>
          <t>да</t>
        </is>
      </c>
      <c r="AF7568" s="2" t="n">
        <v>16</v>
      </c>
      <c r="AG7568" s="3" t="inlineStr">
        <is>
          <t>Швеция</t>
        </is>
      </c>
    </row>
    <row r="7569">
      <c r="A7569" s="2" t="n">
        <v>1001006356</v>
      </c>
      <c r="B7569" s="3" t="inlineStr">
        <is>
          <t>МАР МАГ ИТИ ЕООД</t>
        </is>
      </c>
      <c r="C7569" s="3" t="inlineStr">
        <is>
          <t>MAR MAG ITI EOOD</t>
        </is>
      </c>
      <c r="E7569" s="2" t="n">
        <v>201177258</v>
      </c>
      <c r="F7569" s="3" t="inlineStr">
        <is>
          <t>BG201177258</t>
        </is>
      </c>
      <c r="G7569" s="2" t="n">
        <v>888920949</v>
      </c>
      <c r="J7569" s="3" t="inlineStr">
        <is>
          <t>гр.София бул. Н.Петков №1</t>
        </is>
      </c>
      <c r="N7569" s="3" t="inlineStr">
        <is>
          <t>Румен Иванов</t>
        </is>
      </c>
      <c r="R7569" s="4" t="n">
        <v>0</v>
      </c>
      <c r="S7569" s="3" t="inlineStr">
        <is>
          <t>Базови цени</t>
        </is>
      </c>
      <c r="T7569" s="5" t="n">
        <v>0</v>
      </c>
      <c r="Y7569" s="2" t="n">
        <v>1</v>
      </c>
      <c r="Z7569" s="4" t="n">
        <v>0</v>
      </c>
      <c r="AA7569" s="4" t="n">
        <v>0</v>
      </c>
      <c r="AB7569" s="5" t="n">
        <v>51</v>
      </c>
      <c r="AC7569" s="3" t="inlineStr">
        <is>
          <t>BIVANOV</t>
        </is>
      </c>
      <c r="AD7569" s="3" t="inlineStr">
        <is>
          <t>Борислав Иванов</t>
        </is>
      </c>
      <c r="AF7569" s="2" t="n">
        <v>4</v>
      </c>
      <c r="AG7569" s="3" t="inlineStr">
        <is>
          <t>България</t>
        </is>
      </c>
    </row>
    <row r="7570">
      <c r="A7570" s="2" t="n">
        <v>1001006357</v>
      </c>
      <c r="B7570" s="3" t="inlineStr">
        <is>
          <t>ДАНТЕЛЕТИ ООД</t>
        </is>
      </c>
      <c r="C7570" s="3" t="inlineStr">
        <is>
          <t>Danteleti Ltd.</t>
        </is>
      </c>
      <c r="E7570" s="2" t="n">
        <v>200534376</v>
      </c>
      <c r="F7570" s="3" t="inlineStr">
        <is>
          <t>BG200534376</t>
        </is>
      </c>
      <c r="G7570" s="2" t="n">
        <v>878589593</v>
      </c>
      <c r="J7570" s="3" t="inlineStr">
        <is>
          <t>гр.София жк Борово бл 217А</t>
        </is>
      </c>
      <c r="N7570" s="3" t="inlineStr">
        <is>
          <t>Любомир Харалампиев</t>
        </is>
      </c>
      <c r="R7570" s="4" t="n">
        <v>0</v>
      </c>
      <c r="S7570" s="3" t="inlineStr">
        <is>
          <t>Базови цени</t>
        </is>
      </c>
      <c r="T7570" s="5" t="n">
        <v>0</v>
      </c>
      <c r="Y7570" s="2" t="n">
        <v>1</v>
      </c>
      <c r="Z7570" s="4" t="n">
        <v>0</v>
      </c>
      <c r="AA7570" s="4" t="n">
        <v>0</v>
      </c>
      <c r="AB7570" s="5" t="n">
        <v>51</v>
      </c>
      <c r="AE7570" s="3" t="inlineStr">
        <is>
          <t>да</t>
        </is>
      </c>
      <c r="AF7570" s="2" t="n">
        <v>4</v>
      </c>
      <c r="AG7570" s="3" t="inlineStr">
        <is>
          <t>България</t>
        </is>
      </c>
    </row>
    <row r="7571">
      <c r="A7571" s="2" t="n">
        <v>1001006358</v>
      </c>
      <c r="B7571" s="3" t="inlineStr">
        <is>
          <t>ДРАГ - 5 ЕООД</t>
        </is>
      </c>
      <c r="C7571" s="3" t="inlineStr">
        <is>
          <t>DRAG - 5 Ltd</t>
        </is>
      </c>
      <c r="E7571" s="2" t="n">
        <v>115618854</v>
      </c>
      <c r="F7571" s="3" t="inlineStr">
        <is>
          <t>BG115618854</t>
        </is>
      </c>
      <c r="G7571" s="2" t="n">
        <v>888342283</v>
      </c>
      <c r="J7571" s="3" t="inlineStr">
        <is>
          <t>гр.Пловдив бул.Копривщица № 28</t>
        </is>
      </c>
      <c r="N7571" s="3" t="inlineStr">
        <is>
          <t>Камен Драгушев</t>
        </is>
      </c>
      <c r="R7571" s="4" t="n">
        <v>0</v>
      </c>
      <c r="S7571" s="3" t="inlineStr">
        <is>
          <t>Базови цени</t>
        </is>
      </c>
      <c r="T7571" s="5" t="n">
        <v>0</v>
      </c>
      <c r="Y7571" s="2" t="n">
        <v>1</v>
      </c>
      <c r="Z7571" s="4" t="n">
        <v>0</v>
      </c>
      <c r="AA7571" s="4" t="n">
        <v>0</v>
      </c>
      <c r="AB7571" s="5" t="n">
        <v>51</v>
      </c>
      <c r="AE7571" s="3" t="inlineStr">
        <is>
          <t>да</t>
        </is>
      </c>
      <c r="AF7571" s="2" t="n">
        <v>4</v>
      </c>
      <c r="AG7571" s="3" t="inlineStr">
        <is>
          <t>България</t>
        </is>
      </c>
    </row>
    <row r="7572">
      <c r="A7572" s="2" t="n">
        <v>1001006359</v>
      </c>
      <c r="B7572" s="3" t="inlineStr">
        <is>
          <t>ИВАН КИРИЛОВ ЗАШЕВ</t>
        </is>
      </c>
      <c r="C7572" s="3" t="inlineStr">
        <is>
          <t>Ivan Kirilov ZASHEV</t>
        </is>
      </c>
      <c r="E7572" s="2" t="n">
        <v>9999999999</v>
      </c>
      <c r="F7572" s="2" t="n">
        <v>9999999999</v>
      </c>
      <c r="G7572" s="2" t="n">
        <v>896307195</v>
      </c>
      <c r="J7572" s="3" t="inlineStr">
        <is>
          <t>гр. София кв. Христо Ботев ул.207 №15</t>
        </is>
      </c>
      <c r="R7572" s="4" t="n">
        <v>0</v>
      </c>
      <c r="S7572" s="3" t="inlineStr">
        <is>
          <t>Базови цени</t>
        </is>
      </c>
      <c r="T7572" s="5" t="n">
        <v>0</v>
      </c>
      <c r="Z7572" s="4" t="n">
        <v>0</v>
      </c>
      <c r="AA7572" s="4" t="n">
        <v>0</v>
      </c>
      <c r="AB7572" s="5" t="n">
        <v>51</v>
      </c>
      <c r="AE7572" s="3" t="inlineStr">
        <is>
          <t>да</t>
        </is>
      </c>
      <c r="AF7572" s="2" t="n">
        <v>4</v>
      </c>
      <c r="AG7572" s="3" t="inlineStr">
        <is>
          <t>България</t>
        </is>
      </c>
    </row>
    <row r="7573">
      <c r="A7573" s="2" t="n">
        <v>1001006360</v>
      </c>
      <c r="B7573" s="3" t="inlineStr">
        <is>
          <t>КЕРАМИТ ЕООД</t>
        </is>
      </c>
      <c r="C7573" s="3" t="inlineStr">
        <is>
          <t>KERAMIT EOOD</t>
        </is>
      </c>
      <c r="E7573" s="2" t="n">
        <v>175299820</v>
      </c>
      <c r="F7573" s="3" t="inlineStr">
        <is>
          <t>BG175299820</t>
        </is>
      </c>
      <c r="J7573" s="3" t="inlineStr">
        <is>
          <t>гр. София, Княжево, ул. Кавак 2</t>
        </is>
      </c>
      <c r="N7573" s="3" t="inlineStr">
        <is>
          <t>Тодор Кирков</t>
        </is>
      </c>
      <c r="R7573" s="4" t="n">
        <v>0</v>
      </c>
      <c r="S7573" s="3" t="inlineStr">
        <is>
          <t>Базови цени</t>
        </is>
      </c>
      <c r="T7573" s="5" t="n">
        <v>0</v>
      </c>
      <c r="Y7573" s="2" t="n">
        <v>1</v>
      </c>
      <c r="Z7573" s="4" t="n">
        <v>0</v>
      </c>
      <c r="AA7573" s="4" t="n">
        <v>0</v>
      </c>
      <c r="AB7573" s="5" t="n">
        <v>51</v>
      </c>
      <c r="AC7573" s="3" t="inlineStr">
        <is>
          <t>MOMCHIL</t>
        </is>
      </c>
      <c r="AD7573" s="3" t="inlineStr">
        <is>
          <t>Момчил Петров</t>
        </is>
      </c>
      <c r="AE7573" s="3" t="inlineStr">
        <is>
          <t>да</t>
        </is>
      </c>
      <c r="AF7573" s="2" t="n">
        <v>4</v>
      </c>
      <c r="AG7573" s="3" t="inlineStr">
        <is>
          <t>България</t>
        </is>
      </c>
    </row>
    <row r="7574">
      <c r="A7574" s="2" t="n">
        <v>1001006361</v>
      </c>
      <c r="B7574" s="3" t="inlineStr">
        <is>
          <t>МАРИОЙЛ ЕООД</t>
        </is>
      </c>
      <c r="C7574" s="3" t="inlineStr">
        <is>
          <t>MARIOYL Ltd.</t>
        </is>
      </c>
      <c r="E7574" s="2" t="n">
        <v>175220171</v>
      </c>
      <c r="F7574" s="3" t="inlineStr">
        <is>
          <t>BG175220171</t>
        </is>
      </c>
      <c r="G7574" s="2" t="n">
        <v>887525113</v>
      </c>
      <c r="J7574" s="3" t="inlineStr">
        <is>
          <t>гр.София бул.Света Троица бл.347А</t>
        </is>
      </c>
      <c r="N7574" s="3" t="inlineStr">
        <is>
          <t>Марин Папазов</t>
        </is>
      </c>
      <c r="R7574" s="4" t="n">
        <v>0</v>
      </c>
      <c r="S7574" s="3" t="inlineStr">
        <is>
          <t>Базови цени</t>
        </is>
      </c>
      <c r="T7574" s="5" t="n">
        <v>0</v>
      </c>
      <c r="Y7574" s="2" t="n">
        <v>1</v>
      </c>
      <c r="Z7574" s="4" t="n">
        <v>0</v>
      </c>
      <c r="AA7574" s="4" t="n">
        <v>0</v>
      </c>
      <c r="AB7574" s="5" t="n">
        <v>51</v>
      </c>
      <c r="AE7574" s="3" t="inlineStr">
        <is>
          <t>да</t>
        </is>
      </c>
      <c r="AF7574" s="2" t="n">
        <v>4</v>
      </c>
      <c r="AG7574" s="3" t="inlineStr">
        <is>
          <t>България</t>
        </is>
      </c>
    </row>
    <row r="7575">
      <c r="A7575" s="2" t="n">
        <v>1001006362</v>
      </c>
      <c r="B7575" s="3" t="inlineStr">
        <is>
          <t>ДОН КОНСТРАКШЪН ПРОДУКТС БЪЛГАРИЯ ЕАД</t>
        </is>
      </c>
      <c r="C7575" s="3" t="inlineStr">
        <is>
          <t>DON CONSTRUCTION PRODUCTS BULGARIA EAD</t>
        </is>
      </c>
      <c r="D7575" s="2" t="n">
        <v>30000</v>
      </c>
      <c r="E7575" s="2" t="n">
        <v>131529305</v>
      </c>
      <c r="F7575" s="3" t="inlineStr">
        <is>
          <t>BG131529305</t>
        </is>
      </c>
      <c r="G7575" s="2" t="n">
        <v>9745657</v>
      </c>
      <c r="J7575" s="3" t="inlineStr">
        <is>
          <t>София 1582, бул.Цв.Лазаров 152</t>
        </is>
      </c>
      <c r="N7575" s="3" t="inlineStr">
        <is>
          <t>Тауфик Гандур</t>
        </is>
      </c>
      <c r="R7575" s="4" t="n">
        <v>209</v>
      </c>
      <c r="S7575" s="3" t="inlineStr">
        <is>
          <t>Дон Констракшън Продъктс България ЕАД</t>
        </is>
      </c>
      <c r="T7575" s="5" t="n">
        <v>0</v>
      </c>
      <c r="Y7575" s="2" t="n">
        <v>2</v>
      </c>
      <c r="Z7575" s="4" t="n">
        <v>10</v>
      </c>
      <c r="AA7575" s="4" t="n">
        <v>0</v>
      </c>
      <c r="AB7575" s="5" t="n">
        <v>4090</v>
      </c>
      <c r="AC7575" s="3" t="inlineStr">
        <is>
          <t>MOMCHIL</t>
        </is>
      </c>
      <c r="AD7575" s="3" t="inlineStr">
        <is>
          <t>Момчил Петров</t>
        </is>
      </c>
      <c r="AF7575" s="2" t="n">
        <v>4</v>
      </c>
      <c r="AG7575" s="3" t="inlineStr">
        <is>
          <t>България</t>
        </is>
      </c>
    </row>
    <row r="7576">
      <c r="A7576" s="2" t="n">
        <v>1001006363</v>
      </c>
      <c r="B7576" s="3" t="inlineStr">
        <is>
          <t>Еспейс ООД</t>
        </is>
      </c>
      <c r="C7576" s="3" t="inlineStr">
        <is>
          <t>Espace Ltd.</t>
        </is>
      </c>
      <c r="E7576" s="2" t="n">
        <v>40585841</v>
      </c>
      <c r="F7576" s="3" t="inlineStr">
        <is>
          <t>BG040585841</t>
        </is>
      </c>
      <c r="J7576" s="3" t="inlineStr">
        <is>
          <t>София, бул. Ал. Стамболийски 22, вх.А, ет.1</t>
        </is>
      </c>
      <c r="N7576" s="3" t="inlineStr">
        <is>
          <t>Иван Цолов</t>
        </is>
      </c>
      <c r="R7576" s="4" t="n">
        <v>0</v>
      </c>
      <c r="S7576" s="3" t="inlineStr">
        <is>
          <t>Базови цени</t>
        </is>
      </c>
      <c r="T7576" s="5" t="n">
        <v>0</v>
      </c>
      <c r="Y7576" s="2" t="n">
        <v>1</v>
      </c>
      <c r="Z7576" s="4" t="n">
        <v>0</v>
      </c>
      <c r="AA7576" s="4" t="n">
        <v>0</v>
      </c>
      <c r="AB7576" s="5" t="n">
        <v>1</v>
      </c>
      <c r="AE7576" s="3" t="inlineStr">
        <is>
          <t>да</t>
        </is>
      </c>
      <c r="AF7576" s="2" t="n">
        <v>4</v>
      </c>
      <c r="AG7576" s="3" t="inlineStr">
        <is>
          <t>България</t>
        </is>
      </c>
    </row>
    <row r="7577">
      <c r="A7577" s="2" t="n">
        <v>1001006364</v>
      </c>
      <c r="B7577" s="3" t="inlineStr">
        <is>
          <t>ВАЛЕНТИН ВЕЛИЧКОВ ШИШКОВ</t>
        </is>
      </c>
      <c r="C7577" s="3" t="inlineStr">
        <is>
          <t>VALENTIN VELICHKOV SHISHKOV</t>
        </is>
      </c>
      <c r="E7577" s="2" t="n">
        <v>9999999999</v>
      </c>
      <c r="F7577" s="2" t="n">
        <v>9999999999</v>
      </c>
      <c r="G7577" s="2" t="n">
        <v>898233489</v>
      </c>
      <c r="J7577" s="3" t="inlineStr">
        <is>
          <t>София ул. Живко Николов №12А</t>
        </is>
      </c>
      <c r="R7577" s="4" t="n">
        <v>0</v>
      </c>
      <c r="S7577" s="3" t="inlineStr">
        <is>
          <t>Базови цени</t>
        </is>
      </c>
      <c r="T7577" s="5" t="n">
        <v>0</v>
      </c>
      <c r="Z7577" s="4" t="n">
        <v>0</v>
      </c>
      <c r="AA7577" s="4" t="n">
        <v>0</v>
      </c>
      <c r="AB7577" s="5" t="n">
        <v>51</v>
      </c>
      <c r="AE7577" s="3" t="inlineStr">
        <is>
          <t>да</t>
        </is>
      </c>
      <c r="AF7577" s="2" t="n">
        <v>4</v>
      </c>
      <c r="AG7577" s="3" t="inlineStr">
        <is>
          <t>България</t>
        </is>
      </c>
    </row>
    <row r="7578">
      <c r="A7578" s="2" t="n">
        <v>1001006365</v>
      </c>
      <c r="B7578" s="3" t="inlineStr">
        <is>
          <t>КА-93 ООД</t>
        </is>
      </c>
      <c r="C7578" s="3" t="inlineStr">
        <is>
          <t>KA-93 OOD</t>
        </is>
      </c>
      <c r="E7578" s="2" t="n">
        <v>40588853</v>
      </c>
      <c r="F7578" s="3" t="inlineStr">
        <is>
          <t>BG040588853</t>
        </is>
      </c>
      <c r="J7578" s="3" t="inlineStr">
        <is>
          <t>гр. Варна, ул. Пенчо Славейков №21</t>
        </is>
      </c>
      <c r="N7578" s="3" t="inlineStr">
        <is>
          <t>Тихомир Стефков</t>
        </is>
      </c>
      <c r="R7578" s="4" t="n">
        <v>0</v>
      </c>
      <c r="S7578" s="3" t="inlineStr">
        <is>
          <t>Базови цени</t>
        </is>
      </c>
      <c r="T7578" s="5" t="n">
        <v>0</v>
      </c>
      <c r="Y7578" s="2" t="n">
        <v>1</v>
      </c>
      <c r="Z7578" s="4" t="n">
        <v>0</v>
      </c>
      <c r="AA7578" s="4" t="n">
        <v>0</v>
      </c>
      <c r="AB7578" s="5" t="n">
        <v>1</v>
      </c>
      <c r="AC7578" s="3" t="inlineStr">
        <is>
          <t>STOYAN_VARNA</t>
        </is>
      </c>
      <c r="AD7578" s="3" t="inlineStr">
        <is>
          <t>Стоян Стоянов - Варна</t>
        </is>
      </c>
      <c r="AE7578" s="3" t="inlineStr">
        <is>
          <t>да</t>
        </is>
      </c>
      <c r="AF7578" s="2" t="n">
        <v>4</v>
      </c>
      <c r="AG7578" s="3" t="inlineStr">
        <is>
          <t>България</t>
        </is>
      </c>
    </row>
    <row r="7579">
      <c r="A7579" s="2" t="n">
        <v>1001006366</v>
      </c>
      <c r="B7579" s="3" t="inlineStr">
        <is>
          <t>МИЛКО СЛАВЕЕВ ИВАНОВ</t>
        </is>
      </c>
      <c r="C7579" s="3" t="inlineStr">
        <is>
          <t>Milko nightingale Ivanov</t>
        </is>
      </c>
      <c r="E7579" s="2" t="n">
        <v>9999999999</v>
      </c>
      <c r="F7579" s="2" t="n">
        <v>9999999999</v>
      </c>
      <c r="G7579" s="2" t="n">
        <v>899005338</v>
      </c>
      <c r="J7579" s="3" t="inlineStr">
        <is>
          <t>София,бул."Цариградско шосе"125</t>
        </is>
      </c>
      <c r="N7579" s="3" t="inlineStr">
        <is>
          <t>МИЛКО СЛАВЕЕВ ИВАНОВ</t>
        </is>
      </c>
      <c r="R7579" s="4" t="n">
        <v>0</v>
      </c>
      <c r="S7579" s="3" t="inlineStr">
        <is>
          <t>Базови цени</t>
        </is>
      </c>
      <c r="T7579" s="5" t="n">
        <v>0</v>
      </c>
      <c r="Z7579" s="4" t="n">
        <v>0</v>
      </c>
      <c r="AA7579" s="4" t="n">
        <v>0</v>
      </c>
      <c r="AB7579" s="5" t="n">
        <v>51</v>
      </c>
      <c r="AE7579" s="3" t="inlineStr">
        <is>
          <t>да</t>
        </is>
      </c>
      <c r="AF7579" s="2" t="n">
        <v>4</v>
      </c>
      <c r="AG7579" s="3" t="inlineStr">
        <is>
          <t>България</t>
        </is>
      </c>
    </row>
    <row r="7580">
      <c r="A7580" s="2" t="n">
        <v>1001006367</v>
      </c>
      <c r="B7580" s="3" t="inlineStr">
        <is>
          <t>БЪЛГЕРИЯ ПОЛИТИЙН ИНДЪСТРИЙС ЕООД</t>
        </is>
      </c>
      <c r="C7580" s="3" t="inlineStr">
        <is>
          <t>BULGARIA POLITIIN INDUSTRIES EOOD</t>
        </is>
      </c>
      <c r="E7580" s="2" t="n">
        <v>131430638</v>
      </c>
      <c r="F7580" s="3" t="inlineStr">
        <is>
          <t>BG131430638</t>
        </is>
      </c>
      <c r="G7580" s="2" t="n">
        <v>878634007</v>
      </c>
      <c r="H7580" s="2" t="n">
        <v>31182007</v>
      </c>
      <c r="J7580" s="3" t="inlineStr">
        <is>
          <t>4122 гр. Садово, обл. Пловдив, Стопански двор</t>
        </is>
      </c>
      <c r="N7580" s="3" t="inlineStr">
        <is>
          <t>Джефри Дейвис</t>
        </is>
      </c>
      <c r="O7580" s="3" t="inlineStr">
        <is>
          <t>Димитър Танев</t>
        </is>
      </c>
      <c r="R7580" s="4" t="n">
        <v>0</v>
      </c>
      <c r="S7580" s="3" t="inlineStr">
        <is>
          <t>Базови цени</t>
        </is>
      </c>
      <c r="T7580" s="5" t="n">
        <v>0</v>
      </c>
      <c r="Y7580" s="2" t="n">
        <v>1</v>
      </c>
      <c r="Z7580" s="4" t="n">
        <v>0</v>
      </c>
      <c r="AA7580" s="4" t="n">
        <v>0</v>
      </c>
      <c r="AB7580" s="5" t="n">
        <v>511</v>
      </c>
      <c r="AC7580" s="3" t="inlineStr">
        <is>
          <t>MOMCHIL</t>
        </is>
      </c>
      <c r="AD7580" s="3" t="inlineStr">
        <is>
          <t>Момчил Петров</t>
        </is>
      </c>
      <c r="AE7580" s="3" t="inlineStr">
        <is>
          <t>да</t>
        </is>
      </c>
      <c r="AF7580" s="2" t="n">
        <v>4</v>
      </c>
      <c r="AG7580" s="3" t="inlineStr">
        <is>
          <t>България</t>
        </is>
      </c>
    </row>
    <row r="7581">
      <c r="A7581" s="2" t="n">
        <v>1001006368</v>
      </c>
      <c r="B7581" s="3" t="inlineStr">
        <is>
          <t>НИКОЛАЙ БОРИСЛАВОВ МУКАНОВ</t>
        </is>
      </c>
      <c r="C7581" s="3" t="inlineStr">
        <is>
          <t>NIKOLAI BORISLAVOV Mukanova</t>
        </is>
      </c>
      <c r="E7581" s="2" t="n">
        <v>9999999999</v>
      </c>
      <c r="F7581" s="2" t="n">
        <v>9999999999</v>
      </c>
      <c r="G7581" s="2" t="n">
        <v>885911199</v>
      </c>
      <c r="J7581" s="3" t="inlineStr">
        <is>
          <t>София,ул."Стоян Попов"2</t>
        </is>
      </c>
      <c r="N7581" s="3" t="inlineStr">
        <is>
          <t>НИКОЛАЙ БОРИСЛАВОВ МУКАНОВ</t>
        </is>
      </c>
      <c r="R7581" s="4" t="n">
        <v>0</v>
      </c>
      <c r="S7581" s="3" t="inlineStr">
        <is>
          <t>Базови цени</t>
        </is>
      </c>
      <c r="T7581" s="5" t="n">
        <v>0</v>
      </c>
      <c r="Y7581" s="2" t="n">
        <v>1</v>
      </c>
      <c r="Z7581" s="4" t="n">
        <v>0</v>
      </c>
      <c r="AA7581" s="4" t="n">
        <v>0</v>
      </c>
      <c r="AB7581" s="5" t="n">
        <v>51</v>
      </c>
      <c r="AE7581" s="3" t="inlineStr">
        <is>
          <t>да</t>
        </is>
      </c>
      <c r="AF7581" s="2" t="n">
        <v>4</v>
      </c>
      <c r="AG7581" s="3" t="inlineStr">
        <is>
          <t>България</t>
        </is>
      </c>
    </row>
    <row r="7582">
      <c r="A7582" s="2" t="n">
        <v>1001006369</v>
      </c>
      <c r="B7582" s="3" t="inlineStr">
        <is>
          <t>Питком ДООЕЛ</t>
        </is>
      </c>
      <c r="C7582" s="3" t="inlineStr">
        <is>
          <t>Pitkom DOOEL</t>
        </is>
      </c>
      <c r="E7582" s="2" t="n">
        <v>9999999999</v>
      </c>
      <c r="F7582" s="2" t="n">
        <v>9999999999</v>
      </c>
      <c r="J7582" s="3" t="inlineStr">
        <is>
          <t>ul. Dame Gruev,Negotino, Macedonia</t>
        </is>
      </c>
      <c r="K7582" s="3" t="inlineStr">
        <is>
          <t>ul. Dame Gruev,Negotino, Macedonia</t>
        </is>
      </c>
      <c r="R7582" s="4" t="n">
        <v>0</v>
      </c>
      <c r="S7582" s="3" t="inlineStr">
        <is>
          <t>Базови цени</t>
        </is>
      </c>
      <c r="T7582" s="5" t="n">
        <v>0</v>
      </c>
      <c r="Y7582" s="2" t="n">
        <v>2</v>
      </c>
      <c r="Z7582" s="4" t="n">
        <v>0</v>
      </c>
      <c r="AA7582" s="4" t="n">
        <v>0</v>
      </c>
      <c r="AB7582" s="5" t="n">
        <v>51</v>
      </c>
      <c r="AE7582" s="3" t="inlineStr">
        <is>
          <t>да</t>
        </is>
      </c>
      <c r="AF7582" s="2" t="n">
        <v>33</v>
      </c>
      <c r="AG7582" s="3" t="inlineStr">
        <is>
          <t>Северна Македония</t>
        </is>
      </c>
    </row>
    <row r="7583">
      <c r="A7583" s="2" t="n">
        <v>1001006370</v>
      </c>
      <c r="B7583" s="3" t="inlineStr">
        <is>
          <t>INSTALLATION &amp; MAINTENANCE SER</t>
        </is>
      </c>
      <c r="C7583" s="3" t="inlineStr">
        <is>
          <t>INSTALLATION &amp; MAINTENANCE SER</t>
        </is>
      </c>
      <c r="J7583" s="3" t="inlineStr">
        <is>
          <t>22 HIGHFIELD VILLAS,COSTHORPE,WORKSOP</t>
        </is>
      </c>
      <c r="K7583" s="3" t="inlineStr">
        <is>
          <t>22 HIGHFIELD VILLAS, COSTHORPE, WORKSOP</t>
        </is>
      </c>
      <c r="L7583" s="3" t="inlineStr">
        <is>
          <t>NOTTINGHAMSHIRE, S81 9QX, UK</t>
        </is>
      </c>
      <c r="M7583" s="3" t="inlineStr">
        <is>
          <t>NOTTINGHAMSHIRE, S81 9QX, UK</t>
        </is>
      </c>
      <c r="R7583" s="4" t="n">
        <v>0</v>
      </c>
      <c r="S7583" s="3" t="inlineStr">
        <is>
          <t>Базови цени</t>
        </is>
      </c>
      <c r="T7583" s="5" t="n">
        <v>0</v>
      </c>
      <c r="Z7583" s="4" t="n">
        <v>0</v>
      </c>
      <c r="AA7583" s="4" t="n">
        <v>0</v>
      </c>
      <c r="AB7583" s="5" t="n">
        <v>1</v>
      </c>
      <c r="AE7583" s="3" t="inlineStr">
        <is>
          <t>да</t>
        </is>
      </c>
      <c r="AF7583" s="2" t="n">
        <v>24</v>
      </c>
      <c r="AG7583" s="3" t="inlineStr">
        <is>
          <t>Англия</t>
        </is>
      </c>
    </row>
    <row r="7584">
      <c r="A7584" s="2" t="n">
        <v>1001006371</v>
      </c>
      <c r="B7584" s="3" t="inlineStr">
        <is>
          <t>КАТРИН - КО ЕООД</t>
        </is>
      </c>
      <c r="C7584" s="3" t="inlineStr">
        <is>
          <t>KATRIN - KO EOOD</t>
        </is>
      </c>
      <c r="E7584" s="2" t="n">
        <v>200549314</v>
      </c>
      <c r="F7584" s="3" t="inlineStr">
        <is>
          <t>BG200549314</t>
        </is>
      </c>
      <c r="J7584" s="3" t="inlineStr">
        <is>
          <t>гр.Раковски, ул."Река Сребра"1А</t>
        </is>
      </c>
      <c r="N7584" s="3" t="inlineStr">
        <is>
          <t>Екатерина Коева</t>
        </is>
      </c>
      <c r="R7584" s="4" t="n">
        <v>0</v>
      </c>
      <c r="S7584" s="3" t="inlineStr">
        <is>
          <t>Базови цени</t>
        </is>
      </c>
      <c r="T7584" s="5" t="n">
        <v>0</v>
      </c>
      <c r="Y7584" s="2" t="n">
        <v>2</v>
      </c>
      <c r="Z7584" s="4" t="n">
        <v>0</v>
      </c>
      <c r="AA7584" s="4" t="n">
        <v>0</v>
      </c>
      <c r="AB7584" s="5" t="n">
        <v>1</v>
      </c>
      <c r="AC7584" s="3" t="inlineStr">
        <is>
          <t>MOMCHIL</t>
        </is>
      </c>
      <c r="AD7584" s="3" t="inlineStr">
        <is>
          <t>Момчил Петров</t>
        </is>
      </c>
      <c r="AE7584" s="3" t="inlineStr">
        <is>
          <t>да</t>
        </is>
      </c>
      <c r="AF7584" s="2" t="n">
        <v>4</v>
      </c>
      <c r="AG7584" s="3" t="inlineStr">
        <is>
          <t>България</t>
        </is>
      </c>
    </row>
    <row r="7585">
      <c r="A7585" s="2" t="n">
        <v>1001006372</v>
      </c>
      <c r="B7585" s="3" t="inlineStr">
        <is>
          <t>ЮКОН ГЕ ЕООД</t>
        </is>
      </c>
      <c r="C7585" s="3" t="inlineStr">
        <is>
          <t>Yukon GE lNC</t>
        </is>
      </c>
      <c r="E7585" s="2" t="n">
        <v>131465393</v>
      </c>
      <c r="F7585" s="3" t="inlineStr">
        <is>
          <t>BG131465393</t>
        </is>
      </c>
      <c r="G7585" s="2" t="n">
        <v>898678302</v>
      </c>
      <c r="I7585" s="3" t="inlineStr">
        <is>
          <t>gpadarev@mail.bg</t>
        </is>
      </c>
      <c r="J7585" s="3" t="inlineStr">
        <is>
          <t>гр. София 1592 ж.к.Дружба,бл.104,вх.1,ап.22</t>
        </is>
      </c>
      <c r="N7585" s="3" t="inlineStr">
        <is>
          <t>Георги Николов Падарев</t>
        </is>
      </c>
      <c r="R7585" s="4" t="n">
        <v>0</v>
      </c>
      <c r="S7585" s="3" t="inlineStr">
        <is>
          <t>Базови цени</t>
        </is>
      </c>
      <c r="T7585" s="5" t="n">
        <v>0</v>
      </c>
      <c r="Y7585" s="2" t="n">
        <v>1</v>
      </c>
      <c r="Z7585" s="4" t="n">
        <v>0</v>
      </c>
      <c r="AA7585" s="4" t="n">
        <v>0</v>
      </c>
      <c r="AB7585" s="5" t="n">
        <v>51</v>
      </c>
      <c r="AC7585" s="3" t="inlineStr">
        <is>
          <t>BIVANOV</t>
        </is>
      </c>
      <c r="AD7585" s="3" t="inlineStr">
        <is>
          <t>Борислав Иванов</t>
        </is>
      </c>
      <c r="AF7585" s="2" t="n">
        <v>4</v>
      </c>
      <c r="AG7585" s="3" t="inlineStr">
        <is>
          <t>България</t>
        </is>
      </c>
    </row>
    <row r="7586">
      <c r="A7586" s="2" t="n">
        <v>1001006373</v>
      </c>
      <c r="B7586" s="3" t="inlineStr">
        <is>
          <t>ГОЛДЪН ФРУКТ - БГ ЕООД</t>
        </is>
      </c>
      <c r="C7586" s="3" t="inlineStr">
        <is>
          <t>GOLDEN FRUCT - BG</t>
        </is>
      </c>
      <c r="E7586" s="2" t="n">
        <v>200499345</v>
      </c>
      <c r="F7586" s="3" t="inlineStr">
        <is>
          <t>BG200499345</t>
        </is>
      </c>
      <c r="J7586" s="3" t="inlineStr">
        <is>
          <t>гр. Петрич, ул. Пирин 7</t>
        </is>
      </c>
      <c r="N7586" s="3" t="inlineStr">
        <is>
          <t>Пламен Точев</t>
        </is>
      </c>
      <c r="R7586" s="4" t="n">
        <v>0</v>
      </c>
      <c r="S7586" s="3" t="inlineStr">
        <is>
          <t>Базови цени</t>
        </is>
      </c>
      <c r="T7586" s="5" t="n">
        <v>0</v>
      </c>
      <c r="Z7586" s="4" t="n">
        <v>0</v>
      </c>
      <c r="AA7586" s="4" t="n">
        <v>0</v>
      </c>
      <c r="AB7586" s="5" t="n">
        <v>51</v>
      </c>
      <c r="AE7586" s="3" t="inlineStr">
        <is>
          <t>да</t>
        </is>
      </c>
      <c r="AF7586" s="2" t="n">
        <v>4</v>
      </c>
      <c r="AG7586" s="3" t="inlineStr">
        <is>
          <t>България</t>
        </is>
      </c>
    </row>
    <row r="7587">
      <c r="A7587" s="2" t="n">
        <v>1001006374</v>
      </c>
      <c r="B7587" s="3" t="inlineStr">
        <is>
          <t>ДНК МЕРИЧЛЕРИ ООД</t>
        </is>
      </c>
      <c r="C7587" s="3" t="inlineStr">
        <is>
          <t>DNK MERICHLERI OOD</t>
        </is>
      </c>
      <c r="E7587" s="2" t="n">
        <v>200155390</v>
      </c>
      <c r="F7587" s="3" t="inlineStr">
        <is>
          <t>BG200155390</t>
        </is>
      </c>
      <c r="J7587" s="3" t="inlineStr">
        <is>
          <t>София,жк."Изток",ул.Николай Коперник 44,ет.1</t>
        </is>
      </c>
      <c r="N7587" s="3" t="inlineStr">
        <is>
          <t>Веселин Тонев Завалов</t>
        </is>
      </c>
      <c r="R7587" s="4" t="n">
        <v>0</v>
      </c>
      <c r="S7587" s="3" t="inlineStr">
        <is>
          <t>Базови цени</t>
        </is>
      </c>
      <c r="T7587" s="5" t="n">
        <v>0</v>
      </c>
      <c r="Y7587" s="2" t="n">
        <v>1</v>
      </c>
      <c r="Z7587" s="4" t="n">
        <v>0</v>
      </c>
      <c r="AA7587" s="4" t="n">
        <v>0</v>
      </c>
      <c r="AB7587" s="5" t="n">
        <v>511</v>
      </c>
      <c r="AC7587" s="3" t="inlineStr">
        <is>
          <t>MOMCHIL</t>
        </is>
      </c>
      <c r="AD7587" s="3" t="inlineStr">
        <is>
          <t>Момчил Петров</t>
        </is>
      </c>
      <c r="AE7587" s="3" t="inlineStr">
        <is>
          <t>да</t>
        </is>
      </c>
      <c r="AF7587" s="2" t="n">
        <v>4</v>
      </c>
      <c r="AG7587" s="3" t="inlineStr">
        <is>
          <t>България</t>
        </is>
      </c>
    </row>
    <row r="7588">
      <c r="A7588" s="2" t="n">
        <v>1001006375</v>
      </c>
      <c r="B7588" s="3" t="inlineStr">
        <is>
          <t>STOHRMANN GMBH &amp; CO KG</t>
        </is>
      </c>
      <c r="C7588" s="3" t="inlineStr">
        <is>
          <t>STOHRMANN GMBH &amp; CO KG</t>
        </is>
      </c>
      <c r="J7588" s="3" t="inlineStr">
        <is>
          <t>LOHGERBERSTRABE 7, LUBECK, GERMANY, DE-23556</t>
        </is>
      </c>
      <c r="K7588" s="3" t="inlineStr">
        <is>
          <t>LOHGERBERSTRABE 7, LUBECK, GERMANY, DE-23556</t>
        </is>
      </c>
      <c r="R7588" s="4" t="n">
        <v>0</v>
      </c>
      <c r="S7588" s="3" t="inlineStr">
        <is>
          <t>Базови цени</t>
        </is>
      </c>
      <c r="T7588" s="5" t="n">
        <v>0</v>
      </c>
      <c r="Z7588" s="4" t="n">
        <v>0</v>
      </c>
      <c r="AA7588" s="4" t="n">
        <v>0</v>
      </c>
      <c r="AB7588" s="5" t="n">
        <v>1</v>
      </c>
      <c r="AE7588" s="3" t="inlineStr">
        <is>
          <t>да</t>
        </is>
      </c>
      <c r="AF7588" s="2" t="n">
        <v>5</v>
      </c>
      <c r="AG7588" s="3" t="inlineStr">
        <is>
          <t>Германия</t>
        </is>
      </c>
    </row>
    <row r="7589">
      <c r="A7589" s="2" t="n">
        <v>1001006376</v>
      </c>
      <c r="B7589" s="3" t="inlineStr">
        <is>
          <t>ПОЛИРТЕХНИК ЕООД</t>
        </is>
      </c>
      <c r="C7589" s="3" t="inlineStr">
        <is>
          <t>POLIRTEHNIK Ltd.</t>
        </is>
      </c>
      <c r="E7589" s="2" t="n">
        <v>107552753</v>
      </c>
      <c r="F7589" s="3" t="inlineStr">
        <is>
          <t>BG107552753</t>
        </is>
      </c>
      <c r="J7589" s="3" t="inlineStr">
        <is>
          <t>Севлиево,ж.к. Димитър Благоев 5, ап. 30</t>
        </is>
      </c>
      <c r="N7589" s="3" t="inlineStr">
        <is>
          <t>Холтер Климхас</t>
        </is>
      </c>
      <c r="R7589" s="4" t="n">
        <v>0</v>
      </c>
      <c r="S7589" s="3" t="inlineStr">
        <is>
          <t>Базови цени</t>
        </is>
      </c>
      <c r="T7589" s="5" t="n">
        <v>0</v>
      </c>
      <c r="Z7589" s="4" t="n">
        <v>0</v>
      </c>
      <c r="AA7589" s="4" t="n">
        <v>0</v>
      </c>
      <c r="AB7589" s="5" t="n">
        <v>51</v>
      </c>
      <c r="AC7589" s="3" t="inlineStr">
        <is>
          <t>VZASHEV</t>
        </is>
      </c>
      <c r="AD7589" s="3" t="inlineStr">
        <is>
          <t>Венелин Зашев</t>
        </is>
      </c>
      <c r="AE7589" s="3" t="inlineStr">
        <is>
          <t>да</t>
        </is>
      </c>
      <c r="AF7589" s="2" t="n">
        <v>4</v>
      </c>
      <c r="AG7589" s="3" t="inlineStr">
        <is>
          <t>България</t>
        </is>
      </c>
    </row>
    <row r="7590">
      <c r="A7590" s="2" t="n">
        <v>1001006377</v>
      </c>
      <c r="B7590" s="3" t="inlineStr">
        <is>
          <t>БИОВИТ ЕООД</t>
        </is>
      </c>
      <c r="C7590" s="3" t="inlineStr">
        <is>
          <t>BIOVIT EOOD</t>
        </is>
      </c>
      <c r="E7590" s="2" t="n">
        <v>201114489</v>
      </c>
      <c r="F7590" s="3" t="inlineStr">
        <is>
          <t>BG201114489</t>
        </is>
      </c>
      <c r="G7590" s="2" t="n">
        <v>888776646</v>
      </c>
      <c r="J7590" s="3" t="inlineStr">
        <is>
          <t>София кв.Красна поляна бл.22</t>
        </is>
      </c>
      <c r="N7590" s="3" t="inlineStr">
        <is>
          <t>Бисер Станоев</t>
        </is>
      </c>
      <c r="R7590" s="4" t="n">
        <v>0</v>
      </c>
      <c r="S7590" s="3" t="inlineStr">
        <is>
          <t>Базови цени</t>
        </is>
      </c>
      <c r="T7590" s="5" t="n">
        <v>0</v>
      </c>
      <c r="Y7590" s="2" t="n">
        <v>1</v>
      </c>
      <c r="Z7590" s="4" t="n">
        <v>0</v>
      </c>
      <c r="AA7590" s="4" t="n">
        <v>0</v>
      </c>
      <c r="AB7590" s="5" t="n">
        <v>511</v>
      </c>
      <c r="AC7590" s="3" t="inlineStr">
        <is>
          <t>S_BOGOSLOVOV</t>
        </is>
      </c>
      <c r="AD7590" s="3" t="inlineStr">
        <is>
          <t>Симеон Богословов</t>
        </is>
      </c>
      <c r="AF7590" s="2" t="n">
        <v>4</v>
      </c>
      <c r="AG7590" s="3" t="inlineStr">
        <is>
          <t>България</t>
        </is>
      </c>
    </row>
    <row r="7591">
      <c r="A7591" s="2" t="n">
        <v>1001006378</v>
      </c>
      <c r="B7591" s="3" t="inlineStr">
        <is>
          <t>ЕВРО БИЛД БЪЛГАРИЯ ООД</t>
        </is>
      </c>
      <c r="C7591" s="3" t="inlineStr">
        <is>
          <t>EURO BUILD BULGARIA Ltd.</t>
        </is>
      </c>
      <c r="E7591" s="2" t="n">
        <v>131227940</v>
      </c>
      <c r="F7591" s="3" t="inlineStr">
        <is>
          <t>BG131227940</t>
        </is>
      </c>
      <c r="G7591" s="2" t="n">
        <v>889600004</v>
      </c>
      <c r="J7591" s="3" t="inlineStr">
        <is>
          <t>София ул. Дъбница №3-5</t>
        </is>
      </c>
      <c r="N7591" s="3" t="inlineStr">
        <is>
          <t>Наско Иванов</t>
        </is>
      </c>
      <c r="R7591" s="4" t="n">
        <v>0</v>
      </c>
      <c r="S7591" s="3" t="inlineStr">
        <is>
          <t>Базови цени</t>
        </is>
      </c>
      <c r="T7591" s="5" t="n">
        <v>0</v>
      </c>
      <c r="Z7591" s="4" t="n">
        <v>0</v>
      </c>
      <c r="AA7591" s="4" t="n">
        <v>0</v>
      </c>
      <c r="AB7591" s="5" t="n">
        <v>51</v>
      </c>
      <c r="AE7591" s="3" t="inlineStr">
        <is>
          <t>да</t>
        </is>
      </c>
      <c r="AF7591" s="2" t="n">
        <v>4</v>
      </c>
      <c r="AG7591" s="3" t="inlineStr">
        <is>
          <t>България</t>
        </is>
      </c>
    </row>
    <row r="7592">
      <c r="A7592" s="2" t="n">
        <v>1001006379</v>
      </c>
      <c r="B7592" s="3" t="inlineStr">
        <is>
          <t>Марио Георгиев Блъсков</t>
        </is>
      </c>
      <c r="C7592" s="3" t="inlineStr">
        <is>
          <t>Mario Georgiev Bluskov</t>
        </is>
      </c>
      <c r="E7592" s="2" t="n">
        <v>9999999999</v>
      </c>
      <c r="F7592" s="2" t="n">
        <v>9999999999</v>
      </c>
      <c r="J7592" s="3" t="inlineStr">
        <is>
          <t>гр.София</t>
        </is>
      </c>
      <c r="R7592" s="4" t="n">
        <v>0</v>
      </c>
      <c r="S7592" s="3" t="inlineStr">
        <is>
          <t>Базови цени</t>
        </is>
      </c>
      <c r="T7592" s="5" t="n">
        <v>0</v>
      </c>
      <c r="Y7592" s="2" t="n">
        <v>1</v>
      </c>
      <c r="Z7592" s="4" t="n">
        <v>0</v>
      </c>
      <c r="AA7592" s="4" t="n">
        <v>0</v>
      </c>
      <c r="AB7592" s="5" t="n">
        <v>51</v>
      </c>
      <c r="AE7592" s="3" t="inlineStr">
        <is>
          <t>да</t>
        </is>
      </c>
      <c r="AF7592" s="2" t="n">
        <v>4</v>
      </c>
      <c r="AG7592" s="3" t="inlineStr">
        <is>
          <t>България</t>
        </is>
      </c>
    </row>
    <row r="7593">
      <c r="A7593" s="2" t="n">
        <v>1001006380</v>
      </c>
      <c r="B7593" s="3" t="inlineStr">
        <is>
          <t>Вегагруп ЕООД</t>
        </is>
      </c>
      <c r="C7593" s="3" t="inlineStr">
        <is>
          <t>Vegagrup Ltd.</t>
        </is>
      </c>
      <c r="E7593" s="2" t="n">
        <v>121306604</v>
      </c>
      <c r="F7593" s="3" t="inlineStr">
        <is>
          <t>BG121306604</t>
        </is>
      </c>
      <c r="J7593" s="3" t="inlineStr">
        <is>
          <t>гр.София жк Дървеница бл.16 вх.Б</t>
        </is>
      </c>
      <c r="N7593" s="3" t="inlineStr">
        <is>
          <t>Пламен Ангелов</t>
        </is>
      </c>
      <c r="R7593" s="4" t="n">
        <v>0</v>
      </c>
      <c r="S7593" s="3" t="inlineStr">
        <is>
          <t>Базови цени</t>
        </is>
      </c>
      <c r="T7593" s="5" t="n">
        <v>0</v>
      </c>
      <c r="Z7593" s="4" t="n">
        <v>0</v>
      </c>
      <c r="AA7593" s="4" t="n">
        <v>0</v>
      </c>
      <c r="AB7593" s="5" t="n">
        <v>51</v>
      </c>
      <c r="AE7593" s="3" t="inlineStr">
        <is>
          <t>да</t>
        </is>
      </c>
      <c r="AF7593" s="2" t="n">
        <v>4</v>
      </c>
      <c r="AG7593" s="3" t="inlineStr">
        <is>
          <t>България</t>
        </is>
      </c>
    </row>
    <row r="7594">
      <c r="A7594" s="2" t="n">
        <v>1001006381</v>
      </c>
      <c r="B7594" s="3" t="inlineStr">
        <is>
          <t>Георги Тодоров Недялков</t>
        </is>
      </c>
      <c r="C7594" s="3" t="inlineStr">
        <is>
          <t>Georgi Todorov Nedialkov</t>
        </is>
      </c>
      <c r="E7594" s="2" t="n">
        <v>9999999999</v>
      </c>
      <c r="F7594" s="2" t="n">
        <v>9999999999</v>
      </c>
      <c r="J7594" s="3" t="inlineStr">
        <is>
          <t>гр.Тетевен</t>
        </is>
      </c>
      <c r="R7594" s="4" t="n">
        <v>0</v>
      </c>
      <c r="S7594" s="3" t="inlineStr">
        <is>
          <t>Базови цени</t>
        </is>
      </c>
      <c r="T7594" s="5" t="n">
        <v>0</v>
      </c>
      <c r="Z7594" s="4" t="n">
        <v>0</v>
      </c>
      <c r="AA7594" s="4" t="n">
        <v>0</v>
      </c>
      <c r="AB7594" s="5" t="n">
        <v>51</v>
      </c>
      <c r="AE7594" s="3" t="inlineStr">
        <is>
          <t>да</t>
        </is>
      </c>
      <c r="AF7594" s="2" t="n">
        <v>4</v>
      </c>
      <c r="AG7594" s="3" t="inlineStr">
        <is>
          <t>България</t>
        </is>
      </c>
    </row>
    <row r="7595">
      <c r="A7595" s="2" t="n">
        <v>1001006382</v>
      </c>
      <c r="B7595" s="3" t="inlineStr">
        <is>
          <t>ЕТ Радулов 68 - Снежанка Димитрова</t>
        </is>
      </c>
      <c r="C7595" s="3" t="inlineStr">
        <is>
          <t>ET Radulov 68 - Snow Dimitrova</t>
        </is>
      </c>
      <c r="E7595" s="2" t="n">
        <v>175338839</v>
      </c>
      <c r="F7595" s="3" t="inlineStr">
        <is>
          <t>BG175338839</t>
        </is>
      </c>
      <c r="J7595" s="3" t="inlineStr">
        <is>
          <t>гр.София жк.Дружба 1 бл.8 вх.Еап.142</t>
        </is>
      </c>
      <c r="R7595" s="4" t="n">
        <v>0</v>
      </c>
      <c r="S7595" s="3" t="inlineStr">
        <is>
          <t>Базови цени</t>
        </is>
      </c>
      <c r="T7595" s="5" t="n">
        <v>0</v>
      </c>
      <c r="Y7595" s="2" t="n">
        <v>1</v>
      </c>
      <c r="Z7595" s="4" t="n">
        <v>0</v>
      </c>
      <c r="AA7595" s="4" t="n">
        <v>0</v>
      </c>
      <c r="AB7595" s="5" t="n">
        <v>51</v>
      </c>
      <c r="AE7595" s="3" t="inlineStr">
        <is>
          <t>да</t>
        </is>
      </c>
      <c r="AF7595" s="2" t="n">
        <v>4</v>
      </c>
      <c r="AG7595" s="3" t="inlineStr">
        <is>
          <t>България</t>
        </is>
      </c>
    </row>
    <row r="7596">
      <c r="A7596" s="2" t="n">
        <v>1001006383</v>
      </c>
      <c r="B7596" s="3" t="inlineStr">
        <is>
          <t>ВЛАДИСЛАВ ДАНЧЕВ МЛАДЕНОВ</t>
        </is>
      </c>
      <c r="C7596" s="3" t="inlineStr">
        <is>
          <t>Vladislav DANCHEV MLADENOV</t>
        </is>
      </c>
      <c r="E7596" s="2" t="n">
        <v>9999999999</v>
      </c>
      <c r="F7596" s="2" t="n">
        <v>9999999999</v>
      </c>
      <c r="G7596" s="2" t="n">
        <v>898603884</v>
      </c>
      <c r="J7596" s="3" t="inlineStr">
        <is>
          <t>гр. Монтана жк Младост бл.5 вх А</t>
        </is>
      </c>
      <c r="N7596" s="3" t="inlineStr">
        <is>
          <t>Владислав Младенов</t>
        </is>
      </c>
      <c r="R7596" s="4" t="n">
        <v>0</v>
      </c>
      <c r="S7596" s="3" t="inlineStr">
        <is>
          <t>Базови цени</t>
        </is>
      </c>
      <c r="T7596" s="5" t="n">
        <v>0</v>
      </c>
      <c r="Z7596" s="4" t="n">
        <v>0</v>
      </c>
      <c r="AA7596" s="4" t="n">
        <v>0</v>
      </c>
      <c r="AB7596" s="5" t="n">
        <v>51</v>
      </c>
      <c r="AE7596" s="3" t="inlineStr">
        <is>
          <t>да</t>
        </is>
      </c>
      <c r="AF7596" s="2" t="n">
        <v>4</v>
      </c>
      <c r="AG7596" s="3" t="inlineStr">
        <is>
          <t>България</t>
        </is>
      </c>
    </row>
    <row r="7597">
      <c r="A7597" s="2" t="n">
        <v>1001006384</v>
      </c>
      <c r="B7597" s="3" t="inlineStr">
        <is>
          <t>Димитър Стоянов Младенов</t>
        </is>
      </c>
      <c r="C7597" s="3" t="inlineStr">
        <is>
          <t>Dimitar Stoyanov Mladenov</t>
        </is>
      </c>
      <c r="E7597" s="2" t="n">
        <v>9999999999</v>
      </c>
      <c r="F7597" s="2" t="n">
        <v>9999999999</v>
      </c>
      <c r="J7597" s="3" t="inlineStr">
        <is>
          <t>грСофия</t>
        </is>
      </c>
      <c r="R7597" s="4" t="n">
        <v>0</v>
      </c>
      <c r="S7597" s="3" t="inlineStr">
        <is>
          <t>Базови цени</t>
        </is>
      </c>
      <c r="T7597" s="5" t="n">
        <v>0</v>
      </c>
      <c r="Z7597" s="4" t="n">
        <v>0</v>
      </c>
      <c r="AA7597" s="4" t="n">
        <v>0</v>
      </c>
      <c r="AB7597" s="5" t="n">
        <v>51</v>
      </c>
      <c r="AE7597" s="3" t="inlineStr">
        <is>
          <t>да</t>
        </is>
      </c>
      <c r="AF7597" s="2" t="n">
        <v>4</v>
      </c>
      <c r="AG7597" s="3" t="inlineStr">
        <is>
          <t>България</t>
        </is>
      </c>
    </row>
    <row r="7598">
      <c r="A7598" s="2" t="n">
        <v>1001006385</v>
      </c>
      <c r="B7598" s="3" t="inlineStr">
        <is>
          <t>ЕВРОПОДОВЕ-ЦВЕТОМИР ХРИСТОВ ЕТ</t>
        </is>
      </c>
      <c r="C7598" s="3" t="inlineStr">
        <is>
          <t>EVROPODOVE-TSVETOMIR HRISTOV</t>
        </is>
      </c>
      <c r="E7598" s="2" t="n">
        <v>200518977</v>
      </c>
      <c r="F7598" s="3" t="inlineStr">
        <is>
          <t>BG200518977</t>
        </is>
      </c>
      <c r="G7598" s="2" t="n">
        <v>878598489</v>
      </c>
      <c r="J7598" s="3" t="inlineStr">
        <is>
          <t>София,ул."Юндола"2</t>
        </is>
      </c>
      <c r="N7598" s="3" t="inlineStr">
        <is>
          <t>Цветомир Христов</t>
        </is>
      </c>
      <c r="R7598" s="4" t="n">
        <v>0</v>
      </c>
      <c r="S7598" s="3" t="inlineStr">
        <is>
          <t>Базови цени</t>
        </is>
      </c>
      <c r="T7598" s="5" t="n">
        <v>0</v>
      </c>
      <c r="Z7598" s="4" t="n">
        <v>0</v>
      </c>
      <c r="AA7598" s="4" t="n">
        <v>0</v>
      </c>
      <c r="AB7598" s="5" t="n">
        <v>51</v>
      </c>
      <c r="AE7598" s="3" t="inlineStr">
        <is>
          <t>да</t>
        </is>
      </c>
      <c r="AF7598" s="2" t="n">
        <v>4</v>
      </c>
      <c r="AG7598" s="3" t="inlineStr">
        <is>
          <t>България</t>
        </is>
      </c>
    </row>
    <row r="7599">
      <c r="A7599" s="2" t="n">
        <v>1001006386</v>
      </c>
      <c r="B7599" s="3" t="inlineStr">
        <is>
          <t>Емил Паскалев</t>
        </is>
      </c>
      <c r="C7599" s="3" t="inlineStr">
        <is>
          <t>Emil Paskalev</t>
        </is>
      </c>
      <c r="E7599" s="2" t="n">
        <v>9999999999</v>
      </c>
      <c r="F7599" s="2" t="n">
        <v>9999999999</v>
      </c>
      <c r="R7599" s="4" t="n">
        <v>0</v>
      </c>
      <c r="S7599" s="3" t="inlineStr">
        <is>
          <t>Базови цени</t>
        </is>
      </c>
      <c r="T7599" s="5" t="n">
        <v>0</v>
      </c>
      <c r="Z7599" s="4" t="n">
        <v>0</v>
      </c>
      <c r="AA7599" s="4" t="n">
        <v>0</v>
      </c>
      <c r="AB7599" s="5" t="n">
        <v>51</v>
      </c>
      <c r="AF7599" s="2" t="n">
        <v>4</v>
      </c>
      <c r="AG7599" s="3" t="inlineStr">
        <is>
          <t>България</t>
        </is>
      </c>
    </row>
    <row r="7600">
      <c r="A7600" s="2" t="n">
        <v>1001006387</v>
      </c>
      <c r="B7600" s="3" t="inlineStr">
        <is>
          <t>КОНТБУЛ - 2007 ООД</t>
        </is>
      </c>
      <c r="C7600" s="3" t="inlineStr">
        <is>
          <t>KONTBUL - 2007 Ltd.</t>
        </is>
      </c>
      <c r="E7600" s="2" t="n">
        <v>175455130</v>
      </c>
      <c r="F7600" s="3" t="inlineStr">
        <is>
          <t>BG175455130</t>
        </is>
      </c>
      <c r="G7600" s="2" t="n">
        <v>9461924</v>
      </c>
      <c r="J7600" s="3" t="inlineStr">
        <is>
          <t>София 1000, ул."Ст. планина"-16 Б</t>
        </is>
      </c>
      <c r="N7600" s="3" t="inlineStr">
        <is>
          <t>Стоян Стоянов</t>
        </is>
      </c>
      <c r="R7600" s="4" t="n">
        <v>0</v>
      </c>
      <c r="S7600" s="3" t="inlineStr">
        <is>
          <t>Базови цени</t>
        </is>
      </c>
      <c r="T7600" s="5" t="n">
        <v>0</v>
      </c>
      <c r="Y7600" s="2" t="n">
        <v>1</v>
      </c>
      <c r="Z7600" s="4" t="n">
        <v>0</v>
      </c>
      <c r="AA7600" s="4" t="n">
        <v>0</v>
      </c>
      <c r="AB7600" s="5" t="n">
        <v>51</v>
      </c>
      <c r="AC7600" s="3" t="inlineStr">
        <is>
          <t>VZASHEV</t>
        </is>
      </c>
      <c r="AD7600" s="3" t="inlineStr">
        <is>
          <t>Венелин Зашев</t>
        </is>
      </c>
      <c r="AE7600" s="3" t="inlineStr">
        <is>
          <t>да</t>
        </is>
      </c>
      <c r="AF7600" s="2" t="n">
        <v>4</v>
      </c>
      <c r="AG7600" s="3" t="inlineStr">
        <is>
          <t>България</t>
        </is>
      </c>
    </row>
    <row r="7601">
      <c r="A7601" s="2" t="n">
        <v>1001006388</v>
      </c>
      <c r="B7601" s="3" t="inlineStr">
        <is>
          <t>БОЖИДАР ДИМОВ</t>
        </is>
      </c>
      <c r="C7601" s="3" t="inlineStr">
        <is>
          <t>BOZHIDAR Dimov</t>
        </is>
      </c>
      <c r="E7601" s="2" t="n">
        <v>9999999999</v>
      </c>
      <c r="F7601" s="2" t="n">
        <v>9999999999</v>
      </c>
      <c r="J7601" s="3" t="inlineStr">
        <is>
          <t>Пловдив</t>
        </is>
      </c>
      <c r="N7601" s="3" t="inlineStr">
        <is>
          <t>Божидар Димов</t>
        </is>
      </c>
      <c r="R7601" s="4" t="n">
        <v>0</v>
      </c>
      <c r="S7601" s="3" t="inlineStr">
        <is>
          <t>Базови цени</t>
        </is>
      </c>
      <c r="T7601" s="5" t="n">
        <v>0</v>
      </c>
      <c r="Z7601" s="4" t="n">
        <v>0</v>
      </c>
      <c r="AA7601" s="4" t="n">
        <v>0</v>
      </c>
      <c r="AB7601" s="5" t="n">
        <v>51</v>
      </c>
      <c r="AE7601" s="3" t="inlineStr">
        <is>
          <t>да</t>
        </is>
      </c>
      <c r="AF7601" s="2" t="n">
        <v>4</v>
      </c>
      <c r="AG7601" s="3" t="inlineStr">
        <is>
          <t>България</t>
        </is>
      </c>
    </row>
    <row r="7602">
      <c r="A7602" s="2" t="n">
        <v>1001006389</v>
      </c>
      <c r="B7602" s="3" t="inlineStr">
        <is>
          <t>ЕТ Ваня - ММ</t>
        </is>
      </c>
      <c r="C7602" s="3" t="inlineStr">
        <is>
          <t>ET Vania - MM</t>
        </is>
      </c>
      <c r="E7602" s="2" t="n">
        <v>111015136</v>
      </c>
      <c r="F7602" s="3" t="inlineStr">
        <is>
          <t>BG111015136</t>
        </is>
      </c>
      <c r="J7602" s="3" t="inlineStr">
        <is>
          <t>гр.Монтана жк Младост 2,бл.40</t>
        </is>
      </c>
      <c r="R7602" s="4" t="n">
        <v>0</v>
      </c>
      <c r="S7602" s="3" t="inlineStr">
        <is>
          <t>Базови цени</t>
        </is>
      </c>
      <c r="T7602" s="5" t="n">
        <v>0</v>
      </c>
      <c r="Y7602" s="2" t="n">
        <v>1</v>
      </c>
      <c r="Z7602" s="4" t="n">
        <v>0</v>
      </c>
      <c r="AA7602" s="4" t="n">
        <v>0</v>
      </c>
      <c r="AB7602" s="5" t="n">
        <v>51</v>
      </c>
      <c r="AE7602" s="3" t="inlineStr">
        <is>
          <t>да</t>
        </is>
      </c>
      <c r="AF7602" s="2" t="n">
        <v>4</v>
      </c>
      <c r="AG7602" s="3" t="inlineStr">
        <is>
          <t>България</t>
        </is>
      </c>
    </row>
    <row r="7603">
      <c r="A7603" s="2" t="n">
        <v>1001006390</v>
      </c>
      <c r="B7603" s="3" t="inlineStr">
        <is>
          <t>Велко Иванов Миладинов</t>
        </is>
      </c>
      <c r="C7603" s="3" t="inlineStr">
        <is>
          <t>Veljko Ivanov Miladinov</t>
        </is>
      </c>
      <c r="E7603" s="2" t="n">
        <v>9999999999</v>
      </c>
      <c r="F7603" s="2" t="n">
        <v>9999999999</v>
      </c>
      <c r="J7603" s="3" t="inlineStr">
        <is>
          <t>гр.София</t>
        </is>
      </c>
      <c r="R7603" s="4" t="n">
        <v>0</v>
      </c>
      <c r="S7603" s="3" t="inlineStr">
        <is>
          <t>Базови цени</t>
        </is>
      </c>
      <c r="T7603" s="5" t="n">
        <v>0</v>
      </c>
      <c r="Z7603" s="4" t="n">
        <v>0</v>
      </c>
      <c r="AA7603" s="4" t="n">
        <v>0</v>
      </c>
      <c r="AB7603" s="5" t="n">
        <v>51</v>
      </c>
      <c r="AE7603" s="3" t="inlineStr">
        <is>
          <t>да</t>
        </is>
      </c>
      <c r="AF7603" s="2" t="n">
        <v>4</v>
      </c>
      <c r="AG7603" s="3" t="inlineStr">
        <is>
          <t>България</t>
        </is>
      </c>
    </row>
    <row r="7604">
      <c r="A7604" s="2" t="n">
        <v>1001006391</v>
      </c>
      <c r="B7604" s="3" t="inlineStr">
        <is>
          <t>КОЛЬО ИВАНОВ ПЕХЛИВАНОВ</t>
        </is>
      </c>
      <c r="C7604" s="3" t="inlineStr">
        <is>
          <t>KOLYO Ivanov PEHLIVANOV</t>
        </is>
      </c>
      <c r="E7604" s="2" t="n">
        <v>9999999999</v>
      </c>
      <c r="F7604" s="2" t="n">
        <v>9999999999</v>
      </c>
      <c r="J7604" s="3" t="inlineStr">
        <is>
          <t>гр.София жк Дружба</t>
        </is>
      </c>
      <c r="R7604" s="4" t="n">
        <v>0</v>
      </c>
      <c r="S7604" s="3" t="inlineStr">
        <is>
          <t>Базови цени</t>
        </is>
      </c>
      <c r="T7604" s="5" t="n">
        <v>0</v>
      </c>
      <c r="Z7604" s="4" t="n">
        <v>0</v>
      </c>
      <c r="AA7604" s="4" t="n">
        <v>0</v>
      </c>
      <c r="AB7604" s="5" t="n">
        <v>51</v>
      </c>
      <c r="AE7604" s="3" t="inlineStr">
        <is>
          <t>да</t>
        </is>
      </c>
      <c r="AF7604" s="2" t="n">
        <v>4</v>
      </c>
      <c r="AG7604" s="3" t="inlineStr">
        <is>
          <t>България</t>
        </is>
      </c>
    </row>
    <row r="7605">
      <c r="A7605" s="2" t="n">
        <v>1001006392</v>
      </c>
      <c r="B7605" s="3" t="inlineStr">
        <is>
          <t>Михайл Динков</t>
        </is>
      </c>
      <c r="C7605" s="3" t="inlineStr">
        <is>
          <t>Ljubomir Michail</t>
        </is>
      </c>
      <c r="E7605" s="2" t="n">
        <v>9999999999</v>
      </c>
      <c r="F7605" s="2" t="n">
        <v>9999999999</v>
      </c>
      <c r="J7605" s="3" t="inlineStr">
        <is>
          <t>гр.София</t>
        </is>
      </c>
      <c r="R7605" s="4" t="n">
        <v>0</v>
      </c>
      <c r="S7605" s="3" t="inlineStr">
        <is>
          <t>Базови цени</t>
        </is>
      </c>
      <c r="T7605" s="5" t="n">
        <v>0</v>
      </c>
      <c r="Z7605" s="4" t="n">
        <v>0</v>
      </c>
      <c r="AA7605" s="4" t="n">
        <v>0</v>
      </c>
      <c r="AB7605" s="5" t="n">
        <v>51</v>
      </c>
      <c r="AE7605" s="3" t="inlineStr">
        <is>
          <t>да</t>
        </is>
      </c>
      <c r="AF7605" s="2" t="n">
        <v>4</v>
      </c>
      <c r="AG7605" s="3" t="inlineStr">
        <is>
          <t>България</t>
        </is>
      </c>
    </row>
    <row r="7606">
      <c r="A7606" s="2" t="n">
        <v>1001006393</v>
      </c>
      <c r="B7606" s="3" t="inlineStr">
        <is>
          <t>ЕЛИТ АГРО ООД</t>
        </is>
      </c>
      <c r="C7606" s="3" t="inlineStr">
        <is>
          <t>ELITE AGRO</t>
        </is>
      </c>
      <c r="E7606" s="2" t="n">
        <v>119637510</v>
      </c>
      <c r="F7606" s="3" t="inlineStr">
        <is>
          <t>BG119637510</t>
        </is>
      </c>
      <c r="G7606" s="2" t="n">
        <v>9861310</v>
      </c>
      <c r="J7606" s="3" t="inlineStr">
        <is>
          <t>гр. Сливен ул. Христо Ботев 1 В 3</t>
        </is>
      </c>
      <c r="R7606" s="4" t="n">
        <v>0</v>
      </c>
      <c r="S7606" s="3" t="inlineStr">
        <is>
          <t>Базови цени</t>
        </is>
      </c>
      <c r="T7606" s="5" t="n">
        <v>0</v>
      </c>
      <c r="Y7606" s="2" t="n">
        <v>1</v>
      </c>
      <c r="Z7606" s="4" t="n">
        <v>0</v>
      </c>
      <c r="AA7606" s="4" t="n">
        <v>0</v>
      </c>
      <c r="AB7606" s="5" t="n">
        <v>51</v>
      </c>
      <c r="AE7606" s="3" t="inlineStr">
        <is>
          <t>да</t>
        </is>
      </c>
      <c r="AF7606" s="2" t="n">
        <v>4</v>
      </c>
      <c r="AG7606" s="3" t="inlineStr">
        <is>
          <t>България</t>
        </is>
      </c>
    </row>
    <row r="7607">
      <c r="A7607" s="2" t="n">
        <v>1001006394</v>
      </c>
      <c r="B7607" s="3" t="inlineStr">
        <is>
          <t>Витела България ЕООД</t>
        </is>
      </c>
      <c r="C7607" s="3" t="inlineStr">
        <is>
          <t>VITELA BULGARIA EOOD</t>
        </is>
      </c>
      <c r="E7607" s="2" t="n">
        <v>123670516</v>
      </c>
      <c r="F7607" s="3" t="inlineStr">
        <is>
          <t>BG123670516</t>
        </is>
      </c>
      <c r="J7607" s="3" t="inlineStr">
        <is>
          <t>гр. София, Княз Александър Батенберг 1</t>
        </is>
      </c>
      <c r="N7607" s="3" t="inlineStr">
        <is>
          <t>Янко Янков</t>
        </is>
      </c>
      <c r="R7607" s="4" t="n">
        <v>0</v>
      </c>
      <c r="S7607" s="3" t="inlineStr">
        <is>
          <t>Базови цени</t>
        </is>
      </c>
      <c r="T7607" s="5" t="n">
        <v>0</v>
      </c>
      <c r="Y7607" s="2" t="n">
        <v>1</v>
      </c>
      <c r="Z7607" s="4" t="n">
        <v>0</v>
      </c>
      <c r="AA7607" s="4" t="n">
        <v>0</v>
      </c>
      <c r="AB7607" s="5" t="n">
        <v>1</v>
      </c>
      <c r="AC7607" s="3" t="inlineStr">
        <is>
          <t>MOMCHIL</t>
        </is>
      </c>
      <c r="AD7607" s="3" t="inlineStr">
        <is>
          <t>Момчил Петров</t>
        </is>
      </c>
      <c r="AE7607" s="3" t="inlineStr">
        <is>
          <t>да</t>
        </is>
      </c>
      <c r="AF7607" s="2" t="n">
        <v>4</v>
      </c>
      <c r="AG7607" s="3" t="inlineStr">
        <is>
          <t>България</t>
        </is>
      </c>
    </row>
    <row r="7608">
      <c r="A7608" s="2" t="n">
        <v>1001006395</v>
      </c>
      <c r="B7608" s="3" t="inlineStr">
        <is>
          <t>ДЕТСКО И УЧЕНИЧЕСКО ХРАНЕНЕ ЕООД</t>
        </is>
      </c>
      <c r="C7608" s="3" t="inlineStr">
        <is>
          <t>Children and pupils CATERING LTD</t>
        </is>
      </c>
      <c r="E7608" s="2" t="n">
        <v>113511106</v>
      </c>
      <c r="F7608" s="3" t="inlineStr">
        <is>
          <t>BG113511106</t>
        </is>
      </c>
      <c r="G7608" s="3" t="inlineStr">
        <is>
          <t>076/603415</t>
        </is>
      </c>
      <c r="J7608" s="3" t="inlineStr">
        <is>
          <t>гр.Перник ул. Инженерна №6</t>
        </is>
      </c>
      <c r="N7608" s="3" t="inlineStr">
        <is>
          <t>Галина Василева</t>
        </is>
      </c>
      <c r="R7608" s="4" t="n">
        <v>0</v>
      </c>
      <c r="S7608" s="3" t="inlineStr">
        <is>
          <t>Базови цени</t>
        </is>
      </c>
      <c r="T7608" s="5" t="n">
        <v>0</v>
      </c>
      <c r="Y7608" s="2" t="n">
        <v>1</v>
      </c>
      <c r="Z7608" s="4" t="n">
        <v>0</v>
      </c>
      <c r="AA7608" s="4" t="n">
        <v>0</v>
      </c>
      <c r="AB7608" s="5" t="n">
        <v>51</v>
      </c>
      <c r="AE7608" s="3" t="inlineStr">
        <is>
          <t>да</t>
        </is>
      </c>
      <c r="AF7608" s="2" t="n">
        <v>4</v>
      </c>
      <c r="AG7608" s="3" t="inlineStr">
        <is>
          <t>България</t>
        </is>
      </c>
    </row>
    <row r="7609">
      <c r="A7609" s="2" t="n">
        <v>1001006396</v>
      </c>
      <c r="B7609" s="3" t="inlineStr">
        <is>
          <t>Тератонс ООД</t>
        </is>
      </c>
      <c r="C7609" s="3" t="inlineStr">
        <is>
          <t>Teratons Ltd.</t>
        </is>
      </c>
      <c r="E7609" s="2" t="n">
        <v>131340482</v>
      </c>
      <c r="F7609" s="3" t="inlineStr">
        <is>
          <t>BG131340482</t>
        </is>
      </c>
      <c r="G7609" s="2" t="n">
        <v>888518420</v>
      </c>
      <c r="J7609" s="3" t="inlineStr">
        <is>
          <t>София, ул. Хайдушка поляна 18</t>
        </is>
      </c>
      <c r="N7609" s="3" t="inlineStr">
        <is>
          <t>Валентин Тонев</t>
        </is>
      </c>
      <c r="R7609" s="4" t="n">
        <v>0</v>
      </c>
      <c r="S7609" s="3" t="inlineStr">
        <is>
          <t>Базови цени</t>
        </is>
      </c>
      <c r="T7609" s="5" t="n">
        <v>0</v>
      </c>
      <c r="Y7609" s="2" t="n">
        <v>1</v>
      </c>
      <c r="Z7609" s="4" t="n">
        <v>0</v>
      </c>
      <c r="AA7609" s="4" t="n">
        <v>0</v>
      </c>
      <c r="AB7609" s="5" t="n">
        <v>51</v>
      </c>
      <c r="AC7609" s="3" t="inlineStr">
        <is>
          <t>BIVANOV</t>
        </is>
      </c>
      <c r="AD7609" s="3" t="inlineStr">
        <is>
          <t>Борислав Иванов</t>
        </is>
      </c>
      <c r="AE7609" s="3" t="inlineStr">
        <is>
          <t>да</t>
        </is>
      </c>
      <c r="AF7609" s="2" t="n">
        <v>4</v>
      </c>
      <c r="AG7609" s="3" t="inlineStr">
        <is>
          <t>България</t>
        </is>
      </c>
    </row>
    <row r="7610">
      <c r="A7610" s="2" t="n">
        <v>1001006397</v>
      </c>
      <c r="B7610" s="3" t="inlineStr">
        <is>
          <t>Копервалиус ЕООД</t>
        </is>
      </c>
      <c r="C7610" s="3" t="inlineStr">
        <is>
          <t>Kopervalius Ltd.</t>
        </is>
      </c>
      <c r="E7610" s="2" t="n">
        <v>131224378</v>
      </c>
      <c r="F7610" s="3" t="inlineStr">
        <is>
          <t>BG131224378</t>
        </is>
      </c>
      <c r="G7610" s="2" t="n">
        <v>894752509</v>
      </c>
      <c r="J7610" s="3" t="inlineStr">
        <is>
          <t>София, ул Димитър Пешев 4</t>
        </is>
      </c>
      <c r="N7610" s="3" t="inlineStr">
        <is>
          <t>Емануил Фундукис</t>
        </is>
      </c>
      <c r="R7610" s="4" t="n">
        <v>0</v>
      </c>
      <c r="S7610" s="3" t="inlineStr">
        <is>
          <t>Базови цени</t>
        </is>
      </c>
      <c r="T7610" s="5" t="n">
        <v>0</v>
      </c>
      <c r="Y7610" s="2" t="n">
        <v>2</v>
      </c>
      <c r="Z7610" s="4" t="n">
        <v>0</v>
      </c>
      <c r="AA7610" s="4" t="n">
        <v>0</v>
      </c>
      <c r="AB7610" s="5" t="n">
        <v>51</v>
      </c>
      <c r="AE7610" s="3" t="inlineStr">
        <is>
          <t>да</t>
        </is>
      </c>
      <c r="AF7610" s="2" t="n">
        <v>4</v>
      </c>
      <c r="AG7610" s="3" t="inlineStr">
        <is>
          <t>България</t>
        </is>
      </c>
    </row>
    <row r="7611">
      <c r="A7611" s="2" t="n">
        <v>1001006398</v>
      </c>
      <c r="B7611" s="3" t="inlineStr">
        <is>
          <t>ЛЕМЕЗ ООД</t>
        </is>
      </c>
      <c r="C7611" s="3" t="inlineStr">
        <is>
          <t>LEMEZ Ltd.</t>
        </is>
      </c>
      <c r="E7611" s="2" t="n">
        <v>121500718</v>
      </c>
      <c r="F7611" s="3" t="inlineStr">
        <is>
          <t>BG121500718</t>
        </is>
      </c>
      <c r="G7611" s="3" t="inlineStr">
        <is>
          <t>02/9732344</t>
        </is>
      </c>
      <c r="J7611" s="3" t="inlineStr">
        <is>
          <t>София ул.поручик Христо Токракчиев №9</t>
        </is>
      </c>
      <c r="N7611" s="3" t="inlineStr">
        <is>
          <t>Кирил Кашов</t>
        </is>
      </c>
      <c r="R7611" s="4" t="n">
        <v>0</v>
      </c>
      <c r="S7611" s="3" t="inlineStr">
        <is>
          <t>Базови цени</t>
        </is>
      </c>
      <c r="T7611" s="5" t="n">
        <v>0</v>
      </c>
      <c r="Y7611" s="2" t="n">
        <v>1</v>
      </c>
      <c r="Z7611" s="4" t="n">
        <v>0</v>
      </c>
      <c r="AA7611" s="4" t="n">
        <v>0</v>
      </c>
      <c r="AB7611" s="5" t="n">
        <v>51</v>
      </c>
      <c r="AE7611" s="3" t="inlineStr">
        <is>
          <t>да</t>
        </is>
      </c>
      <c r="AF7611" s="2" t="n">
        <v>4</v>
      </c>
      <c r="AG7611" s="3" t="inlineStr">
        <is>
          <t>България</t>
        </is>
      </c>
    </row>
    <row r="7612">
      <c r="A7612" s="2" t="n">
        <v>1001006399</v>
      </c>
      <c r="B7612" s="3" t="inlineStr">
        <is>
          <t>ИЗТОЧНА МЛЕЧНА КОМПАНИЯ ООД</t>
        </is>
      </c>
      <c r="C7612" s="3" t="inlineStr">
        <is>
          <t>EASTERN Milk Company Ltd.</t>
        </is>
      </c>
      <c r="E7612" s="2" t="n">
        <v>200322291</v>
      </c>
      <c r="F7612" s="3" t="inlineStr">
        <is>
          <t>BG200322291</t>
        </is>
      </c>
      <c r="J7612" s="3" t="inlineStr">
        <is>
          <t>Варна,ул."Любен Каравелов"52,ап.11</t>
        </is>
      </c>
      <c r="N7612" s="3" t="inlineStr">
        <is>
          <t>Димитър Димитров</t>
        </is>
      </c>
      <c r="R7612" s="4" t="n">
        <v>0</v>
      </c>
      <c r="S7612" s="3" t="inlineStr">
        <is>
          <t>Базови цени</t>
        </is>
      </c>
      <c r="T7612" s="5" t="n">
        <v>0</v>
      </c>
      <c r="Y7612" s="2" t="n">
        <v>1</v>
      </c>
      <c r="Z7612" s="4" t="n">
        <v>0</v>
      </c>
      <c r="AA7612" s="4" t="n">
        <v>0</v>
      </c>
      <c r="AB7612" s="5" t="n">
        <v>51</v>
      </c>
      <c r="AC7612" s="3" t="inlineStr">
        <is>
          <t>P_ORONOV</t>
        </is>
      </c>
      <c r="AD7612" s="3" t="inlineStr">
        <is>
          <t>Петър Оронов</t>
        </is>
      </c>
      <c r="AE7612" s="3" t="inlineStr">
        <is>
          <t>да</t>
        </is>
      </c>
      <c r="AF7612" s="2" t="n">
        <v>4</v>
      </c>
      <c r="AG7612" s="3" t="inlineStr">
        <is>
          <t>България</t>
        </is>
      </c>
    </row>
    <row r="7613">
      <c r="A7613" s="2" t="n">
        <v>1001006400</v>
      </c>
      <c r="B7613" s="3" t="inlineStr">
        <is>
          <t>ARNE THORSEN TRANSPORT</t>
        </is>
      </c>
      <c r="C7613" s="3" t="inlineStr">
        <is>
          <t>ARNE THORSEN TRANSPORT</t>
        </is>
      </c>
      <c r="J7613" s="3" t="inlineStr">
        <is>
          <t>Kjorbekkdalen 10, 3735 Skien, Norway</t>
        </is>
      </c>
      <c r="K7613" s="3" t="inlineStr">
        <is>
          <t>Kjorbekkdalen 10, 3735 Skien, Norway</t>
        </is>
      </c>
      <c r="R7613" s="4" t="n">
        <v>0</v>
      </c>
      <c r="S7613" s="3" t="inlineStr">
        <is>
          <t>Базови цени</t>
        </is>
      </c>
      <c r="T7613" s="5" t="n">
        <v>0</v>
      </c>
      <c r="Z7613" s="4" t="n">
        <v>0</v>
      </c>
      <c r="AA7613" s="4" t="n">
        <v>0</v>
      </c>
      <c r="AB7613" s="5" t="n">
        <v>1</v>
      </c>
      <c r="AE7613" s="3" t="inlineStr">
        <is>
          <t>да</t>
        </is>
      </c>
      <c r="AF7613" s="2" t="n">
        <v>35</v>
      </c>
      <c r="AG7613" s="3" t="inlineStr">
        <is>
          <t>Норвегия</t>
        </is>
      </c>
    </row>
    <row r="7614">
      <c r="A7614" s="2" t="n">
        <v>1001006401</v>
      </c>
      <c r="B7614" s="3" t="inlineStr">
        <is>
          <t>ЕТ Юрий Петков</t>
        </is>
      </c>
      <c r="C7614" s="3" t="inlineStr">
        <is>
          <t>ET Yuri Petkov</t>
        </is>
      </c>
      <c r="E7614" s="2" t="n">
        <v>40497357</v>
      </c>
      <c r="F7614" s="3" t="inlineStr">
        <is>
          <t>BG040497357</t>
        </is>
      </c>
      <c r="J7614" s="3" t="inlineStr">
        <is>
          <t>гр.Благоевград ул.Тодор Александров №23</t>
        </is>
      </c>
      <c r="R7614" s="4" t="n">
        <v>0</v>
      </c>
      <c r="S7614" s="3" t="inlineStr">
        <is>
          <t>Базови цени</t>
        </is>
      </c>
      <c r="T7614" s="5" t="n">
        <v>0</v>
      </c>
      <c r="Y7614" s="2" t="n">
        <v>1</v>
      </c>
      <c r="Z7614" s="4" t="n">
        <v>0</v>
      </c>
      <c r="AA7614" s="4" t="n">
        <v>0</v>
      </c>
      <c r="AB7614" s="5" t="n">
        <v>51</v>
      </c>
      <c r="AE7614" s="3" t="inlineStr">
        <is>
          <t>да</t>
        </is>
      </c>
      <c r="AF7614" s="2" t="n">
        <v>4</v>
      </c>
      <c r="AG7614" s="3" t="inlineStr">
        <is>
          <t>България</t>
        </is>
      </c>
    </row>
    <row r="7615">
      <c r="A7615" s="2" t="n">
        <v>1001006402</v>
      </c>
      <c r="B7615" s="3" t="inlineStr">
        <is>
          <t>ЕКОБИМ ООД</t>
        </is>
      </c>
      <c r="C7615" s="3" t="inlineStr">
        <is>
          <t>EKOBAT Ltd.</t>
        </is>
      </c>
      <c r="E7615" s="2" t="n">
        <v>831038334</v>
      </c>
      <c r="F7615" s="3" t="inlineStr">
        <is>
          <t>BG831038334</t>
        </is>
      </c>
      <c r="J7615" s="3" t="inlineStr">
        <is>
          <t>гр.София бул.Димитър Петков №64</t>
        </is>
      </c>
      <c r="R7615" s="4" t="n">
        <v>0</v>
      </c>
      <c r="S7615" s="3" t="inlineStr">
        <is>
          <t>Базови цени</t>
        </is>
      </c>
      <c r="T7615" s="5" t="n">
        <v>0</v>
      </c>
      <c r="Y7615" s="2" t="n">
        <v>1</v>
      </c>
      <c r="Z7615" s="4" t="n">
        <v>0</v>
      </c>
      <c r="AA7615" s="4" t="n">
        <v>0</v>
      </c>
      <c r="AB7615" s="5" t="n">
        <v>51</v>
      </c>
      <c r="AE7615" s="3" t="inlineStr">
        <is>
          <t>да</t>
        </is>
      </c>
      <c r="AF7615" s="2" t="n">
        <v>4</v>
      </c>
      <c r="AG7615" s="3" t="inlineStr">
        <is>
          <t>България</t>
        </is>
      </c>
    </row>
    <row r="7616">
      <c r="A7616" s="2" t="n">
        <v>1001006403</v>
      </c>
      <c r="B7616" s="3" t="inlineStr">
        <is>
          <t>ПОИНТ 1 ООД</t>
        </is>
      </c>
      <c r="C7616" s="3" t="inlineStr">
        <is>
          <t>POINT 1 Ltd</t>
        </is>
      </c>
      <c r="E7616" s="2" t="n">
        <v>131546913</v>
      </c>
      <c r="F7616" s="3" t="inlineStr">
        <is>
          <t>BG131546913</t>
        </is>
      </c>
      <c r="J7616" s="3" t="inlineStr">
        <is>
          <t>гр.София бул.Неделчо Бончев №6</t>
        </is>
      </c>
      <c r="R7616" s="4" t="n">
        <v>0</v>
      </c>
      <c r="S7616" s="3" t="inlineStr">
        <is>
          <t>Базови цени</t>
        </is>
      </c>
      <c r="T7616" s="5" t="n">
        <v>0</v>
      </c>
      <c r="Y7616" s="2" t="n">
        <v>1</v>
      </c>
      <c r="Z7616" s="4" t="n">
        <v>0</v>
      </c>
      <c r="AA7616" s="4" t="n">
        <v>0</v>
      </c>
      <c r="AB7616" s="5" t="n">
        <v>51</v>
      </c>
      <c r="AE7616" s="3" t="inlineStr">
        <is>
          <t>да</t>
        </is>
      </c>
      <c r="AF7616" s="2" t="n">
        <v>4</v>
      </c>
      <c r="AG7616" s="3" t="inlineStr">
        <is>
          <t>България</t>
        </is>
      </c>
    </row>
    <row r="7617">
      <c r="A7617" s="2" t="n">
        <v>1001006404</v>
      </c>
      <c r="B7617" s="3" t="inlineStr">
        <is>
          <t>КОДАП ЕООД</t>
        </is>
      </c>
      <c r="C7617" s="3" t="inlineStr">
        <is>
          <t>Kodap Ltd.</t>
        </is>
      </c>
      <c r="E7617" s="2" t="n">
        <v>130505643</v>
      </c>
      <c r="F7617" s="3" t="inlineStr">
        <is>
          <t>BG130505643</t>
        </is>
      </c>
      <c r="G7617" s="3" t="inlineStr">
        <is>
          <t>02/9311087</t>
        </is>
      </c>
      <c r="J7617" s="3" t="inlineStr">
        <is>
          <t>София бул. Илиенци №12-14</t>
        </is>
      </c>
      <c r="N7617" s="3" t="inlineStr">
        <is>
          <t>Джозеф Джабра</t>
        </is>
      </c>
      <c r="R7617" s="4" t="n">
        <v>0</v>
      </c>
      <c r="S7617" s="3" t="inlineStr">
        <is>
          <t>Базови цени</t>
        </is>
      </c>
      <c r="T7617" s="5" t="n">
        <v>0</v>
      </c>
      <c r="Y7617" s="2" t="n">
        <v>1</v>
      </c>
      <c r="Z7617" s="4" t="n">
        <v>0</v>
      </c>
      <c r="AA7617" s="4" t="n">
        <v>0</v>
      </c>
      <c r="AB7617" s="5" t="n">
        <v>51</v>
      </c>
      <c r="AE7617" s="3" t="inlineStr">
        <is>
          <t>да</t>
        </is>
      </c>
      <c r="AF7617" s="2" t="n">
        <v>4</v>
      </c>
      <c r="AG7617" s="3" t="inlineStr">
        <is>
          <t>България</t>
        </is>
      </c>
    </row>
    <row r="7618">
      <c r="A7618" s="2" t="n">
        <v>1001006405</v>
      </c>
      <c r="B7618" s="3" t="inlineStr">
        <is>
          <t>Тисза Текстил Пакаджинг С.А. - Франция</t>
        </is>
      </c>
      <c r="C7618" s="3" t="inlineStr">
        <is>
          <t>TISZA TEXTIL PACKAGING S.A.</t>
        </is>
      </c>
      <c r="E7618" s="2" t="n">
        <v>30845620301</v>
      </c>
      <c r="F7618" s="3" t="inlineStr">
        <is>
          <t>FR30845620301</t>
        </is>
      </c>
      <c r="J7618" s="3" t="inlineStr">
        <is>
          <t>8, rua Decomble -BP 507, 52000 CHAUMONT cadex FR</t>
        </is>
      </c>
      <c r="K7618" s="3" t="inlineStr">
        <is>
          <t>8, rua Decomble -BP 507, 52000 CHAUMONT cadex FR</t>
        </is>
      </c>
      <c r="R7618" s="4" t="n">
        <v>0</v>
      </c>
      <c r="S7618" s="3" t="inlineStr">
        <is>
          <t>Базови цени</t>
        </is>
      </c>
      <c r="T7618" s="5" t="n">
        <v>0</v>
      </c>
      <c r="Z7618" s="4" t="n">
        <v>0</v>
      </c>
      <c r="AA7618" s="4" t="n">
        <v>0</v>
      </c>
      <c r="AB7618" s="5" t="n">
        <v>51</v>
      </c>
      <c r="AE7618" s="3" t="inlineStr">
        <is>
          <t>да</t>
        </is>
      </c>
      <c r="AF7618" s="2" t="n">
        <v>13</v>
      </c>
      <c r="AG7618" s="3" t="inlineStr">
        <is>
          <t>Франция</t>
        </is>
      </c>
    </row>
    <row r="7619">
      <c r="A7619" s="2" t="n">
        <v>1001006406</v>
      </c>
      <c r="B7619" s="3" t="inlineStr">
        <is>
          <t>АКА - М ООД</t>
        </is>
      </c>
      <c r="C7619" s="3" t="inlineStr">
        <is>
          <t>AKA-M Ltd.</t>
        </is>
      </c>
      <c r="D7619" s="2" t="n">
        <v>30000</v>
      </c>
      <c r="E7619" s="2" t="n">
        <v>200752325</v>
      </c>
      <c r="F7619" s="3" t="inlineStr">
        <is>
          <t>BG200752325</t>
        </is>
      </c>
      <c r="G7619" s="2" t="n">
        <v>883350344</v>
      </c>
      <c r="J7619" s="3" t="inlineStr">
        <is>
          <t>гр.София1574,жк."Христо Смирненски",бл.51,вхВ,ап45</t>
        </is>
      </c>
      <c r="N7619" s="3" t="inlineStr">
        <is>
          <t>Мария Димова Делева</t>
        </is>
      </c>
      <c r="R7619" s="4" t="n">
        <v>639</v>
      </c>
      <c r="S7619" s="3" t="inlineStr">
        <is>
          <t>АКА - М ООД</t>
        </is>
      </c>
      <c r="T7619" s="5" t="n">
        <v>0</v>
      </c>
      <c r="Y7619" s="2" t="n">
        <v>2</v>
      </c>
      <c r="Z7619" s="4" t="n">
        <v>0</v>
      </c>
      <c r="AA7619" s="4" t="n">
        <v>0</v>
      </c>
      <c r="AB7619" s="5" t="n">
        <v>2000</v>
      </c>
      <c r="AC7619" s="3" t="inlineStr">
        <is>
          <t>S_BOGOSLOVOV</t>
        </is>
      </c>
      <c r="AD7619" s="3" t="inlineStr">
        <is>
          <t>Симеон Богословов</t>
        </is>
      </c>
      <c r="AF7619" s="2" t="n">
        <v>4</v>
      </c>
      <c r="AG7619" s="3" t="inlineStr">
        <is>
          <t>България</t>
        </is>
      </c>
    </row>
    <row r="7620">
      <c r="A7620" s="2" t="n">
        <v>1001006407</v>
      </c>
      <c r="B7620" s="3" t="inlineStr">
        <is>
          <t>АГРОВАЛТ ЕООД</t>
        </is>
      </c>
      <c r="C7620" s="3" t="inlineStr">
        <is>
          <t>AGROVALT Ltd.</t>
        </is>
      </c>
      <c r="E7620" s="2" t="n">
        <v>201124095</v>
      </c>
      <c r="F7620" s="3" t="inlineStr">
        <is>
          <t>BG201124095</t>
        </is>
      </c>
      <c r="J7620" s="3" t="inlineStr">
        <is>
          <t>гр.Кюстендил с.Четирци</t>
        </is>
      </c>
      <c r="R7620" s="4" t="n">
        <v>256</v>
      </c>
      <c r="S7620" s="3" t="inlineStr">
        <is>
          <t>Агровалт ЕООД</t>
        </is>
      </c>
      <c r="T7620" s="5" t="n">
        <v>0</v>
      </c>
      <c r="Z7620" s="4" t="n">
        <v>0</v>
      </c>
      <c r="AA7620" s="4" t="n">
        <v>0</v>
      </c>
      <c r="AB7620" s="5" t="n">
        <v>1</v>
      </c>
      <c r="AE7620" s="3" t="inlineStr">
        <is>
          <t>да</t>
        </is>
      </c>
      <c r="AF7620" s="2" t="n">
        <v>4</v>
      </c>
      <c r="AG7620" s="3" t="inlineStr">
        <is>
          <t>България</t>
        </is>
      </c>
    </row>
    <row r="7621">
      <c r="A7621" s="2" t="n">
        <v>1001006408</v>
      </c>
      <c r="B7621" s="3" t="inlineStr">
        <is>
          <t>Димитър Йорданов Власакиев</t>
        </is>
      </c>
      <c r="C7621" s="3" t="inlineStr">
        <is>
          <t>Dimitar Yordanov Vlasakiev</t>
        </is>
      </c>
      <c r="E7621" s="2" t="n">
        <v>9999999999</v>
      </c>
      <c r="F7621" s="2" t="n">
        <v>9999999999</v>
      </c>
      <c r="J7621" s="3" t="inlineStr">
        <is>
          <t>гр.София</t>
        </is>
      </c>
      <c r="R7621" s="4" t="n">
        <v>0</v>
      </c>
      <c r="S7621" s="3" t="inlineStr">
        <is>
          <t>Базови цени</t>
        </is>
      </c>
      <c r="T7621" s="5" t="n">
        <v>0</v>
      </c>
      <c r="Z7621" s="4" t="n">
        <v>0</v>
      </c>
      <c r="AA7621" s="4" t="n">
        <v>0</v>
      </c>
      <c r="AB7621" s="5" t="n">
        <v>51</v>
      </c>
      <c r="AE7621" s="3" t="inlineStr">
        <is>
          <t>да</t>
        </is>
      </c>
      <c r="AF7621" s="2" t="n">
        <v>4</v>
      </c>
      <c r="AG7621" s="3" t="inlineStr">
        <is>
          <t>България</t>
        </is>
      </c>
    </row>
    <row r="7622">
      <c r="A7622" s="2" t="n">
        <v>1001006409</v>
      </c>
      <c r="B7622" s="3" t="inlineStr">
        <is>
          <t>Бистра Илиева Деянова</t>
        </is>
      </c>
      <c r="C7622" s="3" t="inlineStr">
        <is>
          <t>Teodora Ilieva Ivanov</t>
        </is>
      </c>
      <c r="E7622" s="2" t="n">
        <v>9999999999</v>
      </c>
      <c r="F7622" s="2" t="n">
        <v>9999999999</v>
      </c>
      <c r="J7622" s="3" t="inlineStr">
        <is>
          <t>гр.София</t>
        </is>
      </c>
      <c r="R7622" s="4" t="n">
        <v>0</v>
      </c>
      <c r="S7622" s="3" t="inlineStr">
        <is>
          <t>Базови цени</t>
        </is>
      </c>
      <c r="T7622" s="5" t="n">
        <v>0</v>
      </c>
      <c r="Z7622" s="4" t="n">
        <v>0</v>
      </c>
      <c r="AA7622" s="4" t="n">
        <v>0</v>
      </c>
      <c r="AB7622" s="5" t="n">
        <v>1</v>
      </c>
      <c r="AE7622" s="3" t="inlineStr">
        <is>
          <t>да</t>
        </is>
      </c>
      <c r="AF7622" s="2" t="n">
        <v>4</v>
      </c>
      <c r="AG7622" s="3" t="inlineStr">
        <is>
          <t>България</t>
        </is>
      </c>
    </row>
    <row r="7623">
      <c r="A7623" s="2" t="n">
        <v>1001006410</v>
      </c>
      <c r="B7623" s="3" t="inlineStr">
        <is>
          <t>Илиан Георгиев Пириев</t>
        </is>
      </c>
      <c r="C7623" s="3" t="inlineStr">
        <is>
          <t>Ilian Georgiev Piriev</t>
        </is>
      </c>
      <c r="E7623" s="2" t="n">
        <v>9999999999</v>
      </c>
      <c r="F7623" s="2" t="n">
        <v>9999999999</v>
      </c>
      <c r="J7623" s="3" t="inlineStr">
        <is>
          <t>гр.Самоков ул.Подрина №128</t>
        </is>
      </c>
      <c r="R7623" s="4" t="n">
        <v>0</v>
      </c>
      <c r="S7623" s="3" t="inlineStr">
        <is>
          <t>Базови цени</t>
        </is>
      </c>
      <c r="T7623" s="5" t="n">
        <v>0</v>
      </c>
      <c r="Z7623" s="4" t="n">
        <v>0</v>
      </c>
      <c r="AA7623" s="4" t="n">
        <v>0</v>
      </c>
      <c r="AB7623" s="5" t="n">
        <v>51</v>
      </c>
      <c r="AE7623" s="3" t="inlineStr">
        <is>
          <t>да</t>
        </is>
      </c>
      <c r="AF7623" s="2" t="n">
        <v>4</v>
      </c>
      <c r="AG7623" s="3" t="inlineStr">
        <is>
          <t>България</t>
        </is>
      </c>
    </row>
    <row r="7624">
      <c r="A7624" s="2" t="n">
        <v>1001006411</v>
      </c>
      <c r="B7624" s="3" t="inlineStr">
        <is>
          <t>З.П. Георги Георгиев</t>
        </is>
      </c>
      <c r="C7624" s="3" t="inlineStr">
        <is>
          <t>Z.P. Georgi Georgiev</t>
        </is>
      </c>
      <c r="E7624" s="2" t="n">
        <v>9999999999</v>
      </c>
      <c r="F7624" s="2" t="n">
        <v>9999999999</v>
      </c>
      <c r="J7624" s="3" t="inlineStr">
        <is>
          <t>гр.София жк Люлин бл.509 вх.А ап.16</t>
        </is>
      </c>
      <c r="R7624" s="4" t="n">
        <v>0</v>
      </c>
      <c r="S7624" s="3" t="inlineStr">
        <is>
          <t>Базови цени</t>
        </is>
      </c>
      <c r="T7624" s="5" t="n">
        <v>0</v>
      </c>
      <c r="Y7624" s="2" t="n">
        <v>1</v>
      </c>
      <c r="Z7624" s="4" t="n">
        <v>0</v>
      </c>
      <c r="AA7624" s="4" t="n">
        <v>0</v>
      </c>
      <c r="AB7624" s="5" t="n">
        <v>51</v>
      </c>
      <c r="AE7624" s="3" t="inlineStr">
        <is>
          <t>да</t>
        </is>
      </c>
      <c r="AF7624" s="2" t="n">
        <v>4</v>
      </c>
      <c r="AG7624" s="3" t="inlineStr">
        <is>
          <t>България</t>
        </is>
      </c>
    </row>
    <row r="7625">
      <c r="A7625" s="2" t="n">
        <v>1001006412</v>
      </c>
      <c r="B7625" s="3" t="inlineStr">
        <is>
          <t>СКИПТЕР ООД</t>
        </is>
      </c>
      <c r="C7625" s="3" t="inlineStr">
        <is>
          <t>SKIPTER Ltd.</t>
        </is>
      </c>
      <c r="E7625" s="2" t="n">
        <v>131283309</v>
      </c>
      <c r="F7625" s="3" t="inlineStr">
        <is>
          <t>BG131283309</t>
        </is>
      </c>
      <c r="G7625" s="2" t="n">
        <v>9429040</v>
      </c>
      <c r="J7625" s="3" t="inlineStr">
        <is>
          <t>София, ул. Ангел Войвода -53</t>
        </is>
      </c>
      <c r="N7625" s="3" t="inlineStr">
        <is>
          <t>Валери  Койков</t>
        </is>
      </c>
      <c r="R7625" s="4" t="n">
        <v>0</v>
      </c>
      <c r="S7625" s="3" t="inlineStr">
        <is>
          <t>Базови цени</t>
        </is>
      </c>
      <c r="T7625" s="5" t="n">
        <v>0</v>
      </c>
      <c r="Y7625" s="2" t="n">
        <v>1</v>
      </c>
      <c r="Z7625" s="4" t="n">
        <v>0</v>
      </c>
      <c r="AA7625" s="4" t="n">
        <v>0</v>
      </c>
      <c r="AB7625" s="5" t="n">
        <v>51</v>
      </c>
      <c r="AE7625" s="3" t="inlineStr">
        <is>
          <t>да</t>
        </is>
      </c>
      <c r="AF7625" s="2" t="n">
        <v>4</v>
      </c>
      <c r="AG7625" s="3" t="inlineStr">
        <is>
          <t>България</t>
        </is>
      </c>
    </row>
    <row r="7626">
      <c r="A7626" s="2" t="n">
        <v>1001006413</v>
      </c>
      <c r="B7626" s="3" t="inlineStr">
        <is>
          <t>Димитър Стоянов Васев</t>
        </is>
      </c>
      <c r="C7626" s="3" t="inlineStr">
        <is>
          <t>Dimitar Stoyanov Vasev</t>
        </is>
      </c>
      <c r="E7626" s="2" t="n">
        <v>9999999999</v>
      </c>
      <c r="F7626" s="2" t="n">
        <v>9999999999</v>
      </c>
      <c r="J7626" s="3" t="inlineStr">
        <is>
          <t>гр.София</t>
        </is>
      </c>
      <c r="R7626" s="4" t="n">
        <v>0</v>
      </c>
      <c r="S7626" s="3" t="inlineStr">
        <is>
          <t>Базови цени</t>
        </is>
      </c>
      <c r="T7626" s="5" t="n">
        <v>0</v>
      </c>
      <c r="Z7626" s="4" t="n">
        <v>0</v>
      </c>
      <c r="AA7626" s="4" t="n">
        <v>0</v>
      </c>
      <c r="AB7626" s="5" t="n">
        <v>51</v>
      </c>
      <c r="AE7626" s="3" t="inlineStr">
        <is>
          <t>да</t>
        </is>
      </c>
      <c r="AF7626" s="2" t="n">
        <v>4</v>
      </c>
      <c r="AG7626" s="3" t="inlineStr">
        <is>
          <t>България</t>
        </is>
      </c>
    </row>
    <row r="7627">
      <c r="A7627" s="2" t="n">
        <v>1001006414</v>
      </c>
      <c r="B7627" s="3" t="inlineStr">
        <is>
          <t>ЙОБИ БЪЛГАРИЯ ООД</t>
        </is>
      </c>
      <c r="C7627" s="3" t="inlineStr">
        <is>
          <t>YOBI BULGARIA OOD</t>
        </is>
      </c>
      <c r="E7627" s="2" t="n">
        <v>131379154</v>
      </c>
      <c r="F7627" s="3" t="inlineStr">
        <is>
          <t>BG131379154</t>
        </is>
      </c>
      <c r="G7627" s="2" t="n">
        <v>9515630</v>
      </c>
      <c r="J7627" s="3" t="inlineStr">
        <is>
          <t>София,бул."Цар Борис III" 20-28</t>
        </is>
      </c>
      <c r="N7627" s="3" t="inlineStr">
        <is>
          <t>Лидия Владимирова</t>
        </is>
      </c>
      <c r="R7627" s="4" t="n">
        <v>0</v>
      </c>
      <c r="S7627" s="3" t="inlineStr">
        <is>
          <t>Базови цени</t>
        </is>
      </c>
      <c r="T7627" s="5" t="n">
        <v>0</v>
      </c>
      <c r="Y7627" s="2" t="n">
        <v>1</v>
      </c>
      <c r="Z7627" s="4" t="n">
        <v>0</v>
      </c>
      <c r="AA7627" s="4" t="n">
        <v>0</v>
      </c>
      <c r="AB7627" s="5" t="n">
        <v>51</v>
      </c>
      <c r="AE7627" s="3" t="inlineStr">
        <is>
          <t>да</t>
        </is>
      </c>
      <c r="AF7627" s="2" t="n">
        <v>4</v>
      </c>
      <c r="AG7627" s="3" t="inlineStr">
        <is>
          <t>България</t>
        </is>
      </c>
    </row>
    <row r="7628">
      <c r="A7628" s="2" t="n">
        <v>1001006415</v>
      </c>
      <c r="B7628" s="3" t="inlineStr">
        <is>
          <t>Мирамар Филм ООД</t>
        </is>
      </c>
      <c r="C7628" s="3" t="inlineStr">
        <is>
          <t>Miramar Film Ltd.</t>
        </is>
      </c>
      <c r="E7628" s="2" t="n">
        <v>130552767</v>
      </c>
      <c r="F7628" s="3" t="inlineStr">
        <is>
          <t>BG130552767</t>
        </is>
      </c>
      <c r="J7628" s="3" t="inlineStr">
        <is>
          <t>гр. София, ул. Йордан Йовков №14</t>
        </is>
      </c>
      <c r="L7628" s="3" t="inlineStr">
        <is>
          <t>гр. София, бул. Мадрид №38</t>
        </is>
      </c>
      <c r="N7628" s="3" t="inlineStr">
        <is>
          <t>Светлана Танева</t>
        </is>
      </c>
      <c r="R7628" s="4" t="n">
        <v>0</v>
      </c>
      <c r="S7628" s="3" t="inlineStr">
        <is>
          <t>Базови цени</t>
        </is>
      </c>
      <c r="T7628" s="5" t="n">
        <v>0</v>
      </c>
      <c r="Z7628" s="4" t="n">
        <v>0</v>
      </c>
      <c r="AA7628" s="4" t="n">
        <v>0</v>
      </c>
      <c r="AB7628" s="5" t="n">
        <v>51</v>
      </c>
      <c r="AE7628" s="3" t="inlineStr">
        <is>
          <t>да</t>
        </is>
      </c>
      <c r="AF7628" s="2" t="n">
        <v>4</v>
      </c>
      <c r="AG7628" s="3" t="inlineStr">
        <is>
          <t>България</t>
        </is>
      </c>
    </row>
    <row r="7629">
      <c r="A7629" s="2" t="n">
        <v>1001006416</v>
      </c>
      <c r="B7629" s="3" t="inlineStr">
        <is>
          <t>МЕТАГАЛ ООД</t>
        </is>
      </c>
      <c r="C7629" s="3" t="inlineStr">
        <is>
          <t>Metagal Ltd.</t>
        </is>
      </c>
      <c r="E7629" s="2" t="n">
        <v>175112797</v>
      </c>
      <c r="F7629" s="3" t="inlineStr">
        <is>
          <t>BG175112797</t>
        </is>
      </c>
      <c r="G7629" s="2" t="n">
        <v>9799790</v>
      </c>
      <c r="J7629" s="3" t="inlineStr">
        <is>
          <t>София,ул."Неделчо Бончев"3</t>
        </is>
      </c>
      <c r="N7629" s="3" t="inlineStr">
        <is>
          <t>Филип Шкембов</t>
        </is>
      </c>
      <c r="R7629" s="4" t="n">
        <v>0</v>
      </c>
      <c r="S7629" s="3" t="inlineStr">
        <is>
          <t>Базови цени</t>
        </is>
      </c>
      <c r="T7629" s="5" t="n">
        <v>0</v>
      </c>
      <c r="Y7629" s="2" t="n">
        <v>1</v>
      </c>
      <c r="Z7629" s="4" t="n">
        <v>0</v>
      </c>
      <c r="AA7629" s="4" t="n">
        <v>0</v>
      </c>
      <c r="AB7629" s="5" t="n">
        <v>51</v>
      </c>
      <c r="AE7629" s="3" t="inlineStr">
        <is>
          <t>да</t>
        </is>
      </c>
      <c r="AF7629" s="2" t="n">
        <v>4</v>
      </c>
      <c r="AG7629" s="3" t="inlineStr">
        <is>
          <t>България</t>
        </is>
      </c>
    </row>
    <row r="7630">
      <c r="A7630" s="2" t="n">
        <v>1001006417</v>
      </c>
      <c r="B7630" s="3" t="inlineStr">
        <is>
          <t>GIALDINI GARDEN / CAMP SRL</t>
        </is>
      </c>
      <c r="C7630" s="3" t="inlineStr">
        <is>
          <t>GIALDINI GARDEN / CAMP SRL</t>
        </is>
      </c>
      <c r="J7630" s="3" t="inlineStr">
        <is>
          <t>VIA TRIUMPLING 35, I-25123 BRESCIA, ITALY</t>
        </is>
      </c>
      <c r="K7630" s="3" t="inlineStr">
        <is>
          <t>VIA TRIUMPLING 35, I-25123 BRESCIA, ITALY</t>
        </is>
      </c>
      <c r="R7630" s="4" t="n">
        <v>0</v>
      </c>
      <c r="S7630" s="3" t="inlineStr">
        <is>
          <t>Базови цени</t>
        </is>
      </c>
      <c r="T7630" s="5" t="n">
        <v>0</v>
      </c>
      <c r="Z7630" s="4" t="n">
        <v>0</v>
      </c>
      <c r="AA7630" s="4" t="n">
        <v>0</v>
      </c>
      <c r="AB7630" s="5" t="n">
        <v>1</v>
      </c>
      <c r="AE7630" s="3" t="inlineStr">
        <is>
          <t>да</t>
        </is>
      </c>
      <c r="AF7630" s="2" t="n">
        <v>8</v>
      </c>
      <c r="AG7630" s="3" t="inlineStr">
        <is>
          <t>Италия</t>
        </is>
      </c>
    </row>
    <row r="7631">
      <c r="A7631" s="2" t="n">
        <v>1001006418</v>
      </c>
      <c r="B7631" s="3" t="inlineStr">
        <is>
          <t>Шара милк ДООЕЛ - Северна Македония</t>
        </is>
      </c>
      <c r="C7631" s="3" t="inlineStr">
        <is>
          <t>Shara milk DOOEL</t>
        </is>
      </c>
      <c r="E7631" s="2" t="n">
        <v>9999999999</v>
      </c>
      <c r="F7631" s="2" t="n">
        <v>9999999999</v>
      </c>
      <c r="G7631" s="2" t="n">
        <v>38970693101</v>
      </c>
      <c r="J7631" s="3" t="inlineStr">
        <is>
          <t>Kumanovo, ul. 159 No 8, Macedonia</t>
        </is>
      </c>
      <c r="K7631" s="3" t="inlineStr">
        <is>
          <t>Kumanovo, ul. 159 No 8, Macedonia</t>
        </is>
      </c>
      <c r="O7631" s="3" t="inlineStr">
        <is>
          <t>Stoyan Ilievski</t>
        </is>
      </c>
      <c r="P7631" s="3" t="inlineStr">
        <is>
          <t>Stoyan Ilievski</t>
        </is>
      </c>
      <c r="R7631" s="4" t="n">
        <v>0</v>
      </c>
      <c r="S7631" s="3" t="inlineStr">
        <is>
          <t>Базови цени</t>
        </is>
      </c>
      <c r="T7631" s="5" t="n">
        <v>0</v>
      </c>
      <c r="Y7631" s="2" t="n">
        <v>2</v>
      </c>
      <c r="Z7631" s="4" t="n">
        <v>0</v>
      </c>
      <c r="AA7631" s="4" t="n">
        <v>0</v>
      </c>
      <c r="AB7631" s="5" t="n">
        <v>51</v>
      </c>
      <c r="AC7631" s="3" t="inlineStr">
        <is>
          <t>KRASIMIR</t>
        </is>
      </c>
      <c r="AD7631" s="3" t="inlineStr">
        <is>
          <t>Красимир Димитров</t>
        </is>
      </c>
      <c r="AE7631" s="3" t="inlineStr">
        <is>
          <t>да</t>
        </is>
      </c>
      <c r="AF7631" s="2" t="n">
        <v>33</v>
      </c>
      <c r="AG7631" s="3" t="inlineStr">
        <is>
          <t>Северна Македония</t>
        </is>
      </c>
    </row>
    <row r="7632">
      <c r="A7632" s="2" t="n">
        <v>1001006419</v>
      </c>
      <c r="B7632" s="3" t="inlineStr">
        <is>
          <t>ДИСК ЕС ЕООД</t>
        </is>
      </c>
      <c r="C7632" s="3" t="inlineStr">
        <is>
          <t>DISC ES</t>
        </is>
      </c>
      <c r="E7632" s="2" t="n">
        <v>130559320</v>
      </c>
      <c r="F7632" s="3" t="inlineStr">
        <is>
          <t>BG130559320</t>
        </is>
      </c>
      <c r="K7632" s="3" t="inlineStr">
        <is>
          <t>гр.София кв.Левски В4, бл.10, ап.101</t>
        </is>
      </c>
      <c r="N7632" s="3" t="inlineStr">
        <is>
          <t>Иван Йорданов</t>
        </is>
      </c>
      <c r="R7632" s="4" t="n">
        <v>0</v>
      </c>
      <c r="S7632" s="3" t="inlineStr">
        <is>
          <t>Базови цени</t>
        </is>
      </c>
      <c r="T7632" s="5" t="n">
        <v>0</v>
      </c>
      <c r="Z7632" s="4" t="n">
        <v>0</v>
      </c>
      <c r="AA7632" s="4" t="n">
        <v>0</v>
      </c>
      <c r="AB7632" s="5" t="n">
        <v>1</v>
      </c>
      <c r="AE7632" s="3" t="inlineStr">
        <is>
          <t>да</t>
        </is>
      </c>
      <c r="AF7632" s="2" t="n">
        <v>4</v>
      </c>
      <c r="AG7632" s="3" t="inlineStr">
        <is>
          <t>България</t>
        </is>
      </c>
    </row>
    <row r="7633">
      <c r="A7633" s="2" t="n">
        <v>1001006420</v>
      </c>
      <c r="B7633" s="3" t="inlineStr">
        <is>
          <t>ИДЕА СЕРВИЗ ЕООД</t>
        </is>
      </c>
      <c r="C7633" s="3" t="inlineStr">
        <is>
          <t>IDEA SERVICE</t>
        </is>
      </c>
      <c r="E7633" s="2" t="n">
        <v>200712462</v>
      </c>
      <c r="F7633" s="3" t="inlineStr">
        <is>
          <t>BG200712462</t>
        </is>
      </c>
      <c r="G7633" s="2" t="n">
        <v>899973170</v>
      </c>
      <c r="J7633" s="3" t="inlineStr">
        <is>
          <t>София,ул."Неделчо Бончев"3</t>
        </is>
      </c>
      <c r="N7633" s="3" t="inlineStr">
        <is>
          <t>Христо Найденов</t>
        </is>
      </c>
      <c r="R7633" s="4" t="n">
        <v>0</v>
      </c>
      <c r="S7633" s="3" t="inlineStr">
        <is>
          <t>Базови цени</t>
        </is>
      </c>
      <c r="T7633" s="5" t="n">
        <v>0</v>
      </c>
      <c r="Y7633" s="2" t="n">
        <v>1</v>
      </c>
      <c r="Z7633" s="4" t="n">
        <v>0</v>
      </c>
      <c r="AA7633" s="4" t="n">
        <v>0</v>
      </c>
      <c r="AB7633" s="5" t="n">
        <v>51</v>
      </c>
      <c r="AE7633" s="3" t="inlineStr">
        <is>
          <t>да</t>
        </is>
      </c>
      <c r="AF7633" s="2" t="n">
        <v>4</v>
      </c>
      <c r="AG7633" s="3" t="inlineStr">
        <is>
          <t>България</t>
        </is>
      </c>
    </row>
    <row r="7634">
      <c r="A7634" s="2" t="n">
        <v>1001006421</v>
      </c>
      <c r="B7634" s="3" t="inlineStr">
        <is>
          <t>ИМБ Млекара Битола АД - Северна Македония</t>
        </is>
      </c>
      <c r="C7634" s="3" t="inlineStr">
        <is>
          <t>AD IMB Mlekara Bitola</t>
        </is>
      </c>
      <c r="E7634" s="2" t="n">
        <v>9999999999</v>
      </c>
      <c r="F7634" s="2" t="n">
        <v>9999999999</v>
      </c>
      <c r="J7634" s="3" t="inlineStr">
        <is>
          <t>Битола, ул. Долноризарски път бб, Македония</t>
        </is>
      </c>
      <c r="K7634" s="3" t="inlineStr">
        <is>
          <t>Bitola, ul. Dolnorizarski pat bb, Macedonia</t>
        </is>
      </c>
      <c r="R7634" s="4" t="n">
        <v>0</v>
      </c>
      <c r="S7634" s="3" t="inlineStr">
        <is>
          <t>Базови цени</t>
        </is>
      </c>
      <c r="T7634" s="5" t="n">
        <v>0</v>
      </c>
      <c r="Y7634" s="2" t="n">
        <v>2</v>
      </c>
      <c r="Z7634" s="4" t="n">
        <v>0</v>
      </c>
      <c r="AA7634" s="4" t="n">
        <v>0</v>
      </c>
      <c r="AB7634" s="5" t="n">
        <v>51</v>
      </c>
      <c r="AC7634" s="3" t="inlineStr">
        <is>
          <t>KRASIMIR</t>
        </is>
      </c>
      <c r="AD7634" s="3" t="inlineStr">
        <is>
          <t>Красимир Димитров</t>
        </is>
      </c>
      <c r="AE7634" s="3" t="inlineStr">
        <is>
          <t>да</t>
        </is>
      </c>
      <c r="AF7634" s="2" t="n">
        <v>33</v>
      </c>
      <c r="AG7634" s="3" t="inlineStr">
        <is>
          <t>Северна Македония</t>
        </is>
      </c>
    </row>
    <row r="7635">
      <c r="A7635" s="2" t="n">
        <v>1001006422</v>
      </c>
      <c r="B7635" s="3" t="inlineStr">
        <is>
          <t>НПМ-БАН</t>
        </is>
      </c>
      <c r="C7635" s="3" t="inlineStr">
        <is>
          <t>NMNHS</t>
        </is>
      </c>
      <c r="E7635" s="2" t="n">
        <v>665612</v>
      </c>
      <c r="F7635" s="3" t="inlineStr">
        <is>
          <t>BG000665612</t>
        </is>
      </c>
      <c r="G7635" s="3" t="inlineStr">
        <is>
          <t>02/9873680</t>
        </is>
      </c>
      <c r="J7635" s="3" t="inlineStr">
        <is>
          <t>София бул.Цар Освободител №1</t>
        </is>
      </c>
      <c r="N7635" s="3" t="inlineStr">
        <is>
          <t>Алекси Попов</t>
        </is>
      </c>
      <c r="R7635" s="4" t="n">
        <v>0</v>
      </c>
      <c r="S7635" s="3" t="inlineStr">
        <is>
          <t>Базови цени</t>
        </is>
      </c>
      <c r="T7635" s="5" t="n">
        <v>0</v>
      </c>
      <c r="Y7635" s="2" t="n">
        <v>1</v>
      </c>
      <c r="Z7635" s="4" t="n">
        <v>0</v>
      </c>
      <c r="AA7635" s="4" t="n">
        <v>0</v>
      </c>
      <c r="AB7635" s="5" t="n">
        <v>51</v>
      </c>
      <c r="AE7635" s="3" t="inlineStr">
        <is>
          <t>да</t>
        </is>
      </c>
      <c r="AF7635" s="2" t="n">
        <v>4</v>
      </c>
      <c r="AG7635" s="3" t="inlineStr">
        <is>
          <t>България</t>
        </is>
      </c>
    </row>
    <row r="7636">
      <c r="A7636" s="2" t="n">
        <v>1001006423</v>
      </c>
      <c r="B7636" s="3" t="inlineStr">
        <is>
          <t>Тотем фууд - Италия</t>
        </is>
      </c>
      <c r="C7636" s="3" t="inlineStr">
        <is>
          <t>Totem food SRL</t>
        </is>
      </c>
      <c r="E7636" s="2" t="n">
        <v>6313500727</v>
      </c>
      <c r="F7636" s="3" t="inlineStr">
        <is>
          <t>IT06313500727</t>
        </is>
      </c>
      <c r="I7636" s="3" t="inlineStr">
        <is>
          <t>basile@totemfood.com</t>
        </is>
      </c>
      <c r="J7636" s="3" t="inlineStr">
        <is>
          <t>70021 Acquaviva delle fonti (BA), Italy</t>
        </is>
      </c>
      <c r="K7636" s="3" t="inlineStr">
        <is>
          <t>70021 Acquaviva delle fonti (BA), Italy</t>
        </is>
      </c>
      <c r="N7636" s="3" t="inlineStr">
        <is>
          <t>Никола Базил</t>
        </is>
      </c>
      <c r="R7636" s="4" t="n">
        <v>285</v>
      </c>
      <c r="S7636" s="3" t="inlineStr">
        <is>
          <t>Тотем фууд</t>
        </is>
      </c>
      <c r="T7636" s="5" t="n">
        <v>0</v>
      </c>
      <c r="Y7636" s="2" t="n">
        <v>2</v>
      </c>
      <c r="Z7636" s="4" t="n">
        <v>30</v>
      </c>
      <c r="AA7636" s="4" t="n">
        <v>0</v>
      </c>
      <c r="AB7636" s="5" t="n">
        <v>20452</v>
      </c>
      <c r="AC7636" s="3" t="inlineStr">
        <is>
          <t>K_PETROV</t>
        </is>
      </c>
      <c r="AD7636" s="3" t="inlineStr">
        <is>
          <t>Кристиян Петров</t>
        </is>
      </c>
      <c r="AE7636" s="3" t="inlineStr">
        <is>
          <t>да</t>
        </is>
      </c>
      <c r="AF7636" s="2" t="n">
        <v>8</v>
      </c>
      <c r="AG7636" s="3" t="inlineStr">
        <is>
          <t>Италия</t>
        </is>
      </c>
    </row>
    <row r="7637">
      <c r="A7637" s="2" t="n">
        <v>1001006424</v>
      </c>
      <c r="B7637" s="3" t="inlineStr">
        <is>
          <t>Lozar - Pelisterka A.D.</t>
        </is>
      </c>
      <c r="C7637" s="3" t="inlineStr">
        <is>
          <t>Lozar - Pelisterka A.D.</t>
        </is>
      </c>
      <c r="J7637" s="3" t="inlineStr">
        <is>
          <t>Medzitlija, Bitola, Macedonia</t>
        </is>
      </c>
      <c r="K7637" s="3" t="inlineStr">
        <is>
          <t>Medzitlija, Bitola, Macedonia</t>
        </is>
      </c>
      <c r="R7637" s="4" t="n">
        <v>0</v>
      </c>
      <c r="S7637" s="3" t="inlineStr">
        <is>
          <t>Базови цени</t>
        </is>
      </c>
      <c r="T7637" s="5" t="n">
        <v>0</v>
      </c>
      <c r="Z7637" s="4" t="n">
        <v>0</v>
      </c>
      <c r="AA7637" s="4" t="n">
        <v>0</v>
      </c>
      <c r="AB7637" s="5" t="n">
        <v>1</v>
      </c>
      <c r="AE7637" s="3" t="inlineStr">
        <is>
          <t>да</t>
        </is>
      </c>
      <c r="AF7637" s="2" t="n">
        <v>33</v>
      </c>
      <c r="AG7637" s="3" t="inlineStr">
        <is>
          <t>Северна Македония</t>
        </is>
      </c>
    </row>
    <row r="7638">
      <c r="A7638" s="2" t="n">
        <v>1001006425</v>
      </c>
      <c r="B7638" s="3" t="inlineStr">
        <is>
          <t>QUINGDAO GIN GLIDERSCO. LTD</t>
        </is>
      </c>
      <c r="C7638" s="3" t="inlineStr">
        <is>
          <t>QUINGDAO GIN GLIDERSCO. LTD</t>
        </is>
      </c>
      <c r="J7638" s="3" t="inlineStr">
        <is>
          <t>No.1 Youhe First Road,Qiujia Youhe Industrial Park</t>
        </is>
      </c>
      <c r="K7638" s="3" t="inlineStr">
        <is>
          <t>No.1 Youhe First Road,Qiujia Youhe Industrial Park</t>
        </is>
      </c>
      <c r="L7638" s="3" t="inlineStr">
        <is>
          <t>Tongji Street Office,Jimo City,Shandong,China</t>
        </is>
      </c>
      <c r="M7638" s="3" t="inlineStr">
        <is>
          <t>Tongji Street Office,Jimo City,Shandong,China</t>
        </is>
      </c>
      <c r="R7638" s="4" t="n">
        <v>0</v>
      </c>
      <c r="S7638" s="3" t="inlineStr">
        <is>
          <t>Базови цени</t>
        </is>
      </c>
      <c r="T7638" s="5" t="n">
        <v>0</v>
      </c>
      <c r="Z7638" s="4" t="n">
        <v>0</v>
      </c>
      <c r="AA7638" s="4" t="n">
        <v>0</v>
      </c>
      <c r="AB7638" s="5" t="n">
        <v>1</v>
      </c>
      <c r="AE7638" s="3" t="inlineStr">
        <is>
          <t>да</t>
        </is>
      </c>
      <c r="AF7638" s="2" t="n">
        <v>44</v>
      </c>
      <c r="AG7638" s="3" t="inlineStr">
        <is>
          <t>Китай</t>
        </is>
      </c>
    </row>
    <row r="7639">
      <c r="A7639" s="2" t="n">
        <v>1001006426</v>
      </c>
      <c r="B7639" s="3" t="inlineStr">
        <is>
          <t>TEAM MAGNUS LTD</t>
        </is>
      </c>
      <c r="C7639" s="3" t="inlineStr">
        <is>
          <t>TEAM MAGNUS LTD</t>
        </is>
      </c>
      <c r="J7639" s="3" t="inlineStr">
        <is>
          <t>32 OAKBANK CRESENT, PERH, PH1 1 DF UNITED KINGDOM</t>
        </is>
      </c>
      <c r="K7639" s="3" t="inlineStr">
        <is>
          <t>32 OAKBANK CRESENT, PERH, PH1 1 DF UNITED KINGDOM</t>
        </is>
      </c>
      <c r="R7639" s="4" t="n">
        <v>0</v>
      </c>
      <c r="S7639" s="3" t="inlineStr">
        <is>
          <t>Базови цени</t>
        </is>
      </c>
      <c r="T7639" s="5" t="n">
        <v>0</v>
      </c>
      <c r="Z7639" s="4" t="n">
        <v>0</v>
      </c>
      <c r="AA7639" s="4" t="n">
        <v>0</v>
      </c>
      <c r="AB7639" s="5" t="n">
        <v>1</v>
      </c>
      <c r="AE7639" s="3" t="inlineStr">
        <is>
          <t>да</t>
        </is>
      </c>
      <c r="AF7639" s="2" t="n">
        <v>24</v>
      </c>
      <c r="AG7639" s="3" t="inlineStr">
        <is>
          <t>Англия</t>
        </is>
      </c>
    </row>
    <row r="7640">
      <c r="A7640" s="2" t="n">
        <v>1001006427</v>
      </c>
      <c r="B7640" s="3" t="inlineStr">
        <is>
          <t>Румен Георгиев Филчев</t>
        </is>
      </c>
      <c r="C7640" s="3" t="inlineStr">
        <is>
          <t>Rumen Georgiev Filchev</t>
        </is>
      </c>
      <c r="E7640" s="2" t="n">
        <v>9999999999</v>
      </c>
      <c r="F7640" s="2" t="n">
        <v>9999999999</v>
      </c>
      <c r="J7640" s="3" t="inlineStr">
        <is>
          <t>гр.Сандански</t>
        </is>
      </c>
      <c r="R7640" s="4" t="n">
        <v>0</v>
      </c>
      <c r="S7640" s="3" t="inlineStr">
        <is>
          <t>Базови цени</t>
        </is>
      </c>
      <c r="T7640" s="5" t="n">
        <v>0</v>
      </c>
      <c r="Z7640" s="4" t="n">
        <v>0</v>
      </c>
      <c r="AA7640" s="4" t="n">
        <v>0</v>
      </c>
      <c r="AB7640" s="5" t="n">
        <v>51</v>
      </c>
      <c r="AE7640" s="3" t="inlineStr">
        <is>
          <t>да</t>
        </is>
      </c>
      <c r="AF7640" s="2" t="n">
        <v>4</v>
      </c>
      <c r="AG7640" s="3" t="inlineStr">
        <is>
          <t>България</t>
        </is>
      </c>
    </row>
    <row r="7641">
      <c r="A7641" s="2" t="n">
        <v>1001006428</v>
      </c>
      <c r="B7641" s="3" t="inlineStr">
        <is>
          <t>Сплит 2010 ООД</t>
        </is>
      </c>
      <c r="C7641" s="3" t="inlineStr">
        <is>
          <t>Split 2010 Ltd.</t>
        </is>
      </c>
      <c r="E7641" s="2" t="n">
        <v>201105134</v>
      </c>
      <c r="F7641" s="3" t="inlineStr">
        <is>
          <t>BG201105134</t>
        </is>
      </c>
      <c r="J7641" s="3" t="inlineStr">
        <is>
          <t>гр.София жк Дружба бл.90 вх.Ж</t>
        </is>
      </c>
      <c r="N7641" s="3" t="inlineStr">
        <is>
          <t>Цветомир Стефанов Иванов</t>
        </is>
      </c>
      <c r="R7641" s="4" t="n">
        <v>0</v>
      </c>
      <c r="S7641" s="3" t="inlineStr">
        <is>
          <t>Базови цени</t>
        </is>
      </c>
      <c r="T7641" s="5" t="n">
        <v>0</v>
      </c>
      <c r="Z7641" s="4" t="n">
        <v>0</v>
      </c>
      <c r="AA7641" s="4" t="n">
        <v>0</v>
      </c>
      <c r="AB7641" s="5" t="n">
        <v>51</v>
      </c>
      <c r="AE7641" s="3" t="inlineStr">
        <is>
          <t>да</t>
        </is>
      </c>
      <c r="AF7641" s="2" t="n">
        <v>4</v>
      </c>
      <c r="AG7641" s="3" t="inlineStr">
        <is>
          <t>България</t>
        </is>
      </c>
    </row>
    <row r="7642">
      <c r="A7642" s="2" t="n">
        <v>1001006429</v>
      </c>
      <c r="B7642" s="3" t="inlineStr">
        <is>
          <t>Елегант стил ООД</t>
        </is>
      </c>
      <c r="C7642" s="3" t="inlineStr">
        <is>
          <t>Elegant Style Ltd.</t>
        </is>
      </c>
      <c r="E7642" s="2" t="n">
        <v>121645208</v>
      </c>
      <c r="F7642" s="3" t="inlineStr">
        <is>
          <t>BG121645208</t>
        </is>
      </c>
      <c r="J7642" s="3" t="inlineStr">
        <is>
          <t>гр.София ул.Криволак №2</t>
        </is>
      </c>
      <c r="R7642" s="4" t="n">
        <v>0</v>
      </c>
      <c r="S7642" s="3" t="inlineStr">
        <is>
          <t>Базови цени</t>
        </is>
      </c>
      <c r="T7642" s="5" t="n">
        <v>0</v>
      </c>
      <c r="Y7642" s="2" t="n">
        <v>1</v>
      </c>
      <c r="Z7642" s="4" t="n">
        <v>0</v>
      </c>
      <c r="AA7642" s="4" t="n">
        <v>0</v>
      </c>
      <c r="AB7642" s="5" t="n">
        <v>51</v>
      </c>
      <c r="AE7642" s="3" t="inlineStr">
        <is>
          <t>да</t>
        </is>
      </c>
      <c r="AF7642" s="2" t="n">
        <v>4</v>
      </c>
      <c r="AG7642" s="3" t="inlineStr">
        <is>
          <t>България</t>
        </is>
      </c>
    </row>
    <row r="7643">
      <c r="A7643" s="2" t="n">
        <v>1001006430</v>
      </c>
      <c r="B7643" s="3" t="inlineStr">
        <is>
          <t>Cosmoslac S.A.</t>
        </is>
      </c>
      <c r="C7643" s="3" t="inlineStr">
        <is>
          <t>Cosmoslac S.A.</t>
        </is>
      </c>
      <c r="J7643" s="3" t="inlineStr">
        <is>
          <t>68thKm of National road of Athens -Lamia</t>
        </is>
      </c>
      <c r="K7643" s="3" t="inlineStr">
        <is>
          <t>68thKm of National road of Athens -Lamia</t>
        </is>
      </c>
      <c r="L7643" s="3" t="inlineStr">
        <is>
          <t>region AVLIDA SXHMATARI, Greece</t>
        </is>
      </c>
      <c r="M7643" s="3" t="inlineStr">
        <is>
          <t>region AVLIDA SXHMATARI, Greece</t>
        </is>
      </c>
      <c r="R7643" s="4" t="n">
        <v>0</v>
      </c>
      <c r="S7643" s="3" t="inlineStr">
        <is>
          <t>Базови цени</t>
        </is>
      </c>
      <c r="T7643" s="5" t="n">
        <v>0</v>
      </c>
      <c r="Z7643" s="4" t="n">
        <v>0</v>
      </c>
      <c r="AA7643" s="4" t="n">
        <v>0</v>
      </c>
      <c r="AB7643" s="5" t="n">
        <v>1</v>
      </c>
      <c r="AE7643" s="3" t="inlineStr">
        <is>
          <t>да</t>
        </is>
      </c>
      <c r="AF7643" s="2" t="n">
        <v>1</v>
      </c>
      <c r="AG7643" s="3" t="inlineStr">
        <is>
          <t>Гърция</t>
        </is>
      </c>
    </row>
    <row r="7644">
      <c r="A7644" s="2" t="n">
        <v>1001006431</v>
      </c>
      <c r="B7644" s="3" t="inlineStr">
        <is>
          <t>ВЪЛКАНОВ ТРЕЙД ЕКУИПМАНД ООД</t>
        </is>
      </c>
      <c r="C7644" s="3" t="inlineStr">
        <is>
          <t>VALKANOV EKUIPMAND TRADE LTD</t>
        </is>
      </c>
      <c r="E7644" s="2" t="n">
        <v>175341696</v>
      </c>
      <c r="F7644" s="3" t="inlineStr">
        <is>
          <t>BG175341696</t>
        </is>
      </c>
      <c r="G7644" s="2" t="n">
        <v>885818626</v>
      </c>
      <c r="J7644" s="3" t="inlineStr">
        <is>
          <t>гр.София жк.Надежда бл 410 вх Г</t>
        </is>
      </c>
      <c r="R7644" s="4" t="n">
        <v>0</v>
      </c>
      <c r="S7644" s="3" t="inlineStr">
        <is>
          <t>Базови цени</t>
        </is>
      </c>
      <c r="T7644" s="5" t="n">
        <v>0</v>
      </c>
      <c r="Y7644" s="2" t="n">
        <v>1</v>
      </c>
      <c r="Z7644" s="4" t="n">
        <v>0</v>
      </c>
      <c r="AA7644" s="4" t="n">
        <v>0</v>
      </c>
      <c r="AB7644" s="5" t="n">
        <v>51</v>
      </c>
      <c r="AE7644" s="3" t="inlineStr">
        <is>
          <t>да</t>
        </is>
      </c>
      <c r="AF7644" s="2" t="n">
        <v>4</v>
      </c>
      <c r="AG7644" s="3" t="inlineStr">
        <is>
          <t>България</t>
        </is>
      </c>
    </row>
    <row r="7645">
      <c r="A7645" s="2" t="n">
        <v>1001006432</v>
      </c>
      <c r="B7645" s="3" t="inlineStr">
        <is>
          <t>Pasteur filiala Filipesti SRL</t>
        </is>
      </c>
      <c r="C7645" s="3" t="inlineStr">
        <is>
          <t>Pasteur filiala Filipesti SRL</t>
        </is>
      </c>
      <c r="J7645" s="3" t="inlineStr">
        <is>
          <t>str.Principala, nr.944, loc. Filipesti de Padure</t>
        </is>
      </c>
      <c r="K7645" s="3" t="inlineStr">
        <is>
          <t>str.Principala, nr.944, loc. Filipesti de Padure</t>
        </is>
      </c>
      <c r="L7645" s="3" t="inlineStr">
        <is>
          <t>jud. Prahova, 107245 Romania</t>
        </is>
      </c>
      <c r="M7645" s="3" t="inlineStr">
        <is>
          <t>jud. Prahova, 107245 Romania</t>
        </is>
      </c>
      <c r="R7645" s="4" t="n">
        <v>0</v>
      </c>
      <c r="S7645" s="3" t="inlineStr">
        <is>
          <t>Базови цени</t>
        </is>
      </c>
      <c r="T7645" s="5" t="n">
        <v>0</v>
      </c>
      <c r="Z7645" s="4" t="n">
        <v>0</v>
      </c>
      <c r="AA7645" s="4" t="n">
        <v>0</v>
      </c>
      <c r="AB7645" s="5" t="n">
        <v>1</v>
      </c>
      <c r="AE7645" s="3" t="inlineStr">
        <is>
          <t>да</t>
        </is>
      </c>
      <c r="AF7645" s="2" t="n">
        <v>10</v>
      </c>
      <c r="AG7645" s="3" t="inlineStr">
        <is>
          <t>Румъния</t>
        </is>
      </c>
    </row>
    <row r="7646">
      <c r="A7646" s="2" t="n">
        <v>1001006433</v>
      </c>
      <c r="B7646" s="3" t="inlineStr">
        <is>
          <t>ДИМИТЪР НИКОЛОВ ДОБРЕВ</t>
        </is>
      </c>
      <c r="C7646" s="3" t="inlineStr">
        <is>
          <t>Dimitar Dobrev</t>
        </is>
      </c>
      <c r="E7646" s="2" t="n">
        <v>9999999999</v>
      </c>
      <c r="F7646" s="2" t="n">
        <v>9999999999</v>
      </c>
      <c r="J7646" s="3" t="inlineStr">
        <is>
          <t>гр.София кв.Левски В</t>
        </is>
      </c>
      <c r="R7646" s="4" t="n">
        <v>0</v>
      </c>
      <c r="S7646" s="3" t="inlineStr">
        <is>
          <t>Базови цени</t>
        </is>
      </c>
      <c r="T7646" s="5" t="n">
        <v>0</v>
      </c>
      <c r="Y7646" s="2" t="n">
        <v>1</v>
      </c>
      <c r="Z7646" s="4" t="n">
        <v>0</v>
      </c>
      <c r="AA7646" s="4" t="n">
        <v>0</v>
      </c>
      <c r="AB7646" s="5" t="n">
        <v>51</v>
      </c>
      <c r="AE7646" s="3" t="inlineStr">
        <is>
          <t>да</t>
        </is>
      </c>
      <c r="AF7646" s="2" t="n">
        <v>4</v>
      </c>
      <c r="AG7646" s="3" t="inlineStr">
        <is>
          <t>България</t>
        </is>
      </c>
    </row>
    <row r="7647">
      <c r="A7647" s="2" t="n">
        <v>1001006434</v>
      </c>
      <c r="B7647" s="3" t="inlineStr">
        <is>
          <t>ТРИНИТИ ГРУП ООД</t>
        </is>
      </c>
      <c r="C7647" s="3" t="inlineStr">
        <is>
          <t>TRINITY GROUP</t>
        </is>
      </c>
      <c r="E7647" s="2" t="n">
        <v>175073383</v>
      </c>
      <c r="F7647" s="3" t="inlineStr">
        <is>
          <t>BG175073383</t>
        </is>
      </c>
      <c r="G7647" s="2" t="n">
        <v>899937029</v>
      </c>
      <c r="J7647" s="3" t="inlineStr">
        <is>
          <t>София,жк."Дружба II",бл.301,ап.77</t>
        </is>
      </c>
      <c r="N7647" s="3" t="inlineStr">
        <is>
          <t>Христо Куклев</t>
        </is>
      </c>
      <c r="R7647" s="4" t="n">
        <v>0</v>
      </c>
      <c r="S7647" s="3" t="inlineStr">
        <is>
          <t>Базови цени</t>
        </is>
      </c>
      <c r="T7647" s="5" t="n">
        <v>0</v>
      </c>
      <c r="Z7647" s="4" t="n">
        <v>0</v>
      </c>
      <c r="AA7647" s="4" t="n">
        <v>0</v>
      </c>
      <c r="AB7647" s="5" t="n">
        <v>51</v>
      </c>
      <c r="AE7647" s="3" t="inlineStr">
        <is>
          <t>да</t>
        </is>
      </c>
      <c r="AF7647" s="2" t="n">
        <v>4</v>
      </c>
      <c r="AG7647" s="3" t="inlineStr">
        <is>
          <t>България</t>
        </is>
      </c>
    </row>
    <row r="7648">
      <c r="A7648" s="2" t="n">
        <v>1001006435</v>
      </c>
      <c r="B7648" s="3" t="inlineStr">
        <is>
          <t>ТОДОР ТАЛКОВ</t>
        </is>
      </c>
      <c r="C7648" s="3" t="inlineStr">
        <is>
          <t>Todor talc</t>
        </is>
      </c>
      <c r="E7648" s="2" t="n">
        <v>9999999999</v>
      </c>
      <c r="F7648" s="2" t="n">
        <v>9999999999</v>
      </c>
      <c r="J7648" s="3" t="inlineStr">
        <is>
          <t>гр София ул Плачковица 10 ап 4</t>
        </is>
      </c>
      <c r="R7648" s="4" t="n">
        <v>0</v>
      </c>
      <c r="S7648" s="3" t="inlineStr">
        <is>
          <t>Базови цени</t>
        </is>
      </c>
      <c r="T7648" s="5" t="n">
        <v>0</v>
      </c>
      <c r="Y7648" s="2" t="n">
        <v>1</v>
      </c>
      <c r="Z7648" s="4" t="n">
        <v>0</v>
      </c>
      <c r="AA7648" s="4" t="n">
        <v>0</v>
      </c>
      <c r="AB7648" s="5" t="n">
        <v>51</v>
      </c>
      <c r="AE7648" s="3" t="inlineStr">
        <is>
          <t>да</t>
        </is>
      </c>
      <c r="AF7648" s="2" t="n">
        <v>4</v>
      </c>
      <c r="AG7648" s="3" t="inlineStr">
        <is>
          <t>България</t>
        </is>
      </c>
    </row>
    <row r="7649">
      <c r="A7649" s="2" t="n">
        <v>1001006436</v>
      </c>
      <c r="B7649" s="3" t="inlineStr">
        <is>
          <t>АЛУСТАЙЛ-ООД</t>
        </is>
      </c>
      <c r="C7649" s="3" t="inlineStr">
        <is>
          <t>ALUSTAYL, Ltd.</t>
        </is>
      </c>
      <c r="E7649" s="2" t="n">
        <v>40556446</v>
      </c>
      <c r="F7649" s="3" t="inlineStr">
        <is>
          <t>BG040556446</t>
        </is>
      </c>
      <c r="G7649" s="3" t="inlineStr">
        <is>
          <t>02/8500125</t>
        </is>
      </c>
      <c r="J7649" s="3" t="inlineStr">
        <is>
          <t>София  ул.Калояново №14</t>
        </is>
      </c>
      <c r="N7649" s="3" t="inlineStr">
        <is>
          <t>Иржи Хубенов</t>
        </is>
      </c>
      <c r="R7649" s="4" t="n">
        <v>0</v>
      </c>
      <c r="S7649" s="3" t="inlineStr">
        <is>
          <t>Базови цени</t>
        </is>
      </c>
      <c r="T7649" s="5" t="n">
        <v>0</v>
      </c>
      <c r="Z7649" s="4" t="n">
        <v>0</v>
      </c>
      <c r="AA7649" s="4" t="n">
        <v>0</v>
      </c>
      <c r="AB7649" s="5" t="n">
        <v>51</v>
      </c>
      <c r="AE7649" s="3" t="inlineStr">
        <is>
          <t>да</t>
        </is>
      </c>
      <c r="AF7649" s="2" t="n">
        <v>4</v>
      </c>
      <c r="AG7649" s="3" t="inlineStr">
        <is>
          <t>България</t>
        </is>
      </c>
    </row>
    <row r="7650">
      <c r="A7650" s="2" t="n">
        <v>1001006437</v>
      </c>
      <c r="B7650" s="3" t="inlineStr">
        <is>
          <t>КВАРЦОВИ ПЯСЪЦИ СОФИЯ ООД</t>
        </is>
      </c>
      <c r="C7650" s="3" t="inlineStr">
        <is>
          <t>Quartz sands SOFIA</t>
        </is>
      </c>
      <c r="E7650" s="2" t="n">
        <v>130472680</v>
      </c>
      <c r="F7650" s="3" t="inlineStr">
        <is>
          <t>BG130472680</t>
        </is>
      </c>
      <c r="G7650" s="2" t="n">
        <v>888625802</v>
      </c>
      <c r="J7650" s="3" t="inlineStr">
        <is>
          <t>гр.София жк. Дървеница бл.45 ап.5</t>
        </is>
      </c>
      <c r="N7650" s="3" t="inlineStr">
        <is>
          <t>И Братанова</t>
        </is>
      </c>
      <c r="R7650" s="4" t="n">
        <v>0</v>
      </c>
      <c r="S7650" s="3" t="inlineStr">
        <is>
          <t>Базови цени</t>
        </is>
      </c>
      <c r="T7650" s="5" t="n">
        <v>0</v>
      </c>
      <c r="Y7650" s="2" t="n">
        <v>1</v>
      </c>
      <c r="Z7650" s="4" t="n">
        <v>0</v>
      </c>
      <c r="AA7650" s="4" t="n">
        <v>0</v>
      </c>
      <c r="AB7650" s="5" t="n">
        <v>51</v>
      </c>
      <c r="AE7650" s="3" t="inlineStr">
        <is>
          <t>да</t>
        </is>
      </c>
      <c r="AF7650" s="2" t="n">
        <v>4</v>
      </c>
      <c r="AG7650" s="3" t="inlineStr">
        <is>
          <t>България</t>
        </is>
      </c>
    </row>
    <row r="7651">
      <c r="A7651" s="2" t="n">
        <v>1001006438</v>
      </c>
      <c r="B7651" s="3" t="inlineStr">
        <is>
          <t>ЕТ Дева - Валентин Коларски</t>
        </is>
      </c>
      <c r="C7651" s="3" t="inlineStr">
        <is>
          <t>Deva - Valentin Kolarski</t>
        </is>
      </c>
      <c r="E7651" s="2" t="n">
        <v>130353975</v>
      </c>
      <c r="F7651" s="3" t="inlineStr">
        <is>
          <t>BG130353975</t>
        </is>
      </c>
      <c r="J7651" s="3" t="inlineStr">
        <is>
          <t>гр.София жк Красно село бл.218</t>
        </is>
      </c>
      <c r="R7651" s="4" t="n">
        <v>0</v>
      </c>
      <c r="S7651" s="3" t="inlineStr">
        <is>
          <t>Базови цени</t>
        </is>
      </c>
      <c r="T7651" s="5" t="n">
        <v>0</v>
      </c>
      <c r="Y7651" s="2" t="n">
        <v>1</v>
      </c>
      <c r="Z7651" s="4" t="n">
        <v>0</v>
      </c>
      <c r="AA7651" s="4" t="n">
        <v>0</v>
      </c>
      <c r="AB7651" s="5" t="n">
        <v>51</v>
      </c>
      <c r="AE7651" s="3" t="inlineStr">
        <is>
          <t>да</t>
        </is>
      </c>
      <c r="AF7651" s="2" t="n">
        <v>4</v>
      </c>
      <c r="AG7651" s="3" t="inlineStr">
        <is>
          <t>България</t>
        </is>
      </c>
    </row>
    <row r="7652">
      <c r="A7652" s="2" t="n">
        <v>1001006439</v>
      </c>
      <c r="B7652" s="3" t="inlineStr">
        <is>
          <t>KUFFERT SORENSON</t>
        </is>
      </c>
      <c r="C7652" s="3" t="inlineStr">
        <is>
          <t>KUFFERT SORENSON</t>
        </is>
      </c>
      <c r="J7652" s="3" t="inlineStr">
        <is>
          <t>RINGAGER 28, DK - 2605 BRONDBY, DENMARK</t>
        </is>
      </c>
      <c r="K7652" s="3" t="inlineStr">
        <is>
          <t>RINGAGER 28, DK - 2605 BRONDBY, DENMARK</t>
        </is>
      </c>
      <c r="R7652" s="4" t="n">
        <v>0</v>
      </c>
      <c r="S7652" s="3" t="inlineStr">
        <is>
          <t>Базови цени</t>
        </is>
      </c>
      <c r="T7652" s="5" t="n">
        <v>0</v>
      </c>
      <c r="Z7652" s="4" t="n">
        <v>0</v>
      </c>
      <c r="AA7652" s="4" t="n">
        <v>0</v>
      </c>
      <c r="AB7652" s="5" t="n">
        <v>1</v>
      </c>
      <c r="AE7652" s="3" t="inlineStr">
        <is>
          <t>да</t>
        </is>
      </c>
      <c r="AF7652" s="2" t="n">
        <v>6</v>
      </c>
      <c r="AG7652" s="3" t="inlineStr">
        <is>
          <t>Дания</t>
        </is>
      </c>
    </row>
    <row r="7653">
      <c r="A7653" s="2" t="n">
        <v>1001006440</v>
      </c>
      <c r="B7653" s="3" t="inlineStr">
        <is>
          <t>ЧЕРКЕЗОВ ЕООД</t>
        </is>
      </c>
      <c r="C7653" s="3" t="inlineStr">
        <is>
          <t>CHERKEZOV Ltd.</t>
        </is>
      </c>
      <c r="E7653" s="2" t="n">
        <v>175177357</v>
      </c>
      <c r="F7653" s="3" t="inlineStr">
        <is>
          <t>BG175177357</t>
        </is>
      </c>
      <c r="G7653" s="2" t="n">
        <v>888456955</v>
      </c>
      <c r="J7653" s="3" t="inlineStr">
        <is>
          <t>София ул.Иларион Драгостинов №43</t>
        </is>
      </c>
      <c r="N7653" s="3" t="inlineStr">
        <is>
          <t>Георги Черкезов</t>
        </is>
      </c>
      <c r="R7653" s="4" t="n">
        <v>0</v>
      </c>
      <c r="S7653" s="3" t="inlineStr">
        <is>
          <t>Базови цени</t>
        </is>
      </c>
      <c r="T7653" s="5" t="n">
        <v>0</v>
      </c>
      <c r="Z7653" s="4" t="n">
        <v>0</v>
      </c>
      <c r="AA7653" s="4" t="n">
        <v>0</v>
      </c>
      <c r="AB7653" s="5" t="n">
        <v>51</v>
      </c>
      <c r="AE7653" s="3" t="inlineStr">
        <is>
          <t>да</t>
        </is>
      </c>
      <c r="AF7653" s="2" t="n">
        <v>4</v>
      </c>
      <c r="AG7653" s="3" t="inlineStr">
        <is>
          <t>България</t>
        </is>
      </c>
    </row>
    <row r="7654">
      <c r="A7654" s="2" t="n">
        <v>1001006441</v>
      </c>
      <c r="B7654" s="3" t="inlineStr">
        <is>
          <t>ЕВРОФРИГО АД</t>
        </is>
      </c>
      <c r="C7654" s="3" t="inlineStr">
        <is>
          <t>Eurofrigo</t>
        </is>
      </c>
      <c r="E7654" s="2" t="n">
        <v>130951136</v>
      </c>
      <c r="F7654" s="3" t="inlineStr">
        <is>
          <t>BG130951136</t>
        </is>
      </c>
      <c r="G7654" s="2" t="n">
        <v>888410940</v>
      </c>
      <c r="J7654" s="3" t="inlineStr">
        <is>
          <t>София ул.Малашевска №1</t>
        </is>
      </c>
      <c r="N7654" s="3" t="inlineStr">
        <is>
          <t>Марияна Николова</t>
        </is>
      </c>
      <c r="R7654" s="4" t="n">
        <v>0</v>
      </c>
      <c r="S7654" s="3" t="inlineStr">
        <is>
          <t>Базови цени</t>
        </is>
      </c>
      <c r="T7654" s="5" t="n">
        <v>0</v>
      </c>
      <c r="Z7654" s="4" t="n">
        <v>0</v>
      </c>
      <c r="AA7654" s="4" t="n">
        <v>0</v>
      </c>
      <c r="AB7654" s="5" t="n">
        <v>51</v>
      </c>
      <c r="AE7654" s="3" t="inlineStr">
        <is>
          <t>да</t>
        </is>
      </c>
      <c r="AF7654" s="2" t="n">
        <v>4</v>
      </c>
      <c r="AG7654" s="3" t="inlineStr">
        <is>
          <t>България</t>
        </is>
      </c>
    </row>
    <row r="7655">
      <c r="A7655" s="2" t="n">
        <v>1001006442</v>
      </c>
      <c r="B7655" s="3" t="inlineStr">
        <is>
          <t>ПОСЕЙДОН ФРОЗЕН ФУУДС ЕООД</t>
        </is>
      </c>
      <c r="C7655" s="3" t="inlineStr">
        <is>
          <t>POSEIDON FROZEN FOODS LTD</t>
        </is>
      </c>
      <c r="E7655" s="2" t="n">
        <v>102695943</v>
      </c>
      <c r="F7655" s="3" t="inlineStr">
        <is>
          <t>BG102695943</t>
        </is>
      </c>
      <c r="J7655" s="3" t="inlineStr">
        <is>
          <t>гр.София ул.Проф. Цветан Лазаров 13</t>
        </is>
      </c>
      <c r="N7655" s="3" t="inlineStr">
        <is>
          <t>Димитър Ганев</t>
        </is>
      </c>
      <c r="R7655" s="4" t="n">
        <v>0</v>
      </c>
      <c r="S7655" s="3" t="inlineStr">
        <is>
          <t>Базови цени</t>
        </is>
      </c>
      <c r="T7655" s="5" t="n">
        <v>0</v>
      </c>
      <c r="Y7655" s="2" t="n">
        <v>1</v>
      </c>
      <c r="Z7655" s="4" t="n">
        <v>0</v>
      </c>
      <c r="AA7655" s="4" t="n">
        <v>0</v>
      </c>
      <c r="AB7655" s="5" t="n">
        <v>51</v>
      </c>
      <c r="AC7655" s="3" t="inlineStr">
        <is>
          <t>P_ORONOV</t>
        </is>
      </c>
      <c r="AD7655" s="3" t="inlineStr">
        <is>
          <t>Петър Оронов</t>
        </is>
      </c>
      <c r="AE7655" s="3" t="inlineStr">
        <is>
          <t>да</t>
        </is>
      </c>
      <c r="AF7655" s="2" t="n">
        <v>4</v>
      </c>
      <c r="AG7655" s="3" t="inlineStr">
        <is>
          <t>България</t>
        </is>
      </c>
    </row>
    <row r="7656">
      <c r="A7656" s="2" t="n">
        <v>1001006443</v>
      </c>
      <c r="B7656" s="3" t="inlineStr">
        <is>
          <t>Кариана ЕООД</t>
        </is>
      </c>
      <c r="C7656" s="3" t="inlineStr">
        <is>
          <t>KARIANA EOOD</t>
        </is>
      </c>
      <c r="E7656" s="2" t="n">
        <v>111580930</v>
      </c>
      <c r="F7656" s="3" t="inlineStr">
        <is>
          <t>BG111580930</t>
        </is>
      </c>
      <c r="G7656" s="2" t="n">
        <v>888892627</v>
      </c>
      <c r="J7656" s="3" t="inlineStr">
        <is>
          <t>София, бул. Арсеналски 7, ет 3,ап.12</t>
        </is>
      </c>
      <c r="N7656" s="3" t="inlineStr">
        <is>
          <t>Милан Йосифов</t>
        </is>
      </c>
      <c r="R7656" s="4" t="n">
        <v>0</v>
      </c>
      <c r="S7656" s="3" t="inlineStr">
        <is>
          <t>Базови цени</t>
        </is>
      </c>
      <c r="T7656" s="5" t="n">
        <v>0</v>
      </c>
      <c r="Y7656" s="2" t="n">
        <v>1</v>
      </c>
      <c r="Z7656" s="4" t="n">
        <v>0</v>
      </c>
      <c r="AA7656" s="4" t="n">
        <v>0</v>
      </c>
      <c r="AB7656" s="5" t="n">
        <v>51</v>
      </c>
      <c r="AC7656" s="3" t="inlineStr">
        <is>
          <t>S_BOGOSLOVOV</t>
        </is>
      </c>
      <c r="AD7656" s="3" t="inlineStr">
        <is>
          <t>Симеон Богословов</t>
        </is>
      </c>
      <c r="AF7656" s="2" t="n">
        <v>4</v>
      </c>
      <c r="AG7656" s="3" t="inlineStr">
        <is>
          <t>България</t>
        </is>
      </c>
    </row>
    <row r="7657">
      <c r="A7657" s="2" t="n">
        <v>1001006444</v>
      </c>
      <c r="B7657" s="3" t="inlineStr">
        <is>
          <t>НАЙДЕН СТЕФАНОВ ЯНУДОВ</t>
        </is>
      </c>
      <c r="C7657" s="3" t="inlineStr">
        <is>
          <t>NAYDEN STEFANOV YANUDOV</t>
        </is>
      </c>
      <c r="E7657" s="2" t="n">
        <v>9999999999</v>
      </c>
      <c r="F7657" s="2" t="n">
        <v>9999999999</v>
      </c>
      <c r="G7657" s="2" t="n">
        <v>888444145</v>
      </c>
      <c r="J7657" s="3" t="inlineStr">
        <is>
          <t>София кв. Овча купел№2</t>
        </is>
      </c>
      <c r="N7657" s="3" t="inlineStr">
        <is>
          <t>Найден Стефанов</t>
        </is>
      </c>
      <c r="R7657" s="4" t="n">
        <v>0</v>
      </c>
      <c r="S7657" s="3" t="inlineStr">
        <is>
          <t>Базови цени</t>
        </is>
      </c>
      <c r="T7657" s="5" t="n">
        <v>0</v>
      </c>
      <c r="Y7657" s="2" t="n">
        <v>1</v>
      </c>
      <c r="Z7657" s="4" t="n">
        <v>0</v>
      </c>
      <c r="AA7657" s="4" t="n">
        <v>0</v>
      </c>
      <c r="AB7657" s="5" t="n">
        <v>51</v>
      </c>
      <c r="AE7657" s="3" t="inlineStr">
        <is>
          <t>да</t>
        </is>
      </c>
      <c r="AF7657" s="2" t="n">
        <v>4</v>
      </c>
      <c r="AG7657" s="3" t="inlineStr">
        <is>
          <t>България</t>
        </is>
      </c>
    </row>
    <row r="7658">
      <c r="A7658" s="2" t="n">
        <v>1001006445</v>
      </c>
      <c r="B7658" s="3" t="inlineStr">
        <is>
          <t>Николай Георгиев Цонев</t>
        </is>
      </c>
      <c r="C7658" s="3" t="inlineStr">
        <is>
          <t>Nikolay Georgiev Conev</t>
        </is>
      </c>
      <c r="E7658" s="2" t="n">
        <v>9999999999</v>
      </c>
      <c r="F7658" s="2" t="n">
        <v>9999999999</v>
      </c>
      <c r="J7658" s="3" t="inlineStr">
        <is>
          <t>гр.София ул.Кирил и Методи №88А</t>
        </is>
      </c>
      <c r="R7658" s="4" t="n">
        <v>0</v>
      </c>
      <c r="S7658" s="3" t="inlineStr">
        <is>
          <t>Базови цени</t>
        </is>
      </c>
      <c r="T7658" s="5" t="n">
        <v>0</v>
      </c>
      <c r="Y7658" s="2" t="n">
        <v>1</v>
      </c>
      <c r="Z7658" s="4" t="n">
        <v>0</v>
      </c>
      <c r="AA7658" s="4" t="n">
        <v>0</v>
      </c>
      <c r="AB7658" s="5" t="n">
        <v>51</v>
      </c>
      <c r="AE7658" s="3" t="inlineStr">
        <is>
          <t>да</t>
        </is>
      </c>
      <c r="AF7658" s="2" t="n">
        <v>4</v>
      </c>
      <c r="AG7658" s="3" t="inlineStr">
        <is>
          <t>България</t>
        </is>
      </c>
    </row>
    <row r="7659">
      <c r="A7659" s="2" t="n">
        <v>1001006446</v>
      </c>
      <c r="B7659" s="3" t="inlineStr">
        <is>
          <t>АХМАТОВО ООД</t>
        </is>
      </c>
      <c r="C7659" s="3" t="inlineStr">
        <is>
          <t>Akhmatova Ltd.</t>
        </is>
      </c>
      <c r="E7659" s="2" t="n">
        <v>160049169</v>
      </c>
      <c r="F7659" s="3" t="inlineStr">
        <is>
          <t>BG160049169</t>
        </is>
      </c>
      <c r="G7659" s="2" t="n">
        <v>32636530</v>
      </c>
      <c r="J7659" s="3" t="inlineStr">
        <is>
          <t>гр. Пловдив ул. Райко Даскалов 68</t>
        </is>
      </c>
      <c r="R7659" s="4" t="n">
        <v>0</v>
      </c>
      <c r="S7659" s="3" t="inlineStr">
        <is>
          <t>Базови цени</t>
        </is>
      </c>
      <c r="T7659" s="5" t="n">
        <v>0</v>
      </c>
      <c r="Z7659" s="4" t="n">
        <v>0</v>
      </c>
      <c r="AA7659" s="4" t="n">
        <v>0</v>
      </c>
      <c r="AB7659" s="5" t="n">
        <v>1</v>
      </c>
      <c r="AE7659" s="3" t="inlineStr">
        <is>
          <t>да</t>
        </is>
      </c>
      <c r="AF7659" s="2" t="n">
        <v>4</v>
      </c>
      <c r="AG7659" s="3" t="inlineStr">
        <is>
          <t>България</t>
        </is>
      </c>
    </row>
    <row r="7660">
      <c r="A7660" s="2" t="n">
        <v>1001006447</v>
      </c>
      <c r="B7660" s="3" t="inlineStr">
        <is>
          <t>Кристиян Йованка Мицев</t>
        </is>
      </c>
      <c r="C7660" s="3" t="inlineStr">
        <is>
          <t>Christian Jovanka Mitsev</t>
        </is>
      </c>
      <c r="E7660" s="2" t="n">
        <v>9999999999</v>
      </c>
      <c r="F7660" s="2" t="n">
        <v>9999999999</v>
      </c>
      <c r="R7660" s="4" t="n">
        <v>0</v>
      </c>
      <c r="S7660" s="3" t="inlineStr">
        <is>
          <t>Базови цени</t>
        </is>
      </c>
      <c r="T7660" s="5" t="n">
        <v>0</v>
      </c>
      <c r="Y7660" s="2" t="n">
        <v>1</v>
      </c>
      <c r="Z7660" s="4" t="n">
        <v>0</v>
      </c>
      <c r="AA7660" s="4" t="n">
        <v>0</v>
      </c>
      <c r="AB7660" s="5" t="n">
        <v>51</v>
      </c>
      <c r="AE7660" s="3" t="inlineStr">
        <is>
          <t>да</t>
        </is>
      </c>
      <c r="AF7660" s="2" t="n">
        <v>4</v>
      </c>
      <c r="AG7660" s="3" t="inlineStr">
        <is>
          <t>България</t>
        </is>
      </c>
    </row>
    <row r="7661">
      <c r="A7661" s="2" t="n">
        <v>1001006448</v>
      </c>
      <c r="B7661" s="3" t="inlineStr">
        <is>
          <t>Интерпак - Англия</t>
        </is>
      </c>
      <c r="C7661" s="3" t="inlineStr">
        <is>
          <t>Interpack Ltd</t>
        </is>
      </c>
      <c r="E7661" s="2" t="n">
        <v>828278006</v>
      </c>
      <c r="F7661" s="3" t="inlineStr">
        <is>
          <t>GB828278006</t>
        </is>
      </c>
      <c r="J7661" s="3" t="inlineStr">
        <is>
          <t>Stadium Industrial estate, Luton, Bedforshire</t>
        </is>
      </c>
      <c r="K7661" s="3" t="inlineStr">
        <is>
          <t>Stadium Industrial estate, Luton, Bedforshire</t>
        </is>
      </c>
      <c r="L7661" s="3" t="inlineStr">
        <is>
          <t>LU4 0JF  England</t>
        </is>
      </c>
      <c r="M7661" s="3" t="inlineStr">
        <is>
          <t>LU4 0JF  England</t>
        </is>
      </c>
      <c r="R7661" s="4" t="n">
        <v>0</v>
      </c>
      <c r="S7661" s="3" t="inlineStr">
        <is>
          <t>Базови цени</t>
        </is>
      </c>
      <c r="T7661" s="5" t="n">
        <v>0</v>
      </c>
      <c r="Y7661" s="2" t="n">
        <v>2</v>
      </c>
      <c r="Z7661" s="4" t="n">
        <v>0</v>
      </c>
      <c r="AA7661" s="4" t="n">
        <v>0</v>
      </c>
      <c r="AB7661" s="5" t="n">
        <v>51</v>
      </c>
      <c r="AC7661" s="3" t="inlineStr">
        <is>
          <t>VZASHEV</t>
        </is>
      </c>
      <c r="AD7661" s="3" t="inlineStr">
        <is>
          <t>Венелин Зашев</t>
        </is>
      </c>
      <c r="AE7661" s="3" t="inlineStr">
        <is>
          <t>да</t>
        </is>
      </c>
      <c r="AF7661" s="2" t="n">
        <v>24</v>
      </c>
      <c r="AG7661" s="3" t="inlineStr">
        <is>
          <t>Англия</t>
        </is>
      </c>
    </row>
    <row r="7662">
      <c r="A7662" s="2" t="n">
        <v>1001006449</v>
      </c>
      <c r="B7662" s="3" t="inlineStr">
        <is>
          <t>ADDCON NORDIC AS</t>
        </is>
      </c>
      <c r="C7662" s="3" t="inlineStr">
        <is>
          <t>ADDCON NORDIC AS</t>
        </is>
      </c>
      <c r="J7662" s="3" t="inlineStr">
        <is>
          <t>Formiatfabrikken, Bygg 85, Heroya Industripark</t>
        </is>
      </c>
      <c r="K7662" s="3" t="inlineStr">
        <is>
          <t>Formiatfabrikken, Bygg 85, Heroya Industripark</t>
        </is>
      </c>
      <c r="L7662" s="3" t="inlineStr">
        <is>
          <t>3936 PORSGRUNN, NORWAY</t>
        </is>
      </c>
      <c r="M7662" s="3" t="inlineStr">
        <is>
          <t>3936 PORSGRUNN, NORWAY</t>
        </is>
      </c>
      <c r="R7662" s="4" t="n">
        <v>0</v>
      </c>
      <c r="S7662" s="3" t="inlineStr">
        <is>
          <t>Базови цени</t>
        </is>
      </c>
      <c r="T7662" s="5" t="n">
        <v>0</v>
      </c>
      <c r="Z7662" s="4" t="n">
        <v>0</v>
      </c>
      <c r="AA7662" s="4" t="n">
        <v>0</v>
      </c>
      <c r="AB7662" s="5" t="n">
        <v>1</v>
      </c>
      <c r="AE7662" s="3" t="inlineStr">
        <is>
          <t>да</t>
        </is>
      </c>
      <c r="AF7662" s="2" t="n">
        <v>35</v>
      </c>
      <c r="AG7662" s="3" t="inlineStr">
        <is>
          <t>Норвегия</t>
        </is>
      </c>
    </row>
    <row r="7663">
      <c r="A7663" s="2" t="n">
        <v>1001006450</v>
      </c>
      <c r="B7663" s="3" t="inlineStr">
        <is>
          <t>ПИТ КЪМПАНИ ООД</t>
        </is>
      </c>
      <c r="C7663" s="3" t="inlineStr">
        <is>
          <t>PIT COMPANY</t>
        </is>
      </c>
      <c r="E7663" s="2" t="n">
        <v>121820522</v>
      </c>
      <c r="F7663" s="3" t="inlineStr">
        <is>
          <t>BG121820522</t>
        </is>
      </c>
      <c r="J7663" s="3" t="inlineStr">
        <is>
          <t>гр. София, ул. Кикиш 3</t>
        </is>
      </c>
      <c r="N7663" s="3" t="inlineStr">
        <is>
          <t>Стойне Манолов</t>
        </is>
      </c>
      <c r="R7663" s="4" t="n">
        <v>0</v>
      </c>
      <c r="S7663" s="3" t="inlineStr">
        <is>
          <t>Базови цени</t>
        </is>
      </c>
      <c r="T7663" s="5" t="n">
        <v>0</v>
      </c>
      <c r="Y7663" s="2" t="n">
        <v>1</v>
      </c>
      <c r="Z7663" s="4" t="n">
        <v>0</v>
      </c>
      <c r="AA7663" s="4" t="n">
        <v>0</v>
      </c>
      <c r="AB7663" s="5" t="n">
        <v>51</v>
      </c>
      <c r="AE7663" s="3" t="inlineStr">
        <is>
          <t>да</t>
        </is>
      </c>
      <c r="AF7663" s="2" t="n">
        <v>4</v>
      </c>
      <c r="AG7663" s="3" t="inlineStr">
        <is>
          <t>България</t>
        </is>
      </c>
    </row>
    <row r="7664">
      <c r="A7664" s="2" t="n">
        <v>1001006451</v>
      </c>
      <c r="B7664" s="3" t="inlineStr">
        <is>
          <t>Иван Димитров Георгиев</t>
        </is>
      </c>
      <c r="C7664" s="3" t="inlineStr">
        <is>
          <t>Ivan Dimitrov Georgiev</t>
        </is>
      </c>
      <c r="E7664" s="2" t="n">
        <v>9999999999</v>
      </c>
      <c r="F7664" s="2" t="n">
        <v>9999999999</v>
      </c>
      <c r="J7664" s="3" t="inlineStr">
        <is>
          <t>гр.София с.Кривина</t>
        </is>
      </c>
      <c r="R7664" s="4" t="n">
        <v>0</v>
      </c>
      <c r="S7664" s="3" t="inlineStr">
        <is>
          <t>Базови цени</t>
        </is>
      </c>
      <c r="T7664" s="5" t="n">
        <v>0</v>
      </c>
      <c r="Z7664" s="4" t="n">
        <v>0</v>
      </c>
      <c r="AA7664" s="4" t="n">
        <v>0</v>
      </c>
      <c r="AB7664" s="5" t="n">
        <v>51</v>
      </c>
      <c r="AE7664" s="3" t="inlineStr">
        <is>
          <t>да</t>
        </is>
      </c>
      <c r="AF7664" s="2" t="n">
        <v>4</v>
      </c>
      <c r="AG7664" s="3" t="inlineStr">
        <is>
          <t>България</t>
        </is>
      </c>
    </row>
    <row r="7665">
      <c r="A7665" s="2" t="n">
        <v>1001006452</v>
      </c>
      <c r="B7665" s="3" t="inlineStr">
        <is>
          <t>ЕТ Елица - Борис Богданов</t>
        </is>
      </c>
      <c r="C7665" s="3" t="inlineStr">
        <is>
          <t>ET Elitsa - Boris Bogdanov</t>
        </is>
      </c>
      <c r="E7665" s="2" t="n">
        <v>121154611</v>
      </c>
      <c r="F7665" s="3" t="inlineStr">
        <is>
          <t>BG121154611</t>
        </is>
      </c>
      <c r="J7665" s="3" t="inlineStr">
        <is>
          <t>гр.София ул.Чехов №14</t>
        </is>
      </c>
      <c r="R7665" s="4" t="n">
        <v>0</v>
      </c>
      <c r="S7665" s="3" t="inlineStr">
        <is>
          <t>Базови цени</t>
        </is>
      </c>
      <c r="T7665" s="5" t="n">
        <v>0</v>
      </c>
      <c r="Z7665" s="4" t="n">
        <v>0</v>
      </c>
      <c r="AA7665" s="4" t="n">
        <v>0</v>
      </c>
      <c r="AB7665" s="5" t="n">
        <v>51</v>
      </c>
      <c r="AE7665" s="3" t="inlineStr">
        <is>
          <t>да</t>
        </is>
      </c>
      <c r="AF7665" s="2" t="n">
        <v>4</v>
      </c>
      <c r="AG7665" s="3" t="inlineStr">
        <is>
          <t>България</t>
        </is>
      </c>
    </row>
    <row r="7666">
      <c r="A7666" s="2" t="n">
        <v>1001006453</v>
      </c>
      <c r="B7666" s="3" t="inlineStr">
        <is>
          <t>СИМО НИКОЛОВ СИМОВ</t>
        </is>
      </c>
      <c r="C7666" s="3" t="inlineStr">
        <is>
          <t>Simon Nikolov SIMOV</t>
        </is>
      </c>
      <c r="E7666" s="2" t="n">
        <v>999999999</v>
      </c>
      <c r="F7666" s="2" t="n">
        <v>9999999999</v>
      </c>
      <c r="G7666" s="2" t="n">
        <v>884612898</v>
      </c>
      <c r="J7666" s="3" t="inlineStr">
        <is>
          <t>София жк Гео Милев</t>
        </is>
      </c>
      <c r="R7666" s="4" t="n">
        <v>0</v>
      </c>
      <c r="S7666" s="3" t="inlineStr">
        <is>
          <t>Базови цени</t>
        </is>
      </c>
      <c r="T7666" s="5" t="n">
        <v>0</v>
      </c>
      <c r="Z7666" s="4" t="n">
        <v>0</v>
      </c>
      <c r="AA7666" s="4" t="n">
        <v>0</v>
      </c>
      <c r="AB7666" s="5" t="n">
        <v>51</v>
      </c>
      <c r="AE7666" s="3" t="inlineStr">
        <is>
          <t>да</t>
        </is>
      </c>
      <c r="AF7666" s="2" t="n">
        <v>4</v>
      </c>
      <c r="AG7666" s="3" t="inlineStr">
        <is>
          <t>България</t>
        </is>
      </c>
    </row>
    <row r="7667">
      <c r="A7667" s="2" t="n">
        <v>1001006454</v>
      </c>
      <c r="B7667" s="3" t="inlineStr">
        <is>
          <t>Pentair International SARL c/o Jung Pumpen Gmbh</t>
        </is>
      </c>
      <c r="C7667" s="3" t="inlineStr">
        <is>
          <t>Pentair International SARL c/o Jung Pumpen Gmbh</t>
        </is>
      </c>
      <c r="J7667" s="3" t="inlineStr">
        <is>
          <t>Industriestrasse 4 - 6, DE-33803 Steinhagen</t>
        </is>
      </c>
      <c r="K7667" s="3" t="inlineStr">
        <is>
          <t>Industriestrasse 4 - 6, DE-33803 Steinhagen</t>
        </is>
      </c>
      <c r="L7667" s="3" t="inlineStr">
        <is>
          <t>Germany</t>
        </is>
      </c>
      <c r="M7667" s="3" t="inlineStr">
        <is>
          <t>Germany</t>
        </is>
      </c>
      <c r="R7667" s="4" t="n">
        <v>0</v>
      </c>
      <c r="S7667" s="3" t="inlineStr">
        <is>
          <t>Базови цени</t>
        </is>
      </c>
      <c r="T7667" s="5" t="n">
        <v>0</v>
      </c>
      <c r="Z7667" s="4" t="n">
        <v>0</v>
      </c>
      <c r="AA7667" s="4" t="n">
        <v>0</v>
      </c>
      <c r="AB7667" s="5" t="n">
        <v>1</v>
      </c>
      <c r="AE7667" s="3" t="inlineStr">
        <is>
          <t>да</t>
        </is>
      </c>
      <c r="AF7667" s="2" t="n">
        <v>5</v>
      </c>
      <c r="AG7667" s="3" t="inlineStr">
        <is>
          <t>Германия</t>
        </is>
      </c>
    </row>
    <row r="7668">
      <c r="A7668" s="2" t="n">
        <v>1001006455</v>
      </c>
      <c r="B7668" s="3" t="inlineStr">
        <is>
          <t>ЕТ БОБО - БОРИС ЯНКОВ</t>
        </is>
      </c>
      <c r="C7668" s="3" t="inlineStr">
        <is>
          <t>ET BOBO - Boris Yankov</t>
        </is>
      </c>
      <c r="E7668" s="2" t="n">
        <v>130821776</v>
      </c>
      <c r="F7668" s="3" t="inlineStr">
        <is>
          <t>BG130821776</t>
        </is>
      </c>
      <c r="J7668" s="3" t="inlineStr">
        <is>
          <t>София, Бусманци, ул. Гурко 31</t>
        </is>
      </c>
      <c r="N7668" s="3" t="inlineStr">
        <is>
          <t>Борис Янков</t>
        </is>
      </c>
      <c r="R7668" s="4" t="n">
        <v>0</v>
      </c>
      <c r="S7668" s="3" t="inlineStr">
        <is>
          <t>Базови цени</t>
        </is>
      </c>
      <c r="T7668" s="5" t="n">
        <v>0</v>
      </c>
      <c r="Y7668" s="2" t="n">
        <v>1</v>
      </c>
      <c r="Z7668" s="4" t="n">
        <v>0</v>
      </c>
      <c r="AA7668" s="4" t="n">
        <v>0</v>
      </c>
      <c r="AB7668" s="5" t="n">
        <v>1</v>
      </c>
      <c r="AE7668" s="3" t="inlineStr">
        <is>
          <t>да</t>
        </is>
      </c>
      <c r="AF7668" s="2" t="n">
        <v>4</v>
      </c>
      <c r="AG7668" s="3" t="inlineStr">
        <is>
          <t>България</t>
        </is>
      </c>
    </row>
    <row r="7669">
      <c r="A7669" s="2" t="n">
        <v>1001006456</v>
      </c>
      <c r="B7669" s="3" t="inlineStr">
        <is>
          <t>ПРИМАВЕТ - СОФИЯ ООД</t>
        </is>
      </c>
      <c r="C7669" s="3" t="inlineStr">
        <is>
          <t>Primavet - SOFIA</t>
        </is>
      </c>
      <c r="E7669" s="2" t="n">
        <v>825225824</v>
      </c>
      <c r="F7669" s="3" t="inlineStr">
        <is>
          <t>BG825225824</t>
        </is>
      </c>
      <c r="G7669" s="3" t="inlineStr">
        <is>
          <t>02/9318141</t>
        </is>
      </c>
      <c r="J7669" s="3" t="inlineStr">
        <is>
          <t>София бул. Сливница №211А</t>
        </is>
      </c>
      <c r="N7669" s="3" t="inlineStr">
        <is>
          <t>Надежда Панчева</t>
        </is>
      </c>
      <c r="R7669" s="4" t="n">
        <v>0</v>
      </c>
      <c r="S7669" s="3" t="inlineStr">
        <is>
          <t>Базови цени</t>
        </is>
      </c>
      <c r="T7669" s="5" t="n">
        <v>0</v>
      </c>
      <c r="Z7669" s="4" t="n">
        <v>0</v>
      </c>
      <c r="AA7669" s="4" t="n">
        <v>0</v>
      </c>
      <c r="AB7669" s="5" t="n">
        <v>51</v>
      </c>
      <c r="AE7669" s="3" t="inlineStr">
        <is>
          <t>да</t>
        </is>
      </c>
      <c r="AF7669" s="2" t="n">
        <v>4</v>
      </c>
      <c r="AG7669" s="3" t="inlineStr">
        <is>
          <t>България</t>
        </is>
      </c>
    </row>
    <row r="7670">
      <c r="A7670" s="2" t="n">
        <v>1001006457</v>
      </c>
      <c r="B7670" s="3" t="inlineStr">
        <is>
          <t>Слави Върбовски Асенов</t>
        </is>
      </c>
      <c r="C7670" s="3" t="inlineStr">
        <is>
          <t>Fame Varbovski Asenov</t>
        </is>
      </c>
      <c r="E7670" s="2" t="n">
        <v>9999999999</v>
      </c>
      <c r="F7670" s="2" t="n">
        <v>9999999999</v>
      </c>
      <c r="J7670" s="3" t="inlineStr">
        <is>
          <t>гр.Видин</t>
        </is>
      </c>
      <c r="R7670" s="4" t="n">
        <v>0</v>
      </c>
      <c r="S7670" s="3" t="inlineStr">
        <is>
          <t>Базови цени</t>
        </is>
      </c>
      <c r="T7670" s="5" t="n">
        <v>0</v>
      </c>
      <c r="Z7670" s="4" t="n">
        <v>0</v>
      </c>
      <c r="AA7670" s="4" t="n">
        <v>0</v>
      </c>
      <c r="AB7670" s="5" t="n">
        <v>51</v>
      </c>
      <c r="AE7670" s="3" t="inlineStr">
        <is>
          <t>да</t>
        </is>
      </c>
      <c r="AF7670" s="2" t="n">
        <v>4</v>
      </c>
      <c r="AG7670" s="3" t="inlineStr">
        <is>
          <t>България</t>
        </is>
      </c>
    </row>
    <row r="7671">
      <c r="A7671" s="2" t="n">
        <v>1001006458</v>
      </c>
      <c r="B7671" s="3" t="inlineStr">
        <is>
          <t>OBERSCHWABISCHE WERKSTATTEN GEM. GMBH</t>
        </is>
      </c>
      <c r="C7671" s="3" t="inlineStr">
        <is>
          <t>OBERSCHWABISCHE WERKSTATTEN GEM. GMBH</t>
        </is>
      </c>
      <c r="J7671" s="3" t="inlineStr">
        <is>
          <t>Max - Eyth - Strabe 11, 88353 Kisslegg, Germany</t>
        </is>
      </c>
      <c r="K7671" s="3" t="inlineStr">
        <is>
          <t>Max - Eyth - Strabe 11, 88353 Kisslegg, Germany</t>
        </is>
      </c>
      <c r="R7671" s="4" t="n">
        <v>0</v>
      </c>
      <c r="S7671" s="3" t="inlineStr">
        <is>
          <t>Базови цени</t>
        </is>
      </c>
      <c r="T7671" s="5" t="n">
        <v>0</v>
      </c>
      <c r="Z7671" s="4" t="n">
        <v>0</v>
      </c>
      <c r="AA7671" s="4" t="n">
        <v>0</v>
      </c>
      <c r="AB7671" s="5" t="n">
        <v>1</v>
      </c>
      <c r="AE7671" s="3" t="inlineStr">
        <is>
          <t>да</t>
        </is>
      </c>
      <c r="AF7671" s="2" t="n">
        <v>5</v>
      </c>
      <c r="AG7671" s="3" t="inlineStr">
        <is>
          <t>Германия</t>
        </is>
      </c>
    </row>
    <row r="7672">
      <c r="A7672" s="2" t="n">
        <v>1001006459</v>
      </c>
      <c r="B7672" s="3" t="inlineStr">
        <is>
          <t>FARMAVET SA</t>
        </is>
      </c>
      <c r="C7672" s="3" t="inlineStr">
        <is>
          <t>FARMAVET SA</t>
        </is>
      </c>
      <c r="J7672" s="3" t="inlineStr">
        <is>
          <t>str. Principala,loc. Filipesti de Padure,</t>
        </is>
      </c>
      <c r="K7672" s="3" t="inlineStr">
        <is>
          <t>str. Principala,loc. Filipesti de Padure,</t>
        </is>
      </c>
      <c r="L7672" s="3" t="inlineStr">
        <is>
          <t>jud Prahova, 107245 Romania</t>
        </is>
      </c>
      <c r="M7672" s="3" t="inlineStr">
        <is>
          <t>jud Prahova, 107245 Romania</t>
        </is>
      </c>
      <c r="R7672" s="4" t="n">
        <v>0</v>
      </c>
      <c r="S7672" s="3" t="inlineStr">
        <is>
          <t>Базови цени</t>
        </is>
      </c>
      <c r="T7672" s="5" t="n">
        <v>0</v>
      </c>
      <c r="Z7672" s="4" t="n">
        <v>0</v>
      </c>
      <c r="AA7672" s="4" t="n">
        <v>0</v>
      </c>
      <c r="AB7672" s="5" t="n">
        <v>1</v>
      </c>
      <c r="AE7672" s="3" t="inlineStr">
        <is>
          <t>да</t>
        </is>
      </c>
      <c r="AF7672" s="2" t="n">
        <v>10</v>
      </c>
      <c r="AG7672" s="3" t="inlineStr">
        <is>
          <t>Румъния</t>
        </is>
      </c>
    </row>
    <row r="7673">
      <c r="A7673" s="2" t="n">
        <v>1001006460</v>
      </c>
      <c r="B7673" s="3" t="inlineStr">
        <is>
          <t>АГРОПРОДУКТ ООД</t>
        </is>
      </c>
      <c r="C7673" s="3" t="inlineStr">
        <is>
          <t>AGROPRODUKT OOD</t>
        </is>
      </c>
      <c r="E7673" s="2" t="n">
        <v>119041389</v>
      </c>
      <c r="F7673" s="3" t="inlineStr">
        <is>
          <t>BG119041389</t>
        </is>
      </c>
      <c r="J7673" s="3" t="inlineStr">
        <is>
          <t>гр.Сливен 8800 , ул.Орешак 24</t>
        </is>
      </c>
      <c r="N7673" s="3" t="inlineStr">
        <is>
          <t>Николай Йорданов Узунов</t>
        </is>
      </c>
      <c r="R7673" s="4" t="n">
        <v>0</v>
      </c>
      <c r="S7673" s="3" t="inlineStr">
        <is>
          <t>Базови цени</t>
        </is>
      </c>
      <c r="T7673" s="5" t="n">
        <v>0</v>
      </c>
      <c r="Y7673" s="2" t="n">
        <v>0</v>
      </c>
      <c r="Z7673" s="4" t="n">
        <v>0</v>
      </c>
      <c r="AA7673" s="4" t="n">
        <v>0</v>
      </c>
      <c r="AB7673" s="5" t="n">
        <v>102</v>
      </c>
      <c r="AC7673" s="3" t="inlineStr">
        <is>
          <t>MOMCHIL</t>
        </is>
      </c>
      <c r="AD7673" s="3" t="inlineStr">
        <is>
          <t>Момчил Петров</t>
        </is>
      </c>
      <c r="AF7673" s="2" t="n">
        <v>4</v>
      </c>
      <c r="AG7673" s="3" t="inlineStr">
        <is>
          <t>България</t>
        </is>
      </c>
    </row>
    <row r="7674">
      <c r="A7674" s="2" t="n">
        <v>1001006461</v>
      </c>
      <c r="B7674" s="3" t="inlineStr">
        <is>
          <t>Тимбер &amp; Фърничър Ко ООД - Гамбия</t>
        </is>
      </c>
      <c r="C7674" s="3" t="inlineStr">
        <is>
          <t>Timber &amp; Furniture Co Ltd</t>
        </is>
      </c>
      <c r="E7674" s="2" t="n">
        <v>9999999999</v>
      </c>
      <c r="F7674" s="2" t="n">
        <v>9999999999</v>
      </c>
      <c r="J7674" s="3" t="inlineStr">
        <is>
          <t>9 Mamadi Manjang Highway, Kanfing Industrial area</t>
        </is>
      </c>
      <c r="K7674" s="3" t="inlineStr">
        <is>
          <t>9 Mamadi Manjang Highway, Kanfing Industrial area</t>
        </is>
      </c>
      <c r="L7674" s="3" t="inlineStr">
        <is>
          <t>KSMD, The Gambia</t>
        </is>
      </c>
      <c r="M7674" s="3" t="inlineStr">
        <is>
          <t>KSMD, The Gambia</t>
        </is>
      </c>
      <c r="O7674" s="3" t="inlineStr">
        <is>
          <t>Mr Osman Tasbasi</t>
        </is>
      </c>
      <c r="R7674" s="4" t="n">
        <v>0</v>
      </c>
      <c r="S7674" s="3" t="inlineStr">
        <is>
          <t>Базови цени</t>
        </is>
      </c>
      <c r="T7674" s="5" t="n">
        <v>0</v>
      </c>
      <c r="Z7674" s="4" t="n">
        <v>0</v>
      </c>
      <c r="AA7674" s="4" t="n">
        <v>0</v>
      </c>
      <c r="AB7674" s="5" t="n">
        <v>51</v>
      </c>
      <c r="AE7674" s="3" t="inlineStr">
        <is>
          <t>да</t>
        </is>
      </c>
      <c r="AF7674" s="2" t="n">
        <v>39</v>
      </c>
      <c r="AG7674" s="3" t="inlineStr">
        <is>
          <t>Гамбия</t>
        </is>
      </c>
    </row>
    <row r="7675">
      <c r="A7675" s="2" t="n">
        <v>1001006462</v>
      </c>
      <c r="B7675" s="3" t="inlineStr">
        <is>
          <t>Темис - юг ООД</t>
        </is>
      </c>
      <c r="C7675" s="3" t="inlineStr">
        <is>
          <t>Themis - South Ltd.</t>
        </is>
      </c>
      <c r="E7675" s="2" t="n">
        <v>101644696</v>
      </c>
      <c r="F7675" s="3" t="inlineStr">
        <is>
          <t>BG101644696</t>
        </is>
      </c>
      <c r="J7675" s="3" t="inlineStr">
        <is>
          <t>гр. Благоевград, ул. Ал. Стамболийски №12</t>
        </is>
      </c>
      <c r="N7675" s="3" t="inlineStr">
        <is>
          <t>Пролет Руйчева</t>
        </is>
      </c>
      <c r="R7675" s="4" t="n">
        <v>0</v>
      </c>
      <c r="S7675" s="3" t="inlineStr">
        <is>
          <t>Базови цени</t>
        </is>
      </c>
      <c r="T7675" s="5" t="n">
        <v>0</v>
      </c>
      <c r="Z7675" s="4" t="n">
        <v>0</v>
      </c>
      <c r="AA7675" s="4" t="n">
        <v>0</v>
      </c>
      <c r="AB7675" s="5" t="n">
        <v>1</v>
      </c>
      <c r="AE7675" s="3" t="inlineStr">
        <is>
          <t>да</t>
        </is>
      </c>
      <c r="AF7675" s="2" t="n">
        <v>4</v>
      </c>
      <c r="AG7675" s="3" t="inlineStr">
        <is>
          <t>България</t>
        </is>
      </c>
    </row>
    <row r="7676">
      <c r="A7676" s="2" t="n">
        <v>1001006463</v>
      </c>
      <c r="B7676" s="3" t="inlineStr">
        <is>
          <t>ИВАНИ ДООЕЛ - Северна Македония</t>
        </is>
      </c>
      <c r="C7676" s="3" t="inlineStr">
        <is>
          <t>Ivani DOOEL</t>
        </is>
      </c>
      <c r="E7676" s="2" t="n">
        <v>4027999125603</v>
      </c>
      <c r="F7676" s="2" t="n">
        <v>9999999999</v>
      </c>
      <c r="J7676" s="3" t="inlineStr">
        <is>
          <t>Strumica, ul.Kata Pochkova 97 - 7</t>
        </is>
      </c>
      <c r="K7676" s="3" t="inlineStr">
        <is>
          <t>Strumica, ul.Kata Pochkova 97 - 7</t>
        </is>
      </c>
      <c r="L7676" s="3" t="inlineStr">
        <is>
          <t>Republic of North Macedonia</t>
        </is>
      </c>
      <c r="M7676" s="3" t="inlineStr">
        <is>
          <t>Republic of North Macedonia</t>
        </is>
      </c>
      <c r="R7676" s="4" t="n">
        <v>0</v>
      </c>
      <c r="S7676" s="3" t="inlineStr">
        <is>
          <t>Базови цени</t>
        </is>
      </c>
      <c r="T7676" s="5" t="n">
        <v>0</v>
      </c>
      <c r="Y7676" s="2" t="n">
        <v>2</v>
      </c>
      <c r="Z7676" s="4" t="n">
        <v>0</v>
      </c>
      <c r="AA7676" s="4" t="n">
        <v>0</v>
      </c>
      <c r="AB7676" s="5" t="n">
        <v>1</v>
      </c>
      <c r="AC7676" s="3" t="inlineStr">
        <is>
          <t>STOYAN_VARNA</t>
        </is>
      </c>
      <c r="AD7676" s="3" t="inlineStr">
        <is>
          <t>Стоян Стоянов - Варна</t>
        </is>
      </c>
      <c r="AE7676" s="3" t="inlineStr">
        <is>
          <t>да</t>
        </is>
      </c>
      <c r="AF7676" s="2" t="n">
        <v>33</v>
      </c>
      <c r="AG7676" s="3" t="inlineStr">
        <is>
          <t>Северна Македония</t>
        </is>
      </c>
    </row>
    <row r="7677">
      <c r="A7677" s="2" t="n">
        <v>1001006464</v>
      </c>
      <c r="B7677" s="3" t="inlineStr">
        <is>
          <t>Техноалп ООД</t>
        </is>
      </c>
      <c r="C7677" s="3" t="inlineStr">
        <is>
          <t>Tehnoalp Ltd.</t>
        </is>
      </c>
      <c r="E7677" s="2" t="n">
        <v>130232692</v>
      </c>
      <c r="F7677" s="3" t="inlineStr">
        <is>
          <t>BG130232692</t>
        </is>
      </c>
      <c r="J7677" s="3" t="inlineStr">
        <is>
          <t>гр-София жк Дианабад бл.37</t>
        </is>
      </c>
      <c r="R7677" s="4" t="n">
        <v>0</v>
      </c>
      <c r="S7677" s="3" t="inlineStr">
        <is>
          <t>Базови цени</t>
        </is>
      </c>
      <c r="T7677" s="5" t="n">
        <v>0</v>
      </c>
      <c r="Y7677" s="2" t="n">
        <v>1</v>
      </c>
      <c r="Z7677" s="4" t="n">
        <v>0</v>
      </c>
      <c r="AA7677" s="4" t="n">
        <v>0</v>
      </c>
      <c r="AB7677" s="5" t="n">
        <v>51</v>
      </c>
      <c r="AE7677" s="3" t="inlineStr">
        <is>
          <t>да</t>
        </is>
      </c>
      <c r="AF7677" s="2" t="n">
        <v>4</v>
      </c>
      <c r="AG7677" s="3" t="inlineStr">
        <is>
          <t>България</t>
        </is>
      </c>
    </row>
    <row r="7678">
      <c r="A7678" s="2" t="n">
        <v>1001006465</v>
      </c>
      <c r="B7678" s="3" t="inlineStr">
        <is>
          <t>ПЕРФЕКТ ЕКСПРЕС ООД</t>
        </is>
      </c>
      <c r="C7678" s="3" t="inlineStr">
        <is>
          <t>PERFECT EXPRESS LTD</t>
        </is>
      </c>
      <c r="E7678" s="2" t="n">
        <v>201043444</v>
      </c>
      <c r="F7678" s="3" t="inlineStr">
        <is>
          <t>BG201043444</t>
        </is>
      </c>
      <c r="J7678" s="3" t="inlineStr">
        <is>
          <t>общ.Пазарджик с.Иваило</t>
        </is>
      </c>
      <c r="R7678" s="4" t="n">
        <v>0</v>
      </c>
      <c r="S7678" s="3" t="inlineStr">
        <is>
          <t>Базови цени</t>
        </is>
      </c>
      <c r="T7678" s="5" t="n">
        <v>0</v>
      </c>
      <c r="Y7678" s="2" t="n">
        <v>1</v>
      </c>
      <c r="Z7678" s="4" t="n">
        <v>0</v>
      </c>
      <c r="AA7678" s="4" t="n">
        <v>0</v>
      </c>
      <c r="AB7678" s="5" t="n">
        <v>51</v>
      </c>
      <c r="AE7678" s="3" t="inlineStr">
        <is>
          <t>да</t>
        </is>
      </c>
      <c r="AF7678" s="2" t="n">
        <v>4</v>
      </c>
      <c r="AG7678" s="3" t="inlineStr">
        <is>
          <t>България</t>
        </is>
      </c>
    </row>
    <row r="7679">
      <c r="A7679" s="2" t="n">
        <v>1001006466</v>
      </c>
      <c r="B7679" s="3" t="inlineStr">
        <is>
          <t>ПЕТЪР БОРИСЛАВОВ СТОЯНОВ</t>
        </is>
      </c>
      <c r="C7679" s="3" t="inlineStr">
        <is>
          <t>Petar Stoyanov BORISLAVOV</t>
        </is>
      </c>
      <c r="E7679" s="2" t="n">
        <v>9999999999</v>
      </c>
      <c r="F7679" s="2" t="n">
        <v>9999999999</v>
      </c>
      <c r="J7679" s="3" t="inlineStr">
        <is>
          <t>гр София жк Стрелбище</t>
        </is>
      </c>
      <c r="R7679" s="4" t="n">
        <v>0</v>
      </c>
      <c r="S7679" s="3" t="inlineStr">
        <is>
          <t>Базови цени</t>
        </is>
      </c>
      <c r="T7679" s="5" t="n">
        <v>0</v>
      </c>
      <c r="Y7679" s="2" t="n">
        <v>1</v>
      </c>
      <c r="Z7679" s="4" t="n">
        <v>0</v>
      </c>
      <c r="AA7679" s="4" t="n">
        <v>0</v>
      </c>
      <c r="AB7679" s="5" t="n">
        <v>51</v>
      </c>
      <c r="AE7679" s="3" t="inlineStr">
        <is>
          <t>да</t>
        </is>
      </c>
      <c r="AF7679" s="2" t="n">
        <v>4</v>
      </c>
      <c r="AG7679" s="3" t="inlineStr">
        <is>
          <t>България</t>
        </is>
      </c>
    </row>
    <row r="7680">
      <c r="A7680" s="2" t="n">
        <v>1001006467</v>
      </c>
      <c r="B7680" s="3" t="inlineStr">
        <is>
          <t>ГЕОРГИ МАТЕЕВ</t>
        </is>
      </c>
      <c r="C7680" s="3" t="inlineStr">
        <is>
          <t>GEORGE MATEEV</t>
        </is>
      </c>
      <c r="E7680" s="2" t="n">
        <v>9999999999</v>
      </c>
      <c r="F7680" s="2" t="n">
        <v>9999999999</v>
      </c>
      <c r="R7680" s="4" t="n">
        <v>0</v>
      </c>
      <c r="S7680" s="3" t="inlineStr">
        <is>
          <t>Базови цени</t>
        </is>
      </c>
      <c r="T7680" s="5" t="n">
        <v>0</v>
      </c>
      <c r="Y7680" s="2" t="n">
        <v>1</v>
      </c>
      <c r="Z7680" s="4" t="n">
        <v>0</v>
      </c>
      <c r="AA7680" s="4" t="n">
        <v>0</v>
      </c>
      <c r="AB7680" s="5" t="n">
        <v>51</v>
      </c>
      <c r="AE7680" s="3" t="inlineStr">
        <is>
          <t>да</t>
        </is>
      </c>
      <c r="AF7680" s="2" t="n">
        <v>4</v>
      </c>
      <c r="AG7680" s="3" t="inlineStr">
        <is>
          <t>България</t>
        </is>
      </c>
    </row>
    <row r="7681">
      <c r="A7681" s="2" t="n">
        <v>1001006468</v>
      </c>
      <c r="B7681" s="3" t="inlineStr">
        <is>
          <t>Борислав Иванов</t>
        </is>
      </c>
      <c r="C7681" s="3" t="inlineStr">
        <is>
          <t>Borislav Ivanov</t>
        </is>
      </c>
      <c r="E7681" s="2" t="n">
        <v>9999999999</v>
      </c>
      <c r="F7681" s="2" t="n">
        <v>9999999999</v>
      </c>
      <c r="R7681" s="4" t="n">
        <v>1099</v>
      </c>
      <c r="S7681" s="3" t="inlineStr">
        <is>
          <t>Ценова листа Служители Ипома</t>
        </is>
      </c>
      <c r="T7681" s="5" t="n">
        <v>0</v>
      </c>
      <c r="Z7681" s="4" t="n">
        <v>0</v>
      </c>
      <c r="AA7681" s="4" t="n">
        <v>0</v>
      </c>
      <c r="AB7681" s="5" t="n">
        <v>51</v>
      </c>
      <c r="AE7681" s="3" t="inlineStr">
        <is>
          <t>да</t>
        </is>
      </c>
      <c r="AF7681" s="2" t="n">
        <v>4</v>
      </c>
      <c r="AG7681" s="3" t="inlineStr">
        <is>
          <t>България</t>
        </is>
      </c>
    </row>
    <row r="7682">
      <c r="A7682" s="2" t="n">
        <v>1001006469</v>
      </c>
      <c r="B7682" s="3" t="inlineStr">
        <is>
          <t>Светлин Стойков</t>
        </is>
      </c>
      <c r="C7682" s="3" t="inlineStr">
        <is>
          <t>Svetlin Stoykov</t>
        </is>
      </c>
      <c r="E7682" s="2" t="n">
        <v>9999999999</v>
      </c>
      <c r="F7682" s="2" t="n">
        <v>9999999999</v>
      </c>
      <c r="J7682" s="3" t="inlineStr">
        <is>
          <t>гр.Кюстендил</t>
        </is>
      </c>
      <c r="R7682" s="4" t="n">
        <v>0</v>
      </c>
      <c r="S7682" s="3" t="inlineStr">
        <is>
          <t>Базови цени</t>
        </is>
      </c>
      <c r="T7682" s="5" t="n">
        <v>0</v>
      </c>
      <c r="Y7682" s="2" t="n">
        <v>1</v>
      </c>
      <c r="Z7682" s="4" t="n">
        <v>0</v>
      </c>
      <c r="AA7682" s="4" t="n">
        <v>0</v>
      </c>
      <c r="AB7682" s="5" t="n">
        <v>51</v>
      </c>
      <c r="AE7682" s="3" t="inlineStr">
        <is>
          <t>да</t>
        </is>
      </c>
      <c r="AF7682" s="2" t="n">
        <v>4</v>
      </c>
      <c r="AG7682" s="3" t="inlineStr">
        <is>
          <t>България</t>
        </is>
      </c>
    </row>
    <row r="7683">
      <c r="A7683" s="2" t="n">
        <v>1001006470</v>
      </c>
      <c r="B7683" s="3" t="inlineStr">
        <is>
          <t>KERRY INGREDIENTS LTD</t>
        </is>
      </c>
      <c r="C7683" s="3" t="inlineStr">
        <is>
          <t>KERRY INGREDIENTS LTD</t>
        </is>
      </c>
      <c r="J7683" s="3" t="inlineStr">
        <is>
          <t>Charleville, Co. Kerry, Ireland</t>
        </is>
      </c>
      <c r="K7683" s="3" t="inlineStr">
        <is>
          <t>Charleville, Co. Kerry, Ireland</t>
        </is>
      </c>
      <c r="R7683" s="4" t="n">
        <v>0</v>
      </c>
      <c r="S7683" s="3" t="inlineStr">
        <is>
          <t>Базови цени</t>
        </is>
      </c>
      <c r="T7683" s="5" t="n">
        <v>0</v>
      </c>
      <c r="Z7683" s="4" t="n">
        <v>0</v>
      </c>
      <c r="AA7683" s="4" t="n">
        <v>0</v>
      </c>
      <c r="AB7683" s="5" t="n">
        <v>1</v>
      </c>
      <c r="AE7683" s="3" t="inlineStr">
        <is>
          <t>да</t>
        </is>
      </c>
      <c r="AF7683" s="2" t="n">
        <v>24</v>
      </c>
      <c r="AG7683" s="3" t="inlineStr">
        <is>
          <t>Англия</t>
        </is>
      </c>
    </row>
    <row r="7684">
      <c r="A7684" s="2" t="n">
        <v>1001006471</v>
      </c>
      <c r="B7684" s="3" t="inlineStr">
        <is>
          <t>Петър Евгениев Иванов</t>
        </is>
      </c>
      <c r="C7684" s="3" t="inlineStr">
        <is>
          <t>Petar Ivanov Evgeniev</t>
        </is>
      </c>
      <c r="E7684" s="2" t="n">
        <v>9999999999</v>
      </c>
      <c r="F7684" s="2" t="n">
        <v>9999999999</v>
      </c>
      <c r="J7684" s="3" t="inlineStr">
        <is>
          <t>гр.София кв. Христо Ботев</t>
        </is>
      </c>
      <c r="R7684" s="4" t="n">
        <v>0</v>
      </c>
      <c r="S7684" s="3" t="inlineStr">
        <is>
          <t>Базови цени</t>
        </is>
      </c>
      <c r="T7684" s="5" t="n">
        <v>0</v>
      </c>
      <c r="Z7684" s="4" t="n">
        <v>0</v>
      </c>
      <c r="AA7684" s="4" t="n">
        <v>0</v>
      </c>
      <c r="AB7684" s="5" t="n">
        <v>51</v>
      </c>
      <c r="AE7684" s="3" t="inlineStr">
        <is>
          <t>да</t>
        </is>
      </c>
      <c r="AF7684" s="2" t="n">
        <v>4</v>
      </c>
      <c r="AG7684" s="3" t="inlineStr">
        <is>
          <t>България</t>
        </is>
      </c>
    </row>
    <row r="7685">
      <c r="A7685" s="2" t="n">
        <v>1001006472</v>
      </c>
      <c r="B7685" s="3" t="inlineStr">
        <is>
          <t>Иван Димитров Йонков</t>
        </is>
      </c>
      <c r="C7685" s="3" t="inlineStr">
        <is>
          <t>Ivan Dimitrov Ionkov</t>
        </is>
      </c>
      <c r="E7685" s="2" t="n">
        <v>9999999999</v>
      </c>
      <c r="F7685" s="2" t="n">
        <v>9999999999</v>
      </c>
      <c r="J7685" s="3" t="inlineStr">
        <is>
          <t>гр.София</t>
        </is>
      </c>
      <c r="R7685" s="4" t="n">
        <v>0</v>
      </c>
      <c r="S7685" s="3" t="inlineStr">
        <is>
          <t>Базови цени</t>
        </is>
      </c>
      <c r="T7685" s="5" t="n">
        <v>0</v>
      </c>
      <c r="Z7685" s="4" t="n">
        <v>0</v>
      </c>
      <c r="AA7685" s="4" t="n">
        <v>0</v>
      </c>
      <c r="AB7685" s="5" t="n">
        <v>51</v>
      </c>
      <c r="AE7685" s="3" t="inlineStr">
        <is>
          <t>да</t>
        </is>
      </c>
      <c r="AF7685" s="2" t="n">
        <v>4</v>
      </c>
      <c r="AG7685" s="3" t="inlineStr">
        <is>
          <t>България</t>
        </is>
      </c>
    </row>
    <row r="7686">
      <c r="A7686" s="2" t="n">
        <v>1001006473</v>
      </c>
      <c r="B7686" s="3" t="inlineStr">
        <is>
          <t>ШИШМАНОВИ БЯЛА ООД</t>
        </is>
      </c>
      <c r="C7686" s="3" t="inlineStr">
        <is>
          <t>Shishmanovo WHITE Ltd.</t>
        </is>
      </c>
      <c r="E7686" s="2" t="n">
        <v>117593905</v>
      </c>
      <c r="F7686" s="3" t="inlineStr">
        <is>
          <t>BG117593905</t>
        </is>
      </c>
      <c r="J7686" s="3" t="inlineStr">
        <is>
          <t>гр. Бяла, бул. Кольо Фичето 25</t>
        </is>
      </c>
      <c r="N7686" s="3" t="inlineStr">
        <is>
          <t>Мирослав Асенов</t>
        </is>
      </c>
      <c r="R7686" s="4" t="n">
        <v>0</v>
      </c>
      <c r="S7686" s="3" t="inlineStr">
        <is>
          <t>Базови цени</t>
        </is>
      </c>
      <c r="T7686" s="5" t="n">
        <v>0</v>
      </c>
      <c r="Y7686" s="2" t="n">
        <v>1</v>
      </c>
      <c r="Z7686" s="4" t="n">
        <v>0</v>
      </c>
      <c r="AA7686" s="4" t="n">
        <v>0</v>
      </c>
      <c r="AB7686" s="5" t="n">
        <v>51</v>
      </c>
      <c r="AE7686" s="3" t="inlineStr">
        <is>
          <t>да</t>
        </is>
      </c>
      <c r="AF7686" s="2" t="n">
        <v>4</v>
      </c>
      <c r="AG7686" s="3" t="inlineStr">
        <is>
          <t>България</t>
        </is>
      </c>
    </row>
    <row r="7687">
      <c r="A7687" s="2" t="n">
        <v>1001006474</v>
      </c>
      <c r="B7687" s="3" t="inlineStr">
        <is>
          <t>ИБ България ЕООД</t>
        </is>
      </c>
      <c r="C7687" s="3" t="inlineStr">
        <is>
          <t>IB Bulgaria Ltd.</t>
        </is>
      </c>
      <c r="E7687" s="2" t="n">
        <v>125580601</v>
      </c>
      <c r="F7687" s="3" t="inlineStr">
        <is>
          <t>BG125580601</t>
        </is>
      </c>
      <c r="J7687" s="3" t="inlineStr">
        <is>
          <t>гр. Търговище, ул. П. С. Катрафилов 5, вх. А, ап.1</t>
        </is>
      </c>
      <c r="R7687" s="4" t="n">
        <v>0</v>
      </c>
      <c r="S7687" s="3" t="inlineStr">
        <is>
          <t>Базови цени</t>
        </is>
      </c>
      <c r="T7687" s="5" t="n">
        <v>0</v>
      </c>
      <c r="Y7687" s="2" t="n">
        <v>1</v>
      </c>
      <c r="Z7687" s="4" t="n">
        <v>0</v>
      </c>
      <c r="AA7687" s="4" t="n">
        <v>0</v>
      </c>
      <c r="AB7687" s="5" t="n">
        <v>1</v>
      </c>
      <c r="AE7687" s="3" t="inlineStr">
        <is>
          <t>да</t>
        </is>
      </c>
      <c r="AF7687" s="2" t="n">
        <v>4</v>
      </c>
      <c r="AG7687" s="3" t="inlineStr">
        <is>
          <t>България</t>
        </is>
      </c>
    </row>
    <row r="7688">
      <c r="A7688" s="2" t="n">
        <v>1001006476</v>
      </c>
      <c r="B7688" s="3" t="inlineStr">
        <is>
          <t>ДЗАЛЛИ ООД</t>
        </is>
      </c>
      <c r="C7688" s="3" t="inlineStr">
        <is>
          <t>Zalli Ltd.</t>
        </is>
      </c>
      <c r="E7688" s="2" t="n">
        <v>107526203</v>
      </c>
      <c r="F7688" s="3" t="inlineStr">
        <is>
          <t>BG107526203</t>
        </is>
      </c>
      <c r="J7688" s="3" t="inlineStr">
        <is>
          <t>гр.Габрово ул.Никола Войновски 10</t>
        </is>
      </c>
      <c r="N7688" s="3" t="inlineStr">
        <is>
          <t>Сандро Веронези</t>
        </is>
      </c>
      <c r="R7688" s="4" t="n">
        <v>0</v>
      </c>
      <c r="S7688" s="3" t="inlineStr">
        <is>
          <t>Базови цени</t>
        </is>
      </c>
      <c r="T7688" s="5" t="n">
        <v>0</v>
      </c>
      <c r="Z7688" s="4" t="n">
        <v>0</v>
      </c>
      <c r="AA7688" s="4" t="n">
        <v>0</v>
      </c>
      <c r="AB7688" s="5" t="n">
        <v>51</v>
      </c>
      <c r="AE7688" s="3" t="inlineStr">
        <is>
          <t>да</t>
        </is>
      </c>
      <c r="AF7688" s="2" t="n">
        <v>4</v>
      </c>
      <c r="AG7688" s="3" t="inlineStr">
        <is>
          <t>България</t>
        </is>
      </c>
    </row>
    <row r="7689">
      <c r="A7689" s="2" t="n">
        <v>1001006477</v>
      </c>
      <c r="B7689" s="3" t="inlineStr">
        <is>
          <t>Кирил Шуклев</t>
        </is>
      </c>
      <c r="C7689" s="3" t="inlineStr">
        <is>
          <t>Cyril Shuklev</t>
        </is>
      </c>
      <c r="E7689" s="2" t="n">
        <v>9999999999</v>
      </c>
      <c r="F7689" s="2" t="n">
        <v>9999999999</v>
      </c>
      <c r="R7689" s="4" t="n">
        <v>0</v>
      </c>
      <c r="S7689" s="3" t="inlineStr">
        <is>
          <t>Базови цени</t>
        </is>
      </c>
      <c r="T7689" s="5" t="n">
        <v>0</v>
      </c>
      <c r="Z7689" s="4" t="n">
        <v>0</v>
      </c>
      <c r="AA7689" s="4" t="n">
        <v>0</v>
      </c>
      <c r="AB7689" s="5" t="n">
        <v>51</v>
      </c>
      <c r="AE7689" s="3" t="inlineStr">
        <is>
          <t>да</t>
        </is>
      </c>
      <c r="AF7689" s="2" t="n">
        <v>4</v>
      </c>
      <c r="AG7689" s="3" t="inlineStr">
        <is>
          <t>България</t>
        </is>
      </c>
    </row>
    <row r="7690">
      <c r="A7690" s="2" t="n">
        <v>1001006478</v>
      </c>
      <c r="B7690" s="3" t="inlineStr">
        <is>
          <t>Борислав Йорданов</t>
        </is>
      </c>
      <c r="C7690" s="3" t="inlineStr">
        <is>
          <t>Borislav Yordanov</t>
        </is>
      </c>
      <c r="E7690" s="2" t="n">
        <v>9999999999</v>
      </c>
      <c r="F7690" s="2" t="n">
        <v>9999999999</v>
      </c>
      <c r="J7690" s="3" t="inlineStr">
        <is>
          <t>с.Каблешково</t>
        </is>
      </c>
      <c r="R7690" s="4" t="n">
        <v>0</v>
      </c>
      <c r="S7690" s="3" t="inlineStr">
        <is>
          <t>Базови цени</t>
        </is>
      </c>
      <c r="T7690" s="5" t="n">
        <v>0</v>
      </c>
      <c r="Z7690" s="4" t="n">
        <v>0</v>
      </c>
      <c r="AA7690" s="4" t="n">
        <v>0</v>
      </c>
      <c r="AB7690" s="5" t="n">
        <v>51</v>
      </c>
      <c r="AE7690" s="3" t="inlineStr">
        <is>
          <t>да</t>
        </is>
      </c>
      <c r="AF7690" s="2" t="n">
        <v>4</v>
      </c>
      <c r="AG7690" s="3" t="inlineStr">
        <is>
          <t>България</t>
        </is>
      </c>
    </row>
    <row r="7691">
      <c r="A7691" s="2" t="n">
        <v>1001006479</v>
      </c>
      <c r="B7691" s="3" t="inlineStr">
        <is>
          <t>БЪЛГАРЧЕ.БГ ООД</t>
        </is>
      </c>
      <c r="C7691" s="3" t="inlineStr">
        <is>
          <t>BALGARCHE.BG Ltd.</t>
        </is>
      </c>
      <c r="E7691" s="2" t="n">
        <v>201171091</v>
      </c>
      <c r="F7691" s="3" t="inlineStr">
        <is>
          <t>BG201171091</t>
        </is>
      </c>
      <c r="G7691" s="2" t="n">
        <v>887509155</v>
      </c>
      <c r="J7691" s="3" t="inlineStr">
        <is>
          <t>гр.София р-н Сердика Илиянци 94</t>
        </is>
      </c>
      <c r="R7691" s="4" t="n">
        <v>0</v>
      </c>
      <c r="S7691" s="3" t="inlineStr">
        <is>
          <t>Базови цени</t>
        </is>
      </c>
      <c r="T7691" s="5" t="n">
        <v>0</v>
      </c>
      <c r="Y7691" s="2" t="n">
        <v>1</v>
      </c>
      <c r="Z7691" s="4" t="n">
        <v>0</v>
      </c>
      <c r="AA7691" s="4" t="n">
        <v>0</v>
      </c>
      <c r="AB7691" s="5" t="n">
        <v>51</v>
      </c>
      <c r="AE7691" s="3" t="inlineStr">
        <is>
          <t>да</t>
        </is>
      </c>
      <c r="AF7691" s="2" t="n">
        <v>4</v>
      </c>
      <c r="AG7691" s="3" t="inlineStr">
        <is>
          <t>България</t>
        </is>
      </c>
    </row>
    <row r="7692">
      <c r="A7692" s="2" t="n">
        <v>1001006480</v>
      </c>
      <c r="B7692" s="3" t="inlineStr">
        <is>
          <t>Симид А и Д ООД</t>
        </is>
      </c>
      <c r="C7692" s="3" t="inlineStr">
        <is>
          <t>Bun A and D Ltd</t>
        </is>
      </c>
      <c r="E7692" s="2" t="n">
        <v>130893131</v>
      </c>
      <c r="F7692" s="3" t="inlineStr">
        <is>
          <t>BG130893131</t>
        </is>
      </c>
      <c r="J7692" s="3" t="inlineStr">
        <is>
          <t>гр.София жк Св.Тройца бл.328 вх.Б</t>
        </is>
      </c>
      <c r="R7692" s="4" t="n">
        <v>0</v>
      </c>
      <c r="S7692" s="3" t="inlineStr">
        <is>
          <t>Базови цени</t>
        </is>
      </c>
      <c r="T7692" s="5" t="n">
        <v>0</v>
      </c>
      <c r="Z7692" s="4" t="n">
        <v>0</v>
      </c>
      <c r="AA7692" s="4" t="n">
        <v>0</v>
      </c>
      <c r="AB7692" s="5" t="n">
        <v>51</v>
      </c>
      <c r="AC7692" s="3" t="inlineStr">
        <is>
          <t>VZASHEV</t>
        </is>
      </c>
      <c r="AD7692" s="3" t="inlineStr">
        <is>
          <t>Венелин Зашев</t>
        </is>
      </c>
      <c r="AE7692" s="3" t="inlineStr">
        <is>
          <t>да</t>
        </is>
      </c>
      <c r="AF7692" s="2" t="n">
        <v>4</v>
      </c>
      <c r="AG7692" s="3" t="inlineStr">
        <is>
          <t>България</t>
        </is>
      </c>
    </row>
    <row r="7693">
      <c r="A7693" s="2" t="n">
        <v>1001006481</v>
      </c>
      <c r="B7693" s="3" t="inlineStr">
        <is>
          <t>АМРИТА ООД</t>
        </is>
      </c>
      <c r="C7693" s="3" t="inlineStr">
        <is>
          <t>AMRITA Ltd.</t>
        </is>
      </c>
      <c r="E7693" s="2" t="n">
        <v>121317396</v>
      </c>
      <c r="F7693" s="3" t="inlineStr">
        <is>
          <t>BG121317396</t>
        </is>
      </c>
      <c r="G7693" s="2" t="n">
        <v>9791204</v>
      </c>
      <c r="J7693" s="3" t="inlineStr">
        <is>
          <t>София,бул."Асен Йорданов"14</t>
        </is>
      </c>
      <c r="N7693" s="3" t="inlineStr">
        <is>
          <t>Павел Тарлов</t>
        </is>
      </c>
      <c r="R7693" s="4" t="n">
        <v>0</v>
      </c>
      <c r="S7693" s="3" t="inlineStr">
        <is>
          <t>Базови цени</t>
        </is>
      </c>
      <c r="T7693" s="5" t="n">
        <v>0</v>
      </c>
      <c r="Y7693" s="2" t="n">
        <v>3</v>
      </c>
      <c r="Z7693" s="4" t="n">
        <v>0</v>
      </c>
      <c r="AA7693" s="4" t="n">
        <v>0</v>
      </c>
      <c r="AB7693" s="5" t="n">
        <v>51</v>
      </c>
      <c r="AC7693" s="3" t="inlineStr">
        <is>
          <t>S_BOGOSLOVOV</t>
        </is>
      </c>
      <c r="AD7693" s="3" t="inlineStr">
        <is>
          <t>Симеон Богословов</t>
        </is>
      </c>
      <c r="AF7693" s="2" t="n">
        <v>4</v>
      </c>
      <c r="AG7693" s="3" t="inlineStr">
        <is>
          <t>България</t>
        </is>
      </c>
    </row>
    <row r="7694">
      <c r="A7694" s="2" t="n">
        <v>1001006482</v>
      </c>
      <c r="B7694" s="3" t="inlineStr">
        <is>
          <t>МЛЕЧНИ ПРОДУКТИ ТРАКИЯ ЕООД</t>
        </is>
      </c>
      <c r="C7694" s="3" t="inlineStr">
        <is>
          <t>MLECHNI PRODUKTI TRAKIQ EOOD</t>
        </is>
      </c>
      <c r="D7694" s="2" t="n">
        <v>30000</v>
      </c>
      <c r="E7694" s="2" t="n">
        <v>201227049</v>
      </c>
      <c r="F7694" s="3" t="inlineStr">
        <is>
          <t>BG201227049</t>
        </is>
      </c>
      <c r="J7694" s="3" t="inlineStr">
        <is>
          <t>гр. Хасково, п.к.6300, Северна индустриална зона</t>
        </is>
      </c>
      <c r="L7694" s="3" t="inlineStr">
        <is>
          <t>к-с Сердика</t>
        </is>
      </c>
      <c r="N7694" s="3" t="inlineStr">
        <is>
          <t>Господин Вакрилов Димитров</t>
        </is>
      </c>
      <c r="R7694" s="4" t="n">
        <v>1034</v>
      </c>
      <c r="S7694" s="3" t="inlineStr">
        <is>
          <t>Млечни продукти Тракия ЕООД</t>
        </is>
      </c>
      <c r="T7694" s="5" t="n">
        <v>0</v>
      </c>
      <c r="Y7694" s="2" t="n">
        <v>2</v>
      </c>
      <c r="Z7694" s="4" t="n">
        <v>90</v>
      </c>
      <c r="AA7694" s="4" t="n">
        <v>0</v>
      </c>
      <c r="AB7694" s="5" t="n">
        <v>50000</v>
      </c>
      <c r="AC7694" s="3" t="inlineStr">
        <is>
          <t>MOMCHIL</t>
        </is>
      </c>
      <c r="AD7694" s="3" t="inlineStr">
        <is>
          <t>Момчил Петров</t>
        </is>
      </c>
      <c r="AF7694" s="2" t="n">
        <v>4</v>
      </c>
      <c r="AG7694" s="3" t="inlineStr">
        <is>
          <t>България</t>
        </is>
      </c>
    </row>
    <row r="7695">
      <c r="A7695" s="2" t="n">
        <v>1001006483</v>
      </c>
      <c r="B7695" s="3" t="inlineStr">
        <is>
          <t>Козметични Иновации ООД</t>
        </is>
      </c>
      <c r="C7695" s="3" t="inlineStr">
        <is>
          <t>Cosmetic Innovations Ltd</t>
        </is>
      </c>
      <c r="E7695" s="2" t="n">
        <v>200242831</v>
      </c>
      <c r="F7695" s="3" t="inlineStr">
        <is>
          <t>BG200242831</t>
        </is>
      </c>
      <c r="J7695" s="3" t="inlineStr">
        <is>
          <t>София, ж.к. Света Троица, бл. 379, вх. Б, ап. 28</t>
        </is>
      </c>
      <c r="N7695" s="3" t="inlineStr">
        <is>
          <t>Иван Горинов</t>
        </is>
      </c>
      <c r="R7695" s="4" t="n">
        <v>0</v>
      </c>
      <c r="S7695" s="3" t="inlineStr">
        <is>
          <t>Базови цени</t>
        </is>
      </c>
      <c r="T7695" s="5" t="n">
        <v>0</v>
      </c>
      <c r="Y7695" s="2" t="n">
        <v>1</v>
      </c>
      <c r="Z7695" s="4" t="n">
        <v>0</v>
      </c>
      <c r="AA7695" s="4" t="n">
        <v>0</v>
      </c>
      <c r="AB7695" s="5" t="n">
        <v>51</v>
      </c>
      <c r="AC7695" s="3" t="inlineStr">
        <is>
          <t>KRASIMIR</t>
        </is>
      </c>
      <c r="AD7695" s="3" t="inlineStr">
        <is>
          <t>Красимир Димитров</t>
        </is>
      </c>
      <c r="AE7695" s="3" t="inlineStr">
        <is>
          <t>да</t>
        </is>
      </c>
      <c r="AF7695" s="2" t="n">
        <v>4</v>
      </c>
      <c r="AG7695" s="3" t="inlineStr">
        <is>
          <t>България</t>
        </is>
      </c>
    </row>
    <row r="7696">
      <c r="A7696" s="2" t="n">
        <v>1001006484</v>
      </c>
      <c r="B7696" s="3" t="inlineStr">
        <is>
          <t>СИНХРОН ИНВЕСТ ООД</t>
        </is>
      </c>
      <c r="C7696" s="3" t="inlineStr">
        <is>
          <t>SINHRON INVEST OOD</t>
        </is>
      </c>
      <c r="E7696" s="2" t="n">
        <v>30268004</v>
      </c>
      <c r="F7696" s="3" t="inlineStr">
        <is>
          <t>BG030268004</t>
        </is>
      </c>
      <c r="J7696" s="3" t="inlineStr">
        <is>
          <t>София,ул."Николай Хайтов"2</t>
        </is>
      </c>
      <c r="N7696" s="3" t="inlineStr">
        <is>
          <t>Галя Биберова</t>
        </is>
      </c>
      <c r="R7696" s="4" t="n">
        <v>0</v>
      </c>
      <c r="S7696" s="3" t="inlineStr">
        <is>
          <t>Базови цени</t>
        </is>
      </c>
      <c r="T7696" s="5" t="n">
        <v>0</v>
      </c>
      <c r="Y7696" s="2" t="n">
        <v>1</v>
      </c>
      <c r="Z7696" s="4" t="n">
        <v>0</v>
      </c>
      <c r="AA7696" s="4" t="n">
        <v>0</v>
      </c>
      <c r="AB7696" s="5" t="n">
        <v>51</v>
      </c>
      <c r="AC7696" s="3" t="inlineStr">
        <is>
          <t>S_BOGOSLOVOV</t>
        </is>
      </c>
      <c r="AD7696" s="3" t="inlineStr">
        <is>
          <t>Симеон Богословов</t>
        </is>
      </c>
      <c r="AE7696" s="3" t="inlineStr">
        <is>
          <t>да</t>
        </is>
      </c>
      <c r="AF7696" s="2" t="n">
        <v>4</v>
      </c>
      <c r="AG7696" s="3" t="inlineStr">
        <is>
          <t>България</t>
        </is>
      </c>
    </row>
    <row r="7697">
      <c r="A7697" s="2" t="n">
        <v>1001006485</v>
      </c>
      <c r="B7697" s="3" t="inlineStr">
        <is>
          <t>ВАС ХИДРОИЗОЛАЦИИ ООД</t>
        </is>
      </c>
      <c r="C7697" s="3" t="inlineStr">
        <is>
          <t>YOU WATERPROOFING LTD</t>
        </is>
      </c>
      <c r="E7697" s="2" t="n">
        <v>131288936</v>
      </c>
      <c r="F7697" s="3" t="inlineStr">
        <is>
          <t>BG131288936</t>
        </is>
      </c>
      <c r="G7697" s="2" t="n">
        <v>889838390</v>
      </c>
      <c r="J7697" s="3" t="inlineStr">
        <is>
          <t>София,ул."Месечинка"5</t>
        </is>
      </c>
      <c r="N7697" s="3" t="inlineStr">
        <is>
          <t>Благой Стоянов</t>
        </is>
      </c>
      <c r="R7697" s="4" t="n">
        <v>0</v>
      </c>
      <c r="S7697" s="3" t="inlineStr">
        <is>
          <t>Базови цени</t>
        </is>
      </c>
      <c r="T7697" s="5" t="n">
        <v>0</v>
      </c>
      <c r="Y7697" s="2" t="n">
        <v>1</v>
      </c>
      <c r="Z7697" s="4" t="n">
        <v>0</v>
      </c>
      <c r="AA7697" s="4" t="n">
        <v>0</v>
      </c>
      <c r="AB7697" s="5" t="n">
        <v>51</v>
      </c>
      <c r="AE7697" s="3" t="inlineStr">
        <is>
          <t>да</t>
        </is>
      </c>
      <c r="AF7697" s="2" t="n">
        <v>4</v>
      </c>
      <c r="AG7697" s="3" t="inlineStr">
        <is>
          <t>България</t>
        </is>
      </c>
    </row>
    <row r="7698">
      <c r="A7698" s="2" t="n">
        <v>1001006487</v>
      </c>
      <c r="B7698" s="3" t="inlineStr">
        <is>
          <t>КАРИО ООД</t>
        </is>
      </c>
      <c r="C7698" s="3" t="inlineStr">
        <is>
          <t>KARIO OOD</t>
        </is>
      </c>
      <c r="E7698" s="2" t="n">
        <v>200507646</v>
      </c>
      <c r="F7698" s="3" t="inlineStr">
        <is>
          <t>BG200507646</t>
        </is>
      </c>
      <c r="J7698" s="3" t="inlineStr">
        <is>
          <t>Сливен, ул. Банско шосе 13 А</t>
        </is>
      </c>
      <c r="N7698" s="3" t="inlineStr">
        <is>
          <t>Галина Панайотова</t>
        </is>
      </c>
      <c r="R7698" s="4" t="n">
        <v>0</v>
      </c>
      <c r="S7698" s="3" t="inlineStr">
        <is>
          <t>Базови цени</t>
        </is>
      </c>
      <c r="T7698" s="5" t="n">
        <v>0</v>
      </c>
      <c r="Y7698" s="2" t="n">
        <v>1</v>
      </c>
      <c r="Z7698" s="4" t="n">
        <v>0</v>
      </c>
      <c r="AA7698" s="4" t="n">
        <v>0</v>
      </c>
      <c r="AB7698" s="5" t="n">
        <v>1</v>
      </c>
      <c r="AC7698" s="3" t="inlineStr">
        <is>
          <t>MOMCHIL</t>
        </is>
      </c>
      <c r="AD7698" s="3" t="inlineStr">
        <is>
          <t>Момчил Петров</t>
        </is>
      </c>
      <c r="AE7698" s="3" t="inlineStr">
        <is>
          <t>да</t>
        </is>
      </c>
      <c r="AF7698" s="2" t="n">
        <v>4</v>
      </c>
      <c r="AG7698" s="3" t="inlineStr">
        <is>
          <t>България</t>
        </is>
      </c>
    </row>
    <row r="7699">
      <c r="A7699" s="2" t="n">
        <v>1001006488</v>
      </c>
      <c r="B7699" s="3" t="inlineStr">
        <is>
          <t>ДИМИТЪР ГЕОРГИЕВ</t>
        </is>
      </c>
      <c r="C7699" s="3" t="inlineStr">
        <is>
          <t>Dimitar Georgiev</t>
        </is>
      </c>
      <c r="E7699" s="2" t="n">
        <v>9999999999</v>
      </c>
      <c r="F7699" s="2" t="n">
        <v>9999999999</v>
      </c>
      <c r="G7699" s="2" t="n">
        <v>878563696</v>
      </c>
      <c r="R7699" s="4" t="n">
        <v>0</v>
      </c>
      <c r="S7699" s="3" t="inlineStr">
        <is>
          <t>Базови цени</t>
        </is>
      </c>
      <c r="T7699" s="5" t="n">
        <v>0</v>
      </c>
      <c r="Z7699" s="4" t="n">
        <v>0</v>
      </c>
      <c r="AA7699" s="4" t="n">
        <v>0</v>
      </c>
      <c r="AB7699" s="5" t="n">
        <v>51</v>
      </c>
      <c r="AE7699" s="3" t="inlineStr">
        <is>
          <t>да</t>
        </is>
      </c>
      <c r="AF7699" s="2" t="n">
        <v>4</v>
      </c>
      <c r="AG7699" s="3" t="inlineStr">
        <is>
          <t>България</t>
        </is>
      </c>
    </row>
    <row r="7700">
      <c r="A7700" s="2" t="n">
        <v>1001006489</v>
      </c>
      <c r="B7700" s="3" t="inlineStr">
        <is>
          <t>Верта ООД</t>
        </is>
      </c>
      <c r="C7700" s="3" t="inlineStr">
        <is>
          <t>Verta Ltd.</t>
        </is>
      </c>
      <c r="E7700" s="2" t="n">
        <v>831199907</v>
      </c>
      <c r="F7700" s="3" t="inlineStr">
        <is>
          <t>BG831199907</t>
        </is>
      </c>
      <c r="J7700" s="3" t="inlineStr">
        <is>
          <t>гр. София, кв. Казичене, Индустриална зона Юг</t>
        </is>
      </c>
      <c r="R7700" s="4" t="n">
        <v>0</v>
      </c>
      <c r="S7700" s="3" t="inlineStr">
        <is>
          <t>Базови цени</t>
        </is>
      </c>
      <c r="T7700" s="5" t="n">
        <v>0</v>
      </c>
      <c r="Y7700" s="2" t="n">
        <v>1</v>
      </c>
      <c r="Z7700" s="4" t="n">
        <v>0</v>
      </c>
      <c r="AA7700" s="4" t="n">
        <v>0</v>
      </c>
      <c r="AB7700" s="5" t="n">
        <v>1</v>
      </c>
      <c r="AE7700" s="3" t="inlineStr">
        <is>
          <t>да</t>
        </is>
      </c>
      <c r="AF7700" s="2" t="n">
        <v>4</v>
      </c>
      <c r="AG7700" s="3" t="inlineStr">
        <is>
          <t>България</t>
        </is>
      </c>
    </row>
    <row r="7701">
      <c r="A7701" s="2" t="n">
        <v>1001006490</v>
      </c>
      <c r="B7701" s="3" t="inlineStr">
        <is>
          <t>Композит - Х АД</t>
        </is>
      </c>
      <c r="C7701" s="3" t="inlineStr">
        <is>
          <t>KOMPOZIT - H AD</t>
        </is>
      </c>
      <c r="E7701" s="2" t="n">
        <v>131421767</v>
      </c>
      <c r="F7701" s="3" t="inlineStr">
        <is>
          <t>BG131421767</t>
        </is>
      </c>
      <c r="J7701" s="3" t="inlineStr">
        <is>
          <t>гр. Летница 5570, бул.България 1</t>
        </is>
      </c>
      <c r="N7701" s="3" t="inlineStr">
        <is>
          <t>Даниел Френч</t>
        </is>
      </c>
      <c r="R7701" s="4" t="n">
        <v>0</v>
      </c>
      <c r="S7701" s="3" t="inlineStr">
        <is>
          <t>Базови цени</t>
        </is>
      </c>
      <c r="T7701" s="5" t="n">
        <v>0</v>
      </c>
      <c r="Y7701" s="2" t="n">
        <v>1</v>
      </c>
      <c r="Z7701" s="4" t="n">
        <v>0</v>
      </c>
      <c r="AA7701" s="4" t="n">
        <v>0</v>
      </c>
      <c r="AB7701" s="5" t="n">
        <v>1</v>
      </c>
      <c r="AC7701" s="3" t="inlineStr">
        <is>
          <t>VZASHEV</t>
        </is>
      </c>
      <c r="AD7701" s="3" t="inlineStr">
        <is>
          <t>Венелин Зашев</t>
        </is>
      </c>
      <c r="AE7701" s="3" t="inlineStr">
        <is>
          <t>да</t>
        </is>
      </c>
      <c r="AF7701" s="2" t="n">
        <v>4</v>
      </c>
      <c r="AG7701" s="3" t="inlineStr">
        <is>
          <t>България</t>
        </is>
      </c>
    </row>
    <row r="7702">
      <c r="A7702" s="2" t="n">
        <v>1001006491</v>
      </c>
      <c r="B7702" s="3" t="inlineStr">
        <is>
          <t>Валтед ЕООД</t>
        </is>
      </c>
      <c r="C7702" s="3" t="inlineStr">
        <is>
          <t>Valted Ltd.</t>
        </is>
      </c>
      <c r="E7702" s="2" t="n">
        <v>148094081</v>
      </c>
      <c r="F7702" s="3" t="inlineStr">
        <is>
          <t>BG148094081</t>
        </is>
      </c>
      <c r="J7702" s="3" t="inlineStr">
        <is>
          <t>гр. Варна, ж.к. Младост, бл. 133</t>
        </is>
      </c>
      <c r="N7702" s="3" t="inlineStr">
        <is>
          <t>Валери Кирилов</t>
        </is>
      </c>
      <c r="R7702" s="4" t="n">
        <v>0</v>
      </c>
      <c r="S7702" s="3" t="inlineStr">
        <is>
          <t>Базови цени</t>
        </is>
      </c>
      <c r="T7702" s="5" t="n">
        <v>0</v>
      </c>
      <c r="Y7702" s="2" t="n">
        <v>1</v>
      </c>
      <c r="Z7702" s="4" t="n">
        <v>0</v>
      </c>
      <c r="AA7702" s="4" t="n">
        <v>0</v>
      </c>
      <c r="AB7702" s="5" t="n">
        <v>51</v>
      </c>
      <c r="AE7702" s="3" t="inlineStr">
        <is>
          <t>да</t>
        </is>
      </c>
      <c r="AF7702" s="2" t="n">
        <v>4</v>
      </c>
      <c r="AG7702" s="3" t="inlineStr">
        <is>
          <t>България</t>
        </is>
      </c>
    </row>
    <row r="7703">
      <c r="A7703" s="2" t="n">
        <v>1001006492</v>
      </c>
      <c r="B7703" s="3" t="inlineStr">
        <is>
          <t>ВИПЕКС МИЛК ООД</t>
        </is>
      </c>
      <c r="C7703" s="3" t="inlineStr">
        <is>
          <t>Vipex Milk Ltd</t>
        </is>
      </c>
      <c r="E7703" s="2" t="n">
        <v>107572670</v>
      </c>
      <c r="F7703" s="3" t="inlineStr">
        <is>
          <t>BG107572670</t>
        </is>
      </c>
      <c r="J7703" s="3" t="inlineStr">
        <is>
          <t>гр. Габрово, ул. Васил Левски 2</t>
        </is>
      </c>
      <c r="N7703" s="3" t="inlineStr">
        <is>
          <t>Иванка Калъчева</t>
        </is>
      </c>
      <c r="R7703" s="4" t="n">
        <v>0</v>
      </c>
      <c r="S7703" s="3" t="inlineStr">
        <is>
          <t>Базови цени</t>
        </is>
      </c>
      <c r="T7703" s="5" t="n">
        <v>0</v>
      </c>
      <c r="Y7703" s="2" t="n">
        <v>1</v>
      </c>
      <c r="Z7703" s="4" t="n">
        <v>0</v>
      </c>
      <c r="AA7703" s="4" t="n">
        <v>0</v>
      </c>
      <c r="AB7703" s="5" t="n">
        <v>51</v>
      </c>
      <c r="AE7703" s="3" t="inlineStr">
        <is>
          <t>да</t>
        </is>
      </c>
      <c r="AF7703" s="2" t="n">
        <v>4</v>
      </c>
      <c r="AG7703" s="3" t="inlineStr">
        <is>
          <t>България</t>
        </is>
      </c>
    </row>
    <row r="7704">
      <c r="A7704" s="2" t="n">
        <v>1001006493</v>
      </c>
      <c r="B7704" s="3" t="inlineStr">
        <is>
          <t>ИВАН Г ПЕШЕВ</t>
        </is>
      </c>
      <c r="C7704" s="3" t="inlineStr">
        <is>
          <t>IVAN D PESHEV</t>
        </is>
      </c>
      <c r="E7704" s="2" t="n">
        <v>9999999999</v>
      </c>
      <c r="F7704" s="2" t="n">
        <v>9999999999</v>
      </c>
      <c r="J7704" s="3" t="inlineStr">
        <is>
          <t>гр Петрич ул.Бабуна 38</t>
        </is>
      </c>
      <c r="R7704" s="4" t="n">
        <v>0</v>
      </c>
      <c r="S7704" s="3" t="inlineStr">
        <is>
          <t>Базови цени</t>
        </is>
      </c>
      <c r="T7704" s="5" t="n">
        <v>0</v>
      </c>
      <c r="Z7704" s="4" t="n">
        <v>0</v>
      </c>
      <c r="AA7704" s="4" t="n">
        <v>0</v>
      </c>
      <c r="AB7704" s="5" t="n">
        <v>51</v>
      </c>
      <c r="AE7704" s="3" t="inlineStr">
        <is>
          <t>да</t>
        </is>
      </c>
      <c r="AF7704" s="2" t="n">
        <v>4</v>
      </c>
      <c r="AG7704" s="3" t="inlineStr">
        <is>
          <t>България</t>
        </is>
      </c>
    </row>
    <row r="7705">
      <c r="A7705" s="2" t="n">
        <v>1001006494</v>
      </c>
      <c r="B7705" s="3" t="inlineStr">
        <is>
          <t>М Инвест БГ ЕООД</t>
        </is>
      </c>
      <c r="C7705" s="3" t="inlineStr">
        <is>
          <t>M INVEST BG EOOD</t>
        </is>
      </c>
      <c r="E7705" s="2" t="n">
        <v>40731899</v>
      </c>
      <c r="F7705" s="3" t="inlineStr">
        <is>
          <t>BG040731899</t>
        </is>
      </c>
      <c r="J7705" s="3" t="inlineStr">
        <is>
          <t>Пловдив, ул. 4-ти Януари №3</t>
        </is>
      </c>
      <c r="L7705" s="3" t="inlineStr">
        <is>
          <t>ул. кап. Райчо 56; търг. център Гранд,офис 3-35</t>
        </is>
      </c>
      <c r="N7705" s="3" t="inlineStr">
        <is>
          <t>Валентин Видев</t>
        </is>
      </c>
      <c r="R7705" s="4" t="n">
        <v>0</v>
      </c>
      <c r="S7705" s="3" t="inlineStr">
        <is>
          <t>Базови цени</t>
        </is>
      </c>
      <c r="T7705" s="5" t="n">
        <v>0</v>
      </c>
      <c r="Y7705" s="2" t="n">
        <v>2</v>
      </c>
      <c r="Z7705" s="4" t="n">
        <v>0</v>
      </c>
      <c r="AA7705" s="4" t="n">
        <v>0</v>
      </c>
      <c r="AB7705" s="5" t="n">
        <v>51</v>
      </c>
      <c r="AC7705" s="3" t="inlineStr">
        <is>
          <t>MOMCHIL</t>
        </is>
      </c>
      <c r="AD7705" s="3" t="inlineStr">
        <is>
          <t>Момчил Петров</t>
        </is>
      </c>
      <c r="AE7705" s="3" t="inlineStr">
        <is>
          <t>да</t>
        </is>
      </c>
      <c r="AF7705" s="2" t="n">
        <v>4</v>
      </c>
      <c r="AG7705" s="3" t="inlineStr">
        <is>
          <t>България</t>
        </is>
      </c>
    </row>
    <row r="7706">
      <c r="A7706" s="2" t="n">
        <v>1001006495</v>
      </c>
      <c r="B7706" s="3" t="inlineStr">
        <is>
          <t>NEUBERGER MARKUS</t>
        </is>
      </c>
      <c r="C7706" s="3" t="inlineStr">
        <is>
          <t>NEUBERGER MARKUS</t>
        </is>
      </c>
      <c r="J7706" s="3" t="inlineStr">
        <is>
          <t>Trager - Schulstrasse 18A, D-8918/0 Besrghuelen</t>
        </is>
      </c>
      <c r="K7706" s="3" t="inlineStr">
        <is>
          <t>Trager - Schulstrasse 18A, D-8918/0 Besrghuelen</t>
        </is>
      </c>
      <c r="L7706" s="3" t="inlineStr">
        <is>
          <t>Germany</t>
        </is>
      </c>
      <c r="M7706" s="3" t="inlineStr">
        <is>
          <t>Germany</t>
        </is>
      </c>
      <c r="R7706" s="4" t="n">
        <v>0</v>
      </c>
      <c r="S7706" s="3" t="inlineStr">
        <is>
          <t>Базови цени</t>
        </is>
      </c>
      <c r="T7706" s="5" t="n">
        <v>0</v>
      </c>
      <c r="Z7706" s="4" t="n">
        <v>0</v>
      </c>
      <c r="AA7706" s="4" t="n">
        <v>0</v>
      </c>
      <c r="AB7706" s="5" t="n">
        <v>1</v>
      </c>
      <c r="AE7706" s="3" t="inlineStr">
        <is>
          <t>да</t>
        </is>
      </c>
      <c r="AF7706" s="2" t="n">
        <v>5</v>
      </c>
      <c r="AG7706" s="3" t="inlineStr">
        <is>
          <t>Германия</t>
        </is>
      </c>
    </row>
    <row r="7707">
      <c r="A7707" s="2" t="n">
        <v>1001006496</v>
      </c>
      <c r="B7707" s="3" t="inlineStr">
        <is>
          <t>ДЕЛИКАТЕС ООД - Албания</t>
        </is>
      </c>
      <c r="C7707" s="3" t="inlineStr">
        <is>
          <t>DELIKATES OOD</t>
        </is>
      </c>
      <c r="E7707" s="2" t="n">
        <v>9999999999</v>
      </c>
      <c r="F7707" s="2" t="n">
        <v>9999999999</v>
      </c>
      <c r="J7707" s="3" t="inlineStr">
        <is>
          <t>Barikadave str, b.n. , 20000 Prizren, Kosovo</t>
        </is>
      </c>
      <c r="K7707" s="3" t="inlineStr">
        <is>
          <t>Barikadave str, b.n. , 20000 Prizren, Kosovo</t>
        </is>
      </c>
      <c r="R7707" s="4" t="n">
        <v>0</v>
      </c>
      <c r="S7707" s="3" t="inlineStr">
        <is>
          <t>Базови цени</t>
        </is>
      </c>
      <c r="T7707" s="5" t="n">
        <v>0</v>
      </c>
      <c r="Z7707" s="4" t="n">
        <v>0</v>
      </c>
      <c r="AA7707" s="4" t="n">
        <v>0</v>
      </c>
      <c r="AB7707" s="5" t="n">
        <v>51</v>
      </c>
      <c r="AE7707" s="3" t="inlineStr">
        <is>
          <t>да</t>
        </is>
      </c>
      <c r="AF7707" s="2" t="n">
        <v>31</v>
      </c>
      <c r="AG7707" s="3" t="inlineStr">
        <is>
          <t>Албания</t>
        </is>
      </c>
    </row>
    <row r="7708">
      <c r="A7708" s="2" t="n">
        <v>1001006497</v>
      </c>
      <c r="B7708" s="3" t="inlineStr">
        <is>
          <t>ЕТ Румс - Румяна Теохарова</t>
        </is>
      </c>
      <c r="C7708" s="3" t="inlineStr">
        <is>
          <t>ET Rums - R. Teoharova</t>
        </is>
      </c>
      <c r="E7708" s="2" t="n">
        <v>130401644</v>
      </c>
      <c r="F7708" s="3" t="inlineStr">
        <is>
          <t>BG130401644</t>
        </is>
      </c>
      <c r="G7708" s="2" t="n">
        <v>899855669</v>
      </c>
      <c r="J7708" s="3" t="inlineStr">
        <is>
          <t>гр.София ул.Манастирска №20А</t>
        </is>
      </c>
      <c r="N7708" s="3" t="inlineStr">
        <is>
          <t>Румяня Теохарова</t>
        </is>
      </c>
      <c r="R7708" s="4" t="n">
        <v>0</v>
      </c>
      <c r="S7708" s="3" t="inlineStr">
        <is>
          <t>Базови цени</t>
        </is>
      </c>
      <c r="T7708" s="5" t="n">
        <v>0</v>
      </c>
      <c r="Y7708" s="2" t="n">
        <v>1</v>
      </c>
      <c r="Z7708" s="4" t="n">
        <v>0</v>
      </c>
      <c r="AA7708" s="4" t="n">
        <v>0</v>
      </c>
      <c r="AB7708" s="5" t="n">
        <v>51</v>
      </c>
      <c r="AE7708" s="3" t="inlineStr">
        <is>
          <t>да</t>
        </is>
      </c>
      <c r="AF7708" s="2" t="n">
        <v>4</v>
      </c>
      <c r="AG7708" s="3" t="inlineStr">
        <is>
          <t>България</t>
        </is>
      </c>
    </row>
    <row r="7709">
      <c r="A7709" s="2" t="n">
        <v>1001006498</v>
      </c>
      <c r="B7709" s="3" t="inlineStr">
        <is>
          <t>ИРА-ЕКО ООД</t>
        </is>
      </c>
      <c r="C7709" s="3" t="inlineStr">
        <is>
          <t>IRA-EKO Ltd.</t>
        </is>
      </c>
      <c r="E7709" s="2" t="n">
        <v>130463471</v>
      </c>
      <c r="F7709" s="3" t="inlineStr">
        <is>
          <t>BG130463471</t>
        </is>
      </c>
      <c r="H7709" s="2" t="n">
        <v>9437015</v>
      </c>
      <c r="K7709" s="3" t="inlineStr">
        <is>
          <t>София,ул."Иван Гешов"2Е,офис414</t>
        </is>
      </c>
      <c r="N7709" s="3" t="inlineStr">
        <is>
          <t>Ивайло Радев</t>
        </is>
      </c>
      <c r="R7709" s="4" t="n">
        <v>0</v>
      </c>
      <c r="S7709" s="3" t="inlineStr">
        <is>
          <t>Базови цени</t>
        </is>
      </c>
      <c r="T7709" s="5" t="n">
        <v>0</v>
      </c>
      <c r="Y7709" s="2" t="n">
        <v>1</v>
      </c>
      <c r="Z7709" s="4" t="n">
        <v>0</v>
      </c>
      <c r="AA7709" s="4" t="n">
        <v>0</v>
      </c>
      <c r="AB7709" s="5" t="n">
        <v>51</v>
      </c>
      <c r="AE7709" s="3" t="inlineStr">
        <is>
          <t>да</t>
        </is>
      </c>
      <c r="AF7709" s="2" t="n">
        <v>4</v>
      </c>
      <c r="AG7709" s="3" t="inlineStr">
        <is>
          <t>България</t>
        </is>
      </c>
    </row>
    <row r="7710">
      <c r="A7710" s="2" t="n">
        <v>1001006499</v>
      </c>
      <c r="B7710" s="3" t="inlineStr">
        <is>
          <t>SVANE SHIPPING S/A</t>
        </is>
      </c>
      <c r="C7710" s="3" t="inlineStr">
        <is>
          <t>SVANE SHIPPING S/A</t>
        </is>
      </c>
      <c r="J7710" s="3" t="inlineStr">
        <is>
          <t>Nordkajen 2; Box 42, 6000 Kolding, Denmark</t>
        </is>
      </c>
      <c r="K7710" s="3" t="inlineStr">
        <is>
          <t>Nordkajen 2; Box 42, 6000 Kolding, Denmark</t>
        </is>
      </c>
      <c r="R7710" s="4" t="n">
        <v>0</v>
      </c>
      <c r="S7710" s="3" t="inlineStr">
        <is>
          <t>Базови цени</t>
        </is>
      </c>
      <c r="T7710" s="5" t="n">
        <v>0</v>
      </c>
      <c r="Z7710" s="4" t="n">
        <v>0</v>
      </c>
      <c r="AA7710" s="4" t="n">
        <v>0</v>
      </c>
      <c r="AB7710" s="5" t="n">
        <v>1</v>
      </c>
      <c r="AE7710" s="3" t="inlineStr">
        <is>
          <t>да</t>
        </is>
      </c>
      <c r="AF7710" s="2" t="n">
        <v>6</v>
      </c>
      <c r="AG7710" s="3" t="inlineStr">
        <is>
          <t>Дания</t>
        </is>
      </c>
    </row>
    <row r="7711">
      <c r="A7711" s="2" t="n">
        <v>1001006500</v>
      </c>
      <c r="B7711" s="3" t="inlineStr">
        <is>
          <t>Съли Трейд ООД</t>
        </is>
      </c>
      <c r="C7711" s="3" t="inlineStr">
        <is>
          <t>Sully Trade Ltd.</t>
        </is>
      </c>
      <c r="E7711" s="2" t="n">
        <v>130841049</v>
      </c>
      <c r="F7711" s="3" t="inlineStr">
        <is>
          <t>BG130841049</t>
        </is>
      </c>
      <c r="J7711" s="3" t="inlineStr">
        <is>
          <t>гр.София бул.Цариградско шосе №135Д</t>
        </is>
      </c>
      <c r="N7711" s="3" t="inlineStr">
        <is>
          <t>Иван Кирилов</t>
        </is>
      </c>
      <c r="R7711" s="4" t="n">
        <v>0</v>
      </c>
      <c r="S7711" s="3" t="inlineStr">
        <is>
          <t>Базови цени</t>
        </is>
      </c>
      <c r="T7711" s="5" t="n">
        <v>0</v>
      </c>
      <c r="Z7711" s="4" t="n">
        <v>0</v>
      </c>
      <c r="AA7711" s="4" t="n">
        <v>0</v>
      </c>
      <c r="AB7711" s="5" t="n">
        <v>51</v>
      </c>
      <c r="AE7711" s="3" t="inlineStr">
        <is>
          <t>да</t>
        </is>
      </c>
      <c r="AF7711" s="2" t="n">
        <v>4</v>
      </c>
      <c r="AG7711" s="3" t="inlineStr">
        <is>
          <t>България</t>
        </is>
      </c>
    </row>
    <row r="7712">
      <c r="A7712" s="2" t="n">
        <v>1001006501</v>
      </c>
      <c r="B7712" s="3" t="inlineStr">
        <is>
          <t>Хит - 73 ДОО - Северна Македония</t>
        </is>
      </c>
      <c r="C7712" s="3" t="inlineStr">
        <is>
          <t>Hit - 73 DOO</t>
        </is>
      </c>
      <c r="E7712" s="2" t="n">
        <v>4028993111585</v>
      </c>
      <c r="F7712" s="2" t="n">
        <v>9999999999</v>
      </c>
      <c r="J7712" s="3" t="inlineStr">
        <is>
          <t>с. Каменяне, Тетово, Северна Македония</t>
        </is>
      </c>
      <c r="K7712" s="3" t="inlineStr">
        <is>
          <t>s. Kamenjane, Tetovo, North Macedonia</t>
        </is>
      </c>
      <c r="R7712" s="4" t="n">
        <v>0</v>
      </c>
      <c r="S7712" s="3" t="inlineStr">
        <is>
          <t>Базови цени</t>
        </is>
      </c>
      <c r="T7712" s="5" t="n">
        <v>0</v>
      </c>
      <c r="Y7712" s="2" t="n">
        <v>2</v>
      </c>
      <c r="Z7712" s="4" t="n">
        <v>30</v>
      </c>
      <c r="AA7712" s="4" t="n">
        <v>0</v>
      </c>
      <c r="AB7712" s="5" t="n">
        <v>1</v>
      </c>
      <c r="AC7712" s="3" t="inlineStr">
        <is>
          <t>STOYAN_VARNA</t>
        </is>
      </c>
      <c r="AD7712" s="3" t="inlineStr">
        <is>
          <t>Стоян Стоянов - Варна</t>
        </is>
      </c>
      <c r="AE7712" s="3" t="inlineStr">
        <is>
          <t>да</t>
        </is>
      </c>
      <c r="AF7712" s="2" t="n">
        <v>33</v>
      </c>
      <c r="AG7712" s="3" t="inlineStr">
        <is>
          <t>Северна Македония</t>
        </is>
      </c>
    </row>
    <row r="7713">
      <c r="A7713" s="2" t="n">
        <v>1001006502</v>
      </c>
      <c r="B7713" s="3" t="inlineStr">
        <is>
          <t>Ветрен - Комерс ЕООД</t>
        </is>
      </c>
      <c r="C7713" s="3" t="inlineStr">
        <is>
          <t>Vetren - Commerce Ltd.</t>
        </is>
      </c>
      <c r="E7713" s="2" t="n">
        <v>112614345</v>
      </c>
      <c r="F7713" s="3" t="inlineStr">
        <is>
          <t>BG112614345</t>
        </is>
      </c>
      <c r="J7713" s="3" t="inlineStr">
        <is>
          <t>гр.Ветрен ул.6-та №3</t>
        </is>
      </c>
      <c r="N7713" s="3" t="inlineStr">
        <is>
          <t>Иван Михалев</t>
        </is>
      </c>
      <c r="R7713" s="4" t="n">
        <v>0</v>
      </c>
      <c r="S7713" s="3" t="inlineStr">
        <is>
          <t>Базови цени</t>
        </is>
      </c>
      <c r="T7713" s="5" t="n">
        <v>0</v>
      </c>
      <c r="Y7713" s="2" t="n">
        <v>1</v>
      </c>
      <c r="Z7713" s="4" t="n">
        <v>0</v>
      </c>
      <c r="AA7713" s="4" t="n">
        <v>0</v>
      </c>
      <c r="AB7713" s="5" t="n">
        <v>51</v>
      </c>
      <c r="AE7713" s="3" t="inlineStr">
        <is>
          <t>да</t>
        </is>
      </c>
      <c r="AF7713" s="2" t="n">
        <v>4</v>
      </c>
      <c r="AG7713" s="3" t="inlineStr">
        <is>
          <t>България</t>
        </is>
      </c>
    </row>
    <row r="7714">
      <c r="A7714" s="2" t="n">
        <v>1001006503</v>
      </c>
      <c r="B7714" s="3" t="inlineStr">
        <is>
          <t>ЕРМАНДИ С.П.К. Албания</t>
        </is>
      </c>
      <c r="C7714" s="3" t="inlineStr">
        <is>
          <t>ERMANDI SH.P.K.</t>
        </is>
      </c>
      <c r="E7714" s="3" t="inlineStr">
        <is>
          <t>K53706401M</t>
        </is>
      </c>
      <c r="F7714" s="2" t="n">
        <v>9999999999</v>
      </c>
      <c r="J7714" s="3" t="inlineStr">
        <is>
          <t>Tirana, Albania</t>
        </is>
      </c>
      <c r="K7714" s="3" t="inlineStr">
        <is>
          <t>Тирана, Албания</t>
        </is>
      </c>
      <c r="R7714" s="4" t="n">
        <v>0</v>
      </c>
      <c r="S7714" s="3" t="inlineStr">
        <is>
          <t>Базови цени</t>
        </is>
      </c>
      <c r="T7714" s="5" t="n">
        <v>0</v>
      </c>
      <c r="Y7714" s="2" t="n">
        <v>2</v>
      </c>
      <c r="Z7714" s="4" t="n">
        <v>0</v>
      </c>
      <c r="AA7714" s="4" t="n">
        <v>0</v>
      </c>
      <c r="AB7714" s="5" t="n">
        <v>51</v>
      </c>
      <c r="AC7714" s="3" t="inlineStr">
        <is>
          <t>VZASHEV</t>
        </is>
      </c>
      <c r="AD7714" s="3" t="inlineStr">
        <is>
          <t>Венелин Зашев</t>
        </is>
      </c>
      <c r="AE7714" s="3" t="inlineStr">
        <is>
          <t>да</t>
        </is>
      </c>
      <c r="AF7714" s="2" t="n">
        <v>31</v>
      </c>
      <c r="AG7714" s="3" t="inlineStr">
        <is>
          <t>Албания</t>
        </is>
      </c>
    </row>
    <row r="7715">
      <c r="A7715" s="2" t="n">
        <v>1001006504</v>
      </c>
      <c r="B7715" s="3" t="inlineStr">
        <is>
          <t>Tasar Design</t>
        </is>
      </c>
      <c r="C7715" s="3" t="inlineStr">
        <is>
          <t>Tasar Design SRL</t>
        </is>
      </c>
      <c r="J7715" s="3" t="inlineStr">
        <is>
          <t>str. Principala nr.1, sat Paulesti Noi</t>
        </is>
      </c>
      <c r="K7715" s="3" t="inlineStr">
        <is>
          <t>str. Principala nr.1, sat Paulesti Noi</t>
        </is>
      </c>
      <c r="L7715" s="3" t="inlineStr">
        <is>
          <t>com. Paulesti, jud Prahova, Romania</t>
        </is>
      </c>
      <c r="M7715" s="3" t="inlineStr">
        <is>
          <t>com. Paulesti, jud Prahova, Romania</t>
        </is>
      </c>
      <c r="R7715" s="4" t="n">
        <v>0</v>
      </c>
      <c r="S7715" s="3" t="inlineStr">
        <is>
          <t>Базови цени</t>
        </is>
      </c>
      <c r="T7715" s="5" t="n">
        <v>0</v>
      </c>
      <c r="Z7715" s="4" t="n">
        <v>0</v>
      </c>
      <c r="AA7715" s="4" t="n">
        <v>0</v>
      </c>
      <c r="AB7715" s="5" t="n">
        <v>1</v>
      </c>
      <c r="AE7715" s="3" t="inlineStr">
        <is>
          <t>да</t>
        </is>
      </c>
      <c r="AF7715" s="2" t="n">
        <v>10</v>
      </c>
      <c r="AG7715" s="3" t="inlineStr">
        <is>
          <t>Румъния</t>
        </is>
      </c>
    </row>
    <row r="7716">
      <c r="A7716" s="2" t="n">
        <v>1001006505</v>
      </c>
      <c r="B7716" s="3" t="inlineStr">
        <is>
          <t>АМКО ООД</t>
        </is>
      </c>
      <c r="C7716" s="3" t="inlineStr">
        <is>
          <t>AMKO OOD</t>
        </is>
      </c>
      <c r="E7716" s="2" t="n">
        <v>127040162</v>
      </c>
      <c r="F7716" s="3" t="inlineStr">
        <is>
          <t>BG127040162</t>
        </is>
      </c>
      <c r="G7716" s="3" t="inlineStr">
        <is>
          <t>054/830590</t>
        </is>
      </c>
      <c r="H7716" s="3" t="inlineStr">
        <is>
          <t>054/830666</t>
        </is>
      </c>
      <c r="J7716" s="3" t="inlineStr">
        <is>
          <t>гр.Шумен, ул."Цветан Зангов" №2</t>
        </is>
      </c>
      <c r="N7716" s="3" t="inlineStr">
        <is>
          <t>Катя Александрова</t>
        </is>
      </c>
      <c r="R7716" s="4" t="n">
        <v>338</v>
      </c>
      <c r="S7716" s="3" t="inlineStr">
        <is>
          <t>Амко ООД</t>
        </is>
      </c>
      <c r="T7716" s="5" t="n">
        <v>0</v>
      </c>
      <c r="Y7716" s="2" t="n">
        <v>2</v>
      </c>
      <c r="Z7716" s="4" t="n">
        <v>0</v>
      </c>
      <c r="AA7716" s="4" t="n">
        <v>0</v>
      </c>
      <c r="AB7716" s="5" t="n">
        <v>51</v>
      </c>
      <c r="AC7716" s="3" t="inlineStr">
        <is>
          <t>P_ORONOV</t>
        </is>
      </c>
      <c r="AD7716" s="3" t="inlineStr">
        <is>
          <t>Петър Оронов</t>
        </is>
      </c>
      <c r="AE7716" s="3" t="inlineStr">
        <is>
          <t>да</t>
        </is>
      </c>
      <c r="AF7716" s="2" t="n">
        <v>4</v>
      </c>
      <c r="AG7716" s="3" t="inlineStr">
        <is>
          <t>България</t>
        </is>
      </c>
    </row>
    <row r="7717">
      <c r="A7717" s="2" t="n">
        <v>1001006506</v>
      </c>
      <c r="B7717" s="3" t="inlineStr">
        <is>
          <t>МЕДОВО 02 ООД</t>
        </is>
      </c>
      <c r="C7717" s="3" t="inlineStr">
        <is>
          <t>MEDOVO 02 Ltd.</t>
        </is>
      </c>
      <c r="E7717" s="2" t="n">
        <v>102812295</v>
      </c>
      <c r="F7717" s="3" t="inlineStr">
        <is>
          <t>BG102812295</t>
        </is>
      </c>
      <c r="J7717" s="3" t="inlineStr">
        <is>
          <t>общ Поморие с Медово</t>
        </is>
      </c>
      <c r="R7717" s="4" t="n">
        <v>0</v>
      </c>
      <c r="S7717" s="3" t="inlineStr">
        <is>
          <t>Базови цени</t>
        </is>
      </c>
      <c r="T7717" s="5" t="n">
        <v>0</v>
      </c>
      <c r="Y7717" s="2" t="n">
        <v>1</v>
      </c>
      <c r="Z7717" s="4" t="n">
        <v>0</v>
      </c>
      <c r="AA7717" s="4" t="n">
        <v>0</v>
      </c>
      <c r="AB7717" s="5" t="n">
        <v>51</v>
      </c>
      <c r="AE7717" s="3" t="inlineStr">
        <is>
          <t>да</t>
        </is>
      </c>
      <c r="AF7717" s="2" t="n">
        <v>4</v>
      </c>
      <c r="AG7717" s="3" t="inlineStr">
        <is>
          <t>България</t>
        </is>
      </c>
    </row>
    <row r="7718">
      <c r="A7718" s="2" t="n">
        <v>1001006507</v>
      </c>
      <c r="B7718" s="3" t="inlineStr">
        <is>
          <t>Гиньо Сарев</t>
        </is>
      </c>
      <c r="C7718" s="3" t="inlineStr">
        <is>
          <t>Guinio Sarajevo</t>
        </is>
      </c>
      <c r="E7718" s="2" t="n">
        <v>9999999999</v>
      </c>
      <c r="F7718" s="2" t="n">
        <v>9999999999</v>
      </c>
      <c r="G7718" s="2" t="n">
        <v>888588057</v>
      </c>
      <c r="J7718" s="3" t="inlineStr">
        <is>
          <t>гр.Казанлък ул.Граф Игнатиев №2</t>
        </is>
      </c>
      <c r="R7718" s="4" t="n">
        <v>0</v>
      </c>
      <c r="S7718" s="3" t="inlineStr">
        <is>
          <t>Базови цени</t>
        </is>
      </c>
      <c r="T7718" s="5" t="n">
        <v>0</v>
      </c>
      <c r="Z7718" s="4" t="n">
        <v>0</v>
      </c>
      <c r="AA7718" s="4" t="n">
        <v>0</v>
      </c>
      <c r="AB7718" s="5" t="n">
        <v>51</v>
      </c>
      <c r="AE7718" s="3" t="inlineStr">
        <is>
          <t>да</t>
        </is>
      </c>
      <c r="AF7718" s="2" t="n">
        <v>4</v>
      </c>
      <c r="AG7718" s="3" t="inlineStr">
        <is>
          <t>България</t>
        </is>
      </c>
    </row>
    <row r="7719">
      <c r="A7719" s="2" t="n">
        <v>1001006508</v>
      </c>
      <c r="B7719" s="3" t="inlineStr">
        <is>
          <t>Николай Цалов</t>
        </is>
      </c>
      <c r="C7719" s="3" t="inlineStr">
        <is>
          <t>Nikolai Tsalov</t>
        </is>
      </c>
      <c r="E7719" s="2" t="n">
        <v>9999999999</v>
      </c>
      <c r="F7719" s="2" t="n">
        <v>9999999999</v>
      </c>
      <c r="J7719" s="3" t="inlineStr">
        <is>
          <t>гр.Ботевград</t>
        </is>
      </c>
      <c r="R7719" s="4" t="n">
        <v>0</v>
      </c>
      <c r="S7719" s="3" t="inlineStr">
        <is>
          <t>Базови цени</t>
        </is>
      </c>
      <c r="T7719" s="5" t="n">
        <v>0</v>
      </c>
      <c r="Z7719" s="4" t="n">
        <v>0</v>
      </c>
      <c r="AA7719" s="4" t="n">
        <v>0</v>
      </c>
      <c r="AB7719" s="5" t="n">
        <v>51</v>
      </c>
      <c r="AE7719" s="3" t="inlineStr">
        <is>
          <t>да</t>
        </is>
      </c>
      <c r="AF7719" s="2" t="n">
        <v>4</v>
      </c>
      <c r="AG7719" s="3" t="inlineStr">
        <is>
          <t>България</t>
        </is>
      </c>
    </row>
    <row r="7720">
      <c r="A7720" s="2" t="n">
        <v>1001006509</v>
      </c>
      <c r="B7720" s="3" t="inlineStr">
        <is>
          <t>Ани Ангелова Демостенова</t>
        </is>
      </c>
      <c r="C7720" s="3" t="inlineStr">
        <is>
          <t>Ani Angelova Demostenov</t>
        </is>
      </c>
      <c r="E7720" s="2" t="n">
        <v>9999999999</v>
      </c>
      <c r="F7720" s="2" t="n">
        <v>9999999999</v>
      </c>
      <c r="J7720" s="3" t="inlineStr">
        <is>
          <t>гр.София жк Дружба</t>
        </is>
      </c>
      <c r="R7720" s="4" t="n">
        <v>0</v>
      </c>
      <c r="S7720" s="3" t="inlineStr">
        <is>
          <t>Базови цени</t>
        </is>
      </c>
      <c r="T7720" s="5" t="n">
        <v>0</v>
      </c>
      <c r="Z7720" s="4" t="n">
        <v>0</v>
      </c>
      <c r="AA7720" s="4" t="n">
        <v>0</v>
      </c>
      <c r="AB7720" s="5" t="n">
        <v>51</v>
      </c>
      <c r="AE7720" s="3" t="inlineStr">
        <is>
          <t>да</t>
        </is>
      </c>
      <c r="AF7720" s="2" t="n">
        <v>4</v>
      </c>
      <c r="AG7720" s="3" t="inlineStr">
        <is>
          <t>България</t>
        </is>
      </c>
    </row>
    <row r="7721">
      <c r="A7721" s="2" t="n">
        <v>1001006510</v>
      </c>
      <c r="B7721" s="3" t="inlineStr">
        <is>
          <t>Минна Къмпани ООД</t>
        </is>
      </c>
      <c r="C7721" s="3" t="inlineStr">
        <is>
          <t>Minna Company LTD</t>
        </is>
      </c>
      <c r="E7721" s="2" t="n">
        <v>200803264</v>
      </c>
      <c r="F7721" s="3" t="inlineStr">
        <is>
          <t>BG200803264</t>
        </is>
      </c>
      <c r="J7721" s="3" t="inlineStr">
        <is>
          <t>гр. Ракитово, ул. Ракита №7, ет.4, ап.8</t>
        </is>
      </c>
      <c r="N7721" s="3" t="inlineStr">
        <is>
          <t>Цветка Кошеджийска</t>
        </is>
      </c>
      <c r="R7721" s="4" t="n">
        <v>0</v>
      </c>
      <c r="S7721" s="3" t="inlineStr">
        <is>
          <t>Базови цени</t>
        </is>
      </c>
      <c r="T7721" s="5" t="n">
        <v>0</v>
      </c>
      <c r="Z7721" s="4" t="n">
        <v>0</v>
      </c>
      <c r="AA7721" s="4" t="n">
        <v>0</v>
      </c>
      <c r="AB7721" s="5" t="n">
        <v>1</v>
      </c>
      <c r="AE7721" s="3" t="inlineStr">
        <is>
          <t>да</t>
        </is>
      </c>
      <c r="AF7721" s="2" t="n">
        <v>4</v>
      </c>
      <c r="AG7721" s="3" t="inlineStr">
        <is>
          <t>България</t>
        </is>
      </c>
    </row>
    <row r="7722">
      <c r="A7722" s="2" t="n">
        <v>1001006511</v>
      </c>
      <c r="B7722" s="3" t="inlineStr">
        <is>
          <t>Георгиеви ДООЕЛ - Северна Македония</t>
        </is>
      </c>
      <c r="C7722" s="3" t="inlineStr">
        <is>
          <t>Gjorgievi DOOEL</t>
        </is>
      </c>
      <c r="E7722" s="2" t="n">
        <v>9999999999</v>
      </c>
      <c r="F7722" s="2" t="n">
        <v>9999999999</v>
      </c>
      <c r="J7722" s="3" t="inlineStr">
        <is>
          <t>ул. Индустрийска бб, 2420 Радовиш, Македония</t>
        </is>
      </c>
      <c r="K7722" s="3" t="inlineStr">
        <is>
          <t>ul. Industriiska bb, 2420 Rаdovis, Makedonia</t>
        </is>
      </c>
      <c r="R7722" s="4" t="n">
        <v>0</v>
      </c>
      <c r="S7722" s="3" t="inlineStr">
        <is>
          <t>Базови цени</t>
        </is>
      </c>
      <c r="T7722" s="5" t="n">
        <v>0</v>
      </c>
      <c r="Y7722" s="2" t="n">
        <v>2</v>
      </c>
      <c r="Z7722" s="4" t="n">
        <v>0</v>
      </c>
      <c r="AA7722" s="4" t="n">
        <v>0</v>
      </c>
      <c r="AB7722" s="5" t="n">
        <v>51</v>
      </c>
      <c r="AC7722" s="3" t="inlineStr">
        <is>
          <t>KRASIMIR</t>
        </is>
      </c>
      <c r="AD7722" s="3" t="inlineStr">
        <is>
          <t>Красимир Димитров</t>
        </is>
      </c>
      <c r="AE7722" s="3" t="inlineStr">
        <is>
          <t>да</t>
        </is>
      </c>
      <c r="AF7722" s="2" t="n">
        <v>33</v>
      </c>
      <c r="AG7722" s="3" t="inlineStr">
        <is>
          <t>Северна Македония</t>
        </is>
      </c>
    </row>
    <row r="7723">
      <c r="A7723" s="2" t="n">
        <v>1001006512</v>
      </c>
      <c r="B7723" s="3" t="inlineStr">
        <is>
          <t>Винал АД</t>
        </is>
      </c>
      <c r="C7723" s="3" t="inlineStr">
        <is>
          <t>Vinal JSC</t>
        </is>
      </c>
      <c r="E7723" s="2" t="n">
        <v>110014889</v>
      </c>
      <c r="F7723" s="3" t="inlineStr">
        <is>
          <t>BG110014889</t>
        </is>
      </c>
      <c r="J7723" s="3" t="inlineStr">
        <is>
          <t>гр.София ул.Джеймс Баучер 116</t>
        </is>
      </c>
      <c r="N7723" s="3" t="inlineStr">
        <is>
          <t>Румен Цонев</t>
        </is>
      </c>
      <c r="R7723" s="4" t="n">
        <v>0</v>
      </c>
      <c r="S7723" s="3" t="inlineStr">
        <is>
          <t>Базови цени</t>
        </is>
      </c>
      <c r="T7723" s="5" t="n">
        <v>0</v>
      </c>
      <c r="Z7723" s="4" t="n">
        <v>0</v>
      </c>
      <c r="AA7723" s="4" t="n">
        <v>0</v>
      </c>
      <c r="AB7723" s="5" t="n">
        <v>51</v>
      </c>
      <c r="AC7723" s="3" t="inlineStr">
        <is>
          <t>VZASHEV</t>
        </is>
      </c>
      <c r="AD7723" s="3" t="inlineStr">
        <is>
          <t>Венелин Зашев</t>
        </is>
      </c>
      <c r="AE7723" s="3" t="inlineStr">
        <is>
          <t>да</t>
        </is>
      </c>
      <c r="AF7723" s="2" t="n">
        <v>4</v>
      </c>
      <c r="AG7723" s="3" t="inlineStr">
        <is>
          <t>България</t>
        </is>
      </c>
    </row>
    <row r="7724">
      <c r="A7724" s="2" t="n">
        <v>1001006513</v>
      </c>
      <c r="B7724" s="3" t="inlineStr">
        <is>
          <t>WHEYCO GMBH</t>
        </is>
      </c>
      <c r="C7724" s="3" t="inlineStr">
        <is>
          <t>WHEYCO GMBH</t>
        </is>
      </c>
      <c r="J7724" s="3" t="inlineStr">
        <is>
          <t>HEIDBERGTRIFT 1, 17087 ALTENTREPTOW</t>
        </is>
      </c>
      <c r="K7724" s="3" t="inlineStr">
        <is>
          <t>HEIDBERGTRIFT 1, 17087 ALTENTREPTOW</t>
        </is>
      </c>
      <c r="L7724" s="3" t="inlineStr">
        <is>
          <t>GERMANY</t>
        </is>
      </c>
      <c r="M7724" s="3" t="inlineStr">
        <is>
          <t>GERMANY</t>
        </is>
      </c>
      <c r="R7724" s="4" t="n">
        <v>0</v>
      </c>
      <c r="S7724" s="3" t="inlineStr">
        <is>
          <t>Базови цени</t>
        </is>
      </c>
      <c r="T7724" s="5" t="n">
        <v>0</v>
      </c>
      <c r="Z7724" s="4" t="n">
        <v>0</v>
      </c>
      <c r="AA7724" s="4" t="n">
        <v>0</v>
      </c>
      <c r="AB7724" s="5" t="n">
        <v>1</v>
      </c>
      <c r="AE7724" s="3" t="inlineStr">
        <is>
          <t>да</t>
        </is>
      </c>
      <c r="AF7724" s="2" t="n">
        <v>5</v>
      </c>
      <c r="AG7724" s="3" t="inlineStr">
        <is>
          <t>Германия</t>
        </is>
      </c>
    </row>
    <row r="7725">
      <c r="A7725" s="2" t="n">
        <v>1001006514</v>
      </c>
      <c r="B7725" s="3" t="inlineStr">
        <is>
          <t>Владо Стоянов Шарков</t>
        </is>
      </c>
      <c r="C7725" s="3" t="inlineStr">
        <is>
          <t>Vladimir Stoyanov Sharkov</t>
        </is>
      </c>
      <c r="E7725" s="2" t="n">
        <v>9999999999</v>
      </c>
      <c r="F7725" s="2" t="n">
        <v>9999999999</v>
      </c>
      <c r="J7725" s="3" t="inlineStr">
        <is>
          <t>тр.София</t>
        </is>
      </c>
      <c r="R7725" s="4" t="n">
        <v>0</v>
      </c>
      <c r="S7725" s="3" t="inlineStr">
        <is>
          <t>Базови цени</t>
        </is>
      </c>
      <c r="T7725" s="5" t="n">
        <v>0</v>
      </c>
      <c r="Z7725" s="4" t="n">
        <v>0</v>
      </c>
      <c r="AA7725" s="4" t="n">
        <v>0</v>
      </c>
      <c r="AB7725" s="5" t="n">
        <v>51</v>
      </c>
      <c r="AE7725" s="3" t="inlineStr">
        <is>
          <t>да</t>
        </is>
      </c>
      <c r="AF7725" s="2" t="n">
        <v>4</v>
      </c>
      <c r="AG7725" s="3" t="inlineStr">
        <is>
          <t>България</t>
        </is>
      </c>
    </row>
    <row r="7726">
      <c r="A7726" s="2" t="n">
        <v>1001006515</v>
      </c>
      <c r="B7726" s="3" t="inlineStr">
        <is>
          <t>Георги Сталинов Кръстев</t>
        </is>
      </c>
      <c r="C7726" s="3" t="inlineStr">
        <is>
          <t>Georgi Krastev Stalin</t>
        </is>
      </c>
      <c r="E7726" s="2" t="n">
        <v>9999999999</v>
      </c>
      <c r="F7726" s="2" t="n">
        <v>9999999999</v>
      </c>
      <c r="G7726" s="2" t="n">
        <v>886198080</v>
      </c>
      <c r="J7726" s="3" t="inlineStr">
        <is>
          <t>гр.София</t>
        </is>
      </c>
      <c r="R7726" s="4" t="n">
        <v>0</v>
      </c>
      <c r="S7726" s="3" t="inlineStr">
        <is>
          <t>Базови цени</t>
        </is>
      </c>
      <c r="T7726" s="5" t="n">
        <v>0</v>
      </c>
      <c r="Z7726" s="4" t="n">
        <v>0</v>
      </c>
      <c r="AA7726" s="4" t="n">
        <v>0</v>
      </c>
      <c r="AB7726" s="5" t="n">
        <v>51</v>
      </c>
      <c r="AE7726" s="3" t="inlineStr">
        <is>
          <t>да</t>
        </is>
      </c>
      <c r="AF7726" s="2" t="n">
        <v>4</v>
      </c>
      <c r="AG7726" s="3" t="inlineStr">
        <is>
          <t>България</t>
        </is>
      </c>
    </row>
    <row r="7727">
      <c r="A7727" s="2" t="n">
        <v>1001006516</v>
      </c>
      <c r="B7727" s="3" t="inlineStr">
        <is>
          <t>Астра фудс ЕООД</t>
        </is>
      </c>
      <c r="C7727" s="3" t="inlineStr">
        <is>
          <t>ASTRA FUDS EOOD</t>
        </is>
      </c>
      <c r="E7727" s="2" t="n">
        <v>130834827</v>
      </c>
      <c r="F7727" s="3" t="inlineStr">
        <is>
          <t>BG130834827</t>
        </is>
      </c>
      <c r="G7727" s="3" t="inlineStr">
        <is>
          <t>02/978 63 66</t>
        </is>
      </c>
      <c r="J7727" s="3" t="inlineStr">
        <is>
          <t>гр.София ул.Проф.Цв.Лазаров №13</t>
        </is>
      </c>
      <c r="N7727" s="3" t="inlineStr">
        <is>
          <t>Димитър Ганев</t>
        </is>
      </c>
      <c r="R7727" s="4" t="n">
        <v>0</v>
      </c>
      <c r="S7727" s="3" t="inlineStr">
        <is>
          <t>Базови цени</t>
        </is>
      </c>
      <c r="T7727" s="5" t="n">
        <v>0</v>
      </c>
      <c r="Y7727" s="2" t="n">
        <v>2</v>
      </c>
      <c r="Z7727" s="4" t="n">
        <v>0</v>
      </c>
      <c r="AA7727" s="4" t="n">
        <v>0</v>
      </c>
      <c r="AB7727" s="5" t="n">
        <v>51</v>
      </c>
      <c r="AC7727" s="3" t="inlineStr">
        <is>
          <t>P_ORONOV</t>
        </is>
      </c>
      <c r="AD7727" s="3" t="inlineStr">
        <is>
          <t>Петър Оронов</t>
        </is>
      </c>
      <c r="AE7727" s="3" t="inlineStr">
        <is>
          <t>да</t>
        </is>
      </c>
      <c r="AF7727" s="2" t="n">
        <v>4</v>
      </c>
      <c r="AG7727" s="3" t="inlineStr">
        <is>
          <t>България</t>
        </is>
      </c>
    </row>
    <row r="7728">
      <c r="A7728" s="2" t="n">
        <v>1001006517</v>
      </c>
      <c r="B7728" s="3" t="inlineStr">
        <is>
          <t>Владимир Йорданов Кръстев</t>
        </is>
      </c>
      <c r="C7728" s="3" t="inlineStr">
        <is>
          <t>Vladimir Yordanov Krastev</t>
        </is>
      </c>
      <c r="E7728" s="2" t="n">
        <v>9999999999</v>
      </c>
      <c r="F7728" s="2" t="n">
        <v>9999999999</v>
      </c>
      <c r="J7728" s="3" t="inlineStr">
        <is>
          <t>гр.София</t>
        </is>
      </c>
      <c r="R7728" s="4" t="n">
        <v>0</v>
      </c>
      <c r="S7728" s="3" t="inlineStr">
        <is>
          <t>Базови цени</t>
        </is>
      </c>
      <c r="T7728" s="5" t="n">
        <v>0</v>
      </c>
      <c r="Z7728" s="4" t="n">
        <v>0</v>
      </c>
      <c r="AA7728" s="4" t="n">
        <v>0</v>
      </c>
      <c r="AB7728" s="5" t="n">
        <v>51</v>
      </c>
      <c r="AE7728" s="3" t="inlineStr">
        <is>
          <t>да</t>
        </is>
      </c>
      <c r="AF7728" s="2" t="n">
        <v>4</v>
      </c>
      <c r="AG7728" s="3" t="inlineStr">
        <is>
          <t>България</t>
        </is>
      </c>
    </row>
    <row r="7729">
      <c r="A7729" s="2" t="n">
        <v>1001006518</v>
      </c>
      <c r="B7729" s="3" t="inlineStr">
        <is>
          <t>CASTOR S.R.O.</t>
        </is>
      </c>
      <c r="C7729" s="3" t="inlineStr">
        <is>
          <t>CASTOR S.R.O.</t>
        </is>
      </c>
      <c r="J7729" s="3" t="inlineStr">
        <is>
          <t>PLYNARENSKA 2, 82106 BRATISLAVA 2, SLOVAKIA</t>
        </is>
      </c>
      <c r="K7729" s="3" t="inlineStr">
        <is>
          <t>PLYNARENSKA 2, 82106 BRATISLAVA 2, SLOVAKIA</t>
        </is>
      </c>
      <c r="R7729" s="4" t="n">
        <v>0</v>
      </c>
      <c r="S7729" s="3" t="inlineStr">
        <is>
          <t>Базови цени</t>
        </is>
      </c>
      <c r="T7729" s="5" t="n">
        <v>0</v>
      </c>
      <c r="Z7729" s="4" t="n">
        <v>0</v>
      </c>
      <c r="AA7729" s="4" t="n">
        <v>0</v>
      </c>
      <c r="AB7729" s="5" t="n">
        <v>1</v>
      </c>
      <c r="AE7729" s="3" t="inlineStr">
        <is>
          <t>да</t>
        </is>
      </c>
      <c r="AF7729" s="2" t="n">
        <v>27</v>
      </c>
      <c r="AG7729" s="3" t="inlineStr">
        <is>
          <t>Словакия</t>
        </is>
      </c>
    </row>
    <row r="7730">
      <c r="A7730" s="2" t="n">
        <v>1001006519</v>
      </c>
      <c r="B7730" s="3" t="inlineStr">
        <is>
          <t>СИМОЕС ЕООД</t>
        </is>
      </c>
      <c r="C7730" s="3" t="inlineStr">
        <is>
          <t>SIMOES Ltd.</t>
        </is>
      </c>
      <c r="E7730" s="2" t="n">
        <v>175175114</v>
      </c>
      <c r="F7730" s="3" t="inlineStr">
        <is>
          <t>BG175175114</t>
        </is>
      </c>
      <c r="J7730" s="3" t="inlineStr">
        <is>
          <t>гр.София  бул.Арссеналски 115</t>
        </is>
      </c>
      <c r="R7730" s="4" t="n">
        <v>0</v>
      </c>
      <c r="S7730" s="3" t="inlineStr">
        <is>
          <t>Базови цени</t>
        </is>
      </c>
      <c r="T7730" s="5" t="n">
        <v>0</v>
      </c>
      <c r="Z7730" s="4" t="n">
        <v>0</v>
      </c>
      <c r="AA7730" s="4" t="n">
        <v>0</v>
      </c>
      <c r="AB7730" s="5" t="n">
        <v>51</v>
      </c>
      <c r="AE7730" s="3" t="inlineStr">
        <is>
          <t>да</t>
        </is>
      </c>
      <c r="AF7730" s="2" t="n">
        <v>4</v>
      </c>
      <c r="AG7730" s="3" t="inlineStr">
        <is>
          <t>България</t>
        </is>
      </c>
    </row>
    <row r="7731">
      <c r="A7731" s="2" t="n">
        <v>1001006520</v>
      </c>
      <c r="B7731" s="3" t="inlineStr">
        <is>
          <t>BIOLAC GMBH &amp; CO</t>
        </is>
      </c>
      <c r="C7731" s="3" t="inlineStr">
        <is>
          <t>BIOLAC GMBH &amp; CO</t>
        </is>
      </c>
      <c r="J7731" s="3" t="inlineStr">
        <is>
          <t>AM BAHNHOF, D31097 HARBARNSEN, GERMANY</t>
        </is>
      </c>
      <c r="K7731" s="3" t="inlineStr">
        <is>
          <t>AM BAHNHOF, D31097 HARBARNSEN, GERMANY</t>
        </is>
      </c>
      <c r="R7731" s="4" t="n">
        <v>0</v>
      </c>
      <c r="S7731" s="3" t="inlineStr">
        <is>
          <t>Базови цени</t>
        </is>
      </c>
      <c r="T7731" s="5" t="n">
        <v>0</v>
      </c>
      <c r="Z7731" s="4" t="n">
        <v>0</v>
      </c>
      <c r="AA7731" s="4" t="n">
        <v>0</v>
      </c>
      <c r="AB7731" s="5" t="n">
        <v>1</v>
      </c>
      <c r="AE7731" s="3" t="inlineStr">
        <is>
          <t>да</t>
        </is>
      </c>
      <c r="AF7731" s="2" t="n">
        <v>5</v>
      </c>
      <c r="AG7731" s="3" t="inlineStr">
        <is>
          <t>Германия</t>
        </is>
      </c>
    </row>
    <row r="7732">
      <c r="A7732" s="2" t="n">
        <v>1001006521</v>
      </c>
      <c r="B7732" s="3" t="inlineStr">
        <is>
          <t>Лири Н.Т.П - Косово</t>
        </is>
      </c>
      <c r="C7732" s="3" t="inlineStr">
        <is>
          <t>LIRI  L.L.C.</t>
        </is>
      </c>
      <c r="E7732" s="2" t="n">
        <v>811587578</v>
      </c>
      <c r="F7732" s="2" t="n">
        <v>9999999999</v>
      </c>
      <c r="G7732" s="3" t="inlineStr">
        <is>
          <t>+38344849560 / mob. +37744849560</t>
        </is>
      </c>
      <c r="J7732" s="3" t="inlineStr">
        <is>
          <t>Uke Bytyqi n. n, Dardani, Prizen 20000, Kosovo</t>
        </is>
      </c>
      <c r="K7732" s="3" t="inlineStr">
        <is>
          <t>Uke Bytyqi n. n, Dardani, Prizen, Kosovo</t>
        </is>
      </c>
      <c r="N7732" s="3" t="inlineStr">
        <is>
          <t>Nermina Duraki</t>
        </is>
      </c>
      <c r="R7732" s="4" t="n">
        <v>1074</v>
      </c>
      <c r="S7732" s="3" t="inlineStr">
        <is>
          <t>Лири Н.Т.П - Косово</t>
        </is>
      </c>
      <c r="T7732" s="5" t="n">
        <v>0</v>
      </c>
      <c r="Y7732" s="2" t="n">
        <v>2</v>
      </c>
      <c r="Z7732" s="4" t="n">
        <v>0</v>
      </c>
      <c r="AA7732" s="4" t="n">
        <v>0</v>
      </c>
      <c r="AB7732" s="5" t="n">
        <v>2000</v>
      </c>
      <c r="AC7732" s="3" t="inlineStr">
        <is>
          <t>K_PETROV</t>
        </is>
      </c>
      <c r="AD7732" s="3" t="inlineStr">
        <is>
          <t>Кристиян Петров</t>
        </is>
      </c>
      <c r="AE7732" s="3" t="inlineStr">
        <is>
          <t>да</t>
        </is>
      </c>
      <c r="AF7732" s="2" t="n">
        <v>42</v>
      </c>
      <c r="AG7732" s="3" t="inlineStr">
        <is>
          <t>Р. Косово</t>
        </is>
      </c>
    </row>
    <row r="7733">
      <c r="A7733" s="2" t="n">
        <v>1001006522</v>
      </c>
      <c r="B7733" s="3" t="inlineStr">
        <is>
          <t>ДЖИ БИ СИ ИНДУСТРИАЛНА ГРУПА ЕООД</t>
        </is>
      </c>
      <c r="C7733" s="3" t="inlineStr">
        <is>
          <t>DJI BI SI INDUSTRIALNA GRUPA EOOD</t>
        </is>
      </c>
      <c r="E7733" s="2" t="n">
        <v>200997762</v>
      </c>
      <c r="F7733" s="3" t="inlineStr">
        <is>
          <t>BG200997762</t>
        </is>
      </c>
      <c r="J7733" s="3" t="inlineStr">
        <is>
          <t>Бургас, ул. Одрин 15</t>
        </is>
      </c>
      <c r="N7733" s="3" t="inlineStr">
        <is>
          <t>Беата Томов</t>
        </is>
      </c>
      <c r="R7733" s="4" t="n">
        <v>19</v>
      </c>
      <c r="S7733" s="3" t="inlineStr">
        <is>
          <t>Джи Би Си Индъстри АД</t>
        </is>
      </c>
      <c r="T7733" s="5" t="n">
        <v>0</v>
      </c>
      <c r="Y7733" s="2" t="n">
        <v>3</v>
      </c>
      <c r="Z7733" s="4" t="n">
        <v>0</v>
      </c>
      <c r="AA7733" s="4" t="n">
        <v>0</v>
      </c>
      <c r="AB7733" s="5" t="n">
        <v>1</v>
      </c>
      <c r="AC7733" s="3" t="inlineStr">
        <is>
          <t>MOMCHIL</t>
        </is>
      </c>
      <c r="AD7733" s="3" t="inlineStr">
        <is>
          <t>Момчил Петров</t>
        </is>
      </c>
      <c r="AE7733" s="3" t="inlineStr">
        <is>
          <t>да</t>
        </is>
      </c>
      <c r="AF7733" s="2" t="n">
        <v>4</v>
      </c>
      <c r="AG7733" s="3" t="inlineStr">
        <is>
          <t>България</t>
        </is>
      </c>
    </row>
    <row r="7734">
      <c r="A7734" s="2" t="n">
        <v>1001006523</v>
      </c>
      <c r="B7734" s="3" t="inlineStr">
        <is>
          <t>СИВАР ООД</t>
        </is>
      </c>
      <c r="C7734" s="3" t="inlineStr">
        <is>
          <t>SIVAR OOD</t>
        </is>
      </c>
      <c r="E7734" s="2" t="n">
        <v>121480646</v>
      </c>
      <c r="F7734" s="3" t="inlineStr">
        <is>
          <t>BG121480646</t>
        </is>
      </c>
      <c r="G7734" s="3" t="inlineStr">
        <is>
          <t>08782222293 / 9360780</t>
        </is>
      </c>
      <c r="J7734" s="3" t="inlineStr">
        <is>
          <t>София, ж.к. "Западен Парк" , ул. "Суходолска"</t>
        </is>
      </c>
      <c r="N7734" s="3" t="inlineStr">
        <is>
          <t>Изи Варсано</t>
        </is>
      </c>
      <c r="R7734" s="4" t="n">
        <v>0</v>
      </c>
      <c r="S7734" s="3" t="inlineStr">
        <is>
          <t>Базови цени</t>
        </is>
      </c>
      <c r="T7734" s="5" t="n">
        <v>0</v>
      </c>
      <c r="Y7734" s="2" t="n">
        <v>1</v>
      </c>
      <c r="Z7734" s="4" t="n">
        <v>0</v>
      </c>
      <c r="AA7734" s="4" t="n">
        <v>0</v>
      </c>
      <c r="AB7734" s="5" t="n">
        <v>51</v>
      </c>
      <c r="AC7734" s="3" t="inlineStr">
        <is>
          <t>VZASHEV</t>
        </is>
      </c>
      <c r="AD7734" s="3" t="inlineStr">
        <is>
          <t>Венелин Зашев</t>
        </is>
      </c>
      <c r="AE7734" s="3" t="inlineStr">
        <is>
          <t>да</t>
        </is>
      </c>
      <c r="AF7734" s="2" t="n">
        <v>4</v>
      </c>
      <c r="AG7734" s="3" t="inlineStr">
        <is>
          <t>България</t>
        </is>
      </c>
    </row>
    <row r="7735">
      <c r="A7735" s="2" t="n">
        <v>1001006524</v>
      </c>
      <c r="B7735" s="3" t="inlineStr">
        <is>
          <t>СТОЯН ГРИГОРОВ</t>
        </is>
      </c>
      <c r="C7735" s="3" t="inlineStr">
        <is>
          <t>Stoyan GRIGOROV</t>
        </is>
      </c>
      <c r="E7735" s="2" t="n">
        <v>9999999999</v>
      </c>
      <c r="F7735" s="2" t="n">
        <v>9999999999</v>
      </c>
      <c r="J7735" s="3" t="inlineStr">
        <is>
          <t>София,ул.Александър Хумболт"35А</t>
        </is>
      </c>
      <c r="N7735" s="3" t="inlineStr">
        <is>
          <t>Стоян Григоров</t>
        </is>
      </c>
      <c r="R7735" s="4" t="n">
        <v>0</v>
      </c>
      <c r="S7735" s="3" t="inlineStr">
        <is>
          <t>Базови цени</t>
        </is>
      </c>
      <c r="T7735" s="5" t="n">
        <v>0</v>
      </c>
      <c r="Z7735" s="4" t="n">
        <v>0</v>
      </c>
      <c r="AA7735" s="4" t="n">
        <v>0</v>
      </c>
      <c r="AB7735" s="5" t="n">
        <v>51</v>
      </c>
      <c r="AE7735" s="3" t="inlineStr">
        <is>
          <t>да</t>
        </is>
      </c>
      <c r="AF7735" s="2" t="n">
        <v>4</v>
      </c>
      <c r="AG7735" s="3" t="inlineStr">
        <is>
          <t>България</t>
        </is>
      </c>
    </row>
    <row r="7736">
      <c r="A7736" s="2" t="n">
        <v>1001006525</v>
      </c>
      <c r="B7736" s="3" t="inlineStr">
        <is>
          <t>Марияна Георгиева Загорова</t>
        </is>
      </c>
      <c r="C7736" s="3" t="inlineStr">
        <is>
          <t>Mariana Georgieva Zagorova</t>
        </is>
      </c>
      <c r="E7736" s="2" t="n">
        <v>9999999999</v>
      </c>
      <c r="F7736" s="2" t="n">
        <v>9999999999</v>
      </c>
      <c r="J7736" s="3" t="inlineStr">
        <is>
          <t>гр.София</t>
        </is>
      </c>
      <c r="R7736" s="4" t="n">
        <v>0</v>
      </c>
      <c r="S7736" s="3" t="inlineStr">
        <is>
          <t>Базови цени</t>
        </is>
      </c>
      <c r="T7736" s="5" t="n">
        <v>0</v>
      </c>
      <c r="Z7736" s="4" t="n">
        <v>0</v>
      </c>
      <c r="AA7736" s="4" t="n">
        <v>0</v>
      </c>
      <c r="AB7736" s="5" t="n">
        <v>51</v>
      </c>
      <c r="AE7736" s="3" t="inlineStr">
        <is>
          <t>да</t>
        </is>
      </c>
      <c r="AF7736" s="2" t="n">
        <v>4</v>
      </c>
      <c r="AG7736" s="3" t="inlineStr">
        <is>
          <t>България</t>
        </is>
      </c>
    </row>
    <row r="7737">
      <c r="A7737" s="2" t="n">
        <v>1001006526</v>
      </c>
      <c r="B7737" s="3" t="inlineStr">
        <is>
          <t>ЮЛИАН ТОШКОВ ТОДОРОВ</t>
        </is>
      </c>
      <c r="C7737" s="3" t="inlineStr">
        <is>
          <t>JULIAN TOSHKOVA Todorov</t>
        </is>
      </c>
      <c r="E7737" s="2" t="n">
        <v>9999999999</v>
      </c>
      <c r="F7737" s="2" t="n">
        <v>9999999999</v>
      </c>
      <c r="J7737" s="3" t="inlineStr">
        <is>
          <t>гр.Костенец</t>
        </is>
      </c>
      <c r="R7737" s="4" t="n">
        <v>0</v>
      </c>
      <c r="S7737" s="3" t="inlineStr">
        <is>
          <t>Базови цени</t>
        </is>
      </c>
      <c r="T7737" s="5" t="n">
        <v>0</v>
      </c>
      <c r="Z7737" s="4" t="n">
        <v>0</v>
      </c>
      <c r="AA7737" s="4" t="n">
        <v>0</v>
      </c>
      <c r="AB7737" s="5" t="n">
        <v>51</v>
      </c>
      <c r="AE7737" s="3" t="inlineStr">
        <is>
          <t>да</t>
        </is>
      </c>
      <c r="AF7737" s="2" t="n">
        <v>4</v>
      </c>
      <c r="AG7737" s="3" t="inlineStr">
        <is>
          <t>България</t>
        </is>
      </c>
    </row>
    <row r="7738">
      <c r="A7738" s="2" t="n">
        <v>1001006527</v>
      </c>
      <c r="B7738" s="3" t="inlineStr">
        <is>
          <t>Райчо Тодоров Раев</t>
        </is>
      </c>
      <c r="C7738" s="3" t="inlineStr">
        <is>
          <t>Raycho Todorov Raev</t>
        </is>
      </c>
      <c r="E7738" s="2" t="n">
        <v>9999999999</v>
      </c>
      <c r="F7738" s="2" t="n">
        <v>9999999999</v>
      </c>
      <c r="J7738" s="3" t="inlineStr">
        <is>
          <t>гр.Пловдив</t>
        </is>
      </c>
      <c r="R7738" s="4" t="n">
        <v>0</v>
      </c>
      <c r="S7738" s="3" t="inlineStr">
        <is>
          <t>Базови цени</t>
        </is>
      </c>
      <c r="T7738" s="5" t="n">
        <v>0</v>
      </c>
      <c r="Z7738" s="4" t="n">
        <v>0</v>
      </c>
      <c r="AA7738" s="4" t="n">
        <v>0</v>
      </c>
      <c r="AB7738" s="5" t="n">
        <v>51</v>
      </c>
      <c r="AE7738" s="3" t="inlineStr">
        <is>
          <t>да</t>
        </is>
      </c>
      <c r="AF7738" s="2" t="n">
        <v>4</v>
      </c>
      <c r="AG7738" s="3" t="inlineStr">
        <is>
          <t>България</t>
        </is>
      </c>
    </row>
    <row r="7739">
      <c r="A7739" s="2" t="n">
        <v>1001006528</v>
      </c>
      <c r="B7739" s="3" t="inlineStr">
        <is>
          <t>КМБ България ЕАД - Русе</t>
        </is>
      </c>
      <c r="C7739" s="3" t="inlineStr">
        <is>
          <t>MSC Bulgaria JSC - Ruse</t>
        </is>
      </c>
      <c r="E7739" s="2" t="n">
        <v>175085243</v>
      </c>
      <c r="F7739" s="3" t="inlineStr">
        <is>
          <t>BG175085243</t>
        </is>
      </c>
      <c r="J7739" s="3" t="inlineStr">
        <is>
          <t>гр. София, бул. Цариградско шосе №115</t>
        </is>
      </c>
      <c r="L7739" s="3" t="inlineStr">
        <is>
          <t>гр. Русе, бул. Липник №121</t>
        </is>
      </c>
      <c r="R7739" s="4" t="n">
        <v>0</v>
      </c>
      <c r="S7739" s="3" t="inlineStr">
        <is>
          <t>Базови цени</t>
        </is>
      </c>
      <c r="T7739" s="5" t="n">
        <v>0</v>
      </c>
      <c r="Y7739" s="2" t="n">
        <v>2</v>
      </c>
      <c r="Z7739" s="4" t="n">
        <v>0</v>
      </c>
      <c r="AA7739" s="4" t="n">
        <v>0</v>
      </c>
      <c r="AB7739" s="5" t="n">
        <v>51</v>
      </c>
      <c r="AE7739" s="3" t="inlineStr">
        <is>
          <t>да</t>
        </is>
      </c>
      <c r="AF7739" s="2" t="n">
        <v>4</v>
      </c>
      <c r="AG7739" s="3" t="inlineStr">
        <is>
          <t>България</t>
        </is>
      </c>
    </row>
    <row r="7740">
      <c r="A7740" s="2" t="n">
        <v>1001006529</v>
      </c>
      <c r="B7740" s="3" t="inlineStr">
        <is>
          <t>Felleskjopet Rogaland Agder Stavanger</t>
        </is>
      </c>
      <c r="C7740" s="3" t="inlineStr">
        <is>
          <t>Felleskjopet Rogaland Agder Stavanger</t>
        </is>
      </c>
      <c r="J7740" s="3" t="inlineStr">
        <is>
          <t>Sandvikveien 33, 4016 Stavanger, Norway</t>
        </is>
      </c>
      <c r="K7740" s="3" t="inlineStr">
        <is>
          <t>Sandvikveien 33, 4016 Stavanger, Norway</t>
        </is>
      </c>
      <c r="R7740" s="4" t="n">
        <v>0</v>
      </c>
      <c r="S7740" s="3" t="inlineStr">
        <is>
          <t>Базови цени</t>
        </is>
      </c>
      <c r="T7740" s="5" t="n">
        <v>0</v>
      </c>
      <c r="Z7740" s="4" t="n">
        <v>0</v>
      </c>
      <c r="AA7740" s="4" t="n">
        <v>0</v>
      </c>
      <c r="AB7740" s="5" t="n">
        <v>1</v>
      </c>
      <c r="AE7740" s="3" t="inlineStr">
        <is>
          <t>да</t>
        </is>
      </c>
      <c r="AF7740" s="2" t="n">
        <v>35</v>
      </c>
      <c r="AG7740" s="3" t="inlineStr">
        <is>
          <t>Норвегия</t>
        </is>
      </c>
    </row>
    <row r="7741">
      <c r="A7741" s="2" t="n">
        <v>1001006530</v>
      </c>
      <c r="B7741" s="3" t="inlineStr">
        <is>
          <t>Велттет Инвест ООД</t>
        </is>
      </c>
      <c r="C7741" s="3" t="inlineStr">
        <is>
          <t>Velttet Invest Ltd.</t>
        </is>
      </c>
      <c r="E7741" s="2" t="n">
        <v>107555781</v>
      </c>
      <c r="F7741" s="3" t="inlineStr">
        <is>
          <t>BG107555781</t>
        </is>
      </c>
      <c r="J7741" s="3" t="inlineStr">
        <is>
          <t>гр.Габрово бул..В.Априлов 22</t>
        </is>
      </c>
      <c r="N7741" s="3" t="inlineStr">
        <is>
          <t>Красимир Атанасов</t>
        </is>
      </c>
      <c r="R7741" s="4" t="n">
        <v>0</v>
      </c>
      <c r="S7741" s="3" t="inlineStr">
        <is>
          <t>Базови цени</t>
        </is>
      </c>
      <c r="T7741" s="5" t="n">
        <v>0</v>
      </c>
      <c r="Y7741" s="2" t="n">
        <v>1</v>
      </c>
      <c r="Z7741" s="4" t="n">
        <v>0</v>
      </c>
      <c r="AA7741" s="4" t="n">
        <v>0</v>
      </c>
      <c r="AB7741" s="5" t="n">
        <v>51</v>
      </c>
      <c r="AE7741" s="3" t="inlineStr">
        <is>
          <t>да</t>
        </is>
      </c>
      <c r="AF7741" s="2" t="n">
        <v>4</v>
      </c>
      <c r="AG7741" s="3" t="inlineStr">
        <is>
          <t>България</t>
        </is>
      </c>
    </row>
    <row r="7742">
      <c r="A7742" s="2" t="n">
        <v>1001006531</v>
      </c>
      <c r="B7742" s="3" t="inlineStr">
        <is>
          <t>Сидни С. П. К - Албания</t>
        </is>
      </c>
      <c r="C7742" s="3" t="inlineStr">
        <is>
          <t>Sidney Sh. p. k.</t>
        </is>
      </c>
      <c r="E7742" s="3" t="inlineStr">
        <is>
          <t>J62904094A</t>
        </is>
      </c>
      <c r="F7742" s="2" t="n">
        <v>9999999999</v>
      </c>
      <c r="G7742" s="3" t="inlineStr">
        <is>
          <t>+355-32234114; +355-692095883</t>
        </is>
      </c>
      <c r="H7742" s="2" t="n">
        <v>35532233493</v>
      </c>
      <c r="J7742" s="3" t="inlineStr">
        <is>
          <t>Berat - Albania</t>
        </is>
      </c>
      <c r="K7742" s="3" t="inlineStr">
        <is>
          <t>Berat - Albania</t>
        </is>
      </c>
      <c r="R7742" s="4" t="n">
        <v>0</v>
      </c>
      <c r="S7742" s="3" t="inlineStr">
        <is>
          <t>Базови цени</t>
        </is>
      </c>
      <c r="T7742" s="5" t="n">
        <v>0</v>
      </c>
      <c r="Y7742" s="2" t="n">
        <v>2</v>
      </c>
      <c r="Z7742" s="4" t="n">
        <v>0</v>
      </c>
      <c r="AA7742" s="4" t="n">
        <v>0</v>
      </c>
      <c r="AB7742" s="5" t="n">
        <v>51</v>
      </c>
      <c r="AC7742" s="3" t="inlineStr">
        <is>
          <t>VZASHEV</t>
        </is>
      </c>
      <c r="AD7742" s="3" t="inlineStr">
        <is>
          <t>Венелин Зашев</t>
        </is>
      </c>
      <c r="AE7742" s="3" t="inlineStr">
        <is>
          <t>да</t>
        </is>
      </c>
      <c r="AF7742" s="2" t="n">
        <v>31</v>
      </c>
      <c r="AG7742" s="3" t="inlineStr">
        <is>
          <t>Албания</t>
        </is>
      </c>
    </row>
    <row r="7743">
      <c r="A7743" s="2" t="n">
        <v>1001006532</v>
      </c>
      <c r="B7743" s="3" t="inlineStr">
        <is>
          <t>ЕТДебора</t>
        </is>
      </c>
      <c r="C7743" s="3" t="inlineStr">
        <is>
          <t>ETDebora</t>
        </is>
      </c>
      <c r="E7743" s="2" t="n">
        <v>832075093</v>
      </c>
      <c r="F7743" s="3" t="inlineStr">
        <is>
          <t>BG832075093</t>
        </is>
      </c>
      <c r="J7743" s="3" t="inlineStr">
        <is>
          <t>гр.Елин Пелин ул. Хан Крум №48</t>
        </is>
      </c>
      <c r="R7743" s="4" t="n">
        <v>0</v>
      </c>
      <c r="S7743" s="3" t="inlineStr">
        <is>
          <t>Базови цени</t>
        </is>
      </c>
      <c r="T7743" s="5" t="n">
        <v>0</v>
      </c>
      <c r="Y7743" s="2" t="n">
        <v>1</v>
      </c>
      <c r="Z7743" s="4" t="n">
        <v>0</v>
      </c>
      <c r="AA7743" s="4" t="n">
        <v>0</v>
      </c>
      <c r="AB7743" s="5" t="n">
        <v>51</v>
      </c>
      <c r="AE7743" s="3" t="inlineStr">
        <is>
          <t>да</t>
        </is>
      </c>
      <c r="AF7743" s="2" t="n">
        <v>4</v>
      </c>
      <c r="AG7743" s="3" t="inlineStr">
        <is>
          <t>България</t>
        </is>
      </c>
    </row>
    <row r="7744">
      <c r="A7744" s="2" t="n">
        <v>1001006533</v>
      </c>
      <c r="B7744" s="3" t="inlineStr">
        <is>
          <t>Клас Фуд ЕООД</t>
        </is>
      </c>
      <c r="C7744" s="3" t="inlineStr">
        <is>
          <t>KLAS FUD EOOD</t>
        </is>
      </c>
      <c r="E7744" s="2" t="n">
        <v>201383331</v>
      </c>
      <c r="F7744" s="3" t="inlineStr">
        <is>
          <t>BG201383331</t>
        </is>
      </c>
      <c r="J7744" s="3" t="inlineStr">
        <is>
          <t>София, ул.Лайош Кошут 12</t>
        </is>
      </c>
      <c r="R7744" s="4" t="n">
        <v>188</v>
      </c>
      <c r="S7744" s="3" t="inlineStr">
        <is>
          <t>Клас ООД</t>
        </is>
      </c>
      <c r="T7744" s="5" t="n">
        <v>0</v>
      </c>
      <c r="Y7744" s="2" t="n">
        <v>2</v>
      </c>
      <c r="Z7744" s="4" t="n">
        <v>45</v>
      </c>
      <c r="AA7744" s="4" t="n">
        <v>0</v>
      </c>
      <c r="AB7744" s="5" t="n">
        <v>51</v>
      </c>
      <c r="AC7744" s="3" t="inlineStr">
        <is>
          <t>MOMCHIL</t>
        </is>
      </c>
      <c r="AD7744" s="3" t="inlineStr">
        <is>
          <t>Момчил Петров</t>
        </is>
      </c>
      <c r="AE7744" s="3" t="inlineStr">
        <is>
          <t>да</t>
        </is>
      </c>
      <c r="AF7744" s="2" t="n">
        <v>4</v>
      </c>
      <c r="AG7744" s="3" t="inlineStr">
        <is>
          <t>България</t>
        </is>
      </c>
    </row>
    <row r="7745">
      <c r="A7745" s="2" t="n">
        <v>1001006534</v>
      </c>
      <c r="B7745" s="3" t="inlineStr">
        <is>
          <t>БИЙ ХОУМ - БГ ООД</t>
        </is>
      </c>
      <c r="C7745" s="3" t="inlineStr">
        <is>
          <t>BII HOUM - BG OOD</t>
        </is>
      </c>
      <c r="D7745" s="2" t="n">
        <v>30000</v>
      </c>
      <c r="E7745" s="2" t="n">
        <v>200819425</v>
      </c>
      <c r="F7745" s="3" t="inlineStr">
        <is>
          <t>BG200819425</t>
        </is>
      </c>
      <c r="G7745" s="2" t="n">
        <v>878297162</v>
      </c>
      <c r="J7745" s="3" t="inlineStr">
        <is>
          <t>гр.София 1806,бул.Ботевградско шосе № 663</t>
        </is>
      </c>
      <c r="N7745" s="3" t="inlineStr">
        <is>
          <t>Махмуд Елхосари</t>
        </is>
      </c>
      <c r="R7745" s="4" t="n">
        <v>499</v>
      </c>
      <c r="S7745" s="3" t="inlineStr">
        <is>
          <t>Бий Хоум</t>
        </is>
      </c>
      <c r="T7745" s="5" t="n">
        <v>0</v>
      </c>
      <c r="Y7745" s="2" t="n">
        <v>3</v>
      </c>
      <c r="Z7745" s="4" t="n">
        <v>0</v>
      </c>
      <c r="AA7745" s="4" t="n">
        <v>0</v>
      </c>
      <c r="AB7745" s="5" t="n">
        <v>1534</v>
      </c>
      <c r="AC7745" s="3" t="inlineStr">
        <is>
          <t>K_PETROV</t>
        </is>
      </c>
      <c r="AD7745" s="3" t="inlineStr">
        <is>
          <t>Кристиян Петров</t>
        </is>
      </c>
      <c r="AF7745" s="2" t="n">
        <v>4</v>
      </c>
      <c r="AG7745" s="3" t="inlineStr">
        <is>
          <t>България</t>
        </is>
      </c>
    </row>
    <row r="7746">
      <c r="A7746" s="2" t="n">
        <v>1001006535</v>
      </c>
      <c r="B7746" s="3" t="inlineStr">
        <is>
          <t>ЕВГЕНИ ГОРЯНОВ ГЕОРГИЕВ</t>
        </is>
      </c>
      <c r="C7746" s="3" t="inlineStr">
        <is>
          <t>Evgeni Georgiev Goryanova</t>
        </is>
      </c>
      <c r="E7746" s="2" t="n">
        <v>9999999999</v>
      </c>
      <c r="F7746" s="2" t="n">
        <v>9999999999</v>
      </c>
      <c r="J7746" s="3" t="inlineStr">
        <is>
          <t>София,  кв."Христо Ботев"</t>
        </is>
      </c>
      <c r="R7746" s="4" t="n">
        <v>0</v>
      </c>
      <c r="S7746" s="3" t="inlineStr">
        <is>
          <t>Базови цени</t>
        </is>
      </c>
      <c r="T7746" s="5" t="n">
        <v>0</v>
      </c>
      <c r="Z7746" s="4" t="n">
        <v>0</v>
      </c>
      <c r="AA7746" s="4" t="n">
        <v>0</v>
      </c>
      <c r="AB7746" s="5" t="n">
        <v>51</v>
      </c>
      <c r="AE7746" s="3" t="inlineStr">
        <is>
          <t>да</t>
        </is>
      </c>
      <c r="AF7746" s="2" t="n">
        <v>4</v>
      </c>
      <c r="AG7746" s="3" t="inlineStr">
        <is>
          <t>България</t>
        </is>
      </c>
    </row>
    <row r="7747">
      <c r="A7747" s="2" t="n">
        <v>1001006536</v>
      </c>
      <c r="B7747" s="3" t="inlineStr">
        <is>
          <t>Дикра - 85 ООД</t>
        </is>
      </c>
      <c r="C7747" s="3" t="inlineStr">
        <is>
          <t>Tigran - 85 Ltd.</t>
        </is>
      </c>
      <c r="E7747" s="2" t="n">
        <v>201253972</v>
      </c>
      <c r="F7747" s="3" t="inlineStr">
        <is>
          <t>BG201253972</t>
        </is>
      </c>
      <c r="J7747" s="3" t="inlineStr">
        <is>
          <t>гр.Благоевград ул.Ал.Стамболийски №77</t>
        </is>
      </c>
      <c r="R7747" s="4" t="n">
        <v>0</v>
      </c>
      <c r="S7747" s="3" t="inlineStr">
        <is>
          <t>Базови цени</t>
        </is>
      </c>
      <c r="T7747" s="5" t="n">
        <v>0</v>
      </c>
      <c r="Y7747" s="2" t="n">
        <v>1</v>
      </c>
      <c r="Z7747" s="4" t="n">
        <v>0</v>
      </c>
      <c r="AA7747" s="4" t="n">
        <v>0</v>
      </c>
      <c r="AB7747" s="5" t="n">
        <v>51</v>
      </c>
      <c r="AE7747" s="3" t="inlineStr">
        <is>
          <t>да</t>
        </is>
      </c>
      <c r="AF7747" s="2" t="n">
        <v>4</v>
      </c>
      <c r="AG7747" s="3" t="inlineStr">
        <is>
          <t>България</t>
        </is>
      </c>
    </row>
    <row r="7748">
      <c r="A7748" s="2" t="n">
        <v>1001006537</v>
      </c>
      <c r="B7748" s="3" t="inlineStr">
        <is>
          <t>Arnkvern Molle</t>
        </is>
      </c>
      <c r="C7748" s="3" t="inlineStr">
        <is>
          <t>Arnkvern Molle</t>
        </is>
      </c>
      <c r="J7748" s="3" t="inlineStr">
        <is>
          <t>2320 Furnes, Norway</t>
        </is>
      </c>
      <c r="K7748" s="3" t="inlineStr">
        <is>
          <t>2320 Furnes, Norway</t>
        </is>
      </c>
      <c r="R7748" s="4" t="n">
        <v>0</v>
      </c>
      <c r="S7748" s="3" t="inlineStr">
        <is>
          <t>Базови цени</t>
        </is>
      </c>
      <c r="T7748" s="5" t="n">
        <v>0</v>
      </c>
      <c r="Z7748" s="4" t="n">
        <v>0</v>
      </c>
      <c r="AA7748" s="4" t="n">
        <v>0</v>
      </c>
      <c r="AB7748" s="5" t="n">
        <v>1</v>
      </c>
      <c r="AE7748" s="3" t="inlineStr">
        <is>
          <t>да</t>
        </is>
      </c>
      <c r="AF7748" s="2" t="n">
        <v>35</v>
      </c>
      <c r="AG7748" s="3" t="inlineStr">
        <is>
          <t>Норвегия</t>
        </is>
      </c>
    </row>
    <row r="7749">
      <c r="A7749" s="2" t="n">
        <v>1001006538</v>
      </c>
      <c r="B7749" s="3" t="inlineStr">
        <is>
          <t>ЕТ Камелия - Стоян Григоров</t>
        </is>
      </c>
      <c r="C7749" s="3" t="inlineStr">
        <is>
          <t>SP Marin - Stoyan Grigorov</t>
        </is>
      </c>
      <c r="E7749" s="2" t="n">
        <v>40720162</v>
      </c>
      <c r="F7749" s="3" t="inlineStr">
        <is>
          <t>BG040720162</t>
        </is>
      </c>
      <c r="J7749" s="3" t="inlineStr">
        <is>
          <t>с. Равно поле, ул. Геренска 18</t>
        </is>
      </c>
      <c r="N7749" s="3" t="inlineStr">
        <is>
          <t>Стоян Григоров Иванов</t>
        </is>
      </c>
      <c r="R7749" s="4" t="n">
        <v>0</v>
      </c>
      <c r="S7749" s="3" t="inlineStr">
        <is>
          <t>Базови цени</t>
        </is>
      </c>
      <c r="T7749" s="5" t="n">
        <v>0</v>
      </c>
      <c r="Y7749" s="2" t="n">
        <v>1</v>
      </c>
      <c r="Z7749" s="4" t="n">
        <v>0</v>
      </c>
      <c r="AA7749" s="4" t="n">
        <v>0</v>
      </c>
      <c r="AB7749" s="5" t="n">
        <v>51</v>
      </c>
      <c r="AE7749" s="3" t="inlineStr">
        <is>
          <t>да</t>
        </is>
      </c>
      <c r="AF7749" s="2" t="n">
        <v>4</v>
      </c>
      <c r="AG7749" s="3" t="inlineStr">
        <is>
          <t>България</t>
        </is>
      </c>
    </row>
    <row r="7750">
      <c r="A7750" s="2" t="n">
        <v>1001006539</v>
      </c>
      <c r="B7750" s="3" t="inlineStr">
        <is>
          <t>VALIO LTD</t>
        </is>
      </c>
      <c r="C7750" s="3" t="inlineStr">
        <is>
          <t>VALIO LTD</t>
        </is>
      </c>
      <c r="J7750" s="3" t="inlineStr">
        <is>
          <t>Lapinlahti Plant, Tehtaantie 5, 73100 Lapinlahti</t>
        </is>
      </c>
      <c r="K7750" s="3" t="inlineStr">
        <is>
          <t>Lapinlahti Plant, Tehtaantie 5, 73100 Lapinlahti</t>
        </is>
      </c>
      <c r="L7750" s="3" t="inlineStr">
        <is>
          <t>Finland</t>
        </is>
      </c>
      <c r="M7750" s="3" t="inlineStr">
        <is>
          <t>Finland</t>
        </is>
      </c>
      <c r="R7750" s="4" t="n">
        <v>0</v>
      </c>
      <c r="S7750" s="3" t="inlineStr">
        <is>
          <t>Базови цени</t>
        </is>
      </c>
      <c r="T7750" s="5" t="n">
        <v>0</v>
      </c>
      <c r="Z7750" s="4" t="n">
        <v>0</v>
      </c>
      <c r="AA7750" s="4" t="n">
        <v>0</v>
      </c>
      <c r="AB7750" s="5" t="n">
        <v>1</v>
      </c>
      <c r="AE7750" s="3" t="inlineStr">
        <is>
          <t>да</t>
        </is>
      </c>
      <c r="AF7750" s="2" t="n">
        <v>12</v>
      </c>
      <c r="AG7750" s="3" t="inlineStr">
        <is>
          <t>Финландия</t>
        </is>
      </c>
    </row>
    <row r="7751">
      <c r="A7751" s="2" t="n">
        <v>1001006540</v>
      </c>
      <c r="B7751" s="3" t="inlineStr">
        <is>
          <t>София Николаева Йорданова</t>
        </is>
      </c>
      <c r="C7751" s="3" t="inlineStr">
        <is>
          <t>SOFIQ NIKOLAEVA YORDANOVA</t>
        </is>
      </c>
      <c r="E7751" s="2" t="n">
        <v>9999999999</v>
      </c>
      <c r="F7751" s="2" t="n">
        <v>9999999999</v>
      </c>
      <c r="J7751" s="3" t="inlineStr">
        <is>
          <t>гр.София</t>
        </is>
      </c>
      <c r="R7751" s="4" t="n">
        <v>809</v>
      </c>
      <c r="S7751" s="3" t="inlineStr">
        <is>
          <t>KA Price list</t>
        </is>
      </c>
      <c r="T7751" s="5" t="n">
        <v>0</v>
      </c>
      <c r="Y7751" s="2" t="n">
        <v>1</v>
      </c>
      <c r="Z7751" s="4" t="n">
        <v>0</v>
      </c>
      <c r="AA7751" s="4" t="n">
        <v>0</v>
      </c>
      <c r="AB7751" s="5" t="n">
        <v>26</v>
      </c>
      <c r="AF7751" s="2" t="n">
        <v>4</v>
      </c>
      <c r="AG7751" s="3" t="inlineStr">
        <is>
          <t>България</t>
        </is>
      </c>
    </row>
    <row r="7752">
      <c r="A7752" s="2" t="n">
        <v>1001006541</v>
      </c>
      <c r="B7752" s="3" t="inlineStr">
        <is>
          <t>Благой Георгиев Илиев</t>
        </is>
      </c>
      <c r="C7752" s="3" t="inlineStr">
        <is>
          <t>Blagoy Georgiev Iliev</t>
        </is>
      </c>
      <c r="E7752" s="2" t="n">
        <v>9999999999</v>
      </c>
      <c r="F7752" s="2" t="n">
        <v>9999999999</v>
      </c>
      <c r="J7752" s="3" t="inlineStr">
        <is>
          <t>гр.София</t>
        </is>
      </c>
      <c r="R7752" s="4" t="n">
        <v>0</v>
      </c>
      <c r="S7752" s="3" t="inlineStr">
        <is>
          <t>Базови цени</t>
        </is>
      </c>
      <c r="T7752" s="5" t="n">
        <v>0</v>
      </c>
      <c r="Y7752" s="2" t="n">
        <v>1</v>
      </c>
      <c r="Z7752" s="4" t="n">
        <v>0</v>
      </c>
      <c r="AA7752" s="4" t="n">
        <v>0</v>
      </c>
      <c r="AB7752" s="5" t="n">
        <v>51</v>
      </c>
      <c r="AE7752" s="3" t="inlineStr">
        <is>
          <t>да</t>
        </is>
      </c>
      <c r="AF7752" s="2" t="n">
        <v>4</v>
      </c>
      <c r="AG7752" s="3" t="inlineStr">
        <is>
          <t>България</t>
        </is>
      </c>
    </row>
    <row r="7753">
      <c r="A7753" s="2" t="n">
        <v>1001006542</v>
      </c>
      <c r="B7753" s="3" t="inlineStr">
        <is>
          <t>СТОЯН НЕДЯЛКОВ 45 ЕООД</t>
        </is>
      </c>
      <c r="C7753" s="3" t="inlineStr">
        <is>
          <t>Stoyan NEDYALKOV 45 Ltd.</t>
        </is>
      </c>
      <c r="E7753" s="2" t="n">
        <v>201427797</v>
      </c>
      <c r="F7753" s="3" t="inlineStr">
        <is>
          <t>BG201427797</t>
        </is>
      </c>
      <c r="G7753" s="2" t="n">
        <v>879135541</v>
      </c>
      <c r="J7753" s="3" t="inlineStr">
        <is>
          <t>гр.Долна баня, ул."Хвойна"12</t>
        </is>
      </c>
      <c r="N7753" s="3" t="inlineStr">
        <is>
          <t>Стоян Недялков</t>
        </is>
      </c>
      <c r="R7753" s="4" t="n">
        <v>0</v>
      </c>
      <c r="S7753" s="3" t="inlineStr">
        <is>
          <t>Базови цени</t>
        </is>
      </c>
      <c r="T7753" s="5" t="n">
        <v>0</v>
      </c>
      <c r="Y7753" s="2" t="n">
        <v>1</v>
      </c>
      <c r="Z7753" s="4" t="n">
        <v>0</v>
      </c>
      <c r="AA7753" s="4" t="n">
        <v>0</v>
      </c>
      <c r="AB7753" s="5" t="n">
        <v>51</v>
      </c>
      <c r="AE7753" s="3" t="inlineStr">
        <is>
          <t>да</t>
        </is>
      </c>
      <c r="AF7753" s="2" t="n">
        <v>4</v>
      </c>
      <c r="AG7753" s="3" t="inlineStr">
        <is>
          <t>България</t>
        </is>
      </c>
    </row>
    <row r="7754">
      <c r="A7754" s="2" t="n">
        <v>1001006543</v>
      </c>
      <c r="B7754" s="3" t="inlineStr">
        <is>
          <t>МАНДРА РИЛЦИ ЕООД</t>
        </is>
      </c>
      <c r="C7754" s="3" t="inlineStr">
        <is>
          <t>MANDRA RILTSI EOOD</t>
        </is>
      </c>
      <c r="E7754" s="2" t="n">
        <v>131127267</v>
      </c>
      <c r="F7754" s="3" t="inlineStr">
        <is>
          <t>BG131127267</t>
        </is>
      </c>
      <c r="J7754" s="3" t="inlineStr">
        <is>
          <t xml:space="preserve">град София, бул."Васил Левски"№7,  ет 1,ап 2_x000D_
_x000D_
</t>
        </is>
      </c>
      <c r="N7754" s="3" t="inlineStr">
        <is>
          <t>Георги Михайлов Узунов</t>
        </is>
      </c>
      <c r="R7754" s="4" t="n">
        <v>0</v>
      </c>
      <c r="S7754" s="3" t="inlineStr">
        <is>
          <t>Базови цени</t>
        </is>
      </c>
      <c r="T7754" s="5" t="n">
        <v>0</v>
      </c>
      <c r="Y7754" s="2" t="n">
        <v>2</v>
      </c>
      <c r="Z7754" s="4" t="n">
        <v>60</v>
      </c>
      <c r="AA7754" s="4" t="n">
        <v>0</v>
      </c>
      <c r="AB7754" s="5" t="n">
        <v>1</v>
      </c>
      <c r="AC7754" s="3" t="inlineStr">
        <is>
          <t>BIVANOV</t>
        </is>
      </c>
      <c r="AD7754" s="3" t="inlineStr">
        <is>
          <t>Борислав Иванов</t>
        </is>
      </c>
      <c r="AE7754" s="3" t="inlineStr">
        <is>
          <t>да</t>
        </is>
      </c>
      <c r="AF7754" s="2" t="n">
        <v>4</v>
      </c>
      <c r="AG7754" s="3" t="inlineStr">
        <is>
          <t>България</t>
        </is>
      </c>
    </row>
    <row r="7755">
      <c r="A7755" s="2" t="n">
        <v>1001006544</v>
      </c>
      <c r="B7755" s="3" t="inlineStr">
        <is>
          <t>Богомил Василев Джеков</t>
        </is>
      </c>
      <c r="C7755" s="3" t="inlineStr">
        <is>
          <t>Bogomil Vasilev Dzhekov</t>
        </is>
      </c>
      <c r="E7755" s="2" t="n">
        <v>9999999999</v>
      </c>
      <c r="F7755" s="2" t="n">
        <v>9999999999</v>
      </c>
      <c r="J7755" s="3" t="inlineStr">
        <is>
          <t>гр.Пазарджик с.Семчиново</t>
        </is>
      </c>
      <c r="R7755" s="4" t="n">
        <v>0</v>
      </c>
      <c r="S7755" s="3" t="inlineStr">
        <is>
          <t>Базови цени</t>
        </is>
      </c>
      <c r="T7755" s="5" t="n">
        <v>0</v>
      </c>
      <c r="Z7755" s="4" t="n">
        <v>0</v>
      </c>
      <c r="AA7755" s="4" t="n">
        <v>0</v>
      </c>
      <c r="AB7755" s="5" t="n">
        <v>51</v>
      </c>
      <c r="AE7755" s="3" t="inlineStr">
        <is>
          <t>да</t>
        </is>
      </c>
      <c r="AF7755" s="2" t="n">
        <v>4</v>
      </c>
      <c r="AG7755" s="3" t="inlineStr">
        <is>
          <t>България</t>
        </is>
      </c>
    </row>
    <row r="7756">
      <c r="A7756" s="2" t="n">
        <v>1001006545</v>
      </c>
      <c r="B7756" s="3" t="inlineStr">
        <is>
          <t>Никол М ЕООД</t>
        </is>
      </c>
      <c r="C7756" s="3" t="inlineStr">
        <is>
          <t>Nicole M Ltd.</t>
        </is>
      </c>
      <c r="E7756" s="2" t="n">
        <v>175003762</v>
      </c>
      <c r="F7756" s="3" t="inlineStr">
        <is>
          <t>BG175003762</t>
        </is>
      </c>
      <c r="J7756" s="3" t="inlineStr">
        <is>
          <t>гр.София жк.Западен парк бл.41</t>
        </is>
      </c>
      <c r="R7756" s="4" t="n">
        <v>0</v>
      </c>
      <c r="S7756" s="3" t="inlineStr">
        <is>
          <t>Базови цени</t>
        </is>
      </c>
      <c r="T7756" s="5" t="n">
        <v>0</v>
      </c>
      <c r="Y7756" s="2" t="n">
        <v>1</v>
      </c>
      <c r="Z7756" s="4" t="n">
        <v>0</v>
      </c>
      <c r="AA7756" s="4" t="n">
        <v>0</v>
      </c>
      <c r="AB7756" s="5" t="n">
        <v>51</v>
      </c>
      <c r="AE7756" s="3" t="inlineStr">
        <is>
          <t>да</t>
        </is>
      </c>
      <c r="AF7756" s="2" t="n">
        <v>4</v>
      </c>
      <c r="AG7756" s="3" t="inlineStr">
        <is>
          <t>България</t>
        </is>
      </c>
    </row>
    <row r="7757">
      <c r="A7757" s="2" t="n">
        <v>1001006546</v>
      </c>
      <c r="B7757" s="3" t="inlineStr">
        <is>
          <t>НИКОЛАЙ СЕМЕРДЖИЕВ</t>
        </is>
      </c>
      <c r="C7757" s="3" t="inlineStr">
        <is>
          <t>NIKOLAI SEMERDJIEV</t>
        </is>
      </c>
      <c r="E7757" s="2" t="n">
        <v>999999999</v>
      </c>
      <c r="F7757" s="2" t="n">
        <v>9999999999</v>
      </c>
      <c r="N7757" s="3" t="inlineStr">
        <is>
          <t>Николай Семерджиев</t>
        </is>
      </c>
      <c r="R7757" s="4" t="n">
        <v>0</v>
      </c>
      <c r="S7757" s="3" t="inlineStr">
        <is>
          <t>Базови цени</t>
        </is>
      </c>
      <c r="T7757" s="5" t="n">
        <v>0</v>
      </c>
      <c r="Y7757" s="2" t="n">
        <v>1</v>
      </c>
      <c r="Z7757" s="4" t="n">
        <v>0</v>
      </c>
      <c r="AA7757" s="4" t="n">
        <v>0</v>
      </c>
      <c r="AB7757" s="5" t="n">
        <v>51</v>
      </c>
      <c r="AE7757" s="3" t="inlineStr">
        <is>
          <t>да</t>
        </is>
      </c>
      <c r="AF7757" s="2" t="n">
        <v>4</v>
      </c>
      <c r="AG7757" s="3" t="inlineStr">
        <is>
          <t>България</t>
        </is>
      </c>
    </row>
    <row r="7758">
      <c r="A7758" s="2" t="n">
        <v>1001006547</v>
      </c>
      <c r="B7758" s="3" t="inlineStr">
        <is>
          <t>Нипи 09 ЕООД</t>
        </is>
      </c>
      <c r="C7758" s="3" t="inlineStr">
        <is>
          <t>Nipi 09 Ltd.</t>
        </is>
      </c>
      <c r="E7758" s="2" t="n">
        <v>200855460</v>
      </c>
      <c r="F7758" s="3" t="inlineStr">
        <is>
          <t>BG200855460</t>
        </is>
      </c>
      <c r="J7758" s="3" t="inlineStr">
        <is>
          <t>гр.Видин жк.Баба Тонка бл.6</t>
        </is>
      </c>
      <c r="R7758" s="4" t="n">
        <v>0</v>
      </c>
      <c r="S7758" s="3" t="inlineStr">
        <is>
          <t>Базови цени</t>
        </is>
      </c>
      <c r="T7758" s="5" t="n">
        <v>0</v>
      </c>
      <c r="Y7758" s="2" t="n">
        <v>1</v>
      </c>
      <c r="Z7758" s="4" t="n">
        <v>0</v>
      </c>
      <c r="AA7758" s="4" t="n">
        <v>0</v>
      </c>
      <c r="AB7758" s="5" t="n">
        <v>51</v>
      </c>
      <c r="AC7758" s="3" t="inlineStr">
        <is>
          <t>VZASHEV</t>
        </is>
      </c>
      <c r="AD7758" s="3" t="inlineStr">
        <is>
          <t>Венелин Зашев</t>
        </is>
      </c>
      <c r="AE7758" s="3" t="inlineStr">
        <is>
          <t>да</t>
        </is>
      </c>
      <c r="AF7758" s="2" t="n">
        <v>4</v>
      </c>
      <c r="AG7758" s="3" t="inlineStr">
        <is>
          <t>България</t>
        </is>
      </c>
    </row>
    <row r="7759">
      <c r="A7759" s="2" t="n">
        <v>1001006548</v>
      </c>
      <c r="B7759" s="3" t="inlineStr">
        <is>
          <t>КООПЕРАЦИЯ ФАРМКО</t>
        </is>
      </c>
      <c r="C7759" s="3" t="inlineStr">
        <is>
          <t>KOOPERACIQ FARMKO</t>
        </is>
      </c>
      <c r="E7759" s="2" t="n">
        <v>448384</v>
      </c>
      <c r="F7759" s="3" t="inlineStr">
        <is>
          <t>BG000448384</t>
        </is>
      </c>
      <c r="G7759" s="2" t="n">
        <v>32640078</v>
      </c>
      <c r="J7759" s="3" t="inlineStr">
        <is>
          <t>Пловдив,ул."Мечников"4</t>
        </is>
      </c>
      <c r="N7759" s="3" t="inlineStr">
        <is>
          <t>Максим Германов</t>
        </is>
      </c>
      <c r="R7759" s="4" t="n">
        <v>0</v>
      </c>
      <c r="S7759" s="3" t="inlineStr">
        <is>
          <t>Базови цени</t>
        </is>
      </c>
      <c r="T7759" s="5" t="n">
        <v>0</v>
      </c>
      <c r="Y7759" s="2" t="n">
        <v>1</v>
      </c>
      <c r="Z7759" s="4" t="n">
        <v>0</v>
      </c>
      <c r="AA7759" s="4" t="n">
        <v>0</v>
      </c>
      <c r="AB7759" s="5" t="n">
        <v>51</v>
      </c>
      <c r="AC7759" s="3" t="inlineStr">
        <is>
          <t>S_BOGOSLOVOV</t>
        </is>
      </c>
      <c r="AD7759" s="3" t="inlineStr">
        <is>
          <t>Симеон Богословов</t>
        </is>
      </c>
      <c r="AF7759" s="2" t="n">
        <v>4</v>
      </c>
      <c r="AG7759" s="3" t="inlineStr">
        <is>
          <t>България</t>
        </is>
      </c>
    </row>
    <row r="7760">
      <c r="A7760" s="2" t="n">
        <v>1001006549</v>
      </c>
      <c r="B7760" s="3" t="inlineStr">
        <is>
          <t>СИМЕОН СТОИЛОВ СТУДИО ЕООД</t>
        </is>
      </c>
      <c r="C7760" s="3" t="inlineStr">
        <is>
          <t>Simeon Stoilov STUDIO</t>
        </is>
      </c>
      <c r="E7760" s="2" t="n">
        <v>200627567</v>
      </c>
      <c r="F7760" s="3" t="inlineStr">
        <is>
          <t>BG200627567</t>
        </is>
      </c>
      <c r="G7760" s="2" t="n">
        <v>879101096</v>
      </c>
      <c r="J7760" s="3" t="inlineStr">
        <is>
          <t>София кв.Хаджи Димитър бл.98</t>
        </is>
      </c>
      <c r="N7760" s="3" t="inlineStr">
        <is>
          <t>Симеон Стоилов</t>
        </is>
      </c>
      <c r="R7760" s="4" t="n">
        <v>0</v>
      </c>
      <c r="S7760" s="3" t="inlineStr">
        <is>
          <t>Базови цени</t>
        </is>
      </c>
      <c r="T7760" s="5" t="n">
        <v>0</v>
      </c>
      <c r="Z7760" s="4" t="n">
        <v>0</v>
      </c>
      <c r="AA7760" s="4" t="n">
        <v>0</v>
      </c>
      <c r="AB7760" s="5" t="n">
        <v>51</v>
      </c>
      <c r="AE7760" s="3" t="inlineStr">
        <is>
          <t>да</t>
        </is>
      </c>
      <c r="AF7760" s="2" t="n">
        <v>4</v>
      </c>
      <c r="AG7760" s="3" t="inlineStr">
        <is>
          <t>България</t>
        </is>
      </c>
    </row>
    <row r="7761">
      <c r="A7761" s="2" t="n">
        <v>1001006550</v>
      </c>
      <c r="B7761" s="3" t="inlineStr">
        <is>
          <t>МОМИНА КРЕПОСТ АД</t>
        </is>
      </c>
      <c r="C7761" s="3" t="inlineStr">
        <is>
          <t>LILY KREPOST</t>
        </is>
      </c>
      <c r="D7761" s="2" t="n">
        <v>30000</v>
      </c>
      <c r="E7761" s="2" t="n">
        <v>104055543</v>
      </c>
      <c r="F7761" s="3" t="inlineStr">
        <is>
          <t>BG104055543</t>
        </is>
      </c>
      <c r="J7761" s="3" t="inlineStr">
        <is>
          <t>Велико Търново, ул. Магистрална 23</t>
        </is>
      </c>
      <c r="N7761" s="3" t="inlineStr">
        <is>
          <t>Емануил Цветков</t>
        </is>
      </c>
      <c r="R7761" s="4" t="n">
        <v>378</v>
      </c>
      <c r="S7761" s="3" t="inlineStr">
        <is>
          <t>Момина крепост АД</t>
        </is>
      </c>
      <c r="T7761" s="5" t="n">
        <v>0</v>
      </c>
      <c r="Y7761" s="2" t="n">
        <v>2</v>
      </c>
      <c r="Z7761" s="4" t="n">
        <v>30</v>
      </c>
      <c r="AA7761" s="4" t="n">
        <v>0</v>
      </c>
      <c r="AB7761" s="5" t="n">
        <v>51</v>
      </c>
      <c r="AC7761" s="3" t="inlineStr">
        <is>
          <t>P_ORONOV</t>
        </is>
      </c>
      <c r="AD7761" s="3" t="inlineStr">
        <is>
          <t>Петър Оронов</t>
        </is>
      </c>
      <c r="AF7761" s="2" t="n">
        <v>4</v>
      </c>
      <c r="AG7761" s="3" t="inlineStr">
        <is>
          <t>България</t>
        </is>
      </c>
    </row>
    <row r="7762">
      <c r="A7762" s="2" t="n">
        <v>1001006551</v>
      </c>
      <c r="B7762" s="3" t="inlineStr">
        <is>
          <t>Фишком - Свети Никола ООД</t>
        </is>
      </c>
      <c r="C7762" s="3" t="inlineStr">
        <is>
          <t>Fishkom - St. Nicholas Ltd.</t>
        </is>
      </c>
      <c r="E7762" s="2" t="n">
        <v>200482552</v>
      </c>
      <c r="F7762" s="3" t="inlineStr">
        <is>
          <t>BG200482552</t>
        </is>
      </c>
      <c r="G7762" s="3" t="inlineStr">
        <is>
          <t>044/ 676 676</t>
        </is>
      </c>
      <c r="H7762" s="3" t="inlineStr">
        <is>
          <t>044/ 676 676</t>
        </is>
      </c>
      <c r="J7762" s="3" t="inlineStr">
        <is>
          <t>Сливен, бул. Софийско шосе 1</t>
        </is>
      </c>
      <c r="R7762" s="4" t="n">
        <v>360</v>
      </c>
      <c r="S7762" s="3" t="inlineStr">
        <is>
          <t>Фишком - Свети Никола ООД</t>
        </is>
      </c>
      <c r="T7762" s="5" t="n">
        <v>0</v>
      </c>
      <c r="Z7762" s="4" t="n">
        <v>0</v>
      </c>
      <c r="AA7762" s="4" t="n">
        <v>0</v>
      </c>
      <c r="AB7762" s="5" t="n">
        <v>51</v>
      </c>
      <c r="AC7762" s="3" t="inlineStr">
        <is>
          <t>MOMCHIL</t>
        </is>
      </c>
      <c r="AD7762" s="3" t="inlineStr">
        <is>
          <t>Момчил Петров</t>
        </is>
      </c>
      <c r="AE7762" s="3" t="inlineStr">
        <is>
          <t>да</t>
        </is>
      </c>
      <c r="AF7762" s="2" t="n">
        <v>4</v>
      </c>
      <c r="AG7762" s="3" t="inlineStr">
        <is>
          <t>България</t>
        </is>
      </c>
    </row>
    <row r="7763">
      <c r="A7763" s="2" t="n">
        <v>1001006552</v>
      </c>
      <c r="B7763" s="3" t="inlineStr">
        <is>
          <t>АКРИПОЛ КОУТИНГС ООД</t>
        </is>
      </c>
      <c r="C7763" s="3" t="inlineStr">
        <is>
          <t>AKRIPOL KOUTINGS OOD</t>
        </is>
      </c>
      <c r="D7763" s="2" t="n">
        <v>30000</v>
      </c>
      <c r="E7763" s="2" t="n">
        <v>201417269</v>
      </c>
      <c r="F7763" s="3" t="inlineStr">
        <is>
          <t>BG201417269</t>
        </is>
      </c>
      <c r="G7763" s="2" t="n">
        <v>885289777</v>
      </c>
      <c r="J7763" s="3" t="inlineStr">
        <is>
          <t>с.Григорево обл. София Стопански двор</t>
        </is>
      </c>
      <c r="N7763" s="3" t="inlineStr">
        <is>
          <t>Даниела Петкова</t>
        </is>
      </c>
      <c r="R7763" s="4" t="n">
        <v>586</v>
      </c>
      <c r="S7763" s="3" t="inlineStr">
        <is>
          <t>Акрипол Коутингс</t>
        </is>
      </c>
      <c r="T7763" s="5" t="n">
        <v>0</v>
      </c>
      <c r="Y7763" s="2" t="n">
        <v>2</v>
      </c>
      <c r="Z7763" s="4" t="n">
        <v>30</v>
      </c>
      <c r="AA7763" s="4" t="n">
        <v>0</v>
      </c>
      <c r="AB7763" s="5" t="n">
        <v>10226</v>
      </c>
      <c r="AC7763" s="3" t="inlineStr">
        <is>
          <t>BIVANOV</t>
        </is>
      </c>
      <c r="AD7763" s="3" t="inlineStr">
        <is>
          <t>Борислав Иванов</t>
        </is>
      </c>
      <c r="AE7763" s="3" t="inlineStr">
        <is>
          <t>да</t>
        </is>
      </c>
      <c r="AF7763" s="2" t="n">
        <v>4</v>
      </c>
      <c r="AG7763" s="3" t="inlineStr">
        <is>
          <t>България</t>
        </is>
      </c>
    </row>
    <row r="7764">
      <c r="A7764" s="2" t="n">
        <v>1001006553</v>
      </c>
      <c r="B7764" s="3" t="inlineStr">
        <is>
          <t>Флай Фиш ЕООД</t>
        </is>
      </c>
      <c r="C7764" s="3" t="inlineStr">
        <is>
          <t>Fly Fish Ltd</t>
        </is>
      </c>
      <c r="E7764" s="2" t="n">
        <v>201226666</v>
      </c>
      <c r="F7764" s="3" t="inlineStr">
        <is>
          <t>BG201226666</t>
        </is>
      </c>
      <c r="G7764" s="2" t="n">
        <v>898216063</v>
      </c>
      <c r="J7764" s="3" t="inlineStr">
        <is>
          <t>гр. София, ж.к. Славия, бл.1</t>
        </is>
      </c>
      <c r="R7764" s="4" t="n">
        <v>0</v>
      </c>
      <c r="S7764" s="3" t="inlineStr">
        <is>
          <t>Базови цени</t>
        </is>
      </c>
      <c r="T7764" s="5" t="n">
        <v>0</v>
      </c>
      <c r="Z7764" s="4" t="n">
        <v>0</v>
      </c>
      <c r="AA7764" s="4" t="n">
        <v>0</v>
      </c>
      <c r="AB7764" s="5" t="n">
        <v>51</v>
      </c>
      <c r="AE7764" s="3" t="inlineStr">
        <is>
          <t>да</t>
        </is>
      </c>
      <c r="AF7764" s="2" t="n">
        <v>4</v>
      </c>
      <c r="AG7764" s="3" t="inlineStr">
        <is>
          <t>България</t>
        </is>
      </c>
    </row>
    <row r="7765">
      <c r="A7765" s="2" t="n">
        <v>1001006554</v>
      </c>
      <c r="B7765" s="3" t="inlineStr">
        <is>
          <t>Си Ар Ви Глобал ООД</t>
        </is>
      </c>
      <c r="C7765" s="3" t="inlineStr">
        <is>
          <t>You ar your Global Ltd.</t>
        </is>
      </c>
      <c r="E7765" s="2" t="n">
        <v>175382216</v>
      </c>
      <c r="F7765" s="3" t="inlineStr">
        <is>
          <t>BG175382216</t>
        </is>
      </c>
      <c r="J7765" s="3" t="inlineStr">
        <is>
          <t>гр.София бул. Шипченски проход №49</t>
        </is>
      </c>
      <c r="R7765" s="4" t="n">
        <v>0</v>
      </c>
      <c r="S7765" s="3" t="inlineStr">
        <is>
          <t>Базови цени</t>
        </is>
      </c>
      <c r="T7765" s="5" t="n">
        <v>0</v>
      </c>
      <c r="Z7765" s="4" t="n">
        <v>0</v>
      </c>
      <c r="AA7765" s="4" t="n">
        <v>0</v>
      </c>
      <c r="AB7765" s="5" t="n">
        <v>51</v>
      </c>
      <c r="AE7765" s="3" t="inlineStr">
        <is>
          <t>да</t>
        </is>
      </c>
      <c r="AF7765" s="2" t="n">
        <v>4</v>
      </c>
      <c r="AG7765" s="3" t="inlineStr">
        <is>
          <t>България</t>
        </is>
      </c>
    </row>
    <row r="7766">
      <c r="A7766" s="2" t="n">
        <v>1001006555</v>
      </c>
      <c r="B7766" s="3" t="inlineStr">
        <is>
          <t>Ники 88 ЕООД</t>
        </is>
      </c>
      <c r="C7766" s="3" t="inlineStr">
        <is>
          <t>88 Nicky Ltd.</t>
        </is>
      </c>
      <c r="E7766" s="2" t="n">
        <v>110550876</v>
      </c>
      <c r="F7766" s="3" t="inlineStr">
        <is>
          <t>BG110550876</t>
        </is>
      </c>
      <c r="J7766" s="3" t="inlineStr">
        <is>
          <t>гр.Ловеч, с.Български извор</t>
        </is>
      </c>
      <c r="N7766" s="3" t="inlineStr">
        <is>
          <t>М.Масарлиев</t>
        </is>
      </c>
      <c r="R7766" s="4" t="n">
        <v>0</v>
      </c>
      <c r="S7766" s="3" t="inlineStr">
        <is>
          <t>Базови цени</t>
        </is>
      </c>
      <c r="T7766" s="5" t="n">
        <v>0</v>
      </c>
      <c r="Y7766" s="2" t="n">
        <v>1</v>
      </c>
      <c r="Z7766" s="4" t="n">
        <v>0</v>
      </c>
      <c r="AA7766" s="4" t="n">
        <v>0</v>
      </c>
      <c r="AB7766" s="5" t="n">
        <v>51</v>
      </c>
      <c r="AE7766" s="3" t="inlineStr">
        <is>
          <t>да</t>
        </is>
      </c>
      <c r="AF7766" s="2" t="n">
        <v>4</v>
      </c>
      <c r="AG7766" s="3" t="inlineStr">
        <is>
          <t>България</t>
        </is>
      </c>
    </row>
    <row r="7767">
      <c r="A7767" s="2" t="n">
        <v>1001006556</v>
      </c>
      <c r="B7767" s="3" t="inlineStr">
        <is>
          <t>ГЕОРГИ ХРИСТОВ</t>
        </is>
      </c>
      <c r="C7767" s="3" t="inlineStr">
        <is>
          <t>Georgi Hristov</t>
        </is>
      </c>
      <c r="E7767" s="2" t="n">
        <v>9999999999</v>
      </c>
      <c r="F7767" s="2" t="n">
        <v>9999999999</v>
      </c>
      <c r="J7767" s="3" t="inlineStr">
        <is>
          <t>София,жк."Младост"1</t>
        </is>
      </c>
      <c r="N7767" s="3" t="inlineStr">
        <is>
          <t>Георги Христов</t>
        </is>
      </c>
      <c r="R7767" s="4" t="n">
        <v>0</v>
      </c>
      <c r="S7767" s="3" t="inlineStr">
        <is>
          <t>Базови цени</t>
        </is>
      </c>
      <c r="T7767" s="5" t="n">
        <v>0</v>
      </c>
      <c r="Z7767" s="4" t="n">
        <v>0</v>
      </c>
      <c r="AA7767" s="4" t="n">
        <v>0</v>
      </c>
      <c r="AB7767" s="5" t="n">
        <v>51</v>
      </c>
      <c r="AE7767" s="3" t="inlineStr">
        <is>
          <t>да</t>
        </is>
      </c>
      <c r="AF7767" s="2" t="n">
        <v>4</v>
      </c>
      <c r="AG7767" s="3" t="inlineStr">
        <is>
          <t>България</t>
        </is>
      </c>
    </row>
    <row r="7768">
      <c r="A7768" s="2" t="n">
        <v>1001006557</v>
      </c>
      <c r="B7768" s="3" t="inlineStr">
        <is>
          <t>МС Фарма АД</t>
        </is>
      </c>
      <c r="C7768" s="3" t="inlineStr">
        <is>
          <t>MC Pharma SA</t>
        </is>
      </c>
      <c r="E7768" s="2" t="n">
        <v>130861077</v>
      </c>
      <c r="F7768" s="3" t="inlineStr">
        <is>
          <t>BG130861077</t>
        </is>
      </c>
      <c r="J7768" s="3" t="inlineStr">
        <is>
          <t>гр.София ул.Земляне №35</t>
        </is>
      </c>
      <c r="R7768" s="4" t="n">
        <v>0</v>
      </c>
      <c r="S7768" s="3" t="inlineStr">
        <is>
          <t>Базови цени</t>
        </is>
      </c>
      <c r="T7768" s="5" t="n">
        <v>0</v>
      </c>
      <c r="Y7768" s="2" t="n">
        <v>1</v>
      </c>
      <c r="Z7768" s="4" t="n">
        <v>0</v>
      </c>
      <c r="AA7768" s="4" t="n">
        <v>0</v>
      </c>
      <c r="AB7768" s="5" t="n">
        <v>51</v>
      </c>
      <c r="AE7768" s="3" t="inlineStr">
        <is>
          <t>да</t>
        </is>
      </c>
      <c r="AF7768" s="2" t="n">
        <v>4</v>
      </c>
      <c r="AG7768" s="3" t="inlineStr">
        <is>
          <t>България</t>
        </is>
      </c>
    </row>
    <row r="7769">
      <c r="A7769" s="2" t="n">
        <v>1001006558</v>
      </c>
      <c r="B7769" s="3" t="inlineStr">
        <is>
          <t>Славчо Стоянов Ковачев</t>
        </is>
      </c>
      <c r="C7769" s="3" t="inlineStr">
        <is>
          <t>Slavtcho Stoyanov Kovachev</t>
        </is>
      </c>
      <c r="E7769" s="2" t="n">
        <v>9999999999</v>
      </c>
      <c r="F7769" s="2" t="n">
        <v>9999999999</v>
      </c>
      <c r="J7769" s="3" t="inlineStr">
        <is>
          <t>гр.София</t>
        </is>
      </c>
      <c r="R7769" s="4" t="n">
        <v>0</v>
      </c>
      <c r="S7769" s="3" t="inlineStr">
        <is>
          <t>Базови цени</t>
        </is>
      </c>
      <c r="T7769" s="5" t="n">
        <v>0</v>
      </c>
      <c r="Z7769" s="4" t="n">
        <v>0</v>
      </c>
      <c r="AA7769" s="4" t="n">
        <v>0</v>
      </c>
      <c r="AB7769" s="5" t="n">
        <v>51</v>
      </c>
      <c r="AE7769" s="3" t="inlineStr">
        <is>
          <t>да</t>
        </is>
      </c>
      <c r="AF7769" s="2" t="n">
        <v>4</v>
      </c>
      <c r="AG7769" s="3" t="inlineStr">
        <is>
          <t>България</t>
        </is>
      </c>
    </row>
    <row r="7770">
      <c r="A7770" s="2" t="n">
        <v>1001006559</v>
      </c>
      <c r="B7770" s="3" t="inlineStr">
        <is>
          <t>DMR RUBANS S.A.S</t>
        </is>
      </c>
      <c r="C7770" s="3" t="inlineStr">
        <is>
          <t>DMR RUBANS S.A.S</t>
        </is>
      </c>
      <c r="J7770" s="3" t="inlineStr">
        <is>
          <t>39,Rue De Quesnoy,F-59560 Comines Cedex</t>
        </is>
      </c>
      <c r="K7770" s="3" t="inlineStr">
        <is>
          <t>39,Rue De Quesnoy,F-59560 Comines Cedex</t>
        </is>
      </c>
      <c r="L7770" s="3" t="inlineStr">
        <is>
          <t>France</t>
        </is>
      </c>
      <c r="M7770" s="3" t="inlineStr">
        <is>
          <t>France</t>
        </is>
      </c>
      <c r="R7770" s="4" t="n">
        <v>0</v>
      </c>
      <c r="S7770" s="3" t="inlineStr">
        <is>
          <t>Базови цени</t>
        </is>
      </c>
      <c r="T7770" s="5" t="n">
        <v>0</v>
      </c>
      <c r="Z7770" s="4" t="n">
        <v>0</v>
      </c>
      <c r="AA7770" s="4" t="n">
        <v>0</v>
      </c>
      <c r="AB7770" s="5" t="n">
        <v>1</v>
      </c>
      <c r="AE7770" s="3" t="inlineStr">
        <is>
          <t>да</t>
        </is>
      </c>
      <c r="AF7770" s="2" t="n">
        <v>13</v>
      </c>
      <c r="AG7770" s="3" t="inlineStr">
        <is>
          <t>Франция</t>
        </is>
      </c>
    </row>
    <row r="7771">
      <c r="A7771" s="2" t="n">
        <v>1001006560</v>
      </c>
      <c r="B7771" s="3" t="inlineStr">
        <is>
          <t>Зелен свят и спорт ООД</t>
        </is>
      </c>
      <c r="C7771" s="3" t="inlineStr">
        <is>
          <t>Green world and sport Ltd.</t>
        </is>
      </c>
      <c r="E7771" s="2" t="n">
        <v>201011877</v>
      </c>
      <c r="F7771" s="3" t="inlineStr">
        <is>
          <t>BG201011877</t>
        </is>
      </c>
      <c r="J7771" s="3" t="inlineStr">
        <is>
          <t>гр.Перник ул.Стефан Караджа №15А</t>
        </is>
      </c>
      <c r="N7771" s="3" t="inlineStr">
        <is>
          <t>Стефан Димитров</t>
        </is>
      </c>
      <c r="R7771" s="4" t="n">
        <v>0</v>
      </c>
      <c r="S7771" s="3" t="inlineStr">
        <is>
          <t>Базови цени</t>
        </is>
      </c>
      <c r="T7771" s="5" t="n">
        <v>0</v>
      </c>
      <c r="Y7771" s="2" t="n">
        <v>1</v>
      </c>
      <c r="Z7771" s="4" t="n">
        <v>0</v>
      </c>
      <c r="AA7771" s="4" t="n">
        <v>0</v>
      </c>
      <c r="AB7771" s="5" t="n">
        <v>51</v>
      </c>
      <c r="AE7771" s="3" t="inlineStr">
        <is>
          <t>да</t>
        </is>
      </c>
      <c r="AF7771" s="2" t="n">
        <v>4</v>
      </c>
      <c r="AG7771" s="3" t="inlineStr">
        <is>
          <t>България</t>
        </is>
      </c>
    </row>
    <row r="7772">
      <c r="A7772" s="2" t="n">
        <v>1001006562</v>
      </c>
      <c r="B7772" s="3" t="inlineStr">
        <is>
          <t>TOSOH HELLAS A.I.C.</t>
        </is>
      </c>
      <c r="C7772" s="3" t="inlineStr">
        <is>
          <t>TOSOH HELLAS A.I.C.</t>
        </is>
      </c>
      <c r="J7772" s="3" t="inlineStr">
        <is>
          <t>INDUSTRIAL AREA OF SINDOS</t>
        </is>
      </c>
      <c r="K7772" s="3" t="inlineStr">
        <is>
          <t>INDUSTRIAL AREA OF SINDOS</t>
        </is>
      </c>
      <c r="L7772" s="3" t="inlineStr">
        <is>
          <t>57022 SINDOS TESSALONIKI, GREECE</t>
        </is>
      </c>
      <c r="M7772" s="3" t="inlineStr">
        <is>
          <t>57022 SINDOS TESSALONIKI, GREECE</t>
        </is>
      </c>
      <c r="R7772" s="4" t="n">
        <v>0</v>
      </c>
      <c r="S7772" s="3" t="inlineStr">
        <is>
          <t>Базови цени</t>
        </is>
      </c>
      <c r="T7772" s="5" t="n">
        <v>0</v>
      </c>
      <c r="Z7772" s="4" t="n">
        <v>0</v>
      </c>
      <c r="AA7772" s="4" t="n">
        <v>0</v>
      </c>
      <c r="AB7772" s="5" t="n">
        <v>1</v>
      </c>
      <c r="AE7772" s="3" t="inlineStr">
        <is>
          <t>да</t>
        </is>
      </c>
      <c r="AF7772" s="2" t="n">
        <v>1</v>
      </c>
      <c r="AG7772" s="3" t="inlineStr">
        <is>
          <t>Гърция</t>
        </is>
      </c>
    </row>
    <row r="7773">
      <c r="A7773" s="2" t="n">
        <v>1001006563</v>
      </c>
      <c r="B7773" s="3" t="inlineStr">
        <is>
          <t>Маргарита Василева Велева</t>
        </is>
      </c>
      <c r="C7773" s="3" t="inlineStr">
        <is>
          <t>Margarita Vasileva Veleva</t>
        </is>
      </c>
      <c r="E7773" s="2" t="n">
        <v>9999999999</v>
      </c>
      <c r="F7773" s="2" t="n">
        <v>9999999999</v>
      </c>
      <c r="J7773" s="3" t="inlineStr">
        <is>
          <t>гр.София</t>
        </is>
      </c>
      <c r="R7773" s="4" t="n">
        <v>0</v>
      </c>
      <c r="S7773" s="3" t="inlineStr">
        <is>
          <t>Базови цени</t>
        </is>
      </c>
      <c r="T7773" s="5" t="n">
        <v>0</v>
      </c>
      <c r="Z7773" s="4" t="n">
        <v>0</v>
      </c>
      <c r="AA7773" s="4" t="n">
        <v>0</v>
      </c>
      <c r="AB7773" s="5" t="n">
        <v>51</v>
      </c>
      <c r="AE7773" s="3" t="inlineStr">
        <is>
          <t>да</t>
        </is>
      </c>
      <c r="AF7773" s="2" t="n">
        <v>4</v>
      </c>
      <c r="AG7773" s="3" t="inlineStr">
        <is>
          <t>България</t>
        </is>
      </c>
    </row>
    <row r="7774">
      <c r="A7774" s="2" t="n">
        <v>1001006564</v>
      </c>
      <c r="B7774" s="3" t="inlineStr">
        <is>
          <t>АТ ПРИНТ ЕООД</t>
        </is>
      </c>
      <c r="C7774" s="3" t="inlineStr">
        <is>
          <t>AT PRINT LTD</t>
        </is>
      </c>
      <c r="E7774" s="2" t="n">
        <v>200978406</v>
      </c>
      <c r="F7774" s="3" t="inlineStr">
        <is>
          <t>BG200978406</t>
        </is>
      </c>
      <c r="J7774" s="3" t="inlineStr">
        <is>
          <t>София, ул. "Пловдивско шосе" 15, офис № 8</t>
        </is>
      </c>
      <c r="N7774" s="3" t="inlineStr">
        <is>
          <t>Найден Атанасов</t>
        </is>
      </c>
      <c r="R7774" s="4" t="n">
        <v>0</v>
      </c>
      <c r="S7774" s="3" t="inlineStr">
        <is>
          <t>Базови цени</t>
        </is>
      </c>
      <c r="T7774" s="5" t="n">
        <v>0</v>
      </c>
      <c r="Z7774" s="4" t="n">
        <v>0</v>
      </c>
      <c r="AA7774" s="4" t="n">
        <v>0</v>
      </c>
      <c r="AB7774" s="5" t="n">
        <v>51</v>
      </c>
      <c r="AE7774" s="3" t="inlineStr">
        <is>
          <t>да</t>
        </is>
      </c>
      <c r="AF7774" s="2" t="n">
        <v>4</v>
      </c>
      <c r="AG7774" s="3" t="inlineStr">
        <is>
          <t>България</t>
        </is>
      </c>
    </row>
    <row r="7775">
      <c r="A7775" s="2" t="n">
        <v>1001006565</v>
      </c>
      <c r="B7775" s="3" t="inlineStr">
        <is>
          <t>Технокорект ЕООД</t>
        </is>
      </c>
      <c r="C7775" s="3" t="inlineStr">
        <is>
          <t>TECHNOKOREKT EOOD</t>
        </is>
      </c>
      <c r="E7775" s="2" t="n">
        <v>102255591</v>
      </c>
      <c r="F7775" s="3" t="inlineStr">
        <is>
          <t>BG102255591</t>
        </is>
      </c>
      <c r="J7775" s="3" t="inlineStr">
        <is>
          <t>гр.Бургас 8000,ж.к.Лазур бл.50, вх.А</t>
        </is>
      </c>
      <c r="N7775" s="3" t="inlineStr">
        <is>
          <t>Пенко Томов Пенчев</t>
        </is>
      </c>
      <c r="R7775" s="4" t="n">
        <v>370</v>
      </c>
      <c r="S7775" s="3" t="inlineStr">
        <is>
          <t>Технокорект ЕООД</t>
        </is>
      </c>
      <c r="T7775" s="5" t="n">
        <v>0</v>
      </c>
      <c r="Y7775" s="2" t="n">
        <v>2</v>
      </c>
      <c r="Z7775" s="4" t="n">
        <v>30</v>
      </c>
      <c r="AA7775" s="4" t="n">
        <v>0</v>
      </c>
      <c r="AB7775" s="5" t="n">
        <v>205</v>
      </c>
      <c r="AC7775" s="3" t="inlineStr">
        <is>
          <t>BIVANOV</t>
        </is>
      </c>
      <c r="AD7775" s="3" t="inlineStr">
        <is>
          <t>Борислав Иванов</t>
        </is>
      </c>
      <c r="AE7775" s="3" t="inlineStr">
        <is>
          <t>да</t>
        </is>
      </c>
      <c r="AF7775" s="2" t="n">
        <v>4</v>
      </c>
      <c r="AG7775" s="3" t="inlineStr">
        <is>
          <t>България</t>
        </is>
      </c>
    </row>
    <row r="7776">
      <c r="A7776" s="2" t="n">
        <v>1001006566</v>
      </c>
      <c r="B7776" s="3" t="inlineStr">
        <is>
          <t>Минка Николова Русева</t>
        </is>
      </c>
      <c r="C7776" s="3" t="inlineStr">
        <is>
          <t>Minka Nikolova Ruseva</t>
        </is>
      </c>
      <c r="E7776" s="2" t="n">
        <v>9999999999</v>
      </c>
      <c r="F7776" s="2" t="n">
        <v>9999999999</v>
      </c>
      <c r="J7776" s="3" t="inlineStr">
        <is>
          <t>гр.Пазарджик с.Семчиново</t>
        </is>
      </c>
      <c r="R7776" s="4" t="n">
        <v>0</v>
      </c>
      <c r="S7776" s="3" t="inlineStr">
        <is>
          <t>Базови цени</t>
        </is>
      </c>
      <c r="T7776" s="5" t="n">
        <v>0</v>
      </c>
      <c r="Z7776" s="4" t="n">
        <v>0</v>
      </c>
      <c r="AA7776" s="4" t="n">
        <v>0</v>
      </c>
      <c r="AB7776" s="5" t="n">
        <v>51</v>
      </c>
      <c r="AE7776" s="3" t="inlineStr">
        <is>
          <t>да</t>
        </is>
      </c>
      <c r="AF7776" s="2" t="n">
        <v>4</v>
      </c>
      <c r="AG7776" s="3" t="inlineStr">
        <is>
          <t>България</t>
        </is>
      </c>
    </row>
    <row r="7777">
      <c r="A7777" s="2" t="n">
        <v>1001006567</v>
      </c>
      <c r="B7777" s="3" t="inlineStr">
        <is>
          <t>Михаил Филипов Михайлов</t>
        </is>
      </c>
      <c r="C7777" s="3" t="inlineStr">
        <is>
          <t>Mikhailov Mikhail Filippov</t>
        </is>
      </c>
      <c r="E7777" s="2" t="n">
        <v>9999999999</v>
      </c>
      <c r="F7777" s="2" t="n">
        <v>9999999999</v>
      </c>
      <c r="J7777" s="3" t="inlineStr">
        <is>
          <t>гр.София</t>
        </is>
      </c>
      <c r="R7777" s="4" t="n">
        <v>0</v>
      </c>
      <c r="S7777" s="3" t="inlineStr">
        <is>
          <t>Базови цени</t>
        </is>
      </c>
      <c r="T7777" s="5" t="n">
        <v>0</v>
      </c>
      <c r="Z7777" s="4" t="n">
        <v>0</v>
      </c>
      <c r="AA7777" s="4" t="n">
        <v>0</v>
      </c>
      <c r="AB7777" s="5" t="n">
        <v>51</v>
      </c>
      <c r="AE7777" s="3" t="inlineStr">
        <is>
          <t>да</t>
        </is>
      </c>
      <c r="AF7777" s="2" t="n">
        <v>4</v>
      </c>
      <c r="AG7777" s="3" t="inlineStr">
        <is>
          <t>България</t>
        </is>
      </c>
    </row>
    <row r="7778">
      <c r="A7778" s="2" t="n">
        <v>1001006568</v>
      </c>
      <c r="B7778" s="3" t="inlineStr">
        <is>
          <t>Снежана Асенова Бонева</t>
        </is>
      </c>
      <c r="C7778" s="3" t="inlineStr">
        <is>
          <t>Snezhana Assen Boneva</t>
        </is>
      </c>
      <c r="E7778" s="2" t="n">
        <v>9999999999</v>
      </c>
      <c r="F7778" s="2" t="n">
        <v>9999999999</v>
      </c>
      <c r="J7778" s="3" t="inlineStr">
        <is>
          <t>гр.Пазарджик с.Семчиново</t>
        </is>
      </c>
      <c r="R7778" s="4" t="n">
        <v>0</v>
      </c>
      <c r="S7778" s="3" t="inlineStr">
        <is>
          <t>Базови цени</t>
        </is>
      </c>
      <c r="T7778" s="5" t="n">
        <v>0</v>
      </c>
      <c r="Z7778" s="4" t="n">
        <v>0</v>
      </c>
      <c r="AA7778" s="4" t="n">
        <v>0</v>
      </c>
      <c r="AB7778" s="5" t="n">
        <v>51</v>
      </c>
      <c r="AE7778" s="3" t="inlineStr">
        <is>
          <t>да</t>
        </is>
      </c>
      <c r="AF7778" s="2" t="n">
        <v>4</v>
      </c>
      <c r="AG7778" s="3" t="inlineStr">
        <is>
          <t>България</t>
        </is>
      </c>
    </row>
    <row r="7779">
      <c r="A7779" s="2" t="n">
        <v>1001006569</v>
      </c>
      <c r="B7779" s="3" t="inlineStr">
        <is>
          <t>Николай Стоилов Ваклинов</t>
        </is>
      </c>
      <c r="C7779" s="3" t="inlineStr">
        <is>
          <t>Nikolay Stoilov Vaklinov</t>
        </is>
      </c>
      <c r="E7779" s="2" t="n">
        <v>9999999999</v>
      </c>
      <c r="F7779" s="2" t="n">
        <v>9999999999</v>
      </c>
      <c r="J7779" s="3" t="inlineStr">
        <is>
          <t>гр.София</t>
        </is>
      </c>
      <c r="R7779" s="4" t="n">
        <v>0</v>
      </c>
      <c r="S7779" s="3" t="inlineStr">
        <is>
          <t>Базови цени</t>
        </is>
      </c>
      <c r="T7779" s="5" t="n">
        <v>0</v>
      </c>
      <c r="Y7779" s="2" t="n">
        <v>1</v>
      </c>
      <c r="Z7779" s="4" t="n">
        <v>0</v>
      </c>
      <c r="AA7779" s="4" t="n">
        <v>0</v>
      </c>
      <c r="AB7779" s="5" t="n">
        <v>51</v>
      </c>
      <c r="AE7779" s="3" t="inlineStr">
        <is>
          <t>да</t>
        </is>
      </c>
      <c r="AF7779" s="2" t="n">
        <v>4</v>
      </c>
      <c r="AG7779" s="3" t="inlineStr">
        <is>
          <t>България</t>
        </is>
      </c>
    </row>
    <row r="7780">
      <c r="A7780" s="2" t="n">
        <v>1001006570</v>
      </c>
      <c r="B7780" s="3" t="inlineStr">
        <is>
          <t>ИНОПАКАДЖИНГ ОХГ - Германия</t>
        </is>
      </c>
      <c r="C7780" s="3" t="inlineStr">
        <is>
          <t>INOPACKAGING OHG</t>
        </is>
      </c>
      <c r="E7780" s="2" t="n">
        <v>175978841</v>
      </c>
      <c r="F7780" s="3" t="inlineStr">
        <is>
          <t>DE175978841</t>
        </is>
      </c>
      <c r="G7780" s="3" t="inlineStr">
        <is>
          <t>+49/76667/94609-0</t>
        </is>
      </c>
      <c r="J7780" s="3" t="inlineStr">
        <is>
          <t>Germany, D-79206 Breisach , Wiedengrun 16</t>
        </is>
      </c>
      <c r="K7780" s="3" t="inlineStr">
        <is>
          <t>Germany, D-79206 Breisach , Wiedengrun 16</t>
        </is>
      </c>
      <c r="R7780" s="4" t="n">
        <v>0</v>
      </c>
      <c r="S7780" s="3" t="inlineStr">
        <is>
          <t>Базови цени</t>
        </is>
      </c>
      <c r="T7780" s="5" t="n">
        <v>0</v>
      </c>
      <c r="Y7780" s="2" t="n">
        <v>2</v>
      </c>
      <c r="Z7780" s="4" t="n">
        <v>60</v>
      </c>
      <c r="AA7780" s="4" t="n">
        <v>0</v>
      </c>
      <c r="AB7780" s="5" t="n">
        <v>511</v>
      </c>
      <c r="AE7780" s="3" t="inlineStr">
        <is>
          <t>да</t>
        </is>
      </c>
      <c r="AF7780" s="2" t="n">
        <v>5</v>
      </c>
      <c r="AG7780" s="3" t="inlineStr">
        <is>
          <t>Германия</t>
        </is>
      </c>
    </row>
    <row r="7781">
      <c r="A7781" s="2" t="n">
        <v>1001006571</v>
      </c>
      <c r="B7781" s="3" t="inlineStr">
        <is>
          <t>Людмил Григоров Грозданов</t>
        </is>
      </c>
      <c r="C7781" s="3" t="inlineStr">
        <is>
          <t>Liudmil Grigorov Grozdanoff</t>
        </is>
      </c>
      <c r="E7781" s="2" t="n">
        <v>9999999999</v>
      </c>
      <c r="F7781" s="2" t="n">
        <v>9999999999</v>
      </c>
      <c r="J7781" s="3" t="inlineStr">
        <is>
          <t>гр.Нови Искър с.Кътина</t>
        </is>
      </c>
      <c r="R7781" s="4" t="n">
        <v>0</v>
      </c>
      <c r="S7781" s="3" t="inlineStr">
        <is>
          <t>Базови цени</t>
        </is>
      </c>
      <c r="T7781" s="5" t="n">
        <v>0</v>
      </c>
      <c r="Z7781" s="4" t="n">
        <v>0</v>
      </c>
      <c r="AA7781" s="4" t="n">
        <v>0</v>
      </c>
      <c r="AB7781" s="5" t="n">
        <v>51</v>
      </c>
      <c r="AE7781" s="3" t="inlineStr">
        <is>
          <t>да</t>
        </is>
      </c>
      <c r="AF7781" s="2" t="n">
        <v>4</v>
      </c>
      <c r="AG7781" s="3" t="inlineStr">
        <is>
          <t>България</t>
        </is>
      </c>
    </row>
    <row r="7782">
      <c r="A7782" s="2" t="n">
        <v>1001006572</v>
      </c>
      <c r="B7782" s="3" t="inlineStr">
        <is>
          <t>ERKOMAT OY</t>
        </is>
      </c>
      <c r="C7782" s="3" t="inlineStr">
        <is>
          <t>ERKOMAT OY</t>
        </is>
      </c>
      <c r="J7782" s="3" t="inlineStr">
        <is>
          <t>Puistotie 24, FI-48130 Kotka, Finland</t>
        </is>
      </c>
      <c r="K7782" s="3" t="inlineStr">
        <is>
          <t>Puistotie 24, FI-48130 Kotka, Finland</t>
        </is>
      </c>
      <c r="R7782" s="4" t="n">
        <v>0</v>
      </c>
      <c r="S7782" s="3" t="inlineStr">
        <is>
          <t>Базови цени</t>
        </is>
      </c>
      <c r="T7782" s="5" t="n">
        <v>0</v>
      </c>
      <c r="Z7782" s="4" t="n">
        <v>0</v>
      </c>
      <c r="AA7782" s="4" t="n">
        <v>0</v>
      </c>
      <c r="AB7782" s="5" t="n">
        <v>1</v>
      </c>
      <c r="AE7782" s="3" t="inlineStr">
        <is>
          <t>да</t>
        </is>
      </c>
      <c r="AF7782" s="2" t="n">
        <v>12</v>
      </c>
      <c r="AG7782" s="3" t="inlineStr">
        <is>
          <t>Финландия</t>
        </is>
      </c>
    </row>
    <row r="7783">
      <c r="A7783" s="2" t="n">
        <v>1001006573</v>
      </c>
      <c r="B7783" s="3" t="inlineStr">
        <is>
          <t>АДЛ ООД</t>
        </is>
      </c>
      <c r="C7783" s="3" t="inlineStr">
        <is>
          <t>ADL OOD</t>
        </is>
      </c>
      <c r="D7783" s="2" t="n">
        <v>30000</v>
      </c>
      <c r="E7783" s="2" t="n">
        <v>831657500</v>
      </c>
      <c r="F7783" s="3" t="inlineStr">
        <is>
          <t>BG831657500</t>
        </is>
      </c>
      <c r="G7783" s="2" t="n">
        <v>887509414</v>
      </c>
      <c r="J7783" s="3" t="inlineStr">
        <is>
          <t>гр. София, ул. Дукатска планина 16</t>
        </is>
      </c>
      <c r="N7783" s="3" t="inlineStr">
        <is>
          <t>Александър Тодоров</t>
        </is>
      </c>
      <c r="R7783" s="4" t="n">
        <v>371</v>
      </c>
      <c r="S7783" s="3" t="inlineStr">
        <is>
          <t>АДЛ ООД</t>
        </is>
      </c>
      <c r="T7783" s="5" t="n">
        <v>0</v>
      </c>
      <c r="Y7783" s="2" t="n">
        <v>2</v>
      </c>
      <c r="Z7783" s="4" t="n">
        <v>30</v>
      </c>
      <c r="AA7783" s="4" t="n">
        <v>0</v>
      </c>
      <c r="AB7783" s="5" t="n">
        <v>1023</v>
      </c>
      <c r="AC7783" s="3" t="inlineStr">
        <is>
          <t>BIVANOV</t>
        </is>
      </c>
      <c r="AD7783" s="3" t="inlineStr">
        <is>
          <t>Борислав Иванов</t>
        </is>
      </c>
      <c r="AE7783" s="3" t="inlineStr">
        <is>
          <t>да</t>
        </is>
      </c>
      <c r="AF7783" s="2" t="n">
        <v>4</v>
      </c>
      <c r="AG7783" s="3" t="inlineStr">
        <is>
          <t>България</t>
        </is>
      </c>
    </row>
    <row r="7784">
      <c r="A7784" s="2" t="n">
        <v>1001006574</v>
      </c>
      <c r="B7784" s="3" t="inlineStr">
        <is>
          <t>Димитър Йорданов Димитров</t>
        </is>
      </c>
      <c r="C7784" s="3" t="inlineStr">
        <is>
          <t>Dimitar Yordanov Dimitrov</t>
        </is>
      </c>
      <c r="E7784" s="2" t="n">
        <v>9999999999</v>
      </c>
      <c r="F7784" s="2" t="n">
        <v>9999999999</v>
      </c>
      <c r="J7784" s="3" t="inlineStr">
        <is>
          <t>гр.София</t>
        </is>
      </c>
      <c r="R7784" s="4" t="n">
        <v>0</v>
      </c>
      <c r="S7784" s="3" t="inlineStr">
        <is>
          <t>Базови цени</t>
        </is>
      </c>
      <c r="T7784" s="5" t="n">
        <v>0</v>
      </c>
      <c r="Z7784" s="4" t="n">
        <v>0</v>
      </c>
      <c r="AA7784" s="4" t="n">
        <v>0</v>
      </c>
      <c r="AB7784" s="5" t="n">
        <v>51</v>
      </c>
      <c r="AE7784" s="3" t="inlineStr">
        <is>
          <t>да</t>
        </is>
      </c>
      <c r="AF7784" s="2" t="n">
        <v>4</v>
      </c>
      <c r="AG7784" s="3" t="inlineStr">
        <is>
          <t>България</t>
        </is>
      </c>
    </row>
    <row r="7785">
      <c r="A7785" s="2" t="n">
        <v>1001006575</v>
      </c>
      <c r="B7785" s="3" t="inlineStr">
        <is>
          <t>Ади 95 ООД</t>
        </is>
      </c>
      <c r="C7785" s="3" t="inlineStr">
        <is>
          <t>Adi 95 Ltd.</t>
        </is>
      </c>
      <c r="E7785" s="2" t="n">
        <v>831907391</v>
      </c>
      <c r="F7785" s="3" t="inlineStr">
        <is>
          <t>BG831907391</t>
        </is>
      </c>
      <c r="J7785" s="3" t="inlineStr">
        <is>
          <t>гр.София ул.Кораб планина №20</t>
        </is>
      </c>
      <c r="R7785" s="4" t="n">
        <v>0</v>
      </c>
      <c r="S7785" s="3" t="inlineStr">
        <is>
          <t>Базови цени</t>
        </is>
      </c>
      <c r="T7785" s="5" t="n">
        <v>0</v>
      </c>
      <c r="Y7785" s="2" t="n">
        <v>1</v>
      </c>
      <c r="Z7785" s="4" t="n">
        <v>0</v>
      </c>
      <c r="AA7785" s="4" t="n">
        <v>0</v>
      </c>
      <c r="AB7785" s="5" t="n">
        <v>51</v>
      </c>
      <c r="AE7785" s="3" t="inlineStr">
        <is>
          <t>да</t>
        </is>
      </c>
      <c r="AF7785" s="2" t="n">
        <v>4</v>
      </c>
      <c r="AG7785" s="3" t="inlineStr">
        <is>
          <t>България</t>
        </is>
      </c>
    </row>
    <row r="7786">
      <c r="A7786" s="2" t="n">
        <v>1001006576</v>
      </c>
      <c r="B7786" s="3" t="inlineStr">
        <is>
          <t>Наташка Петрова Стоичкова</t>
        </is>
      </c>
      <c r="C7786" s="3" t="inlineStr">
        <is>
          <t>Natashka Petrova Stoichkova</t>
        </is>
      </c>
      <c r="E7786" s="2" t="n">
        <v>9999999999</v>
      </c>
      <c r="F7786" s="2" t="n">
        <v>9999999999</v>
      </c>
      <c r="G7786" s="2" t="n">
        <v>899819968</v>
      </c>
      <c r="J7786" s="3" t="inlineStr">
        <is>
          <t>Костенец ул.Сълзица №21</t>
        </is>
      </c>
      <c r="R7786" s="4" t="n">
        <v>0</v>
      </c>
      <c r="S7786" s="3" t="inlineStr">
        <is>
          <t>Базови цени</t>
        </is>
      </c>
      <c r="T7786" s="5" t="n">
        <v>0</v>
      </c>
      <c r="Y7786" s="2" t="n">
        <v>1</v>
      </c>
      <c r="Z7786" s="4" t="n">
        <v>0</v>
      </c>
      <c r="AA7786" s="4" t="n">
        <v>0</v>
      </c>
      <c r="AB7786" s="5" t="n">
        <v>51</v>
      </c>
      <c r="AE7786" s="3" t="inlineStr">
        <is>
          <t>да</t>
        </is>
      </c>
      <c r="AF7786" s="2" t="n">
        <v>4</v>
      </c>
      <c r="AG7786" s="3" t="inlineStr">
        <is>
          <t>България</t>
        </is>
      </c>
    </row>
    <row r="7787">
      <c r="A7787" s="2" t="n">
        <v>1001006577</v>
      </c>
      <c r="B7787" s="3" t="inlineStr">
        <is>
          <t>Вимак ЕООД</t>
        </is>
      </c>
      <c r="C7787" s="3" t="inlineStr">
        <is>
          <t>Vimak Ltd.</t>
        </is>
      </c>
      <c r="E7787" s="2" t="n">
        <v>175281306</v>
      </c>
      <c r="F7787" s="3" t="inlineStr">
        <is>
          <t>BG175281306</t>
        </is>
      </c>
      <c r="J7787" s="3" t="inlineStr">
        <is>
          <t>гр.София кв.Враждебна ул.59 №1</t>
        </is>
      </c>
      <c r="R7787" s="4" t="n">
        <v>0</v>
      </c>
      <c r="S7787" s="3" t="inlineStr">
        <is>
          <t>Базови цени</t>
        </is>
      </c>
      <c r="T7787" s="5" t="n">
        <v>0</v>
      </c>
      <c r="Y7787" s="2" t="n">
        <v>1</v>
      </c>
      <c r="Z7787" s="4" t="n">
        <v>0</v>
      </c>
      <c r="AA7787" s="4" t="n">
        <v>0</v>
      </c>
      <c r="AB7787" s="5" t="n">
        <v>51</v>
      </c>
      <c r="AE7787" s="3" t="inlineStr">
        <is>
          <t>да</t>
        </is>
      </c>
      <c r="AF7787" s="2" t="n">
        <v>4</v>
      </c>
      <c r="AG7787" s="3" t="inlineStr">
        <is>
          <t>България</t>
        </is>
      </c>
    </row>
    <row r="7788">
      <c r="A7788" s="2" t="n">
        <v>1001006578</v>
      </c>
      <c r="B7788" s="3" t="inlineStr">
        <is>
          <t>Тихомир Христов Симидчиев</t>
        </is>
      </c>
      <c r="C7788" s="3" t="inlineStr">
        <is>
          <t>Tihomir Hristov Simidchiev</t>
        </is>
      </c>
      <c r="E7788" s="2" t="n">
        <v>9999999999</v>
      </c>
      <c r="F7788" s="2" t="n">
        <v>9999999999</v>
      </c>
      <c r="J7788" s="3" t="inlineStr">
        <is>
          <t>гр.София</t>
        </is>
      </c>
      <c r="R7788" s="4" t="n">
        <v>0</v>
      </c>
      <c r="S7788" s="3" t="inlineStr">
        <is>
          <t>Базови цени</t>
        </is>
      </c>
      <c r="T7788" s="5" t="n">
        <v>0</v>
      </c>
      <c r="Z7788" s="4" t="n">
        <v>0</v>
      </c>
      <c r="AA7788" s="4" t="n">
        <v>0</v>
      </c>
      <c r="AB7788" s="5" t="n">
        <v>51</v>
      </c>
      <c r="AE7788" s="3" t="inlineStr">
        <is>
          <t>да</t>
        </is>
      </c>
      <c r="AF7788" s="2" t="n">
        <v>4</v>
      </c>
      <c r="AG7788" s="3" t="inlineStr">
        <is>
          <t>България</t>
        </is>
      </c>
    </row>
    <row r="7789">
      <c r="A7789" s="2" t="n">
        <v>1001006579</v>
      </c>
      <c r="B7789" s="3" t="inlineStr">
        <is>
          <t>Yara Rostock Zweigniederlassung der Yara GmbH &amp; Co</t>
        </is>
      </c>
      <c r="C7789" s="3" t="inlineStr">
        <is>
          <t>Yara Rostock Zweigniederlassung der Yara GmbH &amp; Co</t>
        </is>
      </c>
      <c r="J7789" s="3" t="inlineStr">
        <is>
          <t>Werksrasse, 18184 Poppendorf, Germany</t>
        </is>
      </c>
      <c r="K7789" s="3" t="inlineStr">
        <is>
          <t>Werksrasse, 18184 Poppendorf, Germany</t>
        </is>
      </c>
      <c r="R7789" s="4" t="n">
        <v>0</v>
      </c>
      <c r="S7789" s="3" t="inlineStr">
        <is>
          <t>Базови цени</t>
        </is>
      </c>
      <c r="T7789" s="5" t="n">
        <v>0</v>
      </c>
      <c r="Z7789" s="4" t="n">
        <v>0</v>
      </c>
      <c r="AA7789" s="4" t="n">
        <v>0</v>
      </c>
      <c r="AB7789" s="5" t="n">
        <v>1</v>
      </c>
      <c r="AE7789" s="3" t="inlineStr">
        <is>
          <t>да</t>
        </is>
      </c>
      <c r="AF7789" s="2" t="n">
        <v>5</v>
      </c>
      <c r="AG7789" s="3" t="inlineStr">
        <is>
          <t>Германия</t>
        </is>
      </c>
    </row>
    <row r="7790">
      <c r="A7790" s="2" t="n">
        <v>1001006580</v>
      </c>
      <c r="B7790" s="3" t="inlineStr">
        <is>
          <t>В&amp;ВГД Оранжерии Петрич ООД</t>
        </is>
      </c>
      <c r="C7790" s="3" t="inlineStr">
        <is>
          <t>V&amp;VGD ORANJERII PETRICH OOD</t>
        </is>
      </c>
      <c r="E7790" s="2" t="n">
        <v>811202228</v>
      </c>
      <c r="F7790" s="3" t="inlineStr">
        <is>
          <t>BG811202228</t>
        </is>
      </c>
      <c r="J7790" s="3" t="inlineStr">
        <is>
          <t>обл. Благоевград, общ. Петрич, шосето за София</t>
        </is>
      </c>
      <c r="R7790" s="4" t="n">
        <v>0</v>
      </c>
      <c r="S7790" s="3" t="inlineStr">
        <is>
          <t>Базови цени</t>
        </is>
      </c>
      <c r="T7790" s="5" t="n">
        <v>0</v>
      </c>
      <c r="Y7790" s="2" t="n">
        <v>1</v>
      </c>
      <c r="Z7790" s="4" t="n">
        <v>0</v>
      </c>
      <c r="AA7790" s="4" t="n">
        <v>0</v>
      </c>
      <c r="AB7790" s="5" t="n">
        <v>51</v>
      </c>
      <c r="AC7790" s="3" t="inlineStr">
        <is>
          <t>KRASIMIR</t>
        </is>
      </c>
      <c r="AD7790" s="3" t="inlineStr">
        <is>
          <t>Красимир Димитров</t>
        </is>
      </c>
      <c r="AE7790" s="3" t="inlineStr">
        <is>
          <t>да</t>
        </is>
      </c>
      <c r="AF7790" s="2" t="n">
        <v>4</v>
      </c>
      <c r="AG7790" s="3" t="inlineStr">
        <is>
          <t>България</t>
        </is>
      </c>
    </row>
    <row r="7791">
      <c r="A7791" s="2" t="n">
        <v>1001006581</v>
      </c>
      <c r="B7791" s="3" t="inlineStr">
        <is>
          <t>Мегаинвест ЕООД</t>
        </is>
      </c>
      <c r="C7791" s="3" t="inlineStr">
        <is>
          <t>Megainvest Ltd.</t>
        </is>
      </c>
      <c r="E7791" s="2" t="n">
        <v>122053412</v>
      </c>
      <c r="F7791" s="3" t="inlineStr">
        <is>
          <t>BG122053412</t>
        </is>
      </c>
      <c r="G7791" s="3" t="inlineStr">
        <is>
          <t>02/9516541</t>
        </is>
      </c>
      <c r="J7791" s="3" t="inlineStr">
        <is>
          <t>с. Гинци, общ. Годеч</t>
        </is>
      </c>
      <c r="N7791" s="3" t="inlineStr">
        <is>
          <t>Цветан Цветанов</t>
        </is>
      </c>
      <c r="O7791" s="3" t="inlineStr">
        <is>
          <t>Костадинова</t>
        </is>
      </c>
      <c r="R7791" s="4" t="n">
        <v>0</v>
      </c>
      <c r="S7791" s="3" t="inlineStr">
        <is>
          <t>Базови цени</t>
        </is>
      </c>
      <c r="T7791" s="5" t="n">
        <v>0</v>
      </c>
      <c r="Y7791" s="2" t="n">
        <v>1</v>
      </c>
      <c r="Z7791" s="4" t="n">
        <v>0</v>
      </c>
      <c r="AA7791" s="4" t="n">
        <v>0</v>
      </c>
      <c r="AB7791" s="5" t="n">
        <v>51</v>
      </c>
      <c r="AC7791" s="3" t="inlineStr">
        <is>
          <t>P_ORONOV</t>
        </is>
      </c>
      <c r="AD7791" s="3" t="inlineStr">
        <is>
          <t>Петър Оронов</t>
        </is>
      </c>
      <c r="AE7791" s="3" t="inlineStr">
        <is>
          <t>да</t>
        </is>
      </c>
      <c r="AF7791" s="2" t="n">
        <v>4</v>
      </c>
      <c r="AG7791" s="3" t="inlineStr">
        <is>
          <t>България</t>
        </is>
      </c>
    </row>
    <row r="7792">
      <c r="A7792" s="2" t="n">
        <v>1001006582</v>
      </c>
      <c r="B7792" s="3" t="inlineStr">
        <is>
          <t>Xaliambalias Savvas</t>
        </is>
      </c>
      <c r="C7792" s="3" t="inlineStr">
        <is>
          <t>Xaliambalias Savvas</t>
        </is>
      </c>
      <c r="G7792" s="2" t="n">
        <v>30231079663</v>
      </c>
      <c r="J7792" s="3" t="inlineStr">
        <is>
          <t>Industrial zone Thessaloniki</t>
        </is>
      </c>
      <c r="K7792" s="3" t="inlineStr">
        <is>
          <t>Industrial zone Thessaloniki</t>
        </is>
      </c>
      <c r="L7792" s="3" t="inlineStr">
        <is>
          <t>Greece</t>
        </is>
      </c>
      <c r="M7792" s="3" t="inlineStr">
        <is>
          <t>Greece</t>
        </is>
      </c>
      <c r="R7792" s="4" t="n">
        <v>0</v>
      </c>
      <c r="S7792" s="3" t="inlineStr">
        <is>
          <t>Базови цени</t>
        </is>
      </c>
      <c r="T7792" s="5" t="n">
        <v>0</v>
      </c>
      <c r="Z7792" s="4" t="n">
        <v>0</v>
      </c>
      <c r="AA7792" s="4" t="n">
        <v>0</v>
      </c>
      <c r="AB7792" s="5" t="n">
        <v>1</v>
      </c>
      <c r="AE7792" s="3" t="inlineStr">
        <is>
          <t>да</t>
        </is>
      </c>
      <c r="AF7792" s="2" t="n">
        <v>1</v>
      </c>
      <c r="AG7792" s="3" t="inlineStr">
        <is>
          <t>Гърция</t>
        </is>
      </c>
    </row>
    <row r="7793">
      <c r="A7793" s="2" t="n">
        <v>1001006583</v>
      </c>
      <c r="B7793" s="3" t="inlineStr">
        <is>
          <t>ХРАНКОТОШ ЕООД</t>
        </is>
      </c>
      <c r="C7793" s="3" t="inlineStr">
        <is>
          <t>HRANKOTOSH EOOD</t>
        </is>
      </c>
      <c r="E7793" s="2" t="n">
        <v>200398920</v>
      </c>
      <c r="F7793" s="3" t="inlineStr">
        <is>
          <t>BG200398920</t>
        </is>
      </c>
      <c r="J7793" s="3" t="inlineStr">
        <is>
          <t>гр. Варна, ул. Карамфил 40, ет.4, ап.15</t>
        </is>
      </c>
      <c r="N7793" s="3" t="inlineStr">
        <is>
          <t>Емил Калъчев</t>
        </is>
      </c>
      <c r="R7793" s="4" t="n">
        <v>0</v>
      </c>
      <c r="S7793" s="3" t="inlineStr">
        <is>
          <t>Базови цени</t>
        </is>
      </c>
      <c r="T7793" s="5" t="n">
        <v>0</v>
      </c>
      <c r="Y7793" s="2" t="n">
        <v>2</v>
      </c>
      <c r="Z7793" s="4" t="n">
        <v>0</v>
      </c>
      <c r="AA7793" s="4" t="n">
        <v>0</v>
      </c>
      <c r="AB7793" s="5" t="n">
        <v>51</v>
      </c>
      <c r="AC7793" s="3" t="inlineStr">
        <is>
          <t>P_ORONOV</t>
        </is>
      </c>
      <c r="AD7793" s="3" t="inlineStr">
        <is>
          <t>Петър Оронов</t>
        </is>
      </c>
      <c r="AE7793" s="3" t="inlineStr">
        <is>
          <t>да</t>
        </is>
      </c>
      <c r="AF7793" s="2" t="n">
        <v>4</v>
      </c>
      <c r="AG7793" s="3" t="inlineStr">
        <is>
          <t>България</t>
        </is>
      </c>
    </row>
    <row r="7794">
      <c r="A7794" s="2" t="n">
        <v>1001006584</v>
      </c>
      <c r="B7794" s="3" t="inlineStr">
        <is>
          <t>Брезина 2000 ООД</t>
        </is>
      </c>
      <c r="C7794" s="3" t="inlineStr">
        <is>
          <t>Brezina 2000 Ltd.</t>
        </is>
      </c>
      <c r="E7794" s="2" t="n">
        <v>823073392</v>
      </c>
      <c r="F7794" s="3" t="inlineStr">
        <is>
          <t>BG823073392</t>
        </is>
      </c>
      <c r="J7794" s="3" t="inlineStr">
        <is>
          <t>гр.Брезник ул.Георги Бунджолов №61</t>
        </is>
      </c>
      <c r="R7794" s="4" t="n">
        <v>0</v>
      </c>
      <c r="S7794" s="3" t="inlineStr">
        <is>
          <t>Базови цени</t>
        </is>
      </c>
      <c r="T7794" s="5" t="n">
        <v>0</v>
      </c>
      <c r="Y7794" s="2" t="n">
        <v>1</v>
      </c>
      <c r="Z7794" s="4" t="n">
        <v>0</v>
      </c>
      <c r="AA7794" s="4" t="n">
        <v>0</v>
      </c>
      <c r="AB7794" s="5" t="n">
        <v>51</v>
      </c>
      <c r="AE7794" s="3" t="inlineStr">
        <is>
          <t>да</t>
        </is>
      </c>
      <c r="AF7794" s="2" t="n">
        <v>4</v>
      </c>
      <c r="AG7794" s="3" t="inlineStr">
        <is>
          <t>България</t>
        </is>
      </c>
    </row>
    <row r="7795">
      <c r="A7795" s="2" t="n">
        <v>1001006585</v>
      </c>
      <c r="B7795" s="3" t="inlineStr">
        <is>
          <t>САМ СА - Швейцария</t>
        </is>
      </c>
      <c r="C7795" s="3" t="inlineStr">
        <is>
          <t>SAM SA</t>
        </is>
      </c>
      <c r="E7795" s="2" t="n">
        <v>9999999999</v>
      </c>
      <c r="F7795" s="2" t="n">
        <v>9999999999</v>
      </c>
      <c r="J7795" s="3" t="inlineStr">
        <is>
          <t>Switzerland, 6828 Balerna, Via Sottobisio 9</t>
        </is>
      </c>
      <c r="K7795" s="3" t="inlineStr">
        <is>
          <t>Switzerland, 6828 Balerna, Via Sottobisio 9</t>
        </is>
      </c>
      <c r="R7795" s="4" t="n">
        <v>0</v>
      </c>
      <c r="S7795" s="3" t="inlineStr">
        <is>
          <t>Базови цени</t>
        </is>
      </c>
      <c r="T7795" s="5" t="n">
        <v>0</v>
      </c>
      <c r="Y7795" s="2" t="n">
        <v>2</v>
      </c>
      <c r="Z7795" s="4" t="n">
        <v>0</v>
      </c>
      <c r="AA7795" s="4" t="n">
        <v>0</v>
      </c>
      <c r="AB7795" s="5" t="n">
        <v>51</v>
      </c>
      <c r="AC7795" s="3" t="inlineStr">
        <is>
          <t>KRASIMIR</t>
        </is>
      </c>
      <c r="AD7795" s="3" t="inlineStr">
        <is>
          <t>Красимир Димитров</t>
        </is>
      </c>
      <c r="AE7795" s="3" t="inlineStr">
        <is>
          <t>да</t>
        </is>
      </c>
      <c r="AF7795" s="2" t="n">
        <v>36</v>
      </c>
      <c r="AG7795" s="3" t="inlineStr">
        <is>
          <t>Швейцария</t>
        </is>
      </c>
    </row>
    <row r="7796">
      <c r="A7796" s="2" t="n">
        <v>1001006586</v>
      </c>
      <c r="B7796" s="3" t="inlineStr">
        <is>
          <t>Любка Николова</t>
        </is>
      </c>
      <c r="C7796" s="3" t="inlineStr">
        <is>
          <t>Lyubka Nikolova</t>
        </is>
      </c>
      <c r="E7796" s="2" t="n">
        <v>9999999999</v>
      </c>
      <c r="F7796" s="2" t="n">
        <v>9999999999</v>
      </c>
      <c r="J7796" s="3" t="inlineStr">
        <is>
          <t>гр.София кв.Миленков</t>
        </is>
      </c>
      <c r="R7796" s="4" t="n">
        <v>0</v>
      </c>
      <c r="S7796" s="3" t="inlineStr">
        <is>
          <t>Базови цени</t>
        </is>
      </c>
      <c r="T7796" s="5" t="n">
        <v>0</v>
      </c>
      <c r="Z7796" s="4" t="n">
        <v>0</v>
      </c>
      <c r="AA7796" s="4" t="n">
        <v>0</v>
      </c>
      <c r="AB7796" s="5" t="n">
        <v>51</v>
      </c>
      <c r="AF7796" s="2" t="n">
        <v>4</v>
      </c>
      <c r="AG7796" s="3" t="inlineStr">
        <is>
          <t>България</t>
        </is>
      </c>
    </row>
    <row r="7797">
      <c r="A7797" s="2" t="n">
        <v>1001006587</v>
      </c>
      <c r="B7797" s="3" t="inlineStr">
        <is>
          <t>П. И. К. Ко ДООЕЛ - Скопие - Северна Македония</t>
        </is>
      </c>
      <c r="C7797" s="3" t="inlineStr">
        <is>
          <t>P.I.K.KO DOOEL Skopje</t>
        </is>
      </c>
      <c r="E7797" s="2" t="n">
        <v>4030001413628</v>
      </c>
      <c r="F7797" s="2" t="n">
        <v>9999999999</v>
      </c>
      <c r="G7797" s="3" t="inlineStr">
        <is>
          <t>+ 389 2 3060 081 ext. 117</t>
        </is>
      </c>
      <c r="H7797" s="3" t="inlineStr">
        <is>
          <t>+ 389 2 3060 083 ext. 115</t>
        </is>
      </c>
      <c r="J7797" s="3" t="inlineStr">
        <is>
          <t>ул. 1523 No. 5, Горно Лисиче</t>
        </is>
      </c>
      <c r="K7797" s="3" t="inlineStr">
        <is>
          <t>Str. 1523 No. 5,  Gorno Lisice</t>
        </is>
      </c>
      <c r="N7797" s="3" t="inlineStr">
        <is>
          <t>1000 Skopje, Republic of North Macedonia</t>
        </is>
      </c>
      <c r="O7797" s="3" t="inlineStr">
        <is>
          <t>Tatjana Dodevska</t>
        </is>
      </c>
      <c r="R7797" s="4" t="n">
        <v>0</v>
      </c>
      <c r="S7797" s="3" t="inlineStr">
        <is>
          <t>Базови цени</t>
        </is>
      </c>
      <c r="T7797" s="5" t="n">
        <v>0</v>
      </c>
      <c r="Y7797" s="2" t="n">
        <v>2</v>
      </c>
      <c r="Z7797" s="4" t="n">
        <v>30</v>
      </c>
      <c r="AA7797" s="4" t="n">
        <v>0</v>
      </c>
      <c r="AB7797" s="5" t="n">
        <v>1</v>
      </c>
      <c r="AC7797" s="3" t="inlineStr">
        <is>
          <t>STOYAN_VARNA</t>
        </is>
      </c>
      <c r="AD7797" s="3" t="inlineStr">
        <is>
          <t>Стоян Стоянов - Варна</t>
        </is>
      </c>
      <c r="AE7797" s="3" t="inlineStr">
        <is>
          <t>да</t>
        </is>
      </c>
      <c r="AF7797" s="2" t="n">
        <v>33</v>
      </c>
      <c r="AG7797" s="3" t="inlineStr">
        <is>
          <t>Северна Македония</t>
        </is>
      </c>
    </row>
    <row r="7798">
      <c r="A7798" s="2" t="n">
        <v>1001006588</v>
      </c>
      <c r="B7798" s="3" t="inlineStr">
        <is>
          <t>Спорт комерс К и К</t>
        </is>
      </c>
      <c r="C7798" s="3" t="inlineStr">
        <is>
          <t>Sport Commerce K &amp; K</t>
        </is>
      </c>
      <c r="E7798" s="2" t="n">
        <v>131080465</v>
      </c>
      <c r="F7798" s="3" t="inlineStr">
        <is>
          <t>BG131080465</t>
        </is>
      </c>
      <c r="J7798" s="3" t="inlineStr">
        <is>
          <t>гр.София ул.Одеса №17</t>
        </is>
      </c>
      <c r="R7798" s="4" t="n">
        <v>0</v>
      </c>
      <c r="S7798" s="3" t="inlineStr">
        <is>
          <t>Базови цени</t>
        </is>
      </c>
      <c r="T7798" s="5" t="n">
        <v>0</v>
      </c>
      <c r="Z7798" s="4" t="n">
        <v>0</v>
      </c>
      <c r="AA7798" s="4" t="n">
        <v>0</v>
      </c>
      <c r="AB7798" s="5" t="n">
        <v>51</v>
      </c>
      <c r="AE7798" s="3" t="inlineStr">
        <is>
          <t>да</t>
        </is>
      </c>
      <c r="AF7798" s="2" t="n">
        <v>4</v>
      </c>
      <c r="AG7798" s="3" t="inlineStr">
        <is>
          <t>България</t>
        </is>
      </c>
    </row>
    <row r="7799">
      <c r="A7799" s="2" t="n">
        <v>1001006589</v>
      </c>
      <c r="B7799" s="3" t="inlineStr">
        <is>
          <t>ЗП Радостин Милчев</t>
        </is>
      </c>
      <c r="C7799" s="3" t="inlineStr">
        <is>
          <t>ZP RADOSTIN MILCHEV</t>
        </is>
      </c>
      <c r="E7799" s="2" t="n">
        <v>124651539</v>
      </c>
      <c r="F7799" s="3" t="inlineStr">
        <is>
          <t>BG7607037942</t>
        </is>
      </c>
      <c r="G7799" s="3" t="inlineStr">
        <is>
          <t>0893677611 ; 0898662734</t>
        </is>
      </c>
      <c r="J7799" s="3" t="inlineStr">
        <is>
          <t>гр. Добрич, ул. Добруджа 26</t>
        </is>
      </c>
      <c r="N7799" s="3" t="inlineStr">
        <is>
          <t>Радостин Милчев</t>
        </is>
      </c>
      <c r="R7799" s="4" t="n">
        <v>0</v>
      </c>
      <c r="S7799" s="3" t="inlineStr">
        <is>
          <t>Базови цени</t>
        </is>
      </c>
      <c r="T7799" s="5" t="n">
        <v>0</v>
      </c>
      <c r="Y7799" s="2" t="n">
        <v>1</v>
      </c>
      <c r="Z7799" s="4" t="n">
        <v>0</v>
      </c>
      <c r="AA7799" s="4" t="n">
        <v>0</v>
      </c>
      <c r="AB7799" s="5" t="n">
        <v>51</v>
      </c>
      <c r="AE7799" s="3" t="inlineStr">
        <is>
          <t>да</t>
        </is>
      </c>
      <c r="AF7799" s="2" t="n">
        <v>4</v>
      </c>
      <c r="AG7799" s="3" t="inlineStr">
        <is>
          <t>България</t>
        </is>
      </c>
    </row>
    <row r="7800">
      <c r="A7800" s="2" t="n">
        <v>1001006590</v>
      </c>
      <c r="B7800" s="3" t="inlineStr">
        <is>
          <t>Мария Георгиева Сууруджийска</t>
        </is>
      </c>
      <c r="C7800" s="3" t="inlineStr">
        <is>
          <t>Maria Georgieva Suurudzhiyska</t>
        </is>
      </c>
      <c r="E7800" s="2" t="n">
        <v>9999999999</v>
      </c>
      <c r="F7800" s="2" t="n">
        <v>9999999999</v>
      </c>
      <c r="L7800" s="3" t="inlineStr">
        <is>
          <t>гр.Костенец</t>
        </is>
      </c>
      <c r="R7800" s="4" t="n">
        <v>0</v>
      </c>
      <c r="S7800" s="3" t="inlineStr">
        <is>
          <t>Базови цени</t>
        </is>
      </c>
      <c r="T7800" s="5" t="n">
        <v>0</v>
      </c>
      <c r="Y7800" s="2" t="n">
        <v>1</v>
      </c>
      <c r="Z7800" s="4" t="n">
        <v>0</v>
      </c>
      <c r="AA7800" s="4" t="n">
        <v>0</v>
      </c>
      <c r="AB7800" s="5" t="n">
        <v>51</v>
      </c>
      <c r="AE7800" s="3" t="inlineStr">
        <is>
          <t>да</t>
        </is>
      </c>
      <c r="AF7800" s="2" t="n">
        <v>4</v>
      </c>
      <c r="AG7800" s="3" t="inlineStr">
        <is>
          <t>България</t>
        </is>
      </c>
    </row>
    <row r="7801">
      <c r="A7801" s="2" t="n">
        <v>1001006591</v>
      </c>
      <c r="B7801" s="3" t="inlineStr">
        <is>
          <t>Венцислав Серафимов</t>
        </is>
      </c>
      <c r="C7801" s="3" t="inlineStr">
        <is>
          <t>Vencislav Seraphimov</t>
        </is>
      </c>
      <c r="E7801" s="2" t="n">
        <v>9999999999</v>
      </c>
      <c r="F7801" s="2" t="n">
        <v>9999999999</v>
      </c>
      <c r="G7801" s="2" t="n">
        <v>888433069</v>
      </c>
      <c r="J7801" s="3" t="inlineStr">
        <is>
          <t>гр. Монтана жк. Младост</t>
        </is>
      </c>
      <c r="R7801" s="4" t="n">
        <v>0</v>
      </c>
      <c r="S7801" s="3" t="inlineStr">
        <is>
          <t>Базови цени</t>
        </is>
      </c>
      <c r="T7801" s="5" t="n">
        <v>0</v>
      </c>
      <c r="Z7801" s="4" t="n">
        <v>0</v>
      </c>
      <c r="AA7801" s="4" t="n">
        <v>0</v>
      </c>
      <c r="AB7801" s="5" t="n">
        <v>51</v>
      </c>
      <c r="AE7801" s="3" t="inlineStr">
        <is>
          <t>да</t>
        </is>
      </c>
      <c r="AF7801" s="2" t="n">
        <v>4</v>
      </c>
      <c r="AG7801" s="3" t="inlineStr">
        <is>
          <t>България</t>
        </is>
      </c>
    </row>
    <row r="7802">
      <c r="A7802" s="2" t="n">
        <v>1001006592</v>
      </c>
      <c r="B7802" s="3" t="inlineStr">
        <is>
          <t>Опаковка БГ ЕООД</t>
        </is>
      </c>
      <c r="C7802" s="3" t="inlineStr">
        <is>
          <t>OPAKOVKA BG  Ltd.</t>
        </is>
      </c>
      <c r="E7802" s="2" t="n">
        <v>201334972</v>
      </c>
      <c r="F7802" s="3" t="inlineStr">
        <is>
          <t>BG201334972</t>
        </is>
      </c>
      <c r="J7802" s="3" t="inlineStr">
        <is>
          <t>София, кв.Враждебна,ул.68 № 4</t>
        </is>
      </c>
      <c r="N7802" s="3" t="inlineStr">
        <is>
          <t>Николай Николов</t>
        </is>
      </c>
      <c r="R7802" s="4" t="n">
        <v>1235</v>
      </c>
      <c r="S7802" s="3" t="inlineStr">
        <is>
          <t>Опаковка БГ ЕООД</t>
        </is>
      </c>
      <c r="T7802" s="5" t="n">
        <v>0</v>
      </c>
      <c r="Y7802" s="2" t="n">
        <v>2</v>
      </c>
      <c r="Z7802" s="4" t="n">
        <v>0</v>
      </c>
      <c r="AA7802" s="4" t="n">
        <v>0</v>
      </c>
      <c r="AB7802" s="5" t="n">
        <v>51</v>
      </c>
      <c r="AC7802" s="3" t="inlineStr">
        <is>
          <t>BIVANOV</t>
        </is>
      </c>
      <c r="AD7802" s="3" t="inlineStr">
        <is>
          <t>Борислав Иванов</t>
        </is>
      </c>
      <c r="AF7802" s="2" t="n">
        <v>4</v>
      </c>
      <c r="AG7802" s="3" t="inlineStr">
        <is>
          <t>България</t>
        </is>
      </c>
    </row>
    <row r="7803">
      <c r="A7803" s="2" t="n">
        <v>1001006594</v>
      </c>
      <c r="B7803" s="3" t="inlineStr">
        <is>
          <t>СТРОЙМАРКЕТ ГП ЕООД</t>
        </is>
      </c>
      <c r="C7803" s="3" t="inlineStr">
        <is>
          <t>STROIMARKET GP Ltd.</t>
        </is>
      </c>
      <c r="E7803" s="2" t="n">
        <v>201407613</v>
      </c>
      <c r="F7803" s="3" t="inlineStr">
        <is>
          <t>BG201407613</t>
        </is>
      </c>
      <c r="J7803" s="3" t="inlineStr">
        <is>
          <t>гр ВАРНА ул К ФИЧЕТО 31</t>
        </is>
      </c>
      <c r="R7803" s="4" t="n">
        <v>0</v>
      </c>
      <c r="S7803" s="3" t="inlineStr">
        <is>
          <t>Базови цени</t>
        </is>
      </c>
      <c r="T7803" s="5" t="n">
        <v>0</v>
      </c>
      <c r="Z7803" s="4" t="n">
        <v>0</v>
      </c>
      <c r="AA7803" s="4" t="n">
        <v>0</v>
      </c>
      <c r="AB7803" s="5" t="n">
        <v>51</v>
      </c>
      <c r="AE7803" s="3" t="inlineStr">
        <is>
          <t>да</t>
        </is>
      </c>
      <c r="AF7803" s="2" t="n">
        <v>4</v>
      </c>
      <c r="AG7803" s="3" t="inlineStr">
        <is>
          <t>България</t>
        </is>
      </c>
    </row>
    <row r="7804">
      <c r="A7804" s="2" t="n">
        <v>1001006595</v>
      </c>
      <c r="B7804" s="3" t="inlineStr">
        <is>
          <t>TOSOH HELLAS A. I. C.</t>
        </is>
      </c>
      <c r="C7804" s="3" t="inlineStr">
        <is>
          <t>TOSOH HELLAS A. I. C.</t>
        </is>
      </c>
      <c r="J7804" s="3" t="inlineStr">
        <is>
          <t>INDUSTRIAL AREA OF SINDOS,GR - 57022 SINDOS</t>
        </is>
      </c>
      <c r="K7804" s="3" t="inlineStr">
        <is>
          <t>INDUSTRIAL AREA OF SINDOS,GR - 57022 SINDOS</t>
        </is>
      </c>
      <c r="L7804" s="3" t="inlineStr">
        <is>
          <t>THESSALONIKI, GREECE</t>
        </is>
      </c>
      <c r="M7804" s="3" t="inlineStr">
        <is>
          <t>THESSALONIKI, GREECE</t>
        </is>
      </c>
      <c r="R7804" s="4" t="n">
        <v>0</v>
      </c>
      <c r="S7804" s="3" t="inlineStr">
        <is>
          <t>Базови цени</t>
        </is>
      </c>
      <c r="T7804" s="5" t="n">
        <v>0</v>
      </c>
      <c r="Z7804" s="4" t="n">
        <v>0</v>
      </c>
      <c r="AA7804" s="4" t="n">
        <v>0</v>
      </c>
      <c r="AB7804" s="5" t="n">
        <v>1</v>
      </c>
      <c r="AE7804" s="3" t="inlineStr">
        <is>
          <t>да</t>
        </is>
      </c>
      <c r="AF7804" s="2" t="n">
        <v>1</v>
      </c>
      <c r="AG7804" s="3" t="inlineStr">
        <is>
          <t>Гърция</t>
        </is>
      </c>
    </row>
    <row r="7805">
      <c r="A7805" s="2" t="n">
        <v>1001006596</v>
      </c>
      <c r="B7805" s="3" t="inlineStr">
        <is>
          <t>Ариел Фиш ООД</t>
        </is>
      </c>
      <c r="C7805" s="3" t="inlineStr">
        <is>
          <t>ARIEL FISH EOOD</t>
        </is>
      </c>
      <c r="D7805" s="2" t="n">
        <v>30000</v>
      </c>
      <c r="E7805" s="2" t="n">
        <v>201046700</v>
      </c>
      <c r="F7805" s="3" t="inlineStr">
        <is>
          <t>BG201046700</t>
        </is>
      </c>
      <c r="G7805" s="3" t="inlineStr">
        <is>
          <t>052/626010 - Даниела Цочева</t>
        </is>
      </c>
      <c r="J7805" s="3" t="inlineStr">
        <is>
          <t>общ.Аксаково,с.Въглен-стопански двор</t>
        </is>
      </c>
      <c r="N7805" s="3" t="inlineStr">
        <is>
          <t>Стоян Савов</t>
        </is>
      </c>
      <c r="R7805" s="4" t="n">
        <v>464</v>
      </c>
      <c r="S7805" s="3" t="inlineStr">
        <is>
          <t>Ариел фиш ЕООД</t>
        </is>
      </c>
      <c r="T7805" s="5" t="n">
        <v>0</v>
      </c>
      <c r="Y7805" s="2" t="n">
        <v>2</v>
      </c>
      <c r="Z7805" s="4" t="n">
        <v>60</v>
      </c>
      <c r="AA7805" s="4" t="n">
        <v>0</v>
      </c>
      <c r="AB7805" s="5" t="n">
        <v>10000</v>
      </c>
      <c r="AC7805" s="3" t="inlineStr">
        <is>
          <t>P_ORONOV</t>
        </is>
      </c>
      <c r="AD7805" s="3" t="inlineStr">
        <is>
          <t>Петър Оронов</t>
        </is>
      </c>
      <c r="AF7805" s="2" t="n">
        <v>4</v>
      </c>
      <c r="AG7805" s="3" t="inlineStr">
        <is>
          <t>България</t>
        </is>
      </c>
    </row>
    <row r="7806">
      <c r="A7806" s="2" t="n">
        <v>1001006597</v>
      </c>
      <c r="B7806" s="3" t="inlineStr">
        <is>
          <t>Златка Темелкова Илиева</t>
        </is>
      </c>
      <c r="C7806" s="3" t="inlineStr">
        <is>
          <t>Goldie Temelkova Ilieva</t>
        </is>
      </c>
      <c r="E7806" s="2" t="n">
        <v>9999999999</v>
      </c>
      <c r="F7806" s="2" t="n">
        <v>9999999999</v>
      </c>
      <c r="J7806" s="3" t="inlineStr">
        <is>
          <t>гр.Пазарджик с.Семчиново</t>
        </is>
      </c>
      <c r="R7806" s="4" t="n">
        <v>0</v>
      </c>
      <c r="S7806" s="3" t="inlineStr">
        <is>
          <t>Базови цени</t>
        </is>
      </c>
      <c r="T7806" s="5" t="n">
        <v>0</v>
      </c>
      <c r="Z7806" s="4" t="n">
        <v>0</v>
      </c>
      <c r="AA7806" s="4" t="n">
        <v>0</v>
      </c>
      <c r="AB7806" s="5" t="n">
        <v>51</v>
      </c>
      <c r="AE7806" s="3" t="inlineStr">
        <is>
          <t>да</t>
        </is>
      </c>
      <c r="AF7806" s="2" t="n">
        <v>4</v>
      </c>
      <c r="AG7806" s="3" t="inlineStr">
        <is>
          <t>България</t>
        </is>
      </c>
    </row>
    <row r="7807">
      <c r="A7807" s="2" t="n">
        <v>1001006598</v>
      </c>
      <c r="B7807" s="3" t="inlineStr">
        <is>
          <t>Кът &amp; Фреш ЕООД</t>
        </is>
      </c>
      <c r="C7807" s="3" t="inlineStr">
        <is>
          <t>Corner &amp; Fresh Ltd</t>
        </is>
      </c>
      <c r="E7807" s="2" t="n">
        <v>201469481</v>
      </c>
      <c r="F7807" s="3" t="inlineStr">
        <is>
          <t>BG201469481</t>
        </is>
      </c>
      <c r="J7807" s="3" t="inlineStr">
        <is>
          <t>гр.София  кв.Иван Вазов, ул.Янко Забунов бл.59 вх.</t>
        </is>
      </c>
      <c r="N7807" s="3" t="inlineStr">
        <is>
          <t>Владислав Ножаров</t>
        </is>
      </c>
      <c r="R7807" s="4" t="n">
        <v>0</v>
      </c>
      <c r="S7807" s="3" t="inlineStr">
        <is>
          <t>Базови цени</t>
        </is>
      </c>
      <c r="T7807" s="5" t="n">
        <v>0</v>
      </c>
      <c r="Y7807" s="2" t="n">
        <v>1</v>
      </c>
      <c r="Z7807" s="4" t="n">
        <v>0</v>
      </c>
      <c r="AA7807" s="4" t="n">
        <v>0</v>
      </c>
      <c r="AB7807" s="5" t="n">
        <v>51</v>
      </c>
      <c r="AE7807" s="3" t="inlineStr">
        <is>
          <t>да</t>
        </is>
      </c>
      <c r="AF7807" s="2" t="n">
        <v>4</v>
      </c>
      <c r="AG7807" s="3" t="inlineStr">
        <is>
          <t>България</t>
        </is>
      </c>
    </row>
    <row r="7808">
      <c r="A7808" s="2" t="n">
        <v>1001006599</v>
      </c>
      <c r="B7808" s="3" t="inlineStr">
        <is>
          <t>ВИВА ВИЖЪН ЕООД</t>
        </is>
      </c>
      <c r="C7808" s="3" t="inlineStr">
        <is>
          <t>VIVA Vision Ltd.</t>
        </is>
      </c>
      <c r="E7808" s="2" t="n">
        <v>175072616</v>
      </c>
      <c r="F7808" s="3" t="inlineStr">
        <is>
          <t>BG175072616</t>
        </is>
      </c>
      <c r="J7808" s="3" t="inlineStr">
        <is>
          <t>София, бул."Витоша"-65,ет.5</t>
        </is>
      </c>
      <c r="N7808" s="3" t="inlineStr">
        <is>
          <t>Младен Маринов</t>
        </is>
      </c>
      <c r="R7808" s="4" t="n">
        <v>0</v>
      </c>
      <c r="S7808" s="3" t="inlineStr">
        <is>
          <t>Базови цени</t>
        </is>
      </c>
      <c r="T7808" s="5" t="n">
        <v>0</v>
      </c>
      <c r="Y7808" s="2" t="n">
        <v>1</v>
      </c>
      <c r="Z7808" s="4" t="n">
        <v>0</v>
      </c>
      <c r="AA7808" s="4" t="n">
        <v>0</v>
      </c>
      <c r="AB7808" s="5" t="n">
        <v>51</v>
      </c>
      <c r="AE7808" s="3" t="inlineStr">
        <is>
          <t>да</t>
        </is>
      </c>
      <c r="AF7808" s="2" t="n">
        <v>4</v>
      </c>
      <c r="AG7808" s="3" t="inlineStr">
        <is>
          <t>България</t>
        </is>
      </c>
    </row>
    <row r="7809">
      <c r="A7809" s="2" t="n">
        <v>1001006600</v>
      </c>
      <c r="B7809" s="3" t="inlineStr">
        <is>
          <t>АЛПЕА КЕТ ЕООД</t>
        </is>
      </c>
      <c r="C7809" s="3" t="inlineStr">
        <is>
          <t>ALPEA KET EOOD</t>
        </is>
      </c>
      <c r="E7809" s="2" t="n">
        <v>201077215</v>
      </c>
      <c r="F7809" s="3" t="inlineStr">
        <is>
          <t>BG201077215</t>
        </is>
      </c>
      <c r="J7809" s="3" t="inlineStr">
        <is>
          <t>гр.София ул.Шипка №35</t>
        </is>
      </c>
      <c r="N7809" s="3" t="inlineStr">
        <is>
          <t>Витанов</t>
        </is>
      </c>
      <c r="R7809" s="4" t="n">
        <v>0</v>
      </c>
      <c r="S7809" s="3" t="inlineStr">
        <is>
          <t>Базови цени</t>
        </is>
      </c>
      <c r="T7809" s="5" t="n">
        <v>0</v>
      </c>
      <c r="Y7809" s="2" t="n">
        <v>1</v>
      </c>
      <c r="Z7809" s="4" t="n">
        <v>0</v>
      </c>
      <c r="AA7809" s="4" t="n">
        <v>0</v>
      </c>
      <c r="AB7809" s="5" t="n">
        <v>51</v>
      </c>
      <c r="AC7809" s="3" t="inlineStr">
        <is>
          <t>P_ORONOV</t>
        </is>
      </c>
      <c r="AD7809" s="3" t="inlineStr">
        <is>
          <t>Петър Оронов</t>
        </is>
      </c>
      <c r="AE7809" s="3" t="inlineStr">
        <is>
          <t>да</t>
        </is>
      </c>
      <c r="AF7809" s="2" t="n">
        <v>4</v>
      </c>
      <c r="AG7809" s="3" t="inlineStr">
        <is>
          <t>България</t>
        </is>
      </c>
    </row>
    <row r="7810">
      <c r="A7810" s="2" t="n">
        <v>1001006601</v>
      </c>
      <c r="B7810" s="3" t="inlineStr">
        <is>
          <t>Евротекстил - МС ЕООД</t>
        </is>
      </c>
      <c r="C7810" s="3" t="inlineStr">
        <is>
          <t>Evrotekstil - MS Ltd</t>
        </is>
      </c>
      <c r="E7810" s="2" t="n">
        <v>200185729</v>
      </c>
      <c r="F7810" s="3" t="inlineStr">
        <is>
          <t>BG200185729</t>
        </is>
      </c>
      <c r="J7810" s="3" t="inlineStr">
        <is>
          <t>с. Първомай, ул. Гоце Делчев 11</t>
        </is>
      </c>
      <c r="N7810" s="3" t="inlineStr">
        <is>
          <t>Иван Милушев</t>
        </is>
      </c>
      <c r="R7810" s="4" t="n">
        <v>0</v>
      </c>
      <c r="S7810" s="3" t="inlineStr">
        <is>
          <t>Базови цени</t>
        </is>
      </c>
      <c r="T7810" s="5" t="n">
        <v>0</v>
      </c>
      <c r="Y7810" s="2" t="n">
        <v>1</v>
      </c>
      <c r="Z7810" s="4" t="n">
        <v>0</v>
      </c>
      <c r="AA7810" s="4" t="n">
        <v>0</v>
      </c>
      <c r="AB7810" s="5" t="n">
        <v>51</v>
      </c>
      <c r="AE7810" s="3" t="inlineStr">
        <is>
          <t>да</t>
        </is>
      </c>
      <c r="AF7810" s="2" t="n">
        <v>4</v>
      </c>
      <c r="AG7810" s="3" t="inlineStr">
        <is>
          <t>България</t>
        </is>
      </c>
    </row>
    <row r="7811">
      <c r="A7811" s="2" t="n">
        <v>1001006602</v>
      </c>
      <c r="B7811" s="3" t="inlineStr">
        <is>
          <t>Софимартен ЕООД</t>
        </is>
      </c>
      <c r="C7811" s="3" t="inlineStr">
        <is>
          <t>Sofimarten Ltd.</t>
        </is>
      </c>
      <c r="E7811" s="2" t="n">
        <v>201504667</v>
      </c>
      <c r="F7811" s="3" t="inlineStr">
        <is>
          <t>BG201504667</t>
        </is>
      </c>
      <c r="J7811" s="3" t="inlineStr">
        <is>
          <t>гр.София кв.Орландовци ул.Чая №4</t>
        </is>
      </c>
      <c r="N7811" s="3" t="inlineStr">
        <is>
          <t>София Йорданова</t>
        </is>
      </c>
      <c r="R7811" s="4" t="n">
        <v>0</v>
      </c>
      <c r="S7811" s="3" t="inlineStr">
        <is>
          <t>Базови цени</t>
        </is>
      </c>
      <c r="T7811" s="5" t="n">
        <v>0</v>
      </c>
      <c r="Z7811" s="4" t="n">
        <v>0</v>
      </c>
      <c r="AA7811" s="4" t="n">
        <v>0</v>
      </c>
      <c r="AB7811" s="5" t="n">
        <v>51</v>
      </c>
      <c r="AE7811" s="3" t="inlineStr">
        <is>
          <t>да</t>
        </is>
      </c>
      <c r="AF7811" s="2" t="n">
        <v>4</v>
      </c>
      <c r="AG7811" s="3" t="inlineStr">
        <is>
          <t>България</t>
        </is>
      </c>
    </row>
    <row r="7812">
      <c r="A7812" s="2" t="n">
        <v>1001006603</v>
      </c>
      <c r="B7812" s="3" t="inlineStr">
        <is>
          <t>Орбина ЕООД</t>
        </is>
      </c>
      <c r="C7812" s="3" t="inlineStr">
        <is>
          <t>Orbit Ltd.</t>
        </is>
      </c>
      <c r="E7812" s="2" t="n">
        <v>175015451</v>
      </c>
      <c r="F7812" s="3" t="inlineStr">
        <is>
          <t>BG175015451</t>
        </is>
      </c>
      <c r="J7812" s="3" t="inlineStr">
        <is>
          <t>гр.София  ул.Деян Белишки, бл.6</t>
        </is>
      </c>
      <c r="N7812" s="3" t="inlineStr">
        <is>
          <t>Лора Чакърова</t>
        </is>
      </c>
      <c r="R7812" s="4" t="n">
        <v>0</v>
      </c>
      <c r="S7812" s="3" t="inlineStr">
        <is>
          <t>Базови цени</t>
        </is>
      </c>
      <c r="T7812" s="5" t="n">
        <v>0</v>
      </c>
      <c r="Y7812" s="2" t="n">
        <v>1</v>
      </c>
      <c r="Z7812" s="4" t="n">
        <v>0</v>
      </c>
      <c r="AA7812" s="4" t="n">
        <v>0</v>
      </c>
      <c r="AB7812" s="5" t="n">
        <v>51</v>
      </c>
      <c r="AE7812" s="3" t="inlineStr">
        <is>
          <t>да</t>
        </is>
      </c>
      <c r="AF7812" s="2" t="n">
        <v>4</v>
      </c>
      <c r="AG7812" s="3" t="inlineStr">
        <is>
          <t>България</t>
        </is>
      </c>
    </row>
    <row r="7813">
      <c r="A7813" s="2" t="n">
        <v>1001006604</v>
      </c>
      <c r="B7813" s="3" t="inlineStr">
        <is>
          <t>NORCEM A.S.</t>
        </is>
      </c>
      <c r="C7813" s="3" t="inlineStr">
        <is>
          <t>NORCEM A.S.</t>
        </is>
      </c>
      <c r="J7813" s="3" t="inlineStr">
        <is>
          <t>Setreveien 2 , 3990 Brevik, Norway</t>
        </is>
      </c>
      <c r="K7813" s="3" t="inlineStr">
        <is>
          <t>Setreveien 2 , 3990 Brevik, Norway</t>
        </is>
      </c>
      <c r="R7813" s="4" t="n">
        <v>0</v>
      </c>
      <c r="S7813" s="3" t="inlineStr">
        <is>
          <t>Базови цени</t>
        </is>
      </c>
      <c r="T7813" s="5" t="n">
        <v>0</v>
      </c>
      <c r="Z7813" s="4" t="n">
        <v>0</v>
      </c>
      <c r="AA7813" s="4" t="n">
        <v>0</v>
      </c>
      <c r="AB7813" s="5" t="n">
        <v>1</v>
      </c>
      <c r="AE7813" s="3" t="inlineStr">
        <is>
          <t>да</t>
        </is>
      </c>
      <c r="AF7813" s="2" t="n">
        <v>35</v>
      </c>
      <c r="AG7813" s="3" t="inlineStr">
        <is>
          <t>Норвегия</t>
        </is>
      </c>
    </row>
    <row r="7814">
      <c r="A7814" s="2" t="n">
        <v>1001006605</v>
      </c>
      <c r="B7814" s="3" t="inlineStr">
        <is>
          <t>РАЙЧО САКАЛИЕВ</t>
        </is>
      </c>
      <c r="C7814" s="3" t="inlineStr">
        <is>
          <t>RAYCHO sakalievi</t>
        </is>
      </c>
      <c r="E7814" s="2" t="n">
        <v>9999999999</v>
      </c>
      <c r="F7814" s="2" t="n">
        <v>9999999999</v>
      </c>
      <c r="J7814" s="3" t="inlineStr">
        <is>
          <t>София,кв.Малинова долина</t>
        </is>
      </c>
      <c r="R7814" s="4" t="n">
        <v>0</v>
      </c>
      <c r="S7814" s="3" t="inlineStr">
        <is>
          <t>Базови цени</t>
        </is>
      </c>
      <c r="T7814" s="5" t="n">
        <v>0</v>
      </c>
      <c r="Y7814" s="2" t="n">
        <v>1</v>
      </c>
      <c r="Z7814" s="4" t="n">
        <v>0</v>
      </c>
      <c r="AA7814" s="4" t="n">
        <v>0</v>
      </c>
      <c r="AB7814" s="5" t="n">
        <v>51</v>
      </c>
      <c r="AE7814" s="3" t="inlineStr">
        <is>
          <t>да</t>
        </is>
      </c>
      <c r="AF7814" s="2" t="n">
        <v>4</v>
      </c>
      <c r="AG7814" s="3" t="inlineStr">
        <is>
          <t>България</t>
        </is>
      </c>
    </row>
    <row r="7815">
      <c r="A7815" s="2" t="n">
        <v>1001006606</v>
      </c>
      <c r="B7815" s="3" t="inlineStr">
        <is>
          <t>Домейн Мараш ЕООД</t>
        </is>
      </c>
      <c r="C7815" s="3" t="inlineStr">
        <is>
          <t>Domain Marash Ltd.</t>
        </is>
      </c>
      <c r="E7815" s="2" t="n">
        <v>831555043</v>
      </c>
      <c r="F7815" s="3" t="inlineStr">
        <is>
          <t>BG831555043</t>
        </is>
      </c>
      <c r="J7815" s="3" t="inlineStr">
        <is>
          <t>гр.София , кв."Лозенец" , ул. "Златовръх"52</t>
        </is>
      </c>
      <c r="N7815" s="3" t="inlineStr">
        <is>
          <t>Пламен Тренчев</t>
        </is>
      </c>
      <c r="R7815" s="4" t="n">
        <v>0</v>
      </c>
      <c r="S7815" s="3" t="inlineStr">
        <is>
          <t>Базови цени</t>
        </is>
      </c>
      <c r="T7815" s="5" t="n">
        <v>0</v>
      </c>
      <c r="Y7815" s="2" t="n">
        <v>1</v>
      </c>
      <c r="Z7815" s="4" t="n">
        <v>0</v>
      </c>
      <c r="AA7815" s="4" t="n">
        <v>0</v>
      </c>
      <c r="AB7815" s="5" t="n">
        <v>51</v>
      </c>
      <c r="AE7815" s="3" t="inlineStr">
        <is>
          <t>да</t>
        </is>
      </c>
      <c r="AF7815" s="2" t="n">
        <v>4</v>
      </c>
      <c r="AG7815" s="3" t="inlineStr">
        <is>
          <t>България</t>
        </is>
      </c>
    </row>
    <row r="7816">
      <c r="A7816" s="2" t="n">
        <v>1001006607</v>
      </c>
      <c r="B7816" s="3" t="inlineStr">
        <is>
          <t>Техномашинекс МТ ООД</t>
        </is>
      </c>
      <c r="C7816" s="3" t="inlineStr">
        <is>
          <t>Tehnomashineks MT</t>
        </is>
      </c>
      <c r="E7816" s="2" t="n">
        <v>130534840</v>
      </c>
      <c r="F7816" s="3" t="inlineStr">
        <is>
          <t>BG130534840</t>
        </is>
      </c>
      <c r="J7816" s="3" t="inlineStr">
        <is>
          <t>гр.София, бул.Цариградско шосе, 7км.</t>
        </is>
      </c>
      <c r="N7816" s="3" t="inlineStr">
        <is>
          <t>Никола Сираков</t>
        </is>
      </c>
      <c r="R7816" s="4" t="n">
        <v>0</v>
      </c>
      <c r="S7816" s="3" t="inlineStr">
        <is>
          <t>Базови цени</t>
        </is>
      </c>
      <c r="T7816" s="5" t="n">
        <v>0</v>
      </c>
      <c r="Y7816" s="2" t="n">
        <v>1</v>
      </c>
      <c r="Z7816" s="4" t="n">
        <v>0</v>
      </c>
      <c r="AA7816" s="4" t="n">
        <v>0</v>
      </c>
      <c r="AB7816" s="5" t="n">
        <v>51</v>
      </c>
      <c r="AE7816" s="3" t="inlineStr">
        <is>
          <t>да</t>
        </is>
      </c>
      <c r="AF7816" s="2" t="n">
        <v>4</v>
      </c>
      <c r="AG7816" s="3" t="inlineStr">
        <is>
          <t>България</t>
        </is>
      </c>
    </row>
    <row r="7817">
      <c r="A7817" s="2" t="n">
        <v>1001006608</v>
      </c>
      <c r="B7817" s="3" t="inlineStr">
        <is>
          <t>ВИКТОР ГЕНАДИЕВ</t>
        </is>
      </c>
      <c r="C7817" s="3" t="inlineStr">
        <is>
          <t>VICTOR Genadieva</t>
        </is>
      </c>
      <c r="E7817" s="2" t="n">
        <v>9999999999</v>
      </c>
      <c r="F7817" s="2" t="n">
        <v>9999999999</v>
      </c>
      <c r="J7817" s="3" t="inlineStr">
        <is>
          <t>София,бул."Александър Жендов"1</t>
        </is>
      </c>
      <c r="N7817" s="3" t="inlineStr">
        <is>
          <t>Виктор Генадиев</t>
        </is>
      </c>
      <c r="R7817" s="4" t="n">
        <v>0</v>
      </c>
      <c r="S7817" s="3" t="inlineStr">
        <is>
          <t>Базови цени</t>
        </is>
      </c>
      <c r="T7817" s="5" t="n">
        <v>0</v>
      </c>
      <c r="Z7817" s="4" t="n">
        <v>0</v>
      </c>
      <c r="AA7817" s="4" t="n">
        <v>0</v>
      </c>
      <c r="AB7817" s="5" t="n">
        <v>51</v>
      </c>
      <c r="AE7817" s="3" t="inlineStr">
        <is>
          <t>да</t>
        </is>
      </c>
      <c r="AF7817" s="2" t="n">
        <v>4</v>
      </c>
      <c r="AG7817" s="3" t="inlineStr">
        <is>
          <t>България</t>
        </is>
      </c>
    </row>
    <row r="7818">
      <c r="A7818" s="2" t="n">
        <v>1001006609</v>
      </c>
      <c r="B7818" s="3" t="inlineStr">
        <is>
          <t>Бойко Илиев Христев</t>
        </is>
      </c>
      <c r="C7818" s="3" t="inlineStr">
        <is>
          <t>Boyko Iliev Hristev</t>
        </is>
      </c>
      <c r="E7818" s="2" t="n">
        <v>9999999999</v>
      </c>
      <c r="F7818" s="2" t="n">
        <v>9999999999</v>
      </c>
      <c r="J7818" s="3" t="inlineStr">
        <is>
          <t>гр.София</t>
        </is>
      </c>
      <c r="R7818" s="4" t="n">
        <v>0</v>
      </c>
      <c r="S7818" s="3" t="inlineStr">
        <is>
          <t>Базови цени</t>
        </is>
      </c>
      <c r="T7818" s="5" t="n">
        <v>0</v>
      </c>
      <c r="Z7818" s="4" t="n">
        <v>0</v>
      </c>
      <c r="AA7818" s="4" t="n">
        <v>0</v>
      </c>
      <c r="AB7818" s="5" t="n">
        <v>51</v>
      </c>
      <c r="AE7818" s="3" t="inlineStr">
        <is>
          <t>да</t>
        </is>
      </c>
      <c r="AF7818" s="2" t="n">
        <v>4</v>
      </c>
      <c r="AG7818" s="3" t="inlineStr">
        <is>
          <t>България</t>
        </is>
      </c>
    </row>
    <row r="7819">
      <c r="A7819" s="2" t="n">
        <v>1001006610</v>
      </c>
      <c r="B7819" s="3" t="inlineStr">
        <is>
          <t>ТРИКОМ Г.Т. ЕООД</t>
        </is>
      </c>
      <c r="C7819" s="3" t="inlineStr">
        <is>
          <t>TRIKOM G.T. EOOD</t>
        </is>
      </c>
      <c r="E7819" s="2" t="n">
        <v>121312890</v>
      </c>
      <c r="F7819" s="3" t="inlineStr">
        <is>
          <t>BG121312890</t>
        </is>
      </c>
      <c r="G7819" s="2" t="n">
        <v>896645969</v>
      </c>
      <c r="J7819" s="3" t="inlineStr">
        <is>
          <t>София,жк."Младост"1,бл.3,ет.8,ап.128</t>
        </is>
      </c>
      <c r="N7819" s="3" t="inlineStr">
        <is>
          <t>Георги Христов Търнев</t>
        </is>
      </c>
      <c r="R7819" s="4" t="n">
        <v>0</v>
      </c>
      <c r="S7819" s="3" t="inlineStr">
        <is>
          <t>Базови цени</t>
        </is>
      </c>
      <c r="T7819" s="5" t="n">
        <v>0</v>
      </c>
      <c r="Y7819" s="2" t="n">
        <v>1</v>
      </c>
      <c r="Z7819" s="4" t="n">
        <v>0</v>
      </c>
      <c r="AA7819" s="4" t="n">
        <v>0</v>
      </c>
      <c r="AB7819" s="5" t="n">
        <v>51</v>
      </c>
      <c r="AC7819" s="3" t="inlineStr">
        <is>
          <t>S_BOGOSLOVOV</t>
        </is>
      </c>
      <c r="AD7819" s="3" t="inlineStr">
        <is>
          <t>Симеон Богословов</t>
        </is>
      </c>
      <c r="AE7819" s="3" t="inlineStr">
        <is>
          <t>да</t>
        </is>
      </c>
      <c r="AF7819" s="2" t="n">
        <v>4</v>
      </c>
      <c r="AG7819" s="3" t="inlineStr">
        <is>
          <t>България</t>
        </is>
      </c>
    </row>
    <row r="7820">
      <c r="A7820" s="2" t="n">
        <v>1001006611</v>
      </c>
      <c r="B7820" s="3" t="inlineStr">
        <is>
          <t>ARLA FOODS ARINCO</t>
        </is>
      </c>
      <c r="C7820" s="3" t="inlineStr">
        <is>
          <t>ARLA FOODS ARINCO</t>
        </is>
      </c>
      <c r="J7820" s="3" t="inlineStr">
        <is>
          <t>MAELKEVEJEN 4, DK-6920 VIDEBECK, 99942000 DENMARK</t>
        </is>
      </c>
      <c r="K7820" s="3" t="inlineStr">
        <is>
          <t>MAELKEVEJEN 4, DK-6920 VIDEBECK, 99942000 DENMARK</t>
        </is>
      </c>
      <c r="R7820" s="4" t="n">
        <v>0</v>
      </c>
      <c r="S7820" s="3" t="inlineStr">
        <is>
          <t>Базови цени</t>
        </is>
      </c>
      <c r="T7820" s="5" t="n">
        <v>0</v>
      </c>
      <c r="Z7820" s="4" t="n">
        <v>0</v>
      </c>
      <c r="AA7820" s="4" t="n">
        <v>0</v>
      </c>
      <c r="AB7820" s="5" t="n">
        <v>1</v>
      </c>
      <c r="AE7820" s="3" t="inlineStr">
        <is>
          <t>да</t>
        </is>
      </c>
      <c r="AF7820" s="2" t="n">
        <v>6</v>
      </c>
      <c r="AG7820" s="3" t="inlineStr">
        <is>
          <t>Дания</t>
        </is>
      </c>
    </row>
    <row r="7821">
      <c r="A7821" s="2" t="n">
        <v>1001006612</v>
      </c>
      <c r="B7821" s="3" t="inlineStr">
        <is>
          <t>СММ Комерс ООД</t>
        </is>
      </c>
      <c r="C7821" s="3" t="inlineStr">
        <is>
          <t>CMM Commerce Ltd.</t>
        </is>
      </c>
      <c r="D7821" s="2" t="n">
        <v>30000</v>
      </c>
      <c r="E7821" s="2" t="n">
        <v>200800841</v>
      </c>
      <c r="F7821" s="3" t="inlineStr">
        <is>
          <t>BG200800841</t>
        </is>
      </c>
      <c r="J7821" s="3" t="inlineStr">
        <is>
          <t>Гр. Нови Искър ул.Бял Крем 4</t>
        </is>
      </c>
      <c r="N7821" s="3" t="inlineStr">
        <is>
          <t>Валери Горанов</t>
        </is>
      </c>
      <c r="R7821" s="4" t="n">
        <v>1117</v>
      </c>
      <c r="S7821" s="3" t="inlineStr">
        <is>
          <t>СММ Комерс ООД</t>
        </is>
      </c>
      <c r="T7821" s="5" t="n">
        <v>0</v>
      </c>
      <c r="Y7821" s="2" t="n">
        <v>2</v>
      </c>
      <c r="Z7821" s="4" t="n">
        <v>14</v>
      </c>
      <c r="AA7821" s="4" t="n">
        <v>0</v>
      </c>
      <c r="AB7821" s="5" t="n">
        <v>409</v>
      </c>
      <c r="AC7821" s="3" t="inlineStr">
        <is>
          <t>BIVANOV</t>
        </is>
      </c>
      <c r="AD7821" s="3" t="inlineStr">
        <is>
          <t>Борислав Иванов</t>
        </is>
      </c>
      <c r="AE7821" s="3" t="inlineStr">
        <is>
          <t>да</t>
        </is>
      </c>
      <c r="AF7821" s="2" t="n">
        <v>4</v>
      </c>
      <c r="AG7821" s="3" t="inlineStr">
        <is>
          <t>България</t>
        </is>
      </c>
    </row>
    <row r="7822">
      <c r="A7822" s="2" t="n">
        <v>1001006613</v>
      </c>
      <c r="B7822" s="3" t="inlineStr">
        <is>
          <t>СТИЛОС ООД</t>
        </is>
      </c>
      <c r="C7822" s="3" t="inlineStr">
        <is>
          <t>Stylus Ltd.</t>
        </is>
      </c>
      <c r="E7822" s="2" t="n">
        <v>109023752</v>
      </c>
      <c r="F7822" s="3" t="inlineStr">
        <is>
          <t>BG109023752</t>
        </is>
      </c>
      <c r="G7822" s="2" t="n">
        <v>887586542</v>
      </c>
      <c r="J7822" s="3" t="inlineStr">
        <is>
          <t>гр.Дупница,ул."Ал.Батенберг"64</t>
        </is>
      </c>
      <c r="N7822" s="3" t="inlineStr">
        <is>
          <t>Георги Йорданов Спиридонов</t>
        </is>
      </c>
      <c r="R7822" s="4" t="n">
        <v>0</v>
      </c>
      <c r="S7822" s="3" t="inlineStr">
        <is>
          <t>Базови цени</t>
        </is>
      </c>
      <c r="T7822" s="5" t="n">
        <v>0</v>
      </c>
      <c r="Y7822" s="2" t="n">
        <v>1</v>
      </c>
      <c r="Z7822" s="4" t="n">
        <v>0</v>
      </c>
      <c r="AA7822" s="4" t="n">
        <v>0</v>
      </c>
      <c r="AB7822" s="5" t="n">
        <v>51</v>
      </c>
      <c r="AE7822" s="3" t="inlineStr">
        <is>
          <t>да</t>
        </is>
      </c>
      <c r="AF7822" s="2" t="n">
        <v>4</v>
      </c>
      <c r="AG7822" s="3" t="inlineStr">
        <is>
          <t>България</t>
        </is>
      </c>
    </row>
    <row r="7823">
      <c r="A7823" s="2" t="n">
        <v>1001006614</v>
      </c>
      <c r="B7823" s="3" t="inlineStr">
        <is>
          <t>ПЧЕЛЕН СВЯТ ЕООД</t>
        </is>
      </c>
      <c r="C7823" s="3" t="inlineStr">
        <is>
          <t>PCHELEN WORLD LTD</t>
        </is>
      </c>
      <c r="E7823" s="2" t="n">
        <v>201541199</v>
      </c>
      <c r="F7823" s="3" t="inlineStr">
        <is>
          <t>BG201541199</t>
        </is>
      </c>
      <c r="G7823" s="2" t="n">
        <v>878242448</v>
      </c>
      <c r="J7823" s="3" t="inlineStr">
        <is>
          <t>с. Мусачево общ. Елин Пелин ул.Сердика 54</t>
        </is>
      </c>
      <c r="K7823" s="3" t="inlineStr">
        <is>
          <t>Musachevo</t>
        </is>
      </c>
      <c r="N7823" s="3" t="inlineStr">
        <is>
          <t>Любомир Георгиев Любомиров</t>
        </is>
      </c>
      <c r="R7823" s="4" t="n">
        <v>0</v>
      </c>
      <c r="S7823" s="3" t="inlineStr">
        <is>
          <t>Базови цени</t>
        </is>
      </c>
      <c r="T7823" s="5" t="n">
        <v>0</v>
      </c>
      <c r="Z7823" s="4" t="n">
        <v>0</v>
      </c>
      <c r="AA7823" s="4" t="n">
        <v>0</v>
      </c>
      <c r="AB7823" s="5" t="n">
        <v>51</v>
      </c>
      <c r="AE7823" s="3" t="inlineStr">
        <is>
          <t>да</t>
        </is>
      </c>
      <c r="AF7823" s="2" t="n">
        <v>4</v>
      </c>
      <c r="AG7823" s="3" t="inlineStr">
        <is>
          <t>България</t>
        </is>
      </c>
    </row>
    <row r="7824">
      <c r="A7824" s="2" t="n">
        <v>1001006615</v>
      </c>
      <c r="B7824" s="3" t="inlineStr">
        <is>
          <t>Бойко Димитров Лулчев</t>
        </is>
      </c>
      <c r="C7824" s="3" t="inlineStr">
        <is>
          <t>Boyko Dimitrov Lulchev</t>
        </is>
      </c>
      <c r="E7824" s="2" t="n">
        <v>9999999999</v>
      </c>
      <c r="F7824" s="2" t="n">
        <v>9999999999</v>
      </c>
      <c r="J7824" s="3" t="inlineStr">
        <is>
          <t>София ж.к. Х.Димитър бл.169</t>
        </is>
      </c>
      <c r="R7824" s="4" t="n">
        <v>0</v>
      </c>
      <c r="S7824" s="3" t="inlineStr">
        <is>
          <t>Базови цени</t>
        </is>
      </c>
      <c r="T7824" s="5" t="n">
        <v>0</v>
      </c>
      <c r="Z7824" s="4" t="n">
        <v>0</v>
      </c>
      <c r="AA7824" s="4" t="n">
        <v>0</v>
      </c>
      <c r="AB7824" s="5" t="n">
        <v>51</v>
      </c>
      <c r="AE7824" s="3" t="inlineStr">
        <is>
          <t>да</t>
        </is>
      </c>
      <c r="AF7824" s="2" t="n">
        <v>4</v>
      </c>
      <c r="AG7824" s="3" t="inlineStr">
        <is>
          <t>България</t>
        </is>
      </c>
    </row>
    <row r="7825">
      <c r="A7825" s="2" t="n">
        <v>1001006616</v>
      </c>
      <c r="B7825" s="3" t="inlineStr">
        <is>
          <t>Ангел Николов Димитров</t>
        </is>
      </c>
      <c r="C7825" s="3" t="inlineStr">
        <is>
          <t>Angel Dimitrov Nikolov</t>
        </is>
      </c>
      <c r="E7825" s="2" t="n">
        <v>9999999999</v>
      </c>
      <c r="F7825" s="2" t="n">
        <v>9999999999</v>
      </c>
      <c r="J7825" s="3" t="inlineStr">
        <is>
          <t>гр.Костенец</t>
        </is>
      </c>
      <c r="R7825" s="4" t="n">
        <v>0</v>
      </c>
      <c r="S7825" s="3" t="inlineStr">
        <is>
          <t>Базови цени</t>
        </is>
      </c>
      <c r="T7825" s="5" t="n">
        <v>0</v>
      </c>
      <c r="Z7825" s="4" t="n">
        <v>0</v>
      </c>
      <c r="AA7825" s="4" t="n">
        <v>0</v>
      </c>
      <c r="AB7825" s="5" t="n">
        <v>51</v>
      </c>
      <c r="AE7825" s="3" t="inlineStr">
        <is>
          <t>да</t>
        </is>
      </c>
      <c r="AF7825" s="2" t="n">
        <v>4</v>
      </c>
      <c r="AG7825" s="3" t="inlineStr">
        <is>
          <t>България</t>
        </is>
      </c>
    </row>
    <row r="7826">
      <c r="A7826" s="2" t="n">
        <v>1001006617</v>
      </c>
      <c r="B7826" s="3" t="inlineStr">
        <is>
          <t>АРКАДА 22 ООД</t>
        </is>
      </c>
      <c r="C7826" s="3" t="inlineStr">
        <is>
          <t>ARCADE 22 Ltd.</t>
        </is>
      </c>
      <c r="E7826" s="2" t="n">
        <v>831232314</v>
      </c>
      <c r="F7826" s="3" t="inlineStr">
        <is>
          <t>BG831232314</t>
        </is>
      </c>
      <c r="J7826" s="3" t="inlineStr">
        <is>
          <t>гр.София жк.Дружба бл.282</t>
        </is>
      </c>
      <c r="N7826" s="3" t="inlineStr">
        <is>
          <t>Йордан Караколев</t>
        </is>
      </c>
      <c r="R7826" s="4" t="n">
        <v>0</v>
      </c>
      <c r="S7826" s="3" t="inlineStr">
        <is>
          <t>Базови цени</t>
        </is>
      </c>
      <c r="T7826" s="5" t="n">
        <v>0</v>
      </c>
      <c r="Z7826" s="4" t="n">
        <v>0</v>
      </c>
      <c r="AA7826" s="4" t="n">
        <v>0</v>
      </c>
      <c r="AB7826" s="5" t="n">
        <v>51</v>
      </c>
      <c r="AE7826" s="3" t="inlineStr">
        <is>
          <t>да</t>
        </is>
      </c>
      <c r="AF7826" s="2" t="n">
        <v>4</v>
      </c>
      <c r="AG7826" s="3" t="inlineStr">
        <is>
          <t>България</t>
        </is>
      </c>
    </row>
    <row r="7827">
      <c r="A7827" s="2" t="n">
        <v>1001006618</v>
      </c>
      <c r="B7827" s="3" t="inlineStr">
        <is>
          <t>Ди Ес Смит България АД</t>
        </is>
      </c>
      <c r="C7827" s="3" t="inlineStr">
        <is>
          <t>DS Smit Bulgeria AD</t>
        </is>
      </c>
      <c r="E7827" s="2" t="n">
        <v>822150829</v>
      </c>
      <c r="F7827" s="3" t="inlineStr">
        <is>
          <t>BG822150829</t>
        </is>
      </c>
      <c r="G7827" s="3" t="inlineStr">
        <is>
          <t>034/401342</t>
        </is>
      </c>
      <c r="H7827" s="2" t="n">
        <v>34449000</v>
      </c>
      <c r="I7827" s="3" t="inlineStr">
        <is>
          <t>Mariyana.Norieva@dssmith.com</t>
        </is>
      </c>
      <c r="J7827" s="3" t="inlineStr">
        <is>
          <t>Пазарджик 4400 , кв."Главиница"</t>
        </is>
      </c>
      <c r="N7827" s="3" t="inlineStr">
        <is>
          <t>Звезделина Николаева Лачева</t>
        </is>
      </c>
      <c r="O7827" s="3" t="inlineStr">
        <is>
          <t>Деспотова</t>
        </is>
      </c>
      <c r="R7827" s="4" t="n">
        <v>747</v>
      </c>
      <c r="S7827" s="3" t="inlineStr">
        <is>
          <t>Ди Ес Смит България АД</t>
        </is>
      </c>
      <c r="T7827" s="5" t="n">
        <v>0</v>
      </c>
      <c r="Y7827" s="2" t="n">
        <v>2</v>
      </c>
      <c r="Z7827" s="4" t="n">
        <v>30</v>
      </c>
      <c r="AA7827" s="4" t="n">
        <v>0</v>
      </c>
      <c r="AB7827" s="5" t="n">
        <v>51</v>
      </c>
      <c r="AC7827" s="3" t="inlineStr">
        <is>
          <t>BIVANOV</t>
        </is>
      </c>
      <c r="AD7827" s="3" t="inlineStr">
        <is>
          <t>Борислав Иванов</t>
        </is>
      </c>
      <c r="AF7827" s="2" t="n">
        <v>4</v>
      </c>
      <c r="AG7827" s="3" t="inlineStr">
        <is>
          <t>България</t>
        </is>
      </c>
    </row>
    <row r="7828">
      <c r="A7828" s="2" t="n">
        <v>1001006619</v>
      </c>
      <c r="B7828" s="3" t="inlineStr">
        <is>
          <t>Лаборекс ЕАД</t>
        </is>
      </c>
      <c r="C7828" s="3" t="inlineStr">
        <is>
          <t>Laboreks Ltd.</t>
        </is>
      </c>
      <c r="E7828" s="2" t="n">
        <v>175385529</v>
      </c>
      <c r="F7828" s="3" t="inlineStr">
        <is>
          <t>BG175385529</t>
        </is>
      </c>
      <c r="J7828" s="3" t="inlineStr">
        <is>
          <t>гр. София, ул. Акад. Иван Гешов №15</t>
        </is>
      </c>
      <c r="R7828" s="4" t="n">
        <v>0</v>
      </c>
      <c r="S7828" s="3" t="inlineStr">
        <is>
          <t>Базови цени</t>
        </is>
      </c>
      <c r="T7828" s="5" t="n">
        <v>0</v>
      </c>
      <c r="Z7828" s="4" t="n">
        <v>0</v>
      </c>
      <c r="AA7828" s="4" t="n">
        <v>0</v>
      </c>
      <c r="AB7828" s="5" t="n">
        <v>1</v>
      </c>
      <c r="AE7828" s="3" t="inlineStr">
        <is>
          <t>да</t>
        </is>
      </c>
      <c r="AF7828" s="2" t="n">
        <v>4</v>
      </c>
      <c r="AG7828" s="3" t="inlineStr">
        <is>
          <t>България</t>
        </is>
      </c>
    </row>
    <row r="7829">
      <c r="A7829" s="2" t="n">
        <v>1001006620</v>
      </c>
      <c r="B7829" s="3" t="inlineStr">
        <is>
          <t>Ес Би Студио ЕООД</t>
        </is>
      </c>
      <c r="C7829" s="3" t="inlineStr">
        <is>
          <t>SBS Studio Ltd.</t>
        </is>
      </c>
      <c r="E7829" s="2" t="n">
        <v>201203016</v>
      </c>
      <c r="F7829" s="3" t="inlineStr">
        <is>
          <t>BG201203016</t>
        </is>
      </c>
      <c r="J7829" s="3" t="inlineStr">
        <is>
          <t>гр.София жк Яворов бл.46 ет.1 ап.3</t>
        </is>
      </c>
      <c r="R7829" s="4" t="n">
        <v>0</v>
      </c>
      <c r="S7829" s="3" t="inlineStr">
        <is>
          <t>Базови цени</t>
        </is>
      </c>
      <c r="T7829" s="5" t="n">
        <v>0</v>
      </c>
      <c r="Y7829" s="2" t="n">
        <v>1</v>
      </c>
      <c r="Z7829" s="4" t="n">
        <v>0</v>
      </c>
      <c r="AA7829" s="4" t="n">
        <v>0</v>
      </c>
      <c r="AB7829" s="5" t="n">
        <v>51</v>
      </c>
      <c r="AE7829" s="3" t="inlineStr">
        <is>
          <t>да</t>
        </is>
      </c>
      <c r="AF7829" s="2" t="n">
        <v>4</v>
      </c>
      <c r="AG7829" s="3" t="inlineStr">
        <is>
          <t>България</t>
        </is>
      </c>
    </row>
    <row r="7830">
      <c r="A7830" s="2" t="n">
        <v>1001006621</v>
      </c>
      <c r="B7830" s="3" t="inlineStr">
        <is>
          <t>ASPERO HANDELS AB</t>
        </is>
      </c>
      <c r="C7830" s="3" t="inlineStr">
        <is>
          <t>ASPERO HANDELS AB</t>
        </is>
      </c>
      <c r="J7830" s="3" t="inlineStr">
        <is>
          <t>TRANEREDSVAGEN 112,426 53 VASTRA FROLUNDA,SWEDEN</t>
        </is>
      </c>
      <c r="K7830" s="3" t="inlineStr">
        <is>
          <t>TRANEREDSVAGEN 112,426 53 VASTRA FROLUNDA,SWEDEN</t>
        </is>
      </c>
      <c r="R7830" s="4" t="n">
        <v>0</v>
      </c>
      <c r="S7830" s="3" t="inlineStr">
        <is>
          <t>Базови цени</t>
        </is>
      </c>
      <c r="T7830" s="5" t="n">
        <v>0</v>
      </c>
      <c r="Z7830" s="4" t="n">
        <v>0</v>
      </c>
      <c r="AA7830" s="4" t="n">
        <v>0</v>
      </c>
      <c r="AB7830" s="5" t="n">
        <v>1</v>
      </c>
      <c r="AE7830" s="3" t="inlineStr">
        <is>
          <t>да</t>
        </is>
      </c>
      <c r="AF7830" s="2" t="n">
        <v>16</v>
      </c>
      <c r="AG7830" s="3" t="inlineStr">
        <is>
          <t>Швеция</t>
        </is>
      </c>
    </row>
    <row r="7831">
      <c r="A7831" s="2" t="n">
        <v>1001006622</v>
      </c>
      <c r="B7831" s="3" t="inlineStr">
        <is>
          <t>Фобос 2002 ЕООД</t>
        </is>
      </c>
      <c r="C7831" s="3" t="inlineStr">
        <is>
          <t>Phobos Ltd 2002</t>
        </is>
      </c>
      <c r="E7831" s="2" t="n">
        <v>130892645</v>
      </c>
      <c r="F7831" s="3" t="inlineStr">
        <is>
          <t>BG130892645</t>
        </is>
      </c>
      <c r="J7831" s="3" t="inlineStr">
        <is>
          <t>гр.София ул.Маестро Кънев №72</t>
        </is>
      </c>
      <c r="R7831" s="4" t="n">
        <v>0</v>
      </c>
      <c r="S7831" s="3" t="inlineStr">
        <is>
          <t>Базови цени</t>
        </is>
      </c>
      <c r="T7831" s="5" t="n">
        <v>0</v>
      </c>
      <c r="Y7831" s="2" t="n">
        <v>1</v>
      </c>
      <c r="Z7831" s="4" t="n">
        <v>0</v>
      </c>
      <c r="AA7831" s="4" t="n">
        <v>0</v>
      </c>
      <c r="AB7831" s="5" t="n">
        <v>51</v>
      </c>
      <c r="AE7831" s="3" t="inlineStr">
        <is>
          <t>да</t>
        </is>
      </c>
      <c r="AF7831" s="2" t="n">
        <v>4</v>
      </c>
      <c r="AG7831" s="3" t="inlineStr">
        <is>
          <t>България</t>
        </is>
      </c>
    </row>
    <row r="7832">
      <c r="A7832" s="2" t="n">
        <v>1001006623</v>
      </c>
      <c r="B7832" s="3" t="inlineStr">
        <is>
          <t>СД Молтен - Христов и сие</t>
        </is>
      </c>
      <c r="C7832" s="3" t="inlineStr">
        <is>
          <t>SD Molto - Hristov &amp; Co.</t>
        </is>
      </c>
      <c r="E7832" s="2" t="n">
        <v>832018014</v>
      </c>
      <c r="F7832" s="3" t="inlineStr">
        <is>
          <t>BG832018014</t>
        </is>
      </c>
      <c r="J7832" s="3" t="inlineStr">
        <is>
          <t>гр.Ботевград ул.Александър Стамболийски №41</t>
        </is>
      </c>
      <c r="N7832" s="3" t="inlineStr">
        <is>
          <t>Христо Христов</t>
        </is>
      </c>
      <c r="R7832" s="4" t="n">
        <v>0</v>
      </c>
      <c r="S7832" s="3" t="inlineStr">
        <is>
          <t>Базови цени</t>
        </is>
      </c>
      <c r="T7832" s="5" t="n">
        <v>0</v>
      </c>
      <c r="Z7832" s="4" t="n">
        <v>0</v>
      </c>
      <c r="AA7832" s="4" t="n">
        <v>0</v>
      </c>
      <c r="AB7832" s="5" t="n">
        <v>51</v>
      </c>
      <c r="AC7832" s="3" t="inlineStr">
        <is>
          <t>VZASHEV</t>
        </is>
      </c>
      <c r="AD7832" s="3" t="inlineStr">
        <is>
          <t>Венелин Зашев</t>
        </is>
      </c>
      <c r="AE7832" s="3" t="inlineStr">
        <is>
          <t>да</t>
        </is>
      </c>
      <c r="AF7832" s="2" t="n">
        <v>4</v>
      </c>
      <c r="AG7832" s="3" t="inlineStr">
        <is>
          <t>България</t>
        </is>
      </c>
    </row>
    <row r="7833">
      <c r="A7833" s="2" t="n">
        <v>1001006624</v>
      </c>
      <c r="B7833" s="3" t="inlineStr">
        <is>
          <t>ДЖИ ЕМ ЕЙЧ ТРЕЙД ООД</t>
        </is>
      </c>
      <c r="C7833" s="3" t="inlineStr">
        <is>
          <t>DJI EM EICH TREID OOD</t>
        </is>
      </c>
      <c r="E7833" s="2" t="n">
        <v>201553582</v>
      </c>
      <c r="F7833" s="3" t="inlineStr">
        <is>
          <t>BG201553582</t>
        </is>
      </c>
      <c r="G7833" s="2" t="n">
        <v>889300002</v>
      </c>
      <c r="J7833" s="3" t="inlineStr">
        <is>
          <t>гр. София, бул . Никола Петков 73</t>
        </is>
      </c>
      <c r="N7833" s="3" t="inlineStr">
        <is>
          <t>Валентин Попов</t>
        </is>
      </c>
      <c r="R7833" s="4" t="n">
        <v>0</v>
      </c>
      <c r="S7833" s="3" t="inlineStr">
        <is>
          <t>Базови цени</t>
        </is>
      </c>
      <c r="T7833" s="5" t="n">
        <v>0</v>
      </c>
      <c r="Y7833" s="2" t="n">
        <v>1</v>
      </c>
      <c r="Z7833" s="4" t="n">
        <v>0</v>
      </c>
      <c r="AA7833" s="4" t="n">
        <v>0</v>
      </c>
      <c r="AB7833" s="5" t="n">
        <v>51</v>
      </c>
      <c r="AE7833" s="3" t="inlineStr">
        <is>
          <t>да</t>
        </is>
      </c>
      <c r="AF7833" s="2" t="n">
        <v>4</v>
      </c>
      <c r="AG7833" s="3" t="inlineStr">
        <is>
          <t>България</t>
        </is>
      </c>
    </row>
    <row r="7834">
      <c r="A7834" s="2" t="n">
        <v>1001006625</v>
      </c>
      <c r="B7834" s="3" t="inlineStr">
        <is>
          <t>Дарко ЕАД</t>
        </is>
      </c>
      <c r="C7834" s="3" t="inlineStr">
        <is>
          <t>Darko Ltd.</t>
        </is>
      </c>
      <c r="E7834" s="2" t="n">
        <v>40047610</v>
      </c>
      <c r="F7834" s="3" t="inlineStr">
        <is>
          <t>BG040047610</t>
        </is>
      </c>
      <c r="J7834" s="3" t="inlineStr">
        <is>
          <t>гр.София  ул.Охридско езеро №3</t>
        </is>
      </c>
      <c r="R7834" s="4" t="n">
        <v>0</v>
      </c>
      <c r="S7834" s="3" t="inlineStr">
        <is>
          <t>Базови цени</t>
        </is>
      </c>
      <c r="T7834" s="5" t="n">
        <v>0</v>
      </c>
      <c r="Y7834" s="2" t="n">
        <v>1</v>
      </c>
      <c r="Z7834" s="4" t="n">
        <v>0</v>
      </c>
      <c r="AA7834" s="4" t="n">
        <v>0</v>
      </c>
      <c r="AB7834" s="5" t="n">
        <v>51</v>
      </c>
      <c r="AC7834" s="3" t="inlineStr">
        <is>
          <t>LEVENT</t>
        </is>
      </c>
      <c r="AD7834" s="3" t="inlineStr">
        <is>
          <t>Левент Бошнаков</t>
        </is>
      </c>
      <c r="AE7834" s="3" t="inlineStr">
        <is>
          <t>да</t>
        </is>
      </c>
      <c r="AF7834" s="2" t="n">
        <v>4</v>
      </c>
      <c r="AG7834" s="3" t="inlineStr">
        <is>
          <t>България</t>
        </is>
      </c>
    </row>
    <row r="7835">
      <c r="A7835" s="2" t="n">
        <v>1001006626</v>
      </c>
      <c r="B7835" s="3" t="inlineStr">
        <is>
          <t>ДРИЙМ ТРЕЙД ООД</t>
        </is>
      </c>
      <c r="C7835" s="3" t="inlineStr">
        <is>
          <t>DREAM TRADE</t>
        </is>
      </c>
      <c r="E7835" s="2" t="n">
        <v>201275898</v>
      </c>
      <c r="F7835" s="3" t="inlineStr">
        <is>
          <t>BG201275898</t>
        </is>
      </c>
      <c r="G7835" s="2" t="n">
        <v>888757682</v>
      </c>
      <c r="J7835" s="3" t="inlineStr">
        <is>
          <t>гр.Пловдив ж.к. Тракия бл.91 вх.А</t>
        </is>
      </c>
      <c r="N7835" s="3" t="inlineStr">
        <is>
          <t>Тотка Безергянова</t>
        </is>
      </c>
      <c r="R7835" s="4" t="n">
        <v>0</v>
      </c>
      <c r="S7835" s="3" t="inlineStr">
        <is>
          <t>Базови цени</t>
        </is>
      </c>
      <c r="T7835" s="5" t="n">
        <v>0</v>
      </c>
      <c r="Y7835" s="2" t="n">
        <v>1</v>
      </c>
      <c r="Z7835" s="4" t="n">
        <v>0</v>
      </c>
      <c r="AA7835" s="4" t="n">
        <v>0</v>
      </c>
      <c r="AB7835" s="5" t="n">
        <v>51</v>
      </c>
      <c r="AE7835" s="3" t="inlineStr">
        <is>
          <t>да</t>
        </is>
      </c>
      <c r="AF7835" s="2" t="n">
        <v>4</v>
      </c>
      <c r="AG7835" s="3" t="inlineStr">
        <is>
          <t>България</t>
        </is>
      </c>
    </row>
    <row r="7836">
      <c r="A7836" s="2" t="n">
        <v>1001006627</v>
      </c>
      <c r="B7836" s="3" t="inlineStr">
        <is>
          <t>Елвес 2004 ООД</t>
        </is>
      </c>
      <c r="C7836" s="3" t="inlineStr">
        <is>
          <t>Elves Ltd 2004</t>
        </is>
      </c>
      <c r="E7836" s="2" t="n">
        <v>131225875</v>
      </c>
      <c r="F7836" s="3" t="inlineStr">
        <is>
          <t>BG131225875</t>
        </is>
      </c>
      <c r="J7836" s="3" t="inlineStr">
        <is>
          <t>гр.София ул.Майор Томпсън №1</t>
        </is>
      </c>
      <c r="R7836" s="4" t="n">
        <v>0</v>
      </c>
      <c r="S7836" s="3" t="inlineStr">
        <is>
          <t>Базови цени</t>
        </is>
      </c>
      <c r="T7836" s="5" t="n">
        <v>0</v>
      </c>
      <c r="Y7836" s="2" t="n">
        <v>1</v>
      </c>
      <c r="Z7836" s="4" t="n">
        <v>0</v>
      </c>
      <c r="AA7836" s="4" t="n">
        <v>0</v>
      </c>
      <c r="AB7836" s="5" t="n">
        <v>51</v>
      </c>
      <c r="AE7836" s="3" t="inlineStr">
        <is>
          <t>да</t>
        </is>
      </c>
      <c r="AF7836" s="2" t="n">
        <v>4</v>
      </c>
      <c r="AG7836" s="3" t="inlineStr">
        <is>
          <t>България</t>
        </is>
      </c>
    </row>
    <row r="7837">
      <c r="A7837" s="2" t="n">
        <v>1001006628</v>
      </c>
      <c r="B7837" s="3" t="inlineStr">
        <is>
          <t>РЕМАКС ООД</t>
        </is>
      </c>
      <c r="C7837" s="3" t="inlineStr">
        <is>
          <t>REMAX Ltd.</t>
        </is>
      </c>
      <c r="E7837" s="2" t="n">
        <v>102898961</v>
      </c>
      <c r="F7837" s="3" t="inlineStr">
        <is>
          <t>BG102898961</t>
        </is>
      </c>
      <c r="J7837" s="3" t="inlineStr">
        <is>
          <t>гр.Бургас,жк."Възраждане",бл.33</t>
        </is>
      </c>
      <c r="N7837" s="3" t="inlineStr">
        <is>
          <t>Илиян Ганев</t>
        </is>
      </c>
      <c r="R7837" s="4" t="n">
        <v>0</v>
      </c>
      <c r="S7837" s="3" t="inlineStr">
        <is>
          <t>Базови цени</t>
        </is>
      </c>
      <c r="T7837" s="5" t="n">
        <v>0</v>
      </c>
      <c r="Z7837" s="4" t="n">
        <v>0</v>
      </c>
      <c r="AA7837" s="4" t="n">
        <v>0</v>
      </c>
      <c r="AB7837" s="5" t="n">
        <v>51</v>
      </c>
      <c r="AE7837" s="3" t="inlineStr">
        <is>
          <t>да</t>
        </is>
      </c>
      <c r="AF7837" s="2" t="n">
        <v>4</v>
      </c>
      <c r="AG7837" s="3" t="inlineStr">
        <is>
          <t>България</t>
        </is>
      </c>
    </row>
    <row r="7838">
      <c r="A7838" s="2" t="n">
        <v>1001006629</v>
      </c>
      <c r="B7838" s="3" t="inlineStr">
        <is>
          <t>АДВЕНТЧЪР АД</t>
        </is>
      </c>
      <c r="C7838" s="3" t="inlineStr">
        <is>
          <t>ADVENTCHAR AD</t>
        </is>
      </c>
      <c r="E7838" s="2" t="n">
        <v>131266085</v>
      </c>
      <c r="F7838" s="3" t="inlineStr">
        <is>
          <t>BG131266085</t>
        </is>
      </c>
      <c r="G7838" s="2" t="n">
        <v>888214444</v>
      </c>
      <c r="J7838" s="3" t="inlineStr">
        <is>
          <t>София 1407, ул."Филип Кутев" 5</t>
        </is>
      </c>
      <c r="N7838" s="3" t="inlineStr">
        <is>
          <t>Божидара Григорова</t>
        </is>
      </c>
      <c r="R7838" s="4" t="n">
        <v>0</v>
      </c>
      <c r="S7838" s="3" t="inlineStr">
        <is>
          <t>Базови цени</t>
        </is>
      </c>
      <c r="T7838" s="5" t="n">
        <v>0</v>
      </c>
      <c r="Y7838" s="2" t="n">
        <v>1</v>
      </c>
      <c r="Z7838" s="4" t="n">
        <v>0</v>
      </c>
      <c r="AA7838" s="4" t="n">
        <v>0</v>
      </c>
      <c r="AB7838" s="5" t="n">
        <v>51</v>
      </c>
      <c r="AE7838" s="3" t="inlineStr">
        <is>
          <t>да</t>
        </is>
      </c>
      <c r="AF7838" s="2" t="n">
        <v>4</v>
      </c>
      <c r="AG7838" s="3" t="inlineStr">
        <is>
          <t>България</t>
        </is>
      </c>
    </row>
    <row r="7839">
      <c r="A7839" s="2" t="n">
        <v>1001006630</v>
      </c>
      <c r="B7839" s="3" t="inlineStr">
        <is>
          <t>Класик милк БГ ЕООД</t>
        </is>
      </c>
      <c r="C7839" s="3" t="inlineStr">
        <is>
          <t>Classic Milk BG</t>
        </is>
      </c>
      <c r="E7839" s="2" t="n">
        <v>201361411</v>
      </c>
      <c r="F7839" s="3" t="inlineStr">
        <is>
          <t>BG201361411</t>
        </is>
      </c>
      <c r="G7839" s="3" t="inlineStr">
        <is>
          <t>0897994259 - Вангелинка Стоянова</t>
        </is>
      </c>
      <c r="J7839" s="3" t="inlineStr">
        <is>
          <t>с. Сушево, обл. Разград, ул. Еделвайс 3</t>
        </is>
      </c>
      <c r="N7839" s="3" t="inlineStr">
        <is>
          <t>Христо Димитров Ангелов</t>
        </is>
      </c>
      <c r="R7839" s="4" t="n">
        <v>0</v>
      </c>
      <c r="S7839" s="3" t="inlineStr">
        <is>
          <t>Базови цени</t>
        </is>
      </c>
      <c r="T7839" s="5" t="n">
        <v>0</v>
      </c>
      <c r="Y7839" s="2" t="n">
        <v>1</v>
      </c>
      <c r="Z7839" s="4" t="n">
        <v>0</v>
      </c>
      <c r="AA7839" s="4" t="n">
        <v>0</v>
      </c>
      <c r="AB7839" s="5" t="n">
        <v>51</v>
      </c>
      <c r="AE7839" s="3" t="inlineStr">
        <is>
          <t>да</t>
        </is>
      </c>
      <c r="AF7839" s="2" t="n">
        <v>4</v>
      </c>
      <c r="AG7839" s="3" t="inlineStr">
        <is>
          <t>България</t>
        </is>
      </c>
    </row>
    <row r="7840">
      <c r="A7840" s="2" t="n">
        <v>1001006631</v>
      </c>
      <c r="B7840" s="3" t="inlineStr">
        <is>
          <t>Ритейл Дайнамикс 1 ЕООД</t>
        </is>
      </c>
      <c r="C7840" s="3" t="inlineStr">
        <is>
          <t>RITEIL DAINAMIX 1 EOOD</t>
        </is>
      </c>
      <c r="E7840" s="2" t="n">
        <v>175266884</v>
      </c>
      <c r="F7840" s="3" t="inlineStr">
        <is>
          <t>BG175266884</t>
        </is>
      </c>
      <c r="J7840" s="3" t="inlineStr">
        <is>
          <t>гр.София, Искърско шосе 15 А</t>
        </is>
      </c>
      <c r="N7840" s="3" t="inlineStr">
        <is>
          <t>Марияна Крънчева</t>
        </is>
      </c>
      <c r="R7840" s="4" t="n">
        <v>0</v>
      </c>
      <c r="S7840" s="3" t="inlineStr">
        <is>
          <t>Базови цени</t>
        </is>
      </c>
      <c r="T7840" s="5" t="n">
        <v>0</v>
      </c>
      <c r="Z7840" s="4" t="n">
        <v>0</v>
      </c>
      <c r="AA7840" s="4" t="n">
        <v>0</v>
      </c>
      <c r="AB7840" s="5" t="n">
        <v>51</v>
      </c>
      <c r="AE7840" s="3" t="inlineStr">
        <is>
          <t>да</t>
        </is>
      </c>
      <c r="AF7840" s="2" t="n">
        <v>4</v>
      </c>
      <c r="AG7840" s="3" t="inlineStr">
        <is>
          <t>България</t>
        </is>
      </c>
    </row>
    <row r="7841">
      <c r="A7841" s="2" t="n">
        <v>1001006632</v>
      </c>
      <c r="B7841" s="3" t="inlineStr">
        <is>
          <t>Иван Георгиев Панталеев</t>
        </is>
      </c>
      <c r="C7841" s="3" t="inlineStr">
        <is>
          <t>Ivan Georgiev Pantaleev</t>
        </is>
      </c>
      <c r="E7841" s="2" t="n">
        <v>9999999999</v>
      </c>
      <c r="F7841" s="2" t="n">
        <v>9999999999</v>
      </c>
      <c r="J7841" s="3" t="inlineStr">
        <is>
          <t>гр.София</t>
        </is>
      </c>
      <c r="R7841" s="4" t="n">
        <v>0</v>
      </c>
      <c r="S7841" s="3" t="inlineStr">
        <is>
          <t>Базови цени</t>
        </is>
      </c>
      <c r="T7841" s="5" t="n">
        <v>0</v>
      </c>
      <c r="Z7841" s="4" t="n">
        <v>0</v>
      </c>
      <c r="AA7841" s="4" t="n">
        <v>0</v>
      </c>
      <c r="AB7841" s="5" t="n">
        <v>51</v>
      </c>
      <c r="AE7841" s="3" t="inlineStr">
        <is>
          <t>да</t>
        </is>
      </c>
      <c r="AF7841" s="2" t="n">
        <v>4</v>
      </c>
      <c r="AG7841" s="3" t="inlineStr">
        <is>
          <t>България</t>
        </is>
      </c>
    </row>
    <row r="7842">
      <c r="A7842" s="2" t="n">
        <v>1001006633</v>
      </c>
      <c r="B7842" s="3" t="inlineStr">
        <is>
          <t>Промаркет ООД</t>
        </is>
      </c>
      <c r="C7842" s="3" t="inlineStr">
        <is>
          <t>Promarket Ltd.</t>
        </is>
      </c>
      <c r="E7842" s="2" t="n">
        <v>131302777</v>
      </c>
      <c r="F7842" s="3" t="inlineStr">
        <is>
          <t>BG131302777</t>
        </is>
      </c>
      <c r="J7842" s="3" t="inlineStr">
        <is>
          <t>гр.София 1278, ж.к.Бенковски,р-нСердика</t>
        </is>
      </c>
      <c r="L7842" s="3" t="inlineStr">
        <is>
          <t>бул.Лазар Михайлов №126</t>
        </is>
      </c>
      <c r="N7842" s="3" t="inlineStr">
        <is>
          <t>Митко Христов Самоковски</t>
        </is>
      </c>
      <c r="O7842" s="3" t="inlineStr">
        <is>
          <t>Юлиан Гошев</t>
        </is>
      </c>
      <c r="R7842" s="4" t="n">
        <v>0</v>
      </c>
      <c r="S7842" s="3" t="inlineStr">
        <is>
          <t>Базови цени</t>
        </is>
      </c>
      <c r="T7842" s="5" t="n">
        <v>0</v>
      </c>
      <c r="Y7842" s="2" t="n">
        <v>3</v>
      </c>
      <c r="Z7842" s="4" t="n">
        <v>0</v>
      </c>
      <c r="AA7842" s="4" t="n">
        <v>0</v>
      </c>
      <c r="AB7842" s="5" t="n">
        <v>51</v>
      </c>
      <c r="AC7842" s="3" t="inlineStr">
        <is>
          <t>BIVANOV</t>
        </is>
      </c>
      <c r="AD7842" s="3" t="inlineStr">
        <is>
          <t>Борислав Иванов</t>
        </is>
      </c>
      <c r="AE7842" s="3" t="inlineStr">
        <is>
          <t>да</t>
        </is>
      </c>
      <c r="AF7842" s="2" t="n">
        <v>4</v>
      </c>
      <c r="AG7842" s="3" t="inlineStr">
        <is>
          <t>България</t>
        </is>
      </c>
    </row>
    <row r="7843">
      <c r="A7843" s="2" t="n">
        <v>1001006634</v>
      </c>
      <c r="B7843" s="3" t="inlineStr">
        <is>
          <t>Атанас Стоянов Бунев</t>
        </is>
      </c>
      <c r="C7843" s="3" t="inlineStr">
        <is>
          <t>Atanas Stoyanov Bunev</t>
        </is>
      </c>
      <c r="E7843" s="2" t="n">
        <v>9999999999</v>
      </c>
      <c r="F7843" s="2" t="n">
        <v>9999999999</v>
      </c>
      <c r="J7843" s="3" t="inlineStr">
        <is>
          <t>гр.София</t>
        </is>
      </c>
      <c r="R7843" s="4" t="n">
        <v>0</v>
      </c>
      <c r="S7843" s="3" t="inlineStr">
        <is>
          <t>Базови цени</t>
        </is>
      </c>
      <c r="T7843" s="5" t="n">
        <v>0</v>
      </c>
      <c r="Z7843" s="4" t="n">
        <v>0</v>
      </c>
      <c r="AA7843" s="4" t="n">
        <v>0</v>
      </c>
      <c r="AB7843" s="5" t="n">
        <v>51</v>
      </c>
      <c r="AE7843" s="3" t="inlineStr">
        <is>
          <t>да</t>
        </is>
      </c>
      <c r="AF7843" s="2" t="n">
        <v>4</v>
      </c>
      <c r="AG7843" s="3" t="inlineStr">
        <is>
          <t>България</t>
        </is>
      </c>
    </row>
    <row r="7844">
      <c r="A7844" s="2" t="n">
        <v>1001006635</v>
      </c>
      <c r="B7844" s="3" t="inlineStr">
        <is>
          <t>ЕТ ТОМИ - МИЛЧО НАЙДЕНОВ</t>
        </is>
      </c>
      <c r="C7844" s="3" t="inlineStr">
        <is>
          <t>ET Tommy - MILCHO NAYDENOV</t>
        </is>
      </c>
      <c r="E7844" s="2" t="n">
        <v>130051891</v>
      </c>
      <c r="F7844" s="3" t="inlineStr">
        <is>
          <t>BG130051891</t>
        </is>
      </c>
      <c r="G7844" s="2" t="n">
        <v>887683831</v>
      </c>
      <c r="K7844" s="3" t="inlineStr">
        <is>
          <t>гр. София ул.Шумака №15</t>
        </is>
      </c>
      <c r="N7844" s="3" t="inlineStr">
        <is>
          <t>Милчо Найденов</t>
        </is>
      </c>
      <c r="R7844" s="4" t="n">
        <v>0</v>
      </c>
      <c r="S7844" s="3" t="inlineStr">
        <is>
          <t>Базови цени</t>
        </is>
      </c>
      <c r="T7844" s="5" t="n">
        <v>0</v>
      </c>
      <c r="Y7844" s="2" t="n">
        <v>1</v>
      </c>
      <c r="Z7844" s="4" t="n">
        <v>0</v>
      </c>
      <c r="AA7844" s="4" t="n">
        <v>0</v>
      </c>
      <c r="AB7844" s="5" t="n">
        <v>51</v>
      </c>
      <c r="AC7844" s="3" t="inlineStr">
        <is>
          <t>MOMCHIL</t>
        </is>
      </c>
      <c r="AD7844" s="3" t="inlineStr">
        <is>
          <t>Момчил Петров</t>
        </is>
      </c>
      <c r="AE7844" s="3" t="inlineStr">
        <is>
          <t>да</t>
        </is>
      </c>
      <c r="AF7844" s="2" t="n">
        <v>4</v>
      </c>
      <c r="AG7844" s="3" t="inlineStr">
        <is>
          <t>България</t>
        </is>
      </c>
    </row>
    <row r="7845">
      <c r="A7845" s="2" t="n">
        <v>1001006636</v>
      </c>
      <c r="B7845" s="3" t="inlineStr">
        <is>
          <t>НОРТЕК ЕООД</t>
        </is>
      </c>
      <c r="C7845" s="3" t="inlineStr">
        <is>
          <t>NORTEK Ltd.</t>
        </is>
      </c>
      <c r="E7845" s="2" t="n">
        <v>131242322</v>
      </c>
      <c r="F7845" s="3" t="inlineStr">
        <is>
          <t>BG131242322</t>
        </is>
      </c>
      <c r="G7845" s="2" t="n">
        <v>28687200</v>
      </c>
      <c r="J7845" s="3" t="inlineStr">
        <is>
          <t>София , жк. Люлин, бл.981, ап.197</t>
        </is>
      </c>
      <c r="K7845" s="3" t="inlineStr">
        <is>
          <t>София , жк. Люлин, бл.981, ап.197</t>
        </is>
      </c>
      <c r="N7845" s="3" t="inlineStr">
        <is>
          <t>Коста Костов</t>
        </is>
      </c>
      <c r="R7845" s="4" t="n">
        <v>0</v>
      </c>
      <c r="S7845" s="3" t="inlineStr">
        <is>
          <t>Базови цени</t>
        </is>
      </c>
      <c r="T7845" s="5" t="n">
        <v>0</v>
      </c>
      <c r="Y7845" s="2" t="n">
        <v>1</v>
      </c>
      <c r="Z7845" s="4" t="n">
        <v>0</v>
      </c>
      <c r="AA7845" s="4" t="n">
        <v>0</v>
      </c>
      <c r="AB7845" s="5" t="n">
        <v>51</v>
      </c>
      <c r="AC7845" s="3" t="inlineStr">
        <is>
          <t>BIVANOV</t>
        </is>
      </c>
      <c r="AD7845" s="3" t="inlineStr">
        <is>
          <t>Борислав Иванов</t>
        </is>
      </c>
      <c r="AE7845" s="3" t="inlineStr">
        <is>
          <t>да</t>
        </is>
      </c>
      <c r="AF7845" s="2" t="n">
        <v>4</v>
      </c>
      <c r="AG7845" s="3" t="inlineStr">
        <is>
          <t>България</t>
        </is>
      </c>
    </row>
    <row r="7846">
      <c r="A7846" s="2" t="n">
        <v>1001006637</v>
      </c>
      <c r="B7846" s="3" t="inlineStr">
        <is>
          <t>ПЕТТАС БЪЛГАРИЯ АД</t>
        </is>
      </c>
      <c r="C7846" s="3" t="inlineStr">
        <is>
          <t>Pettas BULGARIA AD</t>
        </is>
      </c>
      <c r="E7846" s="2" t="n">
        <v>130466485</v>
      </c>
      <c r="F7846" s="3" t="inlineStr">
        <is>
          <t>BG130466485</t>
        </is>
      </c>
      <c r="J7846" s="3" t="inlineStr">
        <is>
          <t>гр.Ямбол,кв."Индустриален",ул."14та"22</t>
        </is>
      </c>
      <c r="N7846" s="3" t="inlineStr">
        <is>
          <t>Николаус Зафиракис</t>
        </is>
      </c>
      <c r="R7846" s="4" t="n">
        <v>0</v>
      </c>
      <c r="S7846" s="3" t="inlineStr">
        <is>
          <t>Базови цени</t>
        </is>
      </c>
      <c r="T7846" s="5" t="n">
        <v>0</v>
      </c>
      <c r="Y7846" s="2" t="n">
        <v>2</v>
      </c>
      <c r="Z7846" s="4" t="n">
        <v>0</v>
      </c>
      <c r="AA7846" s="4" t="n">
        <v>0</v>
      </c>
      <c r="AB7846" s="5" t="n">
        <v>51</v>
      </c>
      <c r="AC7846" s="3" t="inlineStr">
        <is>
          <t>BIVANOV</t>
        </is>
      </c>
      <c r="AD7846" s="3" t="inlineStr">
        <is>
          <t>Борислав Иванов</t>
        </is>
      </c>
      <c r="AE7846" s="3" t="inlineStr">
        <is>
          <t>да</t>
        </is>
      </c>
      <c r="AF7846" s="2" t="n">
        <v>4</v>
      </c>
      <c r="AG7846" s="3" t="inlineStr">
        <is>
          <t>България</t>
        </is>
      </c>
    </row>
    <row r="7847">
      <c r="A7847" s="2" t="n">
        <v>1001006638</v>
      </c>
      <c r="B7847" s="3" t="inlineStr">
        <is>
          <t>Тимко ООД</t>
        </is>
      </c>
      <c r="C7847" s="3" t="inlineStr">
        <is>
          <t>Timko Ltd</t>
        </is>
      </c>
      <c r="E7847" s="2" t="n">
        <v>831577036</v>
      </c>
      <c r="F7847" s="3" t="inlineStr">
        <is>
          <t>BG831577036</t>
        </is>
      </c>
      <c r="J7847" s="3" t="inlineStr">
        <is>
          <t>гр.София ул.Филип Кутев №137</t>
        </is>
      </c>
      <c r="R7847" s="4" t="n">
        <v>0</v>
      </c>
      <c r="S7847" s="3" t="inlineStr">
        <is>
          <t>Базови цени</t>
        </is>
      </c>
      <c r="T7847" s="5" t="n">
        <v>0</v>
      </c>
      <c r="Z7847" s="4" t="n">
        <v>0</v>
      </c>
      <c r="AA7847" s="4" t="n">
        <v>0</v>
      </c>
      <c r="AB7847" s="5" t="n">
        <v>51</v>
      </c>
      <c r="AE7847" s="3" t="inlineStr">
        <is>
          <t>да</t>
        </is>
      </c>
      <c r="AF7847" s="2" t="n">
        <v>4</v>
      </c>
      <c r="AG7847" s="3" t="inlineStr">
        <is>
          <t>България</t>
        </is>
      </c>
    </row>
    <row r="7848">
      <c r="A7848" s="2" t="n">
        <v>1001006639</v>
      </c>
      <c r="B7848" s="3" t="inlineStr">
        <is>
          <t>Халкор СА - Гърция</t>
        </is>
      </c>
      <c r="C7848" s="3" t="inlineStr">
        <is>
          <t>Halkor S.A</t>
        </is>
      </c>
      <c r="E7848" s="2" t="n">
        <v>94061318</v>
      </c>
      <c r="F7848" s="3" t="inlineStr">
        <is>
          <t>EL094061318</t>
        </is>
      </c>
      <c r="J7848" s="3" t="inlineStr">
        <is>
          <t>Athens Tower - 2nd Building No 2 - 4 Mesogion Ave</t>
        </is>
      </c>
      <c r="K7848" s="3" t="inlineStr">
        <is>
          <t>Athens Tower - 2nd Building No 2 - 4 Mesogion Ave</t>
        </is>
      </c>
      <c r="L7848" s="3" t="inlineStr">
        <is>
          <t>11527 Athens, Greece</t>
        </is>
      </c>
      <c r="M7848" s="3" t="inlineStr">
        <is>
          <t>11527 Athens, Greece</t>
        </is>
      </c>
      <c r="R7848" s="4" t="n">
        <v>0</v>
      </c>
      <c r="S7848" s="3" t="inlineStr">
        <is>
          <t>Базови цени</t>
        </is>
      </c>
      <c r="T7848" s="5" t="n">
        <v>0</v>
      </c>
      <c r="Y7848" s="2" t="n">
        <v>2</v>
      </c>
      <c r="Z7848" s="4" t="n">
        <v>0</v>
      </c>
      <c r="AA7848" s="4" t="n">
        <v>0</v>
      </c>
      <c r="AB7848" s="5" t="n">
        <v>51</v>
      </c>
      <c r="AE7848" s="3" t="inlineStr">
        <is>
          <t>да</t>
        </is>
      </c>
      <c r="AF7848" s="2" t="n">
        <v>1</v>
      </c>
      <c r="AG7848" s="3" t="inlineStr">
        <is>
          <t>Гърция</t>
        </is>
      </c>
    </row>
    <row r="7849">
      <c r="A7849" s="2" t="n">
        <v>1001006640</v>
      </c>
      <c r="B7849" s="3" t="inlineStr">
        <is>
          <t>Джи енд ЕМ Инвестмънтс ЕООД</t>
        </is>
      </c>
      <c r="C7849" s="3" t="inlineStr">
        <is>
          <t>G &amp; M Investments Ltd.</t>
        </is>
      </c>
      <c r="E7849" s="2" t="n">
        <v>131300662</v>
      </c>
      <c r="F7849" s="3" t="inlineStr">
        <is>
          <t>BG131300662</t>
        </is>
      </c>
      <c r="J7849" s="3" t="inlineStr">
        <is>
          <t>гр.София ул.Подполковник Калитин №21</t>
        </is>
      </c>
      <c r="R7849" s="4" t="n">
        <v>0</v>
      </c>
      <c r="S7849" s="3" t="inlineStr">
        <is>
          <t>Базови цени</t>
        </is>
      </c>
      <c r="T7849" s="5" t="n">
        <v>0</v>
      </c>
      <c r="Y7849" s="2" t="n">
        <v>1</v>
      </c>
      <c r="Z7849" s="4" t="n">
        <v>0</v>
      </c>
      <c r="AA7849" s="4" t="n">
        <v>0</v>
      </c>
      <c r="AB7849" s="5" t="n">
        <v>51</v>
      </c>
      <c r="AE7849" s="3" t="inlineStr">
        <is>
          <t>да</t>
        </is>
      </c>
      <c r="AF7849" s="2" t="n">
        <v>4</v>
      </c>
      <c r="AG7849" s="3" t="inlineStr">
        <is>
          <t>България</t>
        </is>
      </c>
    </row>
    <row r="7850">
      <c r="A7850" s="2" t="n">
        <v>1001006641</v>
      </c>
      <c r="B7850" s="3" t="inlineStr">
        <is>
          <t>ВИССЕР-ОПОРА ООД</t>
        </is>
      </c>
      <c r="C7850" s="3" t="inlineStr">
        <is>
          <t>Wisser-SUPPORT LTD</t>
        </is>
      </c>
      <c r="E7850" s="2" t="n">
        <v>40458491</v>
      </c>
      <c r="F7850" s="3" t="inlineStr">
        <is>
          <t>BG040458491</t>
        </is>
      </c>
      <c r="G7850" s="2" t="n">
        <v>887513184</v>
      </c>
      <c r="J7850" s="3" t="inlineStr">
        <is>
          <t>гр София жк Младосст 4 бл.415</t>
        </is>
      </c>
      <c r="R7850" s="4" t="n">
        <v>0</v>
      </c>
      <c r="S7850" s="3" t="inlineStr">
        <is>
          <t>Базови цени</t>
        </is>
      </c>
      <c r="T7850" s="5" t="n">
        <v>0</v>
      </c>
      <c r="Y7850" s="2" t="n">
        <v>1</v>
      </c>
      <c r="Z7850" s="4" t="n">
        <v>0</v>
      </c>
      <c r="AA7850" s="4" t="n">
        <v>0</v>
      </c>
      <c r="AB7850" s="5" t="n">
        <v>51</v>
      </c>
      <c r="AE7850" s="3" t="inlineStr">
        <is>
          <t>да</t>
        </is>
      </c>
      <c r="AF7850" s="2" t="n">
        <v>4</v>
      </c>
      <c r="AG7850" s="3" t="inlineStr">
        <is>
          <t>България</t>
        </is>
      </c>
    </row>
    <row r="7851">
      <c r="A7851" s="2" t="n">
        <v>1001006642</v>
      </c>
      <c r="B7851" s="3" t="inlineStr">
        <is>
          <t>Forbo</t>
        </is>
      </c>
      <c r="C7851" s="3" t="inlineStr">
        <is>
          <t>Forbo</t>
        </is>
      </c>
      <c r="J7851" s="3" t="inlineStr">
        <is>
          <t>National road of Lamia in Athens</t>
        </is>
      </c>
      <c r="K7851" s="3" t="inlineStr">
        <is>
          <t>National road of Lamia in Athens</t>
        </is>
      </c>
      <c r="L7851" s="3" t="inlineStr">
        <is>
          <t>Greece</t>
        </is>
      </c>
      <c r="M7851" s="3" t="inlineStr">
        <is>
          <t>Greece</t>
        </is>
      </c>
      <c r="R7851" s="4" t="n">
        <v>0</v>
      </c>
      <c r="S7851" s="3" t="inlineStr">
        <is>
          <t>Базови цени</t>
        </is>
      </c>
      <c r="T7851" s="5" t="n">
        <v>0</v>
      </c>
      <c r="Z7851" s="4" t="n">
        <v>0</v>
      </c>
      <c r="AA7851" s="4" t="n">
        <v>0</v>
      </c>
      <c r="AB7851" s="5" t="n">
        <v>1</v>
      </c>
      <c r="AE7851" s="3" t="inlineStr">
        <is>
          <t>да</t>
        </is>
      </c>
      <c r="AF7851" s="2" t="n">
        <v>1</v>
      </c>
      <c r="AG7851" s="3" t="inlineStr">
        <is>
          <t>Гърция</t>
        </is>
      </c>
    </row>
    <row r="7852">
      <c r="A7852" s="2" t="n">
        <v>1001006643</v>
      </c>
      <c r="B7852" s="3" t="inlineStr">
        <is>
          <t>Дизарт В ООД</t>
        </is>
      </c>
      <c r="C7852" s="3" t="inlineStr">
        <is>
          <t>In Dizart Ltd.</t>
        </is>
      </c>
      <c r="E7852" s="2" t="n">
        <v>121119489</v>
      </c>
      <c r="F7852" s="3" t="inlineStr">
        <is>
          <t>BG121119489</t>
        </is>
      </c>
      <c r="G7852" s="2" t="n">
        <v>897903825</v>
      </c>
      <c r="J7852" s="3" t="inlineStr">
        <is>
          <t>гр.София бул.Ботевградско шосе №51</t>
        </is>
      </c>
      <c r="N7852" s="3" t="inlineStr">
        <is>
          <t>Здравко Вълчев</t>
        </is>
      </c>
      <c r="R7852" s="4" t="n">
        <v>0</v>
      </c>
      <c r="S7852" s="3" t="inlineStr">
        <is>
          <t>Базови цени</t>
        </is>
      </c>
      <c r="T7852" s="5" t="n">
        <v>0</v>
      </c>
      <c r="Y7852" s="2" t="n">
        <v>1</v>
      </c>
      <c r="Z7852" s="4" t="n">
        <v>0</v>
      </c>
      <c r="AA7852" s="4" t="n">
        <v>0</v>
      </c>
      <c r="AB7852" s="5" t="n">
        <v>51</v>
      </c>
      <c r="AE7852" s="3" t="inlineStr">
        <is>
          <t>да</t>
        </is>
      </c>
      <c r="AF7852" s="2" t="n">
        <v>4</v>
      </c>
      <c r="AG7852" s="3" t="inlineStr">
        <is>
          <t>България</t>
        </is>
      </c>
    </row>
    <row r="7853">
      <c r="A7853" s="2" t="n">
        <v>1001006644</v>
      </c>
      <c r="B7853" s="3" t="inlineStr">
        <is>
          <t>МАТЕВ-МЛЕКОПРОДУКТ ООД</t>
        </is>
      </c>
      <c r="C7853" s="3" t="inlineStr">
        <is>
          <t>MATEV MLEKOPRODUKT Ltd.</t>
        </is>
      </c>
      <c r="D7853" s="2" t="n">
        <v>30000</v>
      </c>
      <c r="E7853" s="2" t="n">
        <v>110501982</v>
      </c>
      <c r="F7853" s="3" t="inlineStr">
        <is>
          <t>BG110501982</t>
        </is>
      </c>
      <c r="G7853" s="2" t="n">
        <v>884402329</v>
      </c>
      <c r="J7853" s="3" t="inlineStr">
        <is>
          <t>гр. Ловеч ул. Цар Асен I № 38</t>
        </is>
      </c>
      <c r="N7853" s="3" t="inlineStr">
        <is>
          <t>Владимир Цвятков Матев</t>
        </is>
      </c>
      <c r="R7853" s="4" t="n">
        <v>1054</v>
      </c>
      <c r="S7853" s="3" t="inlineStr">
        <is>
          <t>Матев-Млекопордукт ООД</t>
        </is>
      </c>
      <c r="T7853" s="5" t="n">
        <v>0</v>
      </c>
      <c r="Y7853" s="2" t="n">
        <v>2</v>
      </c>
      <c r="Z7853" s="4" t="n">
        <v>0</v>
      </c>
      <c r="AA7853" s="4" t="n">
        <v>0</v>
      </c>
      <c r="AB7853" s="5" t="n">
        <v>511</v>
      </c>
      <c r="AC7853" s="3" t="inlineStr">
        <is>
          <t>S_BOGOSLOVOV</t>
        </is>
      </c>
      <c r="AD7853" s="3" t="inlineStr">
        <is>
          <t>Симеон Богословов</t>
        </is>
      </c>
      <c r="AF7853" s="2" t="n">
        <v>4</v>
      </c>
      <c r="AG7853" s="3" t="inlineStr">
        <is>
          <t>България</t>
        </is>
      </c>
    </row>
    <row r="7854">
      <c r="A7854" s="2" t="n">
        <v>1001006645</v>
      </c>
      <c r="B7854" s="3" t="inlineStr">
        <is>
          <t>ЕКО МАКС БИО ЕООД</t>
        </is>
      </c>
      <c r="C7854" s="3" t="inlineStr">
        <is>
          <t>EKO MAKS BIO EOOD</t>
        </is>
      </c>
      <c r="E7854" s="2" t="n">
        <v>175315349</v>
      </c>
      <c r="F7854" s="3" t="inlineStr">
        <is>
          <t>BG175315349</t>
        </is>
      </c>
      <c r="G7854" s="2" t="n">
        <v>8683123</v>
      </c>
      <c r="J7854" s="3" t="inlineStr">
        <is>
          <t>София,ул."Кораб планина"22</t>
        </is>
      </c>
      <c r="N7854" s="3" t="inlineStr">
        <is>
          <t>Стефан Ангелов</t>
        </is>
      </c>
      <c r="R7854" s="4" t="n">
        <v>0</v>
      </c>
      <c r="S7854" s="3" t="inlineStr">
        <is>
          <t>Базови цени</t>
        </is>
      </c>
      <c r="T7854" s="5" t="n">
        <v>0</v>
      </c>
      <c r="Y7854" s="2" t="n">
        <v>1</v>
      </c>
      <c r="Z7854" s="4" t="n">
        <v>0</v>
      </c>
      <c r="AA7854" s="4" t="n">
        <v>0</v>
      </c>
      <c r="AB7854" s="5" t="n">
        <v>51</v>
      </c>
      <c r="AC7854" s="3" t="inlineStr">
        <is>
          <t>BIVANOV</t>
        </is>
      </c>
      <c r="AD7854" s="3" t="inlineStr">
        <is>
          <t>Борислав Иванов</t>
        </is>
      </c>
      <c r="AE7854" s="3" t="inlineStr">
        <is>
          <t>да</t>
        </is>
      </c>
      <c r="AF7854" s="2" t="n">
        <v>4</v>
      </c>
      <c r="AG7854" s="3" t="inlineStr">
        <is>
          <t>България</t>
        </is>
      </c>
    </row>
    <row r="7855">
      <c r="A7855" s="2" t="n">
        <v>1001006646</v>
      </c>
      <c r="B7855" s="3" t="inlineStr">
        <is>
          <t>Стархо СО ЕООД</t>
        </is>
      </c>
      <c r="C7855" s="3" t="inlineStr">
        <is>
          <t>Starho CO LTD</t>
        </is>
      </c>
      <c r="E7855" s="2" t="n">
        <v>825362431</v>
      </c>
      <c r="F7855" s="3" t="inlineStr">
        <is>
          <t>BG825362431</t>
        </is>
      </c>
      <c r="J7855" s="3" t="inlineStr">
        <is>
          <t>гр.Пловдив с.Брестовица ул.Момчил войвода №9</t>
        </is>
      </c>
      <c r="R7855" s="4" t="n">
        <v>0</v>
      </c>
      <c r="S7855" s="3" t="inlineStr">
        <is>
          <t>Базови цени</t>
        </is>
      </c>
      <c r="T7855" s="5" t="n">
        <v>0</v>
      </c>
      <c r="Z7855" s="4" t="n">
        <v>0</v>
      </c>
      <c r="AA7855" s="4" t="n">
        <v>0</v>
      </c>
      <c r="AB7855" s="5" t="n">
        <v>51</v>
      </c>
      <c r="AE7855" s="3" t="inlineStr">
        <is>
          <t>да</t>
        </is>
      </c>
      <c r="AF7855" s="2" t="n">
        <v>4</v>
      </c>
      <c r="AG7855" s="3" t="inlineStr">
        <is>
          <t>България</t>
        </is>
      </c>
    </row>
    <row r="7856">
      <c r="A7856" s="2" t="n">
        <v>1001006647</v>
      </c>
      <c r="B7856" s="3" t="inlineStr">
        <is>
          <t>ЕТ Кирчо Георгиев</t>
        </is>
      </c>
      <c r="C7856" s="3" t="inlineStr">
        <is>
          <t>ET Kircho Georgiev</t>
        </is>
      </c>
      <c r="E7856" s="2" t="n">
        <v>121632470</v>
      </c>
      <c r="F7856" s="3" t="inlineStr">
        <is>
          <t>BG121632470</t>
        </is>
      </c>
      <c r="J7856" s="3" t="inlineStr">
        <is>
          <t>гр.София, жк Младост 1,бл.88А,вх.3,ап.47</t>
        </is>
      </c>
      <c r="R7856" s="4" t="n">
        <v>0</v>
      </c>
      <c r="S7856" s="3" t="inlineStr">
        <is>
          <t>Базови цени</t>
        </is>
      </c>
      <c r="T7856" s="5" t="n">
        <v>0</v>
      </c>
      <c r="Z7856" s="4" t="n">
        <v>0</v>
      </c>
      <c r="AA7856" s="4" t="n">
        <v>0</v>
      </c>
      <c r="AB7856" s="5" t="n">
        <v>51</v>
      </c>
      <c r="AE7856" s="3" t="inlineStr">
        <is>
          <t>да</t>
        </is>
      </c>
      <c r="AF7856" s="2" t="n">
        <v>4</v>
      </c>
      <c r="AG7856" s="3" t="inlineStr">
        <is>
          <t>България</t>
        </is>
      </c>
    </row>
    <row r="7857">
      <c r="A7857" s="2" t="n">
        <v>1001006648</v>
      </c>
      <c r="B7857" s="3" t="inlineStr">
        <is>
          <t>Йордан Славов Славов</t>
        </is>
      </c>
      <c r="C7857" s="3" t="inlineStr">
        <is>
          <t>Jordan Slavov Slavov</t>
        </is>
      </c>
      <c r="E7857" s="2" t="n">
        <v>9999999999</v>
      </c>
      <c r="F7857" s="2" t="n">
        <v>9999999999</v>
      </c>
      <c r="J7857" s="3" t="inlineStr">
        <is>
          <t>гр.София</t>
        </is>
      </c>
      <c r="R7857" s="4" t="n">
        <v>0</v>
      </c>
      <c r="S7857" s="3" t="inlineStr">
        <is>
          <t>Базови цени</t>
        </is>
      </c>
      <c r="T7857" s="5" t="n">
        <v>0</v>
      </c>
      <c r="Z7857" s="4" t="n">
        <v>0</v>
      </c>
      <c r="AA7857" s="4" t="n">
        <v>0</v>
      </c>
      <c r="AB7857" s="5" t="n">
        <v>51</v>
      </c>
      <c r="AE7857" s="3" t="inlineStr">
        <is>
          <t>да</t>
        </is>
      </c>
      <c r="AF7857" s="2" t="n">
        <v>4</v>
      </c>
      <c r="AG7857" s="3" t="inlineStr">
        <is>
          <t>България</t>
        </is>
      </c>
    </row>
    <row r="7858">
      <c r="A7858" s="2" t="n">
        <v>1001006649</v>
      </c>
      <c r="B7858" s="3" t="inlineStr">
        <is>
          <t>Крумата Комерс ЕООД</t>
        </is>
      </c>
      <c r="C7858" s="3" t="inlineStr">
        <is>
          <t>Krum Commerce Ltd.</t>
        </is>
      </c>
      <c r="E7858" s="2" t="n">
        <v>101633675</v>
      </c>
      <c r="F7858" s="3" t="inlineStr">
        <is>
          <t>BG101633675</t>
        </is>
      </c>
      <c r="J7858" s="3" t="inlineStr">
        <is>
          <t>гр.Благоевград с.Брежани</t>
        </is>
      </c>
      <c r="N7858" s="3" t="inlineStr">
        <is>
          <t>Димитър Димитров</t>
        </is>
      </c>
      <c r="R7858" s="4" t="n">
        <v>0</v>
      </c>
      <c r="S7858" s="3" t="inlineStr">
        <is>
          <t>Базови цени</t>
        </is>
      </c>
      <c r="T7858" s="5" t="n">
        <v>0</v>
      </c>
      <c r="Y7858" s="2" t="n">
        <v>1</v>
      </c>
      <c r="Z7858" s="4" t="n">
        <v>0</v>
      </c>
      <c r="AA7858" s="4" t="n">
        <v>0</v>
      </c>
      <c r="AB7858" s="5" t="n">
        <v>51</v>
      </c>
      <c r="AE7858" s="3" t="inlineStr">
        <is>
          <t>да</t>
        </is>
      </c>
      <c r="AF7858" s="2" t="n">
        <v>4</v>
      </c>
      <c r="AG7858" s="3" t="inlineStr">
        <is>
          <t>България</t>
        </is>
      </c>
    </row>
    <row r="7859">
      <c r="A7859" s="2" t="n">
        <v>1001006650</v>
      </c>
      <c r="B7859" s="3" t="inlineStr">
        <is>
          <t>Данаил Антонов</t>
        </is>
      </c>
      <c r="C7859" s="3" t="inlineStr">
        <is>
          <t>Daniel Antonov</t>
        </is>
      </c>
      <c r="E7859" s="2" t="n">
        <v>9999999999</v>
      </c>
      <c r="F7859" s="2" t="n">
        <v>9999999999</v>
      </c>
      <c r="G7859" s="2" t="n">
        <v>898634586</v>
      </c>
      <c r="J7859" s="3" t="inlineStr">
        <is>
          <t>с. Кирчево, обл. Ловеч, ул."В.Левски"№53</t>
        </is>
      </c>
      <c r="R7859" s="4" t="n">
        <v>0</v>
      </c>
      <c r="S7859" s="3" t="inlineStr">
        <is>
          <t>Базови цени</t>
        </is>
      </c>
      <c r="T7859" s="5" t="n">
        <v>0</v>
      </c>
      <c r="Y7859" s="2" t="n">
        <v>1</v>
      </c>
      <c r="Z7859" s="4" t="n">
        <v>0</v>
      </c>
      <c r="AA7859" s="4" t="n">
        <v>0</v>
      </c>
      <c r="AB7859" s="5" t="n">
        <v>51</v>
      </c>
      <c r="AE7859" s="3" t="inlineStr">
        <is>
          <t>да</t>
        </is>
      </c>
      <c r="AF7859" s="2" t="n">
        <v>4</v>
      </c>
      <c r="AG7859" s="3" t="inlineStr">
        <is>
          <t>България</t>
        </is>
      </c>
    </row>
    <row r="7860">
      <c r="A7860" s="2" t="n">
        <v>1001006651</v>
      </c>
      <c r="B7860" s="3" t="inlineStr">
        <is>
          <t>Олимпик Брюъри СА - Гърция</t>
        </is>
      </c>
      <c r="C7860" s="3" t="inlineStr">
        <is>
          <t>OLYMPIC BREWERY SA</t>
        </is>
      </c>
      <c r="E7860" s="2" t="n">
        <v>999188717</v>
      </c>
      <c r="F7860" s="3" t="inlineStr">
        <is>
          <t>EL999188717</t>
        </is>
      </c>
      <c r="G7860" s="2" t="n">
        <v>302262071012</v>
      </c>
      <c r="H7860" s="2" t="n">
        <v>302262071012</v>
      </c>
      <c r="J7860" s="3" t="inlineStr">
        <is>
          <t>Tresi Vrises,Vathi Avlidas,P.C.32009 Ritsona,Evia</t>
        </is>
      </c>
      <c r="K7860" s="3" t="inlineStr">
        <is>
          <t>Tresi Vrises,Vathi Avlidas,P.C.32009 Ritsona,Evia,</t>
        </is>
      </c>
      <c r="L7860" s="3" t="inlineStr">
        <is>
          <t>Greece</t>
        </is>
      </c>
      <c r="M7860" s="3" t="inlineStr">
        <is>
          <t>Greece</t>
        </is>
      </c>
      <c r="R7860" s="4" t="n">
        <v>0</v>
      </c>
      <c r="S7860" s="3" t="inlineStr">
        <is>
          <t>Базови цени</t>
        </is>
      </c>
      <c r="T7860" s="5" t="n">
        <v>0</v>
      </c>
      <c r="Y7860" s="2" t="n">
        <v>2</v>
      </c>
      <c r="Z7860" s="4" t="n">
        <v>0</v>
      </c>
      <c r="AA7860" s="4" t="n">
        <v>0</v>
      </c>
      <c r="AB7860" s="5" t="n">
        <v>51</v>
      </c>
      <c r="AE7860" s="3" t="inlineStr">
        <is>
          <t>да</t>
        </is>
      </c>
      <c r="AF7860" s="2" t="n">
        <v>1</v>
      </c>
      <c r="AG7860" s="3" t="inlineStr">
        <is>
          <t>Гърция</t>
        </is>
      </c>
    </row>
    <row r="7861">
      <c r="A7861" s="2" t="n">
        <v>1001006652</v>
      </c>
      <c r="B7861" s="3" t="inlineStr">
        <is>
          <t>ЗАХАРИЕВ И СИН ЕООД</t>
        </is>
      </c>
      <c r="C7861" s="3" t="inlineStr">
        <is>
          <t>ZAHARIEV and Son Ltd</t>
        </is>
      </c>
      <c r="E7861" s="2" t="n">
        <v>175193938</v>
      </c>
      <c r="F7861" s="3" t="inlineStr">
        <is>
          <t>BG175193938</t>
        </is>
      </c>
      <c r="G7861" s="2" t="n">
        <v>888677710</v>
      </c>
      <c r="J7861" s="3" t="inlineStr">
        <is>
          <t>София,жк."Славия",бл.10</t>
        </is>
      </c>
      <c r="N7861" s="3" t="inlineStr">
        <is>
          <t>Йордан Захариев</t>
        </is>
      </c>
      <c r="R7861" s="4" t="n">
        <v>0</v>
      </c>
      <c r="S7861" s="3" t="inlineStr">
        <is>
          <t>Базови цени</t>
        </is>
      </c>
      <c r="T7861" s="5" t="n">
        <v>0</v>
      </c>
      <c r="Z7861" s="4" t="n">
        <v>0</v>
      </c>
      <c r="AA7861" s="4" t="n">
        <v>0</v>
      </c>
      <c r="AB7861" s="5" t="n">
        <v>51</v>
      </c>
      <c r="AE7861" s="3" t="inlineStr">
        <is>
          <t>да</t>
        </is>
      </c>
      <c r="AF7861" s="2" t="n">
        <v>4</v>
      </c>
      <c r="AG7861" s="3" t="inlineStr">
        <is>
          <t>България</t>
        </is>
      </c>
    </row>
    <row r="7862">
      <c r="A7862" s="2" t="n">
        <v>1001006653</v>
      </c>
      <c r="B7862" s="3" t="inlineStr">
        <is>
          <t>Norgesfor Lundamo</t>
        </is>
      </c>
      <c r="C7862" s="3" t="inlineStr">
        <is>
          <t>Norgesfor Lundamo</t>
        </is>
      </c>
      <c r="J7862" s="3" t="inlineStr">
        <is>
          <t>7094 Lundamo, Norway</t>
        </is>
      </c>
      <c r="K7862" s="3" t="inlineStr">
        <is>
          <t>7094 Lundamo, Norway</t>
        </is>
      </c>
      <c r="R7862" s="4" t="n">
        <v>0</v>
      </c>
      <c r="S7862" s="3" t="inlineStr">
        <is>
          <t>Базови цени</t>
        </is>
      </c>
      <c r="T7862" s="5" t="n">
        <v>0</v>
      </c>
      <c r="Z7862" s="4" t="n">
        <v>0</v>
      </c>
      <c r="AA7862" s="4" t="n">
        <v>0</v>
      </c>
      <c r="AB7862" s="5" t="n">
        <v>1</v>
      </c>
      <c r="AE7862" s="3" t="inlineStr">
        <is>
          <t>да</t>
        </is>
      </c>
      <c r="AF7862" s="2" t="n">
        <v>35</v>
      </c>
      <c r="AG7862" s="3" t="inlineStr">
        <is>
          <t>Норвегия</t>
        </is>
      </c>
    </row>
    <row r="7863">
      <c r="A7863" s="2" t="n">
        <v>1001006654</v>
      </c>
      <c r="B7863" s="3" t="inlineStr">
        <is>
          <t>ЦБА Търговия ЕООД</t>
        </is>
      </c>
      <c r="C7863" s="3" t="inlineStr">
        <is>
          <t>CBA Commercial Ltd.</t>
        </is>
      </c>
      <c r="E7863" s="2" t="n">
        <v>104607753</v>
      </c>
      <c r="F7863" s="3" t="inlineStr">
        <is>
          <t>BG104607753</t>
        </is>
      </c>
      <c r="J7863" s="3" t="inlineStr">
        <is>
          <t>гр.Велико Търново ул.Магистрална №17</t>
        </is>
      </c>
      <c r="N7863" s="3" t="inlineStr">
        <is>
          <t>Георги Миронов</t>
        </is>
      </c>
      <c r="R7863" s="4" t="n">
        <v>0</v>
      </c>
      <c r="S7863" s="3" t="inlineStr">
        <is>
          <t>Базови цени</t>
        </is>
      </c>
      <c r="T7863" s="5" t="n">
        <v>0</v>
      </c>
      <c r="Y7863" s="2" t="n">
        <v>1</v>
      </c>
      <c r="Z7863" s="4" t="n">
        <v>0</v>
      </c>
      <c r="AA7863" s="4" t="n">
        <v>0</v>
      </c>
      <c r="AB7863" s="5" t="n">
        <v>51</v>
      </c>
      <c r="AE7863" s="3" t="inlineStr">
        <is>
          <t>да</t>
        </is>
      </c>
      <c r="AF7863" s="2" t="n">
        <v>4</v>
      </c>
      <c r="AG7863" s="3" t="inlineStr">
        <is>
          <t>България</t>
        </is>
      </c>
    </row>
    <row r="7864">
      <c r="A7864" s="2" t="n">
        <v>1001006655</v>
      </c>
      <c r="B7864" s="3" t="inlineStr">
        <is>
          <t>А - Д БЕТОНОВИ ПРОДУКТИ ООД</t>
        </is>
      </c>
      <c r="C7864" s="3" t="inlineStr">
        <is>
          <t>A - D CONCRETE PRODUCTS LTD</t>
        </is>
      </c>
      <c r="E7864" s="2" t="n">
        <v>200807857</v>
      </c>
      <c r="F7864" s="3" t="inlineStr">
        <is>
          <t>BG200807857</t>
        </is>
      </c>
      <c r="K7864" s="3" t="inlineStr">
        <is>
          <t>гр. София  жк.  Стрелбише бл. 98  вх Б</t>
        </is>
      </c>
      <c r="R7864" s="4" t="n">
        <v>411</v>
      </c>
      <c r="S7864" s="3" t="inlineStr">
        <is>
          <t>А - Д Бетонови продукти ООД</t>
        </is>
      </c>
      <c r="T7864" s="5" t="n">
        <v>0</v>
      </c>
      <c r="Z7864" s="4" t="n">
        <v>0</v>
      </c>
      <c r="AA7864" s="4" t="n">
        <v>0</v>
      </c>
      <c r="AB7864" s="5" t="n">
        <v>51</v>
      </c>
      <c r="AE7864" s="3" t="inlineStr">
        <is>
          <t>да</t>
        </is>
      </c>
      <c r="AF7864" s="2" t="n">
        <v>4</v>
      </c>
      <c r="AG7864" s="3" t="inlineStr">
        <is>
          <t>България</t>
        </is>
      </c>
    </row>
    <row r="7865">
      <c r="A7865" s="2" t="n">
        <v>1001006656</v>
      </c>
      <c r="B7865" s="3" t="inlineStr">
        <is>
          <t>М Трейд 73 ЕООД</t>
        </is>
      </c>
      <c r="C7865" s="3" t="inlineStr">
        <is>
          <t>M 73 Trade Ltd.</t>
        </is>
      </c>
      <c r="E7865" s="2" t="n">
        <v>200961759</v>
      </c>
      <c r="F7865" s="3" t="inlineStr">
        <is>
          <t>BG200961759</t>
        </is>
      </c>
      <c r="J7865" s="3" t="inlineStr">
        <is>
          <t>гр.София, жк Дружба 1,бл.184</t>
        </is>
      </c>
      <c r="R7865" s="4" t="n">
        <v>0</v>
      </c>
      <c r="S7865" s="3" t="inlineStr">
        <is>
          <t>Базови цени</t>
        </is>
      </c>
      <c r="T7865" s="5" t="n">
        <v>0</v>
      </c>
      <c r="Y7865" s="2" t="n">
        <v>1</v>
      </c>
      <c r="Z7865" s="4" t="n">
        <v>0</v>
      </c>
      <c r="AA7865" s="4" t="n">
        <v>0</v>
      </c>
      <c r="AB7865" s="5" t="n">
        <v>51</v>
      </c>
      <c r="AE7865" s="3" t="inlineStr">
        <is>
          <t>да</t>
        </is>
      </c>
      <c r="AF7865" s="2" t="n">
        <v>4</v>
      </c>
      <c r="AG7865" s="3" t="inlineStr">
        <is>
          <t>България</t>
        </is>
      </c>
    </row>
    <row r="7866">
      <c r="A7866" s="2" t="n">
        <v>1001006657</v>
      </c>
      <c r="B7866" s="3" t="inlineStr">
        <is>
          <t>Дило Ш. П К - Албания</t>
        </is>
      </c>
      <c r="C7866" s="3" t="inlineStr">
        <is>
          <t>Dilo Sh P K</t>
        </is>
      </c>
      <c r="E7866" s="3" t="inlineStr">
        <is>
          <t>K63910203U</t>
        </is>
      </c>
      <c r="F7866" s="2" t="n">
        <v>9999999999</v>
      </c>
      <c r="G7866" s="2" t="n">
        <v>35548200711</v>
      </c>
      <c r="J7866" s="3" t="inlineStr">
        <is>
          <t>Албания</t>
        </is>
      </c>
      <c r="K7866" s="3" t="inlineStr">
        <is>
          <t>Qafe Shtama, Kruje, Albania</t>
        </is>
      </c>
      <c r="R7866" s="4" t="n">
        <v>0</v>
      </c>
      <c r="S7866" s="3" t="inlineStr">
        <is>
          <t>Базови цени</t>
        </is>
      </c>
      <c r="T7866" s="5" t="n">
        <v>0</v>
      </c>
      <c r="Y7866" s="2" t="n">
        <v>2</v>
      </c>
      <c r="Z7866" s="4" t="n">
        <v>0</v>
      </c>
      <c r="AA7866" s="4" t="n">
        <v>0</v>
      </c>
      <c r="AB7866" s="5" t="n">
        <v>1</v>
      </c>
      <c r="AC7866" s="3" t="inlineStr">
        <is>
          <t>VZASHEV</t>
        </is>
      </c>
      <c r="AD7866" s="3" t="inlineStr">
        <is>
          <t>Венелин Зашев</t>
        </is>
      </c>
      <c r="AE7866" s="3" t="inlineStr">
        <is>
          <t>да</t>
        </is>
      </c>
      <c r="AF7866" s="2" t="n">
        <v>31</v>
      </c>
      <c r="AG7866" s="3" t="inlineStr">
        <is>
          <t>Албания</t>
        </is>
      </c>
    </row>
    <row r="7867">
      <c r="A7867" s="2" t="n">
        <v>1001006658</v>
      </c>
      <c r="B7867" s="3" t="inlineStr">
        <is>
          <t>ТОГЕ ООД</t>
        </is>
      </c>
      <c r="C7867" s="3" t="inlineStr">
        <is>
          <t>Pathogen Ltd.</t>
        </is>
      </c>
      <c r="E7867" s="2" t="n">
        <v>131356586</v>
      </c>
      <c r="F7867" s="3" t="inlineStr">
        <is>
          <t>BG131356586</t>
        </is>
      </c>
      <c r="J7867" s="3" t="inlineStr">
        <is>
          <t>гр.София жк.Банишора бл.16</t>
        </is>
      </c>
      <c r="R7867" s="4" t="n">
        <v>0</v>
      </c>
      <c r="S7867" s="3" t="inlineStr">
        <is>
          <t>Базови цени</t>
        </is>
      </c>
      <c r="T7867" s="5" t="n">
        <v>0</v>
      </c>
      <c r="Z7867" s="4" t="n">
        <v>0</v>
      </c>
      <c r="AA7867" s="4" t="n">
        <v>0</v>
      </c>
      <c r="AB7867" s="5" t="n">
        <v>51</v>
      </c>
      <c r="AE7867" s="3" t="inlineStr">
        <is>
          <t>да</t>
        </is>
      </c>
      <c r="AF7867" s="2" t="n">
        <v>4</v>
      </c>
      <c r="AG7867" s="3" t="inlineStr">
        <is>
          <t>България</t>
        </is>
      </c>
    </row>
    <row r="7868">
      <c r="A7868" s="2" t="n">
        <v>1001006659</v>
      </c>
      <c r="B7868" s="3" t="inlineStr">
        <is>
          <t>Костадин Димитров Иванов</t>
        </is>
      </c>
      <c r="C7868" s="3" t="inlineStr">
        <is>
          <t>Konstantin Dimitrov Ivanov</t>
        </is>
      </c>
      <c r="E7868" s="2" t="n">
        <v>9999999999</v>
      </c>
      <c r="F7868" s="2" t="n">
        <v>9999999999</v>
      </c>
      <c r="J7868" s="3" t="inlineStr">
        <is>
          <t>гр.София</t>
        </is>
      </c>
      <c r="R7868" s="4" t="n">
        <v>0</v>
      </c>
      <c r="S7868" s="3" t="inlineStr">
        <is>
          <t>Базови цени</t>
        </is>
      </c>
      <c r="T7868" s="5" t="n">
        <v>0</v>
      </c>
      <c r="Z7868" s="4" t="n">
        <v>0</v>
      </c>
      <c r="AA7868" s="4" t="n">
        <v>0</v>
      </c>
      <c r="AB7868" s="5" t="n">
        <v>51</v>
      </c>
      <c r="AE7868" s="3" t="inlineStr">
        <is>
          <t>да</t>
        </is>
      </c>
      <c r="AF7868" s="2" t="n">
        <v>4</v>
      </c>
      <c r="AG7868" s="3" t="inlineStr">
        <is>
          <t>България</t>
        </is>
      </c>
    </row>
    <row r="7869">
      <c r="A7869" s="2" t="n">
        <v>1001006660</v>
      </c>
      <c r="B7869" s="3" t="inlineStr">
        <is>
          <t>Биомет 2000 ООД</t>
        </is>
      </c>
      <c r="C7869" s="3" t="inlineStr">
        <is>
          <t>Biomet Ltd 2000</t>
        </is>
      </c>
      <c r="E7869" s="2" t="n">
        <v>130048660</v>
      </c>
      <c r="F7869" s="3" t="inlineStr">
        <is>
          <t>BG130048660</t>
        </is>
      </c>
      <c r="G7869" s="2" t="n">
        <v>890967037</v>
      </c>
      <c r="J7869" s="3" t="inlineStr">
        <is>
          <t>София, Сименовско шосе 999</t>
        </is>
      </c>
      <c r="N7869" s="3" t="inlineStr">
        <is>
          <t>Иво Вълков</t>
        </is>
      </c>
      <c r="R7869" s="4" t="n">
        <v>0</v>
      </c>
      <c r="S7869" s="3" t="inlineStr">
        <is>
          <t>Базови цени</t>
        </is>
      </c>
      <c r="T7869" s="5" t="n">
        <v>0</v>
      </c>
      <c r="Y7869" s="2" t="n">
        <v>1</v>
      </c>
      <c r="Z7869" s="4" t="n">
        <v>0</v>
      </c>
      <c r="AA7869" s="4" t="n">
        <v>0</v>
      </c>
      <c r="AB7869" s="5" t="n">
        <v>51</v>
      </c>
      <c r="AE7869" s="3" t="inlineStr">
        <is>
          <t>да</t>
        </is>
      </c>
      <c r="AF7869" s="2" t="n">
        <v>4</v>
      </c>
      <c r="AG7869" s="3" t="inlineStr">
        <is>
          <t>България</t>
        </is>
      </c>
    </row>
    <row r="7870">
      <c r="A7870" s="2" t="n">
        <v>1001006661</v>
      </c>
      <c r="B7870" s="3" t="inlineStr">
        <is>
          <t>Getreide AG, Agrarhandel</t>
        </is>
      </c>
      <c r="C7870" s="3" t="inlineStr">
        <is>
          <t>Getreide AG, Agrarhandel</t>
        </is>
      </c>
      <c r="J7870" s="3" t="inlineStr">
        <is>
          <t>Kieler Strasse, 24768 Rendsburg /Nobisgrug/</t>
        </is>
      </c>
      <c r="K7870" s="3" t="inlineStr">
        <is>
          <t>Kieler Strasse, 24768 Rendsburg /Nobisgrug/</t>
        </is>
      </c>
      <c r="L7870" s="3" t="inlineStr">
        <is>
          <t>Germany</t>
        </is>
      </c>
      <c r="M7870" s="3" t="inlineStr">
        <is>
          <t>Germany</t>
        </is>
      </c>
      <c r="R7870" s="4" t="n">
        <v>0</v>
      </c>
      <c r="S7870" s="3" t="inlineStr">
        <is>
          <t>Базови цени</t>
        </is>
      </c>
      <c r="T7870" s="5" t="n">
        <v>0</v>
      </c>
      <c r="Z7870" s="4" t="n">
        <v>0</v>
      </c>
      <c r="AA7870" s="4" t="n">
        <v>0</v>
      </c>
      <c r="AB7870" s="5" t="n">
        <v>1</v>
      </c>
      <c r="AE7870" s="3" t="inlineStr">
        <is>
          <t>да</t>
        </is>
      </c>
      <c r="AF7870" s="2" t="n">
        <v>5</v>
      </c>
      <c r="AG7870" s="3" t="inlineStr">
        <is>
          <t>Германия</t>
        </is>
      </c>
    </row>
    <row r="7871">
      <c r="A7871" s="2" t="n">
        <v>1001006662</v>
      </c>
      <c r="B7871" s="3" t="inlineStr">
        <is>
          <t>Hage Kiel, Fa.Ahlmann-Zerssen GmbH&amp;Co</t>
        </is>
      </c>
      <c r="C7871" s="3" t="inlineStr">
        <is>
          <t>Hage Kiel, Fa.Ahlmann-Zerssen GmbH&amp;Co</t>
        </is>
      </c>
      <c r="J7871" s="3" t="inlineStr">
        <is>
          <t>Am Kreishafen 14, 24768 Rendsburg</t>
        </is>
      </c>
      <c r="K7871" s="3" t="inlineStr">
        <is>
          <t>Am Kreishafen 14, 24768 Rendsburg</t>
        </is>
      </c>
      <c r="L7871" s="3" t="inlineStr">
        <is>
          <t>Germany</t>
        </is>
      </c>
      <c r="M7871" s="3" t="inlineStr">
        <is>
          <t>Germany</t>
        </is>
      </c>
      <c r="R7871" s="4" t="n">
        <v>0</v>
      </c>
      <c r="S7871" s="3" t="inlineStr">
        <is>
          <t>Базови цени</t>
        </is>
      </c>
      <c r="T7871" s="5" t="n">
        <v>0</v>
      </c>
      <c r="Z7871" s="4" t="n">
        <v>0</v>
      </c>
      <c r="AA7871" s="4" t="n">
        <v>0</v>
      </c>
      <c r="AB7871" s="5" t="n">
        <v>1</v>
      </c>
      <c r="AE7871" s="3" t="inlineStr">
        <is>
          <t>да</t>
        </is>
      </c>
      <c r="AF7871" s="2" t="n">
        <v>5</v>
      </c>
      <c r="AG7871" s="3" t="inlineStr">
        <is>
          <t>Германия</t>
        </is>
      </c>
    </row>
    <row r="7872">
      <c r="A7872" s="2" t="n">
        <v>1001006663</v>
      </c>
      <c r="B7872" s="3" t="inlineStr">
        <is>
          <t>Hage Kiel, Umschlag &amp; Handels GmbH</t>
        </is>
      </c>
      <c r="C7872" s="3" t="inlineStr">
        <is>
          <t>Hage Kiel, Umschlag &amp; Handels GmbH</t>
        </is>
      </c>
      <c r="J7872" s="3" t="inlineStr">
        <is>
          <t>Einsiedelstrasse 12, 23554 Lubeck</t>
        </is>
      </c>
      <c r="K7872" s="3" t="inlineStr">
        <is>
          <t>Einsiedelstrasse 12, 23554 Lubeck</t>
        </is>
      </c>
      <c r="L7872" s="3" t="inlineStr">
        <is>
          <t>Germany</t>
        </is>
      </c>
      <c r="M7872" s="3" t="inlineStr">
        <is>
          <t>Germany</t>
        </is>
      </c>
      <c r="R7872" s="4" t="n">
        <v>0</v>
      </c>
      <c r="S7872" s="3" t="inlineStr">
        <is>
          <t>Базови цени</t>
        </is>
      </c>
      <c r="T7872" s="5" t="n">
        <v>0</v>
      </c>
      <c r="Z7872" s="4" t="n">
        <v>0</v>
      </c>
      <c r="AA7872" s="4" t="n">
        <v>0</v>
      </c>
      <c r="AB7872" s="5" t="n">
        <v>1</v>
      </c>
      <c r="AE7872" s="3" t="inlineStr">
        <is>
          <t>да</t>
        </is>
      </c>
      <c r="AF7872" s="2" t="n">
        <v>5</v>
      </c>
      <c r="AG7872" s="3" t="inlineStr">
        <is>
          <t>Германия</t>
        </is>
      </c>
    </row>
    <row r="7873">
      <c r="A7873" s="2" t="n">
        <v>1001006664</v>
      </c>
      <c r="B7873" s="3" t="inlineStr">
        <is>
          <t>ПЕРЕПЕТЕЯ ООД</t>
        </is>
      </c>
      <c r="C7873" s="3" t="inlineStr">
        <is>
          <t>PEREPETEYA Ltd.</t>
        </is>
      </c>
      <c r="E7873" s="2" t="n">
        <v>175363792</v>
      </c>
      <c r="F7873" s="3" t="inlineStr">
        <is>
          <t>BG175363792</t>
        </is>
      </c>
      <c r="J7873" s="3" t="inlineStr">
        <is>
          <t>гр.София бул.Г.М.Димитров 65А ап.10</t>
        </is>
      </c>
      <c r="N7873" s="3" t="inlineStr">
        <is>
          <t>Б.Захариева</t>
        </is>
      </c>
      <c r="R7873" s="4" t="n">
        <v>0</v>
      </c>
      <c r="S7873" s="3" t="inlineStr">
        <is>
          <t>Базови цени</t>
        </is>
      </c>
      <c r="T7873" s="5" t="n">
        <v>0</v>
      </c>
      <c r="Y7873" s="2" t="n">
        <v>1</v>
      </c>
      <c r="Z7873" s="4" t="n">
        <v>0</v>
      </c>
      <c r="AA7873" s="4" t="n">
        <v>0</v>
      </c>
      <c r="AB7873" s="5" t="n">
        <v>51</v>
      </c>
      <c r="AE7873" s="3" t="inlineStr">
        <is>
          <t>да</t>
        </is>
      </c>
      <c r="AF7873" s="2" t="n">
        <v>4</v>
      </c>
      <c r="AG7873" s="3" t="inlineStr">
        <is>
          <t>България</t>
        </is>
      </c>
    </row>
    <row r="7874">
      <c r="A7874" s="2" t="n">
        <v>1001006665</v>
      </c>
      <c r="B7874" s="3" t="inlineStr">
        <is>
          <t>МИ НЮ ВИЖЪН ООД</t>
        </is>
      </c>
      <c r="C7874" s="3" t="inlineStr">
        <is>
          <t>MY NEW VISION</t>
        </is>
      </c>
      <c r="E7874" s="2" t="n">
        <v>200446378</v>
      </c>
      <c r="F7874" s="3" t="inlineStr">
        <is>
          <t>BG200446378</t>
        </is>
      </c>
      <c r="G7874" s="2" t="n">
        <v>896676488</v>
      </c>
      <c r="J7874" s="3" t="inlineStr">
        <is>
          <t>с.Свидня, обл.София</t>
        </is>
      </c>
      <c r="N7874" s="3" t="inlineStr">
        <is>
          <t>Иван Григоров</t>
        </is>
      </c>
      <c r="R7874" s="4" t="n">
        <v>0</v>
      </c>
      <c r="S7874" s="3" t="inlineStr">
        <is>
          <t>Базови цени</t>
        </is>
      </c>
      <c r="T7874" s="5" t="n">
        <v>0</v>
      </c>
      <c r="Z7874" s="4" t="n">
        <v>0</v>
      </c>
      <c r="AA7874" s="4" t="n">
        <v>0</v>
      </c>
      <c r="AB7874" s="5" t="n">
        <v>51</v>
      </c>
      <c r="AE7874" s="3" t="inlineStr">
        <is>
          <t>да</t>
        </is>
      </c>
      <c r="AF7874" s="2" t="n">
        <v>4</v>
      </c>
      <c r="AG7874" s="3" t="inlineStr">
        <is>
          <t>България</t>
        </is>
      </c>
    </row>
    <row r="7875">
      <c r="A7875" s="2" t="n">
        <v>1001006666</v>
      </c>
      <c r="B7875" s="3" t="inlineStr">
        <is>
          <t>Спас Иванов Иванов</t>
        </is>
      </c>
      <c r="C7875" s="3" t="inlineStr">
        <is>
          <t>Spas Ivanov Ivanov</t>
        </is>
      </c>
      <c r="E7875" s="2" t="n">
        <v>9999999999</v>
      </c>
      <c r="F7875" s="2" t="n">
        <v>9999999999</v>
      </c>
      <c r="J7875" s="3" t="inlineStr">
        <is>
          <t>гр.София с.Лесново</t>
        </is>
      </c>
      <c r="R7875" s="4" t="n">
        <v>0</v>
      </c>
      <c r="S7875" s="3" t="inlineStr">
        <is>
          <t>Базови цени</t>
        </is>
      </c>
      <c r="T7875" s="5" t="n">
        <v>0</v>
      </c>
      <c r="Z7875" s="4" t="n">
        <v>0</v>
      </c>
      <c r="AA7875" s="4" t="n">
        <v>0</v>
      </c>
      <c r="AB7875" s="5" t="n">
        <v>51</v>
      </c>
      <c r="AE7875" s="3" t="inlineStr">
        <is>
          <t>да</t>
        </is>
      </c>
      <c r="AF7875" s="2" t="n">
        <v>4</v>
      </c>
      <c r="AG7875" s="3" t="inlineStr">
        <is>
          <t>България</t>
        </is>
      </c>
    </row>
    <row r="7876">
      <c r="A7876" s="2" t="n">
        <v>1001006667</v>
      </c>
      <c r="B7876" s="3" t="inlineStr">
        <is>
          <t>Практика БГ ООД</t>
        </is>
      </c>
      <c r="C7876" s="3" t="inlineStr">
        <is>
          <t>Practice BG</t>
        </is>
      </c>
      <c r="E7876" s="2" t="n">
        <v>130420648</v>
      </c>
      <c r="F7876" s="3" t="inlineStr">
        <is>
          <t>BG130420648</t>
        </is>
      </c>
      <c r="J7876" s="3" t="inlineStr">
        <is>
          <t>гр.София жк Христо Смирненски бл.28Б вх А</t>
        </is>
      </c>
      <c r="R7876" s="4" t="n">
        <v>0</v>
      </c>
      <c r="S7876" s="3" t="inlineStr">
        <is>
          <t>Базови цени</t>
        </is>
      </c>
      <c r="T7876" s="5" t="n">
        <v>0</v>
      </c>
      <c r="Y7876" s="2" t="n">
        <v>1</v>
      </c>
      <c r="Z7876" s="4" t="n">
        <v>0</v>
      </c>
      <c r="AA7876" s="4" t="n">
        <v>0</v>
      </c>
      <c r="AB7876" s="5" t="n">
        <v>51</v>
      </c>
      <c r="AE7876" s="3" t="inlineStr">
        <is>
          <t>да</t>
        </is>
      </c>
      <c r="AF7876" s="2" t="n">
        <v>4</v>
      </c>
      <c r="AG7876" s="3" t="inlineStr">
        <is>
          <t>България</t>
        </is>
      </c>
    </row>
    <row r="7877">
      <c r="A7877" s="2" t="n">
        <v>1001006668</v>
      </c>
      <c r="B7877" s="3" t="inlineStr">
        <is>
          <t>Рьофикс ЕООД</t>
        </is>
      </c>
      <c r="C7877" s="3" t="inlineStr">
        <is>
          <t>RIOFIKS EOOD</t>
        </is>
      </c>
      <c r="E7877" s="2" t="n">
        <v>112599046</v>
      </c>
      <c r="F7877" s="3" t="inlineStr">
        <is>
          <t>BG112599046</t>
        </is>
      </c>
      <c r="J7877" s="3" t="inlineStr">
        <is>
          <t>гр. Септември, ул. Спартак 10</t>
        </is>
      </c>
      <c r="N7877" s="3" t="inlineStr">
        <is>
          <t>Красимир Христов</t>
        </is>
      </c>
      <c r="R7877" s="4" t="n">
        <v>409</v>
      </c>
      <c r="S7877" s="3" t="inlineStr">
        <is>
          <t>Рьофикс ЕООД</t>
        </is>
      </c>
      <c r="T7877" s="5" t="n">
        <v>0</v>
      </c>
      <c r="Y7877" s="2" t="n">
        <v>2</v>
      </c>
      <c r="Z7877" s="4" t="n">
        <v>0</v>
      </c>
      <c r="AA7877" s="4" t="n">
        <v>0</v>
      </c>
      <c r="AB7877" s="5" t="n">
        <v>51</v>
      </c>
      <c r="AC7877" s="3" t="inlineStr">
        <is>
          <t>P_ORONOV</t>
        </is>
      </c>
      <c r="AD7877" s="3" t="inlineStr">
        <is>
          <t>Петър Оронов</t>
        </is>
      </c>
      <c r="AF7877" s="2" t="n">
        <v>4</v>
      </c>
      <c r="AG7877" s="3" t="inlineStr">
        <is>
          <t>България</t>
        </is>
      </c>
    </row>
    <row r="7878">
      <c r="A7878" s="2" t="n">
        <v>1001006669</v>
      </c>
      <c r="B7878" s="3" t="inlineStr">
        <is>
          <t>ЧЕРВЕН КАМЪК 2010 ООД</t>
        </is>
      </c>
      <c r="C7878" s="3" t="inlineStr">
        <is>
          <t>RED STONE 2010 Ltd.</t>
        </is>
      </c>
      <c r="E7878" s="2" t="n">
        <v>201064545</v>
      </c>
      <c r="F7878" s="3" t="inlineStr">
        <is>
          <t>BG201064545</t>
        </is>
      </c>
      <c r="G7878" s="2" t="n">
        <v>885615198</v>
      </c>
      <c r="J7878" s="3" t="inlineStr">
        <is>
          <t>с. Кирчево, обл. Ловешка, ул."В.Левски"-53</t>
        </is>
      </c>
      <c r="N7878" s="3" t="inlineStr">
        <is>
          <t>Данаил Антонов</t>
        </is>
      </c>
      <c r="R7878" s="4" t="n">
        <v>0</v>
      </c>
      <c r="S7878" s="3" t="inlineStr">
        <is>
          <t>Базови цени</t>
        </is>
      </c>
      <c r="T7878" s="5" t="n">
        <v>0</v>
      </c>
      <c r="Y7878" s="2" t="n">
        <v>1</v>
      </c>
      <c r="Z7878" s="4" t="n">
        <v>0</v>
      </c>
      <c r="AA7878" s="4" t="n">
        <v>0</v>
      </c>
      <c r="AB7878" s="5" t="n">
        <v>51</v>
      </c>
      <c r="AE7878" s="3" t="inlineStr">
        <is>
          <t>да</t>
        </is>
      </c>
      <c r="AF7878" s="2" t="n">
        <v>4</v>
      </c>
      <c r="AG7878" s="3" t="inlineStr">
        <is>
          <t>България</t>
        </is>
      </c>
    </row>
    <row r="7879">
      <c r="A7879" s="2" t="n">
        <v>1001006670</v>
      </c>
      <c r="B7879" s="3" t="inlineStr">
        <is>
          <t>БОГАТИ - 09 ООД</t>
        </is>
      </c>
      <c r="C7879" s="3" t="inlineStr">
        <is>
          <t>RICH - 09 Ltd.</t>
        </is>
      </c>
      <c r="E7879" s="2" t="n">
        <v>200854508</v>
      </c>
      <c r="F7879" s="3" t="inlineStr">
        <is>
          <t>BG200854508</t>
        </is>
      </c>
      <c r="J7879" s="3" t="inlineStr">
        <is>
          <t>с.Добревци ул.Г.Бенковски 32</t>
        </is>
      </c>
      <c r="R7879" s="4" t="n">
        <v>0</v>
      </c>
      <c r="S7879" s="3" t="inlineStr">
        <is>
          <t>Базови цени</t>
        </is>
      </c>
      <c r="T7879" s="5" t="n">
        <v>0</v>
      </c>
      <c r="Y7879" s="2" t="n">
        <v>1</v>
      </c>
      <c r="Z7879" s="4" t="n">
        <v>0</v>
      </c>
      <c r="AA7879" s="4" t="n">
        <v>0</v>
      </c>
      <c r="AB7879" s="5" t="n">
        <v>51</v>
      </c>
      <c r="AC7879" s="3" t="inlineStr">
        <is>
          <t>VZASHEV</t>
        </is>
      </c>
      <c r="AD7879" s="3" t="inlineStr">
        <is>
          <t>Венелин Зашев</t>
        </is>
      </c>
      <c r="AE7879" s="3" t="inlineStr">
        <is>
          <t>да</t>
        </is>
      </c>
      <c r="AF7879" s="2" t="n">
        <v>4</v>
      </c>
      <c r="AG7879" s="3" t="inlineStr">
        <is>
          <t>България</t>
        </is>
      </c>
    </row>
    <row r="7880">
      <c r="A7880" s="2" t="n">
        <v>1001006671</v>
      </c>
      <c r="B7880" s="3" t="inlineStr">
        <is>
          <t>Айсберг Интернешънъл ЕООД</t>
        </is>
      </c>
      <c r="C7880" s="3" t="inlineStr">
        <is>
          <t>Iceberg International Ltd.</t>
        </is>
      </c>
      <c r="E7880" s="2" t="n">
        <v>130676957</v>
      </c>
      <c r="F7880" s="3" t="inlineStr">
        <is>
          <t>BG130676957</t>
        </is>
      </c>
      <c r="J7880" s="3" t="inlineStr">
        <is>
          <t>гр.София ул.Софроний Врачански №129</t>
        </is>
      </c>
      <c r="N7880" s="3" t="inlineStr">
        <is>
          <t>Тони Колева Комитска</t>
        </is>
      </c>
      <c r="R7880" s="4" t="n">
        <v>0</v>
      </c>
      <c r="S7880" s="3" t="inlineStr">
        <is>
          <t>Базови цени</t>
        </is>
      </c>
      <c r="T7880" s="5" t="n">
        <v>0</v>
      </c>
      <c r="Z7880" s="4" t="n">
        <v>0</v>
      </c>
      <c r="AA7880" s="4" t="n">
        <v>0</v>
      </c>
      <c r="AB7880" s="5" t="n">
        <v>51</v>
      </c>
      <c r="AE7880" s="3" t="inlineStr">
        <is>
          <t>да</t>
        </is>
      </c>
      <c r="AF7880" s="2" t="n">
        <v>4</v>
      </c>
      <c r="AG7880" s="3" t="inlineStr">
        <is>
          <t>България</t>
        </is>
      </c>
    </row>
    <row r="7881">
      <c r="A7881" s="2" t="n">
        <v>1001006672</v>
      </c>
      <c r="B7881" s="3" t="inlineStr">
        <is>
          <t>ХИДРОСТРОЙ АД</t>
        </is>
      </c>
      <c r="C7881" s="3" t="inlineStr">
        <is>
          <t>HYDROSTROY AD</t>
        </is>
      </c>
      <c r="E7881" s="2" t="n">
        <v>831358448</v>
      </c>
      <c r="F7881" s="3" t="inlineStr">
        <is>
          <t>BG831358448</t>
        </is>
      </c>
      <c r="J7881" s="3" t="inlineStr">
        <is>
          <t>гр.София , ул."Цар Симеон"200</t>
        </is>
      </c>
      <c r="N7881" s="3" t="inlineStr">
        <is>
          <t>Димитър Георгиев Хвърлев</t>
        </is>
      </c>
      <c r="R7881" s="4" t="n">
        <v>0</v>
      </c>
      <c r="S7881" s="3" t="inlineStr">
        <is>
          <t>Базови цени</t>
        </is>
      </c>
      <c r="T7881" s="5" t="n">
        <v>0</v>
      </c>
      <c r="Z7881" s="4" t="n">
        <v>0</v>
      </c>
      <c r="AA7881" s="4" t="n">
        <v>0</v>
      </c>
      <c r="AB7881" s="5" t="n">
        <v>51</v>
      </c>
      <c r="AE7881" s="3" t="inlineStr">
        <is>
          <t>да</t>
        </is>
      </c>
      <c r="AF7881" s="2" t="n">
        <v>4</v>
      </c>
      <c r="AG7881" s="3" t="inlineStr">
        <is>
          <t>България</t>
        </is>
      </c>
    </row>
    <row r="7882">
      <c r="A7882" s="2" t="n">
        <v>1001006673</v>
      </c>
      <c r="B7882" s="3" t="inlineStr">
        <is>
          <t>ПАК СЕЙФ ЕООД</t>
        </is>
      </c>
      <c r="C7882" s="3" t="inlineStr">
        <is>
          <t>PAC SAFE LTD</t>
        </is>
      </c>
      <c r="E7882" s="2" t="n">
        <v>200413008</v>
      </c>
      <c r="F7882" s="3" t="inlineStr">
        <is>
          <t>BG200413008</t>
        </is>
      </c>
      <c r="G7882" s="2" t="n">
        <v>884264051</v>
      </c>
      <c r="J7882" s="3" t="inlineStr">
        <is>
          <t>София ж.к. Сухата река ул.Иван Божилов бл.№13</t>
        </is>
      </c>
      <c r="N7882" s="3" t="inlineStr">
        <is>
          <t>Радослава Доцинска</t>
        </is>
      </c>
      <c r="R7882" s="4" t="n">
        <v>0</v>
      </c>
      <c r="S7882" s="3" t="inlineStr">
        <is>
          <t>Базови цени</t>
        </is>
      </c>
      <c r="T7882" s="5" t="n">
        <v>0</v>
      </c>
      <c r="Y7882" s="2" t="n">
        <v>1</v>
      </c>
      <c r="Z7882" s="4" t="n">
        <v>0</v>
      </c>
      <c r="AA7882" s="4" t="n">
        <v>0</v>
      </c>
      <c r="AB7882" s="5" t="n">
        <v>51</v>
      </c>
      <c r="AC7882" s="3" t="inlineStr">
        <is>
          <t>BIVANOV</t>
        </is>
      </c>
      <c r="AD7882" s="3" t="inlineStr">
        <is>
          <t>Борислав Иванов</t>
        </is>
      </c>
      <c r="AE7882" s="3" t="inlineStr">
        <is>
          <t>да</t>
        </is>
      </c>
      <c r="AF7882" s="2" t="n">
        <v>4</v>
      </c>
      <c r="AG7882" s="3" t="inlineStr">
        <is>
          <t>България</t>
        </is>
      </c>
    </row>
    <row r="7883">
      <c r="A7883" s="2" t="n">
        <v>1001006674</v>
      </c>
      <c r="B7883" s="3" t="inlineStr">
        <is>
          <t>Красимира Тодоракиева Стоянова</t>
        </is>
      </c>
      <c r="C7883" s="3" t="inlineStr">
        <is>
          <t>Krasimira Todorakieva Stoyanova</t>
        </is>
      </c>
      <c r="E7883" s="2" t="n">
        <v>9999999999</v>
      </c>
      <c r="F7883" s="2" t="n">
        <v>9999999999</v>
      </c>
      <c r="G7883" s="3" t="inlineStr">
        <is>
          <t>02/9945196</t>
        </is>
      </c>
      <c r="J7883" s="3" t="inlineStr">
        <is>
          <t>София кв.Челопечене ул.Гилица №13</t>
        </is>
      </c>
      <c r="R7883" s="4" t="n">
        <v>0</v>
      </c>
      <c r="S7883" s="3" t="inlineStr">
        <is>
          <t>Базови цени</t>
        </is>
      </c>
      <c r="T7883" s="5" t="n">
        <v>0</v>
      </c>
      <c r="Z7883" s="4" t="n">
        <v>0</v>
      </c>
      <c r="AA7883" s="4" t="n">
        <v>0</v>
      </c>
      <c r="AB7883" s="5" t="n">
        <v>51</v>
      </c>
      <c r="AE7883" s="3" t="inlineStr">
        <is>
          <t>да</t>
        </is>
      </c>
      <c r="AF7883" s="2" t="n">
        <v>4</v>
      </c>
      <c r="AG7883" s="3" t="inlineStr">
        <is>
          <t>България</t>
        </is>
      </c>
    </row>
    <row r="7884">
      <c r="A7884" s="2" t="n">
        <v>1001006675</v>
      </c>
      <c r="B7884" s="3" t="inlineStr">
        <is>
          <t>Ламбри Костов ЕТ</t>
        </is>
      </c>
      <c r="C7884" s="3" t="inlineStr">
        <is>
          <t>Lambri KOSTOVA</t>
        </is>
      </c>
      <c r="E7884" s="2" t="n">
        <v>112067659</v>
      </c>
      <c r="F7884" s="3" t="inlineStr">
        <is>
          <t>BG112067659</t>
        </is>
      </c>
      <c r="J7884" s="3" t="inlineStr">
        <is>
          <t>4550 Пещера, ул. Стефан Кънчев 29А</t>
        </is>
      </c>
      <c r="R7884" s="4" t="n">
        <v>0</v>
      </c>
      <c r="S7884" s="3" t="inlineStr">
        <is>
          <t>Базови цени</t>
        </is>
      </c>
      <c r="T7884" s="5" t="n">
        <v>0</v>
      </c>
      <c r="Y7884" s="2" t="n">
        <v>1</v>
      </c>
      <c r="Z7884" s="4" t="n">
        <v>0</v>
      </c>
      <c r="AA7884" s="4" t="n">
        <v>0</v>
      </c>
      <c r="AB7884" s="5" t="n">
        <v>51</v>
      </c>
      <c r="AE7884" s="3" t="inlineStr">
        <is>
          <t>да</t>
        </is>
      </c>
      <c r="AF7884" s="2" t="n">
        <v>4</v>
      </c>
      <c r="AG7884" s="3" t="inlineStr">
        <is>
          <t>България</t>
        </is>
      </c>
    </row>
    <row r="7885">
      <c r="A7885" s="2" t="n">
        <v>1001006676</v>
      </c>
      <c r="B7885" s="3" t="inlineStr">
        <is>
          <t>Веселин Стоичков</t>
        </is>
      </c>
      <c r="C7885" s="3" t="inlineStr">
        <is>
          <t>Veselin Stoichkov</t>
        </is>
      </c>
      <c r="E7885" s="2" t="n">
        <v>9999999999</v>
      </c>
      <c r="F7885" s="2" t="n">
        <v>9999999999</v>
      </c>
      <c r="J7885" s="3" t="inlineStr">
        <is>
          <t>София</t>
        </is>
      </c>
      <c r="R7885" s="4" t="n">
        <v>0</v>
      </c>
      <c r="S7885" s="3" t="inlineStr">
        <is>
          <t>Базови цени</t>
        </is>
      </c>
      <c r="T7885" s="5" t="n">
        <v>0</v>
      </c>
      <c r="Z7885" s="4" t="n">
        <v>0</v>
      </c>
      <c r="AA7885" s="4" t="n">
        <v>0</v>
      </c>
      <c r="AB7885" s="5" t="n">
        <v>51</v>
      </c>
      <c r="AE7885" s="3" t="inlineStr">
        <is>
          <t>да</t>
        </is>
      </c>
      <c r="AF7885" s="2" t="n">
        <v>4</v>
      </c>
      <c r="AG7885" s="3" t="inlineStr">
        <is>
          <t>България</t>
        </is>
      </c>
    </row>
    <row r="7886">
      <c r="A7886" s="2" t="n">
        <v>1001006677</v>
      </c>
      <c r="B7886" s="3" t="inlineStr">
        <is>
          <t>ПАНХИМ ООД</t>
        </is>
      </c>
      <c r="C7886" s="3" t="inlineStr">
        <is>
          <t>PANCHIM Ltd.</t>
        </is>
      </c>
      <c r="E7886" s="2" t="n">
        <v>130163545</v>
      </c>
      <c r="F7886" s="3" t="inlineStr">
        <is>
          <t>BG130163545</t>
        </is>
      </c>
      <c r="J7886" s="3" t="inlineStr">
        <is>
          <t>гр.Стара Загора, пл."Агробиохим"</t>
        </is>
      </c>
      <c r="N7886" s="3" t="inlineStr">
        <is>
          <t>Сасон Алкалай</t>
        </is>
      </c>
      <c r="R7886" s="4" t="n">
        <v>0</v>
      </c>
      <c r="S7886" s="3" t="inlineStr">
        <is>
          <t>Базови цени</t>
        </is>
      </c>
      <c r="T7886" s="5" t="n">
        <v>0</v>
      </c>
      <c r="Y7886" s="2" t="n">
        <v>1</v>
      </c>
      <c r="Z7886" s="4" t="n">
        <v>0</v>
      </c>
      <c r="AA7886" s="4" t="n">
        <v>0</v>
      </c>
      <c r="AB7886" s="5" t="n">
        <v>51</v>
      </c>
      <c r="AE7886" s="3" t="inlineStr">
        <is>
          <t>да</t>
        </is>
      </c>
      <c r="AF7886" s="2" t="n">
        <v>4</v>
      </c>
      <c r="AG7886" s="3" t="inlineStr">
        <is>
          <t>България</t>
        </is>
      </c>
    </row>
    <row r="7887">
      <c r="A7887" s="2" t="n">
        <v>1001006678</v>
      </c>
      <c r="B7887" s="3" t="inlineStr">
        <is>
          <t>Димитрина Станилова Костова</t>
        </is>
      </c>
      <c r="C7887" s="3" t="inlineStr">
        <is>
          <t>Dimitrina Stanilova Kostova</t>
        </is>
      </c>
      <c r="E7887" s="2" t="n">
        <v>9999999999</v>
      </c>
      <c r="F7887" s="2" t="n">
        <v>9999999999</v>
      </c>
      <c r="J7887" s="3" t="inlineStr">
        <is>
          <t>гр.София</t>
        </is>
      </c>
      <c r="R7887" s="4" t="n">
        <v>0</v>
      </c>
      <c r="S7887" s="3" t="inlineStr">
        <is>
          <t>Базови цени</t>
        </is>
      </c>
      <c r="T7887" s="5" t="n">
        <v>0</v>
      </c>
      <c r="Z7887" s="4" t="n">
        <v>0</v>
      </c>
      <c r="AA7887" s="4" t="n">
        <v>0</v>
      </c>
      <c r="AB7887" s="5" t="n">
        <v>51</v>
      </c>
      <c r="AE7887" s="3" t="inlineStr">
        <is>
          <t>да</t>
        </is>
      </c>
      <c r="AF7887" s="2" t="n">
        <v>4</v>
      </c>
      <c r="AG7887" s="3" t="inlineStr">
        <is>
          <t>България</t>
        </is>
      </c>
    </row>
    <row r="7888">
      <c r="A7888" s="2" t="n">
        <v>1001006679</v>
      </c>
      <c r="B7888" s="3" t="inlineStr">
        <is>
          <t>БЪЛГАРСКА ФЕДЕРАЦИЯ БАДМИНТОН</t>
        </is>
      </c>
      <c r="C7888" s="3" t="inlineStr">
        <is>
          <t>BULGARIAN BADMINTON FEDERATION</t>
        </is>
      </c>
      <c r="E7888" s="2" t="n">
        <v>121268515</v>
      </c>
      <c r="F7888" s="3" t="inlineStr">
        <is>
          <t>BG121268515</t>
        </is>
      </c>
      <c r="J7888" s="3" t="inlineStr">
        <is>
          <t>гр.София ,  бул. "Васил Левски "75</t>
        </is>
      </c>
      <c r="N7888" s="3" t="inlineStr">
        <is>
          <t>П.Касабян</t>
        </is>
      </c>
      <c r="R7888" s="4" t="n">
        <v>0</v>
      </c>
      <c r="S7888" s="3" t="inlineStr">
        <is>
          <t>Базови цени</t>
        </is>
      </c>
      <c r="T7888" s="5" t="n">
        <v>0</v>
      </c>
      <c r="Z7888" s="4" t="n">
        <v>0</v>
      </c>
      <c r="AA7888" s="4" t="n">
        <v>0</v>
      </c>
      <c r="AB7888" s="5" t="n">
        <v>1</v>
      </c>
      <c r="AE7888" s="3" t="inlineStr">
        <is>
          <t>да</t>
        </is>
      </c>
      <c r="AF7888" s="2" t="n">
        <v>4</v>
      </c>
      <c r="AG7888" s="3" t="inlineStr">
        <is>
          <t>България</t>
        </is>
      </c>
    </row>
    <row r="7889">
      <c r="A7889" s="2" t="n">
        <v>1001006680</v>
      </c>
      <c r="B7889" s="3" t="inlineStr">
        <is>
          <t>КОНПАКС ООД</t>
        </is>
      </c>
      <c r="C7889" s="3" t="inlineStr">
        <is>
          <t>KONPAKS Ltd.</t>
        </is>
      </c>
      <c r="E7889" s="2" t="n">
        <v>825312250</v>
      </c>
      <c r="F7889" s="3" t="inlineStr">
        <is>
          <t>BG825312250</t>
        </is>
      </c>
      <c r="G7889" s="2" t="n">
        <v>887027131</v>
      </c>
      <c r="J7889" s="3" t="inlineStr">
        <is>
          <t>гр.Раковски ул.Михаил Добромиров 2 А</t>
        </is>
      </c>
      <c r="R7889" s="4" t="n">
        <v>0</v>
      </c>
      <c r="S7889" s="3" t="inlineStr">
        <is>
          <t>Базови цени</t>
        </is>
      </c>
      <c r="T7889" s="5" t="n">
        <v>0</v>
      </c>
      <c r="Y7889" s="2" t="n">
        <v>1</v>
      </c>
      <c r="Z7889" s="4" t="n">
        <v>0</v>
      </c>
      <c r="AA7889" s="4" t="n">
        <v>0</v>
      </c>
      <c r="AB7889" s="5" t="n">
        <v>51</v>
      </c>
      <c r="AE7889" s="3" t="inlineStr">
        <is>
          <t>да</t>
        </is>
      </c>
      <c r="AF7889" s="2" t="n">
        <v>4</v>
      </c>
      <c r="AG7889" s="3" t="inlineStr">
        <is>
          <t>България</t>
        </is>
      </c>
    </row>
    <row r="7890">
      <c r="A7890" s="2" t="n">
        <v>1001006681</v>
      </c>
      <c r="B7890" s="3" t="inlineStr">
        <is>
          <t>ЮНИОН ИНВЕСТ 2010 АД</t>
        </is>
      </c>
      <c r="C7890" s="3" t="inlineStr">
        <is>
          <t>UNION INVEST 2010 AD</t>
        </is>
      </c>
      <c r="E7890" s="2" t="n">
        <v>201036086</v>
      </c>
      <c r="F7890" s="3" t="inlineStr">
        <is>
          <t>BG201036086</t>
        </is>
      </c>
      <c r="J7890" s="3" t="inlineStr">
        <is>
          <t>гр.Варна , ул. "Иван Драсов" 12 , вх.Б</t>
        </is>
      </c>
      <c r="N7890" s="3" t="inlineStr">
        <is>
          <t>Светослав Бараков</t>
        </is>
      </c>
      <c r="R7890" s="4" t="n">
        <v>0</v>
      </c>
      <c r="S7890" s="3" t="inlineStr">
        <is>
          <t>Базови цени</t>
        </is>
      </c>
      <c r="T7890" s="5" t="n">
        <v>0</v>
      </c>
      <c r="Z7890" s="4" t="n">
        <v>0</v>
      </c>
      <c r="AA7890" s="4" t="n">
        <v>0</v>
      </c>
      <c r="AB7890" s="5" t="n">
        <v>51</v>
      </c>
      <c r="AE7890" s="3" t="inlineStr">
        <is>
          <t>да</t>
        </is>
      </c>
      <c r="AF7890" s="2" t="n">
        <v>4</v>
      </c>
      <c r="AG7890" s="3" t="inlineStr">
        <is>
          <t>България</t>
        </is>
      </c>
    </row>
    <row r="7891">
      <c r="A7891" s="2" t="n">
        <v>1001006682</v>
      </c>
      <c r="B7891" s="3" t="inlineStr">
        <is>
          <t>Станислав Георгиев Атанасов</t>
        </is>
      </c>
      <c r="C7891" s="3" t="inlineStr">
        <is>
          <t>Stanislav Georgiev Atanasov</t>
        </is>
      </c>
      <c r="E7891" s="2" t="n">
        <v>9999999999</v>
      </c>
      <c r="F7891" s="2" t="n">
        <v>9999999999</v>
      </c>
      <c r="J7891" s="3" t="inlineStr">
        <is>
          <t>гр.Самоков с.Радуил ул.Станко Ангелов №9</t>
        </is>
      </c>
      <c r="R7891" s="4" t="n">
        <v>0</v>
      </c>
      <c r="S7891" s="3" t="inlineStr">
        <is>
          <t>Базови цени</t>
        </is>
      </c>
      <c r="T7891" s="5" t="n">
        <v>0</v>
      </c>
      <c r="Z7891" s="4" t="n">
        <v>0</v>
      </c>
      <c r="AA7891" s="4" t="n">
        <v>0</v>
      </c>
      <c r="AB7891" s="5" t="n">
        <v>51</v>
      </c>
      <c r="AE7891" s="3" t="inlineStr">
        <is>
          <t>да</t>
        </is>
      </c>
      <c r="AF7891" s="2" t="n">
        <v>4</v>
      </c>
      <c r="AG7891" s="3" t="inlineStr">
        <is>
          <t>България</t>
        </is>
      </c>
    </row>
    <row r="7892">
      <c r="A7892" s="2" t="n">
        <v>1001006683</v>
      </c>
      <c r="B7892" s="3" t="inlineStr">
        <is>
          <t>КРИСАНИ ЕООД</t>
        </is>
      </c>
      <c r="C7892" s="3" t="inlineStr">
        <is>
          <t>KRISANI EOOD</t>
        </is>
      </c>
      <c r="D7892" s="2" t="n">
        <v>120000</v>
      </c>
      <c r="E7892" s="2" t="n">
        <v>128558880</v>
      </c>
      <c r="F7892" s="3" t="inlineStr">
        <is>
          <t>BG128558880</t>
        </is>
      </c>
      <c r="G7892" s="2" t="n">
        <v>46661899</v>
      </c>
      <c r="J7892" s="3" t="inlineStr">
        <is>
          <t>гр.Ямбол 8600, ул. "Георги Дражев"бл.3 ,вх.А, ап.5</t>
        </is>
      </c>
      <c r="N7892" s="3" t="inlineStr">
        <is>
          <t>Георги Венелинов Костов</t>
        </is>
      </c>
      <c r="R7892" s="4" t="n">
        <v>420</v>
      </c>
      <c r="S7892" s="3" t="inlineStr">
        <is>
          <t>Крисани ЕООД</t>
        </is>
      </c>
      <c r="T7892" s="5" t="n">
        <v>0</v>
      </c>
      <c r="Y7892" s="2" t="n">
        <v>2</v>
      </c>
      <c r="Z7892" s="4" t="n">
        <v>60</v>
      </c>
      <c r="AA7892" s="4" t="n">
        <v>0</v>
      </c>
      <c r="AB7892" s="5" t="n">
        <v>60000</v>
      </c>
      <c r="AC7892" s="3" t="inlineStr">
        <is>
          <t>BIVANOV</t>
        </is>
      </c>
      <c r="AD7892" s="3" t="inlineStr">
        <is>
          <t>Борислав Иванов</t>
        </is>
      </c>
      <c r="AF7892" s="2" t="n">
        <v>4</v>
      </c>
      <c r="AG7892" s="3" t="inlineStr">
        <is>
          <t>България</t>
        </is>
      </c>
    </row>
    <row r="7893">
      <c r="A7893" s="2" t="n">
        <v>1001006684</v>
      </c>
      <c r="B7893" s="3" t="inlineStr">
        <is>
          <t>Вини България АД</t>
        </is>
      </c>
      <c r="C7893" s="3" t="inlineStr">
        <is>
          <t>Vinnie Bulgaria AD</t>
        </is>
      </c>
      <c r="E7893" s="2" t="n">
        <v>201386051</v>
      </c>
      <c r="F7893" s="3" t="inlineStr">
        <is>
          <t>BG201386051</t>
        </is>
      </c>
      <c r="J7893" s="3" t="inlineStr">
        <is>
          <t>гр.София ,  ул. "Екзарх Стефан" 61</t>
        </is>
      </c>
      <c r="N7893" s="3" t="inlineStr">
        <is>
          <t>Веселин Бушев</t>
        </is>
      </c>
      <c r="R7893" s="4" t="n">
        <v>0</v>
      </c>
      <c r="S7893" s="3" t="inlineStr">
        <is>
          <t>Базови цени</t>
        </is>
      </c>
      <c r="T7893" s="5" t="n">
        <v>0</v>
      </c>
      <c r="Y7893" s="2" t="n">
        <v>1</v>
      </c>
      <c r="Z7893" s="4" t="n">
        <v>0</v>
      </c>
      <c r="AA7893" s="4" t="n">
        <v>0</v>
      </c>
      <c r="AB7893" s="5" t="n">
        <v>51</v>
      </c>
      <c r="AE7893" s="3" t="inlineStr">
        <is>
          <t>да</t>
        </is>
      </c>
      <c r="AF7893" s="2" t="n">
        <v>4</v>
      </c>
      <c r="AG7893" s="3" t="inlineStr">
        <is>
          <t>България</t>
        </is>
      </c>
    </row>
    <row r="7894">
      <c r="A7894" s="2" t="n">
        <v>1001006685</v>
      </c>
      <c r="B7894" s="3" t="inlineStr">
        <is>
          <t>А енд Г Трейдинг ООД</t>
        </is>
      </c>
      <c r="C7894" s="3" t="inlineStr">
        <is>
          <t>A n D Trading Ltd.</t>
        </is>
      </c>
      <c r="E7894" s="2" t="n">
        <v>200684080</v>
      </c>
      <c r="F7894" s="3" t="inlineStr">
        <is>
          <t>BG200684080</t>
        </is>
      </c>
      <c r="J7894" s="3" t="inlineStr">
        <is>
          <t>гр.София, жк Надежда, бл.150</t>
        </is>
      </c>
      <c r="R7894" s="4" t="n">
        <v>0</v>
      </c>
      <c r="S7894" s="3" t="inlineStr">
        <is>
          <t>Базови цени</t>
        </is>
      </c>
      <c r="T7894" s="5" t="n">
        <v>0</v>
      </c>
      <c r="Z7894" s="4" t="n">
        <v>0</v>
      </c>
      <c r="AA7894" s="4" t="n">
        <v>0</v>
      </c>
      <c r="AB7894" s="5" t="n">
        <v>51</v>
      </c>
      <c r="AE7894" s="3" t="inlineStr">
        <is>
          <t>да</t>
        </is>
      </c>
      <c r="AF7894" s="2" t="n">
        <v>4</v>
      </c>
      <c r="AG7894" s="3" t="inlineStr">
        <is>
          <t>България</t>
        </is>
      </c>
    </row>
    <row r="7895">
      <c r="A7895" s="2" t="n">
        <v>1001006686</v>
      </c>
      <c r="B7895" s="3" t="inlineStr">
        <is>
          <t>Иван Николов Маринов</t>
        </is>
      </c>
      <c r="C7895" s="3" t="inlineStr">
        <is>
          <t>Ivan Nikolov Marinov</t>
        </is>
      </c>
      <c r="E7895" s="2" t="n">
        <v>9999999999</v>
      </c>
      <c r="F7895" s="2" t="n">
        <v>9999999999</v>
      </c>
      <c r="J7895" s="3" t="inlineStr">
        <is>
          <t>гр.София , жк Люлин</t>
        </is>
      </c>
      <c r="R7895" s="4" t="n">
        <v>0</v>
      </c>
      <c r="S7895" s="3" t="inlineStr">
        <is>
          <t>Базови цени</t>
        </is>
      </c>
      <c r="T7895" s="5" t="n">
        <v>0</v>
      </c>
      <c r="Z7895" s="4" t="n">
        <v>0</v>
      </c>
      <c r="AA7895" s="4" t="n">
        <v>0</v>
      </c>
      <c r="AB7895" s="5" t="n">
        <v>51</v>
      </c>
      <c r="AE7895" s="3" t="inlineStr">
        <is>
          <t>да</t>
        </is>
      </c>
      <c r="AF7895" s="2" t="n">
        <v>4</v>
      </c>
      <c r="AG7895" s="3" t="inlineStr">
        <is>
          <t>България</t>
        </is>
      </c>
    </row>
    <row r="7896">
      <c r="A7896" s="2" t="n">
        <v>1001006687</v>
      </c>
      <c r="B7896" s="3" t="inlineStr">
        <is>
          <t>АДЛЕР - МК ООД</t>
        </is>
      </c>
      <c r="C7896" s="3" t="inlineStr">
        <is>
          <t>ADLER - MK Ltd.</t>
        </is>
      </c>
      <c r="E7896" s="2" t="n">
        <v>115133908</v>
      </c>
      <c r="F7896" s="3" t="inlineStr">
        <is>
          <t>BG115133908</t>
        </is>
      </c>
      <c r="J7896" s="3" t="inlineStr">
        <is>
          <t>гр.Пловдив , ул."София "18</t>
        </is>
      </c>
      <c r="N7896" s="3" t="inlineStr">
        <is>
          <t>Георги Томбаков</t>
        </is>
      </c>
      <c r="R7896" s="4" t="n">
        <v>0</v>
      </c>
      <c r="S7896" s="3" t="inlineStr">
        <is>
          <t>Базови цени</t>
        </is>
      </c>
      <c r="T7896" s="5" t="n">
        <v>0</v>
      </c>
      <c r="Y7896" s="2" t="n">
        <v>1</v>
      </c>
      <c r="Z7896" s="4" t="n">
        <v>0</v>
      </c>
      <c r="AA7896" s="4" t="n">
        <v>0</v>
      </c>
      <c r="AB7896" s="5" t="n">
        <v>51</v>
      </c>
      <c r="AC7896" s="3" t="inlineStr">
        <is>
          <t>LEVENT</t>
        </is>
      </c>
      <c r="AD7896" s="3" t="inlineStr">
        <is>
          <t>Левент Бошнаков</t>
        </is>
      </c>
      <c r="AE7896" s="3" t="inlineStr">
        <is>
          <t>да</t>
        </is>
      </c>
      <c r="AF7896" s="2" t="n">
        <v>4</v>
      </c>
      <c r="AG7896" s="3" t="inlineStr">
        <is>
          <t>България</t>
        </is>
      </c>
    </row>
    <row r="7897">
      <c r="A7897" s="2" t="n">
        <v>1001006688</v>
      </c>
      <c r="B7897" s="3" t="inlineStr">
        <is>
          <t>Поника Инвест АД</t>
        </is>
      </c>
      <c r="C7897" s="3" t="inlineStr">
        <is>
          <t>Ponika Invest</t>
        </is>
      </c>
      <c r="E7897" s="2" t="n">
        <v>110003063</v>
      </c>
      <c r="F7897" s="3" t="inlineStr">
        <is>
          <t>BG110003063</t>
        </is>
      </c>
      <c r="J7897" s="3" t="inlineStr">
        <is>
          <t>гр.Луковит, ул. Кирил и Методий 2</t>
        </is>
      </c>
      <c r="N7897" s="3" t="inlineStr">
        <is>
          <t>Ангел Вандов</t>
        </is>
      </c>
      <c r="R7897" s="4" t="n">
        <v>0</v>
      </c>
      <c r="S7897" s="3" t="inlineStr">
        <is>
          <t>Базови цени</t>
        </is>
      </c>
      <c r="T7897" s="5" t="n">
        <v>0</v>
      </c>
      <c r="Y7897" s="2" t="n">
        <v>1</v>
      </c>
      <c r="Z7897" s="4" t="n">
        <v>0</v>
      </c>
      <c r="AA7897" s="4" t="n">
        <v>0</v>
      </c>
      <c r="AB7897" s="5" t="n">
        <v>1</v>
      </c>
      <c r="AE7897" s="3" t="inlineStr">
        <is>
          <t>да</t>
        </is>
      </c>
      <c r="AF7897" s="2" t="n">
        <v>4</v>
      </c>
      <c r="AG7897" s="3" t="inlineStr">
        <is>
          <t>България</t>
        </is>
      </c>
    </row>
    <row r="7898">
      <c r="A7898" s="2" t="n">
        <v>1001006689</v>
      </c>
      <c r="B7898" s="3" t="inlineStr">
        <is>
          <t>Ултрапак ЕООД</t>
        </is>
      </c>
      <c r="C7898" s="3" t="inlineStr">
        <is>
          <t>ULTRAPAK EOOD</t>
        </is>
      </c>
      <c r="D7898" s="2" t="n">
        <v>30000</v>
      </c>
      <c r="E7898" s="2" t="n">
        <v>201065373</v>
      </c>
      <c r="F7898" s="3" t="inlineStr">
        <is>
          <t>BG201065373</t>
        </is>
      </c>
      <c r="J7898" s="3" t="inlineStr">
        <is>
          <t>гр.Русе , бул. "Фердинанд" 24</t>
        </is>
      </c>
      <c r="N7898" s="3" t="inlineStr">
        <is>
          <t>Светослав Недялков</t>
        </is>
      </c>
      <c r="R7898" s="4" t="n">
        <v>425</v>
      </c>
      <c r="S7898" s="3" t="inlineStr">
        <is>
          <t>Ултрапак ЕООД</t>
        </is>
      </c>
      <c r="T7898" s="5" t="n">
        <v>0</v>
      </c>
      <c r="Y7898" s="2" t="n">
        <v>2</v>
      </c>
      <c r="Z7898" s="4" t="n">
        <v>30</v>
      </c>
      <c r="AA7898" s="4" t="n">
        <v>0</v>
      </c>
      <c r="AB7898" s="5" t="n">
        <v>5000</v>
      </c>
      <c r="AC7898" s="3" t="inlineStr">
        <is>
          <t>BIVANOV</t>
        </is>
      </c>
      <c r="AD7898" s="3" t="inlineStr">
        <is>
          <t>Борислав Иванов</t>
        </is>
      </c>
      <c r="AF7898" s="2" t="n">
        <v>4</v>
      </c>
      <c r="AG7898" s="3" t="inlineStr">
        <is>
          <t>България</t>
        </is>
      </c>
    </row>
    <row r="7899">
      <c r="A7899" s="2" t="n">
        <v>1001006690</v>
      </c>
      <c r="B7899" s="3" t="inlineStr">
        <is>
          <t>КЛАН - ХЛ ООД</t>
        </is>
      </c>
      <c r="C7899" s="3" t="inlineStr">
        <is>
          <t>KLAN - HL OOD</t>
        </is>
      </c>
      <c r="E7899" s="2" t="n">
        <v>131341552</v>
      </c>
      <c r="F7899" s="3" t="inlineStr">
        <is>
          <t>BG131341552</t>
        </is>
      </c>
      <c r="G7899" s="2" t="n">
        <v>889595214</v>
      </c>
      <c r="J7899" s="3" t="inlineStr">
        <is>
          <t>София,ул."Христо Белчев"21</t>
        </is>
      </c>
      <c r="N7899" s="3" t="inlineStr">
        <is>
          <t>Валентина Василева</t>
        </is>
      </c>
      <c r="R7899" s="4" t="n">
        <v>0</v>
      </c>
      <c r="S7899" s="3" t="inlineStr">
        <is>
          <t>Базови цени</t>
        </is>
      </c>
      <c r="T7899" s="5" t="n">
        <v>0</v>
      </c>
      <c r="Y7899" s="2" t="n">
        <v>1</v>
      </c>
      <c r="Z7899" s="4" t="n">
        <v>0</v>
      </c>
      <c r="AA7899" s="4" t="n">
        <v>0</v>
      </c>
      <c r="AB7899" s="5" t="n">
        <v>51</v>
      </c>
      <c r="AC7899" s="3" t="inlineStr">
        <is>
          <t>MOMCHIL</t>
        </is>
      </c>
      <c r="AD7899" s="3" t="inlineStr">
        <is>
          <t>Момчил Петров</t>
        </is>
      </c>
      <c r="AE7899" s="3" t="inlineStr">
        <is>
          <t>да</t>
        </is>
      </c>
      <c r="AF7899" s="2" t="n">
        <v>4</v>
      </c>
      <c r="AG7899" s="3" t="inlineStr">
        <is>
          <t>България</t>
        </is>
      </c>
    </row>
    <row r="7900">
      <c r="A7900" s="2" t="n">
        <v>1001006691</v>
      </c>
      <c r="B7900" s="3" t="inlineStr">
        <is>
          <t>Българско сирене АД</t>
        </is>
      </c>
      <c r="C7900" s="3" t="inlineStr">
        <is>
          <t>Bulgarian cheese AD</t>
        </is>
      </c>
      <c r="E7900" s="2" t="n">
        <v>201503857</v>
      </c>
      <c r="F7900" s="3" t="inlineStr">
        <is>
          <t>BG201503857</t>
        </is>
      </c>
      <c r="J7900" s="3" t="inlineStr">
        <is>
          <t>гр. Харманли - 6400, ул. Гоце Делчев №1</t>
        </is>
      </c>
      <c r="N7900" s="3" t="inlineStr">
        <is>
          <t>Христо Овчаров</t>
        </is>
      </c>
      <c r="R7900" s="4" t="n">
        <v>0</v>
      </c>
      <c r="S7900" s="3" t="inlineStr">
        <is>
          <t>Базови цени</t>
        </is>
      </c>
      <c r="T7900" s="5" t="n">
        <v>0</v>
      </c>
      <c r="Y7900" s="2" t="n">
        <v>1</v>
      </c>
      <c r="Z7900" s="4" t="n">
        <v>0</v>
      </c>
      <c r="AA7900" s="4" t="n">
        <v>0</v>
      </c>
      <c r="AB7900" s="5" t="n">
        <v>51</v>
      </c>
      <c r="AC7900" s="3" t="inlineStr">
        <is>
          <t>MOMCHIL</t>
        </is>
      </c>
      <c r="AD7900" s="3" t="inlineStr">
        <is>
          <t>Момчил Петров</t>
        </is>
      </c>
      <c r="AE7900" s="3" t="inlineStr">
        <is>
          <t>да</t>
        </is>
      </c>
      <c r="AF7900" s="2" t="n">
        <v>4</v>
      </c>
      <c r="AG7900" s="3" t="inlineStr">
        <is>
          <t>България</t>
        </is>
      </c>
    </row>
    <row r="7901">
      <c r="A7901" s="2" t="n">
        <v>1001006692</v>
      </c>
      <c r="B7901" s="3" t="inlineStr">
        <is>
          <t>Наслада - 99 ООД</t>
        </is>
      </c>
      <c r="C7901" s="3" t="inlineStr">
        <is>
          <t>Delight - 99 Ltd.</t>
        </is>
      </c>
      <c r="E7901" s="2" t="n">
        <v>106074528</v>
      </c>
      <c r="F7901" s="3" t="inlineStr">
        <is>
          <t>BG106074528</t>
        </is>
      </c>
      <c r="J7901" s="3" t="inlineStr">
        <is>
          <t>гр.Враца , ж.к. "Дъбника"7</t>
        </is>
      </c>
      <c r="N7901" s="3" t="inlineStr">
        <is>
          <t>Найден Младенов</t>
        </is>
      </c>
      <c r="R7901" s="4" t="n">
        <v>0</v>
      </c>
      <c r="S7901" s="3" t="inlineStr">
        <is>
          <t>Базови цени</t>
        </is>
      </c>
      <c r="T7901" s="5" t="n">
        <v>0</v>
      </c>
      <c r="Y7901" s="2" t="n">
        <v>1</v>
      </c>
      <c r="Z7901" s="4" t="n">
        <v>0</v>
      </c>
      <c r="AA7901" s="4" t="n">
        <v>0</v>
      </c>
      <c r="AB7901" s="5" t="n">
        <v>51</v>
      </c>
      <c r="AC7901" s="3" t="inlineStr">
        <is>
          <t>S_BOGOSLOVOV</t>
        </is>
      </c>
      <c r="AD7901" s="3" t="inlineStr">
        <is>
          <t>Симеон Богословов</t>
        </is>
      </c>
      <c r="AE7901" s="3" t="inlineStr">
        <is>
          <t>да</t>
        </is>
      </c>
      <c r="AF7901" s="2" t="n">
        <v>4</v>
      </c>
      <c r="AG7901" s="3" t="inlineStr">
        <is>
          <t>България</t>
        </is>
      </c>
    </row>
    <row r="7902">
      <c r="A7902" s="2" t="n">
        <v>1001006693</v>
      </c>
      <c r="B7902" s="3" t="inlineStr">
        <is>
          <t>СД Кременлиев и Сие</t>
        </is>
      </c>
      <c r="C7902" s="3" t="inlineStr">
        <is>
          <t>SD Kremenliev &amp; Co</t>
        </is>
      </c>
      <c r="E7902" s="2" t="n">
        <v>30200245</v>
      </c>
      <c r="F7902" s="3" t="inlineStr">
        <is>
          <t>BG030200245</t>
        </is>
      </c>
      <c r="J7902" s="3" t="inlineStr">
        <is>
          <t>гр.Сандански , ул. "Струга" 14</t>
        </is>
      </c>
      <c r="N7902" s="3" t="inlineStr">
        <is>
          <t>Димитър Кременлиев</t>
        </is>
      </c>
      <c r="R7902" s="4" t="n">
        <v>0</v>
      </c>
      <c r="S7902" s="3" t="inlineStr">
        <is>
          <t>Базови цени</t>
        </is>
      </c>
      <c r="T7902" s="5" t="n">
        <v>0</v>
      </c>
      <c r="Z7902" s="4" t="n">
        <v>0</v>
      </c>
      <c r="AA7902" s="4" t="n">
        <v>0</v>
      </c>
      <c r="AB7902" s="5" t="n">
        <v>51</v>
      </c>
      <c r="AE7902" s="3" t="inlineStr">
        <is>
          <t>да</t>
        </is>
      </c>
      <c r="AF7902" s="2" t="n">
        <v>4</v>
      </c>
      <c r="AG7902" s="3" t="inlineStr">
        <is>
          <t>България</t>
        </is>
      </c>
    </row>
    <row r="7903">
      <c r="A7903" s="2" t="n">
        <v>1001006694</v>
      </c>
      <c r="B7903" s="3" t="inlineStr">
        <is>
          <t>МЕТАЛВАЛИУС ЕООД</t>
        </is>
      </c>
      <c r="C7903" s="3" t="inlineStr">
        <is>
          <t>METALVALIUS EOOD</t>
        </is>
      </c>
      <c r="E7903" s="2" t="n">
        <v>131224378</v>
      </c>
      <c r="F7903" s="3" t="inlineStr">
        <is>
          <t>BG131224378</t>
        </is>
      </c>
      <c r="J7903" s="3" t="inlineStr">
        <is>
          <t>гр.София,  р-н Искър, ул.Димитър Пешев №4</t>
        </is>
      </c>
      <c r="N7903" s="3" t="inlineStr">
        <is>
          <t>Емануил Фундукис</t>
        </is>
      </c>
      <c r="R7903" s="4" t="n">
        <v>0</v>
      </c>
      <c r="S7903" s="3" t="inlineStr">
        <is>
          <t>Базови цени</t>
        </is>
      </c>
      <c r="T7903" s="5" t="n">
        <v>0</v>
      </c>
      <c r="Y7903" s="2" t="n">
        <v>2</v>
      </c>
      <c r="Z7903" s="4" t="n">
        <v>0</v>
      </c>
      <c r="AA7903" s="4" t="n">
        <v>0</v>
      </c>
      <c r="AB7903" s="5" t="n">
        <v>1</v>
      </c>
      <c r="AC7903" s="3" t="inlineStr">
        <is>
          <t>TEST</t>
        </is>
      </c>
      <c r="AD7903" s="3" t="inlineStr">
        <is>
          <t>test user</t>
        </is>
      </c>
      <c r="AE7903" s="3" t="inlineStr">
        <is>
          <t>да</t>
        </is>
      </c>
      <c r="AF7903" s="2" t="n">
        <v>4</v>
      </c>
      <c r="AG7903" s="3" t="inlineStr">
        <is>
          <t>България</t>
        </is>
      </c>
    </row>
    <row r="7904">
      <c r="A7904" s="2" t="n">
        <v>1001006695</v>
      </c>
      <c r="B7904" s="3" t="inlineStr">
        <is>
          <t>БРИМЕКС ООД</t>
        </is>
      </c>
      <c r="C7904" s="3" t="inlineStr">
        <is>
          <t>BRIMEKS Ltd.</t>
        </is>
      </c>
      <c r="E7904" s="2" t="n">
        <v>40221006</v>
      </c>
      <c r="F7904" s="3" t="inlineStr">
        <is>
          <t>BG040221006</t>
        </is>
      </c>
      <c r="G7904" s="2" t="n">
        <v>896641615</v>
      </c>
      <c r="J7904" s="3" t="inlineStr">
        <is>
          <t>София,ул."Акад.Стефан Младенов"76</t>
        </is>
      </c>
      <c r="N7904" s="3" t="inlineStr">
        <is>
          <t>Нели Михайлова</t>
        </is>
      </c>
      <c r="R7904" s="4" t="n">
        <v>0</v>
      </c>
      <c r="S7904" s="3" t="inlineStr">
        <is>
          <t>Базови цени</t>
        </is>
      </c>
      <c r="T7904" s="5" t="n">
        <v>0</v>
      </c>
      <c r="Y7904" s="2" t="n">
        <v>1</v>
      </c>
      <c r="Z7904" s="4" t="n">
        <v>0</v>
      </c>
      <c r="AA7904" s="4" t="n">
        <v>0</v>
      </c>
      <c r="AB7904" s="5" t="n">
        <v>51</v>
      </c>
      <c r="AE7904" s="3" t="inlineStr">
        <is>
          <t>да</t>
        </is>
      </c>
      <c r="AF7904" s="2" t="n">
        <v>4</v>
      </c>
      <c r="AG7904" s="3" t="inlineStr">
        <is>
          <t>България</t>
        </is>
      </c>
    </row>
    <row r="7905">
      <c r="A7905" s="2" t="n">
        <v>1001006696</v>
      </c>
      <c r="B7905" s="3" t="inlineStr">
        <is>
          <t>Манусидис ЕООД</t>
        </is>
      </c>
      <c r="C7905" s="3" t="inlineStr">
        <is>
          <t>Manusidis Ltd.</t>
        </is>
      </c>
      <c r="E7905" s="2" t="n">
        <v>201617565</v>
      </c>
      <c r="F7905" s="3" t="inlineStr">
        <is>
          <t>BG201617565</t>
        </is>
      </c>
      <c r="J7905" s="3" t="inlineStr">
        <is>
          <t>гр.София с.Казичене,ул.Младост №2</t>
        </is>
      </c>
      <c r="R7905" s="4" t="n">
        <v>0</v>
      </c>
      <c r="S7905" s="3" t="inlineStr">
        <is>
          <t>Базови цени</t>
        </is>
      </c>
      <c r="T7905" s="5" t="n">
        <v>0</v>
      </c>
      <c r="Y7905" s="2" t="n">
        <v>1</v>
      </c>
      <c r="Z7905" s="4" t="n">
        <v>0</v>
      </c>
      <c r="AA7905" s="4" t="n">
        <v>0</v>
      </c>
      <c r="AB7905" s="5" t="n">
        <v>51</v>
      </c>
      <c r="AE7905" s="3" t="inlineStr">
        <is>
          <t>да</t>
        </is>
      </c>
      <c r="AF7905" s="2" t="n">
        <v>4</v>
      </c>
      <c r="AG7905" s="3" t="inlineStr">
        <is>
          <t>България</t>
        </is>
      </c>
    </row>
    <row r="7906">
      <c r="A7906" s="2" t="n">
        <v>1001006697</v>
      </c>
      <c r="B7906" s="3" t="inlineStr">
        <is>
          <t>САМ БС ЕООД</t>
        </is>
      </c>
      <c r="C7906" s="3" t="inlineStr">
        <is>
          <t>SAM BS Ltd</t>
        </is>
      </c>
      <c r="E7906" s="2" t="n">
        <v>130778136</v>
      </c>
      <c r="F7906" s="3" t="inlineStr">
        <is>
          <t>BG130778136</t>
        </is>
      </c>
      <c r="J7906" s="3" t="inlineStr">
        <is>
          <t>СОФИЯ ,ЖК "ЛЮЛИН"10 , УЛ."ПРОФ. "ПЕТЪР ДЕРТЛИЕВ"25</t>
        </is>
      </c>
      <c r="N7906" s="3" t="inlineStr">
        <is>
          <t>Сергей Михайлович Волхонский</t>
        </is>
      </c>
      <c r="R7906" s="4" t="n">
        <v>0</v>
      </c>
      <c r="S7906" s="3" t="inlineStr">
        <is>
          <t>Базови цени</t>
        </is>
      </c>
      <c r="T7906" s="5" t="n">
        <v>0</v>
      </c>
      <c r="Z7906" s="4" t="n">
        <v>0</v>
      </c>
      <c r="AA7906" s="4" t="n">
        <v>0</v>
      </c>
      <c r="AB7906" s="5" t="n">
        <v>51</v>
      </c>
      <c r="AE7906" s="3" t="inlineStr">
        <is>
          <t>да</t>
        </is>
      </c>
      <c r="AF7906" s="2" t="n">
        <v>4</v>
      </c>
      <c r="AG7906" s="3" t="inlineStr">
        <is>
          <t>България</t>
        </is>
      </c>
    </row>
    <row r="7907">
      <c r="A7907" s="2" t="n">
        <v>1001006698</v>
      </c>
      <c r="B7907" s="3" t="inlineStr">
        <is>
          <t>Поградец КФ - Албания</t>
        </is>
      </c>
      <c r="C7907" s="3" t="inlineStr">
        <is>
          <t>KF Pogradec Sh A</t>
        </is>
      </c>
      <c r="E7907" s="2" t="n">
        <v>9999999999</v>
      </c>
      <c r="F7907" s="2" t="n">
        <v>9999999999</v>
      </c>
      <c r="J7907" s="3" t="inlineStr">
        <is>
          <t>Lagjia 1 RR Korces, Pogradec, Albania</t>
        </is>
      </c>
      <c r="K7907" s="3" t="inlineStr">
        <is>
          <t>Lagjia 1 RR Korces, Pogradec, Albania</t>
        </is>
      </c>
      <c r="R7907" s="4" t="n">
        <v>0</v>
      </c>
      <c r="S7907" s="3" t="inlineStr">
        <is>
          <t>Базови цени</t>
        </is>
      </c>
      <c r="T7907" s="5" t="n">
        <v>0</v>
      </c>
      <c r="Z7907" s="4" t="n">
        <v>0</v>
      </c>
      <c r="AA7907" s="4" t="n">
        <v>0</v>
      </c>
      <c r="AB7907" s="5" t="n">
        <v>51</v>
      </c>
      <c r="AC7907" s="3" t="inlineStr">
        <is>
          <t>VZASHEV</t>
        </is>
      </c>
      <c r="AD7907" s="3" t="inlineStr">
        <is>
          <t>Венелин Зашев</t>
        </is>
      </c>
      <c r="AE7907" s="3" t="inlineStr">
        <is>
          <t>да</t>
        </is>
      </c>
      <c r="AF7907" s="2" t="n">
        <v>31</v>
      </c>
      <c r="AG7907" s="3" t="inlineStr">
        <is>
          <t>Албания</t>
        </is>
      </c>
    </row>
    <row r="7908">
      <c r="A7908" s="2" t="n">
        <v>1001006699</v>
      </c>
      <c r="B7908" s="3" t="inlineStr">
        <is>
          <t>ОРХАНИЕ ДИСТРИБЮШЪН ООД</t>
        </is>
      </c>
      <c r="C7908" s="3" t="inlineStr">
        <is>
          <t>ORHANIE DISTRIBUTION OOD</t>
        </is>
      </c>
      <c r="E7908" s="2" t="n">
        <v>200963781</v>
      </c>
      <c r="F7908" s="3" t="inlineStr">
        <is>
          <t>BG200963781</t>
        </is>
      </c>
      <c r="J7908" s="3" t="inlineStr">
        <is>
          <t>гр.Ботевград , ул. " Ал.Войницки " 2</t>
        </is>
      </c>
      <c r="N7908" s="3" t="inlineStr">
        <is>
          <t>Цветослав Лазаров</t>
        </is>
      </c>
      <c r="R7908" s="4" t="n">
        <v>0</v>
      </c>
      <c r="S7908" s="3" t="inlineStr">
        <is>
          <t>Базови цени</t>
        </is>
      </c>
      <c r="T7908" s="5" t="n">
        <v>0</v>
      </c>
      <c r="Y7908" s="2" t="n">
        <v>1</v>
      </c>
      <c r="Z7908" s="4" t="n">
        <v>0</v>
      </c>
      <c r="AA7908" s="4" t="n">
        <v>0</v>
      </c>
      <c r="AB7908" s="5" t="n">
        <v>51</v>
      </c>
      <c r="AC7908" s="3" t="inlineStr">
        <is>
          <t>VZASHEV</t>
        </is>
      </c>
      <c r="AD7908" s="3" t="inlineStr">
        <is>
          <t>Венелин Зашев</t>
        </is>
      </c>
      <c r="AE7908" s="3" t="inlineStr">
        <is>
          <t>да</t>
        </is>
      </c>
      <c r="AF7908" s="2" t="n">
        <v>4</v>
      </c>
      <c r="AG7908" s="3" t="inlineStr">
        <is>
          <t>България</t>
        </is>
      </c>
    </row>
    <row r="7909">
      <c r="A7909" s="2" t="n">
        <v>1001006700</v>
      </c>
      <c r="B7909" s="3" t="inlineStr">
        <is>
          <t>ЯПОНСКО ПОСОЛСТВО</t>
        </is>
      </c>
      <c r="C7909" s="3" t="inlineStr">
        <is>
          <t>Japanese Embassy</t>
        </is>
      </c>
      <c r="E7909" s="2" t="n">
        <v>175455010</v>
      </c>
      <c r="F7909" s="3" t="inlineStr">
        <is>
          <t>BG175455010</t>
        </is>
      </c>
      <c r="G7909" s="3" t="inlineStr">
        <is>
          <t>02/9713453</t>
        </is>
      </c>
      <c r="J7909" s="3" t="inlineStr">
        <is>
          <t>София ул.Л.градина №14</t>
        </is>
      </c>
      <c r="N7909" s="3" t="inlineStr">
        <is>
          <t>Тошио Сугиура</t>
        </is>
      </c>
      <c r="R7909" s="4" t="n">
        <v>0</v>
      </c>
      <c r="S7909" s="3" t="inlineStr">
        <is>
          <t>Базови цени</t>
        </is>
      </c>
      <c r="T7909" s="5" t="n">
        <v>0</v>
      </c>
      <c r="Z7909" s="4" t="n">
        <v>0</v>
      </c>
      <c r="AA7909" s="4" t="n">
        <v>0</v>
      </c>
      <c r="AB7909" s="5" t="n">
        <v>51</v>
      </c>
      <c r="AE7909" s="3" t="inlineStr">
        <is>
          <t>да</t>
        </is>
      </c>
      <c r="AF7909" s="2" t="n">
        <v>4</v>
      </c>
      <c r="AG7909" s="3" t="inlineStr">
        <is>
          <t>България</t>
        </is>
      </c>
    </row>
    <row r="7910">
      <c r="A7910" s="2" t="n">
        <v>1001006701</v>
      </c>
      <c r="B7910" s="3" t="inlineStr">
        <is>
          <t>СТЕФАН СТЕФАНОВ</t>
        </is>
      </c>
      <c r="C7910" s="3" t="inlineStr">
        <is>
          <t>Stefan Stefanov</t>
        </is>
      </c>
      <c r="E7910" s="2" t="n">
        <v>9999999999</v>
      </c>
      <c r="F7910" s="2" t="n">
        <v>9999999999</v>
      </c>
      <c r="J7910" s="3" t="inlineStr">
        <is>
          <t>София,жк."Дружба"2,бл.255</t>
        </is>
      </c>
      <c r="R7910" s="4" t="n">
        <v>0</v>
      </c>
      <c r="S7910" s="3" t="inlineStr">
        <is>
          <t>Базови цени</t>
        </is>
      </c>
      <c r="T7910" s="5" t="n">
        <v>0</v>
      </c>
      <c r="Z7910" s="4" t="n">
        <v>0</v>
      </c>
      <c r="AA7910" s="4" t="n">
        <v>0</v>
      </c>
      <c r="AB7910" s="5" t="n">
        <v>51</v>
      </c>
      <c r="AE7910" s="3" t="inlineStr">
        <is>
          <t>да</t>
        </is>
      </c>
      <c r="AF7910" s="2" t="n">
        <v>4</v>
      </c>
      <c r="AG7910" s="3" t="inlineStr">
        <is>
          <t>България</t>
        </is>
      </c>
    </row>
    <row r="7911">
      <c r="A7911" s="2" t="n">
        <v>1001006702</v>
      </c>
      <c r="B7911" s="3" t="inlineStr">
        <is>
          <t>Даниела Балабанова</t>
        </is>
      </c>
      <c r="C7911" s="3" t="inlineStr">
        <is>
          <t>Daniela Balabanov</t>
        </is>
      </c>
      <c r="E7911" s="2" t="n">
        <v>9999999999</v>
      </c>
      <c r="F7911" s="2" t="n">
        <v>9999999999</v>
      </c>
      <c r="J7911" s="3" t="inlineStr">
        <is>
          <t>гр.Дупница</t>
        </is>
      </c>
      <c r="R7911" s="4" t="n">
        <v>0</v>
      </c>
      <c r="S7911" s="3" t="inlineStr">
        <is>
          <t>Базови цени</t>
        </is>
      </c>
      <c r="T7911" s="5" t="n">
        <v>0</v>
      </c>
      <c r="Z7911" s="4" t="n">
        <v>0</v>
      </c>
      <c r="AA7911" s="4" t="n">
        <v>0</v>
      </c>
      <c r="AB7911" s="5" t="n">
        <v>51</v>
      </c>
      <c r="AE7911" s="3" t="inlineStr">
        <is>
          <t>да</t>
        </is>
      </c>
      <c r="AF7911" s="2" t="n">
        <v>4</v>
      </c>
      <c r="AG7911" s="3" t="inlineStr">
        <is>
          <t>България</t>
        </is>
      </c>
    </row>
    <row r="7912">
      <c r="A7912" s="2" t="n">
        <v>1001006703</v>
      </c>
      <c r="B7912" s="3" t="inlineStr">
        <is>
          <t>Howard Tenens Ltd</t>
        </is>
      </c>
      <c r="C7912" s="3" t="inlineStr">
        <is>
          <t>Howard Tenens Ltd</t>
        </is>
      </c>
      <c r="J7912" s="3" t="inlineStr">
        <is>
          <t>Burma Road, Sharpness, Berkley, Gloucestershire</t>
        </is>
      </c>
      <c r="K7912" s="3" t="inlineStr">
        <is>
          <t>Burma Road, Sharpness, Berkley, Gloucestershire</t>
        </is>
      </c>
      <c r="L7912" s="3" t="inlineStr">
        <is>
          <t>GL13 9UQ, Great Britain</t>
        </is>
      </c>
      <c r="M7912" s="3" t="inlineStr">
        <is>
          <t>GL13 9UQ, Great Britain</t>
        </is>
      </c>
      <c r="R7912" s="4" t="n">
        <v>0</v>
      </c>
      <c r="S7912" s="3" t="inlineStr">
        <is>
          <t>Базови цени</t>
        </is>
      </c>
      <c r="T7912" s="5" t="n">
        <v>0</v>
      </c>
      <c r="Z7912" s="4" t="n">
        <v>0</v>
      </c>
      <c r="AA7912" s="4" t="n">
        <v>0</v>
      </c>
      <c r="AB7912" s="5" t="n">
        <v>1</v>
      </c>
      <c r="AE7912" s="3" t="inlineStr">
        <is>
          <t>да</t>
        </is>
      </c>
      <c r="AF7912" s="2" t="n">
        <v>24</v>
      </c>
      <c r="AG7912" s="3" t="inlineStr">
        <is>
          <t>Англия</t>
        </is>
      </c>
    </row>
    <row r="7913">
      <c r="A7913" s="2" t="n">
        <v>1001006704</v>
      </c>
      <c r="B7913" s="3" t="inlineStr">
        <is>
          <t>Стефан Христов</t>
        </is>
      </c>
      <c r="C7913" s="3" t="inlineStr">
        <is>
          <t>Stefan Christoff</t>
        </is>
      </c>
      <c r="E7913" s="2" t="n">
        <v>9999999999</v>
      </c>
      <c r="F7913" s="2" t="n">
        <v>9999999999</v>
      </c>
      <c r="J7913" s="3" t="inlineStr">
        <is>
          <t>гр.Търговище</t>
        </is>
      </c>
      <c r="R7913" s="4" t="n">
        <v>0</v>
      </c>
      <c r="S7913" s="3" t="inlineStr">
        <is>
          <t>Базови цени</t>
        </is>
      </c>
      <c r="T7913" s="5" t="n">
        <v>0</v>
      </c>
      <c r="Z7913" s="4" t="n">
        <v>0</v>
      </c>
      <c r="AA7913" s="4" t="n">
        <v>0</v>
      </c>
      <c r="AB7913" s="5" t="n">
        <v>51</v>
      </c>
      <c r="AE7913" s="3" t="inlineStr">
        <is>
          <t>да</t>
        </is>
      </c>
      <c r="AF7913" s="2" t="n">
        <v>4</v>
      </c>
      <c r="AG7913" s="3" t="inlineStr">
        <is>
          <t>България</t>
        </is>
      </c>
    </row>
    <row r="7914">
      <c r="A7914" s="2" t="n">
        <v>1001006705</v>
      </c>
      <c r="B7914" s="3" t="inlineStr">
        <is>
          <t>ГЕОТРАВЕЛ ЕАД</t>
        </is>
      </c>
      <c r="C7914" s="3" t="inlineStr">
        <is>
          <t>Geotravel EAD</t>
        </is>
      </c>
      <c r="E7914" s="2" t="n">
        <v>200128450</v>
      </c>
      <c r="F7914" s="3" t="inlineStr">
        <is>
          <t>BG200128450</t>
        </is>
      </c>
      <c r="G7914" s="2" t="n">
        <v>885991004</v>
      </c>
      <c r="J7914" s="3" t="inlineStr">
        <is>
          <t>София ул.Странджа №2</t>
        </is>
      </c>
      <c r="N7914" s="3" t="inlineStr">
        <is>
          <t>Станислав Кацаров</t>
        </is>
      </c>
      <c r="R7914" s="4" t="n">
        <v>0</v>
      </c>
      <c r="S7914" s="3" t="inlineStr">
        <is>
          <t>Базови цени</t>
        </is>
      </c>
      <c r="T7914" s="5" t="n">
        <v>0</v>
      </c>
      <c r="Y7914" s="2" t="n">
        <v>1</v>
      </c>
      <c r="Z7914" s="4" t="n">
        <v>0</v>
      </c>
      <c r="AA7914" s="4" t="n">
        <v>0</v>
      </c>
      <c r="AB7914" s="5" t="n">
        <v>51</v>
      </c>
      <c r="AE7914" s="3" t="inlineStr">
        <is>
          <t>да</t>
        </is>
      </c>
      <c r="AF7914" s="2" t="n">
        <v>4</v>
      </c>
      <c r="AG7914" s="3" t="inlineStr">
        <is>
          <t>България</t>
        </is>
      </c>
    </row>
    <row r="7915">
      <c r="A7915" s="2" t="n">
        <v>1001006706</v>
      </c>
      <c r="B7915" s="3" t="inlineStr">
        <is>
          <t>Еко Милк Видин АД</t>
        </is>
      </c>
      <c r="C7915" s="3" t="inlineStr">
        <is>
          <t>EKO MILK VIDIN AD</t>
        </is>
      </c>
      <c r="E7915" s="2" t="n">
        <v>105564625</v>
      </c>
      <c r="F7915" s="3" t="inlineStr">
        <is>
          <t>BG105564625</t>
        </is>
      </c>
      <c r="H7915" s="3" t="inlineStr">
        <is>
          <t>094/601924</t>
        </is>
      </c>
      <c r="J7915" s="3" t="inlineStr">
        <is>
          <t>гр.Видин, ул. "Цар Александър II" 13</t>
        </is>
      </c>
      <c r="N7915" s="3" t="inlineStr">
        <is>
          <t>Бисер Андреев</t>
        </is>
      </c>
      <c r="R7915" s="4" t="n">
        <v>0</v>
      </c>
      <c r="S7915" s="3" t="inlineStr">
        <is>
          <t>Базови цени</t>
        </is>
      </c>
      <c r="T7915" s="5" t="n">
        <v>0</v>
      </c>
      <c r="Y7915" s="2" t="n">
        <v>1</v>
      </c>
      <c r="Z7915" s="4" t="n">
        <v>0</v>
      </c>
      <c r="AA7915" s="4" t="n">
        <v>0</v>
      </c>
      <c r="AB7915" s="5" t="n">
        <v>51</v>
      </c>
      <c r="AC7915" s="3" t="inlineStr">
        <is>
          <t>VZASHEV</t>
        </is>
      </c>
      <c r="AD7915" s="3" t="inlineStr">
        <is>
          <t>Венелин Зашев</t>
        </is>
      </c>
      <c r="AE7915" s="3" t="inlineStr">
        <is>
          <t>да</t>
        </is>
      </c>
      <c r="AF7915" s="2" t="n">
        <v>4</v>
      </c>
      <c r="AG7915" s="3" t="inlineStr">
        <is>
          <t>България</t>
        </is>
      </c>
    </row>
    <row r="7916">
      <c r="A7916" s="2" t="n">
        <v>1001006707</v>
      </c>
      <c r="B7916" s="3" t="inlineStr">
        <is>
          <t>Волф Бетон Сервиз ЕООД</t>
        </is>
      </c>
      <c r="C7916" s="3" t="inlineStr">
        <is>
          <t>Wolf Concrete Service Ltd</t>
        </is>
      </c>
      <c r="E7916" s="2" t="n">
        <v>200713482</v>
      </c>
      <c r="F7916" s="3" t="inlineStr">
        <is>
          <t>BG200713482</t>
        </is>
      </c>
      <c r="J7916" s="3" t="inlineStr">
        <is>
          <t>гр.Добрич , ж.к. "Христо Ботев" , бл.5</t>
        </is>
      </c>
      <c r="N7916" s="3" t="inlineStr">
        <is>
          <t>Цвета Кулова</t>
        </is>
      </c>
      <c r="R7916" s="4" t="n">
        <v>0</v>
      </c>
      <c r="S7916" s="3" t="inlineStr">
        <is>
          <t>Базови цени</t>
        </is>
      </c>
      <c r="T7916" s="5" t="n">
        <v>0</v>
      </c>
      <c r="Y7916" s="2" t="n">
        <v>1</v>
      </c>
      <c r="Z7916" s="4" t="n">
        <v>0</v>
      </c>
      <c r="AA7916" s="4" t="n">
        <v>0</v>
      </c>
      <c r="AB7916" s="5" t="n">
        <v>51</v>
      </c>
      <c r="AE7916" s="3" t="inlineStr">
        <is>
          <t>да</t>
        </is>
      </c>
      <c r="AF7916" s="2" t="n">
        <v>4</v>
      </c>
      <c r="AG7916" s="3" t="inlineStr">
        <is>
          <t>България</t>
        </is>
      </c>
    </row>
    <row r="7917">
      <c r="A7917" s="2" t="n">
        <v>1001006708</v>
      </c>
      <c r="B7917" s="3" t="inlineStr">
        <is>
          <t>Бултех ЕООД</t>
        </is>
      </c>
      <c r="C7917" s="3" t="inlineStr">
        <is>
          <t>Bulteh Ltd.</t>
        </is>
      </c>
      <c r="E7917" s="2" t="n">
        <v>113530473</v>
      </c>
      <c r="F7917" s="3" t="inlineStr">
        <is>
          <t>BG113530473</t>
        </is>
      </c>
      <c r="G7917" s="2" t="n">
        <v>70016405</v>
      </c>
      <c r="J7917" s="3" t="inlineStr">
        <is>
          <t>гр.Перник , ул. "Димитър Благоев" 109</t>
        </is>
      </c>
      <c r="N7917" s="3" t="inlineStr">
        <is>
          <t>Иван Иванов</t>
        </is>
      </c>
      <c r="R7917" s="4" t="n">
        <v>0</v>
      </c>
      <c r="S7917" s="3" t="inlineStr">
        <is>
          <t>Базови цени</t>
        </is>
      </c>
      <c r="T7917" s="5" t="n">
        <v>0</v>
      </c>
      <c r="Y7917" s="2" t="n">
        <v>1</v>
      </c>
      <c r="Z7917" s="4" t="n">
        <v>0</v>
      </c>
      <c r="AA7917" s="4" t="n">
        <v>0</v>
      </c>
      <c r="AB7917" s="5" t="n">
        <v>51</v>
      </c>
      <c r="AE7917" s="3" t="inlineStr">
        <is>
          <t>да</t>
        </is>
      </c>
      <c r="AF7917" s="2" t="n">
        <v>4</v>
      </c>
      <c r="AG7917" s="3" t="inlineStr">
        <is>
          <t>България</t>
        </is>
      </c>
    </row>
    <row r="7918">
      <c r="A7918" s="2" t="n">
        <v>1001006709</v>
      </c>
      <c r="B7918" s="3" t="inlineStr">
        <is>
          <t>АЛМЕР ЕООД</t>
        </is>
      </c>
      <c r="C7918" s="3" t="inlineStr">
        <is>
          <t>Almeria Ltd.</t>
        </is>
      </c>
      <c r="E7918" s="2" t="n">
        <v>131142597</v>
      </c>
      <c r="F7918" s="3" t="inlineStr">
        <is>
          <t>BG131142597</t>
        </is>
      </c>
      <c r="G7918" s="2" t="n">
        <v>878961729</v>
      </c>
      <c r="J7918" s="3" t="inlineStr">
        <is>
          <t>София,жк."Младост"3,бл.332,вх.4,ап.31</t>
        </is>
      </c>
      <c r="N7918" s="3" t="inlineStr">
        <is>
          <t>Мирослав Харалампиев</t>
        </is>
      </c>
      <c r="R7918" s="4" t="n">
        <v>0</v>
      </c>
      <c r="S7918" s="3" t="inlineStr">
        <is>
          <t>Базови цени</t>
        </is>
      </c>
      <c r="T7918" s="5" t="n">
        <v>0</v>
      </c>
      <c r="Z7918" s="4" t="n">
        <v>0</v>
      </c>
      <c r="AA7918" s="4" t="n">
        <v>0</v>
      </c>
      <c r="AB7918" s="5" t="n">
        <v>51</v>
      </c>
      <c r="AE7918" s="3" t="inlineStr">
        <is>
          <t>да</t>
        </is>
      </c>
      <c r="AF7918" s="2" t="n">
        <v>4</v>
      </c>
      <c r="AG7918" s="3" t="inlineStr">
        <is>
          <t>България</t>
        </is>
      </c>
    </row>
    <row r="7919">
      <c r="A7919" s="2" t="n">
        <v>1001006710</v>
      </c>
      <c r="B7919" s="3" t="inlineStr">
        <is>
          <t>БЪЛГАРСКА РОЗА АД КАРЛОВО</t>
        </is>
      </c>
      <c r="C7919" s="3" t="inlineStr">
        <is>
          <t>BULGARIAN ROSE AD Karlovo</t>
        </is>
      </c>
      <c r="E7919" s="2" t="n">
        <v>115009344</v>
      </c>
      <c r="F7919" s="3" t="inlineStr">
        <is>
          <t>BG115009344</t>
        </is>
      </c>
      <c r="G7919" s="2" t="n">
        <v>33595328</v>
      </c>
      <c r="J7919" s="3" t="inlineStr">
        <is>
          <t>Карлово ул.Индустриална №1</t>
        </is>
      </c>
      <c r="N7919" s="3" t="inlineStr">
        <is>
          <t>Михаил Михайлов</t>
        </is>
      </c>
      <c r="R7919" s="4" t="n">
        <v>0</v>
      </c>
      <c r="S7919" s="3" t="inlineStr">
        <is>
          <t>Базови цени</t>
        </is>
      </c>
      <c r="T7919" s="5" t="n">
        <v>0</v>
      </c>
      <c r="Y7919" s="2" t="n">
        <v>1</v>
      </c>
      <c r="Z7919" s="4" t="n">
        <v>0</v>
      </c>
      <c r="AA7919" s="4" t="n">
        <v>0</v>
      </c>
      <c r="AB7919" s="5" t="n">
        <v>51</v>
      </c>
      <c r="AE7919" s="3" t="inlineStr">
        <is>
          <t>да</t>
        </is>
      </c>
      <c r="AF7919" s="2" t="n">
        <v>4</v>
      </c>
      <c r="AG7919" s="3" t="inlineStr">
        <is>
          <t>България</t>
        </is>
      </c>
    </row>
    <row r="7920">
      <c r="A7920" s="2" t="n">
        <v>1001006711</v>
      </c>
      <c r="B7920" s="3" t="inlineStr">
        <is>
          <t>Джи Енд Ви ЕООД</t>
        </is>
      </c>
      <c r="C7920" s="3" t="inlineStr">
        <is>
          <t>G &amp; V Ltd.</t>
        </is>
      </c>
      <c r="E7920" s="2" t="n">
        <v>831814453</v>
      </c>
      <c r="F7920" s="3" t="inlineStr">
        <is>
          <t>BG831814453</t>
        </is>
      </c>
      <c r="J7920" s="3" t="inlineStr">
        <is>
          <t>гр.София, ул. Искър 28</t>
        </is>
      </c>
      <c r="R7920" s="4" t="n">
        <v>0</v>
      </c>
      <c r="S7920" s="3" t="inlineStr">
        <is>
          <t>Базови цени</t>
        </is>
      </c>
      <c r="T7920" s="5" t="n">
        <v>0</v>
      </c>
      <c r="Y7920" s="2" t="n">
        <v>2</v>
      </c>
      <c r="Z7920" s="4" t="n">
        <v>0</v>
      </c>
      <c r="AA7920" s="4" t="n">
        <v>0</v>
      </c>
      <c r="AB7920" s="5" t="n">
        <v>51</v>
      </c>
      <c r="AC7920" s="3" t="inlineStr">
        <is>
          <t>VZASHEV</t>
        </is>
      </c>
      <c r="AD7920" s="3" t="inlineStr">
        <is>
          <t>Венелин Зашев</t>
        </is>
      </c>
      <c r="AE7920" s="3" t="inlineStr">
        <is>
          <t>да</t>
        </is>
      </c>
      <c r="AF7920" s="2" t="n">
        <v>4</v>
      </c>
      <c r="AG7920" s="3" t="inlineStr">
        <is>
          <t>България</t>
        </is>
      </c>
    </row>
    <row r="7921">
      <c r="A7921" s="2" t="n">
        <v>1001006712</v>
      </c>
      <c r="B7921" s="3" t="inlineStr">
        <is>
          <t>Алексей Димитров Моллов</t>
        </is>
      </c>
      <c r="C7921" s="3" t="inlineStr">
        <is>
          <t>Alexei Dimitrov Mollov</t>
        </is>
      </c>
      <c r="E7921" s="2" t="n">
        <v>9999999999</v>
      </c>
      <c r="F7921" s="2" t="n">
        <v>9999999999</v>
      </c>
      <c r="J7921" s="3" t="inlineStr">
        <is>
          <t>гр.София</t>
        </is>
      </c>
      <c r="R7921" s="4" t="n">
        <v>0</v>
      </c>
      <c r="S7921" s="3" t="inlineStr">
        <is>
          <t>Базови цени</t>
        </is>
      </c>
      <c r="T7921" s="5" t="n">
        <v>0</v>
      </c>
      <c r="Z7921" s="4" t="n">
        <v>0</v>
      </c>
      <c r="AA7921" s="4" t="n">
        <v>0</v>
      </c>
      <c r="AB7921" s="5" t="n">
        <v>51</v>
      </c>
      <c r="AE7921" s="3" t="inlineStr">
        <is>
          <t>да</t>
        </is>
      </c>
      <c r="AF7921" s="2" t="n">
        <v>4</v>
      </c>
      <c r="AG7921" s="3" t="inlineStr">
        <is>
          <t>България</t>
        </is>
      </c>
    </row>
    <row r="7922">
      <c r="A7922" s="2" t="n">
        <v>1001006713</v>
      </c>
      <c r="B7922" s="3" t="inlineStr">
        <is>
          <t>ДДД-1 ООД</t>
        </is>
      </c>
      <c r="C7922" s="3" t="inlineStr">
        <is>
          <t>ADI-1 Ltd.</t>
        </is>
      </c>
      <c r="E7922" s="2" t="n">
        <v>121370541</v>
      </c>
      <c r="F7922" s="3" t="inlineStr">
        <is>
          <t>BG121370541</t>
        </is>
      </c>
      <c r="G7922" s="2" t="n">
        <v>887596935</v>
      </c>
      <c r="J7922" s="3" t="inlineStr">
        <is>
          <t>София жк Дружба бл 406 вх А</t>
        </is>
      </c>
      <c r="N7922" s="3" t="inlineStr">
        <is>
          <t>Румен Стойков</t>
        </is>
      </c>
      <c r="R7922" s="4" t="n">
        <v>0</v>
      </c>
      <c r="S7922" s="3" t="inlineStr">
        <is>
          <t>Базови цени</t>
        </is>
      </c>
      <c r="T7922" s="5" t="n">
        <v>0</v>
      </c>
      <c r="Y7922" s="2" t="n">
        <v>1</v>
      </c>
      <c r="Z7922" s="4" t="n">
        <v>0</v>
      </c>
      <c r="AA7922" s="4" t="n">
        <v>0</v>
      </c>
      <c r="AB7922" s="5" t="n">
        <v>51</v>
      </c>
      <c r="AE7922" s="3" t="inlineStr">
        <is>
          <t>да</t>
        </is>
      </c>
      <c r="AF7922" s="2" t="n">
        <v>4</v>
      </c>
      <c r="AG7922" s="3" t="inlineStr">
        <is>
          <t>България</t>
        </is>
      </c>
    </row>
    <row r="7923">
      <c r="A7923" s="2" t="n">
        <v>1001006714</v>
      </c>
      <c r="B7923" s="3" t="inlineStr">
        <is>
          <t>Българска Федерация Бадминтон</t>
        </is>
      </c>
      <c r="C7923" s="3" t="inlineStr">
        <is>
          <t>Bulgarian Badminton Federation</t>
        </is>
      </c>
      <c r="E7923" s="2" t="n">
        <v>121268515</v>
      </c>
      <c r="F7923" s="3" t="inlineStr">
        <is>
          <t>BG121268515</t>
        </is>
      </c>
      <c r="J7923" s="3" t="inlineStr">
        <is>
          <t>гр.София , бул."Васил Левски "№75</t>
        </is>
      </c>
      <c r="N7923" s="3" t="inlineStr">
        <is>
          <t>Пюзант Касабян</t>
        </is>
      </c>
      <c r="R7923" s="4" t="n">
        <v>0</v>
      </c>
      <c r="S7923" s="3" t="inlineStr">
        <is>
          <t>Базови цени</t>
        </is>
      </c>
      <c r="T7923" s="5" t="n">
        <v>0</v>
      </c>
      <c r="Y7923" s="2" t="n">
        <v>1</v>
      </c>
      <c r="Z7923" s="4" t="n">
        <v>0</v>
      </c>
      <c r="AA7923" s="4" t="n">
        <v>0</v>
      </c>
      <c r="AB7923" s="5" t="n">
        <v>51</v>
      </c>
      <c r="AE7923" s="3" t="inlineStr">
        <is>
          <t>да</t>
        </is>
      </c>
      <c r="AF7923" s="2" t="n">
        <v>4</v>
      </c>
      <c r="AG7923" s="3" t="inlineStr">
        <is>
          <t>България</t>
        </is>
      </c>
    </row>
    <row r="7924">
      <c r="A7924" s="2" t="n">
        <v>1001006715</v>
      </c>
      <c r="B7924" s="3" t="inlineStr">
        <is>
          <t>Михаил Фууд ООД</t>
        </is>
      </c>
      <c r="C7924" s="3" t="inlineStr">
        <is>
          <t>Mikhail Food Ltd.</t>
        </is>
      </c>
      <c r="E7924" s="2" t="n">
        <v>201080600</v>
      </c>
      <c r="F7924" s="3" t="inlineStr">
        <is>
          <t>BG201080600</t>
        </is>
      </c>
      <c r="G7924" s="2" t="n">
        <v>897020290</v>
      </c>
      <c r="J7924" s="3" t="inlineStr">
        <is>
          <t>гр.София. жк Люлин 3. ул.301 №1</t>
        </is>
      </c>
      <c r="R7924" s="4" t="n">
        <v>0</v>
      </c>
      <c r="S7924" s="3" t="inlineStr">
        <is>
          <t>Базови цени</t>
        </is>
      </c>
      <c r="T7924" s="5" t="n">
        <v>0</v>
      </c>
      <c r="Y7924" s="2" t="n">
        <v>1</v>
      </c>
      <c r="Z7924" s="4" t="n">
        <v>0</v>
      </c>
      <c r="AA7924" s="4" t="n">
        <v>0</v>
      </c>
      <c r="AB7924" s="5" t="n">
        <v>51</v>
      </c>
      <c r="AE7924" s="3" t="inlineStr">
        <is>
          <t>да</t>
        </is>
      </c>
      <c r="AF7924" s="2" t="n">
        <v>4</v>
      </c>
      <c r="AG7924" s="3" t="inlineStr">
        <is>
          <t>България</t>
        </is>
      </c>
    </row>
    <row r="7925">
      <c r="A7925" s="2" t="n">
        <v>1001006716</v>
      </c>
      <c r="B7925" s="3" t="inlineStr">
        <is>
          <t>ЛЪЧЕЗАР СТЕФАНОВ СТЕФАНОВ</t>
        </is>
      </c>
      <c r="C7925" s="3" t="inlineStr">
        <is>
          <t>LACHEZAR Stefanov Stefanov</t>
        </is>
      </c>
      <c r="E7925" s="2" t="n">
        <v>9999999999</v>
      </c>
      <c r="F7925" s="2" t="n">
        <v>9999999999</v>
      </c>
      <c r="G7925" s="2" t="n">
        <v>896675496</v>
      </c>
      <c r="J7925" s="3" t="inlineStr">
        <is>
          <t>София ул. Оборище №105 ап 1</t>
        </is>
      </c>
      <c r="R7925" s="4" t="n">
        <v>0</v>
      </c>
      <c r="S7925" s="3" t="inlineStr">
        <is>
          <t>Базови цени</t>
        </is>
      </c>
      <c r="T7925" s="5" t="n">
        <v>0</v>
      </c>
      <c r="Z7925" s="4" t="n">
        <v>0</v>
      </c>
      <c r="AA7925" s="4" t="n">
        <v>0</v>
      </c>
      <c r="AB7925" s="5" t="n">
        <v>51</v>
      </c>
      <c r="AE7925" s="3" t="inlineStr">
        <is>
          <t>да</t>
        </is>
      </c>
      <c r="AF7925" s="2" t="n">
        <v>4</v>
      </c>
      <c r="AG7925" s="3" t="inlineStr">
        <is>
          <t>България</t>
        </is>
      </c>
    </row>
    <row r="7926">
      <c r="A7926" s="2" t="n">
        <v>1001006717</v>
      </c>
      <c r="B7926" s="3" t="inlineStr">
        <is>
          <t>Амби - АБ ЕООД</t>
        </is>
      </c>
      <c r="C7926" s="3" t="inlineStr">
        <is>
          <t>Ambi - AB Ltd.</t>
        </is>
      </c>
      <c r="E7926" s="2" t="n">
        <v>160079398</v>
      </c>
      <c r="F7926" s="3" t="inlineStr">
        <is>
          <t>BG160079398</t>
        </is>
      </c>
      <c r="J7926" s="3" t="inlineStr">
        <is>
          <t>гр.Карлово , ул. " Васил Караиванов"40A</t>
        </is>
      </c>
      <c r="N7926" s="3" t="inlineStr">
        <is>
          <t>Атанас Димитров</t>
        </is>
      </c>
      <c r="R7926" s="4" t="n">
        <v>0</v>
      </c>
      <c r="S7926" s="3" t="inlineStr">
        <is>
          <t>Базови цени</t>
        </is>
      </c>
      <c r="T7926" s="5" t="n">
        <v>0</v>
      </c>
      <c r="Z7926" s="4" t="n">
        <v>0</v>
      </c>
      <c r="AA7926" s="4" t="n">
        <v>0</v>
      </c>
      <c r="AB7926" s="5" t="n">
        <v>51</v>
      </c>
      <c r="AE7926" s="3" t="inlineStr">
        <is>
          <t>да</t>
        </is>
      </c>
      <c r="AF7926" s="2" t="n">
        <v>4</v>
      </c>
      <c r="AG7926" s="3" t="inlineStr">
        <is>
          <t>България</t>
        </is>
      </c>
    </row>
    <row r="7927">
      <c r="A7927" s="2" t="n">
        <v>1001006718</v>
      </c>
      <c r="B7927" s="3" t="inlineStr">
        <is>
          <t>Александър Александров Талаков</t>
        </is>
      </c>
      <c r="C7927" s="3" t="inlineStr">
        <is>
          <t>Alexander Alexandrov Talakov</t>
        </is>
      </c>
      <c r="E7927" s="2" t="n">
        <v>9999999999</v>
      </c>
      <c r="F7927" s="2" t="n">
        <v>9999999999</v>
      </c>
      <c r="J7927" s="3" t="inlineStr">
        <is>
          <t>гр.София</t>
        </is>
      </c>
      <c r="R7927" s="4" t="n">
        <v>0</v>
      </c>
      <c r="S7927" s="3" t="inlineStr">
        <is>
          <t>Базови цени</t>
        </is>
      </c>
      <c r="T7927" s="5" t="n">
        <v>0</v>
      </c>
      <c r="Z7927" s="4" t="n">
        <v>0</v>
      </c>
      <c r="AA7927" s="4" t="n">
        <v>0</v>
      </c>
      <c r="AB7927" s="5" t="n">
        <v>51</v>
      </c>
      <c r="AE7927" s="3" t="inlineStr">
        <is>
          <t>да</t>
        </is>
      </c>
      <c r="AF7927" s="2" t="n">
        <v>4</v>
      </c>
      <c r="AG7927" s="3" t="inlineStr">
        <is>
          <t>България</t>
        </is>
      </c>
    </row>
    <row r="7928">
      <c r="A7928" s="2" t="n">
        <v>1001006719</v>
      </c>
      <c r="B7928" s="3" t="inlineStr">
        <is>
          <t>План - Импекс ООД</t>
        </is>
      </c>
      <c r="C7928" s="3" t="inlineStr">
        <is>
          <t>Plan - Impex Ltd.</t>
        </is>
      </c>
      <c r="E7928" s="2" t="n">
        <v>827226992</v>
      </c>
      <c r="F7928" s="3" t="inlineStr">
        <is>
          <t>BG827226992</t>
        </is>
      </c>
      <c r="G7928" s="2" t="n">
        <v>878869724</v>
      </c>
      <c r="J7928" s="3" t="inlineStr">
        <is>
          <t>гр. Русе, ул. "Александровска "80</t>
        </is>
      </c>
      <c r="N7928" s="3" t="inlineStr">
        <is>
          <t>Людмил Кожухаров</t>
        </is>
      </c>
      <c r="R7928" s="4" t="n">
        <v>0</v>
      </c>
      <c r="S7928" s="3" t="inlineStr">
        <is>
          <t>Базови цени</t>
        </is>
      </c>
      <c r="T7928" s="5" t="n">
        <v>0</v>
      </c>
      <c r="Y7928" s="2" t="n">
        <v>1</v>
      </c>
      <c r="Z7928" s="4" t="n">
        <v>0</v>
      </c>
      <c r="AA7928" s="4" t="n">
        <v>0</v>
      </c>
      <c r="AB7928" s="5" t="n">
        <v>51</v>
      </c>
      <c r="AE7928" s="3" t="inlineStr">
        <is>
          <t>да</t>
        </is>
      </c>
      <c r="AF7928" s="2" t="n">
        <v>4</v>
      </c>
      <c r="AG7928" s="3" t="inlineStr">
        <is>
          <t>България</t>
        </is>
      </c>
    </row>
    <row r="7929">
      <c r="A7929" s="2" t="n">
        <v>1001006720</v>
      </c>
      <c r="B7929" s="3" t="inlineStr">
        <is>
          <t>ВИВА ООД</t>
        </is>
      </c>
      <c r="C7929" s="3" t="inlineStr">
        <is>
          <t>VIVA Ltd.</t>
        </is>
      </c>
      <c r="E7929" s="2" t="n">
        <v>121531044</v>
      </c>
      <c r="F7929" s="3" t="inlineStr">
        <is>
          <t>BG121531044</t>
        </is>
      </c>
      <c r="J7929" s="3" t="inlineStr">
        <is>
          <t>гр.София ул.С.Стамболов 27</t>
        </is>
      </c>
      <c r="R7929" s="4" t="n">
        <v>0</v>
      </c>
      <c r="S7929" s="3" t="inlineStr">
        <is>
          <t>Базови цени</t>
        </is>
      </c>
      <c r="T7929" s="5" t="n">
        <v>0</v>
      </c>
      <c r="Y7929" s="2" t="n">
        <v>1</v>
      </c>
      <c r="Z7929" s="4" t="n">
        <v>0</v>
      </c>
      <c r="AA7929" s="4" t="n">
        <v>0</v>
      </c>
      <c r="AB7929" s="5" t="n">
        <v>51</v>
      </c>
      <c r="AE7929" s="3" t="inlineStr">
        <is>
          <t>да</t>
        </is>
      </c>
      <c r="AF7929" s="2" t="n">
        <v>4</v>
      </c>
      <c r="AG7929" s="3" t="inlineStr">
        <is>
          <t>България</t>
        </is>
      </c>
    </row>
    <row r="7930">
      <c r="A7930" s="2" t="n">
        <v>1001006721</v>
      </c>
      <c r="B7930" s="3" t="inlineStr">
        <is>
          <t>Меджик Айс - Косово</t>
        </is>
      </c>
      <c r="C7930" s="3" t="inlineStr">
        <is>
          <t>J.S.C  Magic Ice</t>
        </is>
      </c>
      <c r="E7930" s="2" t="n">
        <v>70147040</v>
      </c>
      <c r="F7930" s="2" t="n">
        <v>9999999999</v>
      </c>
      <c r="J7930" s="3" t="inlineStr">
        <is>
          <t>Индустриална зона, Липиан, Косово</t>
        </is>
      </c>
      <c r="K7930" s="3" t="inlineStr">
        <is>
          <t>Zona Industriale. Lipjan, R. Kosovo</t>
        </is>
      </c>
      <c r="R7930" s="4" t="n">
        <v>440</v>
      </c>
      <c r="S7930" s="3" t="inlineStr">
        <is>
          <t>Меджик Айс Косово</t>
        </is>
      </c>
      <c r="T7930" s="5" t="n">
        <v>0</v>
      </c>
      <c r="Y7930" s="2" t="n">
        <v>2</v>
      </c>
      <c r="Z7930" s="4" t="n">
        <v>120</v>
      </c>
      <c r="AA7930" s="4" t="n">
        <v>0</v>
      </c>
      <c r="AB7930" s="5" t="n">
        <v>80000</v>
      </c>
      <c r="AC7930" s="3" t="inlineStr">
        <is>
          <t>K_PETROV</t>
        </is>
      </c>
      <c r="AD7930" s="3" t="inlineStr">
        <is>
          <t>Кристиян Петров</t>
        </is>
      </c>
      <c r="AF7930" s="2" t="n">
        <v>42</v>
      </c>
      <c r="AG7930" s="3" t="inlineStr">
        <is>
          <t>Р. Косово</t>
        </is>
      </c>
    </row>
    <row r="7931">
      <c r="A7931" s="2" t="n">
        <v>1001006722</v>
      </c>
      <c r="B7931" s="3" t="inlineStr">
        <is>
          <t>АМЕРИКАН ПОПКОРН КЪМПАНИ ЕООД</t>
        </is>
      </c>
      <c r="C7931" s="3" t="inlineStr">
        <is>
          <t>AMERIKAN POPKORN KUMPANI EOOD</t>
        </is>
      </c>
      <c r="E7931" s="2" t="n">
        <v>131221446</v>
      </c>
      <c r="F7931" s="3" t="inlineStr">
        <is>
          <t>BG131221446</t>
        </is>
      </c>
      <c r="G7931" s="2" t="n">
        <v>885000224</v>
      </c>
      <c r="J7931" s="3" t="inlineStr">
        <is>
          <t>гр. София жк. Надежда 3 бл.332</t>
        </is>
      </c>
      <c r="R7931" s="4" t="n">
        <v>0</v>
      </c>
      <c r="S7931" s="3" t="inlineStr">
        <is>
          <t>Базови цени</t>
        </is>
      </c>
      <c r="T7931" s="5" t="n">
        <v>0</v>
      </c>
      <c r="Z7931" s="4" t="n">
        <v>0</v>
      </c>
      <c r="AA7931" s="4" t="n">
        <v>0</v>
      </c>
      <c r="AB7931" s="5" t="n">
        <v>51</v>
      </c>
      <c r="AC7931" s="3" t="inlineStr">
        <is>
          <t>VZASHEV</t>
        </is>
      </c>
      <c r="AD7931" s="3" t="inlineStr">
        <is>
          <t>Венелин Зашев</t>
        </is>
      </c>
      <c r="AE7931" s="3" t="inlineStr">
        <is>
          <t>да</t>
        </is>
      </c>
      <c r="AF7931" s="2" t="n">
        <v>4</v>
      </c>
      <c r="AG7931" s="3" t="inlineStr">
        <is>
          <t>България</t>
        </is>
      </c>
    </row>
    <row r="7932">
      <c r="A7932" s="2" t="n">
        <v>1001006723</v>
      </c>
      <c r="B7932" s="3" t="inlineStr">
        <is>
          <t>Христо Добрев Нечев</t>
        </is>
      </c>
      <c r="C7932" s="3" t="inlineStr">
        <is>
          <t>Hristo Dobrev Nechev</t>
        </is>
      </c>
      <c r="E7932" s="2" t="n">
        <v>9999999999</v>
      </c>
      <c r="F7932" s="2" t="n">
        <v>9999999999</v>
      </c>
      <c r="J7932" s="3" t="inlineStr">
        <is>
          <t>гр.София</t>
        </is>
      </c>
      <c r="R7932" s="4" t="n">
        <v>0</v>
      </c>
      <c r="S7932" s="3" t="inlineStr">
        <is>
          <t>Базови цени</t>
        </is>
      </c>
      <c r="T7932" s="5" t="n">
        <v>0</v>
      </c>
      <c r="Z7932" s="4" t="n">
        <v>0</v>
      </c>
      <c r="AA7932" s="4" t="n">
        <v>0</v>
      </c>
      <c r="AB7932" s="5" t="n">
        <v>51</v>
      </c>
      <c r="AE7932" s="3" t="inlineStr">
        <is>
          <t>да</t>
        </is>
      </c>
      <c r="AF7932" s="2" t="n">
        <v>4</v>
      </c>
      <c r="AG7932" s="3" t="inlineStr">
        <is>
          <t>България</t>
        </is>
      </c>
    </row>
    <row r="7933">
      <c r="A7933" s="2" t="n">
        <v>1001006724</v>
      </c>
      <c r="B7933" s="3" t="inlineStr">
        <is>
          <t>Балкан Кемикъл Дистрибюшън ЕООД</t>
        </is>
      </c>
      <c r="C7933" s="3" t="inlineStr">
        <is>
          <t>BALKAN KEMIKAL DISTRIBIUSHAN EOOD</t>
        </is>
      </c>
      <c r="E7933" s="2" t="n">
        <v>200607205</v>
      </c>
      <c r="F7933" s="3" t="inlineStr">
        <is>
          <t>BG200607205</t>
        </is>
      </c>
      <c r="J7933" s="3" t="inlineStr">
        <is>
          <t>София, ул. Солун 60</t>
        </is>
      </c>
      <c r="N7933" s="3" t="inlineStr">
        <is>
          <t>Николай Щерев</t>
        </is>
      </c>
      <c r="R7933" s="4" t="n">
        <v>0</v>
      </c>
      <c r="S7933" s="3" t="inlineStr">
        <is>
          <t>Базови цени</t>
        </is>
      </c>
      <c r="T7933" s="5" t="n">
        <v>0</v>
      </c>
      <c r="Z7933" s="4" t="n">
        <v>0</v>
      </c>
      <c r="AA7933" s="4" t="n">
        <v>0</v>
      </c>
      <c r="AB7933" s="5" t="n">
        <v>1</v>
      </c>
      <c r="AE7933" s="3" t="inlineStr">
        <is>
          <t>да</t>
        </is>
      </c>
      <c r="AF7933" s="2" t="n">
        <v>4</v>
      </c>
      <c r="AG7933" s="3" t="inlineStr">
        <is>
          <t>България</t>
        </is>
      </c>
    </row>
    <row r="7934">
      <c r="A7934" s="2" t="n">
        <v>1001006726</v>
      </c>
      <c r="B7934" s="3" t="inlineStr">
        <is>
          <t>Димитър Новаков ЕООД</t>
        </is>
      </c>
      <c r="C7934" s="3" t="inlineStr">
        <is>
          <t>Dimitar Novakov Ltd.</t>
        </is>
      </c>
      <c r="E7934" s="2" t="n">
        <v>109597195</v>
      </c>
      <c r="F7934" s="3" t="inlineStr">
        <is>
          <t>BG109597195</t>
        </is>
      </c>
      <c r="J7934" s="3" t="inlineStr">
        <is>
          <t>гр.София , ул. "Димитър Манов" 13</t>
        </is>
      </c>
      <c r="N7934" s="3" t="inlineStr">
        <is>
          <t>Емилия Митрева</t>
        </is>
      </c>
      <c r="R7934" s="4" t="n">
        <v>0</v>
      </c>
      <c r="S7934" s="3" t="inlineStr">
        <is>
          <t>Базови цени</t>
        </is>
      </c>
      <c r="T7934" s="5" t="n">
        <v>0</v>
      </c>
      <c r="Y7934" s="2" t="n">
        <v>1</v>
      </c>
      <c r="Z7934" s="4" t="n">
        <v>0</v>
      </c>
      <c r="AA7934" s="4" t="n">
        <v>0</v>
      </c>
      <c r="AB7934" s="5" t="n">
        <v>51</v>
      </c>
      <c r="AE7934" s="3" t="inlineStr">
        <is>
          <t>да</t>
        </is>
      </c>
      <c r="AF7934" s="2" t="n">
        <v>4</v>
      </c>
      <c r="AG7934" s="3" t="inlineStr">
        <is>
          <t>България</t>
        </is>
      </c>
    </row>
    <row r="7935">
      <c r="A7935" s="2" t="n">
        <v>1001006727</v>
      </c>
      <c r="B7935" s="3" t="inlineStr">
        <is>
          <t>КРИСТАЛ АД</t>
        </is>
      </c>
      <c r="C7935" s="3" t="inlineStr">
        <is>
          <t>CRYSTAL SA</t>
        </is>
      </c>
      <c r="E7935" s="2" t="n">
        <v>121912892</v>
      </c>
      <c r="F7935" s="3" t="inlineStr">
        <is>
          <t>BG121912892</t>
        </is>
      </c>
      <c r="J7935" s="3" t="inlineStr">
        <is>
          <t>София, "Фритьоф Нансен" 9</t>
        </is>
      </c>
      <c r="N7935" s="3" t="inlineStr">
        <is>
          <t>Емил Дерменджиев</t>
        </is>
      </c>
      <c r="R7935" s="4" t="n">
        <v>0</v>
      </c>
      <c r="S7935" s="3" t="inlineStr">
        <is>
          <t>Базови цени</t>
        </is>
      </c>
      <c r="T7935" s="5" t="n">
        <v>0</v>
      </c>
      <c r="Y7935" s="2" t="n">
        <v>1</v>
      </c>
      <c r="Z7935" s="4" t="n">
        <v>0</v>
      </c>
      <c r="AA7935" s="4" t="n">
        <v>0</v>
      </c>
      <c r="AB7935" s="5" t="n">
        <v>51</v>
      </c>
      <c r="AE7935" s="3" t="inlineStr">
        <is>
          <t>да</t>
        </is>
      </c>
      <c r="AF7935" s="2" t="n">
        <v>4</v>
      </c>
      <c r="AG7935" s="3" t="inlineStr">
        <is>
          <t>България</t>
        </is>
      </c>
    </row>
    <row r="7936">
      <c r="A7936" s="2" t="n">
        <v>1001006728</v>
      </c>
      <c r="B7936" s="3" t="inlineStr">
        <is>
          <t>ЕТ ПЪСТРИНА - М - СВЕТЛАНА ГЕНОВА</t>
        </is>
      </c>
      <c r="C7936" s="3" t="inlineStr">
        <is>
          <t>ET PUSTRINA - M - SVETLANA GENOVA</t>
        </is>
      </c>
      <c r="E7936" s="2" t="n">
        <v>200915263</v>
      </c>
      <c r="F7936" s="3" t="inlineStr">
        <is>
          <t>BG200915263</t>
        </is>
      </c>
      <c r="G7936" s="2" t="n">
        <v>96304601</v>
      </c>
      <c r="J7936" s="3" t="inlineStr">
        <is>
          <t>с."Долно Белотинци", ул."Георги Дамянов"20</t>
        </is>
      </c>
      <c r="N7936" s="3" t="inlineStr">
        <is>
          <t>Светлана Генова</t>
        </is>
      </c>
      <c r="R7936" s="4" t="n">
        <v>0</v>
      </c>
      <c r="S7936" s="3" t="inlineStr">
        <is>
          <t>Базови цени</t>
        </is>
      </c>
      <c r="T7936" s="5" t="n">
        <v>0</v>
      </c>
      <c r="Y7936" s="2" t="n">
        <v>1</v>
      </c>
      <c r="Z7936" s="4" t="n">
        <v>0</v>
      </c>
      <c r="AA7936" s="4" t="n">
        <v>0</v>
      </c>
      <c r="AB7936" s="5" t="n">
        <v>51</v>
      </c>
      <c r="AE7936" s="3" t="inlineStr">
        <is>
          <t>да</t>
        </is>
      </c>
      <c r="AF7936" s="2" t="n">
        <v>4</v>
      </c>
      <c r="AG7936" s="3" t="inlineStr">
        <is>
          <t>България</t>
        </is>
      </c>
    </row>
    <row r="7937">
      <c r="A7937" s="2" t="n">
        <v>1001006729</v>
      </c>
      <c r="B7937" s="3" t="inlineStr">
        <is>
          <t>ЮНИФЕЙС ЕООД</t>
        </is>
      </c>
      <c r="C7937" s="3" t="inlineStr">
        <is>
          <t>YUNIFEYS Ltd.</t>
        </is>
      </c>
      <c r="E7937" s="2" t="n">
        <v>104685232</v>
      </c>
      <c r="F7937" s="3" t="inlineStr">
        <is>
          <t>BG104685232</t>
        </is>
      </c>
      <c r="G7937" s="2" t="n">
        <v>889912811</v>
      </c>
      <c r="J7937" s="3" t="inlineStr">
        <is>
          <t>Горна Оряховица ул.В.Априлов №3</t>
        </is>
      </c>
      <c r="N7937" s="3" t="inlineStr">
        <is>
          <t>Веселин Какамънов</t>
        </is>
      </c>
      <c r="R7937" s="4" t="n">
        <v>0</v>
      </c>
      <c r="S7937" s="3" t="inlineStr">
        <is>
          <t>Базови цени</t>
        </is>
      </c>
      <c r="T7937" s="5" t="n">
        <v>0</v>
      </c>
      <c r="Z7937" s="4" t="n">
        <v>0</v>
      </c>
      <c r="AA7937" s="4" t="n">
        <v>0</v>
      </c>
      <c r="AB7937" s="5" t="n">
        <v>51</v>
      </c>
      <c r="AE7937" s="3" t="inlineStr">
        <is>
          <t>да</t>
        </is>
      </c>
      <c r="AF7937" s="2" t="n">
        <v>4</v>
      </c>
      <c r="AG7937" s="3" t="inlineStr">
        <is>
          <t>България</t>
        </is>
      </c>
    </row>
    <row r="7938">
      <c r="A7938" s="2" t="n">
        <v>1001006730</v>
      </c>
      <c r="B7938" s="3" t="inlineStr">
        <is>
          <t>Тенчо Лавчев</t>
        </is>
      </c>
      <c r="C7938" s="3" t="inlineStr">
        <is>
          <t>Tencho Lavchev</t>
        </is>
      </c>
      <c r="E7938" s="2" t="n">
        <v>9999999999</v>
      </c>
      <c r="F7938" s="2" t="n">
        <v>9999999999</v>
      </c>
      <c r="R7938" s="4" t="n">
        <v>0</v>
      </c>
      <c r="S7938" s="3" t="inlineStr">
        <is>
          <t>Базови цени</t>
        </is>
      </c>
      <c r="T7938" s="5" t="n">
        <v>0</v>
      </c>
      <c r="Y7938" s="2" t="n">
        <v>1</v>
      </c>
      <c r="Z7938" s="4" t="n">
        <v>0</v>
      </c>
      <c r="AA7938" s="4" t="n">
        <v>0</v>
      </c>
      <c r="AB7938" s="5" t="n">
        <v>1</v>
      </c>
      <c r="AE7938" s="3" t="inlineStr">
        <is>
          <t>да</t>
        </is>
      </c>
      <c r="AF7938" s="2" t="n">
        <v>4</v>
      </c>
      <c r="AG7938" s="3" t="inlineStr">
        <is>
          <t>България</t>
        </is>
      </c>
    </row>
    <row r="7939">
      <c r="A7939" s="2" t="n">
        <v>1001006731</v>
      </c>
      <c r="B7939" s="3" t="inlineStr">
        <is>
          <t>ТИХОМИР КРУМОВ</t>
        </is>
      </c>
      <c r="C7939" s="3" t="inlineStr">
        <is>
          <t>TIHOMIR KRUMOV</t>
        </is>
      </c>
      <c r="E7939" s="2" t="n">
        <v>9999999999</v>
      </c>
      <c r="F7939" s="2" t="n">
        <v>9999999999</v>
      </c>
      <c r="J7939" s="3" t="inlineStr">
        <is>
          <t>гр.Видин "Водно стопанство"</t>
        </is>
      </c>
      <c r="R7939" s="4" t="n">
        <v>0</v>
      </c>
      <c r="S7939" s="3" t="inlineStr">
        <is>
          <t>Базови цени</t>
        </is>
      </c>
      <c r="T7939" s="5" t="n">
        <v>0</v>
      </c>
      <c r="Z7939" s="4" t="n">
        <v>0</v>
      </c>
      <c r="AA7939" s="4" t="n">
        <v>0</v>
      </c>
      <c r="AB7939" s="5" t="n">
        <v>51</v>
      </c>
      <c r="AE7939" s="3" t="inlineStr">
        <is>
          <t>да</t>
        </is>
      </c>
      <c r="AF7939" s="2" t="n">
        <v>4</v>
      </c>
      <c r="AG7939" s="3" t="inlineStr">
        <is>
          <t>България</t>
        </is>
      </c>
    </row>
    <row r="7940">
      <c r="A7940" s="2" t="n">
        <v>1001006732</v>
      </c>
      <c r="B7940" s="3" t="inlineStr">
        <is>
          <t>Тоби ООД</t>
        </is>
      </c>
      <c r="C7940" s="3" t="inlineStr">
        <is>
          <t>Toby Ltd.</t>
        </is>
      </c>
      <c r="E7940" s="2" t="n">
        <v>121178199</v>
      </c>
      <c r="F7940" s="3" t="inlineStr">
        <is>
          <t>BG121178199</t>
        </is>
      </c>
      <c r="G7940" s="2" t="n">
        <v>898667010</v>
      </c>
      <c r="J7940" s="3" t="inlineStr">
        <is>
          <t>гр.София , ул."Раковски" 153 А</t>
        </is>
      </c>
      <c r="N7940" s="3" t="inlineStr">
        <is>
          <t>Стойчо Милев</t>
        </is>
      </c>
      <c r="R7940" s="4" t="n">
        <v>0</v>
      </c>
      <c r="S7940" s="3" t="inlineStr">
        <is>
          <t>Базови цени</t>
        </is>
      </c>
      <c r="T7940" s="5" t="n">
        <v>0</v>
      </c>
      <c r="Z7940" s="4" t="n">
        <v>0</v>
      </c>
      <c r="AA7940" s="4" t="n">
        <v>0</v>
      </c>
      <c r="AB7940" s="5" t="n">
        <v>51</v>
      </c>
      <c r="AE7940" s="3" t="inlineStr">
        <is>
          <t>да</t>
        </is>
      </c>
      <c r="AF7940" s="2" t="n">
        <v>4</v>
      </c>
      <c r="AG7940" s="3" t="inlineStr">
        <is>
          <t>България</t>
        </is>
      </c>
    </row>
    <row r="7941">
      <c r="A7941" s="2" t="n">
        <v>1001006733</v>
      </c>
      <c r="B7941" s="3" t="inlineStr">
        <is>
          <t>Аморея 16 ООД</t>
        </is>
      </c>
      <c r="C7941" s="3" t="inlineStr">
        <is>
          <t>AMOREQ 16 OOD</t>
        </is>
      </c>
      <c r="E7941" s="2" t="n">
        <v>200902337</v>
      </c>
      <c r="F7941" s="3" t="inlineStr">
        <is>
          <t>BG200902337</t>
        </is>
      </c>
      <c r="J7941" s="3" t="inlineStr">
        <is>
          <t>гр. Варна , ул. "Чаталджа" №14а</t>
        </is>
      </c>
      <c r="N7941" s="3" t="inlineStr">
        <is>
          <t>Александър Якимов</t>
        </is>
      </c>
      <c r="R7941" s="4" t="n">
        <v>0</v>
      </c>
      <c r="S7941" s="3" t="inlineStr">
        <is>
          <t>Базови цени</t>
        </is>
      </c>
      <c r="T7941" s="5" t="n">
        <v>0</v>
      </c>
      <c r="Z7941" s="4" t="n">
        <v>0</v>
      </c>
      <c r="AA7941" s="4" t="n">
        <v>0</v>
      </c>
      <c r="AB7941" s="5" t="n">
        <v>51</v>
      </c>
      <c r="AE7941" s="3" t="inlineStr">
        <is>
          <t>да</t>
        </is>
      </c>
      <c r="AF7941" s="2" t="n">
        <v>4</v>
      </c>
      <c r="AG7941" s="3" t="inlineStr">
        <is>
          <t>България</t>
        </is>
      </c>
    </row>
    <row r="7942">
      <c r="A7942" s="2" t="n">
        <v>1001006734</v>
      </c>
      <c r="B7942" s="3" t="inlineStr">
        <is>
          <t>Андон Маргаритов Главов</t>
        </is>
      </c>
      <c r="C7942" s="3" t="inlineStr">
        <is>
          <t>Andon Margaritov Glavova</t>
        </is>
      </c>
      <c r="E7942" s="2" t="n">
        <v>9999999999</v>
      </c>
      <c r="F7942" s="2" t="n">
        <v>9999999999</v>
      </c>
      <c r="J7942" s="3" t="inlineStr">
        <is>
          <t>гр.София</t>
        </is>
      </c>
      <c r="R7942" s="4" t="n">
        <v>0</v>
      </c>
      <c r="S7942" s="3" t="inlineStr">
        <is>
          <t>Базови цени</t>
        </is>
      </c>
      <c r="T7942" s="5" t="n">
        <v>0</v>
      </c>
      <c r="Z7942" s="4" t="n">
        <v>0</v>
      </c>
      <c r="AA7942" s="4" t="n">
        <v>0</v>
      </c>
      <c r="AB7942" s="5" t="n">
        <v>51</v>
      </c>
      <c r="AE7942" s="3" t="inlineStr">
        <is>
          <t>да</t>
        </is>
      </c>
      <c r="AF7942" s="2" t="n">
        <v>4</v>
      </c>
      <c r="AG7942" s="3" t="inlineStr">
        <is>
          <t>България</t>
        </is>
      </c>
    </row>
    <row r="7943">
      <c r="A7943" s="2" t="n">
        <v>1001006735</v>
      </c>
      <c r="B7943" s="3" t="inlineStr">
        <is>
          <t>Павлос Мелас - Гърция</t>
        </is>
      </c>
      <c r="C7943" s="3" t="inlineStr">
        <is>
          <t>Pavlos Melas (Footbal club)</t>
        </is>
      </c>
      <c r="E7943" s="2" t="n">
        <v>90349949</v>
      </c>
      <c r="F7943" s="3" t="inlineStr">
        <is>
          <t>EL090349949</t>
        </is>
      </c>
      <c r="J7943" s="3" t="inlineStr">
        <is>
          <t>67100 Коутсо Ксанти, Гърция</t>
        </is>
      </c>
      <c r="K7943" s="3" t="inlineStr">
        <is>
          <t>67100 KOUTSO XANTHI, GREECE</t>
        </is>
      </c>
      <c r="R7943" s="4" t="n">
        <v>0</v>
      </c>
      <c r="S7943" s="3" t="inlineStr">
        <is>
          <t>Базови цени</t>
        </is>
      </c>
      <c r="T7943" s="5" t="n">
        <v>0</v>
      </c>
      <c r="Y7943" s="2" t="n">
        <v>2</v>
      </c>
      <c r="Z7943" s="4" t="n">
        <v>0</v>
      </c>
      <c r="AA7943" s="4" t="n">
        <v>0</v>
      </c>
      <c r="AB7943" s="5" t="n">
        <v>1</v>
      </c>
      <c r="AE7943" s="3" t="inlineStr">
        <is>
          <t>да</t>
        </is>
      </c>
      <c r="AF7943" s="2" t="n">
        <v>1</v>
      </c>
      <c r="AG7943" s="3" t="inlineStr">
        <is>
          <t>Гърция</t>
        </is>
      </c>
    </row>
    <row r="7944">
      <c r="A7944" s="2" t="n">
        <v>1001006736</v>
      </c>
      <c r="B7944" s="3" t="inlineStr">
        <is>
          <t>Симон Николай Грасиани</t>
        </is>
      </c>
      <c r="C7944" s="3" t="inlineStr">
        <is>
          <t>Simon Nicholas Graciela</t>
        </is>
      </c>
      <c r="E7944" s="2" t="n">
        <v>9999999999</v>
      </c>
      <c r="F7944" s="2" t="n">
        <v>9999999999</v>
      </c>
      <c r="J7944" s="3" t="inlineStr">
        <is>
          <t>гр.София</t>
        </is>
      </c>
      <c r="R7944" s="4" t="n">
        <v>0</v>
      </c>
      <c r="S7944" s="3" t="inlineStr">
        <is>
          <t>Базови цени</t>
        </is>
      </c>
      <c r="T7944" s="5" t="n">
        <v>0</v>
      </c>
      <c r="Z7944" s="4" t="n">
        <v>0</v>
      </c>
      <c r="AA7944" s="4" t="n">
        <v>0</v>
      </c>
      <c r="AB7944" s="5" t="n">
        <v>51</v>
      </c>
      <c r="AE7944" s="3" t="inlineStr">
        <is>
          <t>да</t>
        </is>
      </c>
      <c r="AF7944" s="2" t="n">
        <v>4</v>
      </c>
      <c r="AG7944" s="3" t="inlineStr">
        <is>
          <t>България</t>
        </is>
      </c>
    </row>
    <row r="7945">
      <c r="A7945" s="2" t="n">
        <v>1001006737</v>
      </c>
      <c r="B7945" s="3" t="inlineStr">
        <is>
          <t>Борислав Славчев Кръстанов</t>
        </is>
      </c>
      <c r="C7945" s="3" t="inlineStr">
        <is>
          <t>Borislav Krustanov</t>
        </is>
      </c>
      <c r="E7945" s="2" t="n">
        <v>9999999999</v>
      </c>
      <c r="F7945" s="2" t="n">
        <v>9999999999</v>
      </c>
      <c r="J7945" s="3" t="inlineStr">
        <is>
          <t>гр.София с.Мрамор</t>
        </is>
      </c>
      <c r="R7945" s="4" t="n">
        <v>0</v>
      </c>
      <c r="S7945" s="3" t="inlineStr">
        <is>
          <t>Базови цени</t>
        </is>
      </c>
      <c r="T7945" s="5" t="n">
        <v>0</v>
      </c>
      <c r="Z7945" s="4" t="n">
        <v>0</v>
      </c>
      <c r="AA7945" s="4" t="n">
        <v>0</v>
      </c>
      <c r="AB7945" s="5" t="n">
        <v>51</v>
      </c>
      <c r="AE7945" s="3" t="inlineStr">
        <is>
          <t>да</t>
        </is>
      </c>
      <c r="AF7945" s="2" t="n">
        <v>4</v>
      </c>
      <c r="AG7945" s="3" t="inlineStr">
        <is>
          <t>България</t>
        </is>
      </c>
    </row>
    <row r="7946">
      <c r="A7946" s="2" t="n">
        <v>1001006738</v>
      </c>
      <c r="B7946" s="3" t="inlineStr">
        <is>
          <t>Росен Стойчев</t>
        </is>
      </c>
      <c r="C7946" s="3" t="inlineStr">
        <is>
          <t>Rosen Stoytchev</t>
        </is>
      </c>
      <c r="E7946" s="2" t="n">
        <v>9999999999</v>
      </c>
      <c r="F7946" s="2" t="n">
        <v>9999999999</v>
      </c>
      <c r="R7946" s="4" t="n">
        <v>0</v>
      </c>
      <c r="S7946" s="3" t="inlineStr">
        <is>
          <t>Базови цени</t>
        </is>
      </c>
      <c r="T7946" s="5" t="n">
        <v>0</v>
      </c>
      <c r="Z7946" s="4" t="n">
        <v>0</v>
      </c>
      <c r="AA7946" s="4" t="n">
        <v>0</v>
      </c>
      <c r="AB7946" s="5" t="n">
        <v>51</v>
      </c>
      <c r="AE7946" s="3" t="inlineStr">
        <is>
          <t>да</t>
        </is>
      </c>
      <c r="AF7946" s="2" t="n">
        <v>4</v>
      </c>
      <c r="AG7946" s="3" t="inlineStr">
        <is>
          <t>България</t>
        </is>
      </c>
    </row>
    <row r="7947">
      <c r="A7947" s="2" t="n">
        <v>1001006739</v>
      </c>
      <c r="B7947" s="3" t="inlineStr">
        <is>
          <t>Станимир Миронов Тодоров</t>
        </is>
      </c>
      <c r="C7947" s="3" t="inlineStr">
        <is>
          <t>Mironov Stanimir Todorov</t>
        </is>
      </c>
      <c r="E7947" s="2" t="n">
        <v>9999999999</v>
      </c>
      <c r="F7947" s="2" t="n">
        <v>9999999999</v>
      </c>
      <c r="J7947" s="3" t="inlineStr">
        <is>
          <t>гр.София</t>
        </is>
      </c>
      <c r="R7947" s="4" t="n">
        <v>0</v>
      </c>
      <c r="S7947" s="3" t="inlineStr">
        <is>
          <t>Базови цени</t>
        </is>
      </c>
      <c r="T7947" s="5" t="n">
        <v>0</v>
      </c>
      <c r="Z7947" s="4" t="n">
        <v>0</v>
      </c>
      <c r="AA7947" s="4" t="n">
        <v>0</v>
      </c>
      <c r="AB7947" s="5" t="n">
        <v>1</v>
      </c>
      <c r="AE7947" s="3" t="inlineStr">
        <is>
          <t>да</t>
        </is>
      </c>
      <c r="AF7947" s="2" t="n">
        <v>4</v>
      </c>
      <c r="AG7947" s="3" t="inlineStr">
        <is>
          <t>България</t>
        </is>
      </c>
    </row>
    <row r="7948">
      <c r="A7948" s="2" t="n">
        <v>1001006740</v>
      </c>
      <c r="B7948" s="3" t="inlineStr">
        <is>
          <t>Цитрус Вендинг ЕООД</t>
        </is>
      </c>
      <c r="C7948" s="3" t="inlineStr">
        <is>
          <t>Citrus Vending Ltd</t>
        </is>
      </c>
      <c r="E7948" s="2" t="n">
        <v>201539255</v>
      </c>
      <c r="F7948" s="3" t="inlineStr">
        <is>
          <t>BG201539255</t>
        </is>
      </c>
      <c r="J7948" s="3" t="inlineStr">
        <is>
          <t>гр.София, жк Изток ул.Акад.Методи Попов бл.64 ап.3</t>
        </is>
      </c>
      <c r="R7948" s="4" t="n">
        <v>0</v>
      </c>
      <c r="S7948" s="3" t="inlineStr">
        <is>
          <t>Базови цени</t>
        </is>
      </c>
      <c r="T7948" s="5" t="n">
        <v>0</v>
      </c>
      <c r="Z7948" s="4" t="n">
        <v>0</v>
      </c>
      <c r="AA7948" s="4" t="n">
        <v>0</v>
      </c>
      <c r="AB7948" s="5" t="n">
        <v>51</v>
      </c>
      <c r="AE7948" s="3" t="inlineStr">
        <is>
          <t>да</t>
        </is>
      </c>
      <c r="AF7948" s="2" t="n">
        <v>4</v>
      </c>
      <c r="AG7948" s="3" t="inlineStr">
        <is>
          <t>България</t>
        </is>
      </c>
    </row>
    <row r="7949">
      <c r="A7949" s="2" t="n">
        <v>1001006741</v>
      </c>
      <c r="B7949" s="3" t="inlineStr">
        <is>
          <t>Никола Петров Мънзелов</t>
        </is>
      </c>
      <c r="C7949" s="3" t="inlineStr">
        <is>
          <t>Nikola Petrov Manzelov</t>
        </is>
      </c>
      <c r="E7949" s="2" t="n">
        <v>9999999999</v>
      </c>
      <c r="F7949" s="2" t="n">
        <v>9999999999</v>
      </c>
      <c r="J7949" s="3" t="inlineStr">
        <is>
          <t>гр.София</t>
        </is>
      </c>
      <c r="R7949" s="4" t="n">
        <v>0</v>
      </c>
      <c r="S7949" s="3" t="inlineStr">
        <is>
          <t>Базови цени</t>
        </is>
      </c>
      <c r="T7949" s="5" t="n">
        <v>0</v>
      </c>
      <c r="Y7949" s="2" t="n">
        <v>1</v>
      </c>
      <c r="Z7949" s="4" t="n">
        <v>0</v>
      </c>
      <c r="AA7949" s="4" t="n">
        <v>0</v>
      </c>
      <c r="AB7949" s="5" t="n">
        <v>51</v>
      </c>
      <c r="AE7949" s="3" t="inlineStr">
        <is>
          <t>да</t>
        </is>
      </c>
      <c r="AF7949" s="2" t="n">
        <v>4</v>
      </c>
      <c r="AG7949" s="3" t="inlineStr">
        <is>
          <t>България</t>
        </is>
      </c>
    </row>
    <row r="7950">
      <c r="A7950" s="2" t="n">
        <v>1001006742</v>
      </c>
      <c r="B7950" s="3" t="inlineStr">
        <is>
          <t>АПИМЕЛ ОРГАНИК ООД</t>
        </is>
      </c>
      <c r="C7950" s="3" t="inlineStr">
        <is>
          <t>APIMEL ORGANIK OOD</t>
        </is>
      </c>
      <c r="E7950" s="2" t="n">
        <v>201092669</v>
      </c>
      <c r="F7950" s="3" t="inlineStr">
        <is>
          <t>BG201092669</t>
        </is>
      </c>
      <c r="G7950" s="2" t="n">
        <v>888663466</v>
      </c>
      <c r="J7950" s="3" t="inlineStr">
        <is>
          <t>гр.Раковски ул.Родопи №19</t>
        </is>
      </c>
      <c r="N7950" s="3" t="inlineStr">
        <is>
          <t>Симеон Станчев</t>
        </is>
      </c>
      <c r="R7950" s="4" t="n">
        <v>0</v>
      </c>
      <c r="S7950" s="3" t="inlineStr">
        <is>
          <t>Базови цени</t>
        </is>
      </c>
      <c r="T7950" s="5" t="n">
        <v>0</v>
      </c>
      <c r="Y7950" s="2" t="n">
        <v>1</v>
      </c>
      <c r="Z7950" s="4" t="n">
        <v>0</v>
      </c>
      <c r="AA7950" s="4" t="n">
        <v>0</v>
      </c>
      <c r="AB7950" s="5" t="n">
        <v>51</v>
      </c>
      <c r="AC7950" s="3" t="inlineStr">
        <is>
          <t>MOMCHIL</t>
        </is>
      </c>
      <c r="AD7950" s="3" t="inlineStr">
        <is>
          <t>Момчил Петров</t>
        </is>
      </c>
      <c r="AE7950" s="3" t="inlineStr">
        <is>
          <t>да</t>
        </is>
      </c>
      <c r="AF7950" s="2" t="n">
        <v>4</v>
      </c>
      <c r="AG7950" s="3" t="inlineStr">
        <is>
          <t>България</t>
        </is>
      </c>
    </row>
    <row r="7951">
      <c r="A7951" s="2" t="n">
        <v>1001006743</v>
      </c>
      <c r="B7951" s="3" t="inlineStr">
        <is>
          <t>ГЕНЧО ИВАНОВ ГЕНЧЕВ</t>
        </is>
      </c>
      <c r="C7951" s="3" t="inlineStr">
        <is>
          <t>GENCHO IVANOV GENCHEV</t>
        </is>
      </c>
      <c r="E7951" s="2" t="n">
        <v>9999999999</v>
      </c>
      <c r="F7951" s="2" t="n">
        <v>9999999999</v>
      </c>
      <c r="G7951" s="2" t="n">
        <v>896123687</v>
      </c>
      <c r="J7951" s="3" t="inlineStr">
        <is>
          <t>с.Ивайлово обл. Пазарджик</t>
        </is>
      </c>
      <c r="R7951" s="4" t="n">
        <v>0</v>
      </c>
      <c r="S7951" s="3" t="inlineStr">
        <is>
          <t>Базови цени</t>
        </is>
      </c>
      <c r="T7951" s="5" t="n">
        <v>0</v>
      </c>
      <c r="Z7951" s="4" t="n">
        <v>0</v>
      </c>
      <c r="AA7951" s="4" t="n">
        <v>0</v>
      </c>
      <c r="AB7951" s="5" t="n">
        <v>51</v>
      </c>
      <c r="AE7951" s="3" t="inlineStr">
        <is>
          <t>да</t>
        </is>
      </c>
      <c r="AF7951" s="2" t="n">
        <v>4</v>
      </c>
      <c r="AG7951" s="3" t="inlineStr">
        <is>
          <t>България</t>
        </is>
      </c>
    </row>
    <row r="7952">
      <c r="A7952" s="2" t="n">
        <v>1001006744</v>
      </c>
      <c r="B7952" s="3" t="inlineStr">
        <is>
          <t>Нигири ЕООД</t>
        </is>
      </c>
      <c r="C7952" s="3" t="inlineStr">
        <is>
          <t>Nigiri Ltd.</t>
        </is>
      </c>
      <c r="E7952" s="2" t="n">
        <v>201742864</v>
      </c>
      <c r="F7952" s="3" t="inlineStr">
        <is>
          <t>BG201742864</t>
        </is>
      </c>
      <c r="J7952" s="3" t="inlineStr">
        <is>
          <t>гр.Варна , кв. "Възраждане" , бл.2</t>
        </is>
      </c>
      <c r="N7952" s="3" t="inlineStr">
        <is>
          <t>Камен Аполонов</t>
        </is>
      </c>
      <c r="R7952" s="4" t="n">
        <v>0</v>
      </c>
      <c r="S7952" s="3" t="inlineStr">
        <is>
          <t>Базови цени</t>
        </is>
      </c>
      <c r="T7952" s="5" t="n">
        <v>0</v>
      </c>
      <c r="Y7952" s="2" t="n">
        <v>1</v>
      </c>
      <c r="Z7952" s="4" t="n">
        <v>0</v>
      </c>
      <c r="AA7952" s="4" t="n">
        <v>0</v>
      </c>
      <c r="AB7952" s="5" t="n">
        <v>51</v>
      </c>
      <c r="AE7952" s="3" t="inlineStr">
        <is>
          <t>да</t>
        </is>
      </c>
      <c r="AF7952" s="2" t="n">
        <v>4</v>
      </c>
      <c r="AG7952" s="3" t="inlineStr">
        <is>
          <t>България</t>
        </is>
      </c>
    </row>
    <row r="7953">
      <c r="A7953" s="2" t="n">
        <v>1001006745</v>
      </c>
      <c r="B7953" s="3" t="inlineStr">
        <is>
          <t>Agrial, Herouville</t>
        </is>
      </c>
      <c r="C7953" s="3" t="inlineStr">
        <is>
          <t>Agrial, Herouville</t>
        </is>
      </c>
      <c r="J7953" s="3" t="inlineStr">
        <is>
          <t>Plateform Engais Agrial, Bassin D'Herouville</t>
        </is>
      </c>
      <c r="K7953" s="3" t="inlineStr">
        <is>
          <t>Plateform Engais Agrial, Bassin D'Herouville</t>
        </is>
      </c>
      <c r="L7953" s="3" t="inlineStr">
        <is>
          <t>14200 Herouville St. Clair, France</t>
        </is>
      </c>
      <c r="M7953" s="3" t="inlineStr">
        <is>
          <t>14200 Herouville St. Clair, France</t>
        </is>
      </c>
      <c r="R7953" s="4" t="n">
        <v>0</v>
      </c>
      <c r="S7953" s="3" t="inlineStr">
        <is>
          <t>Базови цени</t>
        </is>
      </c>
      <c r="T7953" s="5" t="n">
        <v>0</v>
      </c>
      <c r="Z7953" s="4" t="n">
        <v>0</v>
      </c>
      <c r="AA7953" s="4" t="n">
        <v>0</v>
      </c>
      <c r="AB7953" s="5" t="n">
        <v>1</v>
      </c>
      <c r="AE7953" s="3" t="inlineStr">
        <is>
          <t>да</t>
        </is>
      </c>
      <c r="AF7953" s="2" t="n">
        <v>13</v>
      </c>
      <c r="AG7953" s="3" t="inlineStr">
        <is>
          <t>Франция</t>
        </is>
      </c>
    </row>
    <row r="7954">
      <c r="A7954" s="2" t="n">
        <v>1001006746</v>
      </c>
      <c r="B7954" s="3" t="inlineStr">
        <is>
          <t>АПС Манюфекчъринг ЕООД</t>
        </is>
      </c>
      <c r="C7954" s="3" t="inlineStr">
        <is>
          <t>UTS Manyufekcharing Ltd.</t>
        </is>
      </c>
      <c r="E7954" s="2" t="n">
        <v>131233815</v>
      </c>
      <c r="F7954" s="3" t="inlineStr">
        <is>
          <t>BG131233815</t>
        </is>
      </c>
      <c r="J7954" s="3" t="inlineStr">
        <is>
          <t>Индустриална зона Ботевград</t>
        </is>
      </c>
      <c r="N7954" s="3" t="inlineStr">
        <is>
          <t>Дочо Стайков</t>
        </is>
      </c>
      <c r="R7954" s="4" t="n">
        <v>0</v>
      </c>
      <c r="S7954" s="3" t="inlineStr">
        <is>
          <t>Базови цени</t>
        </is>
      </c>
      <c r="T7954" s="5" t="n">
        <v>0</v>
      </c>
      <c r="Z7954" s="4" t="n">
        <v>0</v>
      </c>
      <c r="AA7954" s="4" t="n">
        <v>0</v>
      </c>
      <c r="AB7954" s="5" t="n">
        <v>51</v>
      </c>
      <c r="AE7954" s="3" t="inlineStr">
        <is>
          <t>да</t>
        </is>
      </c>
      <c r="AF7954" s="2" t="n">
        <v>4</v>
      </c>
      <c r="AG7954" s="3" t="inlineStr">
        <is>
          <t>България</t>
        </is>
      </c>
    </row>
    <row r="7955">
      <c r="A7955" s="2" t="n">
        <v>1001006747</v>
      </c>
      <c r="B7955" s="3" t="inlineStr">
        <is>
          <t>Красимир Генчев Божилов</t>
        </is>
      </c>
      <c r="C7955" s="3" t="inlineStr">
        <is>
          <t>Krassimir Genchev Bozhilov</t>
        </is>
      </c>
      <c r="E7955" s="2" t="n">
        <v>9999999999</v>
      </c>
      <c r="F7955" s="2" t="n">
        <v>9999999999</v>
      </c>
      <c r="J7955" s="3" t="inlineStr">
        <is>
          <t>гр.София</t>
        </is>
      </c>
      <c r="R7955" s="4" t="n">
        <v>0</v>
      </c>
      <c r="S7955" s="3" t="inlineStr">
        <is>
          <t>Базови цени</t>
        </is>
      </c>
      <c r="T7955" s="5" t="n">
        <v>0</v>
      </c>
      <c r="Z7955" s="4" t="n">
        <v>0</v>
      </c>
      <c r="AA7955" s="4" t="n">
        <v>0</v>
      </c>
      <c r="AB7955" s="5" t="n">
        <v>51</v>
      </c>
      <c r="AE7955" s="3" t="inlineStr">
        <is>
          <t>да</t>
        </is>
      </c>
      <c r="AF7955" s="2" t="n">
        <v>4</v>
      </c>
      <c r="AG7955" s="3" t="inlineStr">
        <is>
          <t>България</t>
        </is>
      </c>
    </row>
    <row r="7956">
      <c r="A7956" s="2" t="n">
        <v>1001006748</v>
      </c>
      <c r="B7956" s="3" t="inlineStr">
        <is>
          <t>РЕ ЕНЕРДЖИ ИНЖЕНЕРИНГ ООД</t>
        </is>
      </c>
      <c r="C7956" s="3" t="inlineStr">
        <is>
          <t>RE ENERGY ENGINEERING</t>
        </is>
      </c>
      <c r="E7956" s="2" t="n">
        <v>200654596</v>
      </c>
      <c r="F7956" s="3" t="inlineStr">
        <is>
          <t>BG200654596</t>
        </is>
      </c>
      <c r="G7956" s="2" t="n">
        <v>888634579</v>
      </c>
      <c r="J7956" s="3" t="inlineStr">
        <is>
          <t>София, ул. Лозенска планина 6</t>
        </is>
      </c>
      <c r="N7956" s="3" t="inlineStr">
        <is>
          <t>Любен Александров</t>
        </is>
      </c>
      <c r="R7956" s="4" t="n">
        <v>0</v>
      </c>
      <c r="S7956" s="3" t="inlineStr">
        <is>
          <t>Базови цени</t>
        </is>
      </c>
      <c r="T7956" s="5" t="n">
        <v>0</v>
      </c>
      <c r="Z7956" s="4" t="n">
        <v>0</v>
      </c>
      <c r="AA7956" s="4" t="n">
        <v>0</v>
      </c>
      <c r="AB7956" s="5" t="n">
        <v>51</v>
      </c>
      <c r="AE7956" s="3" t="inlineStr">
        <is>
          <t>да</t>
        </is>
      </c>
      <c r="AF7956" s="2" t="n">
        <v>4</v>
      </c>
      <c r="AG7956" s="3" t="inlineStr">
        <is>
          <t>България</t>
        </is>
      </c>
    </row>
    <row r="7957">
      <c r="A7957" s="2" t="n">
        <v>1001006749</v>
      </c>
      <c r="B7957" s="3" t="inlineStr">
        <is>
          <t>ВЮРТ БЪЛГАРИЯ ЕООД</t>
        </is>
      </c>
      <c r="C7957" s="3" t="inlineStr">
        <is>
          <t>WURTH BULGARIA Ltd.</t>
        </is>
      </c>
      <c r="E7957" s="2" t="n">
        <v>831363720</v>
      </c>
      <c r="F7957" s="3" t="inlineStr">
        <is>
          <t>BG831363720</t>
        </is>
      </c>
      <c r="G7957" s="3" t="inlineStr">
        <is>
          <t>02/9659955</t>
        </is>
      </c>
      <c r="J7957" s="3" t="inlineStr">
        <is>
          <t>София,  ж.к. "Младост" 4, "Бизнес парк София" 1</t>
        </is>
      </c>
      <c r="N7957" s="3" t="inlineStr">
        <is>
          <t>Богдан Хаджиянчев</t>
        </is>
      </c>
      <c r="R7957" s="4" t="n">
        <v>0</v>
      </c>
      <c r="S7957" s="3" t="inlineStr">
        <is>
          <t>Базови цени</t>
        </is>
      </c>
      <c r="T7957" s="5" t="n">
        <v>0</v>
      </c>
      <c r="Y7957" s="2" t="n">
        <v>1</v>
      </c>
      <c r="Z7957" s="4" t="n">
        <v>0</v>
      </c>
      <c r="AA7957" s="4" t="n">
        <v>0</v>
      </c>
      <c r="AB7957" s="5" t="n">
        <v>51</v>
      </c>
      <c r="AE7957" s="3" t="inlineStr">
        <is>
          <t>да</t>
        </is>
      </c>
      <c r="AF7957" s="2" t="n">
        <v>4</v>
      </c>
      <c r="AG7957" s="3" t="inlineStr">
        <is>
          <t>България</t>
        </is>
      </c>
    </row>
    <row r="7958">
      <c r="A7958" s="2" t="n">
        <v>1001006750</v>
      </c>
      <c r="B7958" s="3" t="inlineStr">
        <is>
          <t>ВЛАДИМИР НИКОЛЧОВСКИ ЗЕМЕДЕЛСКИ ПРОИЗВОДИТЕЛ</t>
        </is>
      </c>
      <c r="C7958" s="3" t="inlineStr">
        <is>
          <t>VLADIMIR Nikolchovska farmers</t>
        </is>
      </c>
      <c r="E7958" s="2" t="n">
        <v>5707096288</v>
      </c>
      <c r="F7958" s="3" t="inlineStr">
        <is>
          <t>BG5707096288</t>
        </is>
      </c>
      <c r="G7958" s="2" t="n">
        <v>888616727</v>
      </c>
      <c r="J7958" s="3" t="inlineStr">
        <is>
          <t>София ул.Д Дебелянов 10</t>
        </is>
      </c>
      <c r="N7958" s="3" t="inlineStr">
        <is>
          <t>Владимир Николчовски</t>
        </is>
      </c>
      <c r="R7958" s="4" t="n">
        <v>448</v>
      </c>
      <c r="S7958" s="3" t="inlineStr">
        <is>
          <t>Владимир Николчовски ЗП</t>
        </is>
      </c>
      <c r="T7958" s="5" t="n">
        <v>0</v>
      </c>
      <c r="Y7958" s="2" t="n">
        <v>1</v>
      </c>
      <c r="Z7958" s="4" t="n">
        <v>0</v>
      </c>
      <c r="AA7958" s="4" t="n">
        <v>0</v>
      </c>
      <c r="AB7958" s="5" t="n">
        <v>51</v>
      </c>
      <c r="AE7958" s="3" t="inlineStr">
        <is>
          <t>да</t>
        </is>
      </c>
      <c r="AF7958" s="2" t="n">
        <v>4</v>
      </c>
      <c r="AG7958" s="3" t="inlineStr">
        <is>
          <t>България</t>
        </is>
      </c>
    </row>
    <row r="7959">
      <c r="A7959" s="2" t="n">
        <v>1001006751</v>
      </c>
      <c r="B7959" s="3" t="inlineStr">
        <is>
          <t>АДИНГ – БЪЛГАРИЯ ЕООД</t>
        </is>
      </c>
      <c r="C7959" s="3" t="inlineStr">
        <is>
          <t>Ading - BULGARIA Ltd.</t>
        </is>
      </c>
      <c r="E7959" s="2" t="n">
        <v>175074193</v>
      </c>
      <c r="F7959" s="3" t="inlineStr">
        <is>
          <t>BG175074193</t>
        </is>
      </c>
      <c r="J7959" s="3" t="inlineStr">
        <is>
          <t>СОФИЯ, БУЛ.”ТОТЛЕБЕН” 89 А</t>
        </is>
      </c>
      <c r="N7959" s="3" t="inlineStr">
        <is>
          <t>ПЕТРЕ ФИЛИПОСКИ</t>
        </is>
      </c>
      <c r="R7959" s="4" t="n">
        <v>0</v>
      </c>
      <c r="S7959" s="3" t="inlineStr">
        <is>
          <t>Базови цени</t>
        </is>
      </c>
      <c r="T7959" s="5" t="n">
        <v>0</v>
      </c>
      <c r="Y7959" s="2" t="n">
        <v>2</v>
      </c>
      <c r="Z7959" s="4" t="n">
        <v>0</v>
      </c>
      <c r="AA7959" s="4" t="n">
        <v>0</v>
      </c>
      <c r="AB7959" s="5" t="n">
        <v>51</v>
      </c>
      <c r="AE7959" s="3" t="inlineStr">
        <is>
          <t>да</t>
        </is>
      </c>
      <c r="AF7959" s="2" t="n">
        <v>4</v>
      </c>
      <c r="AG7959" s="3" t="inlineStr">
        <is>
          <t>България</t>
        </is>
      </c>
    </row>
    <row r="7960">
      <c r="A7960" s="2" t="n">
        <v>1001006752</v>
      </c>
      <c r="B7960" s="3" t="inlineStr">
        <is>
          <t>ВВР-РАНГЕЛОВИ</t>
        </is>
      </c>
      <c r="C7960" s="3" t="inlineStr">
        <is>
          <t>VVR-Rangelovi</t>
        </is>
      </c>
      <c r="E7960" s="2" t="n">
        <v>200598891</v>
      </c>
      <c r="F7960" s="3" t="inlineStr">
        <is>
          <t>BG200598891</t>
        </is>
      </c>
      <c r="G7960" s="2" t="n">
        <v>889535899</v>
      </c>
      <c r="J7960" s="3" t="inlineStr">
        <is>
          <t>гр.София жк Люлин бл 225</t>
        </is>
      </c>
      <c r="R7960" s="4" t="n">
        <v>0</v>
      </c>
      <c r="S7960" s="3" t="inlineStr">
        <is>
          <t>Базови цени</t>
        </is>
      </c>
      <c r="T7960" s="5" t="n">
        <v>0</v>
      </c>
      <c r="Z7960" s="4" t="n">
        <v>0</v>
      </c>
      <c r="AA7960" s="4" t="n">
        <v>0</v>
      </c>
      <c r="AB7960" s="5" t="n">
        <v>51</v>
      </c>
      <c r="AE7960" s="3" t="inlineStr">
        <is>
          <t>да</t>
        </is>
      </c>
      <c r="AF7960" s="2" t="n">
        <v>4</v>
      </c>
      <c r="AG7960" s="3" t="inlineStr">
        <is>
          <t>България</t>
        </is>
      </c>
    </row>
    <row r="7961">
      <c r="A7961" s="2" t="n">
        <v>1001006753</v>
      </c>
      <c r="B7961" s="3" t="inlineStr">
        <is>
          <t>Сузан 82 ЕООД</t>
        </is>
      </c>
      <c r="C7961" s="3" t="inlineStr">
        <is>
          <t>SUZAN 82 EOOD</t>
        </is>
      </c>
      <c r="E7961" s="2" t="n">
        <v>201526845</v>
      </c>
      <c r="F7961" s="3" t="inlineStr">
        <is>
          <t>BG201526845</t>
        </is>
      </c>
      <c r="J7961" s="3" t="inlineStr">
        <is>
          <t>с.Кривина,ул."Св,Спас" №1</t>
        </is>
      </c>
      <c r="N7961" s="3" t="inlineStr">
        <is>
          <t>Ненад Бекиров</t>
        </is>
      </c>
      <c r="R7961" s="4" t="n">
        <v>0</v>
      </c>
      <c r="S7961" s="3" t="inlineStr">
        <is>
          <t>Базови цени</t>
        </is>
      </c>
      <c r="T7961" s="5" t="n">
        <v>0</v>
      </c>
      <c r="Y7961" s="2" t="n">
        <v>1</v>
      </c>
      <c r="Z7961" s="4" t="n">
        <v>0</v>
      </c>
      <c r="AA7961" s="4" t="n">
        <v>0</v>
      </c>
      <c r="AB7961" s="5" t="n">
        <v>51</v>
      </c>
      <c r="AE7961" s="3" t="inlineStr">
        <is>
          <t>да</t>
        </is>
      </c>
      <c r="AF7961" s="2" t="n">
        <v>4</v>
      </c>
      <c r="AG7961" s="3" t="inlineStr">
        <is>
          <t>България</t>
        </is>
      </c>
    </row>
    <row r="7962">
      <c r="A7962" s="2" t="n">
        <v>1001006754</v>
      </c>
      <c r="B7962" s="3" t="inlineStr">
        <is>
          <t>НАРОДЕН ТЕАТЪР ИВАН ВАЗОВ</t>
        </is>
      </c>
      <c r="C7962" s="3" t="inlineStr">
        <is>
          <t>NATIONAL THEATRE IVAN VAZOV</t>
        </is>
      </c>
      <c r="E7962" s="2" t="n">
        <v>670748</v>
      </c>
      <c r="F7962" s="3" t="inlineStr">
        <is>
          <t>BG000670748</t>
        </is>
      </c>
      <c r="G7962" s="3" t="inlineStr">
        <is>
          <t>02/8119206</t>
        </is>
      </c>
      <c r="J7962" s="3" t="inlineStr">
        <is>
          <t>София ул.Дякон Игнатий №5</t>
        </is>
      </c>
      <c r="N7962" s="3" t="inlineStr">
        <is>
          <t>Павел Васев</t>
        </is>
      </c>
      <c r="R7962" s="4" t="n">
        <v>0</v>
      </c>
      <c r="S7962" s="3" t="inlineStr">
        <is>
          <t>Базови цени</t>
        </is>
      </c>
      <c r="T7962" s="5" t="n">
        <v>0</v>
      </c>
      <c r="Y7962" s="2" t="n">
        <v>1</v>
      </c>
      <c r="Z7962" s="4" t="n">
        <v>0</v>
      </c>
      <c r="AA7962" s="4" t="n">
        <v>0</v>
      </c>
      <c r="AB7962" s="5" t="n">
        <v>51</v>
      </c>
      <c r="AE7962" s="3" t="inlineStr">
        <is>
          <t>да</t>
        </is>
      </c>
      <c r="AF7962" s="2" t="n">
        <v>4</v>
      </c>
      <c r="AG7962" s="3" t="inlineStr">
        <is>
          <t>България</t>
        </is>
      </c>
    </row>
    <row r="7963">
      <c r="A7963" s="2" t="n">
        <v>1001006755</v>
      </c>
      <c r="B7963" s="3" t="inlineStr">
        <is>
          <t>Вегетрейд ДООЕЛ - Северна Македония</t>
        </is>
      </c>
      <c r="C7963" s="3" t="inlineStr">
        <is>
          <t>Vegetrejd DOOEL</t>
        </is>
      </c>
      <c r="E7963" s="2" t="n">
        <v>9999999999</v>
      </c>
      <c r="F7963" s="2" t="n">
        <v>9999999999</v>
      </c>
      <c r="J7963" s="3" t="inlineStr">
        <is>
          <t>с. Турново, Македония</t>
        </is>
      </c>
      <c r="K7963" s="3" t="inlineStr">
        <is>
          <t>s. Turnovo, Macedonia</t>
        </is>
      </c>
      <c r="R7963" s="4" t="n">
        <v>0</v>
      </c>
      <c r="S7963" s="3" t="inlineStr">
        <is>
          <t>Базови цени</t>
        </is>
      </c>
      <c r="T7963" s="5" t="n">
        <v>0</v>
      </c>
      <c r="Y7963" s="2" t="n">
        <v>2</v>
      </c>
      <c r="Z7963" s="4" t="n">
        <v>0</v>
      </c>
      <c r="AA7963" s="4" t="n">
        <v>0</v>
      </c>
      <c r="AB7963" s="5" t="n">
        <v>51</v>
      </c>
      <c r="AE7963" s="3" t="inlineStr">
        <is>
          <t>да</t>
        </is>
      </c>
      <c r="AF7963" s="2" t="n">
        <v>33</v>
      </c>
      <c r="AG7963" s="3" t="inlineStr">
        <is>
          <t>Северна Македония</t>
        </is>
      </c>
    </row>
    <row r="7964">
      <c r="A7964" s="2" t="n">
        <v>1001006756</v>
      </c>
      <c r="B7964" s="3" t="inlineStr">
        <is>
          <t>Светослав Колев Спасов</t>
        </is>
      </c>
      <c r="C7964" s="3" t="inlineStr">
        <is>
          <t>SVETOSLAV KOLEV SPASOV</t>
        </is>
      </c>
      <c r="E7964" s="2" t="n">
        <v>9999999999</v>
      </c>
      <c r="F7964" s="2" t="n">
        <v>9999999999</v>
      </c>
      <c r="J7964" s="3" t="inlineStr">
        <is>
          <t>гр.София</t>
        </is>
      </c>
      <c r="R7964" s="4" t="n">
        <v>0</v>
      </c>
      <c r="S7964" s="3" t="inlineStr">
        <is>
          <t>Базови цени</t>
        </is>
      </c>
      <c r="T7964" s="5" t="n">
        <v>0</v>
      </c>
      <c r="Z7964" s="4" t="n">
        <v>0</v>
      </c>
      <c r="AA7964" s="4" t="n">
        <v>0</v>
      </c>
      <c r="AB7964" s="5" t="n">
        <v>51</v>
      </c>
      <c r="AE7964" s="3" t="inlineStr">
        <is>
          <t>да</t>
        </is>
      </c>
      <c r="AF7964" s="2" t="n">
        <v>4</v>
      </c>
      <c r="AG7964" s="3" t="inlineStr">
        <is>
          <t>България</t>
        </is>
      </c>
    </row>
    <row r="7965">
      <c r="A7965" s="2" t="n">
        <v>1001006757</v>
      </c>
      <c r="B7965" s="3" t="inlineStr">
        <is>
          <t>БОБЛО ЕООД</t>
        </is>
      </c>
      <c r="C7965" s="3" t="inlineStr">
        <is>
          <t>Boblo Ltd.</t>
        </is>
      </c>
      <c r="E7965" s="2" t="n">
        <v>131424770</v>
      </c>
      <c r="F7965" s="3" t="inlineStr">
        <is>
          <t>BG131424770</t>
        </is>
      </c>
      <c r="J7965" s="3" t="inlineStr">
        <is>
          <t>София - ПЗ гара Яна част 1</t>
        </is>
      </c>
      <c r="R7965" s="4" t="n">
        <v>0</v>
      </c>
      <c r="S7965" s="3" t="inlineStr">
        <is>
          <t>Базови цени</t>
        </is>
      </c>
      <c r="T7965" s="5" t="n">
        <v>0</v>
      </c>
      <c r="Y7965" s="2" t="n">
        <v>1</v>
      </c>
      <c r="Z7965" s="4" t="n">
        <v>0</v>
      </c>
      <c r="AA7965" s="4" t="n">
        <v>0</v>
      </c>
      <c r="AB7965" s="5" t="n">
        <v>51</v>
      </c>
      <c r="AE7965" s="3" t="inlineStr">
        <is>
          <t>да</t>
        </is>
      </c>
      <c r="AF7965" s="2" t="n">
        <v>4</v>
      </c>
      <c r="AG7965" s="3" t="inlineStr">
        <is>
          <t>България</t>
        </is>
      </c>
    </row>
    <row r="7966">
      <c r="A7966" s="2" t="n">
        <v>1001006758</v>
      </c>
      <c r="B7966" s="3" t="inlineStr">
        <is>
          <t>PRALY SA C/O LOGISTA SA</t>
        </is>
      </c>
      <c r="C7966" s="3" t="inlineStr">
        <is>
          <t>PRALY SA C/O LOGISTA SA</t>
        </is>
      </c>
      <c r="J7966" s="3" t="inlineStr">
        <is>
          <t>ROUTE DU TIR FEDERAL 10, CH-1762 GIVISIEZ</t>
        </is>
      </c>
      <c r="K7966" s="3" t="inlineStr">
        <is>
          <t>ROUTE DU TIR FEDERAL 10, CH-1762 GIVISIEZ</t>
        </is>
      </c>
      <c r="L7966" s="3" t="inlineStr">
        <is>
          <t>SWITZERLAND</t>
        </is>
      </c>
      <c r="M7966" s="3" t="inlineStr">
        <is>
          <t>SWITZERLAND</t>
        </is>
      </c>
      <c r="R7966" s="4" t="n">
        <v>0</v>
      </c>
      <c r="S7966" s="3" t="inlineStr">
        <is>
          <t>Базови цени</t>
        </is>
      </c>
      <c r="T7966" s="5" t="n">
        <v>0</v>
      </c>
      <c r="Z7966" s="4" t="n">
        <v>0</v>
      </c>
      <c r="AA7966" s="4" t="n">
        <v>0</v>
      </c>
      <c r="AB7966" s="5" t="n">
        <v>1</v>
      </c>
      <c r="AE7966" s="3" t="inlineStr">
        <is>
          <t>да</t>
        </is>
      </c>
      <c r="AF7966" s="2" t="n">
        <v>36</v>
      </c>
      <c r="AG7966" s="3" t="inlineStr">
        <is>
          <t>Швейцария</t>
        </is>
      </c>
    </row>
    <row r="7967">
      <c r="A7967" s="2" t="n">
        <v>1001006759</v>
      </c>
      <c r="B7967" s="3" t="inlineStr">
        <is>
          <t>Анатоли Петров Петков</t>
        </is>
      </c>
      <c r="C7967" s="3" t="inlineStr">
        <is>
          <t>Anatoly Petrov Petkov</t>
        </is>
      </c>
      <c r="E7967" s="2" t="n">
        <v>9999999999</v>
      </c>
      <c r="F7967" s="2" t="n">
        <v>9999999999</v>
      </c>
      <c r="J7967" s="3" t="inlineStr">
        <is>
          <t>гр.Монтана</t>
        </is>
      </c>
      <c r="R7967" s="4" t="n">
        <v>0</v>
      </c>
      <c r="S7967" s="3" t="inlineStr">
        <is>
          <t>Базови цени</t>
        </is>
      </c>
      <c r="T7967" s="5" t="n">
        <v>0</v>
      </c>
      <c r="Z7967" s="4" t="n">
        <v>0</v>
      </c>
      <c r="AA7967" s="4" t="n">
        <v>0</v>
      </c>
      <c r="AB7967" s="5" t="n">
        <v>51</v>
      </c>
      <c r="AE7967" s="3" t="inlineStr">
        <is>
          <t>да</t>
        </is>
      </c>
      <c r="AF7967" s="2" t="n">
        <v>4</v>
      </c>
      <c r="AG7967" s="3" t="inlineStr">
        <is>
          <t>България</t>
        </is>
      </c>
    </row>
    <row r="7968">
      <c r="A7968" s="2" t="n">
        <v>1001006760</v>
      </c>
      <c r="B7968" s="3" t="inlineStr">
        <is>
          <t>ЕТ Капитал - Иво Христов</t>
        </is>
      </c>
      <c r="C7968" s="3" t="inlineStr">
        <is>
          <t>ET Capital - Ivo Hristov</t>
        </is>
      </c>
      <c r="E7968" s="2" t="n">
        <v>831523000</v>
      </c>
      <c r="F7968" s="3" t="inlineStr">
        <is>
          <t>BG831523000</t>
        </is>
      </c>
      <c r="J7968" s="3" t="inlineStr">
        <is>
          <t>гр.София бул Арсеналски №81Б</t>
        </is>
      </c>
      <c r="R7968" s="4" t="n">
        <v>0</v>
      </c>
      <c r="S7968" s="3" t="inlineStr">
        <is>
          <t>Базови цени</t>
        </is>
      </c>
      <c r="T7968" s="5" t="n">
        <v>0</v>
      </c>
      <c r="Y7968" s="2" t="n">
        <v>1</v>
      </c>
      <c r="Z7968" s="4" t="n">
        <v>0</v>
      </c>
      <c r="AA7968" s="4" t="n">
        <v>0</v>
      </c>
      <c r="AB7968" s="5" t="n">
        <v>51</v>
      </c>
      <c r="AE7968" s="3" t="inlineStr">
        <is>
          <t>да</t>
        </is>
      </c>
      <c r="AF7968" s="2" t="n">
        <v>4</v>
      </c>
      <c r="AG7968" s="3" t="inlineStr">
        <is>
          <t>България</t>
        </is>
      </c>
    </row>
    <row r="7969">
      <c r="A7969" s="2" t="n">
        <v>1001006761</v>
      </c>
      <c r="B7969" s="3" t="inlineStr">
        <is>
          <t>ДИМИТЪР СПАСОВ ГАТЕВ</t>
        </is>
      </c>
      <c r="C7969" s="3" t="inlineStr">
        <is>
          <t>Dimitar SPASOV GATEV</t>
        </is>
      </c>
      <c r="E7969" s="2" t="n">
        <v>9999999999</v>
      </c>
      <c r="F7969" s="2" t="n">
        <v>9999999999</v>
      </c>
      <c r="G7969" s="2" t="n">
        <v>898570645</v>
      </c>
      <c r="J7969" s="3" t="inlineStr">
        <is>
          <t>с.Алеко Константиново окр.Пазарджик</t>
        </is>
      </c>
      <c r="N7969" s="3" t="inlineStr">
        <is>
          <t>Димитър Гатев</t>
        </is>
      </c>
      <c r="R7969" s="4" t="n">
        <v>0</v>
      </c>
      <c r="S7969" s="3" t="inlineStr">
        <is>
          <t>Базови цени</t>
        </is>
      </c>
      <c r="T7969" s="5" t="n">
        <v>0</v>
      </c>
      <c r="Z7969" s="4" t="n">
        <v>0</v>
      </c>
      <c r="AA7969" s="4" t="n">
        <v>0</v>
      </c>
      <c r="AB7969" s="5" t="n">
        <v>51</v>
      </c>
      <c r="AE7969" s="3" t="inlineStr">
        <is>
          <t>да</t>
        </is>
      </c>
      <c r="AF7969" s="2" t="n">
        <v>4</v>
      </c>
      <c r="AG7969" s="3" t="inlineStr">
        <is>
          <t>България</t>
        </is>
      </c>
    </row>
    <row r="7970">
      <c r="A7970" s="2" t="n">
        <v>1001006762</v>
      </c>
      <c r="B7970" s="3" t="inlineStr">
        <is>
          <t>Нено Стоянов</t>
        </is>
      </c>
      <c r="C7970" s="3" t="inlineStr">
        <is>
          <t>Neno Stoyanov</t>
        </is>
      </c>
      <c r="E7970" s="2" t="n">
        <v>9999999999</v>
      </c>
      <c r="F7970" s="2" t="n">
        <v>9999999999</v>
      </c>
      <c r="G7970" s="2" t="n">
        <v>876221222</v>
      </c>
      <c r="J7970" s="3" t="inlineStr">
        <is>
          <t>София, ул. Траян Танев №41</t>
        </is>
      </c>
      <c r="R7970" s="4" t="n">
        <v>0</v>
      </c>
      <c r="S7970" s="3" t="inlineStr">
        <is>
          <t>Базови цени</t>
        </is>
      </c>
      <c r="T7970" s="5" t="n">
        <v>0</v>
      </c>
      <c r="Y7970" s="2" t="n">
        <v>1</v>
      </c>
      <c r="Z7970" s="4" t="n">
        <v>0</v>
      </c>
      <c r="AA7970" s="4" t="n">
        <v>0</v>
      </c>
      <c r="AB7970" s="5" t="n">
        <v>51</v>
      </c>
      <c r="AE7970" s="3" t="inlineStr">
        <is>
          <t>да</t>
        </is>
      </c>
      <c r="AF7970" s="2" t="n">
        <v>4</v>
      </c>
      <c r="AG7970" s="3" t="inlineStr">
        <is>
          <t>България</t>
        </is>
      </c>
    </row>
    <row r="7971">
      <c r="A7971" s="2" t="n">
        <v>1001006763</v>
      </c>
      <c r="B7971" s="3" t="inlineStr">
        <is>
          <t>ТТ Тони Транс ЕООД</t>
        </is>
      </c>
      <c r="C7971" s="3" t="inlineStr">
        <is>
          <t>TT Toni Tranc EOOD</t>
        </is>
      </c>
      <c r="E7971" s="2" t="n">
        <v>175272549</v>
      </c>
      <c r="F7971" s="3" t="inlineStr">
        <is>
          <t>BG175272549</t>
        </is>
      </c>
      <c r="J7971" s="3" t="inlineStr">
        <is>
          <t>гр. София, с. Лозен, ул. Полуврак №8</t>
        </is>
      </c>
      <c r="N7971" s="3" t="inlineStr">
        <is>
          <t>Антон Йорданов Василев</t>
        </is>
      </c>
      <c r="R7971" s="4" t="n">
        <v>0</v>
      </c>
      <c r="S7971" s="3" t="inlineStr">
        <is>
          <t>Базови цени</t>
        </is>
      </c>
      <c r="T7971" s="5" t="n">
        <v>0</v>
      </c>
      <c r="Z7971" s="4" t="n">
        <v>0</v>
      </c>
      <c r="AA7971" s="4" t="n">
        <v>0</v>
      </c>
      <c r="AB7971" s="5" t="n">
        <v>1</v>
      </c>
      <c r="AE7971" s="3" t="inlineStr">
        <is>
          <t>да</t>
        </is>
      </c>
      <c r="AF7971" s="2" t="n">
        <v>4</v>
      </c>
      <c r="AG7971" s="3" t="inlineStr">
        <is>
          <t>България</t>
        </is>
      </c>
    </row>
    <row r="7972">
      <c r="A7972" s="2" t="n">
        <v>1001006764</v>
      </c>
      <c r="B7972" s="3" t="inlineStr">
        <is>
          <t>Милктри ЕООД</t>
        </is>
      </c>
      <c r="C7972" s="3" t="inlineStr">
        <is>
          <t>Milktri Ltd.</t>
        </is>
      </c>
      <c r="E7972" s="2" t="n">
        <v>118575431</v>
      </c>
      <c r="F7972" s="3" t="inlineStr">
        <is>
          <t>BG118575431</t>
        </is>
      </c>
      <c r="J7972" s="3" t="inlineStr">
        <is>
          <t>гр.София, кв.Илиянци УПИ VI-705 кв.5</t>
        </is>
      </c>
      <c r="N7972" s="3" t="inlineStr">
        <is>
          <t>Иван Трифонов</t>
        </is>
      </c>
      <c r="R7972" s="4" t="n">
        <v>0</v>
      </c>
      <c r="S7972" s="3" t="inlineStr">
        <is>
          <t>Базови цени</t>
        </is>
      </c>
      <c r="T7972" s="5" t="n">
        <v>0</v>
      </c>
      <c r="Y7972" s="2" t="n">
        <v>1</v>
      </c>
      <c r="Z7972" s="4" t="n">
        <v>0</v>
      </c>
      <c r="AA7972" s="4" t="n">
        <v>0</v>
      </c>
      <c r="AB7972" s="5" t="n">
        <v>51</v>
      </c>
      <c r="AE7972" s="3" t="inlineStr">
        <is>
          <t>да</t>
        </is>
      </c>
      <c r="AF7972" s="2" t="n">
        <v>4</v>
      </c>
      <c r="AG7972" s="3" t="inlineStr">
        <is>
          <t>България</t>
        </is>
      </c>
    </row>
    <row r="7973">
      <c r="A7973" s="2" t="n">
        <v>1001006765</v>
      </c>
      <c r="B7973" s="3" t="inlineStr">
        <is>
          <t>Агроуниверзал - И. М. - Северна Македония</t>
        </is>
      </c>
      <c r="C7973" s="3" t="inlineStr">
        <is>
          <t>Agrouniverzal - I. M.</t>
        </is>
      </c>
      <c r="E7973" s="2" t="n">
        <v>9999999999</v>
      </c>
      <c r="F7973" s="2" t="n">
        <v>9999999999</v>
      </c>
      <c r="J7973" s="3" t="inlineStr">
        <is>
          <t>Скопие, Македония</t>
        </is>
      </c>
      <c r="K7973" s="3" t="inlineStr">
        <is>
          <t>Skopje, Macedonia</t>
        </is>
      </c>
      <c r="R7973" s="4" t="n">
        <v>0</v>
      </c>
      <c r="S7973" s="3" t="inlineStr">
        <is>
          <t>Базови цени</t>
        </is>
      </c>
      <c r="T7973" s="5" t="n">
        <v>0</v>
      </c>
      <c r="Z7973" s="4" t="n">
        <v>0</v>
      </c>
      <c r="AA7973" s="4" t="n">
        <v>0</v>
      </c>
      <c r="AB7973" s="5" t="n">
        <v>51</v>
      </c>
      <c r="AC7973" s="3" t="inlineStr">
        <is>
          <t>KRASIMIR</t>
        </is>
      </c>
      <c r="AD7973" s="3" t="inlineStr">
        <is>
          <t>Красимир Димитров</t>
        </is>
      </c>
      <c r="AE7973" s="3" t="inlineStr">
        <is>
          <t>да</t>
        </is>
      </c>
      <c r="AF7973" s="2" t="n">
        <v>33</v>
      </c>
      <c r="AG7973" s="3" t="inlineStr">
        <is>
          <t>Северна Македония</t>
        </is>
      </c>
    </row>
    <row r="7974">
      <c r="A7974" s="2" t="n">
        <v>1001006766</v>
      </c>
      <c r="B7974" s="3" t="inlineStr">
        <is>
          <t>Isomat SA</t>
        </is>
      </c>
      <c r="C7974" s="3" t="inlineStr">
        <is>
          <t>Isomat SA</t>
        </is>
      </c>
      <c r="J7974" s="3" t="inlineStr">
        <is>
          <t>17th km Thessaloniki - Agios</t>
        </is>
      </c>
      <c r="K7974" s="3" t="inlineStr">
        <is>
          <t>17th km Thessaloniki - Agios</t>
        </is>
      </c>
      <c r="L7974" s="3" t="inlineStr">
        <is>
          <t>57003 Greece</t>
        </is>
      </c>
      <c r="M7974" s="3" t="inlineStr">
        <is>
          <t>57003 Greece</t>
        </is>
      </c>
      <c r="R7974" s="4" t="n">
        <v>0</v>
      </c>
      <c r="S7974" s="3" t="inlineStr">
        <is>
          <t>Базови цени</t>
        </is>
      </c>
      <c r="T7974" s="5" t="n">
        <v>0</v>
      </c>
      <c r="Z7974" s="4" t="n">
        <v>0</v>
      </c>
      <c r="AA7974" s="4" t="n">
        <v>0</v>
      </c>
      <c r="AB7974" s="5" t="n">
        <v>1</v>
      </c>
      <c r="AE7974" s="3" t="inlineStr">
        <is>
          <t>да</t>
        </is>
      </c>
      <c r="AF7974" s="2" t="n">
        <v>1</v>
      </c>
      <c r="AG7974" s="3" t="inlineStr">
        <is>
          <t>Гърция</t>
        </is>
      </c>
    </row>
    <row r="7975">
      <c r="A7975" s="2" t="n">
        <v>1001006767</v>
      </c>
      <c r="B7975" s="3" t="inlineStr">
        <is>
          <t>МАНДРА ООД</t>
        </is>
      </c>
      <c r="C7975" s="3" t="inlineStr">
        <is>
          <t>DAIRY LTD</t>
        </is>
      </c>
      <c r="D7975" s="2" t="n">
        <v>30000</v>
      </c>
      <c r="E7975" s="2" t="n">
        <v>114031512</v>
      </c>
      <c r="F7975" s="3" t="inlineStr">
        <is>
          <t>BG114031512</t>
        </is>
      </c>
      <c r="I7975" s="3" t="inlineStr">
        <is>
          <t>mandraolnova@gmdil.com</t>
        </is>
      </c>
      <c r="J7975" s="3" t="inlineStr">
        <is>
          <t>общ.Левски ,с.Обнова 5922, , ул.Н.Вапцаров №8</t>
        </is>
      </c>
      <c r="N7975" s="3" t="inlineStr">
        <is>
          <t>Иван Върбанов Марков</t>
        </is>
      </c>
      <c r="R7975" s="4" t="n">
        <v>1056</v>
      </c>
      <c r="S7975" s="3" t="inlineStr">
        <is>
          <t>МАНДРА ООД</t>
        </is>
      </c>
      <c r="T7975" s="5" t="n">
        <v>0</v>
      </c>
      <c r="Y7975" s="2" t="n">
        <v>1</v>
      </c>
      <c r="Z7975" s="4" t="n">
        <v>0</v>
      </c>
      <c r="AA7975" s="4" t="n">
        <v>0</v>
      </c>
      <c r="AB7975" s="5" t="n">
        <v>256</v>
      </c>
      <c r="AC7975" s="3" t="inlineStr">
        <is>
          <t>BIVANOV</t>
        </is>
      </c>
      <c r="AD7975" s="3" t="inlineStr">
        <is>
          <t>Борислав Иванов</t>
        </is>
      </c>
      <c r="AE7975" s="3" t="inlineStr">
        <is>
          <t>да</t>
        </is>
      </c>
      <c r="AF7975" s="2" t="n">
        <v>4</v>
      </c>
      <c r="AG7975" s="3" t="inlineStr">
        <is>
          <t>България</t>
        </is>
      </c>
    </row>
    <row r="7976">
      <c r="A7976" s="2" t="n">
        <v>1001006768</v>
      </c>
      <c r="B7976" s="3" t="inlineStr">
        <is>
          <t>Drablos A/S</t>
        </is>
      </c>
      <c r="C7976" s="3" t="inlineStr">
        <is>
          <t>Drablos A/S</t>
        </is>
      </c>
      <c r="J7976" s="3" t="inlineStr">
        <is>
          <t>Kalvoyvegen 22, Breivika Ind., 6014 ALESUND</t>
        </is>
      </c>
      <c r="K7976" s="3" t="inlineStr">
        <is>
          <t>Kalvoyvegen 22, Breivika Ind., 6014 ALESUND</t>
        </is>
      </c>
      <c r="L7976" s="3" t="inlineStr">
        <is>
          <t>Norway</t>
        </is>
      </c>
      <c r="M7976" s="3" t="inlineStr">
        <is>
          <t>Norway</t>
        </is>
      </c>
      <c r="R7976" s="4" t="n">
        <v>0</v>
      </c>
      <c r="S7976" s="3" t="inlineStr">
        <is>
          <t>Базови цени</t>
        </is>
      </c>
      <c r="T7976" s="5" t="n">
        <v>0</v>
      </c>
      <c r="Z7976" s="4" t="n">
        <v>0</v>
      </c>
      <c r="AA7976" s="4" t="n">
        <v>0</v>
      </c>
      <c r="AB7976" s="5" t="n">
        <v>1</v>
      </c>
      <c r="AE7976" s="3" t="inlineStr">
        <is>
          <t>да</t>
        </is>
      </c>
      <c r="AF7976" s="2" t="n">
        <v>35</v>
      </c>
      <c r="AG7976" s="3" t="inlineStr">
        <is>
          <t>Норвегия</t>
        </is>
      </c>
    </row>
    <row r="7977">
      <c r="A7977" s="2" t="n">
        <v>1001006769</v>
      </c>
      <c r="B7977" s="3" t="inlineStr">
        <is>
          <t>Юлиян Тотев Тотев</t>
        </is>
      </c>
      <c r="C7977" s="3" t="inlineStr">
        <is>
          <t>Julian Totev Totev</t>
        </is>
      </c>
      <c r="E7977" s="2" t="n">
        <v>9999999999</v>
      </c>
      <c r="F7977" s="2" t="n">
        <v>9999999999</v>
      </c>
      <c r="J7977" s="3" t="inlineStr">
        <is>
          <t>гр.София</t>
        </is>
      </c>
      <c r="R7977" s="4" t="n">
        <v>0</v>
      </c>
      <c r="S7977" s="3" t="inlineStr">
        <is>
          <t>Базови цени</t>
        </is>
      </c>
      <c r="T7977" s="5" t="n">
        <v>0</v>
      </c>
      <c r="Z7977" s="4" t="n">
        <v>0</v>
      </c>
      <c r="AA7977" s="4" t="n">
        <v>0</v>
      </c>
      <c r="AB7977" s="5" t="n">
        <v>51</v>
      </c>
      <c r="AE7977" s="3" t="inlineStr">
        <is>
          <t>да</t>
        </is>
      </c>
      <c r="AF7977" s="2" t="n">
        <v>4</v>
      </c>
      <c r="AG7977" s="3" t="inlineStr">
        <is>
          <t>България</t>
        </is>
      </c>
    </row>
    <row r="7978">
      <c r="A7978" s="2" t="n">
        <v>1001006770</v>
      </c>
      <c r="B7978" s="3" t="inlineStr">
        <is>
          <t>Оз Фуд Трейд ДОО - Северна Македония</t>
        </is>
      </c>
      <c r="C7978" s="3" t="inlineStr">
        <is>
          <t>Oz Fud Trejd DOO</t>
        </is>
      </c>
      <c r="E7978" s="2" t="n">
        <v>9999999999</v>
      </c>
      <c r="F7978" s="2" t="n">
        <v>9999999999</v>
      </c>
      <c r="J7978" s="3" t="inlineStr">
        <is>
          <t>Скопие, ул. Александър Буйнов</t>
        </is>
      </c>
      <c r="K7978" s="3" t="inlineStr">
        <is>
          <t>Skopje, Aleksandar Bujnov str.</t>
        </is>
      </c>
      <c r="L7978" s="3" t="inlineStr">
        <is>
          <t>Македония</t>
        </is>
      </c>
      <c r="M7978" s="3" t="inlineStr">
        <is>
          <t>Macedonia</t>
        </is>
      </c>
      <c r="R7978" s="4" t="n">
        <v>0</v>
      </c>
      <c r="S7978" s="3" t="inlineStr">
        <is>
          <t>Базови цени</t>
        </is>
      </c>
      <c r="T7978" s="5" t="n">
        <v>0</v>
      </c>
      <c r="Z7978" s="4" t="n">
        <v>0</v>
      </c>
      <c r="AA7978" s="4" t="n">
        <v>0</v>
      </c>
      <c r="AB7978" s="5" t="n">
        <v>51</v>
      </c>
      <c r="AC7978" s="3" t="inlineStr">
        <is>
          <t>KRASIMIR</t>
        </is>
      </c>
      <c r="AD7978" s="3" t="inlineStr">
        <is>
          <t>Красимир Димитров</t>
        </is>
      </c>
      <c r="AE7978" s="3" t="inlineStr">
        <is>
          <t>да</t>
        </is>
      </c>
      <c r="AF7978" s="2" t="n">
        <v>33</v>
      </c>
      <c r="AG7978" s="3" t="inlineStr">
        <is>
          <t>Северна Македония</t>
        </is>
      </c>
    </row>
    <row r="7979">
      <c r="A7979" s="2" t="n">
        <v>1001006771</v>
      </c>
      <c r="B7979" s="3" t="inlineStr">
        <is>
          <t>Малевентум Марон ООД</t>
        </is>
      </c>
      <c r="C7979" s="3" t="inlineStr">
        <is>
          <t>MALEVENTUM MARON Ltd.</t>
        </is>
      </c>
      <c r="D7979" s="2" t="n">
        <v>30000</v>
      </c>
      <c r="E7979" s="2" t="n">
        <v>201303109</v>
      </c>
      <c r="F7979" s="3" t="inlineStr">
        <is>
          <t>BG201303109</t>
        </is>
      </c>
      <c r="J7979" s="3" t="inlineStr">
        <is>
          <t>гр.София, ул.Резбарска №7</t>
        </is>
      </c>
      <c r="N7979" s="3" t="inlineStr">
        <is>
          <t>Николай Славчев</t>
        </is>
      </c>
      <c r="R7979" s="4" t="n">
        <v>163</v>
      </c>
      <c r="S7979" s="3" t="inlineStr">
        <is>
          <t>Малевентум Марон ЕООД</t>
        </is>
      </c>
      <c r="T7979" s="5" t="n">
        <v>0</v>
      </c>
      <c r="Y7979" s="2" t="n">
        <v>2</v>
      </c>
      <c r="Z7979" s="4" t="n">
        <v>15</v>
      </c>
      <c r="AA7979" s="4" t="n">
        <v>0</v>
      </c>
      <c r="AB7979" s="5" t="n">
        <v>51</v>
      </c>
      <c r="AC7979" s="3" t="inlineStr">
        <is>
          <t>BIVANOV</t>
        </is>
      </c>
      <c r="AD7979" s="3" t="inlineStr">
        <is>
          <t>Борислав Иванов</t>
        </is>
      </c>
      <c r="AF7979" s="2" t="n">
        <v>4</v>
      </c>
      <c r="AG7979" s="3" t="inlineStr">
        <is>
          <t>България</t>
        </is>
      </c>
    </row>
    <row r="7980">
      <c r="A7980" s="2" t="n">
        <v>1001006772</v>
      </c>
      <c r="B7980" s="3" t="inlineStr">
        <is>
          <t>ФЛОРИКС ООД</t>
        </is>
      </c>
      <c r="C7980" s="3" t="inlineStr">
        <is>
          <t>FLORIKS OOD</t>
        </is>
      </c>
      <c r="E7980" s="2" t="n">
        <v>201226004</v>
      </c>
      <c r="F7980" s="3" t="inlineStr">
        <is>
          <t>BG201226004</t>
        </is>
      </c>
      <c r="J7980" s="3" t="inlineStr">
        <is>
          <t>гр.София,бул."Проф.Цветан Лазаров"152</t>
        </is>
      </c>
      <c r="N7980" s="3" t="inlineStr">
        <is>
          <t>Георги Топузов</t>
        </is>
      </c>
      <c r="R7980" s="4" t="n">
        <v>0</v>
      </c>
      <c r="S7980" s="3" t="inlineStr">
        <is>
          <t>Базови цени</t>
        </is>
      </c>
      <c r="T7980" s="5" t="n">
        <v>0</v>
      </c>
      <c r="Y7980" s="2" t="n">
        <v>1</v>
      </c>
      <c r="Z7980" s="4" t="n">
        <v>0</v>
      </c>
      <c r="AA7980" s="4" t="n">
        <v>0</v>
      </c>
      <c r="AB7980" s="5" t="n">
        <v>51</v>
      </c>
      <c r="AE7980" s="3" t="inlineStr">
        <is>
          <t>да</t>
        </is>
      </c>
      <c r="AF7980" s="2" t="n">
        <v>4</v>
      </c>
      <c r="AG7980" s="3" t="inlineStr">
        <is>
          <t>България</t>
        </is>
      </c>
    </row>
    <row r="7981">
      <c r="A7981" s="2" t="n">
        <v>1001006773</v>
      </c>
      <c r="B7981" s="3" t="inlineStr">
        <is>
          <t>МИМА И ЕЛМАС ООД</t>
        </is>
      </c>
      <c r="C7981" s="3" t="inlineStr">
        <is>
          <t>MIMA I ELMAS OOD</t>
        </is>
      </c>
      <c r="E7981" s="2" t="n">
        <v>121253901</v>
      </c>
      <c r="F7981" s="3" t="inlineStr">
        <is>
          <t>BG121253901</t>
        </is>
      </c>
      <c r="J7981" s="3" t="inlineStr">
        <is>
          <t>гр.София ул.Цар Симеон 108</t>
        </is>
      </c>
      <c r="R7981" s="4" t="n">
        <v>0</v>
      </c>
      <c r="S7981" s="3" t="inlineStr">
        <is>
          <t>Базови цени</t>
        </is>
      </c>
      <c r="T7981" s="5" t="n">
        <v>0</v>
      </c>
      <c r="Y7981" s="2" t="n">
        <v>1</v>
      </c>
      <c r="Z7981" s="4" t="n">
        <v>0</v>
      </c>
      <c r="AA7981" s="4" t="n">
        <v>0</v>
      </c>
      <c r="AB7981" s="5" t="n">
        <v>51</v>
      </c>
      <c r="AE7981" s="3" t="inlineStr">
        <is>
          <t>да</t>
        </is>
      </c>
      <c r="AF7981" s="2" t="n">
        <v>4</v>
      </c>
      <c r="AG7981" s="3" t="inlineStr">
        <is>
          <t>България</t>
        </is>
      </c>
    </row>
    <row r="7982">
      <c r="A7982" s="2" t="n">
        <v>1001006774</v>
      </c>
      <c r="B7982" s="3" t="inlineStr">
        <is>
          <t>ЕРАВАС ООД</t>
        </is>
      </c>
      <c r="C7982" s="3" t="inlineStr">
        <is>
          <t>ERAVAS Ltd.</t>
        </is>
      </c>
      <c r="E7982" s="2" t="n">
        <v>201447789</v>
      </c>
      <c r="F7982" s="3" t="inlineStr">
        <is>
          <t>BG201447789</t>
        </is>
      </c>
      <c r="J7982" s="3" t="inlineStr">
        <is>
          <t>гр.Бургас, ул."Асен Златаров "42</t>
        </is>
      </c>
      <c r="N7982" s="3" t="inlineStr">
        <is>
          <t>Райна Ботева</t>
        </is>
      </c>
      <c r="R7982" s="4" t="n">
        <v>0</v>
      </c>
      <c r="S7982" s="3" t="inlineStr">
        <is>
          <t>Базови цени</t>
        </is>
      </c>
      <c r="T7982" s="5" t="n">
        <v>0</v>
      </c>
      <c r="Y7982" s="2" t="n">
        <v>1</v>
      </c>
      <c r="Z7982" s="4" t="n">
        <v>0</v>
      </c>
      <c r="AA7982" s="4" t="n">
        <v>0</v>
      </c>
      <c r="AB7982" s="5" t="n">
        <v>51</v>
      </c>
      <c r="AE7982" s="3" t="inlineStr">
        <is>
          <t>да</t>
        </is>
      </c>
      <c r="AF7982" s="2" t="n">
        <v>4</v>
      </c>
      <c r="AG7982" s="3" t="inlineStr">
        <is>
          <t>България</t>
        </is>
      </c>
    </row>
    <row r="7983">
      <c r="A7983" s="2" t="n">
        <v>1001006775</v>
      </c>
      <c r="B7983" s="3" t="inlineStr">
        <is>
          <t>МАРСИМ ЕООД</t>
        </is>
      </c>
      <c r="C7983" s="3" t="inlineStr">
        <is>
          <t>Mars Ltd.</t>
        </is>
      </c>
      <c r="E7983" s="2" t="n">
        <v>175170537</v>
      </c>
      <c r="F7983" s="3" t="inlineStr">
        <is>
          <t>BG175170537</t>
        </is>
      </c>
      <c r="J7983" s="3" t="inlineStr">
        <is>
          <t>с.Мусачево, ул. "Герена"18</t>
        </is>
      </c>
      <c r="N7983" s="3" t="inlineStr">
        <is>
          <t>Петко Дойчинов</t>
        </is>
      </c>
      <c r="R7983" s="4" t="n">
        <v>0</v>
      </c>
      <c r="S7983" s="3" t="inlineStr">
        <is>
          <t>Базови цени</t>
        </is>
      </c>
      <c r="T7983" s="5" t="n">
        <v>0</v>
      </c>
      <c r="Y7983" s="2" t="n">
        <v>1</v>
      </c>
      <c r="Z7983" s="4" t="n">
        <v>0</v>
      </c>
      <c r="AA7983" s="4" t="n">
        <v>0</v>
      </c>
      <c r="AB7983" s="5" t="n">
        <v>51</v>
      </c>
      <c r="AE7983" s="3" t="inlineStr">
        <is>
          <t>да</t>
        </is>
      </c>
      <c r="AF7983" s="2" t="n">
        <v>4</v>
      </c>
      <c r="AG7983" s="3" t="inlineStr">
        <is>
          <t>България</t>
        </is>
      </c>
    </row>
    <row r="7984">
      <c r="A7984" s="2" t="n">
        <v>1001006776</v>
      </c>
      <c r="B7984" s="3" t="inlineStr">
        <is>
          <t>Красимир Колев</t>
        </is>
      </c>
      <c r="C7984" s="3" t="inlineStr">
        <is>
          <t>Krasimir Kolev</t>
        </is>
      </c>
      <c r="E7984" s="2" t="n">
        <v>9999999999</v>
      </c>
      <c r="F7984" s="2" t="n">
        <v>9999999999</v>
      </c>
      <c r="J7984" s="3" t="inlineStr">
        <is>
          <t>гр.Сандански</t>
        </is>
      </c>
      <c r="R7984" s="4" t="n">
        <v>0</v>
      </c>
      <c r="S7984" s="3" t="inlineStr">
        <is>
          <t>Базови цени</t>
        </is>
      </c>
      <c r="T7984" s="5" t="n">
        <v>0</v>
      </c>
      <c r="Z7984" s="4" t="n">
        <v>0</v>
      </c>
      <c r="AA7984" s="4" t="n">
        <v>0</v>
      </c>
      <c r="AB7984" s="5" t="n">
        <v>51</v>
      </c>
      <c r="AE7984" s="3" t="inlineStr">
        <is>
          <t>да</t>
        </is>
      </c>
      <c r="AF7984" s="2" t="n">
        <v>4</v>
      </c>
      <c r="AG7984" s="3" t="inlineStr">
        <is>
          <t>България</t>
        </is>
      </c>
    </row>
    <row r="7985">
      <c r="A7985" s="2" t="n">
        <v>1001006777</v>
      </c>
      <c r="B7985" s="3" t="inlineStr">
        <is>
          <t>Белт Инжинеринг ООД</t>
        </is>
      </c>
      <c r="C7985" s="3" t="inlineStr">
        <is>
          <t>Belt Engineering Ltd.</t>
        </is>
      </c>
      <c r="E7985" s="2" t="n">
        <v>130911145</v>
      </c>
      <c r="F7985" s="3" t="inlineStr">
        <is>
          <t>BG130911145</t>
        </is>
      </c>
      <c r="J7985" s="3" t="inlineStr">
        <is>
          <t>гр.София жк.С.река бл.21</t>
        </is>
      </c>
      <c r="R7985" s="4" t="n">
        <v>0</v>
      </c>
      <c r="S7985" s="3" t="inlineStr">
        <is>
          <t>Базови цени</t>
        </is>
      </c>
      <c r="T7985" s="5" t="n">
        <v>0</v>
      </c>
      <c r="Z7985" s="4" t="n">
        <v>0</v>
      </c>
      <c r="AA7985" s="4" t="n">
        <v>0</v>
      </c>
      <c r="AB7985" s="5" t="n">
        <v>51</v>
      </c>
      <c r="AE7985" s="3" t="inlineStr">
        <is>
          <t>да</t>
        </is>
      </c>
      <c r="AF7985" s="2" t="n">
        <v>4</v>
      </c>
      <c r="AG7985" s="3" t="inlineStr">
        <is>
          <t>България</t>
        </is>
      </c>
    </row>
    <row r="7986">
      <c r="A7986" s="2" t="n">
        <v>1001006778</v>
      </c>
      <c r="B7986" s="3" t="inlineStr">
        <is>
          <t>ФИЕСТА МБ ЕООД</t>
        </is>
      </c>
      <c r="C7986" s="3" t="inlineStr">
        <is>
          <t>FIESTA MB EOOD</t>
        </is>
      </c>
      <c r="E7986" s="2" t="n">
        <v>131293125</v>
      </c>
      <c r="F7986" s="3" t="inlineStr">
        <is>
          <t>BG131293125</t>
        </is>
      </c>
      <c r="G7986" s="2" t="n">
        <v>9997310</v>
      </c>
      <c r="J7986" s="3" t="inlineStr">
        <is>
          <t>София,ул."Пастирна"5</t>
        </is>
      </c>
      <c r="N7986" s="3" t="inlineStr">
        <is>
          <t>Мария Нарижная</t>
        </is>
      </c>
      <c r="R7986" s="4" t="n">
        <v>0</v>
      </c>
      <c r="S7986" s="3" t="inlineStr">
        <is>
          <t>Базови цени</t>
        </is>
      </c>
      <c r="T7986" s="5" t="n">
        <v>0</v>
      </c>
      <c r="Y7986" s="2" t="n">
        <v>1</v>
      </c>
      <c r="Z7986" s="4" t="n">
        <v>0</v>
      </c>
      <c r="AA7986" s="4" t="n">
        <v>0</v>
      </c>
      <c r="AB7986" s="5" t="n">
        <v>51</v>
      </c>
      <c r="AC7986" s="3" t="inlineStr">
        <is>
          <t>MOMCHIL</t>
        </is>
      </c>
      <c r="AD7986" s="3" t="inlineStr">
        <is>
          <t>Момчил Петров</t>
        </is>
      </c>
      <c r="AE7986" s="3" t="inlineStr">
        <is>
          <t>да</t>
        </is>
      </c>
      <c r="AF7986" s="2" t="n">
        <v>4</v>
      </c>
      <c r="AG7986" s="3" t="inlineStr">
        <is>
          <t>България</t>
        </is>
      </c>
    </row>
    <row r="7987">
      <c r="A7987" s="2" t="n">
        <v>1001006779</v>
      </c>
      <c r="B7987" s="3" t="inlineStr">
        <is>
          <t>АНТОН ВЪЛЧАНОВ ВЪЛЧАНОВ</t>
        </is>
      </c>
      <c r="C7987" s="3" t="inlineStr">
        <is>
          <t>ANTON VALCHANOV VALCHANOV</t>
        </is>
      </c>
      <c r="E7987" s="2" t="n">
        <v>9999999999</v>
      </c>
      <c r="F7987" s="2" t="n">
        <v>9999999999</v>
      </c>
      <c r="G7987" s="2" t="n">
        <v>899926716</v>
      </c>
      <c r="J7987" s="3" t="inlineStr">
        <is>
          <t>София кв.Лозенец №3</t>
        </is>
      </c>
      <c r="R7987" s="4" t="n">
        <v>0</v>
      </c>
      <c r="S7987" s="3" t="inlineStr">
        <is>
          <t>Базови цени</t>
        </is>
      </c>
      <c r="T7987" s="5" t="n">
        <v>0</v>
      </c>
      <c r="Z7987" s="4" t="n">
        <v>0</v>
      </c>
      <c r="AA7987" s="4" t="n">
        <v>0</v>
      </c>
      <c r="AB7987" s="5" t="n">
        <v>51</v>
      </c>
      <c r="AE7987" s="3" t="inlineStr">
        <is>
          <t>да</t>
        </is>
      </c>
      <c r="AF7987" s="2" t="n">
        <v>4</v>
      </c>
      <c r="AG7987" s="3" t="inlineStr">
        <is>
          <t>България</t>
        </is>
      </c>
    </row>
    <row r="7988">
      <c r="A7988" s="2" t="n">
        <v>1001006780</v>
      </c>
      <c r="B7988" s="3" t="inlineStr">
        <is>
          <t>АЕТОС САРИЕВ ЕООД</t>
        </is>
      </c>
      <c r="C7988" s="3" t="inlineStr">
        <is>
          <t>AETOS SARIEV EOOD</t>
        </is>
      </c>
      <c r="E7988" s="2" t="n">
        <v>175428756</v>
      </c>
      <c r="F7988" s="3" t="inlineStr">
        <is>
          <t>BG175428756</t>
        </is>
      </c>
      <c r="J7988" s="3" t="inlineStr">
        <is>
          <t>гр.София , пл."Журналист"1А</t>
        </is>
      </c>
      <c r="N7988" s="3" t="inlineStr">
        <is>
          <t>Михаил Рахов</t>
        </is>
      </c>
      <c r="R7988" s="4" t="n">
        <v>0</v>
      </c>
      <c r="S7988" s="3" t="inlineStr">
        <is>
          <t>Базови цени</t>
        </is>
      </c>
      <c r="T7988" s="5" t="n">
        <v>0</v>
      </c>
      <c r="Y7988" s="2" t="n">
        <v>1</v>
      </c>
      <c r="Z7988" s="4" t="n">
        <v>0</v>
      </c>
      <c r="AA7988" s="4" t="n">
        <v>0</v>
      </c>
      <c r="AB7988" s="5" t="n">
        <v>51</v>
      </c>
      <c r="AE7988" s="3" t="inlineStr">
        <is>
          <t>да</t>
        </is>
      </c>
      <c r="AF7988" s="2" t="n">
        <v>4</v>
      </c>
      <c r="AG7988" s="3" t="inlineStr">
        <is>
          <t>България</t>
        </is>
      </c>
    </row>
    <row r="7989">
      <c r="A7989" s="2" t="n">
        <v>1001006781</v>
      </c>
      <c r="B7989" s="3" t="inlineStr">
        <is>
          <t>ЕТ АЛВАНА - ИВАН КОЛАРСКИ</t>
        </is>
      </c>
      <c r="C7989" s="3" t="inlineStr">
        <is>
          <t>ET Alvana</t>
        </is>
      </c>
      <c r="E7989" s="2" t="n">
        <v>831825777</v>
      </c>
      <c r="F7989" s="3" t="inlineStr">
        <is>
          <t>BG831825777</t>
        </is>
      </c>
      <c r="G7989" s="2" t="n">
        <v>898470430</v>
      </c>
      <c r="J7989" s="3" t="inlineStr">
        <is>
          <t>гр. София  жк. Овча купел 1 бл.422</t>
        </is>
      </c>
      <c r="R7989" s="4" t="n">
        <v>0</v>
      </c>
      <c r="S7989" s="3" t="inlineStr">
        <is>
          <t>Базови цени</t>
        </is>
      </c>
      <c r="T7989" s="5" t="n">
        <v>0</v>
      </c>
      <c r="Y7989" s="2" t="n">
        <v>1</v>
      </c>
      <c r="Z7989" s="4" t="n">
        <v>0</v>
      </c>
      <c r="AA7989" s="4" t="n">
        <v>0</v>
      </c>
      <c r="AB7989" s="5" t="n">
        <v>51</v>
      </c>
      <c r="AE7989" s="3" t="inlineStr">
        <is>
          <t>да</t>
        </is>
      </c>
      <c r="AF7989" s="2" t="n">
        <v>4</v>
      </c>
      <c r="AG7989" s="3" t="inlineStr">
        <is>
          <t>България</t>
        </is>
      </c>
    </row>
    <row r="7990">
      <c r="A7990" s="2" t="n">
        <v>1001006782</v>
      </c>
      <c r="B7990" s="3" t="inlineStr">
        <is>
          <t>БИСЕР АНДРЕЕВ</t>
        </is>
      </c>
      <c r="C7990" s="3" t="inlineStr">
        <is>
          <t>BISSER Andreev</t>
        </is>
      </c>
      <c r="E7990" s="2" t="n">
        <v>9999999999</v>
      </c>
      <c r="F7990" s="2" t="n">
        <v>9999999999</v>
      </c>
      <c r="R7990" s="4" t="n">
        <v>0</v>
      </c>
      <c r="S7990" s="3" t="inlineStr">
        <is>
          <t>Базови цени</t>
        </is>
      </c>
      <c r="T7990" s="5" t="n">
        <v>0</v>
      </c>
      <c r="Z7990" s="4" t="n">
        <v>0</v>
      </c>
      <c r="AA7990" s="4" t="n">
        <v>0</v>
      </c>
      <c r="AB7990" s="5" t="n">
        <v>51</v>
      </c>
      <c r="AE7990" s="3" t="inlineStr">
        <is>
          <t>да</t>
        </is>
      </c>
      <c r="AF7990" s="2" t="n">
        <v>4</v>
      </c>
      <c r="AG7990" s="3" t="inlineStr">
        <is>
          <t>България</t>
        </is>
      </c>
    </row>
    <row r="7991">
      <c r="A7991" s="2" t="n">
        <v>1001006783</v>
      </c>
      <c r="B7991" s="3" t="inlineStr">
        <is>
          <t>БИСЕР 1974 ЕООД</t>
        </is>
      </c>
      <c r="C7991" s="3" t="inlineStr">
        <is>
          <t>BISSER 1974 Ltd</t>
        </is>
      </c>
      <c r="E7991" s="2" t="n">
        <v>201736612</v>
      </c>
      <c r="F7991" s="3" t="inlineStr">
        <is>
          <t>BG201736612</t>
        </is>
      </c>
      <c r="G7991" s="2" t="n">
        <v>887519147</v>
      </c>
      <c r="J7991" s="3" t="inlineStr">
        <is>
          <t>София бул.Академик Стефан Младенов №76</t>
        </is>
      </c>
      <c r="N7991" s="3" t="inlineStr">
        <is>
          <t>Костадин Веселинков</t>
        </is>
      </c>
      <c r="R7991" s="4" t="n">
        <v>0</v>
      </c>
      <c r="S7991" s="3" t="inlineStr">
        <is>
          <t>Базови цени</t>
        </is>
      </c>
      <c r="T7991" s="5" t="n">
        <v>0</v>
      </c>
      <c r="Y7991" s="2" t="n">
        <v>1</v>
      </c>
      <c r="Z7991" s="4" t="n">
        <v>0</v>
      </c>
      <c r="AA7991" s="4" t="n">
        <v>0</v>
      </c>
      <c r="AB7991" s="5" t="n">
        <v>51</v>
      </c>
      <c r="AE7991" s="3" t="inlineStr">
        <is>
          <t>да</t>
        </is>
      </c>
      <c r="AF7991" s="2" t="n">
        <v>4</v>
      </c>
      <c r="AG7991" s="3" t="inlineStr">
        <is>
          <t>България</t>
        </is>
      </c>
    </row>
    <row r="7992">
      <c r="A7992" s="2" t="n">
        <v>1001006784</v>
      </c>
      <c r="B7992" s="3" t="inlineStr">
        <is>
          <t>ОРАНЖЕРИИ ГИМЕЛ АД</t>
        </is>
      </c>
      <c r="C7992" s="3" t="inlineStr">
        <is>
          <t>GREENHOUSES Gimel JSC</t>
        </is>
      </c>
      <c r="E7992" s="2" t="n">
        <v>175479761</v>
      </c>
      <c r="F7992" s="3" t="inlineStr">
        <is>
          <t>BG175479761</t>
        </is>
      </c>
      <c r="G7992" s="2" t="n">
        <v>885777195</v>
      </c>
      <c r="J7992" s="3" t="inlineStr">
        <is>
          <t>София, кв. "Враждебна", ул."2_а" №26А</t>
        </is>
      </c>
      <c r="N7992" s="3" t="inlineStr">
        <is>
          <t>Марин Генуров</t>
        </is>
      </c>
      <c r="R7992" s="4" t="n">
        <v>0</v>
      </c>
      <c r="S7992" s="3" t="inlineStr">
        <is>
          <t>Базови цени</t>
        </is>
      </c>
      <c r="T7992" s="5" t="n">
        <v>0</v>
      </c>
      <c r="Y7992" s="2" t="n">
        <v>1</v>
      </c>
      <c r="Z7992" s="4" t="n">
        <v>0</v>
      </c>
      <c r="AA7992" s="4" t="n">
        <v>0</v>
      </c>
      <c r="AB7992" s="5" t="n">
        <v>51</v>
      </c>
      <c r="AE7992" s="3" t="inlineStr">
        <is>
          <t>да</t>
        </is>
      </c>
      <c r="AF7992" s="2" t="n">
        <v>4</v>
      </c>
      <c r="AG7992" s="3" t="inlineStr">
        <is>
          <t>България</t>
        </is>
      </c>
    </row>
    <row r="7993">
      <c r="A7993" s="2" t="n">
        <v>1001006785</v>
      </c>
      <c r="B7993" s="3" t="inlineStr">
        <is>
          <t>ЦВЕТАНКА ВАСИЛЕВА ИЛИЕВА</t>
        </is>
      </c>
      <c r="C7993" s="3" t="inlineStr">
        <is>
          <t>CVETANKA VASILEVA ILIEVA</t>
        </is>
      </c>
      <c r="E7993" s="2" t="n">
        <v>9999999999</v>
      </c>
      <c r="F7993" s="2" t="n">
        <v>9999999999</v>
      </c>
      <c r="G7993" s="2" t="n">
        <v>898924578</v>
      </c>
      <c r="J7993" s="3" t="inlineStr">
        <is>
          <t>София кв.Д.Миленков 157</t>
        </is>
      </c>
      <c r="R7993" s="4" t="n">
        <v>0</v>
      </c>
      <c r="S7993" s="3" t="inlineStr">
        <is>
          <t>Базови цени</t>
        </is>
      </c>
      <c r="T7993" s="5" t="n">
        <v>0</v>
      </c>
      <c r="Z7993" s="4" t="n">
        <v>0</v>
      </c>
      <c r="AA7993" s="4" t="n">
        <v>0</v>
      </c>
      <c r="AB7993" s="5" t="n">
        <v>51</v>
      </c>
      <c r="AE7993" s="3" t="inlineStr">
        <is>
          <t>да</t>
        </is>
      </c>
      <c r="AF7993" s="2" t="n">
        <v>4</v>
      </c>
      <c r="AG7993" s="3" t="inlineStr">
        <is>
          <t>България</t>
        </is>
      </c>
    </row>
    <row r="7994">
      <c r="A7994" s="2" t="n">
        <v>1001006786</v>
      </c>
      <c r="B7994" s="3" t="inlineStr">
        <is>
          <t>ПЛАМЕН МАРИНОВ</t>
        </is>
      </c>
      <c r="C7994" s="3" t="inlineStr">
        <is>
          <t>Plamen Marinov</t>
        </is>
      </c>
      <c r="E7994" s="2" t="n">
        <v>9999999999</v>
      </c>
      <c r="F7994" s="2" t="n">
        <v>9999999999</v>
      </c>
      <c r="G7994" s="2" t="n">
        <v>898245335</v>
      </c>
      <c r="J7994" s="3" t="inlineStr">
        <is>
          <t>София жк Суха река бл 18</t>
        </is>
      </c>
      <c r="R7994" s="4" t="n">
        <v>0</v>
      </c>
      <c r="S7994" s="3" t="inlineStr">
        <is>
          <t>Базови цени</t>
        </is>
      </c>
      <c r="T7994" s="5" t="n">
        <v>0</v>
      </c>
      <c r="Y7994" s="2" t="n">
        <v>1</v>
      </c>
      <c r="Z7994" s="4" t="n">
        <v>0</v>
      </c>
      <c r="AA7994" s="4" t="n">
        <v>0</v>
      </c>
      <c r="AB7994" s="5" t="n">
        <v>51</v>
      </c>
      <c r="AE7994" s="3" t="inlineStr">
        <is>
          <t>да</t>
        </is>
      </c>
      <c r="AF7994" s="2" t="n">
        <v>4</v>
      </c>
      <c r="AG7994" s="3" t="inlineStr">
        <is>
          <t>България</t>
        </is>
      </c>
    </row>
    <row r="7995">
      <c r="A7995" s="2" t="n">
        <v>1001006787</v>
      </c>
      <c r="B7995" s="3" t="inlineStr">
        <is>
          <t>Красимир Тодоров Апостолов</t>
        </is>
      </c>
      <c r="C7995" s="3" t="inlineStr">
        <is>
          <t>Krasimir Todorov Apostolov</t>
        </is>
      </c>
      <c r="E7995" s="2" t="n">
        <v>9999999999</v>
      </c>
      <c r="F7995" s="2" t="n">
        <v>9999999999</v>
      </c>
      <c r="J7995" s="3" t="inlineStr">
        <is>
          <t>гр.София</t>
        </is>
      </c>
      <c r="R7995" s="4" t="n">
        <v>0</v>
      </c>
      <c r="S7995" s="3" t="inlineStr">
        <is>
          <t>Базови цени</t>
        </is>
      </c>
      <c r="T7995" s="5" t="n">
        <v>0</v>
      </c>
      <c r="Z7995" s="4" t="n">
        <v>0</v>
      </c>
      <c r="AA7995" s="4" t="n">
        <v>0</v>
      </c>
      <c r="AB7995" s="5" t="n">
        <v>51</v>
      </c>
      <c r="AE7995" s="3" t="inlineStr">
        <is>
          <t>да</t>
        </is>
      </c>
      <c r="AF7995" s="2" t="n">
        <v>4</v>
      </c>
      <c r="AG7995" s="3" t="inlineStr">
        <is>
          <t>България</t>
        </is>
      </c>
    </row>
    <row r="7996">
      <c r="A7996" s="2" t="n">
        <v>1001006788</v>
      </c>
      <c r="B7996" s="3" t="inlineStr">
        <is>
          <t>БАЛКАНСКИ ЕНТЕРТЕЙМЕНТ ООД</t>
        </is>
      </c>
      <c r="C7996" s="3" t="inlineStr">
        <is>
          <t>BALKAN ENTERTEYMENT Ltd.</t>
        </is>
      </c>
      <c r="E7996" s="2" t="n">
        <v>175197139</v>
      </c>
      <c r="F7996" s="3" t="inlineStr">
        <is>
          <t>BG175197139</t>
        </is>
      </c>
      <c r="J7996" s="3" t="inlineStr">
        <is>
          <t>гр.София,ул."Пернишко шосе"7</t>
        </is>
      </c>
      <c r="N7996" s="3" t="inlineStr">
        <is>
          <t>Александър Димитров Балкански</t>
        </is>
      </c>
      <c r="R7996" s="4" t="n">
        <v>0</v>
      </c>
      <c r="S7996" s="3" t="inlineStr">
        <is>
          <t>Базови цени</t>
        </is>
      </c>
      <c r="T7996" s="5" t="n">
        <v>0</v>
      </c>
      <c r="Z7996" s="4" t="n">
        <v>0</v>
      </c>
      <c r="AA7996" s="4" t="n">
        <v>0</v>
      </c>
      <c r="AB7996" s="5" t="n">
        <v>51</v>
      </c>
      <c r="AC7996" s="3" t="inlineStr">
        <is>
          <t>MOMCHIL</t>
        </is>
      </c>
      <c r="AD7996" s="3" t="inlineStr">
        <is>
          <t>Момчил Петров</t>
        </is>
      </c>
      <c r="AE7996" s="3" t="inlineStr">
        <is>
          <t>да</t>
        </is>
      </c>
      <c r="AF7996" s="2" t="n">
        <v>4</v>
      </c>
      <c r="AG7996" s="3" t="inlineStr">
        <is>
          <t>България</t>
        </is>
      </c>
    </row>
    <row r="7997">
      <c r="A7997" s="2" t="n">
        <v>1001006789</v>
      </c>
      <c r="B7997" s="3" t="inlineStr">
        <is>
          <t>БИСЕР АНДРЕЕВ</t>
        </is>
      </c>
      <c r="C7997" s="3" t="inlineStr">
        <is>
          <t>BISSER Andreev</t>
        </is>
      </c>
      <c r="E7997" s="2" t="n">
        <v>9999999999</v>
      </c>
      <c r="F7997" s="2" t="n">
        <v>9999999999</v>
      </c>
      <c r="J7997" s="3" t="inlineStr">
        <is>
          <t>гр. Видин ул Екзарх Йосив</t>
        </is>
      </c>
      <c r="R7997" s="4" t="n">
        <v>0</v>
      </c>
      <c r="S7997" s="3" t="inlineStr">
        <is>
          <t>Базови цени</t>
        </is>
      </c>
      <c r="T7997" s="5" t="n">
        <v>0</v>
      </c>
      <c r="Z7997" s="4" t="n">
        <v>0</v>
      </c>
      <c r="AA7997" s="4" t="n">
        <v>0</v>
      </c>
      <c r="AB7997" s="5" t="n">
        <v>51</v>
      </c>
      <c r="AE7997" s="3" t="inlineStr">
        <is>
          <t>да</t>
        </is>
      </c>
      <c r="AF7997" s="2" t="n">
        <v>4</v>
      </c>
      <c r="AG7997" s="3" t="inlineStr">
        <is>
          <t>България</t>
        </is>
      </c>
    </row>
    <row r="7998">
      <c r="A7998" s="2" t="n">
        <v>1001006790</v>
      </c>
      <c r="B7998" s="3" t="inlineStr">
        <is>
          <t>ЕТ АЛЕКСА ЗАЕКОВ - МАКС</t>
        </is>
      </c>
      <c r="C7998" s="3" t="inlineStr">
        <is>
          <t>ET ALEXA ZAEKOV - MAX</t>
        </is>
      </c>
      <c r="E7998" s="2" t="n">
        <v>101055520</v>
      </c>
      <c r="F7998" s="3" t="inlineStr">
        <is>
          <t>BG101055520</t>
        </is>
      </c>
      <c r="J7998" s="3" t="inlineStr">
        <is>
          <t>ул."Тумба"8, с.Скрът, Петрич</t>
        </is>
      </c>
      <c r="N7998" s="3" t="inlineStr">
        <is>
          <t>АЛЕКСА ЗАЕКОВ</t>
        </is>
      </c>
      <c r="R7998" s="4" t="n">
        <v>0</v>
      </c>
      <c r="S7998" s="3" t="inlineStr">
        <is>
          <t>Базови цени</t>
        </is>
      </c>
      <c r="T7998" s="5" t="n">
        <v>0</v>
      </c>
      <c r="Y7998" s="2" t="n">
        <v>1</v>
      </c>
      <c r="Z7998" s="4" t="n">
        <v>0</v>
      </c>
      <c r="AA7998" s="4" t="n">
        <v>0</v>
      </c>
      <c r="AB7998" s="5" t="n">
        <v>51</v>
      </c>
      <c r="AE7998" s="3" t="inlineStr">
        <is>
          <t>да</t>
        </is>
      </c>
      <c r="AF7998" s="2" t="n">
        <v>4</v>
      </c>
      <c r="AG7998" s="3" t="inlineStr">
        <is>
          <t>България</t>
        </is>
      </c>
    </row>
    <row r="7999">
      <c r="A7999" s="2" t="n">
        <v>1001006791</v>
      </c>
      <c r="B7999" s="3" t="inlineStr">
        <is>
          <t>АМПЕРЕЛ ООД</t>
        </is>
      </c>
      <c r="C7999" s="3" t="inlineStr">
        <is>
          <t>AMPEREL</t>
        </is>
      </c>
      <c r="E7999" s="2" t="n">
        <v>831430207</v>
      </c>
      <c r="F7999" s="3" t="inlineStr">
        <is>
          <t>BG831430207</t>
        </is>
      </c>
      <c r="G7999" s="3" t="inlineStr">
        <is>
          <t>0887788802 Александър Петров</t>
        </is>
      </c>
      <c r="J7999" s="3" t="inlineStr">
        <is>
          <t>София,бул."Цар Борис III"126</t>
        </is>
      </c>
      <c r="N7999" s="3" t="inlineStr">
        <is>
          <t>Екатерина Кръстева</t>
        </is>
      </c>
      <c r="R7999" s="4" t="n">
        <v>0</v>
      </c>
      <c r="S7999" s="3" t="inlineStr">
        <is>
          <t>Базови цени</t>
        </is>
      </c>
      <c r="T7999" s="5" t="n">
        <v>0</v>
      </c>
      <c r="Z7999" s="4" t="n">
        <v>0</v>
      </c>
      <c r="AA7999" s="4" t="n">
        <v>0</v>
      </c>
      <c r="AB7999" s="5" t="n">
        <v>51</v>
      </c>
      <c r="AE7999" s="3" t="inlineStr">
        <is>
          <t>да</t>
        </is>
      </c>
      <c r="AF7999" s="2" t="n">
        <v>4</v>
      </c>
      <c r="AG7999" s="3" t="inlineStr">
        <is>
          <t>България</t>
        </is>
      </c>
    </row>
    <row r="8000">
      <c r="A8000" s="2" t="n">
        <v>1001006792</v>
      </c>
      <c r="B8000" s="3" t="inlineStr">
        <is>
          <t>Ненад Бекиров</t>
        </is>
      </c>
      <c r="C8000" s="3" t="inlineStr">
        <is>
          <t>Nenad Bekirov</t>
        </is>
      </c>
      <c r="E8000" s="2" t="n">
        <v>9999999999</v>
      </c>
      <c r="F8000" s="2" t="n">
        <v>9999999999</v>
      </c>
      <c r="G8000" s="2" t="n">
        <v>885298256</v>
      </c>
      <c r="L8000" s="3" t="inlineStr">
        <is>
          <t>Петрич, Промишлена зона</t>
        </is>
      </c>
      <c r="R8000" s="4" t="n">
        <v>0</v>
      </c>
      <c r="S8000" s="3" t="inlineStr">
        <is>
          <t>Базови цени</t>
        </is>
      </c>
      <c r="T8000" s="5" t="n">
        <v>0</v>
      </c>
      <c r="Y8000" s="2" t="n">
        <v>1</v>
      </c>
      <c r="Z8000" s="4" t="n">
        <v>0</v>
      </c>
      <c r="AA8000" s="4" t="n">
        <v>0</v>
      </c>
      <c r="AB8000" s="5" t="n">
        <v>51</v>
      </c>
      <c r="AE8000" s="3" t="inlineStr">
        <is>
          <t>да</t>
        </is>
      </c>
      <c r="AF8000" s="2" t="n">
        <v>4</v>
      </c>
      <c r="AG8000" s="3" t="inlineStr">
        <is>
          <t>България</t>
        </is>
      </c>
    </row>
    <row r="8001">
      <c r="A8001" s="2" t="n">
        <v>1001006793</v>
      </c>
      <c r="B8001" s="3" t="inlineStr">
        <is>
          <t>Н. Т. Сх Пула - Ф - Косово</t>
        </is>
      </c>
      <c r="C8001" s="3" t="inlineStr">
        <is>
          <t>N. T. Sh Pula - F</t>
        </is>
      </c>
      <c r="E8001" s="2" t="n">
        <v>9999999999</v>
      </c>
      <c r="F8001" s="2" t="n">
        <v>9999999999</v>
      </c>
      <c r="J8001" s="3" t="inlineStr">
        <is>
          <t>103,  Rrasat  e  Koshares</t>
        </is>
      </c>
      <c r="K8001" s="3" t="inlineStr">
        <is>
          <t>103,  Rrasat  e  Koshares</t>
        </is>
      </c>
      <c r="L8001" s="3" t="inlineStr">
        <is>
          <t>Призрен, Косово</t>
        </is>
      </c>
      <c r="M8001" s="3" t="inlineStr">
        <is>
          <t>Prizren, Kosovo</t>
        </is>
      </c>
      <c r="R8001" s="4" t="n">
        <v>309</v>
      </c>
      <c r="S8001" s="3" t="inlineStr">
        <is>
          <t>ПУЛА - Ф  КОСОВО</t>
        </is>
      </c>
      <c r="T8001" s="5" t="n">
        <v>0</v>
      </c>
      <c r="Y8001" s="2" t="n">
        <v>2</v>
      </c>
      <c r="Z8001" s="4" t="n">
        <v>80</v>
      </c>
      <c r="AA8001" s="4" t="n">
        <v>0</v>
      </c>
      <c r="AB8001" s="5" t="n">
        <v>60000</v>
      </c>
      <c r="AC8001" s="3" t="inlineStr">
        <is>
          <t>K_PETROV</t>
        </is>
      </c>
      <c r="AD8001" s="3" t="inlineStr">
        <is>
          <t>Кристиян Петров</t>
        </is>
      </c>
      <c r="AF8001" s="2" t="n">
        <v>42</v>
      </c>
      <c r="AG8001" s="3" t="inlineStr">
        <is>
          <t>Р. Косово</t>
        </is>
      </c>
    </row>
    <row r="8002">
      <c r="A8002" s="2" t="n">
        <v>1001006794</v>
      </c>
      <c r="B8002" s="3" t="inlineStr">
        <is>
          <t>Вестер ООД</t>
        </is>
      </c>
      <c r="C8002" s="3" t="inlineStr">
        <is>
          <t>Wester Ltd.</t>
        </is>
      </c>
      <c r="E8002" s="2" t="n">
        <v>812157540</v>
      </c>
      <c r="F8002" s="3" t="inlineStr">
        <is>
          <t>BG812157540</t>
        </is>
      </c>
      <c r="J8002" s="3" t="inlineStr">
        <is>
          <t>с. Сигмен, община Карнобат, обл.Бургас</t>
        </is>
      </c>
      <c r="N8002" s="3" t="inlineStr">
        <is>
          <t>Юрий Цанков</t>
        </is>
      </c>
      <c r="R8002" s="4" t="n">
        <v>185</v>
      </c>
      <c r="S8002" s="3" t="inlineStr">
        <is>
          <t>Стефрай ООД / Вестер ООД/ Сигмен милк</t>
        </is>
      </c>
      <c r="T8002" s="5" t="n">
        <v>0</v>
      </c>
      <c r="Y8002" s="2" t="n">
        <v>2</v>
      </c>
      <c r="Z8002" s="4" t="n">
        <v>0</v>
      </c>
      <c r="AA8002" s="4" t="n">
        <v>0</v>
      </c>
      <c r="AB8002" s="5" t="n">
        <v>51</v>
      </c>
      <c r="AC8002" s="3" t="inlineStr">
        <is>
          <t>MOMCHIL</t>
        </is>
      </c>
      <c r="AD8002" s="3" t="inlineStr">
        <is>
          <t>Момчил Петров</t>
        </is>
      </c>
      <c r="AE8002" s="3" t="inlineStr">
        <is>
          <t>да</t>
        </is>
      </c>
      <c r="AF8002" s="2" t="n">
        <v>4</v>
      </c>
      <c r="AG8002" s="3" t="inlineStr">
        <is>
          <t>България</t>
        </is>
      </c>
    </row>
    <row r="8003">
      <c r="A8003" s="2" t="n">
        <v>1001006795</v>
      </c>
      <c r="B8003" s="3" t="inlineStr">
        <is>
          <t>Метин Шукриев Исмаилов</t>
        </is>
      </c>
      <c r="C8003" s="3" t="inlineStr">
        <is>
          <t>Metin Shukriev Ismailov</t>
        </is>
      </c>
      <c r="E8003" s="2" t="n">
        <v>9999999999</v>
      </c>
      <c r="F8003" s="2" t="n">
        <v>9999999999</v>
      </c>
      <c r="J8003" s="3" t="inlineStr">
        <is>
          <t>Каварна</t>
        </is>
      </c>
      <c r="R8003" s="4" t="n">
        <v>0</v>
      </c>
      <c r="S8003" s="3" t="inlineStr">
        <is>
          <t>Базови цени</t>
        </is>
      </c>
      <c r="T8003" s="5" t="n">
        <v>0</v>
      </c>
      <c r="Z8003" s="4" t="n">
        <v>0</v>
      </c>
      <c r="AA8003" s="4" t="n">
        <v>0</v>
      </c>
      <c r="AB8003" s="5" t="n">
        <v>51</v>
      </c>
      <c r="AE8003" s="3" t="inlineStr">
        <is>
          <t>да</t>
        </is>
      </c>
      <c r="AF8003" s="2" t="n">
        <v>4</v>
      </c>
      <c r="AG8003" s="3" t="inlineStr">
        <is>
          <t>България</t>
        </is>
      </c>
    </row>
    <row r="8004">
      <c r="A8004" s="2" t="n">
        <v>1001006796</v>
      </c>
      <c r="B8004" s="3" t="inlineStr">
        <is>
          <t>Пламен Благоев</t>
        </is>
      </c>
      <c r="C8004" s="3" t="inlineStr">
        <is>
          <t>Plamen Blagoev</t>
        </is>
      </c>
      <c r="E8004" s="2" t="n">
        <v>9999999999</v>
      </c>
      <c r="F8004" s="2" t="n">
        <v>9999999999</v>
      </c>
      <c r="R8004" s="4" t="n">
        <v>0</v>
      </c>
      <c r="S8004" s="3" t="inlineStr">
        <is>
          <t>Базови цени</t>
        </is>
      </c>
      <c r="T8004" s="5" t="n">
        <v>0</v>
      </c>
      <c r="Z8004" s="4" t="n">
        <v>0</v>
      </c>
      <c r="AA8004" s="4" t="n">
        <v>0</v>
      </c>
      <c r="AB8004" s="5" t="n">
        <v>1</v>
      </c>
      <c r="AE8004" s="3" t="inlineStr">
        <is>
          <t>да</t>
        </is>
      </c>
      <c r="AF8004" s="2" t="n">
        <v>4</v>
      </c>
      <c r="AG8004" s="3" t="inlineStr">
        <is>
          <t>България</t>
        </is>
      </c>
    </row>
    <row r="8005">
      <c r="A8005" s="2" t="n">
        <v>1001006797</v>
      </c>
      <c r="B8005" s="3" t="inlineStr">
        <is>
          <t>МЕТАЛКОМЕРС - 07 00Д</t>
        </is>
      </c>
      <c r="C8005" s="3" t="inlineStr">
        <is>
          <t>METALKOMERS - 07 00D</t>
        </is>
      </c>
      <c r="E8005" s="2" t="n">
        <v>175214040</v>
      </c>
      <c r="F8005" s="3" t="inlineStr">
        <is>
          <t>BG175214040</t>
        </is>
      </c>
      <c r="J8005" s="3" t="inlineStr">
        <is>
          <t>ЕЛИН ПЕЛИН, УЛ.'ХАДЖИ ДИМИТЪР'5</t>
        </is>
      </c>
      <c r="N8005" s="3" t="inlineStr">
        <is>
          <t>БЛАГОЙ БЛАГОЕВ</t>
        </is>
      </c>
      <c r="R8005" s="4" t="n">
        <v>0</v>
      </c>
      <c r="S8005" s="3" t="inlineStr">
        <is>
          <t>Базови цени</t>
        </is>
      </c>
      <c r="T8005" s="5" t="n">
        <v>0</v>
      </c>
      <c r="Y8005" s="2" t="n">
        <v>1</v>
      </c>
      <c r="Z8005" s="4" t="n">
        <v>0</v>
      </c>
      <c r="AA8005" s="4" t="n">
        <v>0</v>
      </c>
      <c r="AB8005" s="5" t="n">
        <v>51</v>
      </c>
      <c r="AE8005" s="3" t="inlineStr">
        <is>
          <t>да</t>
        </is>
      </c>
      <c r="AF8005" s="2" t="n">
        <v>4</v>
      </c>
      <c r="AG8005" s="3" t="inlineStr">
        <is>
          <t>България</t>
        </is>
      </c>
    </row>
    <row r="8006">
      <c r="A8006" s="2" t="n">
        <v>1001006798</v>
      </c>
      <c r="B8006" s="3" t="inlineStr">
        <is>
          <t>ДУНАПАН БЪЛГАРИЯ ЕООД</t>
        </is>
      </c>
      <c r="C8006" s="3" t="inlineStr">
        <is>
          <t>DUNAPAN BULGARIA Ltd.</t>
        </is>
      </c>
      <c r="E8006" s="2" t="n">
        <v>201841606</v>
      </c>
      <c r="F8006" s="3" t="inlineStr">
        <is>
          <t>BG201841606</t>
        </is>
      </c>
      <c r="J8006" s="3" t="inlineStr">
        <is>
          <t>гр.Русе, ул. " Николаевска " 44</t>
        </is>
      </c>
      <c r="N8006" s="3" t="inlineStr">
        <is>
          <t>Даниел Русанов</t>
        </is>
      </c>
      <c r="R8006" s="4" t="n">
        <v>0</v>
      </c>
      <c r="S8006" s="3" t="inlineStr">
        <is>
          <t>Базови цени</t>
        </is>
      </c>
      <c r="T8006" s="5" t="n">
        <v>0</v>
      </c>
      <c r="Z8006" s="4" t="n">
        <v>0</v>
      </c>
      <c r="AA8006" s="4" t="n">
        <v>0</v>
      </c>
      <c r="AB8006" s="5" t="n">
        <v>51</v>
      </c>
      <c r="AE8006" s="3" t="inlineStr">
        <is>
          <t>да</t>
        </is>
      </c>
      <c r="AF8006" s="2" t="n">
        <v>4</v>
      </c>
      <c r="AG8006" s="3" t="inlineStr">
        <is>
          <t>България</t>
        </is>
      </c>
    </row>
    <row r="8007">
      <c r="A8007" s="2" t="n">
        <v>1001006799</v>
      </c>
      <c r="B8007" s="3" t="inlineStr">
        <is>
          <t>МИЛКИ ГРУП БИО ООД - Заличен търговец</t>
        </is>
      </c>
      <c r="C8007" s="3" t="inlineStr">
        <is>
          <t>MILKY GROUP BIO OOD</t>
        </is>
      </c>
      <c r="E8007" s="2" t="n">
        <v>175459627</v>
      </c>
      <c r="F8007" s="3" t="inlineStr">
        <is>
          <t>BG175459627</t>
        </is>
      </c>
      <c r="J8007" s="3" t="inlineStr">
        <is>
          <t>София Ул. Ак. Методи Попов 22А</t>
        </is>
      </c>
      <c r="N8007" s="3" t="inlineStr">
        <is>
          <t>Поля Пеева</t>
        </is>
      </c>
      <c r="R8007" s="4" t="n">
        <v>47</v>
      </c>
      <c r="S8007" s="3" t="inlineStr">
        <is>
          <t>Милки Груп Био ООД</t>
        </is>
      </c>
      <c r="T8007" s="5" t="n">
        <v>0</v>
      </c>
      <c r="Y8007" s="2" t="n">
        <v>1</v>
      </c>
      <c r="Z8007" s="4" t="n">
        <v>0</v>
      </c>
      <c r="AA8007" s="4" t="n">
        <v>0</v>
      </c>
      <c r="AB8007" s="5" t="n">
        <v>1</v>
      </c>
      <c r="AC8007" s="3" t="inlineStr">
        <is>
          <t>MOMCHIL</t>
        </is>
      </c>
      <c r="AD8007" s="3" t="inlineStr">
        <is>
          <t>Момчил Петров</t>
        </is>
      </c>
      <c r="AE8007" s="3" t="inlineStr">
        <is>
          <t>да</t>
        </is>
      </c>
      <c r="AF8007" s="2" t="n">
        <v>4</v>
      </c>
      <c r="AG8007" s="3" t="inlineStr">
        <is>
          <t>България</t>
        </is>
      </c>
    </row>
    <row r="8008">
      <c r="A8008" s="2" t="n">
        <v>1001006800</v>
      </c>
      <c r="B8008" s="3" t="inlineStr">
        <is>
          <t>БУЛЕКО 2000 ООД</t>
        </is>
      </c>
      <c r="C8008" s="3" t="inlineStr">
        <is>
          <t>BULEKO 2000 Ltd.</t>
        </is>
      </c>
      <c r="E8008" s="2" t="n">
        <v>130174132</v>
      </c>
      <c r="F8008" s="3" t="inlineStr">
        <is>
          <t>BG130174132</t>
        </is>
      </c>
      <c r="J8008" s="3" t="inlineStr">
        <is>
          <t>гр.София , жк "Люлин" 10 , бл.151 , ап.54</t>
        </is>
      </c>
      <c r="N8008" s="3" t="inlineStr">
        <is>
          <t>Бладимир Пожарашки</t>
        </is>
      </c>
      <c r="R8008" s="4" t="n">
        <v>0</v>
      </c>
      <c r="S8008" s="3" t="inlineStr">
        <is>
          <t>Базови цени</t>
        </is>
      </c>
      <c r="T8008" s="5" t="n">
        <v>0</v>
      </c>
      <c r="Y8008" s="2" t="n">
        <v>1</v>
      </c>
      <c r="Z8008" s="4" t="n">
        <v>0</v>
      </c>
      <c r="AA8008" s="4" t="n">
        <v>0</v>
      </c>
      <c r="AB8008" s="5" t="n">
        <v>51</v>
      </c>
      <c r="AE8008" s="3" t="inlineStr">
        <is>
          <t>да</t>
        </is>
      </c>
      <c r="AF8008" s="2" t="n">
        <v>4</v>
      </c>
      <c r="AG8008" s="3" t="inlineStr">
        <is>
          <t>България</t>
        </is>
      </c>
    </row>
    <row r="8009">
      <c r="A8009" s="2" t="n">
        <v>1001006801</v>
      </c>
      <c r="B8009" s="3" t="inlineStr">
        <is>
          <t>Интер - Трейд Компани - Северна Македония</t>
        </is>
      </c>
      <c r="C8009" s="3" t="inlineStr">
        <is>
          <t>Inter - Trade Kompani DOOEL</t>
        </is>
      </c>
      <c r="E8009" s="2" t="n">
        <v>9999999999</v>
      </c>
      <c r="F8009" s="2" t="n">
        <v>9999999999</v>
      </c>
      <c r="J8009" s="3" t="inlineStr">
        <is>
          <t>Вратница, Македония</t>
        </is>
      </c>
      <c r="K8009" s="3" t="inlineStr">
        <is>
          <t>Vratnica, Macedonia</t>
        </is>
      </c>
      <c r="R8009" s="4" t="n">
        <v>0</v>
      </c>
      <c r="S8009" s="3" t="inlineStr">
        <is>
          <t>Базови цени</t>
        </is>
      </c>
      <c r="T8009" s="5" t="n">
        <v>0</v>
      </c>
      <c r="Z8009" s="4" t="n">
        <v>0</v>
      </c>
      <c r="AA8009" s="4" t="n">
        <v>0</v>
      </c>
      <c r="AB8009" s="5" t="n">
        <v>51</v>
      </c>
      <c r="AE8009" s="3" t="inlineStr">
        <is>
          <t>да</t>
        </is>
      </c>
      <c r="AF8009" s="2" t="n">
        <v>33</v>
      </c>
      <c r="AG8009" s="3" t="inlineStr">
        <is>
          <t>Северна Македония</t>
        </is>
      </c>
    </row>
    <row r="8010">
      <c r="A8010" s="2" t="n">
        <v>1001006802</v>
      </c>
      <c r="B8010" s="3" t="inlineStr">
        <is>
          <t>ЛАКТЕН ООД</t>
        </is>
      </c>
      <c r="C8010" s="3" t="inlineStr">
        <is>
          <t>Elbows Ltd.</t>
        </is>
      </c>
      <c r="E8010" s="2" t="n">
        <v>117612412</v>
      </c>
      <c r="F8010" s="3" t="inlineStr">
        <is>
          <t>BG117612412</t>
        </is>
      </c>
      <c r="G8010" s="3" t="inlineStr">
        <is>
          <t>08161/2271</t>
        </is>
      </c>
      <c r="J8010" s="3" t="inlineStr">
        <is>
          <t>гр.Ветово , ул. "Иван Вазов" 7</t>
        </is>
      </c>
      <c r="N8010" s="3" t="inlineStr">
        <is>
          <t>Невзат Караахмедов</t>
        </is>
      </c>
      <c r="R8010" s="4" t="n">
        <v>0</v>
      </c>
      <c r="S8010" s="3" t="inlineStr">
        <is>
          <t>Базови цени</t>
        </is>
      </c>
      <c r="T8010" s="5" t="n">
        <v>0</v>
      </c>
      <c r="Y8010" s="2" t="n">
        <v>1</v>
      </c>
      <c r="Z8010" s="4" t="n">
        <v>0</v>
      </c>
      <c r="AA8010" s="4" t="n">
        <v>0</v>
      </c>
      <c r="AB8010" s="5" t="n">
        <v>51</v>
      </c>
      <c r="AE8010" s="3" t="inlineStr">
        <is>
          <t>да</t>
        </is>
      </c>
      <c r="AF8010" s="2" t="n">
        <v>4</v>
      </c>
      <c r="AG8010" s="3" t="inlineStr">
        <is>
          <t>България</t>
        </is>
      </c>
    </row>
    <row r="8011">
      <c r="A8011" s="2" t="n">
        <v>1001006803</v>
      </c>
      <c r="B8011" s="3" t="inlineStr">
        <is>
          <t>А.Н. ДЖИ България ЕООД</t>
        </is>
      </c>
      <c r="C8011" s="3" t="inlineStr">
        <is>
          <t>AN EFG Bulgaria Ltd.</t>
        </is>
      </c>
      <c r="E8011" s="2" t="n">
        <v>130941918</v>
      </c>
      <c r="F8011" s="3" t="inlineStr">
        <is>
          <t>BG130941918</t>
        </is>
      </c>
      <c r="J8011" s="3" t="inlineStr">
        <is>
          <t>София , жк.С.Река</t>
        </is>
      </c>
      <c r="R8011" s="4" t="n">
        <v>0</v>
      </c>
      <c r="S8011" s="3" t="inlineStr">
        <is>
          <t>Базови цени</t>
        </is>
      </c>
      <c r="T8011" s="5" t="n">
        <v>0</v>
      </c>
      <c r="Z8011" s="4" t="n">
        <v>0</v>
      </c>
      <c r="AA8011" s="4" t="n">
        <v>0</v>
      </c>
      <c r="AB8011" s="5" t="n">
        <v>51</v>
      </c>
      <c r="AE8011" s="3" t="inlineStr">
        <is>
          <t>да</t>
        </is>
      </c>
      <c r="AF8011" s="2" t="n">
        <v>4</v>
      </c>
      <c r="AG8011" s="3" t="inlineStr">
        <is>
          <t>България</t>
        </is>
      </c>
    </row>
    <row r="8012">
      <c r="A8012" s="2" t="n">
        <v>1001006804</v>
      </c>
      <c r="B8012" s="3" t="inlineStr">
        <is>
          <t>ЕМ ДИ УАЙ ООД</t>
        </is>
      </c>
      <c r="C8012" s="3" t="inlineStr">
        <is>
          <t>EM DI Wye Ltd.</t>
        </is>
      </c>
      <c r="E8012" s="2" t="n">
        <v>107581573</v>
      </c>
      <c r="F8012" s="3" t="inlineStr">
        <is>
          <t>BG107581573</t>
        </is>
      </c>
      <c r="J8012" s="3" t="inlineStr">
        <is>
          <t>Габрово, ул. "Поп Андрей" 11</t>
        </is>
      </c>
      <c r="N8012" s="3" t="inlineStr">
        <is>
          <t>Боян Максимов</t>
        </is>
      </c>
      <c r="R8012" s="4" t="n">
        <v>0</v>
      </c>
      <c r="S8012" s="3" t="inlineStr">
        <is>
          <t>Базови цени</t>
        </is>
      </c>
      <c r="T8012" s="5" t="n">
        <v>0</v>
      </c>
      <c r="Y8012" s="2" t="n">
        <v>1</v>
      </c>
      <c r="Z8012" s="4" t="n">
        <v>0</v>
      </c>
      <c r="AA8012" s="4" t="n">
        <v>0</v>
      </c>
      <c r="AB8012" s="5" t="n">
        <v>51</v>
      </c>
      <c r="AE8012" s="3" t="inlineStr">
        <is>
          <t>да</t>
        </is>
      </c>
      <c r="AF8012" s="2" t="n">
        <v>4</v>
      </c>
      <c r="AG8012" s="3" t="inlineStr">
        <is>
          <t>България</t>
        </is>
      </c>
    </row>
    <row r="8013">
      <c r="A8013" s="2" t="n">
        <v>1001006805</v>
      </c>
      <c r="B8013" s="3" t="inlineStr">
        <is>
          <t>СПАЙБОР ЕООД</t>
        </is>
      </c>
      <c r="C8013" s="3" t="inlineStr">
        <is>
          <t>SPAIBOR EOOD</t>
        </is>
      </c>
      <c r="E8013" s="2" t="n">
        <v>201652826</v>
      </c>
      <c r="F8013" s="3" t="inlineStr">
        <is>
          <t>BG201652826</t>
        </is>
      </c>
      <c r="J8013" s="3" t="inlineStr">
        <is>
          <t>гр. Троян , ул. "Васил Левски " 172</t>
        </is>
      </c>
      <c r="N8013" s="3" t="inlineStr">
        <is>
          <t>ЛЪЧЕЗАР ЛАЗАРОВ</t>
        </is>
      </c>
      <c r="R8013" s="4" t="n">
        <v>0</v>
      </c>
      <c r="S8013" s="3" t="inlineStr">
        <is>
          <t>Базови цени</t>
        </is>
      </c>
      <c r="T8013" s="5" t="n">
        <v>0</v>
      </c>
      <c r="Z8013" s="4" t="n">
        <v>0</v>
      </c>
      <c r="AA8013" s="4" t="n">
        <v>0</v>
      </c>
      <c r="AB8013" s="5" t="n">
        <v>51</v>
      </c>
      <c r="AE8013" s="3" t="inlineStr">
        <is>
          <t>да</t>
        </is>
      </c>
      <c r="AF8013" s="2" t="n">
        <v>4</v>
      </c>
      <c r="AG8013" s="3" t="inlineStr">
        <is>
          <t>България</t>
        </is>
      </c>
    </row>
    <row r="8014">
      <c r="A8014" s="2" t="n">
        <v>1001006806</v>
      </c>
      <c r="B8014" s="3" t="inlineStr">
        <is>
          <t>Стама Ко ООД</t>
        </is>
      </c>
      <c r="C8014" s="3" t="inlineStr">
        <is>
          <t>Stam Co., Ltd.</t>
        </is>
      </c>
      <c r="E8014" s="2" t="n">
        <v>131220746</v>
      </c>
      <c r="F8014" s="3" t="inlineStr">
        <is>
          <t>BG131220746</t>
        </is>
      </c>
      <c r="J8014" s="3" t="inlineStr">
        <is>
          <t>гр.София 1618, ул."Боянски възход" №20</t>
        </is>
      </c>
      <c r="N8014" s="3" t="inlineStr">
        <is>
          <t>Красимир Мазноков</t>
        </is>
      </c>
      <c r="R8014" s="4" t="n">
        <v>0</v>
      </c>
      <c r="S8014" s="3" t="inlineStr">
        <is>
          <t>Базови цени</t>
        </is>
      </c>
      <c r="T8014" s="5" t="n">
        <v>0</v>
      </c>
      <c r="Z8014" s="4" t="n">
        <v>0</v>
      </c>
      <c r="AA8014" s="4" t="n">
        <v>0</v>
      </c>
      <c r="AB8014" s="5" t="n">
        <v>51</v>
      </c>
      <c r="AE8014" s="3" t="inlineStr">
        <is>
          <t>да</t>
        </is>
      </c>
      <c r="AF8014" s="2" t="n">
        <v>4</v>
      </c>
      <c r="AG8014" s="3" t="inlineStr">
        <is>
          <t>България</t>
        </is>
      </c>
    </row>
    <row r="8015">
      <c r="A8015" s="2" t="n">
        <v>1001006807</v>
      </c>
      <c r="B8015" s="3" t="inlineStr">
        <is>
          <t>ЗП АНТОН ПЕТРОВ ТОНЕВ</t>
        </is>
      </c>
      <c r="C8015" s="3" t="inlineStr">
        <is>
          <t>ZP ANTON PETROV TONEV</t>
        </is>
      </c>
      <c r="E8015" s="2" t="n">
        <v>116552421</v>
      </c>
      <c r="F8015" s="3" t="inlineStr">
        <is>
          <t>BG7603275080</t>
        </is>
      </c>
      <c r="G8015" s="2" t="n">
        <v>888418987</v>
      </c>
      <c r="J8015" s="3" t="inlineStr">
        <is>
          <t>гр. Исперих , ул. "Васил Априлов" 14</t>
        </is>
      </c>
      <c r="N8015" s="3" t="inlineStr">
        <is>
          <t>Антон Тонев</t>
        </is>
      </c>
      <c r="R8015" s="4" t="n">
        <v>0</v>
      </c>
      <c r="S8015" s="3" t="inlineStr">
        <is>
          <t>Базови цени</t>
        </is>
      </c>
      <c r="T8015" s="5" t="n">
        <v>0</v>
      </c>
      <c r="Y8015" s="2" t="n">
        <v>1</v>
      </c>
      <c r="Z8015" s="4" t="n">
        <v>0</v>
      </c>
      <c r="AA8015" s="4" t="n">
        <v>0</v>
      </c>
      <c r="AB8015" s="5" t="n">
        <v>51</v>
      </c>
      <c r="AE8015" s="3" t="inlineStr">
        <is>
          <t>да</t>
        </is>
      </c>
      <c r="AF8015" s="2" t="n">
        <v>4</v>
      </c>
      <c r="AG8015" s="3" t="inlineStr">
        <is>
          <t>България</t>
        </is>
      </c>
    </row>
    <row r="8016">
      <c r="A8016" s="2" t="n">
        <v>1001006808</v>
      </c>
      <c r="B8016" s="3" t="inlineStr">
        <is>
          <t>НЕСТЛЕ БЪЛГАРИЯ АД</t>
        </is>
      </c>
      <c r="C8016" s="3" t="inlineStr">
        <is>
          <t>NESTLE BULGARIA AD</t>
        </is>
      </c>
      <c r="E8016" s="2" t="n">
        <v>831650349</v>
      </c>
      <c r="F8016" s="3" t="inlineStr">
        <is>
          <t>BG831650349</t>
        </is>
      </c>
      <c r="J8016" s="3" t="inlineStr">
        <is>
          <t>ГР.СОФИЯ, БУЛ.ЕВРОПА №128</t>
        </is>
      </c>
      <c r="N8016" s="3" t="inlineStr">
        <is>
          <t>Збигниев Валкиевич</t>
        </is>
      </c>
      <c r="R8016" s="4" t="n">
        <v>0</v>
      </c>
      <c r="S8016" s="3" t="inlineStr">
        <is>
          <t>Базови цени</t>
        </is>
      </c>
      <c r="T8016" s="5" t="n">
        <v>0</v>
      </c>
      <c r="Y8016" s="2" t="n">
        <v>2</v>
      </c>
      <c r="Z8016" s="4" t="n">
        <v>0</v>
      </c>
      <c r="AA8016" s="4" t="n">
        <v>0</v>
      </c>
      <c r="AB8016" s="5" t="n">
        <v>51</v>
      </c>
      <c r="AC8016" s="3" t="inlineStr">
        <is>
          <t>LEVENT</t>
        </is>
      </c>
      <c r="AD8016" s="3" t="inlineStr">
        <is>
          <t>Левент Бошнаков</t>
        </is>
      </c>
      <c r="AE8016" s="3" t="inlineStr">
        <is>
          <t>да</t>
        </is>
      </c>
      <c r="AF8016" s="2" t="n">
        <v>4</v>
      </c>
      <c r="AG8016" s="3" t="inlineStr">
        <is>
          <t>България</t>
        </is>
      </c>
    </row>
    <row r="8017">
      <c r="A8017" s="2" t="n">
        <v>1001006809</v>
      </c>
      <c r="B8017" s="3" t="inlineStr">
        <is>
          <t>ПФК Берое - Стара Загора ЕАД</t>
        </is>
      </c>
      <c r="C8017" s="3" t="inlineStr">
        <is>
          <t>PFC Beroe Stara Zagora EAD-</t>
        </is>
      </c>
      <c r="E8017" s="2" t="n">
        <v>200106240</v>
      </c>
      <c r="F8017" s="3" t="inlineStr">
        <is>
          <t>BG200106240</t>
        </is>
      </c>
      <c r="H8017" s="2" t="n">
        <v>42621262</v>
      </c>
      <c r="J8017" s="3" t="inlineStr">
        <is>
          <t>Стара Загора</t>
        </is>
      </c>
      <c r="N8017" s="3" t="inlineStr">
        <is>
          <t>Боян Боев</t>
        </is>
      </c>
      <c r="R8017" s="4" t="n">
        <v>0</v>
      </c>
      <c r="S8017" s="3" t="inlineStr">
        <is>
          <t>Базови цени</t>
        </is>
      </c>
      <c r="T8017" s="5" t="n">
        <v>0</v>
      </c>
      <c r="Z8017" s="4" t="n">
        <v>0</v>
      </c>
      <c r="AA8017" s="4" t="n">
        <v>0</v>
      </c>
      <c r="AB8017" s="5" t="n">
        <v>51</v>
      </c>
      <c r="AC8017" s="3" t="inlineStr">
        <is>
          <t>MOMCHIL</t>
        </is>
      </c>
      <c r="AD8017" s="3" t="inlineStr">
        <is>
          <t>Момчил Петров</t>
        </is>
      </c>
      <c r="AE8017" s="3" t="inlineStr">
        <is>
          <t>да</t>
        </is>
      </c>
      <c r="AF8017" s="2" t="n">
        <v>4</v>
      </c>
      <c r="AG8017" s="3" t="inlineStr">
        <is>
          <t>България</t>
        </is>
      </c>
    </row>
    <row r="8018">
      <c r="A8018" s="2" t="n">
        <v>1001006810</v>
      </c>
      <c r="B8018" s="3" t="inlineStr">
        <is>
          <t>Т. Е. А. Ш. П. К - Албания</t>
        </is>
      </c>
      <c r="C8018" s="3" t="inlineStr">
        <is>
          <t>T. E. A. Sh. P. K</t>
        </is>
      </c>
      <c r="E8018" s="2" t="n">
        <v>9999999999</v>
      </c>
      <c r="F8018" s="2" t="n">
        <v>9999999999</v>
      </c>
      <c r="J8018" s="3" t="inlineStr">
        <is>
          <t>Тирана, Албания</t>
        </is>
      </c>
      <c r="K8018" s="3" t="inlineStr">
        <is>
          <t>Konferenca e Pezes street, 75/1,</t>
        </is>
      </c>
      <c r="M8018" s="3" t="inlineStr">
        <is>
          <t>1027 Tirane, Albania</t>
        </is>
      </c>
      <c r="R8018" s="4" t="n">
        <v>0</v>
      </c>
      <c r="S8018" s="3" t="inlineStr">
        <is>
          <t>Базови цени</t>
        </is>
      </c>
      <c r="T8018" s="5" t="n">
        <v>0</v>
      </c>
      <c r="Y8018" s="2" t="n">
        <v>2</v>
      </c>
      <c r="Z8018" s="4" t="n">
        <v>0</v>
      </c>
      <c r="AA8018" s="4" t="n">
        <v>0</v>
      </c>
      <c r="AB8018" s="5" t="n">
        <v>51</v>
      </c>
      <c r="AC8018" s="3" t="inlineStr">
        <is>
          <t>VZASHEV</t>
        </is>
      </c>
      <c r="AD8018" s="3" t="inlineStr">
        <is>
          <t>Венелин Зашев</t>
        </is>
      </c>
      <c r="AE8018" s="3" t="inlineStr">
        <is>
          <t>да</t>
        </is>
      </c>
      <c r="AF8018" s="2" t="n">
        <v>31</v>
      </c>
      <c r="AG8018" s="3" t="inlineStr">
        <is>
          <t>Албания</t>
        </is>
      </c>
    </row>
    <row r="8019">
      <c r="A8019" s="2" t="n">
        <v>1001006811</v>
      </c>
      <c r="B8019" s="3" t="inlineStr">
        <is>
          <t>ФЕЙСАВТО ЕООД</t>
        </is>
      </c>
      <c r="C8019" s="3" t="inlineStr">
        <is>
          <t>FEYSAVTO Ltd.</t>
        </is>
      </c>
      <c r="E8019" s="2" t="n">
        <v>201116426</v>
      </c>
      <c r="F8019" s="3" t="inlineStr">
        <is>
          <t>BG201116426</t>
        </is>
      </c>
      <c r="G8019" s="2" t="n">
        <v>886318585</v>
      </c>
      <c r="J8019" s="3" t="inlineStr">
        <is>
          <t>София Казичане ул.Хр.Попбожилов №1</t>
        </is>
      </c>
      <c r="N8019" s="3" t="inlineStr">
        <is>
          <t>Александър Йорданов</t>
        </is>
      </c>
      <c r="R8019" s="4" t="n">
        <v>0</v>
      </c>
      <c r="S8019" s="3" t="inlineStr">
        <is>
          <t>Базови цени</t>
        </is>
      </c>
      <c r="T8019" s="5" t="n">
        <v>0</v>
      </c>
      <c r="Z8019" s="4" t="n">
        <v>0</v>
      </c>
      <c r="AA8019" s="4" t="n">
        <v>0</v>
      </c>
      <c r="AB8019" s="5" t="n">
        <v>51</v>
      </c>
      <c r="AE8019" s="3" t="inlineStr">
        <is>
          <t>да</t>
        </is>
      </c>
      <c r="AF8019" s="2" t="n">
        <v>4</v>
      </c>
      <c r="AG8019" s="3" t="inlineStr">
        <is>
          <t>България</t>
        </is>
      </c>
    </row>
    <row r="8020">
      <c r="A8020" s="2" t="n">
        <v>1001006812</v>
      </c>
      <c r="B8020" s="3" t="inlineStr">
        <is>
          <t>Димитър Емануилов</t>
        </is>
      </c>
      <c r="C8020" s="3" t="inlineStr">
        <is>
          <t>Dimitar Emanuilov</t>
        </is>
      </c>
      <c r="E8020" s="2" t="n">
        <v>9999999999</v>
      </c>
      <c r="F8020" s="2" t="n">
        <v>9999999999</v>
      </c>
      <c r="R8020" s="4" t="n">
        <v>0</v>
      </c>
      <c r="S8020" s="3" t="inlineStr">
        <is>
          <t>Базови цени</t>
        </is>
      </c>
      <c r="T8020" s="5" t="n">
        <v>0</v>
      </c>
      <c r="Z8020" s="4" t="n">
        <v>0</v>
      </c>
      <c r="AA8020" s="4" t="n">
        <v>0</v>
      </c>
      <c r="AB8020" s="5" t="n">
        <v>51</v>
      </c>
      <c r="AE8020" s="3" t="inlineStr">
        <is>
          <t>да</t>
        </is>
      </c>
      <c r="AF8020" s="2" t="n">
        <v>4</v>
      </c>
      <c r="AG8020" s="3" t="inlineStr">
        <is>
          <t>България</t>
        </is>
      </c>
    </row>
    <row r="8021">
      <c r="A8021" s="2" t="n">
        <v>1001006813</v>
      </c>
      <c r="B8021" s="3" t="inlineStr">
        <is>
          <t>Yara Porsgrunn</t>
        </is>
      </c>
      <c r="C8021" s="3" t="inlineStr">
        <is>
          <t>Yara Porsgrunn</t>
        </is>
      </c>
      <c r="J8021" s="3" t="inlineStr">
        <is>
          <t>KS - Pakkerit,Bygg 3, 3905 PORSGRUNN</t>
        </is>
      </c>
      <c r="K8021" s="3" t="inlineStr">
        <is>
          <t>KS - Pakkerit,Bygg 3, 3905 PORSGRUNN</t>
        </is>
      </c>
      <c r="L8021" s="3" t="inlineStr">
        <is>
          <t>Norway</t>
        </is>
      </c>
      <c r="M8021" s="3" t="inlineStr">
        <is>
          <t>Norway</t>
        </is>
      </c>
      <c r="R8021" s="4" t="n">
        <v>0</v>
      </c>
      <c r="S8021" s="3" t="inlineStr">
        <is>
          <t>Базови цени</t>
        </is>
      </c>
      <c r="T8021" s="5" t="n">
        <v>0</v>
      </c>
      <c r="Z8021" s="4" t="n">
        <v>0</v>
      </c>
      <c r="AA8021" s="4" t="n">
        <v>0</v>
      </c>
      <c r="AB8021" s="5" t="n">
        <v>1</v>
      </c>
      <c r="AE8021" s="3" t="inlineStr">
        <is>
          <t>да</t>
        </is>
      </c>
      <c r="AF8021" s="2" t="n">
        <v>35</v>
      </c>
      <c r="AG8021" s="3" t="inlineStr">
        <is>
          <t>Норвегия</t>
        </is>
      </c>
    </row>
    <row r="8022">
      <c r="A8022" s="2" t="n">
        <v>1001006814</v>
      </c>
      <c r="B8022" s="3" t="inlineStr">
        <is>
          <t>ДЮСЕНА ООД</t>
        </is>
      </c>
      <c r="C8022" s="3" t="inlineStr">
        <is>
          <t>DIUSENA OOD</t>
        </is>
      </c>
      <c r="E8022" s="2" t="n">
        <v>200140011</v>
      </c>
      <c r="F8022" s="3" t="inlineStr">
        <is>
          <t>BG200140011</t>
        </is>
      </c>
      <c r="J8022" s="3" t="inlineStr">
        <is>
          <t>гр.Димитровград , ул.”Иван Вазов” 13 вх.А ап.7</t>
        </is>
      </c>
      <c r="N8022" s="3" t="inlineStr">
        <is>
          <t>Димитър Димитров</t>
        </is>
      </c>
      <c r="R8022" s="4" t="n">
        <v>0</v>
      </c>
      <c r="S8022" s="3" t="inlineStr">
        <is>
          <t>Базови цени</t>
        </is>
      </c>
      <c r="T8022" s="5" t="n">
        <v>0</v>
      </c>
      <c r="Y8022" s="2" t="n">
        <v>1</v>
      </c>
      <c r="Z8022" s="4" t="n">
        <v>0</v>
      </c>
      <c r="AA8022" s="4" t="n">
        <v>0</v>
      </c>
      <c r="AB8022" s="5" t="n">
        <v>51</v>
      </c>
      <c r="AC8022" s="3" t="inlineStr">
        <is>
          <t>MOMCHIL</t>
        </is>
      </c>
      <c r="AD8022" s="3" t="inlineStr">
        <is>
          <t>Момчил Петров</t>
        </is>
      </c>
      <c r="AF8022" s="2" t="n">
        <v>4</v>
      </c>
      <c r="AG8022" s="3" t="inlineStr">
        <is>
          <t>България</t>
        </is>
      </c>
    </row>
    <row r="8023">
      <c r="A8023" s="2" t="n">
        <v>1001006815</v>
      </c>
      <c r="B8023" s="3" t="inlineStr">
        <is>
          <t>ГЕОРГИАДИС БРОС Ко - Гърция</t>
        </is>
      </c>
      <c r="C8023" s="3" t="inlineStr">
        <is>
          <t>GEORGIADIS BROS CO.</t>
        </is>
      </c>
      <c r="E8023" s="2" t="n">
        <v>92363454</v>
      </c>
      <c r="F8023" s="3" t="inlineStr">
        <is>
          <t>EL092363454</t>
        </is>
      </c>
      <c r="J8023" s="3" t="inlineStr">
        <is>
          <t>Индустриална зона Синдос, Гърция</t>
        </is>
      </c>
      <c r="K8023" s="3" t="inlineStr">
        <is>
          <t>Industrial area of Sindos A3 39 STR.-P.C</t>
        </is>
      </c>
      <c r="M8023" s="3" t="inlineStr">
        <is>
          <t>57022-GREECE</t>
        </is>
      </c>
      <c r="R8023" s="4" t="n">
        <v>0</v>
      </c>
      <c r="S8023" s="3" t="inlineStr">
        <is>
          <t>Базови цени</t>
        </is>
      </c>
      <c r="T8023" s="5" t="n">
        <v>0</v>
      </c>
      <c r="Z8023" s="4" t="n">
        <v>0</v>
      </c>
      <c r="AA8023" s="4" t="n">
        <v>0</v>
      </c>
      <c r="AB8023" s="5" t="n">
        <v>1</v>
      </c>
      <c r="AE8023" s="3" t="inlineStr">
        <is>
          <t>да</t>
        </is>
      </c>
      <c r="AF8023" s="2" t="n">
        <v>1</v>
      </c>
      <c r="AG8023" s="3" t="inlineStr">
        <is>
          <t>Гърция</t>
        </is>
      </c>
    </row>
    <row r="8024">
      <c r="A8024" s="2" t="n">
        <v>1001006816</v>
      </c>
      <c r="B8024" s="3" t="inlineStr">
        <is>
          <t>Крипс 4 ООД</t>
        </is>
      </c>
      <c r="C8024" s="3" t="inlineStr">
        <is>
          <t>KRIPS 4 Ltd.</t>
        </is>
      </c>
      <c r="E8024" s="2" t="n">
        <v>121434613</v>
      </c>
      <c r="F8024" s="3" t="inlineStr">
        <is>
          <t>BG121434613</t>
        </is>
      </c>
      <c r="J8024" s="3" t="inlineStr">
        <is>
          <t>София, кв. Симеоново, ул. Буката 4</t>
        </is>
      </c>
      <c r="N8024" s="3" t="inlineStr">
        <is>
          <t>Йордан Юруков</t>
        </is>
      </c>
      <c r="R8024" s="4" t="n">
        <v>61</v>
      </c>
      <c r="S8024" s="3" t="inlineStr">
        <is>
          <t>Теразид ЕООД</t>
        </is>
      </c>
      <c r="T8024" s="5" t="n">
        <v>0</v>
      </c>
      <c r="Y8024" s="2" t="n">
        <v>2</v>
      </c>
      <c r="Z8024" s="4" t="n">
        <v>0</v>
      </c>
      <c r="AA8024" s="4" t="n">
        <v>0</v>
      </c>
      <c r="AB8024" s="5" t="n">
        <v>1</v>
      </c>
      <c r="AC8024" s="3" t="inlineStr">
        <is>
          <t>BIVANOV</t>
        </is>
      </c>
      <c r="AD8024" s="3" t="inlineStr">
        <is>
          <t>Борислав Иванов</t>
        </is>
      </c>
      <c r="AE8024" s="3" t="inlineStr">
        <is>
          <t>да</t>
        </is>
      </c>
      <c r="AF8024" s="2" t="n">
        <v>4</v>
      </c>
      <c r="AG8024" s="3" t="inlineStr">
        <is>
          <t>България</t>
        </is>
      </c>
    </row>
    <row r="8025">
      <c r="A8025" s="2" t="n">
        <v>1001006817</v>
      </c>
      <c r="B8025" s="3" t="inlineStr">
        <is>
          <t>Йордан Ангелов Александров</t>
        </is>
      </c>
      <c r="C8025" s="3" t="inlineStr">
        <is>
          <t>Yordan Aleksandrov</t>
        </is>
      </c>
      <c r="E8025" s="2" t="n">
        <v>9999999999</v>
      </c>
      <c r="F8025" s="2" t="n">
        <v>9999999999</v>
      </c>
      <c r="J8025" s="3" t="inlineStr">
        <is>
          <t>гр.София</t>
        </is>
      </c>
      <c r="R8025" s="4" t="n">
        <v>0</v>
      </c>
      <c r="S8025" s="3" t="inlineStr">
        <is>
          <t>Базови цени</t>
        </is>
      </c>
      <c r="T8025" s="5" t="n">
        <v>0</v>
      </c>
      <c r="Z8025" s="4" t="n">
        <v>0</v>
      </c>
      <c r="AA8025" s="4" t="n">
        <v>0</v>
      </c>
      <c r="AB8025" s="5" t="n">
        <v>51</v>
      </c>
      <c r="AE8025" s="3" t="inlineStr">
        <is>
          <t>да</t>
        </is>
      </c>
      <c r="AF8025" s="2" t="n">
        <v>4</v>
      </c>
      <c r="AG8025" s="3" t="inlineStr">
        <is>
          <t>България</t>
        </is>
      </c>
    </row>
    <row r="8026">
      <c r="A8026" s="2" t="n">
        <v>1001006818</v>
      </c>
      <c r="B8026" s="3" t="inlineStr">
        <is>
          <t>Балканфарма - Разград АД</t>
        </is>
      </c>
      <c r="C8026" s="3" t="inlineStr">
        <is>
          <t>Balkanpharma - Razgrad AD</t>
        </is>
      </c>
      <c r="D8026" s="2" t="n">
        <v>30000</v>
      </c>
      <c r="E8026" s="2" t="n">
        <v>826043828</v>
      </c>
      <c r="F8026" s="3" t="inlineStr">
        <is>
          <t>BG826043828</t>
        </is>
      </c>
      <c r="G8026" s="3" t="inlineStr">
        <is>
          <t>084/660999</t>
        </is>
      </c>
      <c r="I8026" s="3" t="inlineStr">
        <is>
          <t>dpapazov@antibiotic.bg</t>
        </is>
      </c>
      <c r="J8026" s="3" t="inlineStr">
        <is>
          <t>гр. Разград 7200, бул. „Априлско въстание” №68</t>
        </is>
      </c>
      <c r="N8026" s="3" t="inlineStr">
        <is>
          <t>Димитър Йосифов Папазов</t>
        </is>
      </c>
      <c r="O8026" s="3" t="inlineStr">
        <is>
          <t>Димитър Касъров</t>
        </is>
      </c>
      <c r="P8026" s="3" t="inlineStr">
        <is>
          <t>dkasarov@antibiotic.bg</t>
        </is>
      </c>
      <c r="R8026" s="4" t="n">
        <v>758</v>
      </c>
      <c r="S8026" s="3" t="inlineStr">
        <is>
          <t>Балканфарма - Разград АД</t>
        </is>
      </c>
      <c r="T8026" s="5" t="n">
        <v>0</v>
      </c>
      <c r="Y8026" s="2" t="n">
        <v>3</v>
      </c>
      <c r="Z8026" s="4" t="n">
        <v>0</v>
      </c>
      <c r="AA8026" s="4" t="n">
        <v>0</v>
      </c>
      <c r="AB8026" s="5" t="n">
        <v>153</v>
      </c>
      <c r="AC8026" s="3" t="inlineStr">
        <is>
          <t>P_ORONOV</t>
        </is>
      </c>
      <c r="AD8026" s="3" t="inlineStr">
        <is>
          <t>Петър Оронов</t>
        </is>
      </c>
      <c r="AF8026" s="2" t="n">
        <v>4</v>
      </c>
      <c r="AG8026" s="3" t="inlineStr">
        <is>
          <t>България</t>
        </is>
      </c>
    </row>
    <row r="8027">
      <c r="A8027" s="2" t="n">
        <v>1001006819</v>
      </c>
      <c r="B8027" s="3" t="inlineStr">
        <is>
          <t>Венцислав Ботев Манов</t>
        </is>
      </c>
      <c r="C8027" s="3" t="inlineStr">
        <is>
          <t>Vencislav Botev Manoff</t>
        </is>
      </c>
      <c r="E8027" s="2" t="n">
        <v>9999999999</v>
      </c>
      <c r="F8027" s="2" t="n">
        <v>9999999999</v>
      </c>
      <c r="J8027" s="3" t="inlineStr">
        <is>
          <t>София, Дружба</t>
        </is>
      </c>
      <c r="R8027" s="4" t="n">
        <v>0</v>
      </c>
      <c r="S8027" s="3" t="inlineStr">
        <is>
          <t>Базови цени</t>
        </is>
      </c>
      <c r="T8027" s="5" t="n">
        <v>0</v>
      </c>
      <c r="Y8027" s="2" t="n">
        <v>1</v>
      </c>
      <c r="Z8027" s="4" t="n">
        <v>0</v>
      </c>
      <c r="AA8027" s="4" t="n">
        <v>0</v>
      </c>
      <c r="AB8027" s="5" t="n">
        <v>1</v>
      </c>
      <c r="AE8027" s="3" t="inlineStr">
        <is>
          <t>да</t>
        </is>
      </c>
      <c r="AF8027" s="2" t="n">
        <v>4</v>
      </c>
      <c r="AG8027" s="3" t="inlineStr">
        <is>
          <t>България</t>
        </is>
      </c>
    </row>
    <row r="8028">
      <c r="A8028" s="2" t="n">
        <v>1001006820</v>
      </c>
      <c r="B8028" s="3" t="inlineStr">
        <is>
          <t>Нестле Румъния</t>
        </is>
      </c>
      <c r="C8028" s="3" t="inlineStr">
        <is>
          <t>Nestle Romania SRL</t>
        </is>
      </c>
      <c r="E8028" s="2" t="n">
        <v>8184502</v>
      </c>
      <c r="F8028" s="3" t="inlineStr">
        <is>
          <t>RO8184502</t>
        </is>
      </c>
      <c r="J8028" s="3" t="inlineStr">
        <is>
          <t>Сектор 2 Букурещ, 020339 Румъния</t>
        </is>
      </c>
      <c r="K8028" s="3" t="inlineStr">
        <is>
          <t>George Constantinescu nr 3, sc A, et 7</t>
        </is>
      </c>
      <c r="M8028" s="3" t="inlineStr">
        <is>
          <t>sect 2 Bucuresti, 020339 Romania</t>
        </is>
      </c>
      <c r="R8028" s="4" t="n">
        <v>0</v>
      </c>
      <c r="S8028" s="3" t="inlineStr">
        <is>
          <t>Базови цени</t>
        </is>
      </c>
      <c r="T8028" s="5" t="n">
        <v>0</v>
      </c>
      <c r="Y8028" s="2" t="n">
        <v>2</v>
      </c>
      <c r="Z8028" s="4" t="n">
        <v>0</v>
      </c>
      <c r="AA8028" s="4" t="n">
        <v>0</v>
      </c>
      <c r="AB8028" s="5" t="n">
        <v>51</v>
      </c>
      <c r="AC8028" s="3" t="inlineStr">
        <is>
          <t>VZASHEV</t>
        </is>
      </c>
      <c r="AD8028" s="3" t="inlineStr">
        <is>
          <t>Венелин Зашев</t>
        </is>
      </c>
      <c r="AE8028" s="3" t="inlineStr">
        <is>
          <t>да</t>
        </is>
      </c>
      <c r="AF8028" s="2" t="n">
        <v>10</v>
      </c>
      <c r="AG8028" s="3" t="inlineStr">
        <is>
          <t>Румъния</t>
        </is>
      </c>
    </row>
    <row r="8029">
      <c r="A8029" s="2" t="n">
        <v>1001006821</v>
      </c>
      <c r="B8029" s="3" t="inlineStr">
        <is>
          <t>Демакс АД</t>
        </is>
      </c>
      <c r="C8029" s="3" t="inlineStr">
        <is>
          <t>Demax</t>
        </is>
      </c>
      <c r="E8029" s="2" t="n">
        <v>831453003</v>
      </c>
      <c r="F8029" s="3" t="inlineStr">
        <is>
          <t>BG831453003</t>
        </is>
      </c>
      <c r="J8029" s="3" t="inlineStr">
        <is>
          <t>гр.София кв. Горубляне,ул.Абагар №16</t>
        </is>
      </c>
      <c r="R8029" s="4" t="n">
        <v>0</v>
      </c>
      <c r="S8029" s="3" t="inlineStr">
        <is>
          <t>Базови цени</t>
        </is>
      </c>
      <c r="T8029" s="5" t="n">
        <v>0</v>
      </c>
      <c r="Z8029" s="4" t="n">
        <v>0</v>
      </c>
      <c r="AA8029" s="4" t="n">
        <v>0</v>
      </c>
      <c r="AB8029" s="5" t="n">
        <v>51</v>
      </c>
      <c r="AE8029" s="3" t="inlineStr">
        <is>
          <t>да</t>
        </is>
      </c>
      <c r="AF8029" s="2" t="n">
        <v>4</v>
      </c>
      <c r="AG8029" s="3" t="inlineStr">
        <is>
          <t>България</t>
        </is>
      </c>
    </row>
    <row r="8030">
      <c r="A8030" s="2" t="n">
        <v>1001006822</v>
      </c>
      <c r="B8030" s="3" t="inlineStr">
        <is>
          <t>Xaitoglou Bros S.A.</t>
        </is>
      </c>
      <c r="C8030" s="3" t="inlineStr">
        <is>
          <t>Xaitoglou Bros S.A.</t>
        </is>
      </c>
      <c r="J8030" s="3" t="inlineStr">
        <is>
          <t>5-9 Lordou Vyronos St, Kaloxori Thessalonikis,</t>
        </is>
      </c>
      <c r="K8030" s="3" t="inlineStr">
        <is>
          <t>5-9 Lordou Vyronos St, Kaloxori Thessalonikis,</t>
        </is>
      </c>
      <c r="L8030" s="3" t="inlineStr">
        <is>
          <t>57009 Thessaloniki, Greece</t>
        </is>
      </c>
      <c r="M8030" s="3" t="inlineStr">
        <is>
          <t>57009 Thessaloniki, Greece</t>
        </is>
      </c>
      <c r="R8030" s="4" t="n">
        <v>0</v>
      </c>
      <c r="S8030" s="3" t="inlineStr">
        <is>
          <t>Базови цени</t>
        </is>
      </c>
      <c r="T8030" s="5" t="n">
        <v>0</v>
      </c>
      <c r="Z8030" s="4" t="n">
        <v>0</v>
      </c>
      <c r="AA8030" s="4" t="n">
        <v>0</v>
      </c>
      <c r="AB8030" s="5" t="n">
        <v>1</v>
      </c>
      <c r="AE8030" s="3" t="inlineStr">
        <is>
          <t>да</t>
        </is>
      </c>
      <c r="AF8030" s="2" t="n">
        <v>1</v>
      </c>
      <c r="AG8030" s="3" t="inlineStr">
        <is>
          <t>Гърция</t>
        </is>
      </c>
    </row>
    <row r="8031">
      <c r="A8031" s="2" t="n">
        <v>1001006823</v>
      </c>
      <c r="B8031" s="3" t="inlineStr">
        <is>
          <t>Релукс Косово</t>
        </is>
      </c>
      <c r="C8031" s="3" t="inlineStr">
        <is>
          <t>Relux Kosovo</t>
        </is>
      </c>
      <c r="E8031" s="2" t="n">
        <v>9999999999</v>
      </c>
      <c r="F8031" s="2" t="n">
        <v>9999999999</v>
      </c>
      <c r="J8031" s="3" t="inlineStr">
        <is>
          <t>Прищина, Косово</t>
        </is>
      </c>
      <c r="K8031" s="3" t="inlineStr">
        <is>
          <t>Kosovo, Magjistralja Prishtine Shkup, Prishtina</t>
        </is>
      </c>
      <c r="R8031" s="4" t="n">
        <v>0</v>
      </c>
      <c r="S8031" s="3" t="inlineStr">
        <is>
          <t>Базови цени</t>
        </is>
      </c>
      <c r="T8031" s="5" t="n">
        <v>0</v>
      </c>
      <c r="Y8031" s="2" t="n">
        <v>2</v>
      </c>
      <c r="Z8031" s="4" t="n">
        <v>0</v>
      </c>
      <c r="AA8031" s="4" t="n">
        <v>0</v>
      </c>
      <c r="AB8031" s="5" t="n">
        <v>51</v>
      </c>
      <c r="AC8031" s="3" t="inlineStr">
        <is>
          <t>RUSI_KALOYANOV</t>
        </is>
      </c>
      <c r="AD8031" s="3" t="inlineStr">
        <is>
          <t>Руси Калоянов</t>
        </is>
      </c>
      <c r="AE8031" s="3" t="inlineStr">
        <is>
          <t>да</t>
        </is>
      </c>
      <c r="AF8031" s="2" t="n">
        <v>42</v>
      </c>
      <c r="AG8031" s="3" t="inlineStr">
        <is>
          <t>Р. Косово</t>
        </is>
      </c>
    </row>
    <row r="8032">
      <c r="A8032" s="2" t="n">
        <v>1001006824</v>
      </c>
      <c r="B8032" s="3" t="inlineStr">
        <is>
          <t>Орбита Косово</t>
        </is>
      </c>
      <c r="C8032" s="3" t="inlineStr">
        <is>
          <t>Orbita Sh. P. K</t>
        </is>
      </c>
      <c r="E8032" s="2" t="n">
        <v>9999999999</v>
      </c>
      <c r="F8032" s="2" t="n">
        <v>9999999999</v>
      </c>
      <c r="J8032" s="3" t="inlineStr">
        <is>
          <t>Косово</t>
        </is>
      </c>
      <c r="K8032" s="3" t="inlineStr">
        <is>
          <t>Kosovo, RR Elena Gjika 8, Pege</t>
        </is>
      </c>
      <c r="R8032" s="4" t="n">
        <v>0</v>
      </c>
      <c r="S8032" s="3" t="inlineStr">
        <is>
          <t>Базови цени</t>
        </is>
      </c>
      <c r="T8032" s="5" t="n">
        <v>0</v>
      </c>
      <c r="Y8032" s="2" t="n">
        <v>2</v>
      </c>
      <c r="Z8032" s="4" t="n">
        <v>0</v>
      </c>
      <c r="AA8032" s="4" t="n">
        <v>0</v>
      </c>
      <c r="AB8032" s="5" t="n">
        <v>1</v>
      </c>
      <c r="AE8032" s="3" t="inlineStr">
        <is>
          <t>да</t>
        </is>
      </c>
      <c r="AF8032" s="2" t="n">
        <v>42</v>
      </c>
      <c r="AG8032" s="3" t="inlineStr">
        <is>
          <t>Р. Косово</t>
        </is>
      </c>
    </row>
    <row r="8033">
      <c r="A8033" s="2" t="n">
        <v>1001006825</v>
      </c>
      <c r="B8033" s="3" t="inlineStr">
        <is>
          <t>СТАРТМЕС ООД</t>
        </is>
      </c>
      <c r="C8033" s="3" t="inlineStr">
        <is>
          <t>STARTMES Ltd.</t>
        </is>
      </c>
      <c r="E8033" s="2" t="n">
        <v>200138302</v>
      </c>
      <c r="F8033" s="3" t="inlineStr">
        <is>
          <t>BG200138302</t>
        </is>
      </c>
      <c r="G8033" s="2" t="n">
        <v>886120943</v>
      </c>
      <c r="J8033" s="3" t="inlineStr">
        <is>
          <t>гр.Бяла Слатина , ул.Княз Дондуков №28</t>
        </is>
      </c>
      <c r="N8033" s="3" t="inlineStr">
        <is>
          <t>Пенка Атанасова Минова</t>
        </is>
      </c>
      <c r="R8033" s="4" t="n">
        <v>0</v>
      </c>
      <c r="S8033" s="3" t="inlineStr">
        <is>
          <t>Базови цени</t>
        </is>
      </c>
      <c r="T8033" s="5" t="n">
        <v>0</v>
      </c>
      <c r="Z8033" s="4" t="n">
        <v>0</v>
      </c>
      <c r="AA8033" s="4" t="n">
        <v>0</v>
      </c>
      <c r="AB8033" s="5" t="n">
        <v>51</v>
      </c>
      <c r="AE8033" s="3" t="inlineStr">
        <is>
          <t>да</t>
        </is>
      </c>
      <c r="AF8033" s="2" t="n">
        <v>4</v>
      </c>
      <c r="AG8033" s="3" t="inlineStr">
        <is>
          <t>България</t>
        </is>
      </c>
    </row>
    <row r="8034">
      <c r="A8034" s="2" t="n">
        <v>1001006826</v>
      </c>
      <c r="B8034" s="3" t="inlineStr">
        <is>
          <t>FRONERI HELLAS ICE CREAM S.A.</t>
        </is>
      </c>
      <c r="C8034" s="3" t="inlineStr">
        <is>
          <t>FRONERI HELLAS ICE CREAM S.A.</t>
        </is>
      </c>
      <c r="J8034" s="3" t="inlineStr">
        <is>
          <t>Kerkyras 3, 17778 Tavros, Greece</t>
        </is>
      </c>
      <c r="K8034" s="3" t="inlineStr">
        <is>
          <t>Kerkyras 3, 17778 Tavros, Greece</t>
        </is>
      </c>
      <c r="R8034" s="4" t="n">
        <v>0</v>
      </c>
      <c r="S8034" s="3" t="inlineStr">
        <is>
          <t>Базови цени</t>
        </is>
      </c>
      <c r="T8034" s="5" t="n">
        <v>0</v>
      </c>
      <c r="Z8034" s="4" t="n">
        <v>0</v>
      </c>
      <c r="AA8034" s="4" t="n">
        <v>0</v>
      </c>
      <c r="AB8034" s="5" t="n">
        <v>1</v>
      </c>
      <c r="AE8034" s="3" t="inlineStr">
        <is>
          <t>да</t>
        </is>
      </c>
      <c r="AF8034" s="2" t="n">
        <v>1</v>
      </c>
      <c r="AG8034" s="3" t="inlineStr">
        <is>
          <t>Гърция</t>
        </is>
      </c>
    </row>
    <row r="8035">
      <c r="A8035" s="2" t="n">
        <v>1001006827</v>
      </c>
      <c r="B8035" s="3" t="inlineStr">
        <is>
          <t>Сдружение Реплика</t>
        </is>
      </c>
      <c r="C8035" s="3" t="inlineStr">
        <is>
          <t>Association Replica</t>
        </is>
      </c>
      <c r="E8035" s="2" t="n">
        <v>176063246</v>
      </c>
      <c r="F8035" s="3" t="inlineStr">
        <is>
          <t>BG176063246</t>
        </is>
      </c>
      <c r="J8035" s="3" t="inlineStr">
        <is>
          <t>гр.София жк Младост2,бл.224,вх.8</t>
        </is>
      </c>
      <c r="R8035" s="4" t="n">
        <v>0</v>
      </c>
      <c r="S8035" s="3" t="inlineStr">
        <is>
          <t>Базови цени</t>
        </is>
      </c>
      <c r="T8035" s="5" t="n">
        <v>0</v>
      </c>
      <c r="Z8035" s="4" t="n">
        <v>0</v>
      </c>
      <c r="AA8035" s="4" t="n">
        <v>0</v>
      </c>
      <c r="AB8035" s="5" t="n">
        <v>51</v>
      </c>
      <c r="AE8035" s="3" t="inlineStr">
        <is>
          <t>да</t>
        </is>
      </c>
      <c r="AF8035" s="2" t="n">
        <v>4</v>
      </c>
      <c r="AG8035" s="3" t="inlineStr">
        <is>
          <t>България</t>
        </is>
      </c>
    </row>
    <row r="8036">
      <c r="A8036" s="2" t="n">
        <v>1001006828</v>
      </c>
      <c r="B8036" s="3" t="inlineStr">
        <is>
          <t>ЕТ Стар М - 68 Христина Христова</t>
        </is>
      </c>
      <c r="C8036" s="3" t="inlineStr">
        <is>
          <t>Stara M - 68 Christina Christ</t>
        </is>
      </c>
      <c r="E8036" s="2" t="n">
        <v>106503575</v>
      </c>
      <c r="F8036" s="3" t="inlineStr">
        <is>
          <t>BG106503575</t>
        </is>
      </c>
      <c r="J8036" s="3" t="inlineStr">
        <is>
          <t>гр.Враца ул.Екзарх Йосиф 75 А20</t>
        </is>
      </c>
      <c r="R8036" s="4" t="n">
        <v>0</v>
      </c>
      <c r="S8036" s="3" t="inlineStr">
        <is>
          <t>Базови цени</t>
        </is>
      </c>
      <c r="T8036" s="5" t="n">
        <v>0</v>
      </c>
      <c r="Y8036" s="2" t="n">
        <v>1</v>
      </c>
      <c r="Z8036" s="4" t="n">
        <v>0</v>
      </c>
      <c r="AA8036" s="4" t="n">
        <v>0</v>
      </c>
      <c r="AB8036" s="5" t="n">
        <v>51</v>
      </c>
      <c r="AE8036" s="3" t="inlineStr">
        <is>
          <t>да</t>
        </is>
      </c>
      <c r="AF8036" s="2" t="n">
        <v>4</v>
      </c>
      <c r="AG8036" s="3" t="inlineStr">
        <is>
          <t>България</t>
        </is>
      </c>
    </row>
    <row r="8037">
      <c r="A8037" s="2" t="n">
        <v>1001006829</v>
      </c>
      <c r="B8037" s="3" t="inlineStr">
        <is>
          <t>JSC Georgian beer company</t>
        </is>
      </c>
      <c r="C8037" s="3" t="inlineStr">
        <is>
          <t>JSC Georgian beer company</t>
        </is>
      </c>
      <c r="J8037" s="3" t="inlineStr">
        <is>
          <t>3311 Saguramo, Mitsheta Region, Georgia</t>
        </is>
      </c>
      <c r="K8037" s="3" t="inlineStr">
        <is>
          <t>3311 Saguramo, Mitsheta Region, Georgia</t>
        </is>
      </c>
      <c r="R8037" s="4" t="n">
        <v>0</v>
      </c>
      <c r="S8037" s="3" t="inlineStr">
        <is>
          <t>Базови цени</t>
        </is>
      </c>
      <c r="T8037" s="5" t="n">
        <v>0</v>
      </c>
      <c r="Z8037" s="4" t="n">
        <v>0</v>
      </c>
      <c r="AA8037" s="4" t="n">
        <v>0</v>
      </c>
      <c r="AB8037" s="5" t="n">
        <v>1</v>
      </c>
      <c r="AE8037" s="3" t="inlineStr">
        <is>
          <t>да</t>
        </is>
      </c>
      <c r="AF8037" s="2" t="n">
        <v>38</v>
      </c>
      <c r="AG8037" s="3" t="inlineStr">
        <is>
          <t>САЩ</t>
        </is>
      </c>
    </row>
    <row r="8038">
      <c r="A8038" s="2" t="n">
        <v>1001006830</v>
      </c>
      <c r="B8038" s="3" t="inlineStr">
        <is>
          <t>Гемикс - Косово</t>
        </is>
      </c>
      <c r="C8038" s="3" t="inlineStr">
        <is>
          <t>Gemix Sh. P. K</t>
        </is>
      </c>
      <c r="E8038" s="2" t="n">
        <v>70814714</v>
      </c>
      <c r="F8038" s="2" t="n">
        <v>9999999999</v>
      </c>
      <c r="J8038" s="3" t="inlineStr">
        <is>
          <t>Косово, Бележа Кошарес</t>
        </is>
      </c>
      <c r="K8038" s="3" t="inlineStr">
        <is>
          <t>Beteja Koshares, pn</t>
        </is>
      </c>
      <c r="M8038" s="3" t="inlineStr">
        <is>
          <t>Peje, Republic of Kosovo 30000</t>
        </is>
      </c>
      <c r="R8038" s="4" t="n">
        <v>235</v>
      </c>
      <c r="S8038" s="3" t="inlineStr">
        <is>
          <t>Гемикс Косово</t>
        </is>
      </c>
      <c r="T8038" s="5" t="n">
        <v>0</v>
      </c>
      <c r="Y8038" s="2" t="n">
        <v>2</v>
      </c>
      <c r="Z8038" s="4" t="n">
        <v>90</v>
      </c>
      <c r="AA8038" s="4" t="n">
        <v>0</v>
      </c>
      <c r="AB8038" s="5" t="n">
        <v>80000</v>
      </c>
      <c r="AC8038" s="3" t="inlineStr">
        <is>
          <t>K_PETROV</t>
        </is>
      </c>
      <c r="AD8038" s="3" t="inlineStr">
        <is>
          <t>Кристиян Петров</t>
        </is>
      </c>
      <c r="AF8038" s="2" t="n">
        <v>42</v>
      </c>
      <c r="AG8038" s="3" t="inlineStr">
        <is>
          <t>Р. Косово</t>
        </is>
      </c>
    </row>
    <row r="8039">
      <c r="A8039" s="2" t="n">
        <v>1001006831</v>
      </c>
      <c r="B8039" s="3" t="inlineStr">
        <is>
          <t>БЛС ООД</t>
        </is>
      </c>
      <c r="C8039" s="3" t="inlineStr">
        <is>
          <t>BMA Ltd.</t>
        </is>
      </c>
      <c r="E8039" s="2" t="n">
        <v>200491100</v>
      </c>
      <c r="F8039" s="3" t="inlineStr">
        <is>
          <t>BG200491100</t>
        </is>
      </c>
      <c r="G8039" s="3" t="inlineStr">
        <is>
          <t>02/9600416</t>
        </is>
      </c>
      <c r="J8039" s="3" t="inlineStr">
        <is>
          <t>София бул.Дондуков №82</t>
        </is>
      </c>
      <c r="N8039" s="3" t="inlineStr">
        <is>
          <t>Траян Халаджов</t>
        </is>
      </c>
      <c r="R8039" s="4" t="n">
        <v>0</v>
      </c>
      <c r="S8039" s="3" t="inlineStr">
        <is>
          <t>Базови цени</t>
        </is>
      </c>
      <c r="T8039" s="5" t="n">
        <v>0</v>
      </c>
      <c r="Z8039" s="4" t="n">
        <v>0</v>
      </c>
      <c r="AA8039" s="4" t="n">
        <v>0</v>
      </c>
      <c r="AB8039" s="5" t="n">
        <v>51</v>
      </c>
      <c r="AE8039" s="3" t="inlineStr">
        <is>
          <t>да</t>
        </is>
      </c>
      <c r="AF8039" s="2" t="n">
        <v>4</v>
      </c>
      <c r="AG8039" s="3" t="inlineStr">
        <is>
          <t>България</t>
        </is>
      </c>
    </row>
    <row r="8040">
      <c r="A8040" s="2" t="n">
        <v>1001006832</v>
      </c>
      <c r="B8040" s="3" t="inlineStr">
        <is>
          <t>ЗП ДАФИНА НИКОЛОВА ПЕТРОВА</t>
        </is>
      </c>
      <c r="C8040" s="3" t="inlineStr">
        <is>
          <t>ZP DAFINA NIKOLOVA PETROVA</t>
        </is>
      </c>
      <c r="E8040" s="2" t="n">
        <v>5206080170</v>
      </c>
      <c r="F8040" s="3" t="inlineStr">
        <is>
          <t>BG5206080170</t>
        </is>
      </c>
      <c r="J8040" s="3" t="inlineStr">
        <is>
          <t>с.Кавракирово , ул. "Синчец" 14</t>
        </is>
      </c>
      <c r="N8040" s="3" t="inlineStr">
        <is>
          <t>ДАФИНА НИКОЛОВА ПЕТРОВА</t>
        </is>
      </c>
      <c r="R8040" s="4" t="n">
        <v>0</v>
      </c>
      <c r="S8040" s="3" t="inlineStr">
        <is>
          <t>Базови цени</t>
        </is>
      </c>
      <c r="T8040" s="5" t="n">
        <v>0</v>
      </c>
      <c r="Y8040" s="2" t="n">
        <v>1</v>
      </c>
      <c r="Z8040" s="4" t="n">
        <v>0</v>
      </c>
      <c r="AA8040" s="4" t="n">
        <v>0</v>
      </c>
      <c r="AB8040" s="5" t="n">
        <v>511</v>
      </c>
      <c r="AC8040" s="3" t="inlineStr">
        <is>
          <t>BIVANOV</t>
        </is>
      </c>
      <c r="AD8040" s="3" t="inlineStr">
        <is>
          <t>Борислав Иванов</t>
        </is>
      </c>
      <c r="AE8040" s="3" t="inlineStr">
        <is>
          <t>да</t>
        </is>
      </c>
      <c r="AF8040" s="2" t="n">
        <v>4</v>
      </c>
      <c r="AG8040" s="3" t="inlineStr">
        <is>
          <t>България</t>
        </is>
      </c>
    </row>
    <row r="8041">
      <c r="A8041" s="2" t="n">
        <v>1001006833</v>
      </c>
      <c r="B8041" s="3" t="inlineStr">
        <is>
          <t>Поломие парк ООД</t>
        </is>
      </c>
      <c r="C8041" s="3" t="inlineStr">
        <is>
          <t>Polomie Park Ltd.</t>
        </is>
      </c>
      <c r="E8041" s="2" t="n">
        <v>201232929</v>
      </c>
      <c r="F8041" s="3" t="inlineStr">
        <is>
          <t>BG201232929</t>
        </is>
      </c>
      <c r="J8041" s="3" t="inlineStr">
        <is>
          <t>с. Сваленик, ул. "Никола Петков" 10</t>
        </is>
      </c>
      <c r="N8041" s="3" t="inlineStr">
        <is>
          <t>Бонка Кръстева</t>
        </is>
      </c>
      <c r="R8041" s="4" t="n">
        <v>0</v>
      </c>
      <c r="S8041" s="3" t="inlineStr">
        <is>
          <t>Базови цени</t>
        </is>
      </c>
      <c r="T8041" s="5" t="n">
        <v>0</v>
      </c>
      <c r="Y8041" s="2" t="n">
        <v>1</v>
      </c>
      <c r="Z8041" s="4" t="n">
        <v>0</v>
      </c>
      <c r="AA8041" s="4" t="n">
        <v>0</v>
      </c>
      <c r="AB8041" s="5" t="n">
        <v>51</v>
      </c>
      <c r="AE8041" s="3" t="inlineStr">
        <is>
          <t>да</t>
        </is>
      </c>
      <c r="AF8041" s="2" t="n">
        <v>4</v>
      </c>
      <c r="AG8041" s="3" t="inlineStr">
        <is>
          <t>България</t>
        </is>
      </c>
    </row>
    <row r="8042">
      <c r="A8042" s="2" t="n">
        <v>1001006834</v>
      </c>
      <c r="B8042" s="3" t="inlineStr">
        <is>
          <t>Чипита - Румъния</t>
        </is>
      </c>
      <c r="C8042" s="3" t="inlineStr">
        <is>
          <t>CHIPITA ROMANIA S.R.L.</t>
        </is>
      </c>
      <c r="E8042" s="2" t="n">
        <v>11190423</v>
      </c>
      <c r="F8042" s="3" t="inlineStr">
        <is>
          <t>RO11190423</t>
        </is>
      </c>
      <c r="J8042" s="3" t="inlineStr">
        <is>
          <t>Клинчени, Илфов, Румъния</t>
        </is>
      </c>
      <c r="K8042" s="3" t="inlineStr">
        <is>
          <t>8A, Drumul Mare Street, Clinceni, Ilfov County</t>
        </is>
      </c>
      <c r="R8042" s="4" t="n">
        <v>0</v>
      </c>
      <c r="S8042" s="3" t="inlineStr">
        <is>
          <t>Базови цени</t>
        </is>
      </c>
      <c r="T8042" s="5" t="n">
        <v>0</v>
      </c>
      <c r="Y8042" s="2" t="n">
        <v>2</v>
      </c>
      <c r="Z8042" s="4" t="n">
        <v>0</v>
      </c>
      <c r="AA8042" s="4" t="n">
        <v>0</v>
      </c>
      <c r="AB8042" s="5" t="n">
        <v>51</v>
      </c>
      <c r="AC8042" s="3" t="inlineStr">
        <is>
          <t>LEVENT</t>
        </is>
      </c>
      <c r="AD8042" s="3" t="inlineStr">
        <is>
          <t>Левент Бошнаков</t>
        </is>
      </c>
      <c r="AE8042" s="3" t="inlineStr">
        <is>
          <t>да</t>
        </is>
      </c>
      <c r="AF8042" s="2" t="n">
        <v>10</v>
      </c>
      <c r="AG8042" s="3" t="inlineStr">
        <is>
          <t>Румъния</t>
        </is>
      </c>
    </row>
    <row r="8043">
      <c r="A8043" s="2" t="n">
        <v>1001006835</v>
      </c>
      <c r="B8043" s="3" t="inlineStr">
        <is>
          <t>ХУМУС БЪЛГАРИЯ ООД</t>
        </is>
      </c>
      <c r="C8043" s="3" t="inlineStr">
        <is>
          <t>HUMUS BULGARIA OOD</t>
        </is>
      </c>
      <c r="E8043" s="2" t="n">
        <v>107595530</v>
      </c>
      <c r="F8043" s="3" t="inlineStr">
        <is>
          <t>BG107595530</t>
        </is>
      </c>
      <c r="J8043" s="3" t="inlineStr">
        <is>
          <t>обл. ГАБРОВО, с.ГОРНА РОСИЦА, ул."ИВАН ГИЧЕВ" № 70</t>
        </is>
      </c>
      <c r="N8043" s="3" t="inlineStr">
        <is>
          <t>ХРИСТО ВАНЕВ КОВАЧЕВ</t>
        </is>
      </c>
      <c r="R8043" s="4" t="n">
        <v>0</v>
      </c>
      <c r="S8043" s="3" t="inlineStr">
        <is>
          <t>Базови цени</t>
        </is>
      </c>
      <c r="T8043" s="5" t="n">
        <v>0</v>
      </c>
      <c r="Y8043" s="2" t="n">
        <v>2</v>
      </c>
      <c r="Z8043" s="4" t="n">
        <v>0</v>
      </c>
      <c r="AA8043" s="4" t="n">
        <v>0</v>
      </c>
      <c r="AB8043" s="5" t="n">
        <v>51</v>
      </c>
      <c r="AC8043" s="3" t="inlineStr">
        <is>
          <t>S_BOGOSLOVOV</t>
        </is>
      </c>
      <c r="AD8043" s="3" t="inlineStr">
        <is>
          <t>Симеон Богословов</t>
        </is>
      </c>
      <c r="AE8043" s="3" t="inlineStr">
        <is>
          <t>да</t>
        </is>
      </c>
      <c r="AF8043" s="2" t="n">
        <v>4</v>
      </c>
      <c r="AG8043" s="3" t="inlineStr">
        <is>
          <t>България</t>
        </is>
      </c>
    </row>
    <row r="8044">
      <c r="A8044" s="2" t="n">
        <v>1001006836</v>
      </c>
      <c r="B8044" s="3" t="inlineStr">
        <is>
          <t>НАБКО ХОЛДИНГ ГРУП ООД</t>
        </is>
      </c>
      <c r="C8044" s="3" t="inlineStr">
        <is>
          <t>Nabq HOLDING GROUP</t>
        </is>
      </c>
      <c r="E8044" s="2" t="n">
        <v>115802391</v>
      </c>
      <c r="F8044" s="3" t="inlineStr">
        <is>
          <t>BG115802391</t>
        </is>
      </c>
      <c r="J8044" s="3" t="inlineStr">
        <is>
          <t>Гр.СОФИЯ, кв. "Боровоул", Пирински Проход №61А</t>
        </is>
      </c>
      <c r="N8044" s="3" t="inlineStr">
        <is>
          <t>НУРГЮЛ САЛИ АЛИКУЗУ</t>
        </is>
      </c>
      <c r="R8044" s="4" t="n">
        <v>0</v>
      </c>
      <c r="S8044" s="3" t="inlineStr">
        <is>
          <t>Базови цени</t>
        </is>
      </c>
      <c r="T8044" s="5" t="n">
        <v>0</v>
      </c>
      <c r="Z8044" s="4" t="n">
        <v>0</v>
      </c>
      <c r="AA8044" s="4" t="n">
        <v>0</v>
      </c>
      <c r="AB8044" s="5" t="n">
        <v>1</v>
      </c>
      <c r="AE8044" s="3" t="inlineStr">
        <is>
          <t>да</t>
        </is>
      </c>
      <c r="AF8044" s="2" t="n">
        <v>4</v>
      </c>
      <c r="AG8044" s="3" t="inlineStr">
        <is>
          <t>България</t>
        </is>
      </c>
    </row>
    <row r="8045">
      <c r="A8045" s="2" t="n">
        <v>1001006837</v>
      </c>
      <c r="B8045" s="3" t="inlineStr">
        <is>
          <t>Fondan Ltd</t>
        </is>
      </c>
      <c r="C8045" s="3" t="inlineStr">
        <is>
          <t>Fondan Ltd</t>
        </is>
      </c>
      <c r="K8045" s="3" t="inlineStr">
        <is>
          <t>Region Magoula, Athens Attiki, Greece</t>
        </is>
      </c>
      <c r="R8045" s="4" t="n">
        <v>0</v>
      </c>
      <c r="S8045" s="3" t="inlineStr">
        <is>
          <t>Базови цени</t>
        </is>
      </c>
      <c r="T8045" s="5" t="n">
        <v>0</v>
      </c>
      <c r="Z8045" s="4" t="n">
        <v>0</v>
      </c>
      <c r="AA8045" s="4" t="n">
        <v>0</v>
      </c>
      <c r="AB8045" s="5" t="n">
        <v>1</v>
      </c>
      <c r="AE8045" s="3" t="inlineStr">
        <is>
          <t>да</t>
        </is>
      </c>
      <c r="AF8045" s="2" t="n">
        <v>1</v>
      </c>
      <c r="AG8045" s="3" t="inlineStr">
        <is>
          <t>Гърция</t>
        </is>
      </c>
    </row>
    <row r="8046">
      <c r="A8046" s="2" t="n">
        <v>1001006838</v>
      </c>
      <c r="B8046" s="3" t="inlineStr">
        <is>
          <t>Балканмес 1 ЕООД</t>
        </is>
      </c>
      <c r="C8046" s="3" t="inlineStr">
        <is>
          <t>Balkanmes 1 Ltd.</t>
        </is>
      </c>
      <c r="E8046" s="2" t="n">
        <v>201871688</v>
      </c>
      <c r="F8046" s="3" t="inlineStr">
        <is>
          <t>BG201871688</t>
        </is>
      </c>
      <c r="J8046" s="3" t="inlineStr">
        <is>
          <t>гр.Ботевград, с. Литаково, ул.Брезовица №5</t>
        </is>
      </c>
      <c r="N8046" s="3" t="inlineStr">
        <is>
          <t>Любомир Петров</t>
        </is>
      </c>
      <c r="R8046" s="4" t="n">
        <v>0</v>
      </c>
      <c r="S8046" s="3" t="inlineStr">
        <is>
          <t>Базови цени</t>
        </is>
      </c>
      <c r="T8046" s="5" t="n">
        <v>0</v>
      </c>
      <c r="Z8046" s="4" t="n">
        <v>0</v>
      </c>
      <c r="AA8046" s="4" t="n">
        <v>0</v>
      </c>
      <c r="AB8046" s="5" t="n">
        <v>51</v>
      </c>
      <c r="AE8046" s="3" t="inlineStr">
        <is>
          <t>да</t>
        </is>
      </c>
      <c r="AF8046" s="2" t="n">
        <v>4</v>
      </c>
      <c r="AG8046" s="3" t="inlineStr">
        <is>
          <t>България</t>
        </is>
      </c>
    </row>
    <row r="8047">
      <c r="A8047" s="2" t="n">
        <v>1001006839</v>
      </c>
      <c r="B8047" s="3" t="inlineStr">
        <is>
          <t>КАБУ 2012 ООД</t>
        </is>
      </c>
      <c r="C8047" s="3" t="inlineStr">
        <is>
          <t>KABUL 2012 Ltd.</t>
        </is>
      </c>
      <c r="E8047" s="2" t="n">
        <v>201904024</v>
      </c>
      <c r="F8047" s="3" t="inlineStr">
        <is>
          <t>BG201904024</t>
        </is>
      </c>
      <c r="G8047" s="2" t="n">
        <v>887060772</v>
      </c>
      <c r="J8047" s="3" t="inlineStr">
        <is>
          <t>София жк Лагера ул Смолянска №2</t>
        </is>
      </c>
      <c r="N8047" s="3" t="inlineStr">
        <is>
          <t>Николай Цолов</t>
        </is>
      </c>
      <c r="R8047" s="4" t="n">
        <v>0</v>
      </c>
      <c r="S8047" s="3" t="inlineStr">
        <is>
          <t>Базови цени</t>
        </is>
      </c>
      <c r="T8047" s="5" t="n">
        <v>0</v>
      </c>
      <c r="Y8047" s="2" t="n">
        <v>1</v>
      </c>
      <c r="Z8047" s="4" t="n">
        <v>0</v>
      </c>
      <c r="AA8047" s="4" t="n">
        <v>0</v>
      </c>
      <c r="AB8047" s="5" t="n">
        <v>51</v>
      </c>
      <c r="AE8047" s="3" t="inlineStr">
        <is>
          <t>да</t>
        </is>
      </c>
      <c r="AF8047" s="2" t="n">
        <v>4</v>
      </c>
      <c r="AG8047" s="3" t="inlineStr">
        <is>
          <t>България</t>
        </is>
      </c>
    </row>
    <row r="8048">
      <c r="A8048" s="2" t="n">
        <v>1001006840</v>
      </c>
      <c r="B8048" s="3" t="inlineStr">
        <is>
          <t>Дикс БГ ЕООД</t>
        </is>
      </c>
      <c r="C8048" s="3" t="inlineStr">
        <is>
          <t>Dix BG</t>
        </is>
      </c>
      <c r="E8048" s="2" t="n">
        <v>175215968</v>
      </c>
      <c r="F8048" s="3" t="inlineStr">
        <is>
          <t>BG175215968</t>
        </is>
      </c>
      <c r="J8048" s="3" t="inlineStr">
        <is>
          <t>гр.София ул.Върбица №2</t>
        </is>
      </c>
      <c r="N8048" s="3" t="inlineStr">
        <is>
          <t>Благомир Желясков</t>
        </is>
      </c>
      <c r="R8048" s="4" t="n">
        <v>0</v>
      </c>
      <c r="S8048" s="3" t="inlineStr">
        <is>
          <t>Базови цени</t>
        </is>
      </c>
      <c r="T8048" s="5" t="n">
        <v>0</v>
      </c>
      <c r="Z8048" s="4" t="n">
        <v>0</v>
      </c>
      <c r="AA8048" s="4" t="n">
        <v>0</v>
      </c>
      <c r="AB8048" s="5" t="n">
        <v>51</v>
      </c>
      <c r="AE8048" s="3" t="inlineStr">
        <is>
          <t>да</t>
        </is>
      </c>
      <c r="AF8048" s="2" t="n">
        <v>4</v>
      </c>
      <c r="AG8048" s="3" t="inlineStr">
        <is>
          <t>България</t>
        </is>
      </c>
    </row>
    <row r="8049">
      <c r="A8049" s="2" t="n">
        <v>1001006841</v>
      </c>
      <c r="B8049" s="3" t="inlineStr">
        <is>
          <t>БОРИС СТАНИМИРОВ ДЕЛЧЕВ</t>
        </is>
      </c>
      <c r="C8049" s="3" t="inlineStr">
        <is>
          <t>BORIS STANIMIROV DELCHEV</t>
        </is>
      </c>
      <c r="E8049" s="2" t="n">
        <v>9999999999</v>
      </c>
      <c r="F8049" s="2" t="n">
        <v>9999999999</v>
      </c>
      <c r="G8049" s="2" t="n">
        <v>888479701</v>
      </c>
      <c r="J8049" s="3" t="inlineStr">
        <is>
          <t>София жк Лагера №22</t>
        </is>
      </c>
      <c r="R8049" s="4" t="n">
        <v>0</v>
      </c>
      <c r="S8049" s="3" t="inlineStr">
        <is>
          <t>Базови цени</t>
        </is>
      </c>
      <c r="T8049" s="5" t="n">
        <v>0</v>
      </c>
      <c r="Z8049" s="4" t="n">
        <v>0</v>
      </c>
      <c r="AA8049" s="4" t="n">
        <v>0</v>
      </c>
      <c r="AB8049" s="5" t="n">
        <v>51</v>
      </c>
      <c r="AE8049" s="3" t="inlineStr">
        <is>
          <t>да</t>
        </is>
      </c>
      <c r="AF8049" s="2" t="n">
        <v>4</v>
      </c>
      <c r="AG8049" s="3" t="inlineStr">
        <is>
          <t>България</t>
        </is>
      </c>
    </row>
    <row r="8050">
      <c r="A8050" s="2" t="n">
        <v>1001006842</v>
      </c>
      <c r="B8050" s="3" t="inlineStr">
        <is>
          <t>ARLA FOODS amba</t>
        </is>
      </c>
      <c r="C8050" s="3" t="inlineStr">
        <is>
          <t>ARLA FOODS amba</t>
        </is>
      </c>
      <c r="J8050" s="3" t="inlineStr">
        <is>
          <t>Arinco, Midtgardsvej 26, 6920 Videbaek</t>
        </is>
      </c>
      <c r="K8050" s="3" t="inlineStr">
        <is>
          <t>Arinco, Midtgardsvej 26, 6920 Videbaek</t>
        </is>
      </c>
      <c r="L8050" s="3" t="inlineStr">
        <is>
          <t>Denmark</t>
        </is>
      </c>
      <c r="M8050" s="3" t="inlineStr">
        <is>
          <t>Denmark</t>
        </is>
      </c>
      <c r="R8050" s="4" t="n">
        <v>0</v>
      </c>
      <c r="S8050" s="3" t="inlineStr">
        <is>
          <t>Базови цени</t>
        </is>
      </c>
      <c r="T8050" s="5" t="n">
        <v>0</v>
      </c>
      <c r="Z8050" s="4" t="n">
        <v>0</v>
      </c>
      <c r="AA8050" s="4" t="n">
        <v>0</v>
      </c>
      <c r="AB8050" s="5" t="n">
        <v>1</v>
      </c>
      <c r="AE8050" s="3" t="inlineStr">
        <is>
          <t>да</t>
        </is>
      </c>
      <c r="AF8050" s="2" t="n">
        <v>6</v>
      </c>
      <c r="AG8050" s="3" t="inlineStr">
        <is>
          <t>Дания</t>
        </is>
      </c>
    </row>
    <row r="8051">
      <c r="A8051" s="2" t="n">
        <v>1001006843</v>
      </c>
      <c r="B8051" s="3" t="inlineStr">
        <is>
          <t>СЛАВЧО ТАЧЕВ</t>
        </is>
      </c>
      <c r="C8051" s="3" t="inlineStr">
        <is>
          <t>SLAVCHO TACHEV</t>
        </is>
      </c>
      <c r="E8051" s="2" t="n">
        <v>9999999999</v>
      </c>
      <c r="F8051" s="2" t="n">
        <v>9999999999</v>
      </c>
      <c r="R8051" s="4" t="n">
        <v>0</v>
      </c>
      <c r="S8051" s="3" t="inlineStr">
        <is>
          <t>Базови цени</t>
        </is>
      </c>
      <c r="T8051" s="5" t="n">
        <v>0</v>
      </c>
      <c r="Z8051" s="4" t="n">
        <v>0</v>
      </c>
      <c r="AA8051" s="4" t="n">
        <v>0</v>
      </c>
      <c r="AB8051" s="5" t="n">
        <v>51</v>
      </c>
      <c r="AE8051" s="3" t="inlineStr">
        <is>
          <t>да</t>
        </is>
      </c>
      <c r="AF8051" s="2" t="n">
        <v>4</v>
      </c>
      <c r="AG8051" s="3" t="inlineStr">
        <is>
          <t>България</t>
        </is>
      </c>
    </row>
    <row r="8052">
      <c r="A8052" s="2" t="n">
        <v>1001006844</v>
      </c>
      <c r="B8052" s="3" t="inlineStr">
        <is>
          <t>П. А. Д ЕООД</t>
        </is>
      </c>
      <c r="C8052" s="3" t="inlineStr">
        <is>
          <t>P.A.D Ltd.</t>
        </is>
      </c>
      <c r="E8052" s="2" t="n">
        <v>121523930</v>
      </c>
      <c r="F8052" s="3" t="inlineStr">
        <is>
          <t>BG121523930</t>
        </is>
      </c>
      <c r="J8052" s="3" t="inlineStr">
        <is>
          <t>гр.София , бул. "Ив.Гешов" 2Е</t>
        </is>
      </c>
      <c r="N8052" s="3" t="inlineStr">
        <is>
          <t>Красимира Вълкова</t>
        </is>
      </c>
      <c r="R8052" s="4" t="n">
        <v>0</v>
      </c>
      <c r="S8052" s="3" t="inlineStr">
        <is>
          <t>Базови цени</t>
        </is>
      </c>
      <c r="T8052" s="5" t="n">
        <v>0</v>
      </c>
      <c r="Y8052" s="2" t="n">
        <v>1</v>
      </c>
      <c r="Z8052" s="4" t="n">
        <v>0</v>
      </c>
      <c r="AA8052" s="4" t="n">
        <v>0</v>
      </c>
      <c r="AB8052" s="5" t="n">
        <v>51</v>
      </c>
      <c r="AE8052" s="3" t="inlineStr">
        <is>
          <t>да</t>
        </is>
      </c>
      <c r="AF8052" s="2" t="n">
        <v>4</v>
      </c>
      <c r="AG8052" s="3" t="inlineStr">
        <is>
          <t>България</t>
        </is>
      </c>
    </row>
    <row r="8053">
      <c r="A8053" s="2" t="n">
        <v>1001006845</v>
      </c>
      <c r="B8053" s="3" t="inlineStr">
        <is>
          <t>Панда - ИП ЕООД</t>
        </is>
      </c>
      <c r="C8053" s="3" t="inlineStr">
        <is>
          <t>Panda - i.p. Ltd.</t>
        </is>
      </c>
      <c r="E8053" s="2" t="n">
        <v>131318482</v>
      </c>
      <c r="F8053" s="3" t="inlineStr">
        <is>
          <t>BG131318482</t>
        </is>
      </c>
      <c r="G8053" s="2" t="n">
        <v>896820670</v>
      </c>
      <c r="J8053" s="3" t="inlineStr">
        <is>
          <t>гр.София, бул.Цветан Лазаров №33</t>
        </is>
      </c>
      <c r="N8053" s="3" t="inlineStr">
        <is>
          <t>Ивайло Пандов</t>
        </is>
      </c>
      <c r="R8053" s="4" t="n">
        <v>0</v>
      </c>
      <c r="S8053" s="3" t="inlineStr">
        <is>
          <t>Базови цени</t>
        </is>
      </c>
      <c r="T8053" s="5" t="n">
        <v>0</v>
      </c>
      <c r="Z8053" s="4" t="n">
        <v>0</v>
      </c>
      <c r="AA8053" s="4" t="n">
        <v>0</v>
      </c>
      <c r="AB8053" s="5" t="n">
        <v>51</v>
      </c>
      <c r="AC8053" s="3" t="inlineStr">
        <is>
          <t>MOMCHIL</t>
        </is>
      </c>
      <c r="AD8053" s="3" t="inlineStr">
        <is>
          <t>Момчил Петров</t>
        </is>
      </c>
      <c r="AE8053" s="3" t="inlineStr">
        <is>
          <t>да</t>
        </is>
      </c>
      <c r="AF8053" s="2" t="n">
        <v>4</v>
      </c>
      <c r="AG8053" s="3" t="inlineStr">
        <is>
          <t>България</t>
        </is>
      </c>
    </row>
    <row r="8054">
      <c r="A8054" s="2" t="n">
        <v>1001006846</v>
      </c>
      <c r="B8054" s="3" t="inlineStr">
        <is>
          <t>Valio Seinajoki</t>
        </is>
      </c>
      <c r="C8054" s="3" t="inlineStr">
        <is>
          <t>Valio Seinajoki</t>
        </is>
      </c>
      <c r="J8054" s="3" t="inlineStr">
        <is>
          <t>Jukka Myllyla, Osmankatu 2, 60320 Seinajoki</t>
        </is>
      </c>
      <c r="K8054" s="3" t="inlineStr">
        <is>
          <t>Jukka Myllyla, Osmankatu 2, 60320 Seinajoki</t>
        </is>
      </c>
      <c r="L8054" s="3" t="inlineStr">
        <is>
          <t>Finland</t>
        </is>
      </c>
      <c r="M8054" s="3" t="inlineStr">
        <is>
          <t>Finland</t>
        </is>
      </c>
      <c r="R8054" s="4" t="n">
        <v>0</v>
      </c>
      <c r="S8054" s="3" t="inlineStr">
        <is>
          <t>Базови цени</t>
        </is>
      </c>
      <c r="T8054" s="5" t="n">
        <v>0</v>
      </c>
      <c r="Z8054" s="4" t="n">
        <v>0</v>
      </c>
      <c r="AA8054" s="4" t="n">
        <v>0</v>
      </c>
      <c r="AB8054" s="5" t="n">
        <v>1</v>
      </c>
      <c r="AE8054" s="3" t="inlineStr">
        <is>
          <t>да</t>
        </is>
      </c>
      <c r="AF8054" s="2" t="n">
        <v>12</v>
      </c>
      <c r="AG8054" s="3" t="inlineStr">
        <is>
          <t>Финландия</t>
        </is>
      </c>
    </row>
    <row r="8055">
      <c r="A8055" s="2" t="n">
        <v>1001006847</v>
      </c>
      <c r="B8055" s="3" t="inlineStr">
        <is>
          <t>КАМЕН ПОПОВ</t>
        </is>
      </c>
      <c r="C8055" s="3" t="inlineStr">
        <is>
          <t>Kamen Popov</t>
        </is>
      </c>
      <c r="E8055" s="2" t="n">
        <v>9999999999</v>
      </c>
      <c r="F8055" s="2" t="n">
        <v>9999999999</v>
      </c>
      <c r="J8055" s="3" t="inlineStr">
        <is>
          <t>София,бул."Константин Иречек"</t>
        </is>
      </c>
      <c r="R8055" s="4" t="n">
        <v>0</v>
      </c>
      <c r="S8055" s="3" t="inlineStr">
        <is>
          <t>Базови цени</t>
        </is>
      </c>
      <c r="T8055" s="5" t="n">
        <v>0</v>
      </c>
      <c r="Z8055" s="4" t="n">
        <v>0</v>
      </c>
      <c r="AA8055" s="4" t="n">
        <v>0</v>
      </c>
      <c r="AB8055" s="5" t="n">
        <v>51</v>
      </c>
      <c r="AE8055" s="3" t="inlineStr">
        <is>
          <t>да</t>
        </is>
      </c>
      <c r="AF8055" s="2" t="n">
        <v>4</v>
      </c>
      <c r="AG8055" s="3" t="inlineStr">
        <is>
          <t>България</t>
        </is>
      </c>
    </row>
    <row r="8056">
      <c r="A8056" s="2" t="n">
        <v>1001006848</v>
      </c>
      <c r="B8056" s="3" t="inlineStr">
        <is>
          <t>ШОКО УЕЙВ ООД</t>
        </is>
      </c>
      <c r="C8056" s="3" t="inlineStr">
        <is>
          <t>CHOKO WAVE OOD</t>
        </is>
      </c>
      <c r="E8056" s="2" t="n">
        <v>201635990</v>
      </c>
      <c r="F8056" s="3" t="inlineStr">
        <is>
          <t>BG201635990</t>
        </is>
      </c>
      <c r="J8056" s="3" t="inlineStr">
        <is>
          <t>гр. Варна , ул. "Яне Сандански" 6</t>
        </is>
      </c>
      <c r="N8056" s="3" t="inlineStr">
        <is>
          <t>Димитър Димитров</t>
        </is>
      </c>
      <c r="R8056" s="4" t="n">
        <v>0</v>
      </c>
      <c r="S8056" s="3" t="inlineStr">
        <is>
          <t>Базови цени</t>
        </is>
      </c>
      <c r="T8056" s="5" t="n">
        <v>0</v>
      </c>
      <c r="Y8056" s="2" t="n">
        <v>2</v>
      </c>
      <c r="Z8056" s="4" t="n">
        <v>0</v>
      </c>
      <c r="AA8056" s="4" t="n">
        <v>0</v>
      </c>
      <c r="AB8056" s="5" t="n">
        <v>1</v>
      </c>
      <c r="AC8056" s="3" t="inlineStr">
        <is>
          <t>P_ORONOV</t>
        </is>
      </c>
      <c r="AD8056" s="3" t="inlineStr">
        <is>
          <t>Петър Оронов</t>
        </is>
      </c>
      <c r="AE8056" s="3" t="inlineStr">
        <is>
          <t>да</t>
        </is>
      </c>
      <c r="AF8056" s="2" t="n">
        <v>4</v>
      </c>
      <c r="AG8056" s="3" t="inlineStr">
        <is>
          <t>България</t>
        </is>
      </c>
    </row>
    <row r="8057">
      <c r="A8057" s="2" t="n">
        <v>1001006849</v>
      </c>
      <c r="B8057" s="3" t="inlineStr">
        <is>
          <t>Audi Brussels SA</t>
        </is>
      </c>
      <c r="C8057" s="3" t="inlineStr">
        <is>
          <t>Audi Brussels SA</t>
        </is>
      </c>
      <c r="J8057" s="3" t="inlineStr">
        <is>
          <t>Magazijn Onderhoud n'258,Britse Tweedelegerlaan 20</t>
        </is>
      </c>
      <c r="K8057" s="3" t="inlineStr">
        <is>
          <t>Magazijn Onderhoud n'258,Britse Tweedelegerlaan 20</t>
        </is>
      </c>
      <c r="L8057" s="3" t="inlineStr">
        <is>
          <t>1190 Brussel, Belgium</t>
        </is>
      </c>
      <c r="M8057" s="3" t="inlineStr">
        <is>
          <t>1190 Brussel, Belgium</t>
        </is>
      </c>
      <c r="R8057" s="4" t="n">
        <v>0</v>
      </c>
      <c r="S8057" s="3" t="inlineStr">
        <is>
          <t>Базови цени</t>
        </is>
      </c>
      <c r="T8057" s="5" t="n">
        <v>0</v>
      </c>
      <c r="Z8057" s="4" t="n">
        <v>0</v>
      </c>
      <c r="AA8057" s="4" t="n">
        <v>0</v>
      </c>
      <c r="AB8057" s="5" t="n">
        <v>1</v>
      </c>
      <c r="AE8057" s="3" t="inlineStr">
        <is>
          <t>да</t>
        </is>
      </c>
      <c r="AF8057" s="2" t="n">
        <v>3</v>
      </c>
      <c r="AG8057" s="3" t="inlineStr">
        <is>
          <t>Белгия</t>
        </is>
      </c>
    </row>
    <row r="8058">
      <c r="A8058" s="2" t="n">
        <v>1001006850</v>
      </c>
      <c r="B8058" s="3" t="inlineStr">
        <is>
          <t>БУРГОЗОНЕ ЕООД</t>
        </is>
      </c>
      <c r="C8058" s="3" t="inlineStr">
        <is>
          <t>BURGOZONE EOOD</t>
        </is>
      </c>
      <c r="E8058" s="2" t="n">
        <v>106592271</v>
      </c>
      <c r="F8058" s="3" t="inlineStr">
        <is>
          <t>BG106592271</t>
        </is>
      </c>
      <c r="G8058" s="2" t="n">
        <v>28568172</v>
      </c>
      <c r="J8058" s="3" t="inlineStr">
        <is>
          <t>София,бул."Цар БорисIII"124</t>
        </is>
      </c>
      <c r="N8058" s="3" t="inlineStr">
        <is>
          <t>Радослав Николов</t>
        </is>
      </c>
      <c r="R8058" s="4" t="n">
        <v>0</v>
      </c>
      <c r="S8058" s="3" t="inlineStr">
        <is>
          <t>Базови цени</t>
        </is>
      </c>
      <c r="T8058" s="5" t="n">
        <v>0</v>
      </c>
      <c r="Y8058" s="2" t="n">
        <v>1</v>
      </c>
      <c r="Z8058" s="4" t="n">
        <v>0</v>
      </c>
      <c r="AA8058" s="4" t="n">
        <v>0</v>
      </c>
      <c r="AB8058" s="5" t="n">
        <v>51</v>
      </c>
      <c r="AC8058" s="3" t="inlineStr">
        <is>
          <t>VZASHEV</t>
        </is>
      </c>
      <c r="AD8058" s="3" t="inlineStr">
        <is>
          <t>Венелин Зашев</t>
        </is>
      </c>
      <c r="AE8058" s="3" t="inlineStr">
        <is>
          <t>да</t>
        </is>
      </c>
      <c r="AF8058" s="2" t="n">
        <v>4</v>
      </c>
      <c r="AG8058" s="3" t="inlineStr">
        <is>
          <t>България</t>
        </is>
      </c>
    </row>
    <row r="8059">
      <c r="A8059" s="2" t="n">
        <v>1001006851</v>
      </c>
      <c r="B8059" s="3" t="inlineStr">
        <is>
          <t>Камелия Гюмова</t>
        </is>
      </c>
      <c r="C8059" s="3" t="inlineStr">
        <is>
          <t>Camellia cans</t>
        </is>
      </c>
      <c r="E8059" s="2" t="n">
        <v>9999999999</v>
      </c>
      <c r="F8059" s="2" t="n">
        <v>9999999999</v>
      </c>
      <c r="J8059" s="3" t="inlineStr">
        <is>
          <t>гр.София с.Казичене</t>
        </is>
      </c>
      <c r="R8059" s="4" t="n">
        <v>0</v>
      </c>
      <c r="S8059" s="3" t="inlineStr">
        <is>
          <t>Базови цени</t>
        </is>
      </c>
      <c r="T8059" s="5" t="n">
        <v>0</v>
      </c>
      <c r="Z8059" s="4" t="n">
        <v>0</v>
      </c>
      <c r="AA8059" s="4" t="n">
        <v>0</v>
      </c>
      <c r="AB8059" s="5" t="n">
        <v>51</v>
      </c>
      <c r="AE8059" s="3" t="inlineStr">
        <is>
          <t>да</t>
        </is>
      </c>
      <c r="AF8059" s="2" t="n">
        <v>4</v>
      </c>
      <c r="AG8059" s="3" t="inlineStr">
        <is>
          <t>България</t>
        </is>
      </c>
    </row>
    <row r="8060">
      <c r="A8060" s="2" t="n">
        <v>1001006852</v>
      </c>
      <c r="B8060" s="3" t="inlineStr">
        <is>
          <t>Skretting ARC</t>
        </is>
      </c>
      <c r="C8060" s="3" t="inlineStr">
        <is>
          <t>Skretting ARC</t>
        </is>
      </c>
      <c r="J8060" s="3" t="inlineStr">
        <is>
          <t>Feed Technology Plant, Sjohagen 15</t>
        </is>
      </c>
      <c r="K8060" s="3" t="inlineStr">
        <is>
          <t>Feed Technology Plant, Sjohagen 15</t>
        </is>
      </c>
      <c r="L8060" s="3" t="inlineStr">
        <is>
          <t>4016 Stavanger, Norway</t>
        </is>
      </c>
      <c r="M8060" s="3" t="inlineStr">
        <is>
          <t>4016 Stavanger, Norway</t>
        </is>
      </c>
      <c r="R8060" s="4" t="n">
        <v>0</v>
      </c>
      <c r="S8060" s="3" t="inlineStr">
        <is>
          <t>Базови цени</t>
        </is>
      </c>
      <c r="T8060" s="5" t="n">
        <v>0</v>
      </c>
      <c r="Z8060" s="4" t="n">
        <v>0</v>
      </c>
      <c r="AA8060" s="4" t="n">
        <v>0</v>
      </c>
      <c r="AB8060" s="5" t="n">
        <v>1</v>
      </c>
      <c r="AE8060" s="3" t="inlineStr">
        <is>
          <t>да</t>
        </is>
      </c>
      <c r="AF8060" s="2" t="n">
        <v>35</v>
      </c>
      <c r="AG8060" s="3" t="inlineStr">
        <is>
          <t>Норвегия</t>
        </is>
      </c>
    </row>
    <row r="8061">
      <c r="A8061" s="2" t="n">
        <v>1001006853</v>
      </c>
      <c r="B8061" s="3" t="inlineStr">
        <is>
          <t>МАРГЕЛ - М ЕООД</t>
        </is>
      </c>
      <c r="C8061" s="3" t="inlineStr">
        <is>
          <t>MARGEL - M Ltd.</t>
        </is>
      </c>
      <c r="E8061" s="2" t="n">
        <v>201026555</v>
      </c>
      <c r="F8061" s="3" t="inlineStr">
        <is>
          <t>BG201026555</t>
        </is>
      </c>
      <c r="J8061" s="3" t="inlineStr">
        <is>
          <t>гр.София , бул. "Ботевградско шосе" 441А</t>
        </is>
      </c>
      <c r="N8061" s="3" t="inlineStr">
        <is>
          <t>Борислав Борисов</t>
        </is>
      </c>
      <c r="R8061" s="4" t="n">
        <v>0</v>
      </c>
      <c r="S8061" s="3" t="inlineStr">
        <is>
          <t>Базови цени</t>
        </is>
      </c>
      <c r="T8061" s="5" t="n">
        <v>0</v>
      </c>
      <c r="Z8061" s="4" t="n">
        <v>0</v>
      </c>
      <c r="AA8061" s="4" t="n">
        <v>0</v>
      </c>
      <c r="AB8061" s="5" t="n">
        <v>51</v>
      </c>
      <c r="AE8061" s="3" t="inlineStr">
        <is>
          <t>да</t>
        </is>
      </c>
      <c r="AF8061" s="2" t="n">
        <v>4</v>
      </c>
      <c r="AG8061" s="3" t="inlineStr">
        <is>
          <t>България</t>
        </is>
      </c>
    </row>
    <row r="8062">
      <c r="A8062" s="2" t="n">
        <v>1001006854</v>
      </c>
      <c r="B8062" s="3" t="inlineStr">
        <is>
          <t>АНАЛИТИКА ЕООД</t>
        </is>
      </c>
      <c r="C8062" s="3" t="inlineStr">
        <is>
          <t>ANALYTICA Ltd.</t>
        </is>
      </c>
      <c r="E8062" s="2" t="n">
        <v>121349091</v>
      </c>
      <c r="F8062" s="3" t="inlineStr">
        <is>
          <t>BG121349091</t>
        </is>
      </c>
      <c r="G8062" s="3" t="inlineStr">
        <is>
          <t>02/9718031</t>
        </is>
      </c>
      <c r="J8062" s="3" t="inlineStr">
        <is>
          <t>София бул.Драган Цанков №59</t>
        </is>
      </c>
      <c r="N8062" s="3" t="inlineStr">
        <is>
          <t>Румен Янакиев</t>
        </is>
      </c>
      <c r="R8062" s="4" t="n">
        <v>0</v>
      </c>
      <c r="S8062" s="3" t="inlineStr">
        <is>
          <t>Базови цени</t>
        </is>
      </c>
      <c r="T8062" s="5" t="n">
        <v>0</v>
      </c>
      <c r="Y8062" s="2" t="n">
        <v>1</v>
      </c>
      <c r="Z8062" s="4" t="n">
        <v>0</v>
      </c>
      <c r="AA8062" s="4" t="n">
        <v>0</v>
      </c>
      <c r="AB8062" s="5" t="n">
        <v>51</v>
      </c>
      <c r="AE8062" s="3" t="inlineStr">
        <is>
          <t>да</t>
        </is>
      </c>
      <c r="AF8062" s="2" t="n">
        <v>4</v>
      </c>
      <c r="AG8062" s="3" t="inlineStr">
        <is>
          <t>България</t>
        </is>
      </c>
    </row>
    <row r="8063">
      <c r="A8063" s="2" t="n">
        <v>1001006855</v>
      </c>
      <c r="B8063" s="3" t="inlineStr">
        <is>
          <t>Vichai Percussion Co LTD</t>
        </is>
      </c>
      <c r="C8063" s="3" t="inlineStr">
        <is>
          <t>Vichai Percussion Co LTD</t>
        </is>
      </c>
      <c r="J8063" s="3" t="inlineStr">
        <is>
          <t>21/6 Moo.10 Sounloung Kratumban Samutsakorn 74110</t>
        </is>
      </c>
      <c r="K8063" s="3" t="inlineStr">
        <is>
          <t>21/6 Moo.10 Sounloung Kratumban Samutsakorn 74110</t>
        </is>
      </c>
      <c r="L8063" s="3" t="inlineStr">
        <is>
          <t>Thailand</t>
        </is>
      </c>
      <c r="M8063" s="3" t="inlineStr">
        <is>
          <t>Thailand</t>
        </is>
      </c>
      <c r="R8063" s="4" t="n">
        <v>0</v>
      </c>
      <c r="S8063" s="3" t="inlineStr">
        <is>
          <t>Базови цени</t>
        </is>
      </c>
      <c r="T8063" s="5" t="n">
        <v>0</v>
      </c>
      <c r="Z8063" s="4" t="n">
        <v>0</v>
      </c>
      <c r="AA8063" s="4" t="n">
        <v>0</v>
      </c>
      <c r="AB8063" s="5" t="n">
        <v>1</v>
      </c>
      <c r="AE8063" s="3" t="inlineStr">
        <is>
          <t>да</t>
        </is>
      </c>
      <c r="AF8063" s="2" t="n">
        <v>41</v>
      </c>
      <c r="AG8063" s="3" t="inlineStr">
        <is>
          <t>Тайван</t>
        </is>
      </c>
    </row>
    <row r="8064">
      <c r="A8064" s="2" t="n">
        <v>1001006856</v>
      </c>
      <c r="B8064" s="3" t="inlineStr">
        <is>
          <t>КРЕЙЗИ ЛАВ АД</t>
        </is>
      </c>
      <c r="C8064" s="3" t="inlineStr">
        <is>
          <t>CRAZY VA AD</t>
        </is>
      </c>
      <c r="E8064" s="2" t="n">
        <v>200765582</v>
      </c>
      <c r="F8064" s="3" t="inlineStr">
        <is>
          <t>BG200765582</t>
        </is>
      </c>
      <c r="G8064" s="2" t="n">
        <v>888734545</v>
      </c>
      <c r="J8064" s="3" t="inlineStr">
        <is>
          <t>София ул Плачковица 9</t>
        </is>
      </c>
      <c r="R8064" s="4" t="n">
        <v>0</v>
      </c>
      <c r="S8064" s="3" t="inlineStr">
        <is>
          <t>Базови цени</t>
        </is>
      </c>
      <c r="T8064" s="5" t="n">
        <v>0</v>
      </c>
      <c r="Y8064" s="2" t="n">
        <v>2</v>
      </c>
      <c r="Z8064" s="4" t="n">
        <v>0</v>
      </c>
      <c r="AA8064" s="4" t="n">
        <v>0</v>
      </c>
      <c r="AB8064" s="5" t="n">
        <v>51</v>
      </c>
      <c r="AC8064" s="3" t="inlineStr">
        <is>
          <t>BIVANOV</t>
        </is>
      </c>
      <c r="AD8064" s="3" t="inlineStr">
        <is>
          <t>Борислав Иванов</t>
        </is>
      </c>
      <c r="AE8064" s="3" t="inlineStr">
        <is>
          <t>да</t>
        </is>
      </c>
      <c r="AF8064" s="2" t="n">
        <v>4</v>
      </c>
      <c r="AG8064" s="3" t="inlineStr">
        <is>
          <t>България</t>
        </is>
      </c>
    </row>
    <row r="8065">
      <c r="A8065" s="2" t="n">
        <v>1001006857</v>
      </c>
      <c r="B8065" s="3" t="inlineStr">
        <is>
          <t>МЛ Трейдс ЕООД</t>
        </is>
      </c>
      <c r="C8065" s="3" t="inlineStr">
        <is>
          <t>ML Treyds Ltd.</t>
        </is>
      </c>
      <c r="E8065" s="2" t="n">
        <v>200332830</v>
      </c>
      <c r="F8065" s="3" t="inlineStr">
        <is>
          <t>BG200332830</t>
        </is>
      </c>
      <c r="J8065" s="3" t="inlineStr">
        <is>
          <t>гр.София ул.Отец Паисий №22</t>
        </is>
      </c>
      <c r="R8065" s="4" t="n">
        <v>0</v>
      </c>
      <c r="S8065" s="3" t="inlineStr">
        <is>
          <t>Базови цени</t>
        </is>
      </c>
      <c r="T8065" s="5" t="n">
        <v>0</v>
      </c>
      <c r="Z8065" s="4" t="n">
        <v>0</v>
      </c>
      <c r="AA8065" s="4" t="n">
        <v>0</v>
      </c>
      <c r="AB8065" s="5" t="n">
        <v>51</v>
      </c>
      <c r="AE8065" s="3" t="inlineStr">
        <is>
          <t>да</t>
        </is>
      </c>
      <c r="AF8065" s="2" t="n">
        <v>4</v>
      </c>
      <c r="AG8065" s="3" t="inlineStr">
        <is>
          <t>България</t>
        </is>
      </c>
    </row>
    <row r="8066">
      <c r="A8066" s="2" t="n">
        <v>1001006858</v>
      </c>
      <c r="B8066" s="3" t="inlineStr">
        <is>
          <t>ИНТ Контрол ЕООД</t>
        </is>
      </c>
      <c r="C8066" s="3" t="inlineStr">
        <is>
          <t>INT Control Ltd</t>
        </is>
      </c>
      <c r="E8066" s="2" t="n">
        <v>200786950</v>
      </c>
      <c r="F8066" s="3" t="inlineStr">
        <is>
          <t>BG200786950</t>
        </is>
      </c>
      <c r="J8066" s="3" t="inlineStr">
        <is>
          <t>гр.София, бул.Черни връх №69</t>
        </is>
      </c>
      <c r="R8066" s="4" t="n">
        <v>0</v>
      </c>
      <c r="S8066" s="3" t="inlineStr">
        <is>
          <t>Базови цени</t>
        </is>
      </c>
      <c r="T8066" s="5" t="n">
        <v>0</v>
      </c>
      <c r="Y8066" s="2" t="n">
        <v>1</v>
      </c>
      <c r="Z8066" s="4" t="n">
        <v>0</v>
      </c>
      <c r="AA8066" s="4" t="n">
        <v>0</v>
      </c>
      <c r="AB8066" s="5" t="n">
        <v>51</v>
      </c>
      <c r="AE8066" s="3" t="inlineStr">
        <is>
          <t>да</t>
        </is>
      </c>
      <c r="AF8066" s="2" t="n">
        <v>4</v>
      </c>
      <c r="AG8066" s="3" t="inlineStr">
        <is>
          <t>България</t>
        </is>
      </c>
    </row>
    <row r="8067">
      <c r="A8067" s="2" t="n">
        <v>1001006859</v>
      </c>
      <c r="B8067" s="3" t="inlineStr">
        <is>
          <t>МЦ - БАУХЕМИ ЕООД</t>
        </is>
      </c>
      <c r="C8067" s="3" t="inlineStr">
        <is>
          <t>MC - Bauchemie Ltd.</t>
        </is>
      </c>
      <c r="E8067" s="2" t="n">
        <v>175091634</v>
      </c>
      <c r="F8067" s="3" t="inlineStr">
        <is>
          <t>BG175091634</t>
        </is>
      </c>
      <c r="G8067" s="2" t="n">
        <v>886614898</v>
      </c>
      <c r="J8067" s="3" t="inlineStr">
        <is>
          <t>София,бул."Искърско шосе"7</t>
        </is>
      </c>
      <c r="N8067" s="3" t="inlineStr">
        <is>
          <t>Костадин Костадинов</t>
        </is>
      </c>
      <c r="R8067" s="4" t="n">
        <v>0</v>
      </c>
      <c r="S8067" s="3" t="inlineStr">
        <is>
          <t>Базови цени</t>
        </is>
      </c>
      <c r="T8067" s="5" t="n">
        <v>0</v>
      </c>
      <c r="Z8067" s="4" t="n">
        <v>0</v>
      </c>
      <c r="AA8067" s="4" t="n">
        <v>0</v>
      </c>
      <c r="AB8067" s="5" t="n">
        <v>51</v>
      </c>
      <c r="AE8067" s="3" t="inlineStr">
        <is>
          <t>да</t>
        </is>
      </c>
      <c r="AF8067" s="2" t="n">
        <v>4</v>
      </c>
      <c r="AG8067" s="3" t="inlineStr">
        <is>
          <t>България</t>
        </is>
      </c>
    </row>
    <row r="8068">
      <c r="A8068" s="2" t="n">
        <v>1001006860</v>
      </c>
      <c r="B8068" s="3" t="inlineStr">
        <is>
          <t>Аннипласт ЕООД</t>
        </is>
      </c>
      <c r="C8068" s="3" t="inlineStr">
        <is>
          <t>Anniplast EOOD</t>
        </is>
      </c>
      <c r="D8068" s="2" t="n">
        <v>138000</v>
      </c>
      <c r="E8068" s="2" t="n">
        <v>201984892</v>
      </c>
      <c r="F8068" s="3" t="inlineStr">
        <is>
          <t>BG201984892</t>
        </is>
      </c>
      <c r="J8068" s="3" t="inlineStr">
        <is>
          <t>гр,Русе 7000, ул.Мария Луиза №1,вх.1,ап.4</t>
        </is>
      </c>
      <c r="N8068" s="3" t="inlineStr">
        <is>
          <t>Анна Николаева Павлова</t>
        </is>
      </c>
      <c r="R8068" s="4" t="n">
        <v>327</v>
      </c>
      <c r="S8068" s="3" t="inlineStr">
        <is>
          <t>Аннипласт ЕООД</t>
        </is>
      </c>
      <c r="T8068" s="5" t="n">
        <v>0</v>
      </c>
      <c r="Y8068" s="2" t="n">
        <v>2</v>
      </c>
      <c r="Z8068" s="4" t="n">
        <v>90</v>
      </c>
      <c r="AA8068" s="4" t="n">
        <v>0</v>
      </c>
      <c r="AB8068" s="5" t="n">
        <v>60000</v>
      </c>
      <c r="AC8068" s="3" t="inlineStr">
        <is>
          <t>BIVANOV</t>
        </is>
      </c>
      <c r="AD8068" s="3" t="inlineStr">
        <is>
          <t>Борислав Иванов</t>
        </is>
      </c>
      <c r="AF8068" s="2" t="n">
        <v>4</v>
      </c>
      <c r="AG8068" s="3" t="inlineStr">
        <is>
          <t>България</t>
        </is>
      </c>
    </row>
    <row r="8069">
      <c r="A8069" s="2" t="n">
        <v>1001006861</v>
      </c>
      <c r="B8069" s="3" t="inlineStr">
        <is>
          <t>ЕМОНИЯ ФАРМАТЕХ БЪЛГАРИЯ ЕООД</t>
        </is>
      </c>
      <c r="C8069" s="3" t="inlineStr">
        <is>
          <t>EMONIQ FARMATEH BULGARIA EOOD</t>
        </is>
      </c>
      <c r="E8069" s="2" t="n">
        <v>175327789</v>
      </c>
      <c r="F8069" s="3" t="inlineStr">
        <is>
          <t>BG175327789</t>
        </is>
      </c>
      <c r="G8069" s="3" t="inlineStr">
        <is>
          <t>02/943 4855</t>
        </is>
      </c>
      <c r="I8069" s="3" t="inlineStr">
        <is>
          <t>office@emmonya.com</t>
        </is>
      </c>
      <c r="J8069" s="3" t="inlineStr">
        <is>
          <t>гр.СОФИЯ 1784,бул.Цариградско шосе №133,БИЦ-ИЗОТ,</t>
        </is>
      </c>
      <c r="L8069" s="3" t="inlineStr">
        <is>
          <t>КОРПУС 1/Административен/,ет.7,офис 708,ПК№58,ет.2</t>
        </is>
      </c>
      <c r="N8069" s="3" t="inlineStr">
        <is>
          <t>ЕМИЛ АНКОВ СПАСОВ</t>
        </is>
      </c>
      <c r="R8069" s="4" t="n">
        <v>0</v>
      </c>
      <c r="S8069" s="3" t="inlineStr">
        <is>
          <t>Базови цени</t>
        </is>
      </c>
      <c r="T8069" s="5" t="n">
        <v>0</v>
      </c>
      <c r="Z8069" s="4" t="n">
        <v>0</v>
      </c>
      <c r="AA8069" s="4" t="n">
        <v>0</v>
      </c>
      <c r="AB8069" s="5" t="n">
        <v>51</v>
      </c>
      <c r="AE8069" s="3" t="inlineStr">
        <is>
          <t>да</t>
        </is>
      </c>
      <c r="AF8069" s="2" t="n">
        <v>4</v>
      </c>
      <c r="AG8069" s="3" t="inlineStr">
        <is>
          <t>България</t>
        </is>
      </c>
    </row>
    <row r="8070">
      <c r="A8070" s="2" t="n">
        <v>1001006862</v>
      </c>
      <c r="B8070" s="3" t="inlineStr">
        <is>
          <t>Българиан Сейлс Консълтантс ЕООД</t>
        </is>
      </c>
      <c r="C8070" s="3" t="inlineStr">
        <is>
          <t>Bulgarian Sayles Konsaltants Ltd.</t>
        </is>
      </c>
      <c r="E8070" s="2" t="n">
        <v>201936253</v>
      </c>
      <c r="F8070" s="3" t="inlineStr">
        <is>
          <t>BG201936253</t>
        </is>
      </c>
      <c r="J8070" s="3" t="inlineStr">
        <is>
          <t>гр.София ,  бул." Ал.Стамболийски " №130-132</t>
        </is>
      </c>
      <c r="N8070" s="3" t="inlineStr">
        <is>
          <t>Емилия Радивоева</t>
        </is>
      </c>
      <c r="R8070" s="4" t="n">
        <v>0</v>
      </c>
      <c r="S8070" s="3" t="inlineStr">
        <is>
          <t>Базови цени</t>
        </is>
      </c>
      <c r="T8070" s="5" t="n">
        <v>0</v>
      </c>
      <c r="Z8070" s="4" t="n">
        <v>0</v>
      </c>
      <c r="AA8070" s="4" t="n">
        <v>0</v>
      </c>
      <c r="AB8070" s="5" t="n">
        <v>51</v>
      </c>
      <c r="AE8070" s="3" t="inlineStr">
        <is>
          <t>да</t>
        </is>
      </c>
      <c r="AF8070" s="2" t="n">
        <v>4</v>
      </c>
      <c r="AG8070" s="3" t="inlineStr">
        <is>
          <t>България</t>
        </is>
      </c>
    </row>
    <row r="8071">
      <c r="A8071" s="2" t="n">
        <v>1001006863</v>
      </c>
      <c r="B8071" s="3" t="inlineStr">
        <is>
          <t>Еридан ООД</t>
        </is>
      </c>
      <c r="C8071" s="3" t="inlineStr">
        <is>
          <t>Eridan Ltd.</t>
        </is>
      </c>
      <c r="E8071" s="2" t="n">
        <v>30438047</v>
      </c>
      <c r="F8071" s="3" t="inlineStr">
        <is>
          <t>BG030438047</t>
        </is>
      </c>
      <c r="J8071" s="3" t="inlineStr">
        <is>
          <t>София, ул. Раковски 88</t>
        </is>
      </c>
      <c r="N8071" s="3" t="inlineStr">
        <is>
          <t>Михаил Миков</t>
        </is>
      </c>
      <c r="R8071" s="4" t="n">
        <v>0</v>
      </c>
      <c r="S8071" s="3" t="inlineStr">
        <is>
          <t>Базови цени</t>
        </is>
      </c>
      <c r="T8071" s="5" t="n">
        <v>0</v>
      </c>
      <c r="Y8071" s="2" t="n">
        <v>1</v>
      </c>
      <c r="Z8071" s="4" t="n">
        <v>0</v>
      </c>
      <c r="AA8071" s="4" t="n">
        <v>0</v>
      </c>
      <c r="AB8071" s="5" t="n">
        <v>51</v>
      </c>
      <c r="AE8071" s="3" t="inlineStr">
        <is>
          <t>да</t>
        </is>
      </c>
      <c r="AF8071" s="2" t="n">
        <v>4</v>
      </c>
      <c r="AG8071" s="3" t="inlineStr">
        <is>
          <t>България</t>
        </is>
      </c>
    </row>
    <row r="8072">
      <c r="A8072" s="2" t="n">
        <v>1001006864</v>
      </c>
      <c r="B8072" s="3" t="inlineStr">
        <is>
          <t>ВЕГА ВЗ ООД</t>
        </is>
      </c>
      <c r="C8072" s="3" t="inlineStr">
        <is>
          <t>VEGA V3 OOD</t>
        </is>
      </c>
      <c r="E8072" s="2" t="n">
        <v>121774594</v>
      </c>
      <c r="F8072" s="3" t="inlineStr">
        <is>
          <t>BG121774594</t>
        </is>
      </c>
      <c r="J8072" s="3" t="inlineStr">
        <is>
          <t>гр.София , ул. " Хайдушка гора " 60</t>
        </is>
      </c>
      <c r="N8072" s="3" t="inlineStr">
        <is>
          <t>Весела Заманчева</t>
        </is>
      </c>
      <c r="R8072" s="4" t="n">
        <v>0</v>
      </c>
      <c r="S8072" s="3" t="inlineStr">
        <is>
          <t>Базови цени</t>
        </is>
      </c>
      <c r="T8072" s="5" t="n">
        <v>0</v>
      </c>
      <c r="Z8072" s="4" t="n">
        <v>0</v>
      </c>
      <c r="AA8072" s="4" t="n">
        <v>0</v>
      </c>
      <c r="AB8072" s="5" t="n">
        <v>51</v>
      </c>
      <c r="AE8072" s="3" t="inlineStr">
        <is>
          <t>да</t>
        </is>
      </c>
      <c r="AF8072" s="2" t="n">
        <v>4</v>
      </c>
      <c r="AG8072" s="3" t="inlineStr">
        <is>
          <t>България</t>
        </is>
      </c>
    </row>
    <row r="8073">
      <c r="A8073" s="2" t="n">
        <v>1001006865</v>
      </c>
      <c r="B8073" s="3" t="inlineStr">
        <is>
          <t>ДБТ - ИЗТОК</t>
        </is>
      </c>
      <c r="C8073" s="3" t="inlineStr">
        <is>
          <t>LOD - EAST</t>
        </is>
      </c>
      <c r="G8073" s="2" t="n">
        <v>8757119</v>
      </c>
      <c r="Q8073" s="3" t="inlineStr">
        <is>
          <t>Димитър Антов</t>
        </is>
      </c>
      <c r="R8073" s="4" t="n">
        <v>0</v>
      </c>
      <c r="S8073" s="3" t="inlineStr">
        <is>
          <t>Базови цени</t>
        </is>
      </c>
      <c r="T8073" s="5" t="n">
        <v>0</v>
      </c>
      <c r="Z8073" s="4" t="n">
        <v>0</v>
      </c>
      <c r="AA8073" s="4" t="n">
        <v>0</v>
      </c>
      <c r="AB8073" s="5" t="n">
        <v>1</v>
      </c>
      <c r="AE8073" s="3" t="inlineStr">
        <is>
          <t>да</t>
        </is>
      </c>
      <c r="AF8073" s="2" t="n">
        <v>4</v>
      </c>
      <c r="AG8073" s="3" t="inlineStr">
        <is>
          <t>България</t>
        </is>
      </c>
    </row>
    <row r="8074">
      <c r="A8074" s="2" t="n">
        <v>1001006866</v>
      </c>
      <c r="B8074" s="3" t="inlineStr">
        <is>
          <t>ИЛПАК ООД</t>
        </is>
      </c>
      <c r="C8074" s="3" t="inlineStr">
        <is>
          <t>ILPAK Ltd.</t>
        </is>
      </c>
      <c r="E8074" s="2" t="n">
        <v>825089947</v>
      </c>
      <c r="F8074" s="3" t="inlineStr">
        <is>
          <t>BG825089947</t>
        </is>
      </c>
      <c r="J8074" s="3" t="inlineStr">
        <is>
          <t>гр.Пловдив,  ул."Възраждане"141</t>
        </is>
      </c>
      <c r="N8074" s="3" t="inlineStr">
        <is>
          <t>Димитриус Алтис</t>
        </is>
      </c>
      <c r="R8074" s="4" t="n">
        <v>0</v>
      </c>
      <c r="S8074" s="3" t="inlineStr">
        <is>
          <t>Базови цени</t>
        </is>
      </c>
      <c r="T8074" s="5" t="n">
        <v>0</v>
      </c>
      <c r="Y8074" s="2" t="n">
        <v>1</v>
      </c>
      <c r="Z8074" s="4" t="n">
        <v>0</v>
      </c>
      <c r="AA8074" s="4" t="n">
        <v>0</v>
      </c>
      <c r="AB8074" s="5" t="n">
        <v>51</v>
      </c>
      <c r="AE8074" s="3" t="inlineStr">
        <is>
          <t>да</t>
        </is>
      </c>
      <c r="AF8074" s="2" t="n">
        <v>4</v>
      </c>
      <c r="AG8074" s="3" t="inlineStr">
        <is>
          <t>България</t>
        </is>
      </c>
    </row>
    <row r="8075">
      <c r="A8075" s="2" t="n">
        <v>1001006867</v>
      </c>
      <c r="B8075" s="3" t="inlineStr">
        <is>
          <t>Мултирент ЕООД</t>
        </is>
      </c>
      <c r="C8075" s="3" t="inlineStr">
        <is>
          <t>Multirent Ltd.</t>
        </is>
      </c>
      <c r="E8075" s="2" t="n">
        <v>201347422</v>
      </c>
      <c r="F8075" s="3" t="inlineStr">
        <is>
          <t>BG201347422</t>
        </is>
      </c>
      <c r="J8075" s="3" t="inlineStr">
        <is>
          <t>гр.София жк Младост 1А,бл.507 вх.2 ет.8 ап.42</t>
        </is>
      </c>
      <c r="N8075" s="3" t="inlineStr">
        <is>
          <t>Иван Иванов</t>
        </is>
      </c>
      <c r="R8075" s="4" t="n">
        <v>0</v>
      </c>
      <c r="S8075" s="3" t="inlineStr">
        <is>
          <t>Базови цени</t>
        </is>
      </c>
      <c r="T8075" s="5" t="n">
        <v>0</v>
      </c>
      <c r="Z8075" s="4" t="n">
        <v>0</v>
      </c>
      <c r="AA8075" s="4" t="n">
        <v>0</v>
      </c>
      <c r="AB8075" s="5" t="n">
        <v>51</v>
      </c>
      <c r="AE8075" s="3" t="inlineStr">
        <is>
          <t>да</t>
        </is>
      </c>
      <c r="AF8075" s="2" t="n">
        <v>4</v>
      </c>
      <c r="AG8075" s="3" t="inlineStr">
        <is>
          <t>България</t>
        </is>
      </c>
    </row>
    <row r="8076">
      <c r="A8076" s="2" t="n">
        <v>1001006868</v>
      </c>
      <c r="B8076" s="3" t="inlineStr">
        <is>
          <t>НЕСЕБЪР ИН ООД</t>
        </is>
      </c>
      <c r="C8076" s="3" t="inlineStr">
        <is>
          <t>Nessebar IN Ltd.</t>
        </is>
      </c>
      <c r="E8076" s="2" t="n">
        <v>812159044</v>
      </c>
      <c r="F8076" s="3" t="inlineStr">
        <is>
          <t>BG812159044</t>
        </is>
      </c>
      <c r="J8076" s="3" t="inlineStr">
        <is>
          <t>Поморие, кв.Свобода, бл.19, вх.2</t>
        </is>
      </c>
      <c r="N8076" s="3" t="inlineStr">
        <is>
          <t>Веселин Кънчев</t>
        </is>
      </c>
      <c r="R8076" s="4" t="n">
        <v>0</v>
      </c>
      <c r="S8076" s="3" t="inlineStr">
        <is>
          <t>Базови цени</t>
        </is>
      </c>
      <c r="T8076" s="5" t="n">
        <v>0</v>
      </c>
      <c r="Y8076" s="2" t="n">
        <v>1</v>
      </c>
      <c r="Z8076" s="4" t="n">
        <v>0</v>
      </c>
      <c r="AA8076" s="4" t="n">
        <v>0</v>
      </c>
      <c r="AB8076" s="5" t="n">
        <v>51</v>
      </c>
      <c r="AE8076" s="3" t="inlineStr">
        <is>
          <t>да</t>
        </is>
      </c>
      <c r="AF8076" s="2" t="n">
        <v>4</v>
      </c>
      <c r="AG8076" s="3" t="inlineStr">
        <is>
          <t>България</t>
        </is>
      </c>
    </row>
    <row r="8077">
      <c r="A8077" s="2" t="n">
        <v>1001006869</v>
      </c>
      <c r="B8077" s="3" t="inlineStr">
        <is>
          <t>КЕНДИ ООД</t>
        </is>
      </c>
      <c r="C8077" s="3" t="inlineStr">
        <is>
          <t>KENDI OOD</t>
        </is>
      </c>
      <c r="E8077" s="2" t="n">
        <v>121068952</v>
      </c>
      <c r="F8077" s="3" t="inlineStr">
        <is>
          <t>BG121068952</t>
        </is>
      </c>
      <c r="J8077" s="3" t="inlineStr">
        <is>
          <t>област София, град Банкя, ул. "София"101</t>
        </is>
      </c>
      <c r="N8077" s="3" t="inlineStr">
        <is>
          <t>СВЕТЛОМИР КОСТАДИНОВ</t>
        </is>
      </c>
      <c r="R8077" s="4" t="n">
        <v>0</v>
      </c>
      <c r="S8077" s="3" t="inlineStr">
        <is>
          <t>Базови цени</t>
        </is>
      </c>
      <c r="T8077" s="5" t="n">
        <v>0</v>
      </c>
      <c r="Y8077" s="2" t="n">
        <v>1</v>
      </c>
      <c r="Z8077" s="4" t="n">
        <v>0</v>
      </c>
      <c r="AA8077" s="4" t="n">
        <v>0</v>
      </c>
      <c r="AB8077" s="5" t="n">
        <v>51</v>
      </c>
      <c r="AC8077" s="3" t="inlineStr">
        <is>
          <t>VZASHEV</t>
        </is>
      </c>
      <c r="AD8077" s="3" t="inlineStr">
        <is>
          <t>Венелин Зашев</t>
        </is>
      </c>
      <c r="AE8077" s="3" t="inlineStr">
        <is>
          <t>да</t>
        </is>
      </c>
      <c r="AF8077" s="2" t="n">
        <v>4</v>
      </c>
      <c r="AG8077" s="3" t="inlineStr">
        <is>
          <t>България</t>
        </is>
      </c>
    </row>
    <row r="8078">
      <c r="A8078" s="2" t="n">
        <v>1001006870</v>
      </c>
      <c r="B8078" s="3" t="inlineStr">
        <is>
          <t>МИЛПАК ООД</t>
        </is>
      </c>
      <c r="C8078" s="3" t="inlineStr">
        <is>
          <t>MILPAK Ltd.</t>
        </is>
      </c>
      <c r="E8078" s="2" t="n">
        <v>200032765</v>
      </c>
      <c r="F8078" s="3" t="inlineStr">
        <is>
          <t>BG200032765</t>
        </is>
      </c>
      <c r="G8078" s="2" t="n">
        <v>878179405</v>
      </c>
      <c r="J8078" s="3" t="inlineStr">
        <is>
          <t>гр. Дряново, ул. "Стефан Стамболов" 26</t>
        </is>
      </c>
      <c r="N8078" s="3" t="inlineStr">
        <is>
          <t>Иван Недев</t>
        </is>
      </c>
      <c r="R8078" s="4" t="n">
        <v>0</v>
      </c>
      <c r="S8078" s="3" t="inlineStr">
        <is>
          <t>Базови цени</t>
        </is>
      </c>
      <c r="T8078" s="5" t="n">
        <v>0</v>
      </c>
      <c r="Y8078" s="2" t="n">
        <v>1</v>
      </c>
      <c r="Z8078" s="4" t="n">
        <v>0</v>
      </c>
      <c r="AA8078" s="4" t="n">
        <v>0</v>
      </c>
      <c r="AB8078" s="5" t="n">
        <v>1</v>
      </c>
      <c r="AE8078" s="3" t="inlineStr">
        <is>
          <t>да</t>
        </is>
      </c>
      <c r="AF8078" s="2" t="n">
        <v>4</v>
      </c>
      <c r="AG8078" s="3" t="inlineStr">
        <is>
          <t>България</t>
        </is>
      </c>
    </row>
    <row r="8079">
      <c r="A8079" s="2" t="n">
        <v>1001006871</v>
      </c>
      <c r="B8079" s="3" t="inlineStr">
        <is>
          <t>АКТИВ СИП ООД</t>
        </is>
      </c>
      <c r="C8079" s="3" t="inlineStr">
        <is>
          <t>Active CEP</t>
        </is>
      </c>
      <c r="E8079" s="2" t="n">
        <v>124523953</v>
      </c>
      <c r="F8079" s="3" t="inlineStr">
        <is>
          <t>BG124523953</t>
        </is>
      </c>
      <c r="J8079" s="3" t="inlineStr">
        <is>
          <t>гр.Варна , ул. "Г.Бенковски" 79 , ап.32</t>
        </is>
      </c>
      <c r="N8079" s="3" t="inlineStr">
        <is>
          <t>Михаил Михайлов</t>
        </is>
      </c>
      <c r="R8079" s="4" t="n">
        <v>0</v>
      </c>
      <c r="S8079" s="3" t="inlineStr">
        <is>
          <t>Базови цени</t>
        </is>
      </c>
      <c r="T8079" s="5" t="n">
        <v>0</v>
      </c>
      <c r="Y8079" s="2" t="n">
        <v>1</v>
      </c>
      <c r="Z8079" s="4" t="n">
        <v>0</v>
      </c>
      <c r="AA8079" s="4" t="n">
        <v>0</v>
      </c>
      <c r="AB8079" s="5" t="n">
        <v>51</v>
      </c>
      <c r="AE8079" s="3" t="inlineStr">
        <is>
          <t>да</t>
        </is>
      </c>
      <c r="AF8079" s="2" t="n">
        <v>4</v>
      </c>
      <c r="AG8079" s="3" t="inlineStr">
        <is>
          <t>България</t>
        </is>
      </c>
    </row>
    <row r="8080">
      <c r="A8080" s="2" t="n">
        <v>1001006872</v>
      </c>
      <c r="B8080" s="3" t="inlineStr">
        <is>
          <t>Милккомм ООД</t>
        </is>
      </c>
      <c r="C8080" s="3" t="inlineStr">
        <is>
          <t>MILKKOMM Ltd.</t>
        </is>
      </c>
      <c r="E8080" s="2" t="n">
        <v>111544260</v>
      </c>
      <c r="F8080" s="3" t="inlineStr">
        <is>
          <t>BG111544260</t>
        </is>
      </c>
      <c r="J8080" s="3" t="inlineStr">
        <is>
          <t>обл.Монтана,гр.Лом 3600,ул.Аспарух 30</t>
        </is>
      </c>
      <c r="N8080" s="3" t="inlineStr">
        <is>
          <t>Тихомир Цветанов Замфиров</t>
        </is>
      </c>
      <c r="R8080" s="4" t="n">
        <v>312</v>
      </c>
      <c r="S8080" s="3" t="inlineStr">
        <is>
          <t>Милккомм ООД</t>
        </is>
      </c>
      <c r="T8080" s="5" t="n">
        <v>0</v>
      </c>
      <c r="Y8080" s="2" t="n">
        <v>2</v>
      </c>
      <c r="Z8080" s="4" t="n">
        <v>0</v>
      </c>
      <c r="AA8080" s="4" t="n">
        <v>0</v>
      </c>
      <c r="AB8080" s="5" t="n">
        <v>51</v>
      </c>
      <c r="AC8080" s="3" t="inlineStr">
        <is>
          <t>BIVANOV</t>
        </is>
      </c>
      <c r="AD8080" s="3" t="inlineStr">
        <is>
          <t>Борислав Иванов</t>
        </is>
      </c>
      <c r="AF8080" s="2" t="n">
        <v>4</v>
      </c>
      <c r="AG8080" s="3" t="inlineStr">
        <is>
          <t>България</t>
        </is>
      </c>
    </row>
    <row r="8081">
      <c r="A8081" s="2" t="n">
        <v>1001006873</v>
      </c>
      <c r="B8081" s="3" t="inlineStr">
        <is>
          <t>Ти Ви Ти Комерс ООД</t>
        </is>
      </c>
      <c r="C8081" s="3" t="inlineStr">
        <is>
          <t>You VTC Commerce Ltd.</t>
        </is>
      </c>
      <c r="E8081" s="2" t="n">
        <v>116048407</v>
      </c>
      <c r="F8081" s="3" t="inlineStr">
        <is>
          <t>BG116048407</t>
        </is>
      </c>
      <c r="J8081" s="3" t="inlineStr">
        <is>
          <t>Разград 7200, ул. Васил Левски 8, вх.А, ап.16</t>
        </is>
      </c>
      <c r="R8081" s="4" t="n">
        <v>0</v>
      </c>
      <c r="S8081" s="3" t="inlineStr">
        <is>
          <t>Базови цени</t>
        </is>
      </c>
      <c r="T8081" s="5" t="n">
        <v>0</v>
      </c>
      <c r="Y8081" s="2" t="n">
        <v>2</v>
      </c>
      <c r="Z8081" s="4" t="n">
        <v>0</v>
      </c>
      <c r="AA8081" s="4" t="n">
        <v>0</v>
      </c>
      <c r="AB8081" s="5" t="n">
        <v>51</v>
      </c>
      <c r="AC8081" s="3" t="inlineStr">
        <is>
          <t>BIVANOV</t>
        </is>
      </c>
      <c r="AD8081" s="3" t="inlineStr">
        <is>
          <t>Борислав Иванов</t>
        </is>
      </c>
      <c r="AE8081" s="3" t="inlineStr">
        <is>
          <t>да</t>
        </is>
      </c>
      <c r="AF8081" s="2" t="n">
        <v>4</v>
      </c>
      <c r="AG8081" s="3" t="inlineStr">
        <is>
          <t>България</t>
        </is>
      </c>
    </row>
    <row r="8082">
      <c r="A8082" s="2" t="n">
        <v>1001006874</v>
      </c>
      <c r="B8082" s="3" t="inlineStr">
        <is>
          <t>ГМД ЕООД</t>
        </is>
      </c>
      <c r="C8082" s="3" t="inlineStr">
        <is>
          <t>GMI Ltd</t>
        </is>
      </c>
      <c r="E8082" s="2" t="n">
        <v>833067509</v>
      </c>
      <c r="F8082" s="3" t="inlineStr">
        <is>
          <t>BG833067509</t>
        </is>
      </c>
      <c r="J8082" s="3" t="inlineStr">
        <is>
          <t>гр.Чирпан кв.Индустриален</t>
        </is>
      </c>
      <c r="N8082" s="3" t="inlineStr">
        <is>
          <t>Латьо Латев</t>
        </is>
      </c>
      <c r="R8082" s="4" t="n">
        <v>0</v>
      </c>
      <c r="S8082" s="3" t="inlineStr">
        <is>
          <t>Базови цени</t>
        </is>
      </c>
      <c r="T8082" s="5" t="n">
        <v>0</v>
      </c>
      <c r="Z8082" s="4" t="n">
        <v>0</v>
      </c>
      <c r="AA8082" s="4" t="n">
        <v>0</v>
      </c>
      <c r="AB8082" s="5" t="n">
        <v>51</v>
      </c>
      <c r="AE8082" s="3" t="inlineStr">
        <is>
          <t>да</t>
        </is>
      </c>
      <c r="AF8082" s="2" t="n">
        <v>4</v>
      </c>
      <c r="AG8082" s="3" t="inlineStr">
        <is>
          <t>България</t>
        </is>
      </c>
    </row>
    <row r="8083">
      <c r="A8083" s="2" t="n">
        <v>1001006875</v>
      </c>
      <c r="B8083" s="3" t="inlineStr">
        <is>
          <t>БОН ООД</t>
        </is>
      </c>
      <c r="C8083" s="3" t="inlineStr">
        <is>
          <t>BON OOD</t>
        </is>
      </c>
      <c r="D8083" s="2" t="n">
        <v>30000</v>
      </c>
      <c r="E8083" s="2" t="n">
        <v>817070858</v>
      </c>
      <c r="F8083" s="3" t="inlineStr">
        <is>
          <t>BG817070858</t>
        </is>
      </c>
      <c r="G8083" s="2" t="n">
        <v>888266788</v>
      </c>
      <c r="J8083" s="3" t="inlineStr">
        <is>
          <t>обл..В.Търново,гр.Павликени 5200, ул."Бон"1</t>
        </is>
      </c>
      <c r="N8083" s="3" t="inlineStr">
        <is>
          <t>КАЛИН ИВАНОВ ВЪЛЧЕВ</t>
        </is>
      </c>
      <c r="R8083" s="4" t="n">
        <v>1138</v>
      </c>
      <c r="S8083" s="3" t="inlineStr">
        <is>
          <t>БОН  ООД</t>
        </is>
      </c>
      <c r="T8083" s="5" t="n">
        <v>0</v>
      </c>
      <c r="Y8083" s="2" t="n">
        <v>2</v>
      </c>
      <c r="Z8083" s="4" t="n">
        <v>30</v>
      </c>
      <c r="AA8083" s="4" t="n">
        <v>0</v>
      </c>
      <c r="AB8083" s="5" t="n">
        <v>25565</v>
      </c>
      <c r="AC8083" s="3" t="inlineStr">
        <is>
          <t>GORAN_VELIKOV</t>
        </is>
      </c>
      <c r="AD8083" s="3" t="inlineStr">
        <is>
          <t>Горан Великов</t>
        </is>
      </c>
      <c r="AE8083" s="3" t="inlineStr">
        <is>
          <t>да</t>
        </is>
      </c>
      <c r="AF8083" s="2" t="n">
        <v>4</v>
      </c>
      <c r="AG8083" s="3" t="inlineStr">
        <is>
          <t>България</t>
        </is>
      </c>
    </row>
    <row r="8084">
      <c r="A8084" s="2" t="n">
        <v>1001006876</v>
      </c>
      <c r="B8084" s="3" t="inlineStr">
        <is>
          <t>Opti - Pack S.A</t>
        </is>
      </c>
      <c r="C8084" s="3" t="inlineStr">
        <is>
          <t>Opti - Pack S.A</t>
        </is>
      </c>
      <c r="G8084" s="2" t="n">
        <v>302310574738</v>
      </c>
      <c r="J8084" s="3" t="inlineStr">
        <is>
          <t>Kalohori, Ionias, 57009 Tessaloniki, Greece</t>
        </is>
      </c>
      <c r="K8084" s="3" t="inlineStr">
        <is>
          <t>Kalohori, Ionias, 57009 Tessaloniki, Greece</t>
        </is>
      </c>
      <c r="R8084" s="4" t="n">
        <v>0</v>
      </c>
      <c r="S8084" s="3" t="inlineStr">
        <is>
          <t>Базови цени</t>
        </is>
      </c>
      <c r="T8084" s="5" t="n">
        <v>0</v>
      </c>
      <c r="Z8084" s="4" t="n">
        <v>0</v>
      </c>
      <c r="AA8084" s="4" t="n">
        <v>0</v>
      </c>
      <c r="AB8084" s="5" t="n">
        <v>1</v>
      </c>
      <c r="AE8084" s="3" t="inlineStr">
        <is>
          <t>да</t>
        </is>
      </c>
      <c r="AF8084" s="2" t="n">
        <v>1</v>
      </c>
      <c r="AG8084" s="3" t="inlineStr">
        <is>
          <t>Гърция</t>
        </is>
      </c>
    </row>
    <row r="8085">
      <c r="A8085" s="2" t="n">
        <v>1001006877</v>
      </c>
      <c r="B8085" s="3" t="inlineStr">
        <is>
          <t>Марин Висилинов Йосифов</t>
        </is>
      </c>
      <c r="C8085" s="3" t="inlineStr">
        <is>
          <t>Marin Visilinov Iosifov</t>
        </is>
      </c>
      <c r="E8085" s="2" t="n">
        <v>9999999999</v>
      </c>
      <c r="F8085" s="2" t="n">
        <v>9999999999</v>
      </c>
      <c r="J8085" s="3" t="inlineStr">
        <is>
          <t>гр.Габрово</t>
        </is>
      </c>
      <c r="R8085" s="4" t="n">
        <v>0</v>
      </c>
      <c r="S8085" s="3" t="inlineStr">
        <is>
          <t>Базови цени</t>
        </is>
      </c>
      <c r="T8085" s="5" t="n">
        <v>0</v>
      </c>
      <c r="Z8085" s="4" t="n">
        <v>0</v>
      </c>
      <c r="AA8085" s="4" t="n">
        <v>0</v>
      </c>
      <c r="AB8085" s="5" t="n">
        <v>51</v>
      </c>
      <c r="AE8085" s="3" t="inlineStr">
        <is>
          <t>да</t>
        </is>
      </c>
      <c r="AF8085" s="2" t="n">
        <v>4</v>
      </c>
      <c r="AG8085" s="3" t="inlineStr">
        <is>
          <t>България</t>
        </is>
      </c>
    </row>
    <row r="8086">
      <c r="A8086" s="2" t="n">
        <v>1001006878</v>
      </c>
      <c r="B8086" s="3" t="inlineStr">
        <is>
          <t>УНИПАК БЪЛГАРИЯ ЕООД</t>
        </is>
      </c>
      <c r="C8086" s="3" t="inlineStr">
        <is>
          <t>Unipac BULGARIA Ltd.</t>
        </is>
      </c>
      <c r="E8086" s="2" t="n">
        <v>131444335</v>
      </c>
      <c r="F8086" s="3" t="inlineStr">
        <is>
          <t>BG131444335</t>
        </is>
      </c>
      <c r="G8086" s="2" t="n">
        <v>71162874</v>
      </c>
      <c r="J8086" s="3" t="inlineStr">
        <is>
          <t>София 1421, р-н "Лозенец", ул."Вежен"12а</t>
        </is>
      </c>
      <c r="N8086" s="3" t="inlineStr">
        <is>
          <t>Умберто Дзаноти</t>
        </is>
      </c>
      <c r="R8086" s="4" t="n">
        <v>0</v>
      </c>
      <c r="S8086" s="3" t="inlineStr">
        <is>
          <t>Базови цени</t>
        </is>
      </c>
      <c r="T8086" s="5" t="n">
        <v>0</v>
      </c>
      <c r="Z8086" s="4" t="n">
        <v>0</v>
      </c>
      <c r="AA8086" s="4" t="n">
        <v>0</v>
      </c>
      <c r="AB8086" s="5" t="n">
        <v>51</v>
      </c>
      <c r="AE8086" s="3" t="inlineStr">
        <is>
          <t>да</t>
        </is>
      </c>
      <c r="AF8086" s="2" t="n">
        <v>4</v>
      </c>
      <c r="AG8086" s="3" t="inlineStr">
        <is>
          <t>България</t>
        </is>
      </c>
    </row>
    <row r="8087">
      <c r="A8087" s="2" t="n">
        <v>1001006879</v>
      </c>
      <c r="B8087" s="3" t="inlineStr">
        <is>
          <t>Ил Форно ООД</t>
        </is>
      </c>
      <c r="C8087" s="3" t="inlineStr">
        <is>
          <t>Ile Gorno Ltd.</t>
        </is>
      </c>
      <c r="E8087" s="2" t="n">
        <v>201953886</v>
      </c>
      <c r="F8087" s="3" t="inlineStr">
        <is>
          <t>BG201953886</t>
        </is>
      </c>
      <c r="G8087" s="2" t="n">
        <v>893601313</v>
      </c>
      <c r="J8087" s="3" t="inlineStr">
        <is>
          <t>гр.София 1616 ул.Беловодски път №34</t>
        </is>
      </c>
      <c r="R8087" s="4" t="n">
        <v>0</v>
      </c>
      <c r="S8087" s="3" t="inlineStr">
        <is>
          <t>Базови цени</t>
        </is>
      </c>
      <c r="T8087" s="5" t="n">
        <v>0</v>
      </c>
      <c r="Z8087" s="4" t="n">
        <v>0</v>
      </c>
      <c r="AA8087" s="4" t="n">
        <v>0</v>
      </c>
      <c r="AB8087" s="5" t="n">
        <v>51</v>
      </c>
      <c r="AE8087" s="3" t="inlineStr">
        <is>
          <t>да</t>
        </is>
      </c>
      <c r="AF8087" s="2" t="n">
        <v>4</v>
      </c>
      <c r="AG8087" s="3" t="inlineStr">
        <is>
          <t>България</t>
        </is>
      </c>
    </row>
    <row r="8088">
      <c r="A8088" s="2" t="n">
        <v>1001006880</v>
      </c>
      <c r="B8088" s="3" t="inlineStr">
        <is>
          <t>Десислава Иванова Колева</t>
        </is>
      </c>
      <c r="C8088" s="3" t="inlineStr">
        <is>
          <t>Desislava Koleva Ivanova</t>
        </is>
      </c>
      <c r="E8088" s="2" t="n">
        <v>9999999999</v>
      </c>
      <c r="F8088" s="2" t="n">
        <v>9999999999</v>
      </c>
      <c r="J8088" s="3" t="inlineStr">
        <is>
          <t>гр.София жк Младост</t>
        </is>
      </c>
      <c r="R8088" s="4" t="n">
        <v>0</v>
      </c>
      <c r="S8088" s="3" t="inlineStr">
        <is>
          <t>Базови цени</t>
        </is>
      </c>
      <c r="T8088" s="5" t="n">
        <v>0</v>
      </c>
      <c r="Z8088" s="4" t="n">
        <v>0</v>
      </c>
      <c r="AA8088" s="4" t="n">
        <v>0</v>
      </c>
      <c r="AB8088" s="5" t="n">
        <v>51</v>
      </c>
      <c r="AE8088" s="3" t="inlineStr">
        <is>
          <t>да</t>
        </is>
      </c>
      <c r="AF8088" s="2" t="n">
        <v>4</v>
      </c>
      <c r="AG8088" s="3" t="inlineStr">
        <is>
          <t>България</t>
        </is>
      </c>
    </row>
    <row r="8089">
      <c r="A8089" s="2" t="n">
        <v>1001006881</v>
      </c>
      <c r="B8089" s="3" t="inlineStr">
        <is>
          <t>ЕТ ХЕРМЕС - Даринка Димитрова</t>
        </is>
      </c>
      <c r="C8089" s="3" t="inlineStr">
        <is>
          <t>ET HERMES - Darina Dimitrova</t>
        </is>
      </c>
      <c r="E8089" s="2" t="n">
        <v>175322831</v>
      </c>
      <c r="F8089" s="3" t="inlineStr">
        <is>
          <t>BG175322831</t>
        </is>
      </c>
      <c r="J8089" s="3" t="inlineStr">
        <is>
          <t>София,Владая,ул."Балабановец"5</t>
        </is>
      </c>
      <c r="N8089" s="3" t="inlineStr">
        <is>
          <t>Даринка Иванова Димитрова</t>
        </is>
      </c>
      <c r="R8089" s="4" t="n">
        <v>0</v>
      </c>
      <c r="S8089" s="3" t="inlineStr">
        <is>
          <t>Базови цени</t>
        </is>
      </c>
      <c r="T8089" s="5" t="n">
        <v>0</v>
      </c>
      <c r="Z8089" s="4" t="n">
        <v>0</v>
      </c>
      <c r="AA8089" s="4" t="n">
        <v>0</v>
      </c>
      <c r="AB8089" s="5" t="n">
        <v>51</v>
      </c>
      <c r="AE8089" s="3" t="inlineStr">
        <is>
          <t>да</t>
        </is>
      </c>
      <c r="AF8089" s="2" t="n">
        <v>4</v>
      </c>
      <c r="AG8089" s="3" t="inlineStr">
        <is>
          <t>България</t>
        </is>
      </c>
    </row>
    <row r="8090">
      <c r="A8090" s="2" t="n">
        <v>1001006882</v>
      </c>
      <c r="B8090" s="3" t="inlineStr">
        <is>
          <t>МАПЕИ БЪЛГАРИЯ ЕООД</t>
        </is>
      </c>
      <c r="C8090" s="3" t="inlineStr">
        <is>
          <t>MAPEI BULGARIA EOOD</t>
        </is>
      </c>
      <c r="E8090" s="2" t="n">
        <v>200807280</v>
      </c>
      <c r="F8090" s="3" t="inlineStr">
        <is>
          <t>BG200807280</t>
        </is>
      </c>
      <c r="J8090" s="3" t="inlineStr">
        <is>
          <t>гр.София1715,ж.к.Младост,бул.Ал.Малинов2А,БЦоф.402</t>
        </is>
      </c>
      <c r="N8090" s="3" t="inlineStr">
        <is>
          <t>Вероника Скуинци</t>
        </is>
      </c>
      <c r="R8090" s="4" t="n">
        <v>1173</v>
      </c>
      <c r="S8090" s="3" t="inlineStr">
        <is>
          <t>Мапей България ЕООД</t>
        </is>
      </c>
      <c r="T8090" s="5" t="n">
        <v>0</v>
      </c>
      <c r="Y8090" s="2" t="n">
        <v>2</v>
      </c>
      <c r="Z8090" s="4" t="n">
        <v>30</v>
      </c>
      <c r="AA8090" s="4" t="n">
        <v>0</v>
      </c>
      <c r="AB8090" s="5" t="n">
        <v>307</v>
      </c>
      <c r="AC8090" s="3" t="inlineStr">
        <is>
          <t>P_ORONOV</t>
        </is>
      </c>
      <c r="AD8090" s="3" t="inlineStr">
        <is>
          <t>Петър Оронов</t>
        </is>
      </c>
      <c r="AF8090" s="2" t="n">
        <v>4</v>
      </c>
      <c r="AG8090" s="3" t="inlineStr">
        <is>
          <t>България</t>
        </is>
      </c>
    </row>
    <row r="8091">
      <c r="A8091" s="2" t="n">
        <v>1001006883</v>
      </c>
      <c r="B8091" s="3" t="inlineStr">
        <is>
          <t>ЗЕЙ - МЕЛ ЕООД</t>
        </is>
      </c>
      <c r="C8091" s="3" t="inlineStr">
        <is>
          <t>ZEI - MEL EOOD</t>
        </is>
      </c>
      <c r="E8091" s="2" t="n">
        <v>200869667</v>
      </c>
      <c r="F8091" s="3" t="inlineStr">
        <is>
          <t>BG200869667</t>
        </is>
      </c>
      <c r="J8091" s="3" t="inlineStr">
        <is>
          <t>гр. Велики Преслав , ул. " Хаджи Димитър" 6А</t>
        </is>
      </c>
      <c r="K8091" s="3" t="inlineStr">
        <is>
          <t>гр. Велики Преслав , ул. " Хаджи Димитър" 6А</t>
        </is>
      </c>
      <c r="N8091" s="3" t="inlineStr">
        <is>
          <t>Гюлшен Мустанова</t>
        </is>
      </c>
      <c r="R8091" s="4" t="n">
        <v>0</v>
      </c>
      <c r="S8091" s="3" t="inlineStr">
        <is>
          <t>Базови цени</t>
        </is>
      </c>
      <c r="T8091" s="5" t="n">
        <v>0</v>
      </c>
      <c r="Z8091" s="4" t="n">
        <v>0</v>
      </c>
      <c r="AA8091" s="4" t="n">
        <v>0</v>
      </c>
      <c r="AB8091" s="5" t="n">
        <v>51</v>
      </c>
      <c r="AC8091" s="3" t="inlineStr">
        <is>
          <t>P_ORONOV</t>
        </is>
      </c>
      <c r="AD8091" s="3" t="inlineStr">
        <is>
          <t>Петър Оронов</t>
        </is>
      </c>
      <c r="AE8091" s="3" t="inlineStr">
        <is>
          <t>да</t>
        </is>
      </c>
      <c r="AF8091" s="2" t="n">
        <v>4</v>
      </c>
      <c r="AG8091" s="3" t="inlineStr">
        <is>
          <t>България</t>
        </is>
      </c>
    </row>
    <row r="8092">
      <c r="A8092" s="2" t="n">
        <v>1001006884</v>
      </c>
      <c r="B8092" s="3" t="inlineStr">
        <is>
          <t>КОМТЕХ ТРЕЙДИНГ ООД</t>
        </is>
      </c>
      <c r="C8092" s="3" t="inlineStr">
        <is>
          <t>KOMTEH TRADING</t>
        </is>
      </c>
      <c r="E8092" s="2" t="n">
        <v>121142726</v>
      </c>
      <c r="F8092" s="3" t="inlineStr">
        <is>
          <t>BG121142726</t>
        </is>
      </c>
      <c r="J8092" s="3" t="inlineStr">
        <is>
          <t>гр.София 1582 , бул. "Проф.Цветан Лазаров"112</t>
        </is>
      </c>
      <c r="R8092" s="4" t="n">
        <v>0</v>
      </c>
      <c r="S8092" s="3" t="inlineStr">
        <is>
          <t>Базови цени</t>
        </is>
      </c>
      <c r="T8092" s="5" t="n">
        <v>0</v>
      </c>
      <c r="Z8092" s="4" t="n">
        <v>0</v>
      </c>
      <c r="AA8092" s="4" t="n">
        <v>0</v>
      </c>
      <c r="AB8092" s="5" t="n">
        <v>51</v>
      </c>
      <c r="AE8092" s="3" t="inlineStr">
        <is>
          <t>да</t>
        </is>
      </c>
      <c r="AF8092" s="2" t="n">
        <v>4</v>
      </c>
      <c r="AG8092" s="3" t="inlineStr">
        <is>
          <t>България</t>
        </is>
      </c>
    </row>
    <row r="8093">
      <c r="A8093" s="2" t="n">
        <v>1001006885</v>
      </c>
      <c r="B8093" s="3" t="inlineStr">
        <is>
          <t>Пламен Иванов Петров</t>
        </is>
      </c>
      <c r="C8093" s="3" t="inlineStr">
        <is>
          <t>Plamen Ivanov Petrov</t>
        </is>
      </c>
      <c r="E8093" s="2" t="n">
        <v>9999999999</v>
      </c>
      <c r="F8093" s="2" t="n">
        <v>9999999999</v>
      </c>
      <c r="J8093" s="3" t="inlineStr">
        <is>
          <t>гр.София жк Западен парк</t>
        </is>
      </c>
      <c r="R8093" s="4" t="n">
        <v>0</v>
      </c>
      <c r="S8093" s="3" t="inlineStr">
        <is>
          <t>Базови цени</t>
        </is>
      </c>
      <c r="T8093" s="5" t="n">
        <v>0</v>
      </c>
      <c r="Z8093" s="4" t="n">
        <v>0</v>
      </c>
      <c r="AA8093" s="4" t="n">
        <v>0</v>
      </c>
      <c r="AB8093" s="5" t="n">
        <v>51</v>
      </c>
      <c r="AE8093" s="3" t="inlineStr">
        <is>
          <t>да</t>
        </is>
      </c>
      <c r="AF8093" s="2" t="n">
        <v>4</v>
      </c>
      <c r="AG8093" s="3" t="inlineStr">
        <is>
          <t>България</t>
        </is>
      </c>
    </row>
    <row r="8094">
      <c r="A8094" s="2" t="n">
        <v>1001006886</v>
      </c>
      <c r="B8094" s="3" t="inlineStr">
        <is>
          <t>ФРИГОЛОГ АД</t>
        </is>
      </c>
      <c r="C8094" s="3" t="inlineStr">
        <is>
          <t>FRIGOLOG AD</t>
        </is>
      </c>
      <c r="E8094" s="2" t="n">
        <v>201477412</v>
      </c>
      <c r="F8094" s="3" t="inlineStr">
        <is>
          <t>BG201477412</t>
        </is>
      </c>
      <c r="J8094" s="3" t="inlineStr">
        <is>
          <t>гр. София , ул."Твърдишки проход" 23</t>
        </is>
      </c>
      <c r="N8094" s="3" t="inlineStr">
        <is>
          <t>ИНА ПЕТРОВА ЙОРДАНОВА</t>
        </is>
      </c>
      <c r="R8094" s="4" t="n">
        <v>0</v>
      </c>
      <c r="S8094" s="3" t="inlineStr">
        <is>
          <t>Базови цени</t>
        </is>
      </c>
      <c r="T8094" s="5" t="n">
        <v>0</v>
      </c>
      <c r="Y8094" s="2" t="n">
        <v>1</v>
      </c>
      <c r="Z8094" s="4" t="n">
        <v>0</v>
      </c>
      <c r="AA8094" s="4" t="n">
        <v>0</v>
      </c>
      <c r="AB8094" s="5" t="n">
        <v>51</v>
      </c>
      <c r="AE8094" s="3" t="inlineStr">
        <is>
          <t>да</t>
        </is>
      </c>
      <c r="AF8094" s="2" t="n">
        <v>4</v>
      </c>
      <c r="AG8094" s="3" t="inlineStr">
        <is>
          <t>България</t>
        </is>
      </c>
    </row>
    <row r="8095">
      <c r="A8095" s="2" t="n">
        <v>1001006887</v>
      </c>
      <c r="B8095" s="3" t="inlineStr">
        <is>
          <t>Баумит България ЕООД</t>
        </is>
      </c>
      <c r="C8095" s="3" t="inlineStr">
        <is>
          <t>Baumit Bulgaria Ltd.</t>
        </is>
      </c>
      <c r="E8095" s="2" t="n">
        <v>121006242</v>
      </c>
      <c r="F8095" s="3" t="inlineStr">
        <is>
          <t>BG121006242</t>
        </is>
      </c>
      <c r="J8095" s="3" t="inlineStr">
        <is>
          <t>Елин Пелин, ул. България 38</t>
        </is>
      </c>
      <c r="N8095" s="3" t="inlineStr">
        <is>
          <t>Николай Бъчваров</t>
        </is>
      </c>
      <c r="R8095" s="4" t="n">
        <v>0</v>
      </c>
      <c r="S8095" s="3" t="inlineStr">
        <is>
          <t>Базови цени</t>
        </is>
      </c>
      <c r="T8095" s="5" t="n">
        <v>0</v>
      </c>
      <c r="Z8095" s="4" t="n">
        <v>0</v>
      </c>
      <c r="AA8095" s="4" t="n">
        <v>0</v>
      </c>
      <c r="AB8095" s="5" t="n">
        <v>1</v>
      </c>
      <c r="AE8095" s="3" t="inlineStr">
        <is>
          <t>да</t>
        </is>
      </c>
      <c r="AF8095" s="2" t="n">
        <v>4</v>
      </c>
      <c r="AG8095" s="3" t="inlineStr">
        <is>
          <t>България</t>
        </is>
      </c>
    </row>
    <row r="8096">
      <c r="A8096" s="2" t="n">
        <v>1001006888</v>
      </c>
      <c r="B8096" s="3" t="inlineStr">
        <is>
          <t>Костадин Ангелов Бараков</t>
        </is>
      </c>
      <c r="C8096" s="3" t="inlineStr">
        <is>
          <t>Konstantin Angelov Barakov</t>
        </is>
      </c>
      <c r="E8096" s="2" t="n">
        <v>9999999999</v>
      </c>
      <c r="F8096" s="2" t="n">
        <v>9999999999</v>
      </c>
      <c r="J8096" s="3" t="inlineStr">
        <is>
          <t>гр.Сандански</t>
        </is>
      </c>
      <c r="R8096" s="4" t="n">
        <v>0</v>
      </c>
      <c r="S8096" s="3" t="inlineStr">
        <is>
          <t>Базови цени</t>
        </is>
      </c>
      <c r="T8096" s="5" t="n">
        <v>0</v>
      </c>
      <c r="Z8096" s="4" t="n">
        <v>0</v>
      </c>
      <c r="AA8096" s="4" t="n">
        <v>0</v>
      </c>
      <c r="AB8096" s="5" t="n">
        <v>51</v>
      </c>
      <c r="AE8096" s="3" t="inlineStr">
        <is>
          <t>да</t>
        </is>
      </c>
      <c r="AF8096" s="2" t="n">
        <v>4</v>
      </c>
      <c r="AG8096" s="3" t="inlineStr">
        <is>
          <t>България</t>
        </is>
      </c>
    </row>
    <row r="8097">
      <c r="A8097" s="2" t="n">
        <v>1001006889</v>
      </c>
      <c r="B8097" s="3" t="inlineStr">
        <is>
          <t>Вамид 2002 ЕООД</t>
        </is>
      </c>
      <c r="C8097" s="3" t="inlineStr">
        <is>
          <t>Vamid 2002 EOOD</t>
        </is>
      </c>
      <c r="D8097" s="2" t="n">
        <v>30000</v>
      </c>
      <c r="E8097" s="2" t="n">
        <v>113549815</v>
      </c>
      <c r="F8097" s="3" t="inlineStr">
        <is>
          <t>BG113549815</t>
        </is>
      </c>
      <c r="G8097" s="2" t="n">
        <v>888831026</v>
      </c>
      <c r="J8097" s="3" t="inlineStr">
        <is>
          <t>обл.Перник,гр.Земен 2440 ул.Земенско кале №11</t>
        </is>
      </c>
      <c r="N8097" s="3" t="inlineStr">
        <is>
          <t>Васил Николов Николов</t>
        </is>
      </c>
      <c r="R8097" s="4" t="n">
        <v>745</v>
      </c>
      <c r="S8097" s="3" t="inlineStr">
        <is>
          <t>Вамид 2002</t>
        </is>
      </c>
      <c r="T8097" s="5" t="n">
        <v>0</v>
      </c>
      <c r="Y8097" s="2" t="n">
        <v>2</v>
      </c>
      <c r="Z8097" s="4" t="n">
        <v>30</v>
      </c>
      <c r="AA8097" s="4" t="n">
        <v>0</v>
      </c>
      <c r="AB8097" s="5" t="n">
        <v>3000</v>
      </c>
      <c r="AC8097" s="3" t="inlineStr">
        <is>
          <t>S_BOGOSLOVOV</t>
        </is>
      </c>
      <c r="AD8097" s="3" t="inlineStr">
        <is>
          <t>Симеон Богословов</t>
        </is>
      </c>
      <c r="AF8097" s="2" t="n">
        <v>4</v>
      </c>
      <c r="AG8097" s="3" t="inlineStr">
        <is>
          <t>България</t>
        </is>
      </c>
    </row>
    <row r="8098">
      <c r="A8098" s="2" t="n">
        <v>1001006890</v>
      </c>
      <c r="B8098" s="3" t="inlineStr">
        <is>
          <t>Ръсин ЕООД</t>
        </is>
      </c>
      <c r="C8098" s="3" t="inlineStr">
        <is>
          <t>Sprinkles Ltd</t>
        </is>
      </c>
      <c r="E8098" s="2" t="n">
        <v>200777595</v>
      </c>
      <c r="F8098" s="3" t="inlineStr">
        <is>
          <t>BG200777595</t>
        </is>
      </c>
      <c r="J8098" s="3" t="inlineStr">
        <is>
          <t>гр.София жк Св.Тройца бл.173 вх.Г</t>
        </is>
      </c>
      <c r="N8098" s="3" t="inlineStr">
        <is>
          <t>Иван Ръсин</t>
        </is>
      </c>
      <c r="R8098" s="4" t="n">
        <v>0</v>
      </c>
      <c r="S8098" s="3" t="inlineStr">
        <is>
          <t>Базови цени</t>
        </is>
      </c>
      <c r="T8098" s="5" t="n">
        <v>0</v>
      </c>
      <c r="Y8098" s="2" t="n">
        <v>1</v>
      </c>
      <c r="Z8098" s="4" t="n">
        <v>0</v>
      </c>
      <c r="AA8098" s="4" t="n">
        <v>0</v>
      </c>
      <c r="AB8098" s="5" t="n">
        <v>1</v>
      </c>
      <c r="AE8098" s="3" t="inlineStr">
        <is>
          <t>да</t>
        </is>
      </c>
      <c r="AF8098" s="2" t="n">
        <v>4</v>
      </c>
      <c r="AG8098" s="3" t="inlineStr">
        <is>
          <t>България</t>
        </is>
      </c>
    </row>
    <row r="8099">
      <c r="A8099" s="2" t="n">
        <v>1001006891</v>
      </c>
      <c r="B8099" s="3" t="inlineStr">
        <is>
          <t>ЕТ Цветков 49</t>
        </is>
      </c>
      <c r="C8099" s="3" t="inlineStr">
        <is>
          <t>ET Tsvetkov 49</t>
        </is>
      </c>
      <c r="E8099" s="2" t="n">
        <v>831718857</v>
      </c>
      <c r="F8099" s="3" t="inlineStr">
        <is>
          <t>BG831718857</t>
        </is>
      </c>
      <c r="J8099" s="3" t="inlineStr">
        <is>
          <t>гр.София кв.Челопечене</t>
        </is>
      </c>
      <c r="N8099" s="3" t="inlineStr">
        <is>
          <t>Костадин Иванов Цветков</t>
        </is>
      </c>
      <c r="R8099" s="4" t="n">
        <v>0</v>
      </c>
      <c r="S8099" s="3" t="inlineStr">
        <is>
          <t>Базови цени</t>
        </is>
      </c>
      <c r="T8099" s="5" t="n">
        <v>0</v>
      </c>
      <c r="Z8099" s="4" t="n">
        <v>0</v>
      </c>
      <c r="AA8099" s="4" t="n">
        <v>0</v>
      </c>
      <c r="AB8099" s="5" t="n">
        <v>51</v>
      </c>
      <c r="AE8099" s="3" t="inlineStr">
        <is>
          <t>да</t>
        </is>
      </c>
      <c r="AF8099" s="2" t="n">
        <v>4</v>
      </c>
      <c r="AG8099" s="3" t="inlineStr">
        <is>
          <t>България</t>
        </is>
      </c>
    </row>
    <row r="8100">
      <c r="A8100" s="2" t="n">
        <v>1001006892</v>
      </c>
      <c r="B8100" s="3" t="inlineStr">
        <is>
          <t>Стоян Михайлов Иванов</t>
        </is>
      </c>
      <c r="C8100" s="3" t="inlineStr">
        <is>
          <t>Stoyan Mihaylov Ivanov</t>
        </is>
      </c>
      <c r="E8100" s="2" t="n">
        <v>9999999999</v>
      </c>
      <c r="F8100" s="2" t="n">
        <v>9999999999</v>
      </c>
      <c r="G8100" s="2" t="n">
        <v>898266395</v>
      </c>
      <c r="J8100" s="3" t="inlineStr">
        <is>
          <t>София ул.Проф.Иван Шишманов №5</t>
        </is>
      </c>
      <c r="R8100" s="4" t="n">
        <v>0</v>
      </c>
      <c r="S8100" s="3" t="inlineStr">
        <is>
          <t>Базови цени</t>
        </is>
      </c>
      <c r="T8100" s="5" t="n">
        <v>0</v>
      </c>
      <c r="Z8100" s="4" t="n">
        <v>0</v>
      </c>
      <c r="AA8100" s="4" t="n">
        <v>0</v>
      </c>
      <c r="AB8100" s="5" t="n">
        <v>51</v>
      </c>
      <c r="AE8100" s="3" t="inlineStr">
        <is>
          <t>да</t>
        </is>
      </c>
      <c r="AF8100" s="2" t="n">
        <v>4</v>
      </c>
      <c r="AG8100" s="3" t="inlineStr">
        <is>
          <t>България</t>
        </is>
      </c>
    </row>
    <row r="8101">
      <c r="A8101" s="2" t="n">
        <v>1001006893</v>
      </c>
      <c r="B8101" s="3" t="inlineStr">
        <is>
          <t>Община Генерал Тошево</t>
        </is>
      </c>
      <c r="C8101" s="3" t="inlineStr">
        <is>
          <t>Municipality General Toshevo</t>
        </is>
      </c>
      <c r="E8101" s="2" t="n">
        <v>852633</v>
      </c>
      <c r="F8101" s="3" t="inlineStr">
        <is>
          <t>BG000852633</t>
        </is>
      </c>
      <c r="G8101" s="2" t="n">
        <v>889519461</v>
      </c>
      <c r="J8101" s="3" t="inlineStr">
        <is>
          <t>Генерал Тошево ул.Васил Априлов №5</t>
        </is>
      </c>
      <c r="N8101" s="3" t="inlineStr">
        <is>
          <t>Димитър Михайлов</t>
        </is>
      </c>
      <c r="Q8101" s="3" t="inlineStr">
        <is>
          <t>Маргарита Великова</t>
        </is>
      </c>
      <c r="R8101" s="4" t="n">
        <v>0</v>
      </c>
      <c r="S8101" s="3" t="inlineStr">
        <is>
          <t>Базови цени</t>
        </is>
      </c>
      <c r="T8101" s="5" t="n">
        <v>0</v>
      </c>
      <c r="Z8101" s="4" t="n">
        <v>0</v>
      </c>
      <c r="AA8101" s="4" t="n">
        <v>0</v>
      </c>
      <c r="AB8101" s="5" t="n">
        <v>51</v>
      </c>
      <c r="AC8101" s="3" t="inlineStr">
        <is>
          <t>LEVENT</t>
        </is>
      </c>
      <c r="AD8101" s="3" t="inlineStr">
        <is>
          <t>Левент Бошнаков</t>
        </is>
      </c>
      <c r="AE8101" s="3" t="inlineStr">
        <is>
          <t>да</t>
        </is>
      </c>
      <c r="AF8101" s="2" t="n">
        <v>4</v>
      </c>
      <c r="AG8101" s="3" t="inlineStr">
        <is>
          <t>България</t>
        </is>
      </c>
    </row>
    <row r="8102">
      <c r="A8102" s="2" t="n">
        <v>1001006894</v>
      </c>
      <c r="B8102" s="3" t="inlineStr">
        <is>
          <t>Felleskjopet Rogaland Agder Sirevag</t>
        </is>
      </c>
      <c r="C8102" s="3" t="inlineStr">
        <is>
          <t>Felleskjopet Rogaland Agder Sirevag</t>
        </is>
      </c>
      <c r="J8102" s="3" t="inlineStr">
        <is>
          <t>Avd. Sirevag, Stormolovegen 135, 4364 SIREVAG</t>
        </is>
      </c>
      <c r="K8102" s="3" t="inlineStr">
        <is>
          <t>Avd. Sirevag, Stormolovegen 135, 4364 SIREVAG</t>
        </is>
      </c>
      <c r="L8102" s="3" t="inlineStr">
        <is>
          <t>Norway</t>
        </is>
      </c>
      <c r="M8102" s="3" t="inlineStr">
        <is>
          <t>Norway</t>
        </is>
      </c>
      <c r="R8102" s="4" t="n">
        <v>0</v>
      </c>
      <c r="S8102" s="3" t="inlineStr">
        <is>
          <t>Базови цени</t>
        </is>
      </c>
      <c r="T8102" s="5" t="n">
        <v>0</v>
      </c>
      <c r="Z8102" s="4" t="n">
        <v>0</v>
      </c>
      <c r="AA8102" s="4" t="n">
        <v>0</v>
      </c>
      <c r="AB8102" s="5" t="n">
        <v>1</v>
      </c>
      <c r="AE8102" s="3" t="inlineStr">
        <is>
          <t>да</t>
        </is>
      </c>
      <c r="AF8102" s="2" t="n">
        <v>35</v>
      </c>
      <c r="AG8102" s="3" t="inlineStr">
        <is>
          <t>Норвегия</t>
        </is>
      </c>
    </row>
    <row r="8103">
      <c r="A8103" s="2" t="n">
        <v>1001006895</v>
      </c>
      <c r="B8103" s="3" t="inlineStr">
        <is>
          <t>Изба Карабунар ООД</t>
        </is>
      </c>
      <c r="C8103" s="3" t="inlineStr">
        <is>
          <t>Cellar Karabunar Ltd.</t>
        </is>
      </c>
      <c r="E8103" s="2" t="n">
        <v>131121093</v>
      </c>
      <c r="F8103" s="3" t="inlineStr">
        <is>
          <t>BG131121093</t>
        </is>
      </c>
      <c r="G8103" s="2" t="n">
        <v>28922331</v>
      </c>
      <c r="H8103" s="2" t="n">
        <v>28921333</v>
      </c>
      <c r="J8103" s="3" t="inlineStr">
        <is>
          <t>София, бул. Ботевградско шосе 459</t>
        </is>
      </c>
      <c r="O8103" s="3" t="inlineStr">
        <is>
          <t>Цветан Ангелов</t>
        </is>
      </c>
      <c r="R8103" s="4" t="n">
        <v>0</v>
      </c>
      <c r="S8103" s="3" t="inlineStr">
        <is>
          <t>Базови цени</t>
        </is>
      </c>
      <c r="T8103" s="5" t="n">
        <v>0</v>
      </c>
      <c r="Y8103" s="2" t="n">
        <v>1</v>
      </c>
      <c r="Z8103" s="4" t="n">
        <v>0</v>
      </c>
      <c r="AA8103" s="4" t="n">
        <v>0</v>
      </c>
      <c r="AB8103" s="5" t="n">
        <v>51</v>
      </c>
      <c r="AC8103" s="3" t="inlineStr">
        <is>
          <t>KRASIMIR</t>
        </is>
      </c>
      <c r="AD8103" s="3" t="inlineStr">
        <is>
          <t>Красимир Димитров</t>
        </is>
      </c>
      <c r="AE8103" s="3" t="inlineStr">
        <is>
          <t>да</t>
        </is>
      </c>
      <c r="AF8103" s="2" t="n">
        <v>4</v>
      </c>
      <c r="AG8103" s="3" t="inlineStr">
        <is>
          <t>България</t>
        </is>
      </c>
    </row>
    <row r="8104">
      <c r="A8104" s="2" t="n">
        <v>1001006896</v>
      </c>
      <c r="B8104" s="3" t="inlineStr">
        <is>
          <t>Ню Бояна 300 ЕООД</t>
        </is>
      </c>
      <c r="C8104" s="3" t="inlineStr">
        <is>
          <t>Nu Boyana 300 Ltd</t>
        </is>
      </c>
      <c r="E8104" s="2" t="n">
        <v>201712084</v>
      </c>
      <c r="F8104" s="3" t="inlineStr">
        <is>
          <t>BG201712084</t>
        </is>
      </c>
      <c r="G8104" s="2" t="n">
        <v>888837021</v>
      </c>
      <c r="J8104" s="3" t="inlineStr">
        <is>
          <t>София 1616, Киноцентър Бояна</t>
        </is>
      </c>
      <c r="N8104" s="3" t="inlineStr">
        <is>
          <t>Дейвид Варод</t>
        </is>
      </c>
      <c r="R8104" s="4" t="n">
        <v>0</v>
      </c>
      <c r="S8104" s="3" t="inlineStr">
        <is>
          <t>Базови цени</t>
        </is>
      </c>
      <c r="T8104" s="5" t="n">
        <v>0</v>
      </c>
      <c r="Y8104" s="2" t="n">
        <v>1</v>
      </c>
      <c r="Z8104" s="4" t="n">
        <v>0</v>
      </c>
      <c r="AA8104" s="4" t="n">
        <v>0</v>
      </c>
      <c r="AB8104" s="5" t="n">
        <v>51</v>
      </c>
      <c r="AE8104" s="3" t="inlineStr">
        <is>
          <t>да</t>
        </is>
      </c>
      <c r="AF8104" s="2" t="n">
        <v>4</v>
      </c>
      <c r="AG8104" s="3" t="inlineStr">
        <is>
          <t>България</t>
        </is>
      </c>
    </row>
    <row r="8105">
      <c r="A8105" s="2" t="n">
        <v>1001006897</v>
      </c>
      <c r="B8105" s="3" t="inlineStr">
        <is>
          <t>Марина Атанасова Петрова</t>
        </is>
      </c>
      <c r="C8105" s="3" t="inlineStr">
        <is>
          <t>Marina Petrova Atanasova</t>
        </is>
      </c>
      <c r="E8105" s="2" t="n">
        <v>9999999999</v>
      </c>
      <c r="F8105" s="2" t="n">
        <v>9999999999</v>
      </c>
      <c r="J8105" s="3" t="inlineStr">
        <is>
          <t>гр.София жк.Младост 2</t>
        </is>
      </c>
      <c r="R8105" s="4" t="n">
        <v>0</v>
      </c>
      <c r="S8105" s="3" t="inlineStr">
        <is>
          <t>Базови цени</t>
        </is>
      </c>
      <c r="T8105" s="5" t="n">
        <v>0</v>
      </c>
      <c r="Z8105" s="4" t="n">
        <v>0</v>
      </c>
      <c r="AA8105" s="4" t="n">
        <v>0</v>
      </c>
      <c r="AB8105" s="5" t="n">
        <v>51</v>
      </c>
      <c r="AE8105" s="3" t="inlineStr">
        <is>
          <t>да</t>
        </is>
      </c>
      <c r="AF8105" s="2" t="n">
        <v>4</v>
      </c>
      <c r="AG8105" s="3" t="inlineStr">
        <is>
          <t>България</t>
        </is>
      </c>
    </row>
    <row r="8106">
      <c r="A8106" s="2" t="n">
        <v>1001006898</v>
      </c>
      <c r="B8106" s="3" t="inlineStr">
        <is>
          <t>Ивайло Раев</t>
        </is>
      </c>
      <c r="C8106" s="3" t="inlineStr">
        <is>
          <t>Ivaylo Raev</t>
        </is>
      </c>
      <c r="E8106" s="2" t="n">
        <v>9999999999</v>
      </c>
      <c r="F8106" s="2" t="n">
        <v>9999999999</v>
      </c>
      <c r="R8106" s="4" t="n">
        <v>0</v>
      </c>
      <c r="S8106" s="3" t="inlineStr">
        <is>
          <t>Базови цени</t>
        </is>
      </c>
      <c r="T8106" s="5" t="n">
        <v>0</v>
      </c>
      <c r="Z8106" s="4" t="n">
        <v>0</v>
      </c>
      <c r="AA8106" s="4" t="n">
        <v>0</v>
      </c>
      <c r="AB8106" s="5" t="n">
        <v>1</v>
      </c>
      <c r="AE8106" s="3" t="inlineStr">
        <is>
          <t>да</t>
        </is>
      </c>
      <c r="AF8106" s="2" t="n">
        <v>4</v>
      </c>
      <c r="AG8106" s="3" t="inlineStr">
        <is>
          <t>България</t>
        </is>
      </c>
    </row>
    <row r="8107">
      <c r="A8107" s="2" t="n">
        <v>1001006899</v>
      </c>
      <c r="B8107" s="3" t="inlineStr">
        <is>
          <t>Ромер Трейд - Словакия</t>
        </is>
      </c>
      <c r="C8107" s="3" t="inlineStr">
        <is>
          <t>Romer Trade s. r. o</t>
        </is>
      </c>
      <c r="E8107" s="2" t="n">
        <v>2020193670</v>
      </c>
      <c r="F8107" s="3" t="inlineStr">
        <is>
          <t>SK2020193670</t>
        </is>
      </c>
      <c r="J8107" s="3" t="inlineStr">
        <is>
          <t>Словакия,</t>
        </is>
      </c>
      <c r="K8107" s="3" t="inlineStr">
        <is>
          <t>Slovakia, Matuskovska ceste 884, 92401 Galanta</t>
        </is>
      </c>
      <c r="R8107" s="4" t="n">
        <v>0</v>
      </c>
      <c r="S8107" s="3" t="inlineStr">
        <is>
          <t>Базови цени</t>
        </is>
      </c>
      <c r="T8107" s="5" t="n">
        <v>0</v>
      </c>
      <c r="Y8107" s="2" t="n">
        <v>2</v>
      </c>
      <c r="Z8107" s="4" t="n">
        <v>0</v>
      </c>
      <c r="AA8107" s="4" t="n">
        <v>0</v>
      </c>
      <c r="AB8107" s="5" t="n">
        <v>51</v>
      </c>
      <c r="AC8107" s="3" t="inlineStr">
        <is>
          <t>VZASHEV</t>
        </is>
      </c>
      <c r="AD8107" s="3" t="inlineStr">
        <is>
          <t>Венелин Зашев</t>
        </is>
      </c>
      <c r="AE8107" s="3" t="inlineStr">
        <is>
          <t>да</t>
        </is>
      </c>
      <c r="AF8107" s="2" t="n">
        <v>27</v>
      </c>
      <c r="AG8107" s="3" t="inlineStr">
        <is>
          <t>Словакия</t>
        </is>
      </c>
    </row>
    <row r="8108">
      <c r="A8108" s="2" t="n">
        <v>1001006900</v>
      </c>
      <c r="B8108" s="3" t="inlineStr">
        <is>
          <t>ЕТ Илия Сократов</t>
        </is>
      </c>
      <c r="C8108" s="3" t="inlineStr">
        <is>
          <t>ET Elijah Socratian</t>
        </is>
      </c>
      <c r="E8108" s="2" t="n">
        <v>30212756</v>
      </c>
      <c r="F8108" s="3" t="inlineStr">
        <is>
          <t>BG030212756</t>
        </is>
      </c>
      <c r="J8108" s="3" t="inlineStr">
        <is>
          <t>гр.София , Дружба 2 , бл.413 , вх.А.ап.19</t>
        </is>
      </c>
      <c r="N8108" s="3" t="inlineStr">
        <is>
          <t>Илия Сократов</t>
        </is>
      </c>
      <c r="R8108" s="4" t="n">
        <v>0</v>
      </c>
      <c r="S8108" s="3" t="inlineStr">
        <is>
          <t>Базови цени</t>
        </is>
      </c>
      <c r="T8108" s="5" t="n">
        <v>0</v>
      </c>
      <c r="Z8108" s="4" t="n">
        <v>0</v>
      </c>
      <c r="AA8108" s="4" t="n">
        <v>0</v>
      </c>
      <c r="AB8108" s="5" t="n">
        <v>51</v>
      </c>
      <c r="AE8108" s="3" t="inlineStr">
        <is>
          <t>да</t>
        </is>
      </c>
      <c r="AF8108" s="2" t="n">
        <v>4</v>
      </c>
      <c r="AG8108" s="3" t="inlineStr">
        <is>
          <t>България</t>
        </is>
      </c>
    </row>
    <row r="8109">
      <c r="A8109" s="2" t="n">
        <v>1001006901</v>
      </c>
      <c r="B8109" s="3" t="inlineStr">
        <is>
          <t>ЕТ Васил Найденов</t>
        </is>
      </c>
      <c r="C8109" s="3" t="inlineStr">
        <is>
          <t>Vasil Naydenov</t>
        </is>
      </c>
      <c r="E8109" s="2" t="n">
        <v>832015413</v>
      </c>
      <c r="F8109" s="3" t="inlineStr">
        <is>
          <t>BG832015413</t>
        </is>
      </c>
      <c r="J8109" s="3" t="inlineStr">
        <is>
          <t>с.Нови Хан , общ.Елин Пелин , ул. "Ватия" 13</t>
        </is>
      </c>
      <c r="N8109" s="3" t="inlineStr">
        <is>
          <t>Васил Найденов</t>
        </is>
      </c>
      <c r="R8109" s="4" t="n">
        <v>0</v>
      </c>
      <c r="S8109" s="3" t="inlineStr">
        <is>
          <t>Базови цени</t>
        </is>
      </c>
      <c r="T8109" s="5" t="n">
        <v>0</v>
      </c>
      <c r="Z8109" s="4" t="n">
        <v>0</v>
      </c>
      <c r="AA8109" s="4" t="n">
        <v>0</v>
      </c>
      <c r="AB8109" s="5" t="n">
        <v>51</v>
      </c>
      <c r="AE8109" s="3" t="inlineStr">
        <is>
          <t>да</t>
        </is>
      </c>
      <c r="AF8109" s="2" t="n">
        <v>4</v>
      </c>
      <c r="AG8109" s="3" t="inlineStr">
        <is>
          <t>България</t>
        </is>
      </c>
    </row>
    <row r="8110">
      <c r="A8110" s="2" t="n">
        <v>1001006902</v>
      </c>
      <c r="B8110" s="3" t="inlineStr">
        <is>
          <t>Кретос ЕООД</t>
        </is>
      </c>
      <c r="C8110" s="3" t="inlineStr">
        <is>
          <t>Kretos Ltd.</t>
        </is>
      </c>
      <c r="D8110" s="2" t="n">
        <v>30000</v>
      </c>
      <c r="E8110" s="2" t="n">
        <v>201684496</v>
      </c>
      <c r="F8110" s="3" t="inlineStr">
        <is>
          <t>BG201684496</t>
        </is>
      </c>
      <c r="G8110" s="3" t="inlineStr">
        <is>
          <t>02/421 9673</t>
        </is>
      </c>
      <c r="I8110" s="3" t="inlineStr">
        <is>
          <t>kretos.c@abv.bg</t>
        </is>
      </c>
      <c r="J8110" s="3" t="inlineStr">
        <is>
          <t>София 1510, ул."Клисура", бл. 129, вх.Б, ап.8</t>
        </is>
      </c>
      <c r="N8110" s="3" t="inlineStr">
        <is>
          <t>Иво Велинов Раев</t>
        </is>
      </c>
      <c r="R8110" s="4" t="n">
        <v>1070</v>
      </c>
      <c r="S8110" s="3" t="inlineStr">
        <is>
          <t>Кретос ЕООД</t>
        </is>
      </c>
      <c r="T8110" s="5" t="n">
        <v>0</v>
      </c>
      <c r="Y8110" s="2" t="n">
        <v>2</v>
      </c>
      <c r="Z8110" s="4" t="n">
        <v>30</v>
      </c>
      <c r="AA8110" s="4" t="n">
        <v>0</v>
      </c>
      <c r="AB8110" s="5" t="n">
        <v>5113</v>
      </c>
      <c r="AC8110" s="3" t="inlineStr">
        <is>
          <t>BIVANOV</t>
        </is>
      </c>
      <c r="AD8110" s="3" t="inlineStr">
        <is>
          <t>Борислав Иванов</t>
        </is>
      </c>
      <c r="AE8110" s="3" t="inlineStr">
        <is>
          <t>да</t>
        </is>
      </c>
      <c r="AF8110" s="2" t="n">
        <v>4</v>
      </c>
      <c r="AG8110" s="3" t="inlineStr">
        <is>
          <t>България</t>
        </is>
      </c>
    </row>
    <row r="8111">
      <c r="A8111" s="2" t="n">
        <v>1001006903</v>
      </c>
      <c r="B8111" s="3" t="inlineStr">
        <is>
          <t>Нели Иванова Батулийска</t>
        </is>
      </c>
      <c r="C8111" s="3" t="inlineStr">
        <is>
          <t>Neli Ivanova Batuliyska</t>
        </is>
      </c>
      <c r="E8111" s="2" t="n">
        <v>9999999999</v>
      </c>
      <c r="F8111" s="2" t="n">
        <v>9999999999</v>
      </c>
      <c r="J8111" s="3" t="inlineStr">
        <is>
          <t>гр.София с.Казичене</t>
        </is>
      </c>
      <c r="R8111" s="4" t="n">
        <v>0</v>
      </c>
      <c r="S8111" s="3" t="inlineStr">
        <is>
          <t>Базови цени</t>
        </is>
      </c>
      <c r="T8111" s="5" t="n">
        <v>0</v>
      </c>
      <c r="Z8111" s="4" t="n">
        <v>0</v>
      </c>
      <c r="AA8111" s="4" t="n">
        <v>0</v>
      </c>
      <c r="AB8111" s="5" t="n">
        <v>51</v>
      </c>
      <c r="AE8111" s="3" t="inlineStr">
        <is>
          <t>да</t>
        </is>
      </c>
      <c r="AF8111" s="2" t="n">
        <v>4</v>
      </c>
      <c r="AG8111" s="3" t="inlineStr">
        <is>
          <t>България</t>
        </is>
      </c>
    </row>
    <row r="8112">
      <c r="A8112" s="2" t="n">
        <v>1001006904</v>
      </c>
      <c r="B8112" s="3" t="inlineStr">
        <is>
          <t>Сергей Бойчев Начев</t>
        </is>
      </c>
      <c r="C8112" s="3" t="inlineStr">
        <is>
          <t>Sergei Boychev Natchev</t>
        </is>
      </c>
      <c r="E8112" s="2" t="n">
        <v>9999999999</v>
      </c>
      <c r="F8112" s="2" t="n">
        <v>9999999999</v>
      </c>
      <c r="J8112" s="3" t="inlineStr">
        <is>
          <t>гр.Елин Пелин с.Лесново</t>
        </is>
      </c>
      <c r="R8112" s="4" t="n">
        <v>0</v>
      </c>
      <c r="S8112" s="3" t="inlineStr">
        <is>
          <t>Базови цени</t>
        </is>
      </c>
      <c r="T8112" s="5" t="n">
        <v>0</v>
      </c>
      <c r="Z8112" s="4" t="n">
        <v>0</v>
      </c>
      <c r="AA8112" s="4" t="n">
        <v>0</v>
      </c>
      <c r="AB8112" s="5" t="n">
        <v>51</v>
      </c>
      <c r="AE8112" s="3" t="inlineStr">
        <is>
          <t>да</t>
        </is>
      </c>
      <c r="AF8112" s="2" t="n">
        <v>4</v>
      </c>
      <c r="AG8112" s="3" t="inlineStr">
        <is>
          <t>България</t>
        </is>
      </c>
    </row>
    <row r="8113">
      <c r="A8113" s="2" t="n">
        <v>1001006905</v>
      </c>
      <c r="B8113" s="3" t="inlineStr">
        <is>
          <t>Веспадо и синове ЕООД</t>
        </is>
      </c>
      <c r="C8113" s="3" t="inlineStr">
        <is>
          <t>Vespado and Sons Ltd.</t>
        </is>
      </c>
      <c r="E8113" s="2" t="n">
        <v>201345097</v>
      </c>
      <c r="F8113" s="3" t="inlineStr">
        <is>
          <t>BG201345097</t>
        </is>
      </c>
      <c r="J8113" s="3" t="inlineStr">
        <is>
          <t>гр.Ракитово , ул. "Васил Левски" 29</t>
        </is>
      </c>
      <c r="N8113" s="3" t="inlineStr">
        <is>
          <t>Велчо Велев</t>
        </is>
      </c>
      <c r="R8113" s="4" t="n">
        <v>0</v>
      </c>
      <c r="S8113" s="3" t="inlineStr">
        <is>
          <t>Базови цени</t>
        </is>
      </c>
      <c r="T8113" s="5" t="n">
        <v>0</v>
      </c>
      <c r="Z8113" s="4" t="n">
        <v>0</v>
      </c>
      <c r="AA8113" s="4" t="n">
        <v>0</v>
      </c>
      <c r="AB8113" s="5" t="n">
        <v>51</v>
      </c>
      <c r="AE8113" s="3" t="inlineStr">
        <is>
          <t>да</t>
        </is>
      </c>
      <c r="AF8113" s="2" t="n">
        <v>4</v>
      </c>
      <c r="AG8113" s="3" t="inlineStr">
        <is>
          <t>България</t>
        </is>
      </c>
    </row>
    <row r="8114">
      <c r="A8114" s="2" t="n">
        <v>1001006906</v>
      </c>
      <c r="B8114" s="3" t="inlineStr">
        <is>
          <t>ВЕСПАДО И СИНОВЕ ЕООД</t>
        </is>
      </c>
      <c r="C8114" s="3" t="inlineStr">
        <is>
          <t>VESPADO I SINOVE EOOD</t>
        </is>
      </c>
      <c r="E8114" s="2" t="n">
        <v>201345097</v>
      </c>
      <c r="F8114" s="3" t="inlineStr">
        <is>
          <t>BG201345097</t>
        </is>
      </c>
      <c r="G8114" s="2" t="n">
        <v>899119842</v>
      </c>
      <c r="J8114" s="3" t="inlineStr">
        <is>
          <t>гр.Ракитово ул.В.Левски №29</t>
        </is>
      </c>
      <c r="N8114" s="3" t="inlineStr">
        <is>
          <t>Велчо Велев</t>
        </is>
      </c>
      <c r="R8114" s="4" t="n">
        <v>0</v>
      </c>
      <c r="S8114" s="3" t="inlineStr">
        <is>
          <t>Базови цени</t>
        </is>
      </c>
      <c r="T8114" s="5" t="n">
        <v>0</v>
      </c>
      <c r="Z8114" s="4" t="n">
        <v>0</v>
      </c>
      <c r="AA8114" s="4" t="n">
        <v>0</v>
      </c>
      <c r="AB8114" s="5" t="n">
        <v>51</v>
      </c>
      <c r="AE8114" s="3" t="inlineStr">
        <is>
          <t>да</t>
        </is>
      </c>
      <c r="AF8114" s="2" t="n">
        <v>4</v>
      </c>
      <c r="AG8114" s="3" t="inlineStr">
        <is>
          <t>България</t>
        </is>
      </c>
    </row>
    <row r="8115">
      <c r="A8115" s="2" t="n">
        <v>1001006907</v>
      </c>
      <c r="B8115" s="3" t="inlineStr">
        <is>
          <t>ИВАН ДОБРИВОЕВ РАЙКОВ</t>
        </is>
      </c>
      <c r="C8115" s="3" t="inlineStr">
        <is>
          <t>IVAN DOBRIVOEV RAYKOV</t>
        </is>
      </c>
      <c r="E8115" s="2" t="n">
        <v>9999999999</v>
      </c>
      <c r="F8115" s="2" t="n">
        <v>9999999999</v>
      </c>
      <c r="G8115" s="2" t="n">
        <v>888704880</v>
      </c>
      <c r="J8115" s="3" t="inlineStr">
        <is>
          <t>София ул.ДлМанов №10</t>
        </is>
      </c>
      <c r="R8115" s="4" t="n">
        <v>0</v>
      </c>
      <c r="S8115" s="3" t="inlineStr">
        <is>
          <t>Базови цени</t>
        </is>
      </c>
      <c r="T8115" s="5" t="n">
        <v>0</v>
      </c>
      <c r="Z8115" s="4" t="n">
        <v>0</v>
      </c>
      <c r="AA8115" s="4" t="n">
        <v>0</v>
      </c>
      <c r="AB8115" s="5" t="n">
        <v>51</v>
      </c>
      <c r="AE8115" s="3" t="inlineStr">
        <is>
          <t>да</t>
        </is>
      </c>
      <c r="AF8115" s="2" t="n">
        <v>4</v>
      </c>
      <c r="AG8115" s="3" t="inlineStr">
        <is>
          <t>България</t>
        </is>
      </c>
    </row>
    <row r="8116">
      <c r="A8116" s="2" t="n">
        <v>1001006908</v>
      </c>
      <c r="B8116" s="3" t="inlineStr">
        <is>
          <t>Фармадент - Био ООД</t>
        </is>
      </c>
      <c r="C8116" s="3" t="inlineStr">
        <is>
          <t>Farmadent-Bio Ltd.</t>
        </is>
      </c>
      <c r="E8116" s="2" t="n">
        <v>130854744</v>
      </c>
      <c r="F8116" s="3" t="inlineStr">
        <is>
          <t>BG130854744</t>
        </is>
      </c>
      <c r="G8116" s="3" t="inlineStr">
        <is>
          <t>02/971 49 88</t>
        </is>
      </c>
      <c r="J8116" s="3" t="inlineStr">
        <is>
          <t>гр.София жк Слатина бл.33</t>
        </is>
      </c>
      <c r="N8116" s="3" t="inlineStr">
        <is>
          <t>Александрина Илиева</t>
        </is>
      </c>
      <c r="R8116" s="4" t="n">
        <v>0</v>
      </c>
      <c r="S8116" s="3" t="inlineStr">
        <is>
          <t>Базови цени</t>
        </is>
      </c>
      <c r="T8116" s="5" t="n">
        <v>0</v>
      </c>
      <c r="Z8116" s="4" t="n">
        <v>0</v>
      </c>
      <c r="AA8116" s="4" t="n">
        <v>0</v>
      </c>
      <c r="AB8116" s="5" t="n">
        <v>51</v>
      </c>
      <c r="AE8116" s="3" t="inlineStr">
        <is>
          <t>да</t>
        </is>
      </c>
      <c r="AF8116" s="2" t="n">
        <v>4</v>
      </c>
      <c r="AG8116" s="3" t="inlineStr">
        <is>
          <t>България</t>
        </is>
      </c>
    </row>
    <row r="8117">
      <c r="A8117" s="2" t="n">
        <v>1001006909</v>
      </c>
      <c r="B8117" s="3" t="inlineStr">
        <is>
          <t>АСЕНОВА КРЕПОСТ АД</t>
        </is>
      </c>
      <c r="C8117" s="3" t="inlineStr">
        <is>
          <t>ASENOVA KREPOST</t>
        </is>
      </c>
      <c r="E8117" s="2" t="n">
        <v>115012041</v>
      </c>
      <c r="F8117" s="3" t="inlineStr">
        <is>
          <t>BG115012041</t>
        </is>
      </c>
      <c r="J8117" s="3" t="inlineStr">
        <is>
          <t>Асеновград ул."Иван Вазов"-2</t>
        </is>
      </c>
      <c r="N8117" s="3" t="inlineStr">
        <is>
          <t>Богдан Атанасов Бибов</t>
        </is>
      </c>
      <c r="R8117" s="4" t="n">
        <v>0</v>
      </c>
      <c r="S8117" s="3" t="inlineStr">
        <is>
          <t>Базови цени</t>
        </is>
      </c>
      <c r="T8117" s="5" t="n">
        <v>0</v>
      </c>
      <c r="Z8117" s="4" t="n">
        <v>0</v>
      </c>
      <c r="AA8117" s="4" t="n">
        <v>0</v>
      </c>
      <c r="AB8117" s="5" t="n">
        <v>1</v>
      </c>
      <c r="AE8117" s="3" t="inlineStr">
        <is>
          <t>да</t>
        </is>
      </c>
      <c r="AF8117" s="2" t="n">
        <v>4</v>
      </c>
      <c r="AG8117" s="3" t="inlineStr">
        <is>
          <t>България</t>
        </is>
      </c>
    </row>
    <row r="8118">
      <c r="A8118" s="2" t="n">
        <v>1001006910</v>
      </c>
      <c r="B8118" s="3" t="inlineStr">
        <is>
          <t>Мария - Мария Иванова - 59 ЕООД</t>
        </is>
      </c>
      <c r="C8118" s="3" t="inlineStr">
        <is>
          <t>Maria - Maria Ivanova - 59 Ltd.</t>
        </is>
      </c>
      <c r="E8118" s="2" t="n">
        <v>201476641</v>
      </c>
      <c r="F8118" s="3" t="inlineStr">
        <is>
          <t>BG201476641</t>
        </is>
      </c>
      <c r="J8118" s="3" t="inlineStr">
        <is>
          <t>гр.София, кв."Горубляне" , ул."Витоша"1</t>
        </is>
      </c>
      <c r="N8118" s="3" t="inlineStr">
        <is>
          <t>Мария Борисова</t>
        </is>
      </c>
      <c r="R8118" s="4" t="n">
        <v>0</v>
      </c>
      <c r="S8118" s="3" t="inlineStr">
        <is>
          <t>Базови цени</t>
        </is>
      </c>
      <c r="T8118" s="5" t="n">
        <v>0</v>
      </c>
      <c r="Z8118" s="4" t="n">
        <v>0</v>
      </c>
      <c r="AA8118" s="4" t="n">
        <v>0</v>
      </c>
      <c r="AB8118" s="5" t="n">
        <v>51</v>
      </c>
      <c r="AE8118" s="3" t="inlineStr">
        <is>
          <t>да</t>
        </is>
      </c>
      <c r="AF8118" s="2" t="n">
        <v>4</v>
      </c>
      <c r="AG8118" s="3" t="inlineStr">
        <is>
          <t>България</t>
        </is>
      </c>
    </row>
    <row r="8119">
      <c r="A8119" s="2" t="n">
        <v>1001006911</v>
      </c>
      <c r="B8119" s="3" t="inlineStr">
        <is>
          <t>Бойка Кирилова Мешанлиева</t>
        </is>
      </c>
      <c r="C8119" s="3" t="inlineStr">
        <is>
          <t>Boyka Kirilova Meshanlieva</t>
        </is>
      </c>
      <c r="E8119" s="2" t="n">
        <v>9999999999</v>
      </c>
      <c r="F8119" s="2" t="n">
        <v>9999999999</v>
      </c>
      <c r="G8119" s="2" t="n">
        <v>879009269</v>
      </c>
      <c r="J8119" s="3" t="inlineStr">
        <is>
          <t>гр.Гоце Делчев,ул.Герман Титов 7</t>
        </is>
      </c>
      <c r="R8119" s="4" t="n">
        <v>0</v>
      </c>
      <c r="S8119" s="3" t="inlineStr">
        <is>
          <t>Базови цени</t>
        </is>
      </c>
      <c r="T8119" s="5" t="n">
        <v>0</v>
      </c>
      <c r="Z8119" s="4" t="n">
        <v>0</v>
      </c>
      <c r="AA8119" s="4" t="n">
        <v>0</v>
      </c>
      <c r="AB8119" s="5" t="n">
        <v>51</v>
      </c>
      <c r="AE8119" s="3" t="inlineStr">
        <is>
          <t>да</t>
        </is>
      </c>
      <c r="AF8119" s="2" t="n">
        <v>4</v>
      </c>
      <c r="AG8119" s="3" t="inlineStr">
        <is>
          <t>България</t>
        </is>
      </c>
    </row>
    <row r="8120">
      <c r="A8120" s="2" t="n">
        <v>1001006912</v>
      </c>
      <c r="B8120" s="3" t="inlineStr">
        <is>
          <t>Аеротехник БГ ООД</t>
        </is>
      </c>
      <c r="C8120" s="3" t="inlineStr">
        <is>
          <t>Aerotehnik BG</t>
        </is>
      </c>
      <c r="E8120" s="2" t="n">
        <v>201431105</v>
      </c>
      <c r="F8120" s="3" t="inlineStr">
        <is>
          <t>BG201431105</t>
        </is>
      </c>
      <c r="J8120" s="3" t="inlineStr">
        <is>
          <t>гр.София жк Младост 2,бл.221</t>
        </is>
      </c>
      <c r="R8120" s="4" t="n">
        <v>0</v>
      </c>
      <c r="S8120" s="3" t="inlineStr">
        <is>
          <t>Базови цени</t>
        </is>
      </c>
      <c r="T8120" s="5" t="n">
        <v>0</v>
      </c>
      <c r="Z8120" s="4" t="n">
        <v>0</v>
      </c>
      <c r="AA8120" s="4" t="n">
        <v>0</v>
      </c>
      <c r="AB8120" s="5" t="n">
        <v>51</v>
      </c>
      <c r="AE8120" s="3" t="inlineStr">
        <is>
          <t>да</t>
        </is>
      </c>
      <c r="AF8120" s="2" t="n">
        <v>4</v>
      </c>
      <c r="AG8120" s="3" t="inlineStr">
        <is>
          <t>България</t>
        </is>
      </c>
    </row>
    <row r="8121">
      <c r="A8121" s="2" t="n">
        <v>1001006913</v>
      </c>
      <c r="B8121" s="3" t="inlineStr">
        <is>
          <t>ЕТ Живко Василев - Бисери</t>
        </is>
      </c>
      <c r="C8121" s="3" t="inlineStr">
        <is>
          <t>ET Zivko Vasilev - Pearls</t>
        </is>
      </c>
      <c r="E8121" s="2" t="n">
        <v>126164424</v>
      </c>
      <c r="F8121" s="3" t="inlineStr">
        <is>
          <t>BG126164424</t>
        </is>
      </c>
      <c r="J8121" s="3" t="inlineStr">
        <is>
          <t>гр.Свиленград , ж.к. Простор , бл. 11 , ап.15</t>
        </is>
      </c>
      <c r="N8121" s="3" t="inlineStr">
        <is>
          <t>Живко Василев</t>
        </is>
      </c>
      <c r="R8121" s="4" t="n">
        <v>0</v>
      </c>
      <c r="S8121" s="3" t="inlineStr">
        <is>
          <t>Базови цени</t>
        </is>
      </c>
      <c r="T8121" s="5" t="n">
        <v>0</v>
      </c>
      <c r="Z8121" s="4" t="n">
        <v>0</v>
      </c>
      <c r="AA8121" s="4" t="n">
        <v>0</v>
      </c>
      <c r="AB8121" s="5" t="n">
        <v>51</v>
      </c>
      <c r="AE8121" s="3" t="inlineStr">
        <is>
          <t>да</t>
        </is>
      </c>
      <c r="AF8121" s="2" t="n">
        <v>4</v>
      </c>
      <c r="AG8121" s="3" t="inlineStr">
        <is>
          <t>България</t>
        </is>
      </c>
    </row>
    <row r="8122">
      <c r="A8122" s="2" t="n">
        <v>1001006914</v>
      </c>
      <c r="B8122" s="3" t="inlineStr">
        <is>
          <t>ЕТ Борислав Велинов Петров</t>
        </is>
      </c>
      <c r="C8122" s="3" t="inlineStr">
        <is>
          <t>ET Borislav Petrov Velinov</t>
        </is>
      </c>
      <c r="E8122" s="2" t="n">
        <v>130456676</v>
      </c>
      <c r="F8122" s="3" t="inlineStr">
        <is>
          <t>BG130456676</t>
        </is>
      </c>
      <c r="J8122" s="3" t="inlineStr">
        <is>
          <t>гр.София , кв."Дружба"2 , бл.408 , бх.Б</t>
        </is>
      </c>
      <c r="N8122" s="3" t="inlineStr">
        <is>
          <t>Борислв Петров</t>
        </is>
      </c>
      <c r="R8122" s="4" t="n">
        <v>0</v>
      </c>
      <c r="S8122" s="3" t="inlineStr">
        <is>
          <t>Базови цени</t>
        </is>
      </c>
      <c r="T8122" s="5" t="n">
        <v>0</v>
      </c>
      <c r="Z8122" s="4" t="n">
        <v>0</v>
      </c>
      <c r="AA8122" s="4" t="n">
        <v>0</v>
      </c>
      <c r="AB8122" s="5" t="n">
        <v>51</v>
      </c>
      <c r="AE8122" s="3" t="inlineStr">
        <is>
          <t>да</t>
        </is>
      </c>
      <c r="AF8122" s="2" t="n">
        <v>4</v>
      </c>
      <c r="AG8122" s="3" t="inlineStr">
        <is>
          <t>България</t>
        </is>
      </c>
    </row>
    <row r="8123">
      <c r="A8123" s="2" t="n">
        <v>1001006915</v>
      </c>
      <c r="B8123" s="3" t="inlineStr">
        <is>
          <t>АБСОЛЮТ ПЛЮС ООД</t>
        </is>
      </c>
      <c r="C8123" s="3" t="inlineStr">
        <is>
          <t>ABSOLUT PLUS</t>
        </is>
      </c>
      <c r="E8123" s="2" t="n">
        <v>131433901</v>
      </c>
      <c r="F8123" s="3" t="inlineStr">
        <is>
          <t>BG131433901</t>
        </is>
      </c>
      <c r="G8123" s="2" t="n">
        <v>888626113</v>
      </c>
      <c r="J8123" s="3" t="inlineStr">
        <is>
          <t>София,ул."Люботрън"5</t>
        </is>
      </c>
      <c r="N8123" s="3" t="inlineStr">
        <is>
          <t>Никола Димитров</t>
        </is>
      </c>
      <c r="R8123" s="4" t="n">
        <v>0</v>
      </c>
      <c r="S8123" s="3" t="inlineStr">
        <is>
          <t>Базови цени</t>
        </is>
      </c>
      <c r="T8123" s="5" t="n">
        <v>0</v>
      </c>
      <c r="Y8123" s="2" t="n">
        <v>1</v>
      </c>
      <c r="Z8123" s="4" t="n">
        <v>0</v>
      </c>
      <c r="AA8123" s="4" t="n">
        <v>0</v>
      </c>
      <c r="AB8123" s="5" t="n">
        <v>51</v>
      </c>
      <c r="AE8123" s="3" t="inlineStr">
        <is>
          <t>да</t>
        </is>
      </c>
      <c r="AF8123" s="2" t="n">
        <v>4</v>
      </c>
      <c r="AG8123" s="3" t="inlineStr">
        <is>
          <t>България</t>
        </is>
      </c>
    </row>
    <row r="8124">
      <c r="A8124" s="2" t="n">
        <v>1001006916</v>
      </c>
      <c r="B8124" s="3" t="inlineStr">
        <is>
          <t>Гала Чикън Фарм ЕООД</t>
        </is>
      </c>
      <c r="C8124" s="3" t="inlineStr">
        <is>
          <t>GALA CHICKEN FARM EOOD</t>
        </is>
      </c>
      <c r="E8124" s="2" t="n">
        <v>201263324</v>
      </c>
      <c r="F8124" s="3" t="inlineStr">
        <is>
          <t>BG201263324</t>
        </is>
      </c>
      <c r="J8124" s="3" t="inlineStr">
        <is>
          <t>гр.Монтана , ул. "Морава" 2</t>
        </is>
      </c>
      <c r="N8124" s="3" t="inlineStr">
        <is>
          <t>Диянка Кънева Миланова</t>
        </is>
      </c>
      <c r="R8124" s="4" t="n">
        <v>0</v>
      </c>
      <c r="S8124" s="3" t="inlineStr">
        <is>
          <t>Базови цени</t>
        </is>
      </c>
      <c r="T8124" s="5" t="n">
        <v>0</v>
      </c>
      <c r="Z8124" s="4" t="n">
        <v>0</v>
      </c>
      <c r="AA8124" s="4" t="n">
        <v>0</v>
      </c>
      <c r="AB8124" s="5" t="n">
        <v>51</v>
      </c>
      <c r="AC8124" s="3" t="inlineStr">
        <is>
          <t>VZASHEV</t>
        </is>
      </c>
      <c r="AD8124" s="3" t="inlineStr">
        <is>
          <t>Венелин Зашев</t>
        </is>
      </c>
      <c r="AE8124" s="3" t="inlineStr">
        <is>
          <t>да</t>
        </is>
      </c>
      <c r="AF8124" s="2" t="n">
        <v>4</v>
      </c>
      <c r="AG8124" s="3" t="inlineStr">
        <is>
          <t>България</t>
        </is>
      </c>
    </row>
    <row r="8125">
      <c r="A8125" s="2" t="n">
        <v>1001006917</v>
      </c>
      <c r="B8125" s="3" t="inlineStr">
        <is>
          <t>Баргала - Северна Македония</t>
        </is>
      </c>
      <c r="C8125" s="3" t="inlineStr">
        <is>
          <t>Bargala AD</t>
        </is>
      </c>
      <c r="E8125" s="2" t="n">
        <v>9999999999</v>
      </c>
      <c r="F8125" s="2" t="n">
        <v>9999999999</v>
      </c>
      <c r="J8125" s="3" t="inlineStr">
        <is>
          <t>Щип, Македония</t>
        </is>
      </c>
      <c r="K8125" s="3" t="inlineStr">
        <is>
          <t>Ul.Goce Delcev br 44, 2000 Stip, Macedonia</t>
        </is>
      </c>
      <c r="R8125" s="4" t="n">
        <v>0</v>
      </c>
      <c r="S8125" s="3" t="inlineStr">
        <is>
          <t>Базови цени</t>
        </is>
      </c>
      <c r="T8125" s="5" t="n">
        <v>0</v>
      </c>
      <c r="Y8125" s="2" t="n">
        <v>2</v>
      </c>
      <c r="Z8125" s="4" t="n">
        <v>0</v>
      </c>
      <c r="AA8125" s="4" t="n">
        <v>0</v>
      </c>
      <c r="AB8125" s="5" t="n">
        <v>51</v>
      </c>
      <c r="AC8125" s="3" t="inlineStr">
        <is>
          <t>KRASIMIR</t>
        </is>
      </c>
      <c r="AD8125" s="3" t="inlineStr">
        <is>
          <t>Красимир Димитров</t>
        </is>
      </c>
      <c r="AE8125" s="3" t="inlineStr">
        <is>
          <t>да</t>
        </is>
      </c>
      <c r="AF8125" s="2" t="n">
        <v>33</v>
      </c>
      <c r="AG8125" s="3" t="inlineStr">
        <is>
          <t>Северна Македония</t>
        </is>
      </c>
    </row>
    <row r="8126">
      <c r="A8126" s="2" t="n">
        <v>1001006918</v>
      </c>
      <c r="B8126" s="3" t="inlineStr">
        <is>
          <t>Мирослав Божидаров Ганев</t>
        </is>
      </c>
      <c r="C8126" s="3" t="inlineStr">
        <is>
          <t>Miroslav Bozhidarov Ganev</t>
        </is>
      </c>
      <c r="E8126" s="2" t="n">
        <v>9999999999</v>
      </c>
      <c r="F8126" s="2" t="n">
        <v>9999999999</v>
      </c>
      <c r="J8126" s="3" t="inlineStr">
        <is>
          <t>гр.София</t>
        </is>
      </c>
      <c r="R8126" s="4" t="n">
        <v>0</v>
      </c>
      <c r="S8126" s="3" t="inlineStr">
        <is>
          <t>Базови цени</t>
        </is>
      </c>
      <c r="T8126" s="5" t="n">
        <v>0</v>
      </c>
      <c r="Z8126" s="4" t="n">
        <v>0</v>
      </c>
      <c r="AA8126" s="4" t="n">
        <v>0</v>
      </c>
      <c r="AB8126" s="5" t="n">
        <v>51</v>
      </c>
      <c r="AE8126" s="3" t="inlineStr">
        <is>
          <t>да</t>
        </is>
      </c>
      <c r="AF8126" s="2" t="n">
        <v>4</v>
      </c>
      <c r="AG8126" s="3" t="inlineStr">
        <is>
          <t>България</t>
        </is>
      </c>
    </row>
    <row r="8127">
      <c r="A8127" s="2" t="n">
        <v>1001006919</v>
      </c>
      <c r="B8127" s="3" t="inlineStr">
        <is>
          <t>СК - 13 ТРАНССТРОЙ АД</t>
        </is>
      </c>
      <c r="C8127" s="3" t="inlineStr">
        <is>
          <t>SK - 13 AD TRANSSTROY</t>
        </is>
      </c>
      <c r="E8127" s="2" t="n">
        <v>831553195</v>
      </c>
      <c r="F8127" s="3" t="inlineStr">
        <is>
          <t>BG831553195</t>
        </is>
      </c>
      <c r="G8127" s="3" t="inlineStr">
        <is>
          <t>832 20 44; 832 30 91</t>
        </is>
      </c>
      <c r="H8127" s="2" t="n">
        <v>8324140</v>
      </c>
      <c r="I8127" s="3" t="inlineStr">
        <is>
          <t>sk.transstroy@abv.bg</t>
        </is>
      </c>
      <c r="J8127" s="3" t="inlineStr">
        <is>
          <t>1202 София ,  ул."Клокотница" 29 , ет.2</t>
        </is>
      </c>
      <c r="N8127" s="3" t="inlineStr">
        <is>
          <t>Найден Конов</t>
        </is>
      </c>
      <c r="R8127" s="4" t="n">
        <v>0</v>
      </c>
      <c r="S8127" s="3" t="inlineStr">
        <is>
          <t>Базови цени</t>
        </is>
      </c>
      <c r="T8127" s="5" t="n">
        <v>0</v>
      </c>
      <c r="Z8127" s="4" t="n">
        <v>0</v>
      </c>
      <c r="AA8127" s="4" t="n">
        <v>0</v>
      </c>
      <c r="AB8127" s="5" t="n">
        <v>51</v>
      </c>
      <c r="AE8127" s="3" t="inlineStr">
        <is>
          <t>да</t>
        </is>
      </c>
      <c r="AF8127" s="2" t="n">
        <v>4</v>
      </c>
      <c r="AG8127" s="3" t="inlineStr">
        <is>
          <t>България</t>
        </is>
      </c>
    </row>
    <row r="8128">
      <c r="A8128" s="2" t="n">
        <v>1001006920</v>
      </c>
      <c r="B8128" s="3" t="inlineStr">
        <is>
          <t>Даксар ООД</t>
        </is>
      </c>
      <c r="C8128" s="3" t="inlineStr">
        <is>
          <t>DAKSAR OOD</t>
        </is>
      </c>
      <c r="E8128" s="2" t="n">
        <v>200822880</v>
      </c>
      <c r="F8128" s="3" t="inlineStr">
        <is>
          <t>BG200822880</t>
        </is>
      </c>
      <c r="J8128" s="3" t="inlineStr">
        <is>
          <t>гр.Бургас , ул."Изгрев" , бл.56 , вх.5 , ет.1</t>
        </is>
      </c>
      <c r="N8128" s="3" t="inlineStr">
        <is>
          <t>Михаил Теохаров</t>
        </is>
      </c>
      <c r="R8128" s="4" t="n">
        <v>0</v>
      </c>
      <c r="S8128" s="3" t="inlineStr">
        <is>
          <t>Базови цени</t>
        </is>
      </c>
      <c r="T8128" s="5" t="n">
        <v>0</v>
      </c>
      <c r="Z8128" s="4" t="n">
        <v>0</v>
      </c>
      <c r="AA8128" s="4" t="n">
        <v>0</v>
      </c>
      <c r="AB8128" s="5" t="n">
        <v>51</v>
      </c>
      <c r="AE8128" s="3" t="inlineStr">
        <is>
          <t>да</t>
        </is>
      </c>
      <c r="AF8128" s="2" t="n">
        <v>4</v>
      </c>
      <c r="AG8128" s="3" t="inlineStr">
        <is>
          <t>България</t>
        </is>
      </c>
    </row>
    <row r="8129">
      <c r="A8129" s="2" t="n">
        <v>1001006921</v>
      </c>
      <c r="B8129" s="3" t="inlineStr">
        <is>
          <t>Марин Георгиев</t>
        </is>
      </c>
      <c r="C8129" s="3" t="inlineStr">
        <is>
          <t>Marin Georgiev</t>
        </is>
      </c>
      <c r="E8129" s="2" t="n">
        <v>9999999999</v>
      </c>
      <c r="F8129" s="2" t="n">
        <v>9999999999</v>
      </c>
      <c r="G8129" s="2" t="n">
        <v>877000656</v>
      </c>
      <c r="R8129" s="4" t="n">
        <v>0</v>
      </c>
      <c r="S8129" s="3" t="inlineStr">
        <is>
          <t>Базови цени</t>
        </is>
      </c>
      <c r="T8129" s="5" t="n">
        <v>0</v>
      </c>
      <c r="Z8129" s="4" t="n">
        <v>0</v>
      </c>
      <c r="AA8129" s="4" t="n">
        <v>0</v>
      </c>
      <c r="AB8129" s="5" t="n">
        <v>51</v>
      </c>
      <c r="AE8129" s="3" t="inlineStr">
        <is>
          <t>да</t>
        </is>
      </c>
      <c r="AF8129" s="2" t="n">
        <v>4</v>
      </c>
      <c r="AG8129" s="3" t="inlineStr">
        <is>
          <t>България</t>
        </is>
      </c>
    </row>
    <row r="8130">
      <c r="A8130" s="2" t="n">
        <v>1001006922</v>
      </c>
      <c r="B8130" s="3" t="inlineStr">
        <is>
          <t>CAMERON BALLOONS LTD</t>
        </is>
      </c>
      <c r="C8130" s="3" t="inlineStr">
        <is>
          <t>CAMERON BALLOONS LTD</t>
        </is>
      </c>
      <c r="J8130" s="3" t="inlineStr">
        <is>
          <t>St. Johns Street, Bedminster, Bristol, BS3 4NH</t>
        </is>
      </c>
      <c r="K8130" s="3" t="inlineStr">
        <is>
          <t>St. Johns Street, Bedminster, Bristol, BS3 4NH</t>
        </is>
      </c>
      <c r="L8130" s="3" t="inlineStr">
        <is>
          <t>England</t>
        </is>
      </c>
      <c r="M8130" s="3" t="inlineStr">
        <is>
          <t>England</t>
        </is>
      </c>
      <c r="R8130" s="4" t="n">
        <v>0</v>
      </c>
      <c r="S8130" s="3" t="inlineStr">
        <is>
          <t>Базови цени</t>
        </is>
      </c>
      <c r="T8130" s="5" t="n">
        <v>0</v>
      </c>
      <c r="Z8130" s="4" t="n">
        <v>0</v>
      </c>
      <c r="AA8130" s="4" t="n">
        <v>0</v>
      </c>
      <c r="AB8130" s="5" t="n">
        <v>1</v>
      </c>
      <c r="AE8130" s="3" t="inlineStr">
        <is>
          <t>да</t>
        </is>
      </c>
      <c r="AF8130" s="2" t="n">
        <v>24</v>
      </c>
      <c r="AG8130" s="3" t="inlineStr">
        <is>
          <t>Англия</t>
        </is>
      </c>
    </row>
    <row r="8131">
      <c r="A8131" s="2" t="n">
        <v>1001006923</v>
      </c>
      <c r="B8131" s="3" t="inlineStr">
        <is>
          <t>БРАВО ГРУП ООД</t>
        </is>
      </c>
      <c r="C8131" s="3" t="inlineStr">
        <is>
          <t>BRAVO GROUP</t>
        </is>
      </c>
      <c r="E8131" s="2" t="n">
        <v>130391997</v>
      </c>
      <c r="F8131" s="3" t="inlineStr">
        <is>
          <t>BG130391997</t>
        </is>
      </c>
      <c r="G8131" s="2" t="n">
        <v>887234851</v>
      </c>
      <c r="J8131" s="3" t="inlineStr">
        <is>
          <t>Гр.Етрополе,ул."Никола Михайлов"24</t>
        </is>
      </c>
      <c r="N8131" s="3" t="inlineStr">
        <is>
          <t>Жулиен Желев</t>
        </is>
      </c>
      <c r="R8131" s="4" t="n">
        <v>0</v>
      </c>
      <c r="S8131" s="3" t="inlineStr">
        <is>
          <t>Базови цени</t>
        </is>
      </c>
      <c r="T8131" s="5" t="n">
        <v>0</v>
      </c>
      <c r="Y8131" s="2" t="n">
        <v>1</v>
      </c>
      <c r="Z8131" s="4" t="n">
        <v>0</v>
      </c>
      <c r="AA8131" s="4" t="n">
        <v>0</v>
      </c>
      <c r="AB8131" s="5" t="n">
        <v>51</v>
      </c>
      <c r="AE8131" s="3" t="inlineStr">
        <is>
          <t>да</t>
        </is>
      </c>
      <c r="AF8131" s="2" t="n">
        <v>4</v>
      </c>
      <c r="AG8131" s="3" t="inlineStr">
        <is>
          <t>България</t>
        </is>
      </c>
    </row>
    <row r="8132">
      <c r="A8132" s="2" t="n">
        <v>1001006924</v>
      </c>
      <c r="B8132" s="3" t="inlineStr">
        <is>
          <t>Трансмед - А ООД</t>
        </is>
      </c>
      <c r="C8132" s="3" t="inlineStr">
        <is>
          <t>Transmed - A OOD</t>
        </is>
      </c>
      <c r="E8132" s="2" t="n">
        <v>131071815</v>
      </c>
      <c r="F8132" s="3" t="inlineStr">
        <is>
          <t>BG131071815</t>
        </is>
      </c>
      <c r="J8132" s="3" t="inlineStr">
        <is>
          <t>София, жк Люлин 10, дл. 145</t>
        </is>
      </c>
      <c r="N8132" s="3" t="inlineStr">
        <is>
          <t>Венцислав Благоев</t>
        </is>
      </c>
      <c r="R8132" s="4" t="n">
        <v>0</v>
      </c>
      <c r="S8132" s="3" t="inlineStr">
        <is>
          <t>Базови цени</t>
        </is>
      </c>
      <c r="T8132" s="5" t="n">
        <v>0</v>
      </c>
      <c r="Z8132" s="4" t="n">
        <v>0</v>
      </c>
      <c r="AA8132" s="4" t="n">
        <v>0</v>
      </c>
      <c r="AB8132" s="5" t="n">
        <v>1</v>
      </c>
      <c r="AE8132" s="3" t="inlineStr">
        <is>
          <t>да</t>
        </is>
      </c>
      <c r="AF8132" s="2" t="n">
        <v>4</v>
      </c>
      <c r="AG8132" s="3" t="inlineStr">
        <is>
          <t>България</t>
        </is>
      </c>
    </row>
    <row r="8133">
      <c r="A8133" s="2" t="n">
        <v>1001006925</v>
      </c>
      <c r="B8133" s="3" t="inlineStr">
        <is>
          <t>Специални Полимери ООД</t>
        </is>
      </c>
      <c r="C8133" s="3" t="inlineStr">
        <is>
          <t>SPECIALNI POLIMERI OOD</t>
        </is>
      </c>
      <c r="E8133" s="2" t="n">
        <v>121895076</v>
      </c>
      <c r="F8133" s="3" t="inlineStr">
        <is>
          <t>BG121895076</t>
        </is>
      </c>
      <c r="J8133" s="3" t="inlineStr">
        <is>
          <t>гр. София , бул. "Климент Охридски" 4А</t>
        </is>
      </c>
      <c r="R8133" s="4" t="n">
        <v>99</v>
      </c>
      <c r="S8133" s="3" t="inlineStr">
        <is>
          <t>Специални полимери ООД</t>
        </is>
      </c>
      <c r="T8133" s="5" t="n">
        <v>0</v>
      </c>
      <c r="Y8133" s="2" t="n">
        <v>1</v>
      </c>
      <c r="Z8133" s="4" t="n">
        <v>0</v>
      </c>
      <c r="AA8133" s="4" t="n">
        <v>0</v>
      </c>
      <c r="AB8133" s="5" t="n">
        <v>51</v>
      </c>
      <c r="AC8133" s="3" t="inlineStr">
        <is>
          <t>P_ORONOV</t>
        </is>
      </c>
      <c r="AD8133" s="3" t="inlineStr">
        <is>
          <t>Петър Оронов</t>
        </is>
      </c>
      <c r="AF8133" s="2" t="n">
        <v>4</v>
      </c>
      <c r="AG8133" s="3" t="inlineStr">
        <is>
          <t>България</t>
        </is>
      </c>
    </row>
    <row r="8134">
      <c r="A8134" s="2" t="n">
        <v>1001006926</v>
      </c>
      <c r="B8134" s="3" t="inlineStr">
        <is>
          <t>Кока Кола - Гърция</t>
        </is>
      </c>
      <c r="C8134" s="3" t="inlineStr">
        <is>
          <t>Coca Cola Hellenic Bottling Company SA</t>
        </is>
      </c>
      <c r="J8134" s="3" t="inlineStr">
        <is>
          <t>Shimatari Production Plant, industrial Area</t>
        </is>
      </c>
      <c r="K8134" s="3" t="inlineStr">
        <is>
          <t>Shimatari Production Plant, industrial Area</t>
        </is>
      </c>
      <c r="L8134" s="3" t="inlineStr">
        <is>
          <t>32009 Shimatari, Greece</t>
        </is>
      </c>
      <c r="M8134" s="3" t="inlineStr">
        <is>
          <t>32009 Shimatari, Greece</t>
        </is>
      </c>
      <c r="R8134" s="4" t="n">
        <v>0</v>
      </c>
      <c r="S8134" s="3" t="inlineStr">
        <is>
          <t>Базови цени</t>
        </is>
      </c>
      <c r="T8134" s="5" t="n">
        <v>0</v>
      </c>
      <c r="Y8134" s="2" t="n">
        <v>2</v>
      </c>
      <c r="Z8134" s="4" t="n">
        <v>0</v>
      </c>
      <c r="AA8134" s="4" t="n">
        <v>0</v>
      </c>
      <c r="AB8134" s="5" t="n">
        <v>1</v>
      </c>
      <c r="AE8134" s="3" t="inlineStr">
        <is>
          <t>да</t>
        </is>
      </c>
      <c r="AF8134" s="2" t="n">
        <v>1</v>
      </c>
      <c r="AG8134" s="3" t="inlineStr">
        <is>
          <t>Гърция</t>
        </is>
      </c>
    </row>
    <row r="8135">
      <c r="A8135" s="2" t="n">
        <v>1001006927</v>
      </c>
      <c r="B8135" s="3" t="inlineStr">
        <is>
          <t>Симинвест ООД</t>
        </is>
      </c>
      <c r="C8135" s="3" t="inlineStr">
        <is>
          <t>Siminvest Ltd.</t>
        </is>
      </c>
      <c r="E8135" s="2" t="n">
        <v>113025951</v>
      </c>
      <c r="F8135" s="3" t="inlineStr">
        <is>
          <t>BG113025951</t>
        </is>
      </c>
      <c r="J8135" s="3" t="inlineStr">
        <is>
          <t>гр.Перник ул.Бл.Гебрев 18/3</t>
        </is>
      </c>
      <c r="N8135" s="3" t="inlineStr">
        <is>
          <t>Симчо Захаринов</t>
        </is>
      </c>
      <c r="R8135" s="4" t="n">
        <v>0</v>
      </c>
      <c r="S8135" s="3" t="inlineStr">
        <is>
          <t>Базови цени</t>
        </is>
      </c>
      <c r="T8135" s="5" t="n">
        <v>0</v>
      </c>
      <c r="Z8135" s="4" t="n">
        <v>0</v>
      </c>
      <c r="AA8135" s="4" t="n">
        <v>0</v>
      </c>
      <c r="AB8135" s="5" t="n">
        <v>51</v>
      </c>
      <c r="AE8135" s="3" t="inlineStr">
        <is>
          <t>да</t>
        </is>
      </c>
      <c r="AF8135" s="2" t="n">
        <v>4</v>
      </c>
      <c r="AG8135" s="3" t="inlineStr">
        <is>
          <t>България</t>
        </is>
      </c>
    </row>
    <row r="8136">
      <c r="A8136" s="2" t="n">
        <v>1001006928</v>
      </c>
      <c r="B8136" s="3" t="inlineStr">
        <is>
          <t>Юлияна Василева Димитрова</t>
        </is>
      </c>
      <c r="C8136" s="3" t="inlineStr">
        <is>
          <t>ULIYANA VASILEVA DIMITROVA</t>
        </is>
      </c>
      <c r="E8136" s="2" t="n">
        <v>9999999999</v>
      </c>
      <c r="F8136" s="2" t="n">
        <v>9999999999</v>
      </c>
      <c r="R8136" s="4" t="n">
        <v>0</v>
      </c>
      <c r="S8136" s="3" t="inlineStr">
        <is>
          <t>Базови цени</t>
        </is>
      </c>
      <c r="T8136" s="5" t="n">
        <v>0</v>
      </c>
      <c r="Z8136" s="4" t="n">
        <v>0</v>
      </c>
      <c r="AA8136" s="4" t="n">
        <v>0</v>
      </c>
      <c r="AB8136" s="5" t="n">
        <v>51</v>
      </c>
      <c r="AE8136" s="3" t="inlineStr">
        <is>
          <t>да</t>
        </is>
      </c>
      <c r="AF8136" s="2" t="n">
        <v>4</v>
      </c>
      <c r="AG8136" s="3" t="inlineStr">
        <is>
          <t>България</t>
        </is>
      </c>
    </row>
    <row r="8137">
      <c r="A8137" s="2" t="n">
        <v>1001006929</v>
      </c>
      <c r="B8137" s="3" t="inlineStr">
        <is>
          <t>ЕДНА ИДЕЯ ЕООД</t>
        </is>
      </c>
      <c r="C8137" s="3" t="inlineStr">
        <is>
          <t>AN IDEA LTD</t>
        </is>
      </c>
      <c r="E8137" s="2" t="n">
        <v>201057376</v>
      </c>
      <c r="F8137" s="3" t="inlineStr">
        <is>
          <t>BG201057376</t>
        </is>
      </c>
      <c r="J8137" s="3" t="inlineStr">
        <is>
          <t>София , ж.к. "Младост" 2 , бл. 242</t>
        </is>
      </c>
      <c r="N8137" s="3" t="inlineStr">
        <is>
          <t>Вергилия Круглий</t>
        </is>
      </c>
      <c r="R8137" s="4" t="n">
        <v>0</v>
      </c>
      <c r="S8137" s="3" t="inlineStr">
        <is>
          <t>Базови цени</t>
        </is>
      </c>
      <c r="T8137" s="5" t="n">
        <v>0</v>
      </c>
      <c r="Z8137" s="4" t="n">
        <v>0</v>
      </c>
      <c r="AA8137" s="4" t="n">
        <v>0</v>
      </c>
      <c r="AB8137" s="5" t="n">
        <v>51</v>
      </c>
      <c r="AE8137" s="3" t="inlineStr">
        <is>
          <t>да</t>
        </is>
      </c>
      <c r="AF8137" s="2" t="n">
        <v>4</v>
      </c>
      <c r="AG8137" s="3" t="inlineStr">
        <is>
          <t>България</t>
        </is>
      </c>
    </row>
    <row r="8138">
      <c r="A8138" s="2" t="n">
        <v>1001006930</v>
      </c>
      <c r="B8138" s="3" t="inlineStr">
        <is>
          <t>Анжели Титан ЕООД</t>
        </is>
      </c>
      <c r="C8138" s="3" t="inlineStr">
        <is>
          <t>Angelo Titan Ltd.</t>
        </is>
      </c>
      <c r="E8138" s="2" t="n">
        <v>131418326</v>
      </c>
      <c r="F8138" s="3" t="inlineStr">
        <is>
          <t>BG131418326</t>
        </is>
      </c>
      <c r="J8138" s="3" t="inlineStr">
        <is>
          <t>гр.София жк Овча купел,ул.Хайдушко изворче №18</t>
        </is>
      </c>
      <c r="N8138" s="3" t="inlineStr">
        <is>
          <t>Биляна Ангелова</t>
        </is>
      </c>
      <c r="R8138" s="4" t="n">
        <v>0</v>
      </c>
      <c r="S8138" s="3" t="inlineStr">
        <is>
          <t>Базови цени</t>
        </is>
      </c>
      <c r="T8138" s="5" t="n">
        <v>0</v>
      </c>
      <c r="Y8138" s="2" t="n">
        <v>1</v>
      </c>
      <c r="Z8138" s="4" t="n">
        <v>0</v>
      </c>
      <c r="AA8138" s="4" t="n">
        <v>0</v>
      </c>
      <c r="AB8138" s="5" t="n">
        <v>51</v>
      </c>
      <c r="AE8138" s="3" t="inlineStr">
        <is>
          <t>да</t>
        </is>
      </c>
      <c r="AF8138" s="2" t="n">
        <v>4</v>
      </c>
      <c r="AG8138" s="3" t="inlineStr">
        <is>
          <t>България</t>
        </is>
      </c>
    </row>
    <row r="8139">
      <c r="A8139" s="2" t="n">
        <v>1001006931</v>
      </c>
      <c r="B8139" s="3" t="inlineStr">
        <is>
          <t>ИНД БАТ ЕООД</t>
        </is>
      </c>
      <c r="C8139" s="3" t="inlineStr">
        <is>
          <t>IND BATT Ltd.</t>
        </is>
      </c>
      <c r="E8139" s="2" t="n">
        <v>201049073</v>
      </c>
      <c r="F8139" s="3" t="inlineStr">
        <is>
          <t>BG201049073</t>
        </is>
      </c>
      <c r="J8139" s="3" t="inlineStr">
        <is>
          <t>гр. Търговище, ул. Лилия №4, вх.А, ьп.1</t>
        </is>
      </c>
      <c r="N8139" s="3" t="inlineStr">
        <is>
          <t>Георги Каменов Тонков</t>
        </is>
      </c>
      <c r="R8139" s="4" t="n">
        <v>0</v>
      </c>
      <c r="S8139" s="3" t="inlineStr">
        <is>
          <t>Базови цени</t>
        </is>
      </c>
      <c r="T8139" s="5" t="n">
        <v>0</v>
      </c>
      <c r="Z8139" s="4" t="n">
        <v>0</v>
      </c>
      <c r="AA8139" s="4" t="n">
        <v>0</v>
      </c>
      <c r="AB8139" s="5" t="n">
        <v>1</v>
      </c>
      <c r="AE8139" s="3" t="inlineStr">
        <is>
          <t>да</t>
        </is>
      </c>
      <c r="AF8139" s="2" t="n">
        <v>4</v>
      </c>
      <c r="AG8139" s="3" t="inlineStr">
        <is>
          <t>България</t>
        </is>
      </c>
    </row>
    <row r="8140">
      <c r="A8140" s="2" t="n">
        <v>1001006932</v>
      </c>
      <c r="B8140" s="3" t="inlineStr">
        <is>
          <t>Екофрукт 2003 ЕООД</t>
        </is>
      </c>
      <c r="C8140" s="3" t="inlineStr">
        <is>
          <t>Ekofrukt 2003 LTD</t>
        </is>
      </c>
      <c r="E8140" s="2" t="n">
        <v>111552499</v>
      </c>
      <c r="F8140" s="3" t="inlineStr">
        <is>
          <t>BG111552499</t>
        </is>
      </c>
      <c r="J8140" s="3" t="inlineStr">
        <is>
          <t>гр.Монтана с.Бокиловци</t>
        </is>
      </c>
      <c r="N8140" s="3" t="inlineStr">
        <is>
          <t>Антон Петров</t>
        </is>
      </c>
      <c r="R8140" s="4" t="n">
        <v>0</v>
      </c>
      <c r="S8140" s="3" t="inlineStr">
        <is>
          <t>Базови цени</t>
        </is>
      </c>
      <c r="T8140" s="5" t="n">
        <v>0</v>
      </c>
      <c r="Z8140" s="4" t="n">
        <v>0</v>
      </c>
      <c r="AA8140" s="4" t="n">
        <v>0</v>
      </c>
      <c r="AB8140" s="5" t="n">
        <v>51</v>
      </c>
      <c r="AC8140" s="3" t="inlineStr">
        <is>
          <t>VZASHEV</t>
        </is>
      </c>
      <c r="AD8140" s="3" t="inlineStr">
        <is>
          <t>Венелин Зашев</t>
        </is>
      </c>
      <c r="AE8140" s="3" t="inlineStr">
        <is>
          <t>да</t>
        </is>
      </c>
      <c r="AF8140" s="2" t="n">
        <v>4</v>
      </c>
      <c r="AG8140" s="3" t="inlineStr">
        <is>
          <t>България</t>
        </is>
      </c>
    </row>
    <row r="8141">
      <c r="A8141" s="2" t="n">
        <v>1001006933</v>
      </c>
      <c r="B8141" s="3" t="inlineStr">
        <is>
          <t>Диана Зафирова</t>
        </is>
      </c>
      <c r="C8141" s="3" t="inlineStr">
        <is>
          <t>Diana Safirova</t>
        </is>
      </c>
      <c r="E8141" s="2" t="n">
        <v>9999999999</v>
      </c>
      <c r="F8141" s="2" t="n">
        <v>9999999999</v>
      </c>
      <c r="R8141" s="4" t="n">
        <v>0</v>
      </c>
      <c r="S8141" s="3" t="inlineStr">
        <is>
          <t>Базови цени</t>
        </is>
      </c>
      <c r="T8141" s="5" t="n">
        <v>0</v>
      </c>
      <c r="Z8141" s="4" t="n">
        <v>0</v>
      </c>
      <c r="AA8141" s="4" t="n">
        <v>0</v>
      </c>
      <c r="AB8141" s="5" t="n">
        <v>1</v>
      </c>
      <c r="AE8141" s="3" t="inlineStr">
        <is>
          <t>да</t>
        </is>
      </c>
      <c r="AF8141" s="2" t="n">
        <v>4</v>
      </c>
      <c r="AG8141" s="3" t="inlineStr">
        <is>
          <t>България</t>
        </is>
      </c>
    </row>
    <row r="8142">
      <c r="A8142" s="2" t="n">
        <v>1001006934</v>
      </c>
      <c r="B8142" s="3" t="inlineStr">
        <is>
          <t>Кривогащани Промет - Северна Македония</t>
        </is>
      </c>
      <c r="C8142" s="3" t="inlineStr">
        <is>
          <t>Krivogastani Promet DOO</t>
        </is>
      </c>
      <c r="E8142" s="2" t="n">
        <v>9999999999</v>
      </c>
      <c r="F8142" s="2" t="n">
        <v>9999999999</v>
      </c>
      <c r="J8142" s="3" t="inlineStr">
        <is>
          <t>7500 Прилеп, Македония</t>
        </is>
      </c>
      <c r="K8142" s="3" t="inlineStr">
        <is>
          <t>bul. Goce Delchev, sgrada Macedonia, local 11</t>
        </is>
      </c>
      <c r="M8142" s="3" t="inlineStr">
        <is>
          <t>7500 Prilep, Republic of North Macedonia</t>
        </is>
      </c>
      <c r="R8142" s="4" t="n">
        <v>0</v>
      </c>
      <c r="S8142" s="3" t="inlineStr">
        <is>
          <t>Базови цени</t>
        </is>
      </c>
      <c r="T8142" s="5" t="n">
        <v>0</v>
      </c>
      <c r="Y8142" s="2" t="n">
        <v>2</v>
      </c>
      <c r="Z8142" s="4" t="n">
        <v>0</v>
      </c>
      <c r="AA8142" s="4" t="n">
        <v>0</v>
      </c>
      <c r="AB8142" s="5" t="n">
        <v>51</v>
      </c>
      <c r="AC8142" s="3" t="inlineStr">
        <is>
          <t>STOYAN_VARNA</t>
        </is>
      </c>
      <c r="AD8142" s="3" t="inlineStr">
        <is>
          <t>Стоян Стоянов - Варна</t>
        </is>
      </c>
      <c r="AE8142" s="3" t="inlineStr">
        <is>
          <t>да</t>
        </is>
      </c>
      <c r="AF8142" s="2" t="n">
        <v>33</v>
      </c>
      <c r="AG8142" s="3" t="inlineStr">
        <is>
          <t>Северна Македония</t>
        </is>
      </c>
    </row>
    <row r="8143">
      <c r="A8143" s="2" t="n">
        <v>1001006935</v>
      </c>
      <c r="B8143" s="3" t="inlineStr">
        <is>
          <t>Ники Масарлиев</t>
        </is>
      </c>
      <c r="C8143" s="3" t="inlineStr">
        <is>
          <t>Nikki Masarliev</t>
        </is>
      </c>
      <c r="E8143" s="2" t="n">
        <v>9999999999</v>
      </c>
      <c r="F8143" s="2" t="n">
        <v>9999999999</v>
      </c>
      <c r="J8143" s="3" t="inlineStr">
        <is>
          <t>гр.Ловеч с.Български извор</t>
        </is>
      </c>
      <c r="N8143" s="3" t="inlineStr">
        <is>
          <t>Ники Масарлиев</t>
        </is>
      </c>
      <c r="R8143" s="4" t="n">
        <v>0</v>
      </c>
      <c r="S8143" s="3" t="inlineStr">
        <is>
          <t>Базови цени</t>
        </is>
      </c>
      <c r="T8143" s="5" t="n">
        <v>0</v>
      </c>
      <c r="Z8143" s="4" t="n">
        <v>0</v>
      </c>
      <c r="AA8143" s="4" t="n">
        <v>0</v>
      </c>
      <c r="AB8143" s="5" t="n">
        <v>51</v>
      </c>
      <c r="AE8143" s="3" t="inlineStr">
        <is>
          <t>да</t>
        </is>
      </c>
      <c r="AF8143" s="2" t="n">
        <v>4</v>
      </c>
      <c r="AG8143" s="3" t="inlineStr">
        <is>
          <t>България</t>
        </is>
      </c>
    </row>
    <row r="8144">
      <c r="A8144" s="2" t="n">
        <v>1001006936</v>
      </c>
      <c r="B8144" s="3" t="inlineStr">
        <is>
          <t>ИМТЕХСТРОЙ ООД</t>
        </is>
      </c>
      <c r="C8144" s="3" t="inlineStr">
        <is>
          <t>IMTEHSTROY Ltd.</t>
        </is>
      </c>
      <c r="E8144" s="2" t="n">
        <v>101762442</v>
      </c>
      <c r="F8144" s="3" t="inlineStr">
        <is>
          <t>BG101762442</t>
        </is>
      </c>
      <c r="J8144" s="3" t="inlineStr">
        <is>
          <t>БЛАГОЕВГРАД, ПЛ. "МАКЕДОНИЯ" 4</t>
        </is>
      </c>
      <c r="N8144" s="3" t="inlineStr">
        <is>
          <t>ИВАН КОСТАДИНОВ</t>
        </is>
      </c>
      <c r="R8144" s="4" t="n">
        <v>0</v>
      </c>
      <c r="S8144" s="3" t="inlineStr">
        <is>
          <t>Базови цени</t>
        </is>
      </c>
      <c r="T8144" s="5" t="n">
        <v>0</v>
      </c>
      <c r="Y8144" s="2" t="n">
        <v>2</v>
      </c>
      <c r="Z8144" s="4" t="n">
        <v>0</v>
      </c>
      <c r="AA8144" s="4" t="n">
        <v>0</v>
      </c>
      <c r="AB8144" s="5" t="n">
        <v>51</v>
      </c>
      <c r="AE8144" s="3" t="inlineStr">
        <is>
          <t>да</t>
        </is>
      </c>
      <c r="AF8144" s="2" t="n">
        <v>4</v>
      </c>
      <c r="AG8144" s="3" t="inlineStr">
        <is>
          <t>България</t>
        </is>
      </c>
    </row>
    <row r="8145">
      <c r="A8145" s="2" t="n">
        <v>1001006937</v>
      </c>
      <c r="B8145" s="3" t="inlineStr">
        <is>
          <t>Инвеста 12 ЕООД</t>
        </is>
      </c>
      <c r="C8145" s="3" t="inlineStr">
        <is>
          <t>Investa Ltd. 12</t>
        </is>
      </c>
      <c r="E8145" s="2" t="n">
        <v>201870643</v>
      </c>
      <c r="F8145" s="3" t="inlineStr">
        <is>
          <t>BG201870643</t>
        </is>
      </c>
      <c r="G8145" s="2" t="n">
        <v>879064405</v>
      </c>
      <c r="J8145" s="3" t="inlineStr">
        <is>
          <t>гр.Велико Търново,ул.Ксилифорска №43</t>
        </is>
      </c>
      <c r="N8145" s="3" t="inlineStr">
        <is>
          <t>Васил Поповски</t>
        </is>
      </c>
      <c r="R8145" s="4" t="n">
        <v>0</v>
      </c>
      <c r="S8145" s="3" t="inlineStr">
        <is>
          <t>Базови цени</t>
        </is>
      </c>
      <c r="T8145" s="5" t="n">
        <v>0</v>
      </c>
      <c r="Y8145" s="2" t="n">
        <v>1</v>
      </c>
      <c r="Z8145" s="4" t="n">
        <v>0</v>
      </c>
      <c r="AA8145" s="4" t="n">
        <v>0</v>
      </c>
      <c r="AB8145" s="5" t="n">
        <v>51</v>
      </c>
      <c r="AC8145" s="3" t="inlineStr">
        <is>
          <t>P_ORONOV</t>
        </is>
      </c>
      <c r="AD8145" s="3" t="inlineStr">
        <is>
          <t>Петър Оронов</t>
        </is>
      </c>
      <c r="AE8145" s="3" t="inlineStr">
        <is>
          <t>да</t>
        </is>
      </c>
      <c r="AF8145" s="2" t="n">
        <v>4</v>
      </c>
      <c r="AG8145" s="3" t="inlineStr">
        <is>
          <t>България</t>
        </is>
      </c>
    </row>
    <row r="8146">
      <c r="A8146" s="2" t="n">
        <v>1001006938</v>
      </c>
      <c r="B8146" s="3" t="inlineStr">
        <is>
          <t>СД Благополучие</t>
        </is>
      </c>
      <c r="C8146" s="3" t="inlineStr">
        <is>
          <t>Welfare Board</t>
        </is>
      </c>
      <c r="E8146" s="2" t="n">
        <v>104010480</v>
      </c>
      <c r="F8146" s="3" t="inlineStr">
        <is>
          <t>BG104010480</t>
        </is>
      </c>
      <c r="J8146" s="3" t="inlineStr">
        <is>
          <t>гр.Павликени ул.3-ти март №2</t>
        </is>
      </c>
      <c r="N8146" s="3" t="inlineStr">
        <is>
          <t>Янко Янев</t>
        </is>
      </c>
      <c r="R8146" s="4" t="n">
        <v>0</v>
      </c>
      <c r="S8146" s="3" t="inlineStr">
        <is>
          <t>Базови цени</t>
        </is>
      </c>
      <c r="T8146" s="5" t="n">
        <v>0</v>
      </c>
      <c r="Z8146" s="4" t="n">
        <v>0</v>
      </c>
      <c r="AA8146" s="4" t="n">
        <v>0</v>
      </c>
      <c r="AB8146" s="5" t="n">
        <v>51</v>
      </c>
      <c r="AE8146" s="3" t="inlineStr">
        <is>
          <t>да</t>
        </is>
      </c>
      <c r="AF8146" s="2" t="n">
        <v>4</v>
      </c>
      <c r="AG8146" s="3" t="inlineStr">
        <is>
          <t>България</t>
        </is>
      </c>
    </row>
    <row r="8147">
      <c r="A8147" s="2" t="n">
        <v>1001006939</v>
      </c>
      <c r="B8147" s="3" t="inlineStr">
        <is>
          <t>H.B FULLER</t>
        </is>
      </c>
      <c r="C8147" s="3" t="inlineStr">
        <is>
          <t>H.B FULLER</t>
        </is>
      </c>
      <c r="J8147" s="3" t="inlineStr">
        <is>
          <t>Anthili, Lamia, 35014  Greece</t>
        </is>
      </c>
      <c r="K8147" s="3" t="inlineStr">
        <is>
          <t>Anthili, Lamia, 35014  Greece</t>
        </is>
      </c>
      <c r="R8147" s="4" t="n">
        <v>0</v>
      </c>
      <c r="S8147" s="3" t="inlineStr">
        <is>
          <t>Базови цени</t>
        </is>
      </c>
      <c r="T8147" s="5" t="n">
        <v>0</v>
      </c>
      <c r="Z8147" s="4" t="n">
        <v>0</v>
      </c>
      <c r="AA8147" s="4" t="n">
        <v>0</v>
      </c>
      <c r="AB8147" s="5" t="n">
        <v>1</v>
      </c>
      <c r="AE8147" s="3" t="inlineStr">
        <is>
          <t>да</t>
        </is>
      </c>
      <c r="AF8147" s="2" t="n">
        <v>1</v>
      </c>
      <c r="AG8147" s="3" t="inlineStr">
        <is>
          <t>Гърция</t>
        </is>
      </c>
    </row>
    <row r="8148">
      <c r="A8148" s="2" t="n">
        <v>1001006940</v>
      </c>
      <c r="B8148" s="3" t="inlineStr">
        <is>
          <t>ЛЕОНИД ГОРАНОВ</t>
        </is>
      </c>
      <c r="C8148" s="3" t="inlineStr">
        <is>
          <t>Leonid GORANOV</t>
        </is>
      </c>
      <c r="E8148" s="2" t="n">
        <v>9999999999</v>
      </c>
      <c r="F8148" s="2" t="n">
        <v>9999999999</v>
      </c>
      <c r="K8148" s="3" t="inlineStr">
        <is>
          <t>долно камарци</t>
        </is>
      </c>
      <c r="N8148" s="3" t="inlineStr">
        <is>
          <t>ЛЕОНИД ГОРАНОВ</t>
        </is>
      </c>
      <c r="R8148" s="4" t="n">
        <v>0</v>
      </c>
      <c r="S8148" s="3" t="inlineStr">
        <is>
          <t>Базови цени</t>
        </is>
      </c>
      <c r="T8148" s="5" t="n">
        <v>0</v>
      </c>
      <c r="Z8148" s="4" t="n">
        <v>0</v>
      </c>
      <c r="AA8148" s="4" t="n">
        <v>0</v>
      </c>
      <c r="AB8148" s="5" t="n">
        <v>51</v>
      </c>
      <c r="AE8148" s="3" t="inlineStr">
        <is>
          <t>да</t>
        </is>
      </c>
      <c r="AF8148" s="2" t="n">
        <v>4</v>
      </c>
      <c r="AG8148" s="3" t="inlineStr">
        <is>
          <t>България</t>
        </is>
      </c>
    </row>
    <row r="8149">
      <c r="A8149" s="2" t="n">
        <v>1001006941</v>
      </c>
      <c r="B8149" s="3" t="inlineStr">
        <is>
          <t>Девня Цимент АД</t>
        </is>
      </c>
      <c r="C8149" s="3" t="inlineStr">
        <is>
          <t>Devnya Cement</t>
        </is>
      </c>
      <c r="E8149" s="2" t="n">
        <v>813109833</v>
      </c>
      <c r="F8149" s="3" t="inlineStr">
        <is>
          <t>BG813109833</t>
        </is>
      </c>
      <c r="J8149" s="3" t="inlineStr">
        <is>
          <t>гр.Девня , Промишлена зона</t>
        </is>
      </c>
      <c r="N8149" s="3" t="inlineStr">
        <is>
          <t>Набил Франсис</t>
        </is>
      </c>
      <c r="R8149" s="4" t="n">
        <v>0</v>
      </c>
      <c r="S8149" s="3" t="inlineStr">
        <is>
          <t>Базови цени</t>
        </is>
      </c>
      <c r="T8149" s="5" t="n">
        <v>0</v>
      </c>
      <c r="Y8149" s="2" t="n">
        <v>1</v>
      </c>
      <c r="Z8149" s="4" t="n">
        <v>0</v>
      </c>
      <c r="AA8149" s="4" t="n">
        <v>0</v>
      </c>
      <c r="AB8149" s="5" t="n">
        <v>51</v>
      </c>
      <c r="AE8149" s="3" t="inlineStr">
        <is>
          <t>да</t>
        </is>
      </c>
      <c r="AF8149" s="2" t="n">
        <v>4</v>
      </c>
      <c r="AG8149" s="3" t="inlineStr">
        <is>
          <t>България</t>
        </is>
      </c>
    </row>
    <row r="8150">
      <c r="A8150" s="2" t="n">
        <v>1001006942</v>
      </c>
      <c r="B8150" s="3" t="inlineStr">
        <is>
          <t>Скорпион Шипинг ООД</t>
        </is>
      </c>
      <c r="C8150" s="3" t="inlineStr">
        <is>
          <t>Scorpion Shipping Ltd.</t>
        </is>
      </c>
      <c r="E8150" s="2" t="n">
        <v>30432553</v>
      </c>
      <c r="F8150" s="3" t="inlineStr">
        <is>
          <t>BG030432553</t>
        </is>
      </c>
      <c r="J8150" s="3" t="inlineStr">
        <is>
          <t>гр.София ул.1-ва българска амия №18</t>
        </is>
      </c>
      <c r="N8150" s="3" t="inlineStr">
        <is>
          <t>Юрий Шиваров</t>
        </is>
      </c>
      <c r="R8150" s="4" t="n">
        <v>0</v>
      </c>
      <c r="S8150" s="3" t="inlineStr">
        <is>
          <t>Базови цени</t>
        </is>
      </c>
      <c r="T8150" s="5" t="n">
        <v>0</v>
      </c>
      <c r="Z8150" s="4" t="n">
        <v>0</v>
      </c>
      <c r="AA8150" s="4" t="n">
        <v>0</v>
      </c>
      <c r="AB8150" s="5" t="n">
        <v>51</v>
      </c>
      <c r="AE8150" s="3" t="inlineStr">
        <is>
          <t>да</t>
        </is>
      </c>
      <c r="AF8150" s="2" t="n">
        <v>4</v>
      </c>
      <c r="AG8150" s="3" t="inlineStr">
        <is>
          <t>България</t>
        </is>
      </c>
    </row>
    <row r="8151">
      <c r="A8151" s="2" t="n">
        <v>1001006943</v>
      </c>
      <c r="B8151" s="3" t="inlineStr">
        <is>
          <t>Еврохидросистеми АД</t>
        </is>
      </c>
      <c r="C8151" s="3" t="inlineStr">
        <is>
          <t>Evrohidrosistemi AD</t>
        </is>
      </c>
      <c r="E8151" s="2" t="n">
        <v>201606693</v>
      </c>
      <c r="F8151" s="3" t="inlineStr">
        <is>
          <t>BG201606693</t>
        </is>
      </c>
      <c r="J8151" s="3" t="inlineStr">
        <is>
          <t>гр. София, ул. Шандор Петьофи 13 - 15</t>
        </is>
      </c>
      <c r="R8151" s="4" t="n">
        <v>0</v>
      </c>
      <c r="S8151" s="3" t="inlineStr">
        <is>
          <t>Базови цени</t>
        </is>
      </c>
      <c r="T8151" s="5" t="n">
        <v>0</v>
      </c>
      <c r="Y8151" s="2" t="n">
        <v>2</v>
      </c>
      <c r="Z8151" s="4" t="n">
        <v>0</v>
      </c>
      <c r="AA8151" s="4" t="n">
        <v>0</v>
      </c>
      <c r="AB8151" s="5" t="n">
        <v>1</v>
      </c>
      <c r="AE8151" s="3" t="inlineStr">
        <is>
          <t>да</t>
        </is>
      </c>
      <c r="AF8151" s="2" t="n">
        <v>4</v>
      </c>
      <c r="AG8151" s="3" t="inlineStr">
        <is>
          <t>България</t>
        </is>
      </c>
    </row>
    <row r="8152">
      <c r="A8152" s="2" t="n">
        <v>1001006944</v>
      </c>
      <c r="B8152" s="3" t="inlineStr">
        <is>
          <t>Хранинвест ЕООД</t>
        </is>
      </c>
      <c r="C8152" s="3" t="inlineStr">
        <is>
          <t>HRANINVEST EOOD</t>
        </is>
      </c>
      <c r="E8152" s="2" t="n">
        <v>103582464</v>
      </c>
      <c r="F8152" s="3" t="inlineStr">
        <is>
          <t>BG103582464</t>
        </is>
      </c>
      <c r="J8152" s="3" t="inlineStr">
        <is>
          <t>с. Кичево, обл. Варна, Стопански двор №1</t>
        </is>
      </c>
      <c r="N8152" s="3" t="inlineStr">
        <is>
          <t>Сергей Серафимов</t>
        </is>
      </c>
      <c r="R8152" s="4" t="n">
        <v>471</v>
      </c>
      <c r="S8152" s="3" t="inlineStr">
        <is>
          <t>Хранинвест ЕООД</t>
        </is>
      </c>
      <c r="T8152" s="5" t="n">
        <v>0</v>
      </c>
      <c r="Y8152" s="2" t="n">
        <v>2</v>
      </c>
      <c r="Z8152" s="4" t="n">
        <v>30</v>
      </c>
      <c r="AA8152" s="4" t="n">
        <v>0</v>
      </c>
      <c r="AB8152" s="5" t="n">
        <v>1000</v>
      </c>
      <c r="AC8152" s="3" t="inlineStr">
        <is>
          <t>P_ORONOV</t>
        </is>
      </c>
      <c r="AD8152" s="3" t="inlineStr">
        <is>
          <t>Петър Оронов</t>
        </is>
      </c>
      <c r="AF8152" s="2" t="n">
        <v>4</v>
      </c>
      <c r="AG8152" s="3" t="inlineStr">
        <is>
          <t>България</t>
        </is>
      </c>
    </row>
    <row r="8153">
      <c r="A8153" s="2" t="n">
        <v>1001006945</v>
      </c>
      <c r="B8153" s="3" t="inlineStr">
        <is>
          <t>СТЕФРАЙ ООД</t>
        </is>
      </c>
      <c r="C8153" s="3" t="inlineStr">
        <is>
          <t>STEFRAI OOD</t>
        </is>
      </c>
      <c r="E8153" s="2" t="n">
        <v>202070871</v>
      </c>
      <c r="F8153" s="3" t="inlineStr">
        <is>
          <t>BG202070871</t>
        </is>
      </c>
      <c r="G8153" s="2" t="n">
        <v>887262877</v>
      </c>
      <c r="J8153" s="3" t="inlineStr">
        <is>
          <t>гр.Карнобат ул.Екзарх Антим 1 №66</t>
        </is>
      </c>
      <c r="N8153" s="3" t="inlineStr">
        <is>
          <t>Стефан Ценков</t>
        </is>
      </c>
      <c r="R8153" s="4" t="n">
        <v>185</v>
      </c>
      <c r="S8153" s="3" t="inlineStr">
        <is>
          <t>Стефрай ООД / Вестер ООД/ Сигмен милк</t>
        </is>
      </c>
      <c r="T8153" s="5" t="n">
        <v>0</v>
      </c>
      <c r="Y8153" s="2" t="n">
        <v>2</v>
      </c>
      <c r="Z8153" s="4" t="n">
        <v>0</v>
      </c>
      <c r="AA8153" s="4" t="n">
        <v>0</v>
      </c>
      <c r="AB8153" s="5" t="n">
        <v>51</v>
      </c>
      <c r="AC8153" s="3" t="inlineStr">
        <is>
          <t>MOMCHIL</t>
        </is>
      </c>
      <c r="AD8153" s="3" t="inlineStr">
        <is>
          <t>Момчил Петров</t>
        </is>
      </c>
      <c r="AE8153" s="3" t="inlineStr">
        <is>
          <t>да</t>
        </is>
      </c>
      <c r="AF8153" s="2" t="n">
        <v>4</v>
      </c>
      <c r="AG8153" s="3" t="inlineStr">
        <is>
          <t>България</t>
        </is>
      </c>
    </row>
    <row r="8154">
      <c r="A8154" s="2" t="n">
        <v>1001006946</v>
      </c>
      <c r="B8154" s="3" t="inlineStr">
        <is>
          <t>AM Nutrition AS</t>
        </is>
      </c>
      <c r="C8154" s="3" t="inlineStr">
        <is>
          <t>AM Nutrition AS</t>
        </is>
      </c>
      <c r="J8154" s="3" t="inlineStr">
        <is>
          <t>Lagmannsholmen 8</t>
        </is>
      </c>
      <c r="K8154" s="3" t="inlineStr">
        <is>
          <t>Lagmannsholmen 8</t>
        </is>
      </c>
      <c r="L8154" s="3" t="inlineStr">
        <is>
          <t>4610 KRISTIANSAND S , Norway</t>
        </is>
      </c>
      <c r="M8154" s="3" t="inlineStr">
        <is>
          <t>4610 KRISTIANSAND S , Norway</t>
        </is>
      </c>
      <c r="R8154" s="4" t="n">
        <v>0</v>
      </c>
      <c r="S8154" s="3" t="inlineStr">
        <is>
          <t>Базови цени</t>
        </is>
      </c>
      <c r="T8154" s="5" t="n">
        <v>0</v>
      </c>
      <c r="Z8154" s="4" t="n">
        <v>0</v>
      </c>
      <c r="AA8154" s="4" t="n">
        <v>0</v>
      </c>
      <c r="AB8154" s="5" t="n">
        <v>1</v>
      </c>
      <c r="AE8154" s="3" t="inlineStr">
        <is>
          <t>да</t>
        </is>
      </c>
      <c r="AF8154" s="2" t="n">
        <v>35</v>
      </c>
      <c r="AG8154" s="3" t="inlineStr">
        <is>
          <t>Норвегия</t>
        </is>
      </c>
    </row>
    <row r="8155">
      <c r="A8155" s="2" t="n">
        <v>1001006947</v>
      </c>
      <c r="B8155" s="3" t="inlineStr">
        <is>
          <t>Мутафчиев 57 ЕООД</t>
        </is>
      </c>
      <c r="C8155" s="3" t="inlineStr">
        <is>
          <t>Mutafchiev 57 Ltd.</t>
        </is>
      </c>
      <c r="E8155" s="2" t="n">
        <v>115297170</v>
      </c>
      <c r="F8155" s="3" t="inlineStr">
        <is>
          <t>BG115297170</t>
        </is>
      </c>
      <c r="J8155" s="3" t="inlineStr">
        <is>
          <t>гр. Пловдив, ул. Победа 7, ет.1, ап.1</t>
        </is>
      </c>
      <c r="N8155" s="3" t="inlineStr">
        <is>
          <t>Иван Владимиров Мутафчиев</t>
        </is>
      </c>
      <c r="R8155" s="4" t="n">
        <v>120</v>
      </c>
      <c r="S8155" s="3" t="inlineStr">
        <is>
          <t>Мутафчиев 57 ЕООД</t>
        </is>
      </c>
      <c r="T8155" s="5" t="n">
        <v>0</v>
      </c>
      <c r="Y8155" s="2" t="n">
        <v>2</v>
      </c>
      <c r="Z8155" s="4" t="n">
        <v>7</v>
      </c>
      <c r="AA8155" s="4" t="n">
        <v>0</v>
      </c>
      <c r="AB8155" s="5" t="n">
        <v>1023</v>
      </c>
      <c r="AC8155" s="3" t="inlineStr">
        <is>
          <t>MOMCHIL</t>
        </is>
      </c>
      <c r="AD8155" s="3" t="inlineStr">
        <is>
          <t>Момчил Петров</t>
        </is>
      </c>
      <c r="AE8155" s="3" t="inlineStr">
        <is>
          <t>да</t>
        </is>
      </c>
      <c r="AF8155" s="2" t="n">
        <v>4</v>
      </c>
      <c r="AG8155" s="3" t="inlineStr">
        <is>
          <t>България</t>
        </is>
      </c>
    </row>
    <row r="8156">
      <c r="A8156" s="2" t="n">
        <v>1001006948</v>
      </c>
      <c r="B8156" s="3" t="inlineStr">
        <is>
          <t>АЛПЕКСПЕРТ ГРУП ООД</t>
        </is>
      </c>
      <c r="C8156" s="3" t="inlineStr">
        <is>
          <t>Alpexpert GROUP</t>
        </is>
      </c>
      <c r="E8156" s="2" t="n">
        <v>175271657</v>
      </c>
      <c r="F8156" s="3" t="inlineStr">
        <is>
          <t>BG175271657</t>
        </is>
      </c>
      <c r="J8156" s="3" t="inlineStr">
        <is>
          <t>гр.София , ж.к. "Младост" , бл.257А , ет.6 , атели</t>
        </is>
      </c>
      <c r="N8156" s="3" t="inlineStr">
        <is>
          <t>Иван Шанов</t>
        </is>
      </c>
      <c r="R8156" s="4" t="n">
        <v>0</v>
      </c>
      <c r="S8156" s="3" t="inlineStr">
        <is>
          <t>Базови цени</t>
        </is>
      </c>
      <c r="T8156" s="5" t="n">
        <v>0</v>
      </c>
      <c r="Z8156" s="4" t="n">
        <v>0</v>
      </c>
      <c r="AA8156" s="4" t="n">
        <v>0</v>
      </c>
      <c r="AB8156" s="5" t="n">
        <v>51</v>
      </c>
      <c r="AE8156" s="3" t="inlineStr">
        <is>
          <t>да</t>
        </is>
      </c>
      <c r="AF8156" s="2" t="n">
        <v>4</v>
      </c>
      <c r="AG8156" s="3" t="inlineStr">
        <is>
          <t>България</t>
        </is>
      </c>
    </row>
    <row r="8157">
      <c r="A8157" s="2" t="n">
        <v>1001006949</v>
      </c>
      <c r="B8157" s="3" t="inlineStr">
        <is>
          <t>Маргарита П Петрун Костадинов ЕТ</t>
        </is>
      </c>
      <c r="C8157" s="3" t="inlineStr">
        <is>
          <t>Margarita M Petrou KOSTADINOV</t>
        </is>
      </c>
      <c r="E8157" s="2" t="n">
        <v>811061076</v>
      </c>
      <c r="F8157" s="3" t="inlineStr">
        <is>
          <t>BG811061076</t>
        </is>
      </c>
      <c r="J8157" s="3" t="inlineStr">
        <is>
          <t>гр.Благоевград, ул."Андрей Жданов" 9</t>
        </is>
      </c>
      <c r="N8157" s="3" t="inlineStr">
        <is>
          <t>Петрун Костадинов</t>
        </is>
      </c>
      <c r="R8157" s="4" t="n">
        <v>0</v>
      </c>
      <c r="S8157" s="3" t="inlineStr">
        <is>
          <t>Базови цени</t>
        </is>
      </c>
      <c r="T8157" s="5" t="n">
        <v>0</v>
      </c>
      <c r="Y8157" s="2" t="n">
        <v>2</v>
      </c>
      <c r="Z8157" s="4" t="n">
        <v>0</v>
      </c>
      <c r="AA8157" s="4" t="n">
        <v>0</v>
      </c>
      <c r="AB8157" s="5" t="n">
        <v>51</v>
      </c>
      <c r="AE8157" s="3" t="inlineStr">
        <is>
          <t>да</t>
        </is>
      </c>
      <c r="AF8157" s="2" t="n">
        <v>4</v>
      </c>
      <c r="AG8157" s="3" t="inlineStr">
        <is>
          <t>България</t>
        </is>
      </c>
    </row>
    <row r="8158">
      <c r="A8158" s="2" t="n">
        <v>1001006950</v>
      </c>
      <c r="B8158" s="3" t="inlineStr">
        <is>
          <t>Рила Органик ООД</t>
        </is>
      </c>
      <c r="C8158" s="3" t="inlineStr">
        <is>
          <t>Rila Organic Ltd.</t>
        </is>
      </c>
      <c r="E8158" s="2" t="n">
        <v>200777990</v>
      </c>
      <c r="F8158" s="3" t="inlineStr">
        <is>
          <t>BG200777990</t>
        </is>
      </c>
      <c r="J8158" s="3" t="inlineStr">
        <is>
          <t>гр. Момин Проход, ул. "Радост" 1</t>
        </is>
      </c>
      <c r="N8158" s="3" t="inlineStr">
        <is>
          <t>Сашо Котларов</t>
        </is>
      </c>
      <c r="R8158" s="4" t="n">
        <v>0</v>
      </c>
      <c r="S8158" s="3" t="inlineStr">
        <is>
          <t>Базови цени</t>
        </is>
      </c>
      <c r="T8158" s="5" t="n">
        <v>0</v>
      </c>
      <c r="Y8158" s="2" t="n">
        <v>2</v>
      </c>
      <c r="Z8158" s="4" t="n">
        <v>0</v>
      </c>
      <c r="AA8158" s="4" t="n">
        <v>0</v>
      </c>
      <c r="AB8158" s="5" t="n">
        <v>1</v>
      </c>
      <c r="AC8158" s="3" t="inlineStr">
        <is>
          <t>KRASIMIR</t>
        </is>
      </c>
      <c r="AD8158" s="3" t="inlineStr">
        <is>
          <t>Красимир Димитров</t>
        </is>
      </c>
      <c r="AE8158" s="3" t="inlineStr">
        <is>
          <t>да</t>
        </is>
      </c>
      <c r="AF8158" s="2" t="n">
        <v>4</v>
      </c>
      <c r="AG8158" s="3" t="inlineStr">
        <is>
          <t>България</t>
        </is>
      </c>
    </row>
    <row r="8159">
      <c r="A8159" s="2" t="n">
        <v>1001006951</v>
      </c>
      <c r="B8159" s="3" t="inlineStr">
        <is>
          <t>Салвамед АД</t>
        </is>
      </c>
      <c r="C8159" s="3" t="inlineStr">
        <is>
          <t>Salvamed AD</t>
        </is>
      </c>
      <c r="E8159" s="2" t="n">
        <v>101109943</v>
      </c>
      <c r="F8159" s="3" t="inlineStr">
        <is>
          <t>BG101109943</t>
        </is>
      </c>
      <c r="J8159" s="3" t="inlineStr">
        <is>
          <t>гр. Сандански, Индустриална зона Соколовец</t>
        </is>
      </c>
      <c r="R8159" s="4" t="n">
        <v>0</v>
      </c>
      <c r="S8159" s="3" t="inlineStr">
        <is>
          <t>Базови цени</t>
        </is>
      </c>
      <c r="T8159" s="5" t="n">
        <v>0</v>
      </c>
      <c r="Y8159" s="2" t="n">
        <v>1</v>
      </c>
      <c r="Z8159" s="4" t="n">
        <v>0</v>
      </c>
      <c r="AA8159" s="4" t="n">
        <v>0</v>
      </c>
      <c r="AB8159" s="5" t="n">
        <v>51</v>
      </c>
      <c r="AE8159" s="3" t="inlineStr">
        <is>
          <t>да</t>
        </is>
      </c>
      <c r="AF8159" s="2" t="n">
        <v>4</v>
      </c>
      <c r="AG8159" s="3" t="inlineStr">
        <is>
          <t>България</t>
        </is>
      </c>
    </row>
    <row r="8160">
      <c r="A8160" s="2" t="n">
        <v>1001006952</v>
      </c>
      <c r="B8160" s="3" t="inlineStr">
        <is>
          <t>Водстрой 98 АД</t>
        </is>
      </c>
      <c r="C8160" s="3" t="inlineStr">
        <is>
          <t>Vodstroy 98 AD</t>
        </is>
      </c>
      <c r="E8160" s="2" t="n">
        <v>119081953</v>
      </c>
      <c r="F8160" s="3" t="inlineStr">
        <is>
          <t>BG119081953</t>
        </is>
      </c>
      <c r="J8160" s="3" t="inlineStr">
        <is>
          <t>гр.Сливен , кв."Индустриален" 2</t>
        </is>
      </c>
      <c r="N8160" s="3" t="inlineStr">
        <is>
          <t>Иван Константинов Мирински</t>
        </is>
      </c>
      <c r="R8160" s="4" t="n">
        <v>0</v>
      </c>
      <c r="S8160" s="3" t="inlineStr">
        <is>
          <t>Базови цени</t>
        </is>
      </c>
      <c r="T8160" s="5" t="n">
        <v>0</v>
      </c>
      <c r="Y8160" s="2" t="n">
        <v>2</v>
      </c>
      <c r="Z8160" s="4" t="n">
        <v>0</v>
      </c>
      <c r="AA8160" s="4" t="n">
        <v>0</v>
      </c>
      <c r="AB8160" s="5" t="n">
        <v>51</v>
      </c>
      <c r="AE8160" s="3" t="inlineStr">
        <is>
          <t>да</t>
        </is>
      </c>
      <c r="AF8160" s="2" t="n">
        <v>4</v>
      </c>
      <c r="AG8160" s="3" t="inlineStr">
        <is>
          <t>България</t>
        </is>
      </c>
    </row>
    <row r="8161">
      <c r="A8161" s="2" t="n">
        <v>1001006953</v>
      </c>
      <c r="B8161" s="3" t="inlineStr">
        <is>
          <t>ХОБИ СПОРТ ЕООД</t>
        </is>
      </c>
      <c r="C8161" s="3" t="inlineStr">
        <is>
          <t>HOBI SPORT EOOD</t>
        </is>
      </c>
      <c r="E8161" s="2" t="n">
        <v>175062052</v>
      </c>
      <c r="F8161" s="3" t="inlineStr">
        <is>
          <t>BG175062052</t>
        </is>
      </c>
      <c r="G8161" s="2" t="n">
        <v>885159753</v>
      </c>
      <c r="J8161" s="3" t="inlineStr">
        <is>
          <t>София,бул.Янко Сакъзов56,вх.А</t>
        </is>
      </c>
      <c r="N8161" s="3" t="inlineStr">
        <is>
          <t>Александър Димитров Гологанов</t>
        </is>
      </c>
      <c r="R8161" s="4" t="n">
        <v>0</v>
      </c>
      <c r="S8161" s="3" t="inlineStr">
        <is>
          <t>Базови цени</t>
        </is>
      </c>
      <c r="T8161" s="5" t="n">
        <v>0</v>
      </c>
      <c r="Z8161" s="4" t="n">
        <v>0</v>
      </c>
      <c r="AA8161" s="4" t="n">
        <v>0</v>
      </c>
      <c r="AB8161" s="5" t="n">
        <v>51</v>
      </c>
      <c r="AE8161" s="3" t="inlineStr">
        <is>
          <t>да</t>
        </is>
      </c>
      <c r="AF8161" s="2" t="n">
        <v>4</v>
      </c>
      <c r="AG8161" s="3" t="inlineStr">
        <is>
          <t>България</t>
        </is>
      </c>
    </row>
    <row r="8162">
      <c r="A8162" s="2" t="n">
        <v>1001006954</v>
      </c>
      <c r="B8162" s="3" t="inlineStr">
        <is>
          <t>Адвора ООД</t>
        </is>
      </c>
      <c r="C8162" s="3" t="inlineStr">
        <is>
          <t>Advora Ltd.</t>
        </is>
      </c>
      <c r="E8162" s="2" t="n">
        <v>201407925</v>
      </c>
      <c r="F8162" s="3" t="inlineStr">
        <is>
          <t>BG201407925</t>
        </is>
      </c>
      <c r="J8162" s="3" t="inlineStr">
        <is>
          <t>гр. Брезник, ул. Нестор Петров 1</t>
        </is>
      </c>
      <c r="K8162" s="3" t="inlineStr">
        <is>
          <t>gr. Breznik, ul. Nestor Petrov 1</t>
        </is>
      </c>
      <c r="N8162" s="3" t="inlineStr">
        <is>
          <t>Ралица Николова</t>
        </is>
      </c>
      <c r="R8162" s="4" t="n">
        <v>0</v>
      </c>
      <c r="S8162" s="3" t="inlineStr">
        <is>
          <t>Базови цени</t>
        </is>
      </c>
      <c r="T8162" s="5" t="n">
        <v>0</v>
      </c>
      <c r="Z8162" s="4" t="n">
        <v>0</v>
      </c>
      <c r="AA8162" s="4" t="n">
        <v>0</v>
      </c>
      <c r="AB8162" s="5" t="n">
        <v>51</v>
      </c>
      <c r="AC8162" s="3" t="inlineStr">
        <is>
          <t>S_BOGOSLOVOV</t>
        </is>
      </c>
      <c r="AD8162" s="3" t="inlineStr">
        <is>
          <t>Симеон Богословов</t>
        </is>
      </c>
      <c r="AE8162" s="3" t="inlineStr">
        <is>
          <t>да</t>
        </is>
      </c>
      <c r="AF8162" s="2" t="n">
        <v>4</v>
      </c>
      <c r="AG8162" s="3" t="inlineStr">
        <is>
          <t>България</t>
        </is>
      </c>
    </row>
    <row r="8163">
      <c r="A8163" s="2" t="n">
        <v>1001006955</v>
      </c>
      <c r="B8163" s="3" t="inlineStr">
        <is>
          <t>Веко ЕООД</t>
        </is>
      </c>
      <c r="C8163" s="3" t="inlineStr">
        <is>
          <t>VEKO EOOD</t>
        </is>
      </c>
      <c r="E8163" s="2" t="n">
        <v>110506520</v>
      </c>
      <c r="F8163" s="3" t="inlineStr">
        <is>
          <t>BG110506520</t>
        </is>
      </c>
      <c r="J8163" s="3" t="inlineStr">
        <is>
          <t>гр. Троян, ул. Преспа 55</t>
        </is>
      </c>
      <c r="N8163" s="3" t="inlineStr">
        <is>
          <t>Милена Камачарова</t>
        </is>
      </c>
      <c r="R8163" s="4" t="n">
        <v>0</v>
      </c>
      <c r="S8163" s="3" t="inlineStr">
        <is>
          <t>Базови цени</t>
        </is>
      </c>
      <c r="T8163" s="5" t="n">
        <v>0</v>
      </c>
      <c r="Y8163" s="2" t="n">
        <v>1</v>
      </c>
      <c r="Z8163" s="4" t="n">
        <v>0</v>
      </c>
      <c r="AA8163" s="4" t="n">
        <v>0</v>
      </c>
      <c r="AB8163" s="5" t="n">
        <v>1</v>
      </c>
      <c r="AC8163" s="3" t="inlineStr">
        <is>
          <t>S_BOGOSLOVOV</t>
        </is>
      </c>
      <c r="AD8163" s="3" t="inlineStr">
        <is>
          <t>Симеон Богословов</t>
        </is>
      </c>
      <c r="AE8163" s="3" t="inlineStr">
        <is>
          <t>да</t>
        </is>
      </c>
      <c r="AF8163" s="2" t="n">
        <v>4</v>
      </c>
      <c r="AG8163" s="3" t="inlineStr">
        <is>
          <t>България</t>
        </is>
      </c>
    </row>
    <row r="8164">
      <c r="A8164" s="2" t="n">
        <v>1001006956</v>
      </c>
      <c r="B8164" s="3" t="inlineStr">
        <is>
          <t>Виолета Цветанова</t>
        </is>
      </c>
      <c r="C8164" s="3" t="inlineStr">
        <is>
          <t>Violeta Tsvetanova</t>
        </is>
      </c>
      <c r="E8164" s="2" t="n">
        <v>9999999999</v>
      </c>
      <c r="F8164" s="2" t="n">
        <v>9999999999</v>
      </c>
      <c r="J8164" s="3" t="inlineStr">
        <is>
          <t>гр.София</t>
        </is>
      </c>
      <c r="R8164" s="4" t="n">
        <v>0</v>
      </c>
      <c r="S8164" s="3" t="inlineStr">
        <is>
          <t>Базови цени</t>
        </is>
      </c>
      <c r="T8164" s="5" t="n">
        <v>0</v>
      </c>
      <c r="Z8164" s="4" t="n">
        <v>0</v>
      </c>
      <c r="AA8164" s="4" t="n">
        <v>0</v>
      </c>
      <c r="AB8164" s="5" t="n">
        <v>51</v>
      </c>
      <c r="AE8164" s="3" t="inlineStr">
        <is>
          <t>да</t>
        </is>
      </c>
      <c r="AF8164" s="2" t="n">
        <v>4</v>
      </c>
      <c r="AG8164" s="3" t="inlineStr">
        <is>
          <t>България</t>
        </is>
      </c>
    </row>
    <row r="8165">
      <c r="A8165" s="2" t="n">
        <v>1001006957</v>
      </c>
      <c r="B8165" s="3" t="inlineStr">
        <is>
          <t>Агровин ООД</t>
        </is>
      </c>
      <c r="C8165" s="3" t="inlineStr">
        <is>
          <t>Agrovin Ltd.</t>
        </is>
      </c>
      <c r="E8165" s="2" t="n">
        <v>147153712</v>
      </c>
      <c r="F8165" s="3" t="inlineStr">
        <is>
          <t>BG147153712</t>
        </is>
      </c>
      <c r="J8165" s="3" t="inlineStr">
        <is>
          <t>гр. Сунгурларе, ул. “9 Септември” 25</t>
        </is>
      </c>
      <c r="N8165" s="3" t="inlineStr">
        <is>
          <t>Ива Попова</t>
        </is>
      </c>
      <c r="R8165" s="4" t="n">
        <v>1064</v>
      </c>
      <c r="S8165" s="3" t="inlineStr">
        <is>
          <t>Агровин ООД</t>
        </is>
      </c>
      <c r="T8165" s="5" t="n">
        <v>0</v>
      </c>
      <c r="Y8165" s="2" t="n">
        <v>2</v>
      </c>
      <c r="Z8165" s="4" t="n">
        <v>0</v>
      </c>
      <c r="AA8165" s="4" t="n">
        <v>0</v>
      </c>
      <c r="AB8165" s="5" t="n">
        <v>1</v>
      </c>
      <c r="AC8165" s="3" t="inlineStr">
        <is>
          <t>OTHER</t>
        </is>
      </c>
      <c r="AD8165" s="3" t="inlineStr">
        <is>
          <t>Други търговци</t>
        </is>
      </c>
      <c r="AE8165" s="3" t="inlineStr">
        <is>
          <t>да</t>
        </is>
      </c>
      <c r="AF8165" s="2" t="n">
        <v>4</v>
      </c>
      <c r="AG8165" s="3" t="inlineStr">
        <is>
          <t>България</t>
        </is>
      </c>
    </row>
    <row r="8166">
      <c r="A8166" s="2" t="n">
        <v>1001006958</v>
      </c>
      <c r="B8166" s="3" t="inlineStr">
        <is>
          <t>МИЛК 3 ЕООД</t>
        </is>
      </c>
      <c r="C8166" s="3" t="inlineStr">
        <is>
          <t>3 Milk Ltd</t>
        </is>
      </c>
      <c r="E8166" s="2" t="n">
        <v>202094616</v>
      </c>
      <c r="F8166" s="3" t="inlineStr">
        <is>
          <t>BG202094616</t>
        </is>
      </c>
      <c r="J8166" s="3" t="inlineStr">
        <is>
          <t>гр.София , кв. "Илиенци" , УПИ - 705</t>
        </is>
      </c>
      <c r="N8166" s="3" t="inlineStr">
        <is>
          <t>Борислав Трифонов</t>
        </is>
      </c>
      <c r="R8166" s="4" t="n">
        <v>0</v>
      </c>
      <c r="S8166" s="3" t="inlineStr">
        <is>
          <t>Базови цени</t>
        </is>
      </c>
      <c r="T8166" s="5" t="n">
        <v>0</v>
      </c>
      <c r="Y8166" s="2" t="n">
        <v>1</v>
      </c>
      <c r="Z8166" s="4" t="n">
        <v>0</v>
      </c>
      <c r="AA8166" s="4" t="n">
        <v>0</v>
      </c>
      <c r="AB8166" s="5" t="n">
        <v>51</v>
      </c>
      <c r="AE8166" s="3" t="inlineStr">
        <is>
          <t>да</t>
        </is>
      </c>
      <c r="AF8166" s="2" t="n">
        <v>4</v>
      </c>
      <c r="AG8166" s="3" t="inlineStr">
        <is>
          <t>България</t>
        </is>
      </c>
    </row>
    <row r="8167">
      <c r="A8167" s="2" t="n">
        <v>1001006959</v>
      </c>
      <c r="B8167" s="3" t="inlineStr">
        <is>
          <t>Кокони ООД</t>
        </is>
      </c>
      <c r="C8167" s="3" t="inlineStr">
        <is>
          <t>Kokoni Ltd</t>
        </is>
      </c>
      <c r="E8167" s="2" t="n">
        <v>175081024</v>
      </c>
      <c r="F8167" s="3" t="inlineStr">
        <is>
          <t>BG175081024</t>
        </is>
      </c>
      <c r="J8167" s="3" t="inlineStr">
        <is>
          <t>гр. Костинброд, ул. София 9</t>
        </is>
      </c>
      <c r="N8167" s="3" t="inlineStr">
        <is>
          <t>Явор Станков</t>
        </is>
      </c>
      <c r="R8167" s="4" t="n">
        <v>0</v>
      </c>
      <c r="S8167" s="3" t="inlineStr">
        <is>
          <t>Базови цени</t>
        </is>
      </c>
      <c r="T8167" s="5" t="n">
        <v>0</v>
      </c>
      <c r="Y8167" s="2" t="n">
        <v>2</v>
      </c>
      <c r="Z8167" s="4" t="n">
        <v>0</v>
      </c>
      <c r="AA8167" s="4" t="n">
        <v>0</v>
      </c>
      <c r="AB8167" s="5" t="n">
        <v>51</v>
      </c>
      <c r="AE8167" s="3" t="inlineStr">
        <is>
          <t>да</t>
        </is>
      </c>
      <c r="AF8167" s="2" t="n">
        <v>4</v>
      </c>
      <c r="AG8167" s="3" t="inlineStr">
        <is>
          <t>България</t>
        </is>
      </c>
    </row>
    <row r="8168">
      <c r="A8168" s="2" t="n">
        <v>1001006960</v>
      </c>
      <c r="B8168" s="3" t="inlineStr">
        <is>
          <t>Елитстрой 98 ЕООД</t>
        </is>
      </c>
      <c r="C8168" s="3" t="inlineStr">
        <is>
          <t>Elitstroy 98 Ltd.</t>
        </is>
      </c>
      <c r="E8168" s="2" t="n">
        <v>201078573</v>
      </c>
      <c r="F8168" s="3" t="inlineStr">
        <is>
          <t>BG201078573</t>
        </is>
      </c>
      <c r="J8168" s="3" t="inlineStr">
        <is>
          <t>гр. Пазарджик , ул. Илия Матакиев №3</t>
        </is>
      </c>
      <c r="N8168" s="3" t="inlineStr">
        <is>
          <t>Светослав Ташев</t>
        </is>
      </c>
      <c r="R8168" s="4" t="n">
        <v>0</v>
      </c>
      <c r="S8168" s="3" t="inlineStr">
        <is>
          <t>Базови цени</t>
        </is>
      </c>
      <c r="T8168" s="5" t="n">
        <v>0</v>
      </c>
      <c r="Y8168" s="2" t="n">
        <v>2</v>
      </c>
      <c r="Z8168" s="4" t="n">
        <v>0</v>
      </c>
      <c r="AA8168" s="4" t="n">
        <v>0</v>
      </c>
      <c r="AB8168" s="5" t="n">
        <v>51</v>
      </c>
      <c r="AC8168" s="3" t="inlineStr">
        <is>
          <t>KRASIMIR</t>
        </is>
      </c>
      <c r="AD8168" s="3" t="inlineStr">
        <is>
          <t>Красимир Димитров</t>
        </is>
      </c>
      <c r="AE8168" s="3" t="inlineStr">
        <is>
          <t>да</t>
        </is>
      </c>
      <c r="AF8168" s="2" t="n">
        <v>4</v>
      </c>
      <c r="AG8168" s="3" t="inlineStr">
        <is>
          <t>България</t>
        </is>
      </c>
    </row>
    <row r="8169">
      <c r="A8169" s="2" t="n">
        <v>1001006961</v>
      </c>
      <c r="B8169" s="3" t="inlineStr">
        <is>
          <t>EXPEDITIONSTECHNIK DARR GMBH</t>
        </is>
      </c>
      <c r="C8169" s="3" t="inlineStr">
        <is>
          <t>EXPEDITIONSTECHNIK DARR GMBH</t>
        </is>
      </c>
      <c r="J8169" s="3" t="inlineStr">
        <is>
          <t>OTTWEILERSTRASSE 10, 81737 MUNICH, GERMANY</t>
        </is>
      </c>
      <c r="K8169" s="3" t="inlineStr">
        <is>
          <t>OTTWEILERSTRASSE 10, 81737 MUNICH, GERMANY</t>
        </is>
      </c>
      <c r="R8169" s="4" t="n">
        <v>0</v>
      </c>
      <c r="S8169" s="3" t="inlineStr">
        <is>
          <t>Базови цени</t>
        </is>
      </c>
      <c r="T8169" s="5" t="n">
        <v>0</v>
      </c>
      <c r="Z8169" s="4" t="n">
        <v>0</v>
      </c>
      <c r="AA8169" s="4" t="n">
        <v>0</v>
      </c>
      <c r="AB8169" s="5" t="n">
        <v>1</v>
      </c>
      <c r="AE8169" s="3" t="inlineStr">
        <is>
          <t>да</t>
        </is>
      </c>
      <c r="AF8169" s="2" t="n">
        <v>5</v>
      </c>
      <c r="AG8169" s="3" t="inlineStr">
        <is>
          <t>Германия</t>
        </is>
      </c>
    </row>
    <row r="8170">
      <c r="A8170" s="2" t="n">
        <v>1001006962</v>
      </c>
      <c r="B8170" s="3" t="inlineStr">
        <is>
          <t>ГРИЙН ФОРЕСТ ПРОДЖЕКТ</t>
        </is>
      </c>
      <c r="C8170" s="3" t="inlineStr">
        <is>
          <t>GREEN FOREST PROJECT</t>
        </is>
      </c>
      <c r="E8170" s="2" t="n">
        <v>201418442</v>
      </c>
      <c r="F8170" s="3" t="inlineStr">
        <is>
          <t>BG201418442</t>
        </is>
      </c>
      <c r="G8170" s="2" t="n">
        <v>892243913</v>
      </c>
      <c r="J8170" s="3" t="inlineStr">
        <is>
          <t>Пловдив, ул."Нестор Абаджиев"-37</t>
        </is>
      </c>
      <c r="N8170" s="3" t="inlineStr">
        <is>
          <t>Ивета Балиева</t>
        </is>
      </c>
      <c r="R8170" s="4" t="n">
        <v>0</v>
      </c>
      <c r="S8170" s="3" t="inlineStr">
        <is>
          <t>Базови цени</t>
        </is>
      </c>
      <c r="T8170" s="5" t="n">
        <v>0</v>
      </c>
      <c r="Y8170" s="2" t="n">
        <v>2</v>
      </c>
      <c r="Z8170" s="4" t="n">
        <v>0</v>
      </c>
      <c r="AA8170" s="4" t="n">
        <v>0</v>
      </c>
      <c r="AB8170" s="5" t="n">
        <v>51</v>
      </c>
      <c r="AE8170" s="3" t="inlineStr">
        <is>
          <t>да</t>
        </is>
      </c>
      <c r="AF8170" s="2" t="n">
        <v>4</v>
      </c>
      <c r="AG8170" s="3" t="inlineStr">
        <is>
          <t>България</t>
        </is>
      </c>
    </row>
    <row r="8171">
      <c r="A8171" s="2" t="n">
        <v>1001006963</v>
      </c>
      <c r="B8171" s="3" t="inlineStr">
        <is>
          <t>МАРИСАН &amp; КОЛЕВ ООД</t>
        </is>
      </c>
      <c r="C8171" s="3" t="inlineStr">
        <is>
          <t>Marisa &amp; Kolev Ltd.</t>
        </is>
      </c>
      <c r="E8171" s="2" t="n">
        <v>117529781</v>
      </c>
      <c r="F8171" s="3" t="inlineStr">
        <is>
          <t>BG117529781</t>
        </is>
      </c>
      <c r="J8171" s="3" t="inlineStr">
        <is>
          <t>гр.Русе , ул. "Калнъ дере" №15</t>
        </is>
      </c>
      <c r="N8171" s="3" t="inlineStr">
        <is>
          <t>Петър Петров</t>
        </is>
      </c>
      <c r="R8171" s="4" t="n">
        <v>0</v>
      </c>
      <c r="S8171" s="3" t="inlineStr">
        <is>
          <t>Базови цени</t>
        </is>
      </c>
      <c r="T8171" s="5" t="n">
        <v>0</v>
      </c>
      <c r="Z8171" s="4" t="n">
        <v>0</v>
      </c>
      <c r="AA8171" s="4" t="n">
        <v>0</v>
      </c>
      <c r="AB8171" s="5" t="n">
        <v>51</v>
      </c>
      <c r="AC8171" s="3" t="inlineStr">
        <is>
          <t>P_ORONOV</t>
        </is>
      </c>
      <c r="AD8171" s="3" t="inlineStr">
        <is>
          <t>Петър Оронов</t>
        </is>
      </c>
      <c r="AE8171" s="3" t="inlineStr">
        <is>
          <t>да</t>
        </is>
      </c>
      <c r="AF8171" s="2" t="n">
        <v>4</v>
      </c>
      <c r="AG8171" s="3" t="inlineStr">
        <is>
          <t>България</t>
        </is>
      </c>
    </row>
    <row r="8172">
      <c r="A8172" s="2" t="n">
        <v>1001006964</v>
      </c>
      <c r="B8172" s="3" t="inlineStr">
        <is>
          <t>Николай Георгиев Николов</t>
        </is>
      </c>
      <c r="C8172" s="3" t="inlineStr">
        <is>
          <t>Nikolay Georgiev Nikolov</t>
        </is>
      </c>
      <c r="E8172" s="2" t="n">
        <v>9999999999</v>
      </c>
      <c r="F8172" s="2" t="n">
        <v>9999999999</v>
      </c>
      <c r="R8172" s="4" t="n">
        <v>0</v>
      </c>
      <c r="S8172" s="3" t="inlineStr">
        <is>
          <t>Базови цени</t>
        </is>
      </c>
      <c r="T8172" s="5" t="n">
        <v>0</v>
      </c>
      <c r="Z8172" s="4" t="n">
        <v>0</v>
      </c>
      <c r="AA8172" s="4" t="n">
        <v>0</v>
      </c>
      <c r="AB8172" s="5" t="n">
        <v>51</v>
      </c>
      <c r="AE8172" s="3" t="inlineStr">
        <is>
          <t>да</t>
        </is>
      </c>
      <c r="AF8172" s="2" t="n">
        <v>4</v>
      </c>
      <c r="AG8172" s="3" t="inlineStr">
        <is>
          <t>България</t>
        </is>
      </c>
    </row>
    <row r="8173">
      <c r="A8173" s="2" t="n">
        <v>1001006965</v>
      </c>
      <c r="B8173" s="3" t="inlineStr">
        <is>
          <t>ЕТ Вет - 33 Гьокчен Расим</t>
        </is>
      </c>
      <c r="C8173" s="3" t="inlineStr">
        <is>
          <t>Beth ET - 33 Gokcen Rasim</t>
        </is>
      </c>
      <c r="E8173" s="2" t="n">
        <v>115122370</v>
      </c>
      <c r="F8173" s="3" t="inlineStr">
        <is>
          <t>BG115122370</t>
        </is>
      </c>
      <c r="G8173" s="2" t="n">
        <v>889717763</v>
      </c>
      <c r="J8173" s="3" t="inlineStr">
        <is>
          <t>гр Асеновград ул.Алекси Атанасов №9</t>
        </is>
      </c>
      <c r="R8173" s="4" t="n">
        <v>0</v>
      </c>
      <c r="S8173" s="3" t="inlineStr">
        <is>
          <t>Базови цени</t>
        </is>
      </c>
      <c r="T8173" s="5" t="n">
        <v>0</v>
      </c>
      <c r="Z8173" s="4" t="n">
        <v>0</v>
      </c>
      <c r="AA8173" s="4" t="n">
        <v>0</v>
      </c>
      <c r="AB8173" s="5" t="n">
        <v>51</v>
      </c>
      <c r="AE8173" s="3" t="inlineStr">
        <is>
          <t>да</t>
        </is>
      </c>
      <c r="AF8173" s="2" t="n">
        <v>4</v>
      </c>
      <c r="AG8173" s="3" t="inlineStr">
        <is>
          <t>България</t>
        </is>
      </c>
    </row>
    <row r="8174">
      <c r="A8174" s="2" t="n">
        <v>1001006966</v>
      </c>
      <c r="B8174" s="3" t="inlineStr">
        <is>
          <t>Ливинг Джъмбо Индъстри СА - Румъния</t>
        </is>
      </c>
      <c r="C8174" s="3" t="inlineStr">
        <is>
          <t>SC  LIVINGJUMBO INDUSTRY  S.A.</t>
        </is>
      </c>
      <c r="E8174" s="2" t="n">
        <v>14419107</v>
      </c>
      <c r="F8174" s="3" t="inlineStr">
        <is>
          <t>RO14419107</t>
        </is>
      </c>
      <c r="J8174" s="3" t="inlineStr">
        <is>
          <t>Бузъу 120012</t>
        </is>
      </c>
      <c r="K8174" s="3" t="inlineStr">
        <is>
          <t>132 TRANSILVANIEI STREET, BUZAU 120012, ROMANIA</t>
        </is>
      </c>
      <c r="R8174" s="4" t="n">
        <v>0</v>
      </c>
      <c r="S8174" s="3" t="inlineStr">
        <is>
          <t>Базови цени</t>
        </is>
      </c>
      <c r="T8174" s="5" t="n">
        <v>0</v>
      </c>
      <c r="Z8174" s="4" t="n">
        <v>0</v>
      </c>
      <c r="AA8174" s="4" t="n">
        <v>0</v>
      </c>
      <c r="AB8174" s="5" t="n">
        <v>1</v>
      </c>
      <c r="AE8174" s="3" t="inlineStr">
        <is>
          <t>да</t>
        </is>
      </c>
      <c r="AF8174" s="2" t="n">
        <v>10</v>
      </c>
      <c r="AG8174" s="3" t="inlineStr">
        <is>
          <t>Румъния</t>
        </is>
      </c>
    </row>
    <row r="8175">
      <c r="A8175" s="2" t="n">
        <v>1001006967</v>
      </c>
      <c r="B8175" s="3" t="inlineStr">
        <is>
          <t>Александър Иванов Иванов</t>
        </is>
      </c>
      <c r="C8175" s="3" t="inlineStr">
        <is>
          <t>Alexander Ivanov Ivanov</t>
        </is>
      </c>
      <c r="E8175" s="2" t="n">
        <v>9999999999</v>
      </c>
      <c r="F8175" s="2" t="n">
        <v>9999999999</v>
      </c>
      <c r="J8175" s="3" t="inlineStr">
        <is>
          <t>гр.София</t>
        </is>
      </c>
      <c r="R8175" s="4" t="n">
        <v>0</v>
      </c>
      <c r="S8175" s="3" t="inlineStr">
        <is>
          <t>Базови цени</t>
        </is>
      </c>
      <c r="T8175" s="5" t="n">
        <v>0</v>
      </c>
      <c r="Z8175" s="4" t="n">
        <v>0</v>
      </c>
      <c r="AA8175" s="4" t="n">
        <v>0</v>
      </c>
      <c r="AB8175" s="5" t="n">
        <v>51</v>
      </c>
      <c r="AE8175" s="3" t="inlineStr">
        <is>
          <t>да</t>
        </is>
      </c>
      <c r="AF8175" s="2" t="n">
        <v>4</v>
      </c>
      <c r="AG8175" s="3" t="inlineStr">
        <is>
          <t>България</t>
        </is>
      </c>
    </row>
    <row r="8176">
      <c r="A8176" s="2" t="n">
        <v>1001006968</v>
      </c>
      <c r="B8176" s="3" t="inlineStr">
        <is>
          <t>Фри Шоп ЕООД</t>
        </is>
      </c>
      <c r="C8176" s="3" t="inlineStr">
        <is>
          <t>FRI SHOP EOOD</t>
        </is>
      </c>
      <c r="E8176" s="2" t="n">
        <v>175454249</v>
      </c>
      <c r="F8176" s="3" t="inlineStr">
        <is>
          <t>BG175454249</t>
        </is>
      </c>
      <c r="J8176" s="3" t="inlineStr">
        <is>
          <t>гр.София , бул.Джеймс Баучер 116</t>
        </is>
      </c>
      <c r="N8176" s="3" t="inlineStr">
        <is>
          <t>Велин Костадинов Велчев</t>
        </is>
      </c>
      <c r="R8176" s="4" t="n">
        <v>0</v>
      </c>
      <c r="S8176" s="3" t="inlineStr">
        <is>
          <t>Базови цени</t>
        </is>
      </c>
      <c r="T8176" s="5" t="n">
        <v>0</v>
      </c>
      <c r="Y8176" s="2" t="n">
        <v>2</v>
      </c>
      <c r="Z8176" s="4" t="n">
        <v>0</v>
      </c>
      <c r="AA8176" s="4" t="n">
        <v>0</v>
      </c>
      <c r="AB8176" s="5" t="n">
        <v>1</v>
      </c>
      <c r="AC8176" s="3" t="inlineStr">
        <is>
          <t>RUSI_KALOYANOV</t>
        </is>
      </c>
      <c r="AD8176" s="3" t="inlineStr">
        <is>
          <t>Руси Калоянов</t>
        </is>
      </c>
      <c r="AE8176" s="3" t="inlineStr">
        <is>
          <t>да</t>
        </is>
      </c>
      <c r="AF8176" s="2" t="n">
        <v>4</v>
      </c>
      <c r="AG8176" s="3" t="inlineStr">
        <is>
          <t>България</t>
        </is>
      </c>
    </row>
    <row r="8177">
      <c r="A8177" s="2" t="n">
        <v>1001006969</v>
      </c>
      <c r="B8177" s="3" t="inlineStr">
        <is>
          <t>ОПИЦВЕТ МИЛК АД</t>
        </is>
      </c>
      <c r="C8177" s="3" t="inlineStr">
        <is>
          <t>Opitsvet MILK AD</t>
        </is>
      </c>
      <c r="E8177" s="2" t="n">
        <v>202113591</v>
      </c>
      <c r="F8177" s="3" t="inlineStr">
        <is>
          <t>BG202113591</t>
        </is>
      </c>
      <c r="J8177" s="3" t="inlineStr">
        <is>
          <t>гр.София , ул. "Димитър Хаджикоцев" 52-54 , ет.6</t>
        </is>
      </c>
      <c r="N8177" s="3" t="inlineStr">
        <is>
          <t>Димитър Маринов Маринов</t>
        </is>
      </c>
      <c r="R8177" s="4" t="n">
        <v>0</v>
      </c>
      <c r="S8177" s="3" t="inlineStr">
        <is>
          <t>Базови цени</t>
        </is>
      </c>
      <c r="T8177" s="5" t="n">
        <v>0</v>
      </c>
      <c r="Y8177" s="2" t="n">
        <v>2</v>
      </c>
      <c r="Z8177" s="4" t="n">
        <v>30</v>
      </c>
      <c r="AA8177" s="4" t="n">
        <v>0</v>
      </c>
      <c r="AB8177" s="5" t="n">
        <v>10226</v>
      </c>
      <c r="AC8177" s="3" t="inlineStr">
        <is>
          <t>RUSI_KALOYANOV</t>
        </is>
      </c>
      <c r="AD8177" s="3" t="inlineStr">
        <is>
          <t>Руси Калоянов</t>
        </is>
      </c>
      <c r="AE8177" s="3" t="inlineStr">
        <is>
          <t>да</t>
        </is>
      </c>
      <c r="AF8177" s="2" t="n">
        <v>4</v>
      </c>
      <c r="AG8177" s="3" t="inlineStr">
        <is>
          <t>България</t>
        </is>
      </c>
    </row>
    <row r="8178">
      <c r="A8178" s="2" t="n">
        <v>1001006970</v>
      </c>
      <c r="B8178" s="3" t="inlineStr">
        <is>
          <t>Биопроцес ООД</t>
        </is>
      </c>
      <c r="C8178" s="3" t="inlineStr">
        <is>
          <t>Bioprocess Ltd.</t>
        </is>
      </c>
      <c r="E8178" s="2" t="n">
        <v>200321321</v>
      </c>
      <c r="F8178" s="3" t="inlineStr">
        <is>
          <t>BG200321321</t>
        </is>
      </c>
      <c r="G8178" s="3" t="inlineStr">
        <is>
          <t>087/8178547</t>
        </is>
      </c>
      <c r="J8178" s="3" t="inlineStr">
        <is>
          <t>гр.Костенец ул.Странджа №43</t>
        </is>
      </c>
      <c r="R8178" s="4" t="n">
        <v>0</v>
      </c>
      <c r="S8178" s="3" t="inlineStr">
        <is>
          <t>Базови цени</t>
        </is>
      </c>
      <c r="T8178" s="5" t="n">
        <v>0</v>
      </c>
      <c r="Y8178" s="2" t="n">
        <v>1</v>
      </c>
      <c r="Z8178" s="4" t="n">
        <v>0</v>
      </c>
      <c r="AA8178" s="4" t="n">
        <v>0</v>
      </c>
      <c r="AB8178" s="5" t="n">
        <v>1</v>
      </c>
      <c r="AE8178" s="3" t="inlineStr">
        <is>
          <t>да</t>
        </is>
      </c>
      <c r="AF8178" s="2" t="n">
        <v>4</v>
      </c>
      <c r="AG8178" s="3" t="inlineStr">
        <is>
          <t>България</t>
        </is>
      </c>
    </row>
    <row r="8179">
      <c r="A8179" s="2" t="n">
        <v>1001006971</v>
      </c>
      <c r="B8179" s="3" t="inlineStr">
        <is>
          <t>Прайм и Ко ЕООД</t>
        </is>
      </c>
      <c r="C8179" s="3" t="inlineStr">
        <is>
          <t>Prime i Co Ltd.</t>
        </is>
      </c>
      <c r="E8179" s="2" t="n">
        <v>200537721</v>
      </c>
      <c r="F8179" s="3" t="inlineStr">
        <is>
          <t>BG200537721</t>
        </is>
      </c>
      <c r="G8179" s="2" t="n">
        <v>897625957</v>
      </c>
      <c r="J8179" s="3" t="inlineStr">
        <is>
          <t>гр.Ботевград 2140, ул.Божко Божилов №9</t>
        </is>
      </c>
      <c r="R8179" s="4" t="n">
        <v>0</v>
      </c>
      <c r="S8179" s="3" t="inlineStr">
        <is>
          <t>Базови цени</t>
        </is>
      </c>
      <c r="T8179" s="5" t="n">
        <v>0</v>
      </c>
      <c r="Z8179" s="4" t="n">
        <v>0</v>
      </c>
      <c r="AA8179" s="4" t="n">
        <v>0</v>
      </c>
      <c r="AB8179" s="5" t="n">
        <v>51</v>
      </c>
      <c r="AC8179" s="3" t="inlineStr">
        <is>
          <t>S_BOGOSLOVOV</t>
        </is>
      </c>
      <c r="AD8179" s="3" t="inlineStr">
        <is>
          <t>Симеон Богословов</t>
        </is>
      </c>
      <c r="AE8179" s="3" t="inlineStr">
        <is>
          <t>да</t>
        </is>
      </c>
      <c r="AF8179" s="2" t="n">
        <v>4</v>
      </c>
      <c r="AG8179" s="3" t="inlineStr">
        <is>
          <t>България</t>
        </is>
      </c>
    </row>
    <row r="8180">
      <c r="A8180" s="2" t="n">
        <v>1001006972</v>
      </c>
      <c r="B8180" s="3" t="inlineStr">
        <is>
          <t>Usine Amendement, Sevigne Industries</t>
        </is>
      </c>
      <c r="C8180" s="3" t="inlineStr">
        <is>
          <t>Usine Amendement, Sevigne Industries</t>
        </is>
      </c>
      <c r="J8180" s="3" t="inlineStr">
        <is>
          <t>Avenue Saint Ferreols</t>
        </is>
      </c>
      <c r="K8180" s="3" t="inlineStr">
        <is>
          <t>Avenue Saint Ferreols</t>
        </is>
      </c>
      <c r="L8180" s="3" t="inlineStr">
        <is>
          <t>F - 12490 Saint Rome de Tarn, France</t>
        </is>
      </c>
      <c r="M8180" s="3" t="inlineStr">
        <is>
          <t>F - 12490 Saint Rome de Tarn, France</t>
        </is>
      </c>
      <c r="R8180" s="4" t="n">
        <v>0</v>
      </c>
      <c r="S8180" s="3" t="inlineStr">
        <is>
          <t>Базови цени</t>
        </is>
      </c>
      <c r="T8180" s="5" t="n">
        <v>0</v>
      </c>
      <c r="Z8180" s="4" t="n">
        <v>0</v>
      </c>
      <c r="AA8180" s="4" t="n">
        <v>0</v>
      </c>
      <c r="AB8180" s="5" t="n">
        <v>1</v>
      </c>
      <c r="AE8180" s="3" t="inlineStr">
        <is>
          <t>да</t>
        </is>
      </c>
      <c r="AF8180" s="2" t="n">
        <v>13</v>
      </c>
      <c r="AG8180" s="3" t="inlineStr">
        <is>
          <t>Франция</t>
        </is>
      </c>
    </row>
    <row r="8181">
      <c r="A8181" s="2" t="n">
        <v>1001006973</v>
      </c>
      <c r="B8181" s="3" t="inlineStr">
        <is>
          <t>Марин Бакалов</t>
        </is>
      </c>
      <c r="C8181" s="3" t="inlineStr">
        <is>
          <t>Marin Bakalov</t>
        </is>
      </c>
      <c r="E8181" s="2" t="n">
        <v>9999999999</v>
      </c>
      <c r="F8181" s="2" t="n">
        <v>9999999999</v>
      </c>
      <c r="J8181" s="3" t="inlineStr">
        <is>
          <t>Троян</t>
        </is>
      </c>
      <c r="R8181" s="4" t="n">
        <v>0</v>
      </c>
      <c r="S8181" s="3" t="inlineStr">
        <is>
          <t>Базови цени</t>
        </is>
      </c>
      <c r="T8181" s="5" t="n">
        <v>0</v>
      </c>
      <c r="Y8181" s="2" t="n">
        <v>1</v>
      </c>
      <c r="Z8181" s="4" t="n">
        <v>0</v>
      </c>
      <c r="AA8181" s="4" t="n">
        <v>0</v>
      </c>
      <c r="AB8181" s="5" t="n">
        <v>51</v>
      </c>
      <c r="AE8181" s="3" t="inlineStr">
        <is>
          <t>да</t>
        </is>
      </c>
      <c r="AF8181" s="2" t="n">
        <v>4</v>
      </c>
      <c r="AG8181" s="3" t="inlineStr">
        <is>
          <t>България</t>
        </is>
      </c>
    </row>
    <row r="8182">
      <c r="A8182" s="2" t="n">
        <v>1001006974</v>
      </c>
      <c r="B8182" s="3" t="inlineStr">
        <is>
          <t>ЙОРДАН ИВАНОВ ПЕНЕВ</t>
        </is>
      </c>
      <c r="C8182" s="3" t="inlineStr">
        <is>
          <t>YORDAN IVANOV PENEV</t>
        </is>
      </c>
      <c r="E8182" s="2" t="n">
        <v>9999999999</v>
      </c>
      <c r="F8182" s="2" t="n">
        <v>9999999999</v>
      </c>
      <c r="J8182" s="3" t="inlineStr">
        <is>
          <t>гр.София жк Лагера бл 17 вх Б</t>
        </is>
      </c>
      <c r="R8182" s="4" t="n">
        <v>0</v>
      </c>
      <c r="S8182" s="3" t="inlineStr">
        <is>
          <t>Базови цени</t>
        </is>
      </c>
      <c r="T8182" s="5" t="n">
        <v>0</v>
      </c>
      <c r="Z8182" s="4" t="n">
        <v>0</v>
      </c>
      <c r="AA8182" s="4" t="n">
        <v>0</v>
      </c>
      <c r="AB8182" s="5" t="n">
        <v>51</v>
      </c>
      <c r="AE8182" s="3" t="inlineStr">
        <is>
          <t>да</t>
        </is>
      </c>
      <c r="AF8182" s="2" t="n">
        <v>4</v>
      </c>
      <c r="AG8182" s="3" t="inlineStr">
        <is>
          <t>България</t>
        </is>
      </c>
    </row>
    <row r="8183">
      <c r="A8183" s="2" t="n">
        <v>1001006975</v>
      </c>
      <c r="B8183" s="3" t="inlineStr">
        <is>
          <t>ТЕРА - СИМ ООД</t>
        </is>
      </c>
      <c r="C8183" s="3" t="inlineStr">
        <is>
          <t>TERA - SIM Ltd.</t>
        </is>
      </c>
      <c r="E8183" s="2" t="n">
        <v>104539448</v>
      </c>
      <c r="F8183" s="3" t="inlineStr">
        <is>
          <t>BG104539448</t>
        </is>
      </c>
      <c r="G8183" s="3" t="inlineStr">
        <is>
          <t>0889217714 - Руси Русанов</t>
        </is>
      </c>
      <c r="J8183" s="3" t="inlineStr">
        <is>
          <t>Велико Търново, ул. Магистрална 3</t>
        </is>
      </c>
      <c r="R8183" s="4" t="n">
        <v>0</v>
      </c>
      <c r="S8183" s="3" t="inlineStr">
        <is>
          <t>Базови цени</t>
        </is>
      </c>
      <c r="T8183" s="5" t="n">
        <v>0</v>
      </c>
      <c r="Y8183" s="2" t="n">
        <v>1</v>
      </c>
      <c r="Z8183" s="4" t="n">
        <v>0</v>
      </c>
      <c r="AA8183" s="4" t="n">
        <v>0</v>
      </c>
      <c r="AB8183" s="5" t="n">
        <v>51</v>
      </c>
      <c r="AE8183" s="3" t="inlineStr">
        <is>
          <t>да</t>
        </is>
      </c>
      <c r="AF8183" s="2" t="n">
        <v>4</v>
      </c>
      <c r="AG8183" s="3" t="inlineStr">
        <is>
          <t>България</t>
        </is>
      </c>
    </row>
    <row r="8184">
      <c r="A8184" s="2" t="n">
        <v>1001006976</v>
      </c>
      <c r="B8184" s="3" t="inlineStr">
        <is>
          <t>ДЖЕРАМИС ПРОФЕШЪНЪЛ ООД</t>
        </is>
      </c>
      <c r="C8184" s="3" t="inlineStr">
        <is>
          <t>DJERAMIS PROFESIONAL OOD</t>
        </is>
      </c>
      <c r="E8184" s="2" t="n">
        <v>201654784</v>
      </c>
      <c r="F8184" s="3" t="inlineStr">
        <is>
          <t>BG201654784</t>
        </is>
      </c>
      <c r="J8184" s="3" t="inlineStr">
        <is>
          <t>гр. Благоевград, ул.Свети Свети Кирил и Методи 11</t>
        </is>
      </c>
      <c r="R8184" s="4" t="n">
        <v>0</v>
      </c>
      <c r="S8184" s="3" t="inlineStr">
        <is>
          <t>Базови цени</t>
        </is>
      </c>
      <c r="T8184" s="5" t="n">
        <v>0</v>
      </c>
      <c r="Z8184" s="4" t="n">
        <v>0</v>
      </c>
      <c r="AA8184" s="4" t="n">
        <v>0</v>
      </c>
      <c r="AB8184" s="5" t="n">
        <v>51</v>
      </c>
      <c r="AE8184" s="3" t="inlineStr">
        <is>
          <t>да</t>
        </is>
      </c>
      <c r="AF8184" s="2" t="n">
        <v>4</v>
      </c>
      <c r="AG8184" s="3" t="inlineStr">
        <is>
          <t>България</t>
        </is>
      </c>
    </row>
    <row r="8185">
      <c r="A8185" s="2" t="n">
        <v>1001006977</v>
      </c>
      <c r="B8185" s="3" t="inlineStr">
        <is>
          <t>Хлебозавод Велико Търново АД</t>
        </is>
      </c>
      <c r="C8185" s="3" t="inlineStr">
        <is>
          <t>Bakery Company Veliko Tarnovo</t>
        </is>
      </c>
      <c r="E8185" s="2" t="n">
        <v>201852905</v>
      </c>
      <c r="F8185" s="3" t="inlineStr">
        <is>
          <t>BG201852905</t>
        </is>
      </c>
      <c r="J8185" s="3" t="inlineStr">
        <is>
          <t>обл. Велико Търново, община Велико Търново</t>
        </is>
      </c>
      <c r="L8185" s="3" t="inlineStr">
        <is>
          <t xml:space="preserve">гр. Велико Търново, местност Дълга Лъка    </t>
        </is>
      </c>
      <c r="R8185" s="4" t="n">
        <v>0</v>
      </c>
      <c r="S8185" s="3" t="inlineStr">
        <is>
          <t>Базови цени</t>
        </is>
      </c>
      <c r="T8185" s="5" t="n">
        <v>0</v>
      </c>
      <c r="Y8185" s="2" t="n">
        <v>2</v>
      </c>
      <c r="Z8185" s="4" t="n">
        <v>0</v>
      </c>
      <c r="AA8185" s="4" t="n">
        <v>0</v>
      </c>
      <c r="AB8185" s="5" t="n">
        <v>51</v>
      </c>
      <c r="AC8185" s="3" t="inlineStr">
        <is>
          <t>P_ORONOV</t>
        </is>
      </c>
      <c r="AD8185" s="3" t="inlineStr">
        <is>
          <t>Петър Оронов</t>
        </is>
      </c>
      <c r="AE8185" s="3" t="inlineStr">
        <is>
          <t>да</t>
        </is>
      </c>
      <c r="AF8185" s="2" t="n">
        <v>4</v>
      </c>
      <c r="AG8185" s="3" t="inlineStr">
        <is>
          <t>България</t>
        </is>
      </c>
    </row>
    <row r="8186">
      <c r="A8186" s="2" t="n">
        <v>1001006978</v>
      </c>
      <c r="B8186" s="3" t="inlineStr">
        <is>
          <t>СПИРЪНС ЕООД</t>
        </is>
      </c>
      <c r="C8186" s="3" t="inlineStr">
        <is>
          <t>SPIRANS Ltd.</t>
        </is>
      </c>
      <c r="E8186" s="2" t="n">
        <v>200970288</v>
      </c>
      <c r="F8186" s="3" t="inlineStr">
        <is>
          <t>BG200970288</t>
        </is>
      </c>
      <c r="G8186" s="2" t="n">
        <v>885111713</v>
      </c>
      <c r="J8186" s="3" t="inlineStr">
        <is>
          <t>гр.София жк Младост  4 бл.470 ап. 62</t>
        </is>
      </c>
      <c r="R8186" s="4" t="n">
        <v>0</v>
      </c>
      <c r="S8186" s="3" t="inlineStr">
        <is>
          <t>Базови цени</t>
        </is>
      </c>
      <c r="T8186" s="5" t="n">
        <v>0</v>
      </c>
      <c r="Y8186" s="2" t="n">
        <v>1</v>
      </c>
      <c r="Z8186" s="4" t="n">
        <v>0</v>
      </c>
      <c r="AA8186" s="4" t="n">
        <v>0</v>
      </c>
      <c r="AB8186" s="5" t="n">
        <v>51</v>
      </c>
      <c r="AE8186" s="3" t="inlineStr">
        <is>
          <t>да</t>
        </is>
      </c>
      <c r="AF8186" s="2" t="n">
        <v>4</v>
      </c>
      <c r="AG8186" s="3" t="inlineStr">
        <is>
          <t>България</t>
        </is>
      </c>
    </row>
    <row r="8187">
      <c r="A8187" s="2" t="n">
        <v>1001006979</v>
      </c>
      <c r="B8187" s="3" t="inlineStr">
        <is>
          <t>МЕТОДИ МИНЧЕВ МИХАЙЛОВ</t>
        </is>
      </c>
      <c r="C8187" s="3" t="inlineStr">
        <is>
          <t>METHODS MINCHEV MIHAYLOV</t>
        </is>
      </c>
      <c r="E8187" s="2" t="n">
        <v>9999999999</v>
      </c>
      <c r="F8187" s="2" t="n">
        <v>9999999999</v>
      </c>
      <c r="J8187" s="3" t="inlineStr">
        <is>
          <t>София жк Стрелбище бл. 96</t>
        </is>
      </c>
      <c r="R8187" s="4" t="n">
        <v>0</v>
      </c>
      <c r="S8187" s="3" t="inlineStr">
        <is>
          <t>Базови цени</t>
        </is>
      </c>
      <c r="T8187" s="5" t="n">
        <v>0</v>
      </c>
      <c r="Z8187" s="4" t="n">
        <v>0</v>
      </c>
      <c r="AA8187" s="4" t="n">
        <v>0</v>
      </c>
      <c r="AB8187" s="5" t="n">
        <v>51</v>
      </c>
      <c r="AE8187" s="3" t="inlineStr">
        <is>
          <t>да</t>
        </is>
      </c>
      <c r="AF8187" s="2" t="n">
        <v>4</v>
      </c>
      <c r="AG8187" s="3" t="inlineStr">
        <is>
          <t>България</t>
        </is>
      </c>
    </row>
    <row r="8188">
      <c r="A8188" s="2" t="n">
        <v>1001006980</v>
      </c>
      <c r="B8188" s="3" t="inlineStr">
        <is>
          <t>ФУУД ТРЕЙД 2011 АД</t>
        </is>
      </c>
      <c r="C8188" s="3" t="inlineStr">
        <is>
          <t>FOOD TRADE 2011 AD</t>
        </is>
      </c>
      <c r="E8188" s="2" t="n">
        <v>201530765</v>
      </c>
      <c r="F8188" s="3" t="inlineStr">
        <is>
          <t>BG201530765</t>
        </is>
      </c>
      <c r="J8188" s="3" t="inlineStr">
        <is>
          <t>гр.София , ул."Иван Сусанин" , бл.12</t>
        </is>
      </c>
      <c r="N8188" s="3" t="inlineStr">
        <is>
          <t>Вера Цветкова</t>
        </is>
      </c>
      <c r="R8188" s="4" t="n">
        <v>0</v>
      </c>
      <c r="S8188" s="3" t="inlineStr">
        <is>
          <t>Базови цени</t>
        </is>
      </c>
      <c r="T8188" s="5" t="n">
        <v>0</v>
      </c>
      <c r="Y8188" s="2" t="n">
        <v>1</v>
      </c>
      <c r="Z8188" s="4" t="n">
        <v>0</v>
      </c>
      <c r="AA8188" s="4" t="n">
        <v>0</v>
      </c>
      <c r="AB8188" s="5" t="n">
        <v>51</v>
      </c>
      <c r="AE8188" s="3" t="inlineStr">
        <is>
          <t>да</t>
        </is>
      </c>
      <c r="AF8188" s="2" t="n">
        <v>4</v>
      </c>
      <c r="AG8188" s="3" t="inlineStr">
        <is>
          <t>България</t>
        </is>
      </c>
    </row>
    <row r="8189">
      <c r="A8189" s="2" t="n">
        <v>1001006981</v>
      </c>
      <c r="B8189" s="3" t="inlineStr">
        <is>
          <t>Тргопродукт - Северна Македония</t>
        </is>
      </c>
      <c r="C8189" s="3" t="inlineStr">
        <is>
          <t>Trgoprodukt d.o.o</t>
        </is>
      </c>
      <c r="E8189" s="2" t="n">
        <v>9999999999</v>
      </c>
      <c r="F8189" s="2" t="n">
        <v>9999999999</v>
      </c>
      <c r="J8189" s="3" t="inlineStr">
        <is>
          <t>Струмица, Македония</t>
        </is>
      </c>
      <c r="K8189" s="3" t="inlineStr">
        <is>
          <t>Strumica, ul. Dobile bb, Makedonia</t>
        </is>
      </c>
      <c r="R8189" s="4" t="n">
        <v>0</v>
      </c>
      <c r="S8189" s="3" t="inlineStr">
        <is>
          <t>Базови цени</t>
        </is>
      </c>
      <c r="T8189" s="5" t="n">
        <v>0</v>
      </c>
      <c r="Y8189" s="2" t="n">
        <v>2</v>
      </c>
      <c r="Z8189" s="4" t="n">
        <v>0</v>
      </c>
      <c r="AA8189" s="4" t="n">
        <v>0</v>
      </c>
      <c r="AB8189" s="5" t="n">
        <v>51</v>
      </c>
      <c r="AC8189" s="3" t="inlineStr">
        <is>
          <t>KRASIMIR</t>
        </is>
      </c>
      <c r="AD8189" s="3" t="inlineStr">
        <is>
          <t>Красимир Димитров</t>
        </is>
      </c>
      <c r="AE8189" s="3" t="inlineStr">
        <is>
          <t>да</t>
        </is>
      </c>
      <c r="AF8189" s="2" t="n">
        <v>33</v>
      </c>
      <c r="AG8189" s="3" t="inlineStr">
        <is>
          <t>Северна Македония</t>
        </is>
      </c>
    </row>
    <row r="8190">
      <c r="A8190" s="2" t="n">
        <v>1001006982</v>
      </c>
      <c r="B8190" s="3" t="inlineStr">
        <is>
          <t>Георги Давидков Груев</t>
        </is>
      </c>
      <c r="C8190" s="3" t="inlineStr">
        <is>
          <t>George Davidkov Gruev</t>
        </is>
      </c>
      <c r="E8190" s="2" t="n">
        <v>9999999999</v>
      </c>
      <c r="F8190" s="2" t="n">
        <v>9999999999</v>
      </c>
      <c r="J8190" s="3" t="inlineStr">
        <is>
          <t>гр.София</t>
        </is>
      </c>
      <c r="R8190" s="4" t="n">
        <v>0</v>
      </c>
      <c r="S8190" s="3" t="inlineStr">
        <is>
          <t>Базови цени</t>
        </is>
      </c>
      <c r="T8190" s="5" t="n">
        <v>0</v>
      </c>
      <c r="Z8190" s="4" t="n">
        <v>0</v>
      </c>
      <c r="AA8190" s="4" t="n">
        <v>0</v>
      </c>
      <c r="AB8190" s="5" t="n">
        <v>51</v>
      </c>
      <c r="AE8190" s="3" t="inlineStr">
        <is>
          <t>да</t>
        </is>
      </c>
      <c r="AF8190" s="2" t="n">
        <v>4</v>
      </c>
      <c r="AG8190" s="3" t="inlineStr">
        <is>
          <t>България</t>
        </is>
      </c>
    </row>
    <row r="8191">
      <c r="A8191" s="2" t="n">
        <v>1001006983</v>
      </c>
      <c r="B8191" s="3" t="inlineStr">
        <is>
          <t>Асен Станишков Георгиев</t>
        </is>
      </c>
      <c r="C8191" s="3" t="inlineStr">
        <is>
          <t>Asen Georgiev Stanishkov</t>
        </is>
      </c>
      <c r="E8191" s="2" t="n">
        <v>9999999999</v>
      </c>
      <c r="F8191" s="2" t="n">
        <v>9999999999</v>
      </c>
      <c r="J8191" s="3" t="inlineStr">
        <is>
          <t>гр.София жк.Овча Купел 2</t>
        </is>
      </c>
      <c r="R8191" s="4" t="n">
        <v>0</v>
      </c>
      <c r="S8191" s="3" t="inlineStr">
        <is>
          <t>Базови цени</t>
        </is>
      </c>
      <c r="T8191" s="5" t="n">
        <v>0</v>
      </c>
      <c r="Z8191" s="4" t="n">
        <v>0</v>
      </c>
      <c r="AA8191" s="4" t="n">
        <v>0</v>
      </c>
      <c r="AB8191" s="5" t="n">
        <v>51</v>
      </c>
      <c r="AE8191" s="3" t="inlineStr">
        <is>
          <t>да</t>
        </is>
      </c>
      <c r="AF8191" s="2" t="n">
        <v>4</v>
      </c>
      <c r="AG8191" s="3" t="inlineStr">
        <is>
          <t>България</t>
        </is>
      </c>
    </row>
    <row r="8192">
      <c r="A8192" s="2" t="n">
        <v>1001006984</v>
      </c>
      <c r="B8192" s="3" t="inlineStr">
        <is>
          <t>Валентин Ваньов Иванов</t>
        </is>
      </c>
      <c r="C8192" s="3" t="inlineStr">
        <is>
          <t>Valentin Ivanov Vanyov</t>
        </is>
      </c>
      <c r="E8192" s="2" t="n">
        <v>9999999999</v>
      </c>
      <c r="F8192" s="2" t="n">
        <v>9999999999</v>
      </c>
      <c r="J8192" s="3" t="inlineStr">
        <is>
          <t>гр.Русе</t>
        </is>
      </c>
      <c r="R8192" s="4" t="n">
        <v>0</v>
      </c>
      <c r="S8192" s="3" t="inlineStr">
        <is>
          <t>Базови цени</t>
        </is>
      </c>
      <c r="T8192" s="5" t="n">
        <v>0</v>
      </c>
      <c r="Z8192" s="4" t="n">
        <v>0</v>
      </c>
      <c r="AA8192" s="4" t="n">
        <v>0</v>
      </c>
      <c r="AB8192" s="5" t="n">
        <v>51</v>
      </c>
      <c r="AE8192" s="3" t="inlineStr">
        <is>
          <t>да</t>
        </is>
      </c>
      <c r="AF8192" s="2" t="n">
        <v>4</v>
      </c>
      <c r="AG8192" s="3" t="inlineStr">
        <is>
          <t>България</t>
        </is>
      </c>
    </row>
    <row r="8193">
      <c r="A8193" s="2" t="n">
        <v>1001006985</v>
      </c>
      <c r="B8193" s="3" t="inlineStr">
        <is>
          <t>И - КОМ ООД</t>
        </is>
      </c>
      <c r="C8193" s="3" t="inlineStr">
        <is>
          <t>I - KOM OOD</t>
        </is>
      </c>
      <c r="E8193" s="2" t="n">
        <v>824102982</v>
      </c>
      <c r="F8193" s="3" t="inlineStr">
        <is>
          <t>BG824102982</t>
        </is>
      </c>
      <c r="J8193" s="3" t="inlineStr">
        <is>
          <t>гр.Плевен, ул."Чаталджа" 46</t>
        </is>
      </c>
      <c r="N8193" s="3" t="inlineStr">
        <is>
          <t>Любомир Петров</t>
        </is>
      </c>
      <c r="R8193" s="4" t="n">
        <v>664</v>
      </c>
      <c r="S8193" s="3" t="inlineStr">
        <is>
          <t>И - ком ООД</t>
        </is>
      </c>
      <c r="T8193" s="5" t="n">
        <v>0</v>
      </c>
      <c r="Y8193" s="2" t="n">
        <v>3</v>
      </c>
      <c r="Z8193" s="4" t="n">
        <v>0</v>
      </c>
      <c r="AA8193" s="4" t="n">
        <v>0</v>
      </c>
      <c r="AB8193" s="5" t="n">
        <v>51</v>
      </c>
      <c r="AC8193" s="3" t="inlineStr">
        <is>
          <t>S_BOGOSLOVOV</t>
        </is>
      </c>
      <c r="AD8193" s="3" t="inlineStr">
        <is>
          <t>Симеон Богословов</t>
        </is>
      </c>
      <c r="AE8193" s="3" t="inlineStr">
        <is>
          <t>да</t>
        </is>
      </c>
      <c r="AF8193" s="2" t="n">
        <v>4</v>
      </c>
      <c r="AG8193" s="3" t="inlineStr">
        <is>
          <t>България</t>
        </is>
      </c>
    </row>
    <row r="8194">
      <c r="A8194" s="2" t="n">
        <v>1001006986</v>
      </c>
      <c r="B8194" s="3" t="inlineStr">
        <is>
          <t>ЕВРО 02 ООД</t>
        </is>
      </c>
      <c r="C8194" s="3" t="inlineStr">
        <is>
          <t>EVRO 02 OOD</t>
        </is>
      </c>
      <c r="E8194" s="2" t="n">
        <v>103778623</v>
      </c>
      <c r="F8194" s="3" t="inlineStr">
        <is>
          <t>BG103778623</t>
        </is>
      </c>
      <c r="J8194" s="3" t="inlineStr">
        <is>
          <t>Аксаково, ж.к. "Надежда" , бл.2</t>
        </is>
      </c>
      <c r="N8194" s="3" t="inlineStr">
        <is>
          <t>Асен Асенов</t>
        </is>
      </c>
      <c r="R8194" s="4" t="n">
        <v>0</v>
      </c>
      <c r="S8194" s="3" t="inlineStr">
        <is>
          <t>Базови цени</t>
        </is>
      </c>
      <c r="T8194" s="5" t="n">
        <v>0</v>
      </c>
      <c r="Z8194" s="4" t="n">
        <v>0</v>
      </c>
      <c r="AA8194" s="4" t="n">
        <v>0</v>
      </c>
      <c r="AB8194" s="5" t="n">
        <v>51</v>
      </c>
      <c r="AE8194" s="3" t="inlineStr">
        <is>
          <t>да</t>
        </is>
      </c>
      <c r="AF8194" s="2" t="n">
        <v>4</v>
      </c>
      <c r="AG8194" s="3" t="inlineStr">
        <is>
          <t>България</t>
        </is>
      </c>
    </row>
    <row r="8195">
      <c r="A8195" s="2" t="n">
        <v>1001006987</v>
      </c>
      <c r="B8195" s="3" t="inlineStr">
        <is>
          <t>Жороник Кемикъл ЕООД</t>
        </is>
      </c>
      <c r="C8195" s="3" t="inlineStr">
        <is>
          <t>Zhoronik Chemical Ltd</t>
        </is>
      </c>
      <c r="E8195" s="2" t="n">
        <v>121433194</v>
      </c>
      <c r="F8195" s="3" t="inlineStr">
        <is>
          <t>BG121433194</t>
        </is>
      </c>
      <c r="J8195" s="3" t="inlineStr">
        <is>
          <t>гр.София , ул."Д.Манов" №64</t>
        </is>
      </c>
      <c r="N8195" s="3" t="inlineStr">
        <is>
          <t>Мария Абаджиева</t>
        </is>
      </c>
      <c r="R8195" s="4" t="n">
        <v>0</v>
      </c>
      <c r="S8195" s="3" t="inlineStr">
        <is>
          <t>Базови цени</t>
        </is>
      </c>
      <c r="T8195" s="5" t="n">
        <v>0</v>
      </c>
      <c r="Z8195" s="4" t="n">
        <v>0</v>
      </c>
      <c r="AA8195" s="4" t="n">
        <v>0</v>
      </c>
      <c r="AB8195" s="5" t="n">
        <v>51</v>
      </c>
      <c r="AE8195" s="3" t="inlineStr">
        <is>
          <t>да</t>
        </is>
      </c>
      <c r="AF8195" s="2" t="n">
        <v>4</v>
      </c>
      <c r="AG8195" s="3" t="inlineStr">
        <is>
          <t>България</t>
        </is>
      </c>
    </row>
    <row r="8196">
      <c r="A8196" s="2" t="n">
        <v>1001006988</v>
      </c>
      <c r="B8196" s="3" t="inlineStr">
        <is>
          <t>СЕРАФИМ СЕРАФИМОВ</t>
        </is>
      </c>
      <c r="C8196" s="3" t="inlineStr">
        <is>
          <t>SERAFIM SERAFIMOV</t>
        </is>
      </c>
      <c r="E8196" s="2" t="n">
        <v>9999999999</v>
      </c>
      <c r="F8196" s="2" t="n">
        <v>9999999999</v>
      </c>
      <c r="J8196" s="3" t="inlineStr">
        <is>
          <t>София,кв."Гоце Делчев"</t>
        </is>
      </c>
      <c r="N8196" s="3" t="inlineStr">
        <is>
          <t>СЕРАФИМ СЕРАФИМОВ</t>
        </is>
      </c>
      <c r="R8196" s="4" t="n">
        <v>0</v>
      </c>
      <c r="S8196" s="3" t="inlineStr">
        <is>
          <t>Базови цени</t>
        </is>
      </c>
      <c r="T8196" s="5" t="n">
        <v>0</v>
      </c>
      <c r="Z8196" s="4" t="n">
        <v>0</v>
      </c>
      <c r="AA8196" s="4" t="n">
        <v>0</v>
      </c>
      <c r="AB8196" s="5" t="n">
        <v>1</v>
      </c>
      <c r="AE8196" s="3" t="inlineStr">
        <is>
          <t>да</t>
        </is>
      </c>
      <c r="AF8196" s="2" t="n">
        <v>4</v>
      </c>
      <c r="AG8196" s="3" t="inlineStr">
        <is>
          <t>България</t>
        </is>
      </c>
    </row>
    <row r="8197">
      <c r="A8197" s="2" t="n">
        <v>1001006989</v>
      </c>
      <c r="B8197" s="3" t="inlineStr">
        <is>
          <t>Смарт - Д ЕООД</t>
        </is>
      </c>
      <c r="C8197" s="3" t="inlineStr">
        <is>
          <t>Smart - D Ltd</t>
        </is>
      </c>
      <c r="E8197" s="2" t="n">
        <v>130988165</v>
      </c>
      <c r="F8197" s="3" t="inlineStr">
        <is>
          <t>BG130988165</t>
        </is>
      </c>
      <c r="J8197" s="3" t="inlineStr">
        <is>
          <t>гр. София , ул. "Борово" 39</t>
        </is>
      </c>
      <c r="N8197" s="3" t="inlineStr">
        <is>
          <t>Стефан Узунов</t>
        </is>
      </c>
      <c r="R8197" s="4" t="n">
        <v>0</v>
      </c>
      <c r="S8197" s="3" t="inlineStr">
        <is>
          <t>Базови цени</t>
        </is>
      </c>
      <c r="T8197" s="5" t="n">
        <v>0</v>
      </c>
      <c r="Y8197" s="2" t="n">
        <v>1</v>
      </c>
      <c r="Z8197" s="4" t="n">
        <v>0</v>
      </c>
      <c r="AA8197" s="4" t="n">
        <v>0</v>
      </c>
      <c r="AB8197" s="5" t="n">
        <v>51</v>
      </c>
      <c r="AE8197" s="3" t="inlineStr">
        <is>
          <t>да</t>
        </is>
      </c>
      <c r="AF8197" s="2" t="n">
        <v>4</v>
      </c>
      <c r="AG8197" s="3" t="inlineStr">
        <is>
          <t>България</t>
        </is>
      </c>
    </row>
    <row r="8198">
      <c r="A8198" s="2" t="n">
        <v>1001006990</v>
      </c>
      <c r="B8198" s="3" t="inlineStr">
        <is>
          <t>АЛЕКСАНДЪР МИЛАНОВ</t>
        </is>
      </c>
      <c r="C8198" s="3" t="inlineStr">
        <is>
          <t>ALEXANDER MILANOV</t>
        </is>
      </c>
      <c r="E8198" s="2" t="n">
        <v>9999999999</v>
      </c>
      <c r="F8198" s="2" t="n">
        <v>9999999999</v>
      </c>
      <c r="N8198" s="3" t="inlineStr">
        <is>
          <t>АЛЕКСАНДЪР МИЛАНОВ</t>
        </is>
      </c>
      <c r="R8198" s="4" t="n">
        <v>0</v>
      </c>
      <c r="S8198" s="3" t="inlineStr">
        <is>
          <t>Базови цени</t>
        </is>
      </c>
      <c r="T8198" s="5" t="n">
        <v>0</v>
      </c>
      <c r="Z8198" s="4" t="n">
        <v>0</v>
      </c>
      <c r="AA8198" s="4" t="n">
        <v>0</v>
      </c>
      <c r="AB8198" s="5" t="n">
        <v>51</v>
      </c>
      <c r="AE8198" s="3" t="inlineStr">
        <is>
          <t>да</t>
        </is>
      </c>
      <c r="AF8198" s="2" t="n">
        <v>4</v>
      </c>
      <c r="AG8198" s="3" t="inlineStr">
        <is>
          <t>България</t>
        </is>
      </c>
    </row>
    <row r="8199">
      <c r="A8199" s="2" t="n">
        <v>1001006991</v>
      </c>
      <c r="B8199" s="3" t="inlineStr">
        <is>
          <t>Мая Георгиева Йорданова</t>
        </is>
      </c>
      <c r="C8199" s="3" t="inlineStr">
        <is>
          <t>Maya Georgieva Yordanova</t>
        </is>
      </c>
      <c r="E8199" s="2" t="n">
        <v>9999999999</v>
      </c>
      <c r="F8199" s="2" t="n">
        <v>9999999999</v>
      </c>
      <c r="J8199" s="3" t="inlineStr">
        <is>
          <t>грСофия</t>
        </is>
      </c>
      <c r="R8199" s="4" t="n">
        <v>0</v>
      </c>
      <c r="S8199" s="3" t="inlineStr">
        <is>
          <t>Базови цени</t>
        </is>
      </c>
      <c r="T8199" s="5" t="n">
        <v>0</v>
      </c>
      <c r="Z8199" s="4" t="n">
        <v>0</v>
      </c>
      <c r="AA8199" s="4" t="n">
        <v>0</v>
      </c>
      <c r="AB8199" s="5" t="n">
        <v>51</v>
      </c>
      <c r="AE8199" s="3" t="inlineStr">
        <is>
          <t>да</t>
        </is>
      </c>
      <c r="AF8199" s="2" t="n">
        <v>4</v>
      </c>
      <c r="AG8199" s="3" t="inlineStr">
        <is>
          <t>България</t>
        </is>
      </c>
    </row>
    <row r="8200">
      <c r="A8200" s="2" t="n">
        <v>1001006992</v>
      </c>
      <c r="B8200" s="3" t="inlineStr">
        <is>
          <t>Биотоп АД</t>
        </is>
      </c>
      <c r="C8200" s="3" t="inlineStr">
        <is>
          <t>Habitat SA</t>
        </is>
      </c>
      <c r="E8200" s="2" t="n">
        <v>111588367</v>
      </c>
      <c r="F8200" s="3" t="inlineStr">
        <is>
          <t>BG111588367</t>
        </is>
      </c>
      <c r="J8200" s="3" t="inlineStr">
        <is>
          <t>обл. Монтана, с. Аспарухово, ул."Г.Димитров" 21</t>
        </is>
      </c>
      <c r="N8200" s="3" t="inlineStr">
        <is>
          <t>Илия Немски</t>
        </is>
      </c>
      <c r="R8200" s="4" t="n">
        <v>0</v>
      </c>
      <c r="S8200" s="3" t="inlineStr">
        <is>
          <t>Базови цени</t>
        </is>
      </c>
      <c r="T8200" s="5" t="n">
        <v>0</v>
      </c>
      <c r="Z8200" s="4" t="n">
        <v>0</v>
      </c>
      <c r="AA8200" s="4" t="n">
        <v>0</v>
      </c>
      <c r="AB8200" s="5" t="n">
        <v>51</v>
      </c>
      <c r="AE8200" s="3" t="inlineStr">
        <is>
          <t>да</t>
        </is>
      </c>
      <c r="AF8200" s="2" t="n">
        <v>4</v>
      </c>
      <c r="AG8200" s="3" t="inlineStr">
        <is>
          <t>България</t>
        </is>
      </c>
    </row>
    <row r="8201">
      <c r="A8201" s="2" t="n">
        <v>1001006993</v>
      </c>
      <c r="B8201" s="3" t="inlineStr">
        <is>
          <t>Николай Борисов Гълъбов</t>
        </is>
      </c>
      <c r="C8201" s="3" t="inlineStr">
        <is>
          <t>Nikolai Borisov Gulubov</t>
        </is>
      </c>
      <c r="E8201" s="2" t="n">
        <v>9999999999</v>
      </c>
      <c r="F8201" s="2" t="n">
        <v>9999999999</v>
      </c>
      <c r="J8201" s="3" t="inlineStr">
        <is>
          <t>гр.София</t>
        </is>
      </c>
      <c r="R8201" s="4" t="n">
        <v>0</v>
      </c>
      <c r="S8201" s="3" t="inlineStr">
        <is>
          <t>Базови цени</t>
        </is>
      </c>
      <c r="T8201" s="5" t="n">
        <v>0</v>
      </c>
      <c r="Z8201" s="4" t="n">
        <v>0</v>
      </c>
      <c r="AA8201" s="4" t="n">
        <v>0</v>
      </c>
      <c r="AB8201" s="5" t="n">
        <v>51</v>
      </c>
      <c r="AE8201" s="3" t="inlineStr">
        <is>
          <t>да</t>
        </is>
      </c>
      <c r="AF8201" s="2" t="n">
        <v>4</v>
      </c>
      <c r="AG8201" s="3" t="inlineStr">
        <is>
          <t>България</t>
        </is>
      </c>
    </row>
    <row r="8202">
      <c r="A8202" s="2" t="n">
        <v>1001006994</v>
      </c>
      <c r="B8202" s="3" t="inlineStr">
        <is>
          <t>Ромтекстил С.А. Румъния</t>
        </is>
      </c>
      <c r="C8202" s="3" t="inlineStr">
        <is>
          <t>Romtextil SA</t>
        </is>
      </c>
      <c r="E8202" s="2" t="n">
        <v>4475371</v>
      </c>
      <c r="F8202" s="3" t="inlineStr">
        <is>
          <t>RO4475371</t>
        </is>
      </c>
      <c r="J8202" s="3" t="inlineStr">
        <is>
          <t>125 Aurel Vlaicu Blvd., Constanta, Romania</t>
        </is>
      </c>
      <c r="K8202" s="3" t="inlineStr">
        <is>
          <t>125 Aurel Vlaicu Blvd., Constanta, Romania</t>
        </is>
      </c>
      <c r="R8202" s="4" t="n">
        <v>0</v>
      </c>
      <c r="S8202" s="3" t="inlineStr">
        <is>
          <t>Базови цени</t>
        </is>
      </c>
      <c r="T8202" s="5" t="n">
        <v>0</v>
      </c>
      <c r="Y8202" s="2" t="n">
        <v>2</v>
      </c>
      <c r="Z8202" s="4" t="n">
        <v>0</v>
      </c>
      <c r="AA8202" s="4" t="n">
        <v>0</v>
      </c>
      <c r="AB8202" s="5" t="n">
        <v>51</v>
      </c>
      <c r="AE8202" s="3" t="inlineStr">
        <is>
          <t>да</t>
        </is>
      </c>
      <c r="AF8202" s="2" t="n">
        <v>10</v>
      </c>
      <c r="AG8202" s="3" t="inlineStr">
        <is>
          <t>Румъния</t>
        </is>
      </c>
    </row>
    <row r="8203">
      <c r="A8203" s="2" t="n">
        <v>1001006995</v>
      </c>
      <c r="B8203" s="3" t="inlineStr">
        <is>
          <t>Ферматъ ООД</t>
        </is>
      </c>
      <c r="C8203" s="3" t="inlineStr">
        <is>
          <t>Fermata Ltd.</t>
        </is>
      </c>
      <c r="E8203" s="2" t="n">
        <v>175230870</v>
      </c>
      <c r="F8203" s="3" t="inlineStr">
        <is>
          <t>BG175230870</t>
        </is>
      </c>
      <c r="J8203" s="3" t="inlineStr">
        <is>
          <t>гр.София, ул.Гео Милев №5</t>
        </is>
      </c>
      <c r="R8203" s="4" t="n">
        <v>0</v>
      </c>
      <c r="S8203" s="3" t="inlineStr">
        <is>
          <t>Базови цени</t>
        </is>
      </c>
      <c r="T8203" s="5" t="n">
        <v>0</v>
      </c>
      <c r="Z8203" s="4" t="n">
        <v>0</v>
      </c>
      <c r="AA8203" s="4" t="n">
        <v>0</v>
      </c>
      <c r="AB8203" s="5" t="n">
        <v>51</v>
      </c>
      <c r="AE8203" s="3" t="inlineStr">
        <is>
          <t>да</t>
        </is>
      </c>
      <c r="AF8203" s="2" t="n">
        <v>4</v>
      </c>
      <c r="AG8203" s="3" t="inlineStr">
        <is>
          <t>България</t>
        </is>
      </c>
    </row>
    <row r="8204">
      <c r="A8204" s="2" t="n">
        <v>1001006996</v>
      </c>
      <c r="B8204" s="3" t="inlineStr">
        <is>
          <t>Филммейкър ООД</t>
        </is>
      </c>
      <c r="C8204" s="3" t="inlineStr">
        <is>
          <t>Filmmakers Ltd.</t>
        </is>
      </c>
      <c r="E8204" s="2" t="n">
        <v>175017107</v>
      </c>
      <c r="F8204" s="3" t="inlineStr">
        <is>
          <t>BG175017107</t>
        </is>
      </c>
      <c r="J8204" s="3" t="inlineStr">
        <is>
          <t>гр.София бул.Гоце Делчев №31</t>
        </is>
      </c>
      <c r="N8204" s="3" t="inlineStr">
        <is>
          <t>Христофор Божилов</t>
        </is>
      </c>
      <c r="R8204" s="4" t="n">
        <v>0</v>
      </c>
      <c r="S8204" s="3" t="inlineStr">
        <is>
          <t>Базови цени</t>
        </is>
      </c>
      <c r="T8204" s="5" t="n">
        <v>0</v>
      </c>
      <c r="Z8204" s="4" t="n">
        <v>0</v>
      </c>
      <c r="AA8204" s="4" t="n">
        <v>0</v>
      </c>
      <c r="AB8204" s="5" t="n">
        <v>51</v>
      </c>
      <c r="AE8204" s="3" t="inlineStr">
        <is>
          <t>да</t>
        </is>
      </c>
      <c r="AF8204" s="2" t="n">
        <v>4</v>
      </c>
      <c r="AG8204" s="3" t="inlineStr">
        <is>
          <t>България</t>
        </is>
      </c>
    </row>
    <row r="8205">
      <c r="A8205" s="2" t="n">
        <v>1001006997</v>
      </c>
      <c r="B8205" s="3" t="inlineStr">
        <is>
          <t>Алфаслад ЕООД</t>
        </is>
      </c>
      <c r="C8205" s="3" t="inlineStr">
        <is>
          <t>Alfaslad Ltd.</t>
        </is>
      </c>
      <c r="E8205" s="2" t="n">
        <v>175214535</v>
      </c>
      <c r="F8205" s="3" t="inlineStr">
        <is>
          <t>BG175214535</t>
        </is>
      </c>
      <c r="J8205" s="3" t="inlineStr">
        <is>
          <t>гр.София, ул.Акация №23</t>
        </is>
      </c>
      <c r="N8205" s="3" t="inlineStr">
        <is>
          <t>Емил Трифонов</t>
        </is>
      </c>
      <c r="R8205" s="4" t="n">
        <v>0</v>
      </c>
      <c r="S8205" s="3" t="inlineStr">
        <is>
          <t>Базови цени</t>
        </is>
      </c>
      <c r="T8205" s="5" t="n">
        <v>0</v>
      </c>
      <c r="Z8205" s="4" t="n">
        <v>0</v>
      </c>
      <c r="AA8205" s="4" t="n">
        <v>0</v>
      </c>
      <c r="AB8205" s="5" t="n">
        <v>51</v>
      </c>
      <c r="AE8205" s="3" t="inlineStr">
        <is>
          <t>да</t>
        </is>
      </c>
      <c r="AF8205" s="2" t="n">
        <v>4</v>
      </c>
      <c r="AG8205" s="3" t="inlineStr">
        <is>
          <t>България</t>
        </is>
      </c>
    </row>
    <row r="8206">
      <c r="A8206" s="2" t="n">
        <v>1001006999</v>
      </c>
      <c r="B8206" s="3" t="inlineStr">
        <is>
          <t>ТАЛ 2000 ООД</t>
        </is>
      </c>
      <c r="C8206" s="3" t="inlineStr">
        <is>
          <t>TAL Ltd 2000</t>
        </is>
      </c>
      <c r="E8206" s="2" t="n">
        <v>200137684</v>
      </c>
      <c r="F8206" s="3" t="inlineStr">
        <is>
          <t>BG200137684</t>
        </is>
      </c>
      <c r="J8206" s="3" t="inlineStr">
        <is>
          <t>гр.София бул.Патриарх Евтимий №1</t>
        </is>
      </c>
      <c r="N8206" s="3" t="inlineStr">
        <is>
          <t>Радостина Йорданова</t>
        </is>
      </c>
      <c r="R8206" s="4" t="n">
        <v>0</v>
      </c>
      <c r="S8206" s="3" t="inlineStr">
        <is>
          <t>Базови цени</t>
        </is>
      </c>
      <c r="T8206" s="5" t="n">
        <v>0</v>
      </c>
      <c r="Y8206" s="2" t="n">
        <v>2</v>
      </c>
      <c r="Z8206" s="4" t="n">
        <v>0</v>
      </c>
      <c r="AA8206" s="4" t="n">
        <v>0</v>
      </c>
      <c r="AB8206" s="5" t="n">
        <v>51</v>
      </c>
      <c r="AE8206" s="3" t="inlineStr">
        <is>
          <t>да</t>
        </is>
      </c>
      <c r="AF8206" s="2" t="n">
        <v>4</v>
      </c>
      <c r="AG8206" s="3" t="inlineStr">
        <is>
          <t>България</t>
        </is>
      </c>
    </row>
    <row r="8207">
      <c r="A8207" s="2" t="n">
        <v>1001007000</v>
      </c>
      <c r="B8207" s="3" t="inlineStr">
        <is>
          <t>Yara AB - Lidkoping</t>
        </is>
      </c>
      <c r="C8207" s="3" t="inlineStr">
        <is>
          <t>Yara AB</t>
        </is>
      </c>
      <c r="J8207" s="3" t="inlineStr">
        <is>
          <t>Ostra Hamnen 1, 53140 Lidkoping, Sweeden</t>
        </is>
      </c>
      <c r="K8207" s="3" t="inlineStr">
        <is>
          <t>Ostra Hamnen 1, 53140 Lidkoping, Sweeden</t>
        </is>
      </c>
      <c r="R8207" s="4" t="n">
        <v>0</v>
      </c>
      <c r="S8207" s="3" t="inlineStr">
        <is>
          <t>Базови цени</t>
        </is>
      </c>
      <c r="T8207" s="5" t="n">
        <v>0</v>
      </c>
      <c r="Z8207" s="4" t="n">
        <v>0</v>
      </c>
      <c r="AA8207" s="4" t="n">
        <v>0</v>
      </c>
      <c r="AB8207" s="5" t="n">
        <v>1</v>
      </c>
      <c r="AE8207" s="3" t="inlineStr">
        <is>
          <t>да</t>
        </is>
      </c>
      <c r="AF8207" s="2" t="n">
        <v>16</v>
      </c>
      <c r="AG8207" s="3" t="inlineStr">
        <is>
          <t>Швеция</t>
        </is>
      </c>
    </row>
    <row r="8208">
      <c r="A8208" s="2" t="n">
        <v>1001007001</v>
      </c>
      <c r="B8208" s="3" t="inlineStr">
        <is>
          <t>Уником ЕООД</t>
        </is>
      </c>
      <c r="C8208" s="3" t="inlineStr">
        <is>
          <t>UNIKOM EOOD</t>
        </is>
      </c>
      <c r="E8208" s="2" t="n">
        <v>825311110</v>
      </c>
      <c r="F8208" s="3" t="inlineStr">
        <is>
          <t>BG825311110</t>
        </is>
      </c>
      <c r="J8208" s="3" t="inlineStr">
        <is>
          <t>гр. Пловдив, бул. " Асеновградско шосе " 1</t>
        </is>
      </c>
      <c r="N8208" s="3" t="inlineStr">
        <is>
          <t>Валентин Иванов</t>
        </is>
      </c>
      <c r="R8208" s="4" t="n">
        <v>0</v>
      </c>
      <c r="S8208" s="3" t="inlineStr">
        <is>
          <t>Базови цени</t>
        </is>
      </c>
      <c r="T8208" s="5" t="n">
        <v>0</v>
      </c>
      <c r="Y8208" s="2" t="n">
        <v>1</v>
      </c>
      <c r="Z8208" s="4" t="n">
        <v>0</v>
      </c>
      <c r="AA8208" s="4" t="n">
        <v>0</v>
      </c>
      <c r="AB8208" s="5" t="n">
        <v>51</v>
      </c>
      <c r="AC8208" s="3" t="inlineStr">
        <is>
          <t>MOMCHIL</t>
        </is>
      </c>
      <c r="AD8208" s="3" t="inlineStr">
        <is>
          <t>Момчил Петров</t>
        </is>
      </c>
      <c r="AE8208" s="3" t="inlineStr">
        <is>
          <t>да</t>
        </is>
      </c>
      <c r="AF8208" s="2" t="n">
        <v>4</v>
      </c>
      <c r="AG8208" s="3" t="inlineStr">
        <is>
          <t>България</t>
        </is>
      </c>
    </row>
    <row r="8209">
      <c r="A8209" s="2" t="n">
        <v>1001007002</v>
      </c>
      <c r="B8209" s="3" t="inlineStr">
        <is>
          <t>Ойропак ООД</t>
        </is>
      </c>
      <c r="C8209" s="3" t="inlineStr">
        <is>
          <t>Oyropak Ltd.</t>
        </is>
      </c>
      <c r="E8209" s="2" t="n">
        <v>121517062</v>
      </c>
      <c r="F8209" s="3" t="inlineStr">
        <is>
          <t>BG121517062</t>
        </is>
      </c>
      <c r="J8209" s="3" t="inlineStr">
        <is>
          <t>София 1407, ул. Златен рог 22</t>
        </is>
      </c>
      <c r="N8209" s="3" t="inlineStr">
        <is>
          <t>Васил Василев</t>
        </is>
      </c>
      <c r="R8209" s="4" t="n">
        <v>0</v>
      </c>
      <c r="S8209" s="3" t="inlineStr">
        <is>
          <t>Базови цени</t>
        </is>
      </c>
      <c r="T8209" s="5" t="n">
        <v>0</v>
      </c>
      <c r="Y8209" s="2" t="n">
        <v>1</v>
      </c>
      <c r="Z8209" s="4" t="n">
        <v>0</v>
      </c>
      <c r="AA8209" s="4" t="n">
        <v>0</v>
      </c>
      <c r="AB8209" s="5" t="n">
        <v>51</v>
      </c>
      <c r="AE8209" s="3" t="inlineStr">
        <is>
          <t>да</t>
        </is>
      </c>
      <c r="AF8209" s="2" t="n">
        <v>4</v>
      </c>
      <c r="AG8209" s="3" t="inlineStr">
        <is>
          <t>България</t>
        </is>
      </c>
    </row>
    <row r="8210">
      <c r="A8210" s="2" t="n">
        <v>1001007003</v>
      </c>
      <c r="B8210" s="3" t="inlineStr">
        <is>
          <t>Пламен Николов Николов</t>
        </is>
      </c>
      <c r="C8210" s="3" t="inlineStr">
        <is>
          <t>Plamen Nikolov Nikolov</t>
        </is>
      </c>
      <c r="E8210" s="2" t="n">
        <v>9999999999</v>
      </c>
      <c r="F8210" s="2" t="n">
        <v>9999999999</v>
      </c>
      <c r="J8210" s="3" t="inlineStr">
        <is>
          <t>гр.София</t>
        </is>
      </c>
      <c r="R8210" s="4" t="n">
        <v>0</v>
      </c>
      <c r="S8210" s="3" t="inlineStr">
        <is>
          <t>Базови цени</t>
        </is>
      </c>
      <c r="T8210" s="5" t="n">
        <v>0</v>
      </c>
      <c r="Z8210" s="4" t="n">
        <v>0</v>
      </c>
      <c r="AA8210" s="4" t="n">
        <v>0</v>
      </c>
      <c r="AB8210" s="5" t="n">
        <v>51</v>
      </c>
      <c r="AE8210" s="3" t="inlineStr">
        <is>
          <t>да</t>
        </is>
      </c>
      <c r="AF8210" s="2" t="n">
        <v>4</v>
      </c>
      <c r="AG8210" s="3" t="inlineStr">
        <is>
          <t>България</t>
        </is>
      </c>
    </row>
    <row r="8211">
      <c r="A8211" s="2" t="n">
        <v>1001007004</v>
      </c>
      <c r="B8211" s="3" t="inlineStr">
        <is>
          <t>Evac Oy</t>
        </is>
      </c>
      <c r="C8211" s="3" t="inlineStr">
        <is>
          <t>Evac Oy</t>
        </is>
      </c>
      <c r="J8211" s="3" t="inlineStr">
        <is>
          <t>Sinimaentie 14, FI - 02630 Espoo, Finland</t>
        </is>
      </c>
      <c r="K8211" s="3" t="inlineStr">
        <is>
          <t>Sinimaentie 14, FI - 02630 Espoo, Finland</t>
        </is>
      </c>
      <c r="R8211" s="4" t="n">
        <v>0</v>
      </c>
      <c r="S8211" s="3" t="inlineStr">
        <is>
          <t>Базови цени</t>
        </is>
      </c>
      <c r="T8211" s="5" t="n">
        <v>0</v>
      </c>
      <c r="Z8211" s="4" t="n">
        <v>0</v>
      </c>
      <c r="AA8211" s="4" t="n">
        <v>0</v>
      </c>
      <c r="AB8211" s="5" t="n">
        <v>1</v>
      </c>
      <c r="AE8211" s="3" t="inlineStr">
        <is>
          <t>да</t>
        </is>
      </c>
      <c r="AF8211" s="2" t="n">
        <v>12</v>
      </c>
      <c r="AG8211" s="3" t="inlineStr">
        <is>
          <t>Финландия</t>
        </is>
      </c>
    </row>
    <row r="8212">
      <c r="A8212" s="2" t="n">
        <v>1001007005</v>
      </c>
      <c r="B8212" s="3" t="inlineStr">
        <is>
          <t>Елкомплект ООД</t>
        </is>
      </c>
      <c r="C8212" s="3" t="inlineStr">
        <is>
          <t>Elkomplekt Ltd.</t>
        </is>
      </c>
      <c r="E8212" s="2" t="n">
        <v>131511271</v>
      </c>
      <c r="F8212" s="3" t="inlineStr">
        <is>
          <t>BG131511271</t>
        </is>
      </c>
      <c r="J8212" s="3" t="inlineStr">
        <is>
          <t>Ботевград , ул."Стамен Панчев" 34</t>
        </is>
      </c>
      <c r="N8212" s="3" t="inlineStr">
        <is>
          <t>Венера Динова</t>
        </is>
      </c>
      <c r="R8212" s="4" t="n">
        <v>0</v>
      </c>
      <c r="S8212" s="3" t="inlineStr">
        <is>
          <t>Базови цени</t>
        </is>
      </c>
      <c r="T8212" s="5" t="n">
        <v>0</v>
      </c>
      <c r="Y8212" s="2" t="n">
        <v>1</v>
      </c>
      <c r="Z8212" s="4" t="n">
        <v>0</v>
      </c>
      <c r="AA8212" s="4" t="n">
        <v>0</v>
      </c>
      <c r="AB8212" s="5" t="n">
        <v>51</v>
      </c>
      <c r="AE8212" s="3" t="inlineStr">
        <is>
          <t>да</t>
        </is>
      </c>
      <c r="AF8212" s="2" t="n">
        <v>4</v>
      </c>
      <c r="AG8212" s="3" t="inlineStr">
        <is>
          <t>България</t>
        </is>
      </c>
    </row>
    <row r="8213">
      <c r="A8213" s="2" t="n">
        <v>1001007006</v>
      </c>
      <c r="B8213" s="3" t="inlineStr">
        <is>
          <t>Гларус - 07 ООД</t>
        </is>
      </c>
      <c r="C8213" s="3" t="inlineStr">
        <is>
          <t>Saddleback - 07 Ltd.</t>
        </is>
      </c>
      <c r="E8213" s="2" t="n">
        <v>175226994</v>
      </c>
      <c r="F8213" s="3" t="inlineStr">
        <is>
          <t>BG175226994</t>
        </is>
      </c>
      <c r="J8213" s="3" t="inlineStr">
        <is>
          <t>Костинброд , ул. "Ал.Стамболийски" 1</t>
        </is>
      </c>
      <c r="N8213" s="3" t="inlineStr">
        <is>
          <t>Камелия Великова</t>
        </is>
      </c>
      <c r="R8213" s="4" t="n">
        <v>0</v>
      </c>
      <c r="S8213" s="3" t="inlineStr">
        <is>
          <t>Базови цени</t>
        </is>
      </c>
      <c r="T8213" s="5" t="n">
        <v>0</v>
      </c>
      <c r="Y8213" s="2" t="n">
        <v>1</v>
      </c>
      <c r="Z8213" s="4" t="n">
        <v>0</v>
      </c>
      <c r="AA8213" s="4" t="n">
        <v>0</v>
      </c>
      <c r="AB8213" s="5" t="n">
        <v>1</v>
      </c>
      <c r="AE8213" s="3" t="inlineStr">
        <is>
          <t>да</t>
        </is>
      </c>
      <c r="AF8213" s="2" t="n">
        <v>4</v>
      </c>
      <c r="AG8213" s="3" t="inlineStr">
        <is>
          <t>България</t>
        </is>
      </c>
    </row>
    <row r="8214">
      <c r="A8214" s="2" t="n">
        <v>1001007007</v>
      </c>
      <c r="B8214" s="3" t="inlineStr">
        <is>
          <t>ПРЕКОЛАЙН ЕООД</t>
        </is>
      </c>
      <c r="C8214" s="3" t="inlineStr">
        <is>
          <t>PREKOLAYN Ltd.</t>
        </is>
      </c>
      <c r="E8214" s="2" t="n">
        <v>130392921</v>
      </c>
      <c r="F8214" s="3" t="inlineStr">
        <is>
          <t>BG130392921</t>
        </is>
      </c>
      <c r="J8214" s="3" t="inlineStr">
        <is>
          <t>Гр.София , бул. "Вълчо Иванов" 116 , бл.76</t>
        </is>
      </c>
      <c r="N8214" s="3" t="inlineStr">
        <is>
          <t>Албена Иванова</t>
        </is>
      </c>
      <c r="R8214" s="4" t="n">
        <v>0</v>
      </c>
      <c r="S8214" s="3" t="inlineStr">
        <is>
          <t>Базови цени</t>
        </is>
      </c>
      <c r="T8214" s="5" t="n">
        <v>0</v>
      </c>
      <c r="Y8214" s="2" t="n">
        <v>1</v>
      </c>
      <c r="Z8214" s="4" t="n">
        <v>0</v>
      </c>
      <c r="AA8214" s="4" t="n">
        <v>0</v>
      </c>
      <c r="AB8214" s="5" t="n">
        <v>51</v>
      </c>
      <c r="AE8214" s="3" t="inlineStr">
        <is>
          <t>да</t>
        </is>
      </c>
      <c r="AF8214" s="2" t="n">
        <v>4</v>
      </c>
      <c r="AG8214" s="3" t="inlineStr">
        <is>
          <t>България</t>
        </is>
      </c>
    </row>
    <row r="8215">
      <c r="A8215" s="2" t="n">
        <v>1001007008</v>
      </c>
      <c r="B8215" s="3" t="inlineStr">
        <is>
          <t>Булбиокем ЕООД</t>
        </is>
      </c>
      <c r="C8215" s="3" t="inlineStr">
        <is>
          <t>BULBIOKEM EOOD</t>
        </is>
      </c>
      <c r="E8215" s="2" t="n">
        <v>201425383</v>
      </c>
      <c r="F8215" s="3" t="inlineStr">
        <is>
          <t>BG201425383</t>
        </is>
      </c>
      <c r="J8215" s="3" t="inlineStr">
        <is>
          <t>Гр.Габрово , ул.Мазалат №1</t>
        </is>
      </c>
      <c r="N8215" s="3" t="inlineStr">
        <is>
          <t>Николай Минчев</t>
        </is>
      </c>
      <c r="R8215" s="4" t="n">
        <v>298</v>
      </c>
      <c r="S8215" s="3" t="inlineStr">
        <is>
          <t>Булбиокем</t>
        </is>
      </c>
      <c r="T8215" s="5" t="n">
        <v>0</v>
      </c>
      <c r="Y8215" s="2" t="n">
        <v>2</v>
      </c>
      <c r="Z8215" s="4" t="n">
        <v>7</v>
      </c>
      <c r="AA8215" s="4" t="n">
        <v>0</v>
      </c>
      <c r="AB8215" s="5" t="n">
        <v>511</v>
      </c>
      <c r="AC8215" s="3" t="inlineStr">
        <is>
          <t>S_BOGOSLOVOV</t>
        </is>
      </c>
      <c r="AD8215" s="3" t="inlineStr">
        <is>
          <t>Симеон Богословов</t>
        </is>
      </c>
      <c r="AE8215" s="3" t="inlineStr">
        <is>
          <t>да</t>
        </is>
      </c>
      <c r="AF8215" s="2" t="n">
        <v>4</v>
      </c>
      <c r="AG8215" s="3" t="inlineStr">
        <is>
          <t>България</t>
        </is>
      </c>
    </row>
    <row r="8216">
      <c r="A8216" s="2" t="n">
        <v>1001007009</v>
      </c>
      <c r="B8216" s="3" t="inlineStr">
        <is>
          <t>Савея Комерс 2000 ООД</t>
        </is>
      </c>
      <c r="C8216" s="3" t="inlineStr">
        <is>
          <t>SAVEQ KOMERS 2000 OOD</t>
        </is>
      </c>
      <c r="E8216" s="2" t="n">
        <v>123500072</v>
      </c>
      <c r="F8216" s="3" t="inlineStr">
        <is>
          <t>BG123500072</t>
        </is>
      </c>
      <c r="J8216" s="3" t="inlineStr">
        <is>
          <t>гр.София ул.Неофит Рилски №19</t>
        </is>
      </c>
      <c r="N8216" s="3" t="inlineStr">
        <is>
          <t>Димитър Консулов</t>
        </is>
      </c>
      <c r="R8216" s="4" t="n">
        <v>0</v>
      </c>
      <c r="S8216" s="3" t="inlineStr">
        <is>
          <t>Базови цени</t>
        </is>
      </c>
      <c r="T8216" s="5" t="n">
        <v>0</v>
      </c>
      <c r="Y8216" s="2" t="n">
        <v>1</v>
      </c>
      <c r="Z8216" s="4" t="n">
        <v>0</v>
      </c>
      <c r="AA8216" s="4" t="n">
        <v>0</v>
      </c>
      <c r="AB8216" s="5" t="n">
        <v>51</v>
      </c>
      <c r="AC8216" s="3" t="inlineStr">
        <is>
          <t>S_BOGOSLOVOV</t>
        </is>
      </c>
      <c r="AD8216" s="3" t="inlineStr">
        <is>
          <t>Симеон Богословов</t>
        </is>
      </c>
      <c r="AE8216" s="3" t="inlineStr">
        <is>
          <t>да</t>
        </is>
      </c>
      <c r="AF8216" s="2" t="n">
        <v>4</v>
      </c>
      <c r="AG8216" s="3" t="inlineStr">
        <is>
          <t>България</t>
        </is>
      </c>
    </row>
    <row r="8217">
      <c r="A8217" s="2" t="n">
        <v>1001007010</v>
      </c>
      <c r="B8217" s="3" t="inlineStr">
        <is>
          <t>Ви Джи Ем ЕООД</t>
        </is>
      </c>
      <c r="C8217" s="3" t="inlineStr">
        <is>
          <t>VI DJI EM EOOD</t>
        </is>
      </c>
      <c r="E8217" s="2" t="n">
        <v>131456848</v>
      </c>
      <c r="F8217" s="3" t="inlineStr">
        <is>
          <t>BG131456848</t>
        </is>
      </c>
      <c r="J8217" s="3" t="inlineStr">
        <is>
          <t>гр.София ,бул.Ситняково №41А</t>
        </is>
      </c>
      <c r="R8217" s="4" t="n">
        <v>0</v>
      </c>
      <c r="S8217" s="3" t="inlineStr">
        <is>
          <t>Базови цени</t>
        </is>
      </c>
      <c r="T8217" s="5" t="n">
        <v>0</v>
      </c>
      <c r="Z8217" s="4" t="n">
        <v>0</v>
      </c>
      <c r="AA8217" s="4" t="n">
        <v>0</v>
      </c>
      <c r="AB8217" s="5" t="n">
        <v>51</v>
      </c>
      <c r="AE8217" s="3" t="inlineStr">
        <is>
          <t>да</t>
        </is>
      </c>
      <c r="AF8217" s="2" t="n">
        <v>4</v>
      </c>
      <c r="AG8217" s="3" t="inlineStr">
        <is>
          <t>България</t>
        </is>
      </c>
    </row>
    <row r="8218">
      <c r="A8218" s="2" t="n">
        <v>1001007011</v>
      </c>
      <c r="B8218" s="3" t="inlineStr">
        <is>
          <t>АЙ ДЖИ НЕТ ЕООД</t>
        </is>
      </c>
      <c r="C8218" s="3" t="inlineStr">
        <is>
          <t>IG NET Ltd.</t>
        </is>
      </c>
      <c r="E8218" s="2" t="n">
        <v>200650975</v>
      </c>
      <c r="F8218" s="3" t="inlineStr">
        <is>
          <t>BG200650975</t>
        </is>
      </c>
      <c r="G8218" s="2" t="n">
        <v>887740127</v>
      </c>
      <c r="J8218" s="3" t="inlineStr">
        <is>
          <t>СОФИЯ, ж.к."Младост2", бл.254А</t>
        </is>
      </c>
      <c r="N8218" s="3" t="inlineStr">
        <is>
          <t>Ивайло Гелов</t>
        </is>
      </c>
      <c r="R8218" s="4" t="n">
        <v>1239</v>
      </c>
      <c r="S8218" s="3" t="inlineStr">
        <is>
          <t>Ай Джи Нет ЕООД</t>
        </is>
      </c>
      <c r="T8218" s="5" t="n">
        <v>0</v>
      </c>
      <c r="Y8218" s="2" t="n">
        <v>2</v>
      </c>
      <c r="Z8218" s="4" t="n">
        <v>30</v>
      </c>
      <c r="AA8218" s="4" t="n">
        <v>0</v>
      </c>
      <c r="AB8218" s="5" t="n">
        <v>10226</v>
      </c>
      <c r="AC8218" s="3" t="inlineStr">
        <is>
          <t>BIVANOV</t>
        </is>
      </c>
      <c r="AD8218" s="3" t="inlineStr">
        <is>
          <t>Борислав Иванов</t>
        </is>
      </c>
      <c r="AE8218" s="3" t="inlineStr">
        <is>
          <t>да</t>
        </is>
      </c>
      <c r="AF8218" s="2" t="n">
        <v>4</v>
      </c>
      <c r="AG8218" s="3" t="inlineStr">
        <is>
          <t>България</t>
        </is>
      </c>
    </row>
    <row r="8219">
      <c r="A8219" s="2" t="n">
        <v>1001007012</v>
      </c>
      <c r="B8219" s="3" t="inlineStr">
        <is>
          <t>ФХО Клондайк ООД</t>
        </is>
      </c>
      <c r="C8219" s="3" t="inlineStr">
        <is>
          <t>FHO Klondike Ltd.</t>
        </is>
      </c>
      <c r="E8219" s="2" t="n">
        <v>200257388</v>
      </c>
      <c r="F8219" s="3" t="inlineStr">
        <is>
          <t>BG200257388</t>
        </is>
      </c>
      <c r="J8219" s="3" t="inlineStr">
        <is>
          <t>гр.Пловдив, с.Труд, ул.Ляазур №10А</t>
        </is>
      </c>
      <c r="R8219" s="4" t="n">
        <v>0</v>
      </c>
      <c r="S8219" s="3" t="inlineStr">
        <is>
          <t>Базови цени</t>
        </is>
      </c>
      <c r="T8219" s="5" t="n">
        <v>0</v>
      </c>
      <c r="Z8219" s="4" t="n">
        <v>0</v>
      </c>
      <c r="AA8219" s="4" t="n">
        <v>0</v>
      </c>
      <c r="AB8219" s="5" t="n">
        <v>51</v>
      </c>
      <c r="AE8219" s="3" t="inlineStr">
        <is>
          <t>да</t>
        </is>
      </c>
      <c r="AF8219" s="2" t="n">
        <v>4</v>
      </c>
      <c r="AG8219" s="3" t="inlineStr">
        <is>
          <t>България</t>
        </is>
      </c>
    </row>
    <row r="8220">
      <c r="A8220" s="2" t="n">
        <v>1001007013</v>
      </c>
      <c r="B8220" s="3" t="inlineStr">
        <is>
          <t>Лъчезар Константинов Петков</t>
        </is>
      </c>
      <c r="C8220" s="3" t="inlineStr">
        <is>
          <t>L. Konstantinov Petkov</t>
        </is>
      </c>
      <c r="E8220" s="2" t="n">
        <v>9999999999</v>
      </c>
      <c r="F8220" s="2" t="n">
        <v>9999999999</v>
      </c>
      <c r="J8220" s="3" t="inlineStr">
        <is>
          <t>гр.София</t>
        </is>
      </c>
      <c r="R8220" s="4" t="n">
        <v>0</v>
      </c>
      <c r="S8220" s="3" t="inlineStr">
        <is>
          <t>Базови цени</t>
        </is>
      </c>
      <c r="T8220" s="5" t="n">
        <v>0</v>
      </c>
      <c r="Z8220" s="4" t="n">
        <v>0</v>
      </c>
      <c r="AA8220" s="4" t="n">
        <v>0</v>
      </c>
      <c r="AB8220" s="5" t="n">
        <v>51</v>
      </c>
      <c r="AF8220" s="2" t="n">
        <v>4</v>
      </c>
      <c r="AG8220" s="3" t="inlineStr">
        <is>
          <t>България</t>
        </is>
      </c>
    </row>
    <row r="8221">
      <c r="A8221" s="2" t="n">
        <v>1001007014</v>
      </c>
      <c r="B8221" s="3" t="inlineStr">
        <is>
          <t>Мийт Тингс ЕООД</t>
        </is>
      </c>
      <c r="C8221" s="3" t="inlineStr">
        <is>
          <t>MEAT THINGS EOOD</t>
        </is>
      </c>
      <c r="E8221" s="2" t="n">
        <v>131306003</v>
      </c>
      <c r="F8221" s="3" t="inlineStr">
        <is>
          <t>BG131306003</t>
        </is>
      </c>
      <c r="J8221" s="3" t="inlineStr">
        <is>
          <t>гр.София , ул."Христов Велчев"21</t>
        </is>
      </c>
      <c r="N8221" s="3" t="inlineStr">
        <is>
          <t>Валентина Василева</t>
        </is>
      </c>
      <c r="R8221" s="4" t="n">
        <v>0</v>
      </c>
      <c r="S8221" s="3" t="inlineStr">
        <is>
          <t>Базови цени</t>
        </is>
      </c>
      <c r="T8221" s="5" t="n">
        <v>0</v>
      </c>
      <c r="Y8221" s="2" t="n">
        <v>1</v>
      </c>
      <c r="Z8221" s="4" t="n">
        <v>0</v>
      </c>
      <c r="AA8221" s="4" t="n">
        <v>0</v>
      </c>
      <c r="AB8221" s="5" t="n">
        <v>51</v>
      </c>
      <c r="AE8221" s="3" t="inlineStr">
        <is>
          <t>да</t>
        </is>
      </c>
      <c r="AF8221" s="2" t="n">
        <v>4</v>
      </c>
      <c r="AG8221" s="3" t="inlineStr">
        <is>
          <t>България</t>
        </is>
      </c>
    </row>
    <row r="8222">
      <c r="A8222" s="2" t="n">
        <v>1001007015</v>
      </c>
      <c r="B8222" s="3" t="inlineStr">
        <is>
          <t>Евро Кетъринг ЕООД</t>
        </is>
      </c>
      <c r="C8222" s="3" t="inlineStr">
        <is>
          <t>EVRO KETARING EOOD</t>
        </is>
      </c>
      <c r="E8222" s="2" t="n">
        <v>201024892</v>
      </c>
      <c r="F8222" s="3" t="inlineStr">
        <is>
          <t>BG201024892</t>
        </is>
      </c>
      <c r="J8222" s="3" t="inlineStr">
        <is>
          <t>Ихтиман , Промишлена зона</t>
        </is>
      </c>
      <c r="N8222" s="3" t="inlineStr">
        <is>
          <t>Стефания Христова</t>
        </is>
      </c>
      <c r="R8222" s="4" t="n">
        <v>0</v>
      </c>
      <c r="S8222" s="3" t="inlineStr">
        <is>
          <t>Базови цени</t>
        </is>
      </c>
      <c r="T8222" s="5" t="n">
        <v>0</v>
      </c>
      <c r="Y8222" s="2" t="n">
        <v>1</v>
      </c>
      <c r="Z8222" s="4" t="n">
        <v>0</v>
      </c>
      <c r="AA8222" s="4" t="n">
        <v>0</v>
      </c>
      <c r="AB8222" s="5" t="n">
        <v>1</v>
      </c>
      <c r="AC8222" s="3" t="inlineStr">
        <is>
          <t>RUSI_KALOYANOV</t>
        </is>
      </c>
      <c r="AD8222" s="3" t="inlineStr">
        <is>
          <t>Руси Калоянов</t>
        </is>
      </c>
      <c r="AE8222" s="3" t="inlineStr">
        <is>
          <t>да</t>
        </is>
      </c>
      <c r="AF8222" s="2" t="n">
        <v>4</v>
      </c>
      <c r="AG8222" s="3" t="inlineStr">
        <is>
          <t>България</t>
        </is>
      </c>
    </row>
    <row r="8223">
      <c r="A8223" s="2" t="n">
        <v>1001007016</v>
      </c>
      <c r="B8223" s="3" t="inlineStr">
        <is>
          <t>ФИАЛ ООД</t>
        </is>
      </c>
      <c r="C8223" s="3" t="inlineStr">
        <is>
          <t>FIAL OOD</t>
        </is>
      </c>
      <c r="E8223" s="2" t="n">
        <v>30215966</v>
      </c>
      <c r="F8223" s="3" t="inlineStr">
        <is>
          <t>BG030215966</t>
        </is>
      </c>
      <c r="J8223" s="3" t="inlineStr">
        <is>
          <t>гр.София бул.Евлоги Георгиев №173</t>
        </is>
      </c>
      <c r="N8223" s="3" t="inlineStr">
        <is>
          <t>Цветко Стоименов</t>
        </is>
      </c>
      <c r="R8223" s="4" t="n">
        <v>0</v>
      </c>
      <c r="S8223" s="3" t="inlineStr">
        <is>
          <t>Базови цени</t>
        </is>
      </c>
      <c r="T8223" s="5" t="n">
        <v>0</v>
      </c>
      <c r="Z8223" s="4" t="n">
        <v>0</v>
      </c>
      <c r="AA8223" s="4" t="n">
        <v>0</v>
      </c>
      <c r="AB8223" s="5" t="n">
        <v>51</v>
      </c>
      <c r="AC8223" s="3" t="inlineStr">
        <is>
          <t>BIVANOV</t>
        </is>
      </c>
      <c r="AD8223" s="3" t="inlineStr">
        <is>
          <t>Борислав Иванов</t>
        </is>
      </c>
      <c r="AE8223" s="3" t="inlineStr">
        <is>
          <t>да</t>
        </is>
      </c>
      <c r="AF8223" s="2" t="n">
        <v>4</v>
      </c>
      <c r="AG8223" s="3" t="inlineStr">
        <is>
          <t>България</t>
        </is>
      </c>
    </row>
    <row r="8224">
      <c r="A8224" s="2" t="n">
        <v>1001007017</v>
      </c>
      <c r="B8224" s="3" t="inlineStr">
        <is>
          <t>Био Груп Инвест ЕООД</t>
        </is>
      </c>
      <c r="C8224" s="3" t="inlineStr">
        <is>
          <t>Bio Group Invest Ltd</t>
        </is>
      </c>
      <c r="E8224" s="2" t="n">
        <v>201178399</v>
      </c>
      <c r="F8224" s="3" t="inlineStr">
        <is>
          <t>BG201178399</t>
        </is>
      </c>
      <c r="J8224" s="3" t="inlineStr">
        <is>
          <t>гр. Стара Загора , кв. "Индустриален"</t>
        </is>
      </c>
      <c r="N8224" s="3" t="inlineStr">
        <is>
          <t>Диана Колева</t>
        </is>
      </c>
      <c r="R8224" s="4" t="n">
        <v>0</v>
      </c>
      <c r="S8224" s="3" t="inlineStr">
        <is>
          <t>Базови цени</t>
        </is>
      </c>
      <c r="T8224" s="5" t="n">
        <v>0</v>
      </c>
      <c r="Y8224" s="2" t="n">
        <v>2</v>
      </c>
      <c r="Z8224" s="4" t="n">
        <v>0</v>
      </c>
      <c r="AA8224" s="4" t="n">
        <v>0</v>
      </c>
      <c r="AB8224" s="5" t="n">
        <v>51</v>
      </c>
      <c r="AC8224" s="3" t="inlineStr">
        <is>
          <t>MOMCHIL</t>
        </is>
      </c>
      <c r="AD8224" s="3" t="inlineStr">
        <is>
          <t>Момчил Петров</t>
        </is>
      </c>
      <c r="AE8224" s="3" t="inlineStr">
        <is>
          <t>да</t>
        </is>
      </c>
      <c r="AF8224" s="2" t="n">
        <v>4</v>
      </c>
      <c r="AG8224" s="3" t="inlineStr">
        <is>
          <t>България</t>
        </is>
      </c>
    </row>
    <row r="8225">
      <c r="A8225" s="2" t="n">
        <v>1001007018</v>
      </c>
      <c r="B8225" s="3" t="inlineStr">
        <is>
          <t>Топалов 2008 ООД</t>
        </is>
      </c>
      <c r="C8225" s="3" t="inlineStr">
        <is>
          <t>Topalov 2008 Ltd.</t>
        </is>
      </c>
      <c r="E8225" s="2" t="n">
        <v>200296487</v>
      </c>
      <c r="F8225" s="3" t="inlineStr">
        <is>
          <t>BG200296487</t>
        </is>
      </c>
      <c r="J8225" s="3" t="inlineStr">
        <is>
          <t>гр.София с.Кривина ул.Градина №2</t>
        </is>
      </c>
      <c r="N8225" s="3" t="inlineStr">
        <is>
          <t>Ивайло Топалов</t>
        </is>
      </c>
      <c r="R8225" s="4" t="n">
        <v>0</v>
      </c>
      <c r="S8225" s="3" t="inlineStr">
        <is>
          <t>Базови цени</t>
        </is>
      </c>
      <c r="T8225" s="5" t="n">
        <v>0</v>
      </c>
      <c r="Y8225" s="2" t="n">
        <v>1</v>
      </c>
      <c r="Z8225" s="4" t="n">
        <v>0</v>
      </c>
      <c r="AA8225" s="4" t="n">
        <v>0</v>
      </c>
      <c r="AB8225" s="5" t="n">
        <v>51</v>
      </c>
      <c r="AC8225" s="3" t="inlineStr">
        <is>
          <t>S_BOGOSLOVOV</t>
        </is>
      </c>
      <c r="AD8225" s="3" t="inlineStr">
        <is>
          <t>Симеон Богословов</t>
        </is>
      </c>
      <c r="AF8225" s="2" t="n">
        <v>4</v>
      </c>
      <c r="AG8225" s="3" t="inlineStr">
        <is>
          <t>България</t>
        </is>
      </c>
    </row>
    <row r="8226">
      <c r="A8226" s="2" t="n">
        <v>1001007019</v>
      </c>
      <c r="B8226" s="3" t="inlineStr">
        <is>
          <t>НЮ БОЯНА ФИЛМ ПРОДАКШЪН ЕООД</t>
        </is>
      </c>
      <c r="C8226" s="3" t="inlineStr">
        <is>
          <t>Nu Boyana Film PRODUCTION LTD</t>
        </is>
      </c>
      <c r="E8226" s="2" t="n">
        <v>200328305</v>
      </c>
      <c r="F8226" s="3" t="inlineStr">
        <is>
          <t>BG200328305</t>
        </is>
      </c>
      <c r="G8226" s="2" t="n">
        <v>887318334</v>
      </c>
      <c r="J8226" s="3" t="inlineStr">
        <is>
          <t>София,киноцентър Бояна</t>
        </is>
      </c>
      <c r="N8226" s="3" t="inlineStr">
        <is>
          <t>Дейвид Варод</t>
        </is>
      </c>
      <c r="R8226" s="4" t="n">
        <v>0</v>
      </c>
      <c r="S8226" s="3" t="inlineStr">
        <is>
          <t>Базови цени</t>
        </is>
      </c>
      <c r="T8226" s="5" t="n">
        <v>0</v>
      </c>
      <c r="Z8226" s="4" t="n">
        <v>0</v>
      </c>
      <c r="AA8226" s="4" t="n">
        <v>0</v>
      </c>
      <c r="AB8226" s="5" t="n">
        <v>51</v>
      </c>
      <c r="AE8226" s="3" t="inlineStr">
        <is>
          <t>да</t>
        </is>
      </c>
      <c r="AF8226" s="2" t="n">
        <v>4</v>
      </c>
      <c r="AG8226" s="3" t="inlineStr">
        <is>
          <t>България</t>
        </is>
      </c>
    </row>
    <row r="8227">
      <c r="A8227" s="2" t="n">
        <v>1001007020</v>
      </c>
      <c r="B8227" s="3" t="inlineStr">
        <is>
          <t>Апот ЕООД</t>
        </is>
      </c>
      <c r="C8227" s="3" t="inlineStr">
        <is>
          <t>Apot Ltd.</t>
        </is>
      </c>
      <c r="E8227" s="2" t="n">
        <v>131333274</v>
      </c>
      <c r="F8227" s="3" t="inlineStr">
        <is>
          <t>BG131333274</t>
        </is>
      </c>
      <c r="J8227" s="3" t="inlineStr">
        <is>
          <t>гр. София, ул. Гео Милев № 31А</t>
        </is>
      </c>
      <c r="N8227" s="3" t="inlineStr">
        <is>
          <t>Веселин Василев</t>
        </is>
      </c>
      <c r="R8227" s="4" t="n">
        <v>0</v>
      </c>
      <c r="S8227" s="3" t="inlineStr">
        <is>
          <t>Базови цени</t>
        </is>
      </c>
      <c r="T8227" s="5" t="n">
        <v>0</v>
      </c>
      <c r="Z8227" s="4" t="n">
        <v>0</v>
      </c>
      <c r="AA8227" s="4" t="n">
        <v>0</v>
      </c>
      <c r="AB8227" s="5" t="n">
        <v>1</v>
      </c>
      <c r="AE8227" s="3" t="inlineStr">
        <is>
          <t>да</t>
        </is>
      </c>
      <c r="AF8227" s="2" t="n">
        <v>4</v>
      </c>
      <c r="AG8227" s="3" t="inlineStr">
        <is>
          <t>България</t>
        </is>
      </c>
    </row>
    <row r="8228">
      <c r="A8228" s="2" t="n">
        <v>1001007021</v>
      </c>
      <c r="B8228" s="3" t="inlineStr">
        <is>
          <t>Христо Димитров Андонов</t>
        </is>
      </c>
      <c r="C8228" s="3" t="inlineStr">
        <is>
          <t>Hristo Dimitrov Andonov</t>
        </is>
      </c>
      <c r="E8228" s="2" t="n">
        <v>9999999999</v>
      </c>
      <c r="F8228" s="2" t="n">
        <v>9999999999</v>
      </c>
      <c r="J8228" s="3" t="inlineStr">
        <is>
          <t>гр.София</t>
        </is>
      </c>
      <c r="R8228" s="4" t="n">
        <v>0</v>
      </c>
      <c r="S8228" s="3" t="inlineStr">
        <is>
          <t>Базови цени</t>
        </is>
      </c>
      <c r="T8228" s="5" t="n">
        <v>0</v>
      </c>
      <c r="Z8228" s="4" t="n">
        <v>0</v>
      </c>
      <c r="AA8228" s="4" t="n">
        <v>0</v>
      </c>
      <c r="AB8228" s="5" t="n">
        <v>51</v>
      </c>
      <c r="AE8228" s="3" t="inlineStr">
        <is>
          <t>да</t>
        </is>
      </c>
      <c r="AF8228" s="2" t="n">
        <v>4</v>
      </c>
      <c r="AG8228" s="3" t="inlineStr">
        <is>
          <t>България</t>
        </is>
      </c>
    </row>
    <row r="8229">
      <c r="A8229" s="2" t="n">
        <v>1001007022</v>
      </c>
      <c r="B8229" s="3" t="inlineStr">
        <is>
          <t>Агро - Зимак ДООЕЛ - Северна Македония</t>
        </is>
      </c>
      <c r="C8229" s="3" t="inlineStr">
        <is>
          <t>Agro - Zimak DOOEL</t>
        </is>
      </c>
      <c r="E8229" s="2" t="n">
        <v>9999999999</v>
      </c>
      <c r="F8229" s="2" t="n">
        <v>9999999999</v>
      </c>
      <c r="J8229" s="3" t="inlineStr">
        <is>
          <t>1422 Росоман , ул.Илинденска , Македония</t>
        </is>
      </c>
      <c r="K8229" s="3" t="inlineStr">
        <is>
          <t>1422 Rosoman , ul.Ilindenska , Macedonia</t>
        </is>
      </c>
      <c r="R8229" s="4" t="n">
        <v>0</v>
      </c>
      <c r="S8229" s="3" t="inlineStr">
        <is>
          <t>Базови цени</t>
        </is>
      </c>
      <c r="T8229" s="5" t="n">
        <v>0</v>
      </c>
      <c r="Y8229" s="2" t="n">
        <v>2</v>
      </c>
      <c r="Z8229" s="4" t="n">
        <v>0</v>
      </c>
      <c r="AA8229" s="4" t="n">
        <v>0</v>
      </c>
      <c r="AB8229" s="5" t="n">
        <v>1</v>
      </c>
      <c r="AC8229" s="3" t="inlineStr">
        <is>
          <t>STOYAN_VARNA</t>
        </is>
      </c>
      <c r="AD8229" s="3" t="inlineStr">
        <is>
          <t>Стоян Стоянов - Варна</t>
        </is>
      </c>
      <c r="AE8229" s="3" t="inlineStr">
        <is>
          <t>да</t>
        </is>
      </c>
      <c r="AF8229" s="2" t="n">
        <v>33</v>
      </c>
      <c r="AG8229" s="3" t="inlineStr">
        <is>
          <t>Северна Македония</t>
        </is>
      </c>
    </row>
    <row r="8230">
      <c r="A8230" s="2" t="n">
        <v>1001007023</v>
      </c>
      <c r="B8230" s="3" t="inlineStr">
        <is>
          <t>Сибис Дизайн ООД</t>
        </is>
      </c>
      <c r="C8230" s="3" t="inlineStr">
        <is>
          <t>Sibis Design Ltd.</t>
        </is>
      </c>
      <c r="E8230" s="2" t="n">
        <v>131128173</v>
      </c>
      <c r="F8230" s="3" t="inlineStr">
        <is>
          <t>BG131128173</t>
        </is>
      </c>
      <c r="J8230" s="3" t="inlineStr">
        <is>
          <t>гр.София зона Б5 бл.13</t>
        </is>
      </c>
      <c r="R8230" s="4" t="n">
        <v>0</v>
      </c>
      <c r="S8230" s="3" t="inlineStr">
        <is>
          <t>Базови цени</t>
        </is>
      </c>
      <c r="T8230" s="5" t="n">
        <v>0</v>
      </c>
      <c r="Z8230" s="4" t="n">
        <v>0</v>
      </c>
      <c r="AA8230" s="4" t="n">
        <v>0</v>
      </c>
      <c r="AB8230" s="5" t="n">
        <v>51</v>
      </c>
      <c r="AE8230" s="3" t="inlineStr">
        <is>
          <t>да</t>
        </is>
      </c>
      <c r="AF8230" s="2" t="n">
        <v>4</v>
      </c>
      <c r="AG8230" s="3" t="inlineStr">
        <is>
          <t>България</t>
        </is>
      </c>
    </row>
    <row r="8231">
      <c r="A8231" s="2" t="n">
        <v>1001007024</v>
      </c>
      <c r="B8231" s="3" t="inlineStr">
        <is>
          <t>Вернисаж М ЕООД</t>
        </is>
      </c>
      <c r="C8231" s="3" t="inlineStr">
        <is>
          <t>Vernissage M Ltd.</t>
        </is>
      </c>
      <c r="E8231" s="2" t="n">
        <v>200794057</v>
      </c>
      <c r="F8231" s="3" t="inlineStr">
        <is>
          <t>BG200794057</t>
        </is>
      </c>
      <c r="G8231" s="2" t="n">
        <v>897937799</v>
      </c>
      <c r="J8231" s="3" t="inlineStr">
        <is>
          <t>гр.София жк.Люлин, бл.123</t>
        </is>
      </c>
      <c r="N8231" s="3" t="inlineStr">
        <is>
          <t>Лили Петкова</t>
        </is>
      </c>
      <c r="R8231" s="4" t="n">
        <v>0</v>
      </c>
      <c r="S8231" s="3" t="inlineStr">
        <is>
          <t>Базови цени</t>
        </is>
      </c>
      <c r="T8231" s="5" t="n">
        <v>0</v>
      </c>
      <c r="Z8231" s="4" t="n">
        <v>0</v>
      </c>
      <c r="AA8231" s="4" t="n">
        <v>0</v>
      </c>
      <c r="AB8231" s="5" t="n">
        <v>51</v>
      </c>
      <c r="AE8231" s="3" t="inlineStr">
        <is>
          <t>да</t>
        </is>
      </c>
      <c r="AF8231" s="2" t="n">
        <v>4</v>
      </c>
      <c r="AG8231" s="3" t="inlineStr">
        <is>
          <t>България</t>
        </is>
      </c>
    </row>
    <row r="8232">
      <c r="A8232" s="2" t="n">
        <v>1001007025</v>
      </c>
      <c r="B8232" s="3" t="inlineStr">
        <is>
          <t>ИВАН МАРКОВ</t>
        </is>
      </c>
      <c r="C8232" s="3" t="inlineStr">
        <is>
          <t>Ivan Markov</t>
        </is>
      </c>
      <c r="E8232" s="2" t="n">
        <v>9999999999</v>
      </c>
      <c r="F8232" s="2" t="n">
        <v>9999999999</v>
      </c>
      <c r="J8232" s="3" t="inlineStr">
        <is>
          <t>с.Обнова</t>
        </is>
      </c>
      <c r="R8232" s="4" t="n">
        <v>0</v>
      </c>
      <c r="S8232" s="3" t="inlineStr">
        <is>
          <t>Базови цени</t>
        </is>
      </c>
      <c r="T8232" s="5" t="n">
        <v>0</v>
      </c>
      <c r="Y8232" s="2" t="n">
        <v>1</v>
      </c>
      <c r="Z8232" s="4" t="n">
        <v>0</v>
      </c>
      <c r="AA8232" s="4" t="n">
        <v>0</v>
      </c>
      <c r="AB8232" s="5" t="n">
        <v>51</v>
      </c>
      <c r="AE8232" s="3" t="inlineStr">
        <is>
          <t>да</t>
        </is>
      </c>
      <c r="AF8232" s="2" t="n">
        <v>4</v>
      </c>
      <c r="AG8232" s="3" t="inlineStr">
        <is>
          <t>България</t>
        </is>
      </c>
    </row>
    <row r="8233">
      <c r="A8233" s="2" t="n">
        <v>1001007026</v>
      </c>
      <c r="B8233" s="3" t="inlineStr">
        <is>
          <t>Лонг Ко ЕООД</t>
        </is>
      </c>
      <c r="C8233" s="3" t="inlineStr">
        <is>
          <t>Long Co., Ltd.</t>
        </is>
      </c>
      <c r="E8233" s="2" t="n">
        <v>130567242</v>
      </c>
      <c r="F8233" s="3" t="inlineStr">
        <is>
          <t>BG130567242</t>
        </is>
      </c>
      <c r="J8233" s="3" t="inlineStr">
        <is>
          <t>с.Церово, м.Гламек, общ.Своге</t>
        </is>
      </c>
      <c r="N8233" s="3" t="inlineStr">
        <is>
          <t>Любомир Георгиев</t>
        </is>
      </c>
      <c r="R8233" s="4" t="n">
        <v>0</v>
      </c>
      <c r="S8233" s="3" t="inlineStr">
        <is>
          <t>Базови цени</t>
        </is>
      </c>
      <c r="T8233" s="5" t="n">
        <v>0</v>
      </c>
      <c r="Z8233" s="4" t="n">
        <v>0</v>
      </c>
      <c r="AA8233" s="4" t="n">
        <v>0</v>
      </c>
      <c r="AB8233" s="5" t="n">
        <v>1</v>
      </c>
      <c r="AE8233" s="3" t="inlineStr">
        <is>
          <t>да</t>
        </is>
      </c>
      <c r="AF8233" s="2" t="n">
        <v>4</v>
      </c>
      <c r="AG8233" s="3" t="inlineStr">
        <is>
          <t>България</t>
        </is>
      </c>
    </row>
    <row r="8234">
      <c r="A8234" s="2" t="n">
        <v>1001007027</v>
      </c>
      <c r="B8234" s="3" t="inlineStr">
        <is>
          <t>Ривал Инвест ЕООД</t>
        </is>
      </c>
      <c r="C8234" s="3" t="inlineStr">
        <is>
          <t>Rival Invest Ltd</t>
        </is>
      </c>
      <c r="E8234" s="2" t="n">
        <v>115298062</v>
      </c>
      <c r="F8234" s="3" t="inlineStr">
        <is>
          <t>BG115298062</t>
        </is>
      </c>
      <c r="J8234" s="3" t="inlineStr">
        <is>
          <t>гр. Пловдив , ул."Плевен" 4</t>
        </is>
      </c>
      <c r="N8234" s="3" t="inlineStr">
        <is>
          <t>Влади Попов</t>
        </is>
      </c>
      <c r="R8234" s="4" t="n">
        <v>0</v>
      </c>
      <c r="S8234" s="3" t="inlineStr">
        <is>
          <t>Базови цени</t>
        </is>
      </c>
      <c r="T8234" s="5" t="n">
        <v>0</v>
      </c>
      <c r="Y8234" s="2" t="n">
        <v>1</v>
      </c>
      <c r="Z8234" s="4" t="n">
        <v>0</v>
      </c>
      <c r="AA8234" s="4" t="n">
        <v>0</v>
      </c>
      <c r="AB8234" s="5" t="n">
        <v>51</v>
      </c>
      <c r="AC8234" s="3" t="inlineStr">
        <is>
          <t>MOMCHIL</t>
        </is>
      </c>
      <c r="AD8234" s="3" t="inlineStr">
        <is>
          <t>Момчил Петров</t>
        </is>
      </c>
      <c r="AE8234" s="3" t="inlineStr">
        <is>
          <t>да</t>
        </is>
      </c>
      <c r="AF8234" s="2" t="n">
        <v>4</v>
      </c>
      <c r="AG8234" s="3" t="inlineStr">
        <is>
          <t>България</t>
        </is>
      </c>
    </row>
    <row r="8235">
      <c r="A8235" s="2" t="n">
        <v>1001007028</v>
      </c>
      <c r="B8235" s="3" t="inlineStr">
        <is>
          <t>ВЕМА - АР ООД</t>
        </is>
      </c>
      <c r="C8235" s="3" t="inlineStr">
        <is>
          <t>BEMA - AP Ltd.</t>
        </is>
      </c>
      <c r="E8235" s="2" t="n">
        <v>175043504</v>
      </c>
      <c r="F8235" s="3" t="inlineStr">
        <is>
          <t>BG175043504</t>
        </is>
      </c>
      <c r="J8235" s="3" t="inlineStr">
        <is>
          <t>гр.София , бул."Акад.Иван Гешов"24</t>
        </is>
      </c>
      <c r="N8235" s="3" t="inlineStr">
        <is>
          <t>Атанас Русев</t>
        </is>
      </c>
      <c r="R8235" s="4" t="n">
        <v>0</v>
      </c>
      <c r="S8235" s="3" t="inlineStr">
        <is>
          <t>Базови цени</t>
        </is>
      </c>
      <c r="T8235" s="5" t="n">
        <v>0</v>
      </c>
      <c r="Y8235" s="2" t="n">
        <v>1</v>
      </c>
      <c r="Z8235" s="4" t="n">
        <v>0</v>
      </c>
      <c r="AA8235" s="4" t="n">
        <v>0</v>
      </c>
      <c r="AB8235" s="5" t="n">
        <v>51</v>
      </c>
      <c r="AE8235" s="3" t="inlineStr">
        <is>
          <t>да</t>
        </is>
      </c>
      <c r="AF8235" s="2" t="n">
        <v>4</v>
      </c>
      <c r="AG8235" s="3" t="inlineStr">
        <is>
          <t>България</t>
        </is>
      </c>
    </row>
    <row r="8236">
      <c r="A8236" s="2" t="n">
        <v>1001007029</v>
      </c>
      <c r="B8236" s="3" t="inlineStr">
        <is>
          <t>Дамян Даниелов Дамянов</t>
        </is>
      </c>
      <c r="C8236" s="3" t="inlineStr">
        <is>
          <t>Damian Danielov Damianov</t>
        </is>
      </c>
      <c r="E8236" s="2" t="n">
        <v>9999999999</v>
      </c>
      <c r="F8236" s="2" t="n">
        <v>9999999999</v>
      </c>
      <c r="J8236" s="3" t="inlineStr">
        <is>
          <t>гр.София</t>
        </is>
      </c>
      <c r="R8236" s="4" t="n">
        <v>0</v>
      </c>
      <c r="S8236" s="3" t="inlineStr">
        <is>
          <t>Базови цени</t>
        </is>
      </c>
      <c r="T8236" s="5" t="n">
        <v>0</v>
      </c>
      <c r="Z8236" s="4" t="n">
        <v>0</v>
      </c>
      <c r="AA8236" s="4" t="n">
        <v>0</v>
      </c>
      <c r="AB8236" s="5" t="n">
        <v>51</v>
      </c>
      <c r="AE8236" s="3" t="inlineStr">
        <is>
          <t>да</t>
        </is>
      </c>
      <c r="AF8236" s="2" t="n">
        <v>4</v>
      </c>
      <c r="AG8236" s="3" t="inlineStr">
        <is>
          <t>България</t>
        </is>
      </c>
    </row>
    <row r="8237">
      <c r="A8237" s="2" t="n">
        <v>1001007030</v>
      </c>
      <c r="B8237" s="3" t="inlineStr">
        <is>
          <t>АНДОНОВ 07 ЕООД</t>
        </is>
      </c>
      <c r="C8237" s="3" t="inlineStr">
        <is>
          <t>ANDONOV 07 EOOD</t>
        </is>
      </c>
      <c r="E8237" s="2" t="n">
        <v>175247542</v>
      </c>
      <c r="F8237" s="3" t="inlineStr">
        <is>
          <t>BG175247542</t>
        </is>
      </c>
      <c r="J8237" s="3" t="inlineStr">
        <is>
          <t>гр,София ул, 511- 43 жк Салатина</t>
        </is>
      </c>
      <c r="R8237" s="4" t="n">
        <v>0</v>
      </c>
      <c r="S8237" s="3" t="inlineStr">
        <is>
          <t>Базови цени</t>
        </is>
      </c>
      <c r="T8237" s="5" t="n">
        <v>0</v>
      </c>
      <c r="Z8237" s="4" t="n">
        <v>0</v>
      </c>
      <c r="AA8237" s="4" t="n">
        <v>0</v>
      </c>
      <c r="AB8237" s="5" t="n">
        <v>51</v>
      </c>
      <c r="AE8237" s="3" t="inlineStr">
        <is>
          <t>да</t>
        </is>
      </c>
      <c r="AF8237" s="2" t="n">
        <v>4</v>
      </c>
      <c r="AG8237" s="3" t="inlineStr">
        <is>
          <t>България</t>
        </is>
      </c>
    </row>
    <row r="8238">
      <c r="A8238" s="2" t="n">
        <v>1001007031</v>
      </c>
      <c r="B8238" s="3" t="inlineStr">
        <is>
          <t>Тодор Асенов Златанов</t>
        </is>
      </c>
      <c r="C8238" s="3" t="inlineStr">
        <is>
          <t>Todor a Asenov</t>
        </is>
      </c>
      <c r="E8238" s="2" t="n">
        <v>9999999999</v>
      </c>
      <c r="F8238" s="2" t="n">
        <v>9999999999</v>
      </c>
      <c r="J8238" s="3" t="inlineStr">
        <is>
          <t>гр.София</t>
        </is>
      </c>
      <c r="R8238" s="4" t="n">
        <v>0</v>
      </c>
      <c r="S8238" s="3" t="inlineStr">
        <is>
          <t>Базови цени</t>
        </is>
      </c>
      <c r="T8238" s="5" t="n">
        <v>0</v>
      </c>
      <c r="Y8238" s="2" t="n">
        <v>1</v>
      </c>
      <c r="Z8238" s="4" t="n">
        <v>0</v>
      </c>
      <c r="AA8238" s="4" t="n">
        <v>0</v>
      </c>
      <c r="AB8238" s="5" t="n">
        <v>51</v>
      </c>
      <c r="AE8238" s="3" t="inlineStr">
        <is>
          <t>да</t>
        </is>
      </c>
      <c r="AF8238" s="2" t="n">
        <v>4</v>
      </c>
      <c r="AG8238" s="3" t="inlineStr">
        <is>
          <t>България</t>
        </is>
      </c>
    </row>
    <row r="8239">
      <c r="A8239" s="2" t="n">
        <v>1001007032</v>
      </c>
      <c r="B8239" s="3" t="inlineStr">
        <is>
          <t>ПРОВИТИ АД</t>
        </is>
      </c>
      <c r="C8239" s="3" t="inlineStr">
        <is>
          <t>PROVITI AD</t>
        </is>
      </c>
      <c r="E8239" s="2" t="n">
        <v>201865315</v>
      </c>
      <c r="F8239" s="3" t="inlineStr">
        <is>
          <t>BG201865315</t>
        </is>
      </c>
      <c r="J8239" s="3" t="inlineStr">
        <is>
          <t>град София 1421 , р-н Лозенец,бул."Черни връх" № 8</t>
        </is>
      </c>
      <c r="N8239" s="3" t="inlineStr">
        <is>
          <t>Момчил Анастасов</t>
        </is>
      </c>
      <c r="R8239" s="4" t="n">
        <v>0</v>
      </c>
      <c r="S8239" s="3" t="inlineStr">
        <is>
          <t>Базови цени</t>
        </is>
      </c>
      <c r="T8239" s="5" t="n">
        <v>0</v>
      </c>
      <c r="Y8239" s="2" t="n">
        <v>2</v>
      </c>
      <c r="Z8239" s="4" t="n">
        <v>0</v>
      </c>
      <c r="AA8239" s="4" t="n">
        <v>0</v>
      </c>
      <c r="AB8239" s="5" t="n">
        <v>51</v>
      </c>
      <c r="AC8239" s="3" t="inlineStr">
        <is>
          <t>VZASHEV</t>
        </is>
      </c>
      <c r="AD8239" s="3" t="inlineStr">
        <is>
          <t>Венелин Зашев</t>
        </is>
      </c>
      <c r="AE8239" s="3" t="inlineStr">
        <is>
          <t>да</t>
        </is>
      </c>
      <c r="AF8239" s="2" t="n">
        <v>4</v>
      </c>
      <c r="AG8239" s="3" t="inlineStr">
        <is>
          <t>България</t>
        </is>
      </c>
    </row>
    <row r="8240">
      <c r="A8240" s="2" t="n">
        <v>1001007033</v>
      </c>
      <c r="B8240" s="3" t="inlineStr">
        <is>
          <t>СТОРКО ЕООД</t>
        </is>
      </c>
      <c r="C8240" s="3" t="inlineStr">
        <is>
          <t>STORKO EOOD</t>
        </is>
      </c>
      <c r="E8240" s="2" t="n">
        <v>175131737</v>
      </c>
      <c r="F8240" s="3" t="inlineStr">
        <is>
          <t>BG175131737</t>
        </is>
      </c>
      <c r="J8240" s="3" t="inlineStr">
        <is>
          <t>ГР.СОФИЯ, ж.к. "РАЗСАДНИК КОНЬОВИЦА" бл.80, вх.Б</t>
        </is>
      </c>
      <c r="N8240" s="3" t="inlineStr">
        <is>
          <t>МИГЛЕНА ДИМИТРОВА ПЕТРИШКИ</t>
        </is>
      </c>
      <c r="R8240" s="4" t="n">
        <v>0</v>
      </c>
      <c r="S8240" s="3" t="inlineStr">
        <is>
          <t>Базови цени</t>
        </is>
      </c>
      <c r="T8240" s="5" t="n">
        <v>0</v>
      </c>
      <c r="Y8240" s="2" t="n">
        <v>1</v>
      </c>
      <c r="Z8240" s="4" t="n">
        <v>0</v>
      </c>
      <c r="AA8240" s="4" t="n">
        <v>0</v>
      </c>
      <c r="AB8240" s="5" t="n">
        <v>51</v>
      </c>
      <c r="AC8240" s="3" t="inlineStr">
        <is>
          <t>VZASHEV</t>
        </is>
      </c>
      <c r="AD8240" s="3" t="inlineStr">
        <is>
          <t>Венелин Зашев</t>
        </is>
      </c>
      <c r="AE8240" s="3" t="inlineStr">
        <is>
          <t>да</t>
        </is>
      </c>
      <c r="AF8240" s="2" t="n">
        <v>4</v>
      </c>
      <c r="AG8240" s="3" t="inlineStr">
        <is>
          <t>България</t>
        </is>
      </c>
    </row>
    <row r="8241">
      <c r="A8241" s="2" t="n">
        <v>1001007034</v>
      </c>
      <c r="B8241" s="3" t="inlineStr">
        <is>
          <t>АЛФА ФРИГО АД</t>
        </is>
      </c>
      <c r="C8241" s="3" t="inlineStr">
        <is>
          <t>ALFA FRIGO AD</t>
        </is>
      </c>
      <c r="E8241" s="2" t="n">
        <v>115866967</v>
      </c>
      <c r="F8241" s="3" t="inlineStr">
        <is>
          <t>BG115866967</t>
        </is>
      </c>
      <c r="J8241" s="3" t="inlineStr">
        <is>
          <t>гр, Пловдив , ул."Георги Трингов" 2</t>
        </is>
      </c>
      <c r="N8241" s="3" t="inlineStr">
        <is>
          <t>Красимира Друмева</t>
        </is>
      </c>
      <c r="R8241" s="4" t="n">
        <v>0</v>
      </c>
      <c r="S8241" s="3" t="inlineStr">
        <is>
          <t>Базови цени</t>
        </is>
      </c>
      <c r="T8241" s="5" t="n">
        <v>0</v>
      </c>
      <c r="Y8241" s="2" t="n">
        <v>1</v>
      </c>
      <c r="Z8241" s="4" t="n">
        <v>0</v>
      </c>
      <c r="AA8241" s="4" t="n">
        <v>0</v>
      </c>
      <c r="AB8241" s="5" t="n">
        <v>51</v>
      </c>
      <c r="AC8241" s="3" t="inlineStr">
        <is>
          <t>MOMCHIL</t>
        </is>
      </c>
      <c r="AD8241" s="3" t="inlineStr">
        <is>
          <t>Момчил Петров</t>
        </is>
      </c>
      <c r="AE8241" s="3" t="inlineStr">
        <is>
          <t>да</t>
        </is>
      </c>
      <c r="AF8241" s="2" t="n">
        <v>4</v>
      </c>
      <c r="AG8241" s="3" t="inlineStr">
        <is>
          <t>България</t>
        </is>
      </c>
    </row>
    <row r="8242">
      <c r="A8242" s="2" t="n">
        <v>1001007035</v>
      </c>
      <c r="B8242" s="3" t="inlineStr">
        <is>
          <t>Калия - АЦ ЕООД</t>
        </is>
      </c>
      <c r="C8242" s="3" t="inlineStr">
        <is>
          <t>Kalia - AC Ltd.</t>
        </is>
      </c>
      <c r="E8242" s="2" t="n">
        <v>200132000</v>
      </c>
      <c r="F8242" s="3" t="inlineStr">
        <is>
          <t>BG200132000</t>
        </is>
      </c>
      <c r="J8242" s="3" t="inlineStr">
        <is>
          <t>гр. София , жк. Овча Купел</t>
        </is>
      </c>
      <c r="N8242" s="3" t="inlineStr">
        <is>
          <t>Евелина Георгиева</t>
        </is>
      </c>
      <c r="R8242" s="4" t="n">
        <v>0</v>
      </c>
      <c r="S8242" s="3" t="inlineStr">
        <is>
          <t>Базови цени</t>
        </is>
      </c>
      <c r="T8242" s="5" t="n">
        <v>0</v>
      </c>
      <c r="Y8242" s="2" t="n">
        <v>1</v>
      </c>
      <c r="Z8242" s="4" t="n">
        <v>0</v>
      </c>
      <c r="AA8242" s="4" t="n">
        <v>0</v>
      </c>
      <c r="AB8242" s="5" t="n">
        <v>51</v>
      </c>
      <c r="AE8242" s="3" t="inlineStr">
        <is>
          <t>да</t>
        </is>
      </c>
      <c r="AF8242" s="2" t="n">
        <v>4</v>
      </c>
      <c r="AG8242" s="3" t="inlineStr">
        <is>
          <t>България</t>
        </is>
      </c>
    </row>
    <row r="8243">
      <c r="A8243" s="2" t="n">
        <v>1001007037</v>
      </c>
      <c r="B8243" s="3" t="inlineStr">
        <is>
          <t>МЛАДЕН ХУМЕНОВ</t>
        </is>
      </c>
      <c r="C8243" s="3" t="inlineStr">
        <is>
          <t>Mladen HUMENOV</t>
        </is>
      </c>
      <c r="E8243" s="2" t="n">
        <v>9999999999</v>
      </c>
      <c r="F8243" s="2" t="n">
        <v>9999999999</v>
      </c>
      <c r="J8243" s="3" t="inlineStr">
        <is>
          <t>София,жк."Младост"1,бл.510,вх.А</t>
        </is>
      </c>
      <c r="R8243" s="4" t="n">
        <v>0</v>
      </c>
      <c r="S8243" s="3" t="inlineStr">
        <is>
          <t>Базови цени</t>
        </is>
      </c>
      <c r="T8243" s="5" t="n">
        <v>0</v>
      </c>
      <c r="Z8243" s="4" t="n">
        <v>0</v>
      </c>
      <c r="AA8243" s="4" t="n">
        <v>0</v>
      </c>
      <c r="AB8243" s="5" t="n">
        <v>51</v>
      </c>
      <c r="AE8243" s="3" t="inlineStr">
        <is>
          <t>да</t>
        </is>
      </c>
      <c r="AF8243" s="2" t="n">
        <v>4</v>
      </c>
      <c r="AG8243" s="3" t="inlineStr">
        <is>
          <t>България</t>
        </is>
      </c>
    </row>
    <row r="8244">
      <c r="A8244" s="2" t="n">
        <v>1001007038</v>
      </c>
      <c r="B8244" s="3" t="inlineStr">
        <is>
          <t>Фрателли кетъринг ЕООД</t>
        </is>
      </c>
      <c r="C8244" s="3" t="inlineStr">
        <is>
          <t>Fratelli catering EOOD</t>
        </is>
      </c>
      <c r="E8244" s="2" t="n">
        <v>201158432</v>
      </c>
      <c r="F8244" s="3" t="inlineStr">
        <is>
          <t>BG201158432</t>
        </is>
      </c>
      <c r="J8244" s="3" t="inlineStr">
        <is>
          <t>гр. София, ул. Захари Зограф 43 А</t>
        </is>
      </c>
      <c r="N8244" s="3" t="inlineStr">
        <is>
          <t>Алексей Мутафчиев</t>
        </is>
      </c>
      <c r="R8244" s="4" t="n">
        <v>0</v>
      </c>
      <c r="S8244" s="3" t="inlineStr">
        <is>
          <t>Базови цени</t>
        </is>
      </c>
      <c r="T8244" s="5" t="n">
        <v>0</v>
      </c>
      <c r="Y8244" s="2" t="n">
        <v>1</v>
      </c>
      <c r="Z8244" s="4" t="n">
        <v>0</v>
      </c>
      <c r="AA8244" s="4" t="n">
        <v>0</v>
      </c>
      <c r="AB8244" s="5" t="n">
        <v>51</v>
      </c>
      <c r="AE8244" s="3" t="inlineStr">
        <is>
          <t>да</t>
        </is>
      </c>
      <c r="AF8244" s="2" t="n">
        <v>4</v>
      </c>
      <c r="AG8244" s="3" t="inlineStr">
        <is>
          <t>България</t>
        </is>
      </c>
    </row>
    <row r="8245">
      <c r="A8245" s="2" t="n">
        <v>1001007039</v>
      </c>
      <c r="B8245" s="3" t="inlineStr">
        <is>
          <t>ЗП Георги Костадинов</t>
        </is>
      </c>
      <c r="C8245" s="3" t="inlineStr">
        <is>
          <t>Area Georgi Kostadinov</t>
        </is>
      </c>
      <c r="E8245" s="2" t="n">
        <v>7211145388</v>
      </c>
      <c r="F8245" s="3" t="inlineStr">
        <is>
          <t>BG7211145388</t>
        </is>
      </c>
      <c r="J8245" s="3" t="inlineStr">
        <is>
          <t>с. Загражден , обл.Плевен</t>
        </is>
      </c>
      <c r="N8245" s="3" t="inlineStr">
        <is>
          <t>Георги Костадинов</t>
        </is>
      </c>
      <c r="R8245" s="4" t="n">
        <v>0</v>
      </c>
      <c r="S8245" s="3" t="inlineStr">
        <is>
          <t>Базови цени</t>
        </is>
      </c>
      <c r="T8245" s="5" t="n">
        <v>0</v>
      </c>
      <c r="Y8245" s="2" t="n">
        <v>1</v>
      </c>
      <c r="Z8245" s="4" t="n">
        <v>0</v>
      </c>
      <c r="AA8245" s="4" t="n">
        <v>0</v>
      </c>
      <c r="AB8245" s="5" t="n">
        <v>51</v>
      </c>
      <c r="AE8245" s="3" t="inlineStr">
        <is>
          <t>да</t>
        </is>
      </c>
      <c r="AF8245" s="2" t="n">
        <v>4</v>
      </c>
      <c r="AG8245" s="3" t="inlineStr">
        <is>
          <t>България</t>
        </is>
      </c>
    </row>
    <row r="8246">
      <c r="A8246" s="2" t="n">
        <v>1001007040</v>
      </c>
      <c r="B8246" s="3" t="inlineStr">
        <is>
          <t>ЗЕНИТ 357 ЕООД</t>
        </is>
      </c>
      <c r="C8246" s="3" t="inlineStr">
        <is>
          <t>ZENIT 357 Ltd</t>
        </is>
      </c>
      <c r="E8246" s="2" t="n">
        <v>101749128</v>
      </c>
      <c r="F8246" s="3" t="inlineStr">
        <is>
          <t>BG101749128</t>
        </is>
      </c>
      <c r="G8246" s="2" t="n">
        <v>888829582</v>
      </c>
      <c r="J8246" s="3" t="inlineStr">
        <is>
          <t>с. Елешница, ул."Родопи" 7</t>
        </is>
      </c>
      <c r="N8246" s="3" t="inlineStr">
        <is>
          <t>Васил Неделчев</t>
        </is>
      </c>
      <c r="R8246" s="4" t="n">
        <v>0</v>
      </c>
      <c r="S8246" s="3" t="inlineStr">
        <is>
          <t>Базови цени</t>
        </is>
      </c>
      <c r="T8246" s="5" t="n">
        <v>0</v>
      </c>
      <c r="Z8246" s="4" t="n">
        <v>0</v>
      </c>
      <c r="AA8246" s="4" t="n">
        <v>0</v>
      </c>
      <c r="AB8246" s="5" t="n">
        <v>51</v>
      </c>
      <c r="AE8246" s="3" t="inlineStr">
        <is>
          <t>да</t>
        </is>
      </c>
      <c r="AF8246" s="2" t="n">
        <v>4</v>
      </c>
      <c r="AG8246" s="3" t="inlineStr">
        <is>
          <t>България</t>
        </is>
      </c>
    </row>
    <row r="8247">
      <c r="A8247" s="2" t="n">
        <v>1001007041</v>
      </c>
      <c r="B8247" s="3" t="inlineStr">
        <is>
          <t>Холетра Трейдинг - Кипър</t>
        </is>
      </c>
      <c r="C8247" s="3" t="inlineStr">
        <is>
          <t>Holetra Trading LTD - Cyprus</t>
        </is>
      </c>
      <c r="E8247" s="3" t="inlineStr">
        <is>
          <t>10231184G</t>
        </is>
      </c>
      <c r="F8247" s="3" t="inlineStr">
        <is>
          <t>CY10231184G</t>
        </is>
      </c>
      <c r="J8247" s="3" t="inlineStr">
        <is>
          <t>Nymfeas 8, Mesa Yitonia, 4007 Limassol, Cyprus</t>
        </is>
      </c>
      <c r="K8247" s="3" t="inlineStr">
        <is>
          <t>Nymfeas 8, Mesa Yitonia, 4007 Limassol, Cyprus</t>
        </is>
      </c>
      <c r="R8247" s="4" t="n">
        <v>0</v>
      </c>
      <c r="S8247" s="3" t="inlineStr">
        <is>
          <t>Базови цени</t>
        </is>
      </c>
      <c r="T8247" s="5" t="n">
        <v>0</v>
      </c>
      <c r="Y8247" s="2" t="n">
        <v>2</v>
      </c>
      <c r="Z8247" s="4" t="n">
        <v>0</v>
      </c>
      <c r="AA8247" s="4" t="n">
        <v>0</v>
      </c>
      <c r="AB8247" s="5" t="n">
        <v>51</v>
      </c>
      <c r="AC8247" s="3" t="inlineStr">
        <is>
          <t>LEVENT</t>
        </is>
      </c>
      <c r="AD8247" s="3" t="inlineStr">
        <is>
          <t>Левент Бошнаков</t>
        </is>
      </c>
      <c r="AE8247" s="3" t="inlineStr">
        <is>
          <t>да</t>
        </is>
      </c>
      <c r="AF8247" s="2" t="n">
        <v>17</v>
      </c>
      <c r="AG8247" s="3" t="inlineStr">
        <is>
          <t>Кипър</t>
        </is>
      </c>
    </row>
    <row r="8248">
      <c r="A8248" s="2" t="n">
        <v>1001007042</v>
      </c>
      <c r="B8248" s="3" t="inlineStr">
        <is>
          <t>Златна Панега цимент АД</t>
        </is>
      </c>
      <c r="C8248" s="3" t="inlineStr">
        <is>
          <t>Gold Panega Cement JSC</t>
        </is>
      </c>
      <c r="E8248" s="2" t="n">
        <v>820162213</v>
      </c>
      <c r="F8248" s="3" t="inlineStr">
        <is>
          <t>BG820162213</t>
        </is>
      </c>
      <c r="J8248" s="3" t="inlineStr">
        <is>
          <t>с. Златна Панега, ул. Шипка 2</t>
        </is>
      </c>
      <c r="R8248" s="4" t="n">
        <v>0</v>
      </c>
      <c r="S8248" s="3" t="inlineStr">
        <is>
          <t>Базови цени</t>
        </is>
      </c>
      <c r="T8248" s="5" t="n">
        <v>0</v>
      </c>
      <c r="Y8248" s="2" t="n">
        <v>1</v>
      </c>
      <c r="Z8248" s="4" t="n">
        <v>0</v>
      </c>
      <c r="AA8248" s="4" t="n">
        <v>0</v>
      </c>
      <c r="AB8248" s="5" t="n">
        <v>1</v>
      </c>
      <c r="AE8248" s="3" t="inlineStr">
        <is>
          <t>да</t>
        </is>
      </c>
      <c r="AF8248" s="2" t="n">
        <v>4</v>
      </c>
      <c r="AG8248" s="3" t="inlineStr">
        <is>
          <t>България</t>
        </is>
      </c>
    </row>
    <row r="8249">
      <c r="A8249" s="2" t="n">
        <v>1001007043</v>
      </c>
      <c r="B8249" s="3" t="inlineStr">
        <is>
          <t>ЕТ Кръстев 93 - Красимир Георгиев</t>
        </is>
      </c>
      <c r="C8249" s="3" t="inlineStr">
        <is>
          <t>ET Krastev 93 - Krasimir Georgiev</t>
        </is>
      </c>
      <c r="E8249" s="2" t="n">
        <v>821121575</v>
      </c>
      <c r="F8249" s="3" t="inlineStr">
        <is>
          <t>BG821121575</t>
        </is>
      </c>
      <c r="J8249" s="3" t="inlineStr">
        <is>
          <t>гр.Монтана, ул.Цар Иван Александър 19А</t>
        </is>
      </c>
      <c r="N8249" s="3" t="inlineStr">
        <is>
          <t>Красимир Кръстев</t>
        </is>
      </c>
      <c r="R8249" s="4" t="n">
        <v>0</v>
      </c>
      <c r="S8249" s="3" t="inlineStr">
        <is>
          <t>Базови цени</t>
        </is>
      </c>
      <c r="T8249" s="5" t="n">
        <v>0</v>
      </c>
      <c r="Y8249" s="2" t="n">
        <v>1</v>
      </c>
      <c r="Z8249" s="4" t="n">
        <v>0</v>
      </c>
      <c r="AA8249" s="4" t="n">
        <v>0</v>
      </c>
      <c r="AB8249" s="5" t="n">
        <v>51</v>
      </c>
      <c r="AE8249" s="3" t="inlineStr">
        <is>
          <t>да</t>
        </is>
      </c>
      <c r="AF8249" s="2" t="n">
        <v>4</v>
      </c>
      <c r="AG8249" s="3" t="inlineStr">
        <is>
          <t>България</t>
        </is>
      </c>
    </row>
    <row r="8250">
      <c r="A8250" s="2" t="n">
        <v>1001007044</v>
      </c>
      <c r="B8250" s="3" t="inlineStr">
        <is>
          <t>Електрис ЕООД</t>
        </is>
      </c>
      <c r="C8250" s="3" t="inlineStr">
        <is>
          <t>ELEKTRIS</t>
        </is>
      </c>
      <c r="E8250" s="2" t="n">
        <v>131167895</v>
      </c>
      <c r="F8250" s="3" t="inlineStr">
        <is>
          <t>BG131167895</t>
        </is>
      </c>
      <c r="J8250" s="3" t="inlineStr">
        <is>
          <t>София, бул."Александър Стамболийски"205</t>
        </is>
      </c>
      <c r="N8250" s="3" t="inlineStr">
        <is>
          <t>Борис Зарев</t>
        </is>
      </c>
      <c r="R8250" s="4" t="n">
        <v>830</v>
      </c>
      <c r="S8250" s="3" t="inlineStr">
        <is>
          <t>Електрис ЕООД</t>
        </is>
      </c>
      <c r="T8250" s="5" t="n">
        <v>0</v>
      </c>
      <c r="Y8250" s="2" t="n">
        <v>2</v>
      </c>
      <c r="Z8250" s="4" t="n">
        <v>7</v>
      </c>
      <c r="AA8250" s="4" t="n">
        <v>0</v>
      </c>
      <c r="AB8250" s="5" t="n">
        <v>511</v>
      </c>
      <c r="AC8250" s="3" t="inlineStr">
        <is>
          <t>S_BOGOSLOVOV</t>
        </is>
      </c>
      <c r="AD8250" s="3" t="inlineStr">
        <is>
          <t>Симеон Богословов</t>
        </is>
      </c>
      <c r="AF8250" s="2" t="n">
        <v>4</v>
      </c>
      <c r="AG8250" s="3" t="inlineStr">
        <is>
          <t>България</t>
        </is>
      </c>
    </row>
    <row r="8251">
      <c r="A8251" s="2" t="n">
        <v>1001007045</v>
      </c>
      <c r="B8251" s="3" t="inlineStr">
        <is>
          <t>Димо Димитров Киндеров</t>
        </is>
      </c>
      <c r="C8251" s="3" t="inlineStr">
        <is>
          <t>Dimo Dimitrov Kinderov</t>
        </is>
      </c>
      <c r="E8251" s="2" t="n">
        <v>9999999999</v>
      </c>
      <c r="F8251" s="2" t="n">
        <v>9999999999</v>
      </c>
      <c r="J8251" s="3" t="inlineStr">
        <is>
          <t>гр.Септември</t>
        </is>
      </c>
      <c r="R8251" s="4" t="n">
        <v>0</v>
      </c>
      <c r="S8251" s="3" t="inlineStr">
        <is>
          <t>Базови цени</t>
        </is>
      </c>
      <c r="T8251" s="5" t="n">
        <v>0</v>
      </c>
      <c r="Z8251" s="4" t="n">
        <v>0</v>
      </c>
      <c r="AA8251" s="4" t="n">
        <v>0</v>
      </c>
      <c r="AB8251" s="5" t="n">
        <v>51</v>
      </c>
      <c r="AE8251" s="3" t="inlineStr">
        <is>
          <t>да</t>
        </is>
      </c>
      <c r="AF8251" s="2" t="n">
        <v>4</v>
      </c>
      <c r="AG8251" s="3" t="inlineStr">
        <is>
          <t>България</t>
        </is>
      </c>
    </row>
    <row r="8252">
      <c r="A8252" s="2" t="n">
        <v>1001007046</v>
      </c>
      <c r="B8252" s="3" t="inlineStr">
        <is>
          <t>БОБО - К ЕООД</t>
        </is>
      </c>
      <c r="C8252" s="3" t="inlineStr">
        <is>
          <t>BOBO - K EOOD</t>
        </is>
      </c>
      <c r="E8252" s="2" t="n">
        <v>202256452</v>
      </c>
      <c r="F8252" s="3" t="inlineStr">
        <is>
          <t>BG202256452</t>
        </is>
      </c>
      <c r="J8252" s="3" t="inlineStr">
        <is>
          <t>с.Хърсово,общ.Сандански</t>
        </is>
      </c>
      <c r="N8252" s="3" t="inlineStr">
        <is>
          <t>Валентина Петрова Кючукова</t>
        </is>
      </c>
      <c r="R8252" s="4" t="n">
        <v>0</v>
      </c>
      <c r="S8252" s="3" t="inlineStr">
        <is>
          <t>Базови цени</t>
        </is>
      </c>
      <c r="T8252" s="5" t="n">
        <v>0</v>
      </c>
      <c r="Y8252" s="2" t="n">
        <v>2</v>
      </c>
      <c r="Z8252" s="4" t="n">
        <v>0</v>
      </c>
      <c r="AA8252" s="4" t="n">
        <v>0</v>
      </c>
      <c r="AB8252" s="5" t="n">
        <v>51</v>
      </c>
      <c r="AC8252" s="3" t="inlineStr">
        <is>
          <t>KRASIMIR</t>
        </is>
      </c>
      <c r="AD8252" s="3" t="inlineStr">
        <is>
          <t>Красимир Димитров</t>
        </is>
      </c>
      <c r="AE8252" s="3" t="inlineStr">
        <is>
          <t>да</t>
        </is>
      </c>
      <c r="AF8252" s="2" t="n">
        <v>4</v>
      </c>
      <c r="AG8252" s="3" t="inlineStr">
        <is>
          <t>България</t>
        </is>
      </c>
    </row>
    <row r="8253">
      <c r="A8253" s="2" t="n">
        <v>1001007047</v>
      </c>
      <c r="B8253" s="3" t="inlineStr">
        <is>
          <t>ЕТ Мери - Ахмед Чакър</t>
        </is>
      </c>
      <c r="C8253" s="3" t="inlineStr">
        <is>
          <t>Mary ET - Ahmet Cakir</t>
        </is>
      </c>
      <c r="E8253" s="2" t="n">
        <v>116023998</v>
      </c>
      <c r="F8253" s="3" t="inlineStr">
        <is>
          <t>BG116023998</t>
        </is>
      </c>
      <c r="J8253" s="3" t="inlineStr">
        <is>
          <t>с.Езерче, ул."Хан Кубрат"2</t>
        </is>
      </c>
      <c r="N8253" s="3" t="inlineStr">
        <is>
          <t>Ахмед Чакър</t>
        </is>
      </c>
      <c r="R8253" s="4" t="n">
        <v>0</v>
      </c>
      <c r="S8253" s="3" t="inlineStr">
        <is>
          <t>Базови цени</t>
        </is>
      </c>
      <c r="T8253" s="5" t="n">
        <v>0</v>
      </c>
      <c r="Y8253" s="2" t="n">
        <v>1</v>
      </c>
      <c r="Z8253" s="4" t="n">
        <v>0</v>
      </c>
      <c r="AA8253" s="4" t="n">
        <v>0</v>
      </c>
      <c r="AB8253" s="5" t="n">
        <v>51</v>
      </c>
      <c r="AE8253" s="3" t="inlineStr">
        <is>
          <t>да</t>
        </is>
      </c>
      <c r="AF8253" s="2" t="n">
        <v>4</v>
      </c>
      <c r="AG8253" s="3" t="inlineStr">
        <is>
          <t>България</t>
        </is>
      </c>
    </row>
    <row r="8254">
      <c r="A8254" s="2" t="n">
        <v>1001007048</v>
      </c>
      <c r="B8254" s="3" t="inlineStr">
        <is>
          <t>Стефан Любенов Алесов</t>
        </is>
      </c>
      <c r="C8254" s="3" t="inlineStr">
        <is>
          <t>Stefan Lyubenov Alesov</t>
        </is>
      </c>
      <c r="E8254" s="2" t="n">
        <v>9999999999</v>
      </c>
      <c r="F8254" s="2" t="n">
        <v>9999999999</v>
      </c>
      <c r="G8254" s="2" t="n">
        <v>877575700</v>
      </c>
      <c r="J8254" s="3" t="inlineStr">
        <is>
          <t>Петрич жк Цар Самуил бл6</t>
        </is>
      </c>
      <c r="R8254" s="4" t="n">
        <v>0</v>
      </c>
      <c r="S8254" s="3" t="inlineStr">
        <is>
          <t>Базови цени</t>
        </is>
      </c>
      <c r="T8254" s="5" t="n">
        <v>0</v>
      </c>
      <c r="Z8254" s="4" t="n">
        <v>0</v>
      </c>
      <c r="AA8254" s="4" t="n">
        <v>0</v>
      </c>
      <c r="AB8254" s="5" t="n">
        <v>51</v>
      </c>
      <c r="AE8254" s="3" t="inlineStr">
        <is>
          <t>да</t>
        </is>
      </c>
      <c r="AF8254" s="2" t="n">
        <v>4</v>
      </c>
      <c r="AG8254" s="3" t="inlineStr">
        <is>
          <t>България</t>
        </is>
      </c>
    </row>
    <row r="8255">
      <c r="A8255" s="2" t="n">
        <v>1001007049</v>
      </c>
      <c r="B8255" s="3" t="inlineStr">
        <is>
          <t>Елис 2005 ЕООД</t>
        </is>
      </c>
      <c r="C8255" s="3" t="inlineStr">
        <is>
          <t>2005 Ellis Ltd.</t>
        </is>
      </c>
      <c r="E8255" s="2" t="n">
        <v>131376261</v>
      </c>
      <c r="F8255" s="3" t="inlineStr">
        <is>
          <t>BG131376261</t>
        </is>
      </c>
      <c r="J8255" s="3" t="inlineStr">
        <is>
          <t>гр.София, ул.Клокотница 2А</t>
        </is>
      </c>
      <c r="N8255" s="3" t="inlineStr">
        <is>
          <t>Тодор Рангелов</t>
        </is>
      </c>
      <c r="R8255" s="4" t="n">
        <v>0</v>
      </c>
      <c r="S8255" s="3" t="inlineStr">
        <is>
          <t>Базови цени</t>
        </is>
      </c>
      <c r="T8255" s="5" t="n">
        <v>0</v>
      </c>
      <c r="Z8255" s="4" t="n">
        <v>0</v>
      </c>
      <c r="AA8255" s="4" t="n">
        <v>0</v>
      </c>
      <c r="AB8255" s="5" t="n">
        <v>51</v>
      </c>
      <c r="AE8255" s="3" t="inlineStr">
        <is>
          <t>да</t>
        </is>
      </c>
      <c r="AF8255" s="2" t="n">
        <v>4</v>
      </c>
      <c r="AG8255" s="3" t="inlineStr">
        <is>
          <t>България</t>
        </is>
      </c>
    </row>
    <row r="8256">
      <c r="A8256" s="2" t="n">
        <v>1001007050</v>
      </c>
      <c r="B8256" s="3" t="inlineStr">
        <is>
          <t>Милен Манасиев</t>
        </is>
      </c>
      <c r="C8256" s="3" t="inlineStr">
        <is>
          <t>Milen Manasiev</t>
        </is>
      </c>
      <c r="E8256" s="2" t="n">
        <v>9999999999</v>
      </c>
      <c r="F8256" s="2" t="n">
        <v>9999999999</v>
      </c>
      <c r="J8256" s="3" t="inlineStr">
        <is>
          <t>гр.София</t>
        </is>
      </c>
      <c r="R8256" s="4" t="n">
        <v>0</v>
      </c>
      <c r="S8256" s="3" t="inlineStr">
        <is>
          <t>Базови цени</t>
        </is>
      </c>
      <c r="T8256" s="5" t="n">
        <v>0</v>
      </c>
      <c r="Y8256" s="2" t="n">
        <v>1</v>
      </c>
      <c r="Z8256" s="4" t="n">
        <v>0</v>
      </c>
      <c r="AA8256" s="4" t="n">
        <v>0</v>
      </c>
      <c r="AB8256" s="5" t="n">
        <v>51</v>
      </c>
      <c r="AE8256" s="3" t="inlineStr">
        <is>
          <t>да</t>
        </is>
      </c>
      <c r="AF8256" s="2" t="n">
        <v>4</v>
      </c>
      <c r="AG8256" s="3" t="inlineStr">
        <is>
          <t>България</t>
        </is>
      </c>
    </row>
    <row r="8257">
      <c r="A8257" s="2" t="n">
        <v>1001007051</v>
      </c>
      <c r="B8257" s="3" t="inlineStr">
        <is>
          <t>Пролет - 97 ЕООД</t>
        </is>
      </c>
      <c r="C8257" s="3" t="inlineStr">
        <is>
          <t>PROLET - 97 EOOD</t>
        </is>
      </c>
      <c r="E8257" s="2" t="n">
        <v>121360198</v>
      </c>
      <c r="F8257" s="3" t="inlineStr">
        <is>
          <t>BG121360198</t>
        </is>
      </c>
      <c r="J8257" s="3" t="inlineStr">
        <is>
          <t>гр.София , Младост 1, бл.42 , вх.1 , ап.1</t>
        </is>
      </c>
      <c r="N8257" s="3" t="inlineStr">
        <is>
          <t>Петър Александров Найденов</t>
        </is>
      </c>
      <c r="R8257" s="4" t="n">
        <v>0</v>
      </c>
      <c r="S8257" s="3" t="inlineStr">
        <is>
          <t>Базови цени</t>
        </is>
      </c>
      <c r="T8257" s="5" t="n">
        <v>0</v>
      </c>
      <c r="Y8257" s="2" t="n">
        <v>1</v>
      </c>
      <c r="Z8257" s="4" t="n">
        <v>0</v>
      </c>
      <c r="AA8257" s="4" t="n">
        <v>0</v>
      </c>
      <c r="AB8257" s="5" t="n">
        <v>51</v>
      </c>
      <c r="AE8257" s="3" t="inlineStr">
        <is>
          <t>да</t>
        </is>
      </c>
      <c r="AF8257" s="2" t="n">
        <v>4</v>
      </c>
      <c r="AG8257" s="3" t="inlineStr">
        <is>
          <t>България</t>
        </is>
      </c>
    </row>
    <row r="8258">
      <c r="A8258" s="2" t="n">
        <v>1001007052</v>
      </c>
      <c r="B8258" s="3" t="inlineStr">
        <is>
          <t>Липник Свинекомплекс Николово ЕООД</t>
        </is>
      </c>
      <c r="C8258" s="3" t="inlineStr">
        <is>
          <t>Lipnik Nikolovo Pig Farm Ltd.</t>
        </is>
      </c>
      <c r="E8258" s="2" t="n">
        <v>200339344</v>
      </c>
      <c r="F8258" s="3" t="inlineStr">
        <is>
          <t>BG200339344</t>
        </is>
      </c>
      <c r="G8258" s="2" t="n">
        <v>886143766</v>
      </c>
      <c r="J8258" s="3" t="inlineStr">
        <is>
          <t>гр.Русе с.Николово</t>
        </is>
      </c>
      <c r="N8258" s="3" t="inlineStr">
        <is>
          <t>Иван Петков Кирилов</t>
        </is>
      </c>
      <c r="R8258" s="4" t="n">
        <v>0</v>
      </c>
      <c r="S8258" s="3" t="inlineStr">
        <is>
          <t>Базови цени</t>
        </is>
      </c>
      <c r="T8258" s="5" t="n">
        <v>0</v>
      </c>
      <c r="Z8258" s="4" t="n">
        <v>0</v>
      </c>
      <c r="AA8258" s="4" t="n">
        <v>0</v>
      </c>
      <c r="AB8258" s="5" t="n">
        <v>51</v>
      </c>
      <c r="AE8258" s="3" t="inlineStr">
        <is>
          <t>да</t>
        </is>
      </c>
      <c r="AF8258" s="2" t="n">
        <v>4</v>
      </c>
      <c r="AG8258" s="3" t="inlineStr">
        <is>
          <t>България</t>
        </is>
      </c>
    </row>
    <row r="8259">
      <c r="A8259" s="2" t="n">
        <v>1001007053</v>
      </c>
      <c r="B8259" s="3" t="inlineStr">
        <is>
          <t>Васполи ЕООД</t>
        </is>
      </c>
      <c r="C8259" s="3" t="inlineStr">
        <is>
          <t>VASPOLI EOOD</t>
        </is>
      </c>
      <c r="E8259" s="2" t="n">
        <v>202293059</v>
      </c>
      <c r="F8259" s="3" t="inlineStr">
        <is>
          <t>BG202293059</t>
        </is>
      </c>
      <c r="G8259" s="2" t="n">
        <v>879015554</v>
      </c>
      <c r="J8259" s="3" t="inlineStr">
        <is>
          <t>гр.София ,ул.Стедорек №6</t>
        </is>
      </c>
      <c r="N8259" s="3" t="inlineStr">
        <is>
          <t>Десислава Павлова</t>
        </is>
      </c>
      <c r="R8259" s="4" t="n">
        <v>0</v>
      </c>
      <c r="S8259" s="3" t="inlineStr">
        <is>
          <t>Базови цени</t>
        </is>
      </c>
      <c r="T8259" s="5" t="n">
        <v>0</v>
      </c>
      <c r="Z8259" s="4" t="n">
        <v>0</v>
      </c>
      <c r="AA8259" s="4" t="n">
        <v>0</v>
      </c>
      <c r="AB8259" s="5" t="n">
        <v>51</v>
      </c>
      <c r="AE8259" s="3" t="inlineStr">
        <is>
          <t>да</t>
        </is>
      </c>
      <c r="AF8259" s="2" t="n">
        <v>4</v>
      </c>
      <c r="AG8259" s="3" t="inlineStr">
        <is>
          <t>България</t>
        </is>
      </c>
    </row>
    <row r="8260">
      <c r="A8260" s="2" t="n">
        <v>1001007054</v>
      </c>
      <c r="B8260" s="3" t="inlineStr">
        <is>
          <t>Булмес Груп ЕООД</t>
        </is>
      </c>
      <c r="C8260" s="3" t="inlineStr">
        <is>
          <t>BULMES Group Ltd.</t>
        </is>
      </c>
      <c r="E8260" s="2" t="n">
        <v>175192996</v>
      </c>
      <c r="F8260" s="3" t="inlineStr">
        <is>
          <t>BG175192996</t>
        </is>
      </c>
      <c r="J8260" s="3" t="inlineStr">
        <is>
          <t>гр. София, ул. "Г.Караславов" 12</t>
        </is>
      </c>
      <c r="N8260" s="3" t="inlineStr">
        <is>
          <t>Димитър Димитров</t>
        </is>
      </c>
      <c r="R8260" s="4" t="n">
        <v>712</v>
      </c>
      <c r="S8260" s="3" t="inlineStr">
        <is>
          <t>Булмес Груп ЕООД</t>
        </is>
      </c>
      <c r="T8260" s="5" t="n">
        <v>0</v>
      </c>
      <c r="Y8260" s="2" t="n">
        <v>3</v>
      </c>
      <c r="Z8260" s="4" t="n">
        <v>0</v>
      </c>
      <c r="AA8260" s="4" t="n">
        <v>0</v>
      </c>
      <c r="AB8260" s="5" t="n">
        <v>51</v>
      </c>
      <c r="AC8260" s="3" t="inlineStr">
        <is>
          <t>RUSI_KALOYANOV</t>
        </is>
      </c>
      <c r="AD8260" s="3" t="inlineStr">
        <is>
          <t>Руси Калоянов</t>
        </is>
      </c>
      <c r="AE8260" s="3" t="inlineStr">
        <is>
          <t>да</t>
        </is>
      </c>
      <c r="AF8260" s="2" t="n">
        <v>4</v>
      </c>
      <c r="AG8260" s="3" t="inlineStr">
        <is>
          <t>България</t>
        </is>
      </c>
    </row>
    <row r="8261">
      <c r="A8261" s="2" t="n">
        <v>1001007056</v>
      </c>
      <c r="B8261" s="3" t="inlineStr">
        <is>
          <t>ЮРОСПИЙД ООД</t>
        </is>
      </c>
      <c r="C8261" s="3" t="inlineStr">
        <is>
          <t>YUROSPIYD Ltd.</t>
        </is>
      </c>
      <c r="E8261" s="2" t="n">
        <v>832075353</v>
      </c>
      <c r="F8261" s="3" t="inlineStr">
        <is>
          <t>BG832075353</t>
        </is>
      </c>
      <c r="G8261" s="2" t="n">
        <v>889894056</v>
      </c>
      <c r="J8261" s="3" t="inlineStr">
        <is>
          <t>Гара Петърч , Ииндустриална зона , п.к. 2234</t>
        </is>
      </c>
      <c r="N8261" s="3" t="inlineStr">
        <is>
          <t>Димитър Рашков</t>
        </is>
      </c>
      <c r="R8261" s="4" t="n">
        <v>0</v>
      </c>
      <c r="S8261" s="3" t="inlineStr">
        <is>
          <t>Базови цени</t>
        </is>
      </c>
      <c r="T8261" s="5" t="n">
        <v>0</v>
      </c>
      <c r="Z8261" s="4" t="n">
        <v>0</v>
      </c>
      <c r="AA8261" s="4" t="n">
        <v>0</v>
      </c>
      <c r="AB8261" s="5" t="n">
        <v>51</v>
      </c>
      <c r="AE8261" s="3" t="inlineStr">
        <is>
          <t>да</t>
        </is>
      </c>
      <c r="AF8261" s="2" t="n">
        <v>4</v>
      </c>
      <c r="AG8261" s="3" t="inlineStr">
        <is>
          <t>България</t>
        </is>
      </c>
    </row>
    <row r="8262">
      <c r="A8262" s="2" t="n">
        <v>1001007057</v>
      </c>
      <c r="B8262" s="3" t="inlineStr">
        <is>
          <t>Лъкитранс 70 ООД</t>
        </is>
      </c>
      <c r="C8262" s="3" t="inlineStr">
        <is>
          <t>Lakitrans 70 Ltd.</t>
        </is>
      </c>
      <c r="E8262" s="2" t="n">
        <v>200486038</v>
      </c>
      <c r="F8262" s="3" t="inlineStr">
        <is>
          <t>BG200486038</t>
        </is>
      </c>
      <c r="J8262" s="3" t="inlineStr">
        <is>
          <t>гр.Пловдив, ул.Леонардо Да Винчи,бл№478,ет.1,ап.3</t>
        </is>
      </c>
      <c r="N8262" s="3" t="inlineStr">
        <is>
          <t>Михайл Калинов</t>
        </is>
      </c>
      <c r="R8262" s="4" t="n">
        <v>0</v>
      </c>
      <c r="S8262" s="3" t="inlineStr">
        <is>
          <t>Базови цени</t>
        </is>
      </c>
      <c r="T8262" s="5" t="n">
        <v>0</v>
      </c>
      <c r="Y8262" s="2" t="n">
        <v>1</v>
      </c>
      <c r="Z8262" s="4" t="n">
        <v>0</v>
      </c>
      <c r="AA8262" s="4" t="n">
        <v>0</v>
      </c>
      <c r="AB8262" s="5" t="n">
        <v>51</v>
      </c>
      <c r="AC8262" s="3" t="inlineStr">
        <is>
          <t>PETAR</t>
        </is>
      </c>
      <c r="AD8262" s="3" t="inlineStr">
        <is>
          <t>Петър Алексиев</t>
        </is>
      </c>
      <c r="AE8262" s="3" t="inlineStr">
        <is>
          <t>да</t>
        </is>
      </c>
      <c r="AF8262" s="2" t="n">
        <v>4</v>
      </c>
      <c r="AG8262" s="3" t="inlineStr">
        <is>
          <t>България</t>
        </is>
      </c>
    </row>
    <row r="8263">
      <c r="A8263" s="2" t="n">
        <v>1001007058</v>
      </c>
      <c r="B8263" s="3" t="inlineStr">
        <is>
          <t>Митос Брюъри - Гърция</t>
        </is>
      </c>
      <c r="C8263" s="3" t="inlineStr">
        <is>
          <t>Mythos Brewery S.A.</t>
        </is>
      </c>
      <c r="E8263" s="2" t="n">
        <v>94027208</v>
      </c>
      <c r="F8263" s="3" t="inlineStr">
        <is>
          <t>EL094027208</t>
        </is>
      </c>
      <c r="J8263" s="3" t="inlineStr">
        <is>
          <t>Industrial area, 57022 Sindos</t>
        </is>
      </c>
      <c r="K8263" s="3" t="inlineStr">
        <is>
          <t>Industrial area, 57022 Sindos</t>
        </is>
      </c>
      <c r="L8263" s="3" t="inlineStr">
        <is>
          <t>Thessaloniki, Greece</t>
        </is>
      </c>
      <c r="M8263" s="3" t="inlineStr">
        <is>
          <t>Thessaloniki, Greece</t>
        </is>
      </c>
      <c r="O8263" s="3" t="inlineStr">
        <is>
          <t>Panikos Psaras</t>
        </is>
      </c>
      <c r="R8263" s="4" t="n">
        <v>0</v>
      </c>
      <c r="S8263" s="3" t="inlineStr">
        <is>
          <t>Базови цени</t>
        </is>
      </c>
      <c r="T8263" s="5" t="n">
        <v>0</v>
      </c>
      <c r="Y8263" s="2" t="n">
        <v>2</v>
      </c>
      <c r="Z8263" s="4" t="n">
        <v>0</v>
      </c>
      <c r="AA8263" s="4" t="n">
        <v>0</v>
      </c>
      <c r="AB8263" s="5" t="n">
        <v>51</v>
      </c>
      <c r="AE8263" s="3" t="inlineStr">
        <is>
          <t>да</t>
        </is>
      </c>
      <c r="AF8263" s="2" t="n">
        <v>1</v>
      </c>
      <c r="AG8263" s="3" t="inlineStr">
        <is>
          <t>Гърция</t>
        </is>
      </c>
    </row>
    <row r="8264">
      <c r="A8264" s="2" t="n">
        <v>1001007059</v>
      </c>
      <c r="B8264" s="3" t="inlineStr">
        <is>
          <t>ЕТ СЕВДА 91 - ЗОЯ ХРИСТОВА</t>
        </is>
      </c>
      <c r="C8264" s="3" t="inlineStr">
        <is>
          <t>ET SEVDA 91 - ZOE HRISTOVA</t>
        </is>
      </c>
      <c r="E8264" s="2" t="n">
        <v>30196291</v>
      </c>
      <c r="F8264" s="3" t="inlineStr">
        <is>
          <t>BG030196291</t>
        </is>
      </c>
      <c r="J8264" s="3" t="inlineStr">
        <is>
          <t>гр.Шумен , ул."Седма" 20</t>
        </is>
      </c>
      <c r="N8264" s="3" t="inlineStr">
        <is>
          <t>Зоя Христова</t>
        </is>
      </c>
      <c r="R8264" s="4" t="n">
        <v>0</v>
      </c>
      <c r="S8264" s="3" t="inlineStr">
        <is>
          <t>Базови цени</t>
        </is>
      </c>
      <c r="T8264" s="5" t="n">
        <v>0</v>
      </c>
      <c r="Y8264" s="2" t="n">
        <v>1</v>
      </c>
      <c r="Z8264" s="4" t="n">
        <v>0</v>
      </c>
      <c r="AA8264" s="4" t="n">
        <v>0</v>
      </c>
      <c r="AB8264" s="5" t="n">
        <v>51</v>
      </c>
      <c r="AE8264" s="3" t="inlineStr">
        <is>
          <t>да</t>
        </is>
      </c>
      <c r="AF8264" s="2" t="n">
        <v>4</v>
      </c>
      <c r="AG8264" s="3" t="inlineStr">
        <is>
          <t>България</t>
        </is>
      </c>
    </row>
    <row r="8265">
      <c r="A8265" s="2" t="n">
        <v>1001007060</v>
      </c>
      <c r="B8265" s="3" t="inlineStr">
        <is>
          <t>Бодинор ЕООД</t>
        </is>
      </c>
      <c r="C8265" s="3" t="inlineStr">
        <is>
          <t>Bodinor Ltd.</t>
        </is>
      </c>
      <c r="E8265" s="2" t="n">
        <v>131063626</v>
      </c>
      <c r="F8265" s="3" t="inlineStr">
        <is>
          <t>BG131063626</t>
        </is>
      </c>
      <c r="J8265" s="3" t="inlineStr">
        <is>
          <t>гр.София , ж.к Сердика , ул. "Гюешево"14</t>
        </is>
      </c>
      <c r="N8265" s="3" t="inlineStr">
        <is>
          <t>Владимир Стоянов</t>
        </is>
      </c>
      <c r="R8265" s="4" t="n">
        <v>0</v>
      </c>
      <c r="S8265" s="3" t="inlineStr">
        <is>
          <t>Базови цени</t>
        </is>
      </c>
      <c r="T8265" s="5" t="n">
        <v>0</v>
      </c>
      <c r="Y8265" s="2" t="n">
        <v>1</v>
      </c>
      <c r="Z8265" s="4" t="n">
        <v>0</v>
      </c>
      <c r="AA8265" s="4" t="n">
        <v>0</v>
      </c>
      <c r="AB8265" s="5" t="n">
        <v>51</v>
      </c>
      <c r="AE8265" s="3" t="inlineStr">
        <is>
          <t>да</t>
        </is>
      </c>
      <c r="AF8265" s="2" t="n">
        <v>4</v>
      </c>
      <c r="AG8265" s="3" t="inlineStr">
        <is>
          <t>България</t>
        </is>
      </c>
    </row>
    <row r="8266">
      <c r="A8266" s="2" t="n">
        <v>1001007061</v>
      </c>
      <c r="B8266" s="3" t="inlineStr">
        <is>
          <t>Атиниан Брюъри С.А. - Гърция</t>
        </is>
      </c>
      <c r="C8266" s="3" t="inlineStr">
        <is>
          <t>ATHENIAN BREWERY S.A.</t>
        </is>
      </c>
      <c r="E8266" s="2" t="n">
        <v>94000362</v>
      </c>
      <c r="F8266" s="3" t="inlineStr">
        <is>
          <t>EL094000362</t>
        </is>
      </c>
      <c r="G8266" s="3" t="inlineStr">
        <is>
          <t>210-5384911</t>
        </is>
      </c>
      <c r="H8266" s="3" t="inlineStr">
        <is>
          <t>210-5384193</t>
        </is>
      </c>
      <c r="J8266" s="3" t="inlineStr">
        <is>
          <t>102, Kifissos Avenue, 12241 Egaleo, Athens</t>
        </is>
      </c>
      <c r="K8266" s="3" t="inlineStr">
        <is>
          <t>102, Kifissos Avenue, 12241 Egaleo, Athens</t>
        </is>
      </c>
      <c r="R8266" s="4" t="n">
        <v>1129</v>
      </c>
      <c r="S8266" s="3" t="inlineStr">
        <is>
          <t>Атиниън Брюъри СА-Гърция</t>
        </is>
      </c>
      <c r="T8266" s="5" t="n">
        <v>0</v>
      </c>
      <c r="Y8266" s="2" t="n">
        <v>2</v>
      </c>
      <c r="Z8266" s="4" t="n">
        <v>60</v>
      </c>
      <c r="AA8266" s="4" t="n">
        <v>0</v>
      </c>
      <c r="AC8266" s="3" t="inlineStr">
        <is>
          <t>OTHER</t>
        </is>
      </c>
      <c r="AD8266" s="3" t="inlineStr">
        <is>
          <t>Други търговци</t>
        </is>
      </c>
      <c r="AF8266" s="2" t="n">
        <v>1</v>
      </c>
      <c r="AG8266" s="3" t="inlineStr">
        <is>
          <t>Гърция</t>
        </is>
      </c>
    </row>
    <row r="8267">
      <c r="A8267" s="2" t="n">
        <v>1001007062</v>
      </c>
      <c r="B8267" s="3" t="inlineStr">
        <is>
          <t>ЕКОКОЛОР ЕООД</t>
        </is>
      </c>
      <c r="C8267" s="3" t="inlineStr">
        <is>
          <t>EKOKOLOR EOOD</t>
        </is>
      </c>
      <c r="E8267" s="2" t="n">
        <v>124625771</v>
      </c>
      <c r="F8267" s="3" t="inlineStr">
        <is>
          <t>BG124625771</t>
        </is>
      </c>
      <c r="J8267" s="3" t="inlineStr">
        <is>
          <t>гр.Добрич, ул."Ст.Михайловски"15, вх.А , ап.8</t>
        </is>
      </c>
      <c r="N8267" s="3" t="inlineStr">
        <is>
          <t>Иванка Иванова</t>
        </is>
      </c>
      <c r="R8267" s="4" t="n">
        <v>0</v>
      </c>
      <c r="S8267" s="3" t="inlineStr">
        <is>
          <t>Базови цени</t>
        </is>
      </c>
      <c r="T8267" s="5" t="n">
        <v>0</v>
      </c>
      <c r="Y8267" s="2" t="n">
        <v>1</v>
      </c>
      <c r="Z8267" s="4" t="n">
        <v>0</v>
      </c>
      <c r="AA8267" s="4" t="n">
        <v>0</v>
      </c>
      <c r="AB8267" s="5" t="n">
        <v>51</v>
      </c>
      <c r="AC8267" s="3" t="inlineStr">
        <is>
          <t>P_ORONOV</t>
        </is>
      </c>
      <c r="AD8267" s="3" t="inlineStr">
        <is>
          <t>Петър Оронов</t>
        </is>
      </c>
      <c r="AE8267" s="3" t="inlineStr">
        <is>
          <t>да</t>
        </is>
      </c>
      <c r="AF8267" s="2" t="n">
        <v>4</v>
      </c>
      <c r="AG8267" s="3" t="inlineStr">
        <is>
          <t>България</t>
        </is>
      </c>
    </row>
    <row r="8268">
      <c r="A8268" s="2" t="n">
        <v>1001007063</v>
      </c>
      <c r="B8268" s="3" t="inlineStr">
        <is>
          <t>Зора Интерфрудс А енд В ЕООД</t>
        </is>
      </c>
      <c r="C8268" s="3" t="inlineStr">
        <is>
          <t>Dawn Interfruds And End Ltd</t>
        </is>
      </c>
      <c r="E8268" s="2" t="n">
        <v>200417234</v>
      </c>
      <c r="F8268" s="3" t="inlineStr">
        <is>
          <t>BG200417234</t>
        </is>
      </c>
      <c r="J8268" s="3" t="inlineStr">
        <is>
          <t>гр.София, жк Дружба, бл.155</t>
        </is>
      </c>
      <c r="N8268" s="3" t="inlineStr">
        <is>
          <t>Васил Пенков</t>
        </is>
      </c>
      <c r="R8268" s="4" t="n">
        <v>0</v>
      </c>
      <c r="S8268" s="3" t="inlineStr">
        <is>
          <t>Базови цени</t>
        </is>
      </c>
      <c r="T8268" s="5" t="n">
        <v>0</v>
      </c>
      <c r="Z8268" s="4" t="n">
        <v>0</v>
      </c>
      <c r="AA8268" s="4" t="n">
        <v>0</v>
      </c>
      <c r="AB8268" s="5" t="n">
        <v>51</v>
      </c>
      <c r="AE8268" s="3" t="inlineStr">
        <is>
          <t>да</t>
        </is>
      </c>
      <c r="AF8268" s="2" t="n">
        <v>4</v>
      </c>
      <c r="AG8268" s="3" t="inlineStr">
        <is>
          <t>България</t>
        </is>
      </c>
    </row>
    <row r="8269">
      <c r="A8269" s="2" t="n">
        <v>1001007064</v>
      </c>
      <c r="B8269" s="3" t="inlineStr">
        <is>
          <t>Биотоп ООД</t>
        </is>
      </c>
      <c r="C8269" s="3" t="inlineStr">
        <is>
          <t>Biotope Ltd.</t>
        </is>
      </c>
      <c r="E8269" s="2" t="n">
        <v>107586809</v>
      </c>
      <c r="F8269" s="3" t="inlineStr">
        <is>
          <t>BG107586809</t>
        </is>
      </c>
      <c r="J8269" s="3" t="inlineStr">
        <is>
          <t>гр.Севлиево, с.Сенник стопански двор</t>
        </is>
      </c>
      <c r="R8269" s="4" t="n">
        <v>0</v>
      </c>
      <c r="S8269" s="3" t="inlineStr">
        <is>
          <t>Базови цени</t>
        </is>
      </c>
      <c r="T8269" s="5" t="n">
        <v>0</v>
      </c>
      <c r="Z8269" s="4" t="n">
        <v>0</v>
      </c>
      <c r="AA8269" s="4" t="n">
        <v>0</v>
      </c>
      <c r="AB8269" s="5" t="n">
        <v>51</v>
      </c>
      <c r="AE8269" s="3" t="inlineStr">
        <is>
          <t>да</t>
        </is>
      </c>
      <c r="AF8269" s="2" t="n">
        <v>4</v>
      </c>
      <c r="AG8269" s="3" t="inlineStr">
        <is>
          <t>България</t>
        </is>
      </c>
    </row>
    <row r="8270">
      <c r="A8270" s="2" t="n">
        <v>1001007065</v>
      </c>
      <c r="B8270" s="3" t="inlineStr">
        <is>
          <t>Феро СА - Испания</t>
        </is>
      </c>
      <c r="C8270" s="3" t="inlineStr">
        <is>
          <t>Ferro S.A. Spain</t>
        </is>
      </c>
      <c r="E8270" s="3" t="inlineStr">
        <is>
          <t>A48027981</t>
        </is>
      </c>
      <c r="F8270" s="3" t="inlineStr">
        <is>
          <t>ESA48027981</t>
        </is>
      </c>
      <c r="J8270" s="3" t="inlineStr">
        <is>
          <t>Кастелон, Испания</t>
        </is>
      </c>
      <c r="K8270" s="3" t="inlineStr">
        <is>
          <t>Apartodo 232, 12080 Castellon, Spain</t>
        </is>
      </c>
      <c r="R8270" s="4" t="n">
        <v>0</v>
      </c>
      <c r="S8270" s="3" t="inlineStr">
        <is>
          <t>Базови цени</t>
        </is>
      </c>
      <c r="T8270" s="5" t="n">
        <v>0</v>
      </c>
      <c r="Z8270" s="4" t="n">
        <v>0</v>
      </c>
      <c r="AA8270" s="4" t="n">
        <v>0</v>
      </c>
      <c r="AB8270" s="5" t="n">
        <v>1</v>
      </c>
      <c r="AE8270" s="3" t="inlineStr">
        <is>
          <t>да</t>
        </is>
      </c>
      <c r="AF8270" s="2" t="n">
        <v>19</v>
      </c>
      <c r="AG8270" s="3" t="inlineStr">
        <is>
          <t>Испания</t>
        </is>
      </c>
    </row>
    <row r="8271">
      <c r="A8271" s="2" t="n">
        <v>1001007066</v>
      </c>
      <c r="B8271" s="3" t="inlineStr">
        <is>
          <t>Negro 2000 S.A.</t>
        </is>
      </c>
      <c r="C8271" s="3" t="inlineStr">
        <is>
          <t>Negro 2000 S.A.</t>
        </is>
      </c>
      <c r="J8271" s="3" t="inlineStr">
        <is>
          <t>Boulevard Metalurgiei  no.136</t>
        </is>
      </c>
      <c r="K8271" s="3" t="inlineStr">
        <is>
          <t>Boulevard Metalurgiei  no.136</t>
        </is>
      </c>
      <c r="L8271" s="3" t="inlineStr">
        <is>
          <t>Bucharest , Romania</t>
        </is>
      </c>
      <c r="M8271" s="3" t="inlineStr">
        <is>
          <t>Bucharest , Romania</t>
        </is>
      </c>
      <c r="R8271" s="4" t="n">
        <v>0</v>
      </c>
      <c r="S8271" s="3" t="inlineStr">
        <is>
          <t>Базови цени</t>
        </is>
      </c>
      <c r="T8271" s="5" t="n">
        <v>0</v>
      </c>
      <c r="Z8271" s="4" t="n">
        <v>0</v>
      </c>
      <c r="AA8271" s="4" t="n">
        <v>0</v>
      </c>
      <c r="AB8271" s="5" t="n">
        <v>1</v>
      </c>
      <c r="AE8271" s="3" t="inlineStr">
        <is>
          <t>да</t>
        </is>
      </c>
      <c r="AF8271" s="2" t="n">
        <v>10</v>
      </c>
      <c r="AG8271" s="3" t="inlineStr">
        <is>
          <t>Румъния</t>
        </is>
      </c>
    </row>
    <row r="8272">
      <c r="A8272" s="2" t="n">
        <v>1001007067</v>
      </c>
      <c r="B8272" s="3" t="inlineStr">
        <is>
          <t>Александров - Р ЕООД</t>
        </is>
      </c>
      <c r="C8272" s="3" t="inlineStr">
        <is>
          <t>Alexandrov-R Ltd</t>
        </is>
      </c>
      <c r="E8272" s="2" t="n">
        <v>200567935</v>
      </c>
      <c r="F8272" s="3" t="inlineStr">
        <is>
          <t>BG200567935</t>
        </is>
      </c>
      <c r="G8272" s="2" t="n">
        <v>888550160</v>
      </c>
      <c r="J8272" s="3" t="inlineStr">
        <is>
          <t>гр.София, кв.Горна Баня, ул.Дон №112</t>
        </is>
      </c>
      <c r="N8272" s="3" t="inlineStr">
        <is>
          <t>Христо Александров</t>
        </is>
      </c>
      <c r="R8272" s="4" t="n">
        <v>0</v>
      </c>
      <c r="S8272" s="3" t="inlineStr">
        <is>
          <t>Базови цени</t>
        </is>
      </c>
      <c r="T8272" s="5" t="n">
        <v>0</v>
      </c>
      <c r="Z8272" s="4" t="n">
        <v>0</v>
      </c>
      <c r="AA8272" s="4" t="n">
        <v>0</v>
      </c>
      <c r="AB8272" s="5" t="n">
        <v>51</v>
      </c>
      <c r="AE8272" s="3" t="inlineStr">
        <is>
          <t>да</t>
        </is>
      </c>
      <c r="AF8272" s="2" t="n">
        <v>4</v>
      </c>
      <c r="AG8272" s="3" t="inlineStr">
        <is>
          <t>България</t>
        </is>
      </c>
    </row>
    <row r="8273">
      <c r="A8273" s="2" t="n">
        <v>1001007068</v>
      </c>
      <c r="B8273" s="3" t="inlineStr">
        <is>
          <t>КОМФОРТ ЛАЙН ЕООД</t>
        </is>
      </c>
      <c r="C8273" s="3" t="inlineStr">
        <is>
          <t>COMFORT LINE LTD</t>
        </is>
      </c>
      <c r="E8273" s="2" t="n">
        <v>147000474</v>
      </c>
      <c r="F8273" s="3" t="inlineStr">
        <is>
          <t>BG147000474</t>
        </is>
      </c>
      <c r="J8273" s="3" t="inlineStr">
        <is>
          <t>гр.София</t>
        </is>
      </c>
      <c r="R8273" s="4" t="n">
        <v>0</v>
      </c>
      <c r="S8273" s="3" t="inlineStr">
        <is>
          <t>Базови цени</t>
        </is>
      </c>
      <c r="T8273" s="5" t="n">
        <v>0</v>
      </c>
      <c r="Z8273" s="4" t="n">
        <v>0</v>
      </c>
      <c r="AA8273" s="4" t="n">
        <v>0</v>
      </c>
      <c r="AB8273" s="5" t="n">
        <v>51</v>
      </c>
      <c r="AE8273" s="3" t="inlineStr">
        <is>
          <t>да</t>
        </is>
      </c>
      <c r="AF8273" s="2" t="n">
        <v>4</v>
      </c>
      <c r="AG8273" s="3" t="inlineStr">
        <is>
          <t>България</t>
        </is>
      </c>
    </row>
    <row r="8274">
      <c r="A8274" s="2" t="n">
        <v>1001007069</v>
      </c>
      <c r="B8274" s="3" t="inlineStr">
        <is>
          <t>ИНТЕР Д ООД</t>
        </is>
      </c>
      <c r="C8274" s="3" t="inlineStr">
        <is>
          <t>INTER D Ltd.</t>
        </is>
      </c>
      <c r="E8274" s="2" t="n">
        <v>115619066</v>
      </c>
      <c r="F8274" s="3" t="inlineStr">
        <is>
          <t>BG115619066</t>
        </is>
      </c>
      <c r="G8274" s="2" t="n">
        <v>897017502</v>
      </c>
      <c r="J8274" s="3" t="inlineStr">
        <is>
          <t>гр.Кричим,ул."Варна"5</t>
        </is>
      </c>
      <c r="N8274" s="3" t="inlineStr">
        <is>
          <t>Веселин Драганов</t>
        </is>
      </c>
      <c r="R8274" s="4" t="n">
        <v>0</v>
      </c>
      <c r="S8274" s="3" t="inlineStr">
        <is>
          <t>Базови цени</t>
        </is>
      </c>
      <c r="T8274" s="5" t="n">
        <v>0</v>
      </c>
      <c r="Z8274" s="4" t="n">
        <v>0</v>
      </c>
      <c r="AA8274" s="4" t="n">
        <v>0</v>
      </c>
      <c r="AB8274" s="5" t="n">
        <v>51</v>
      </c>
      <c r="AC8274" s="3" t="inlineStr">
        <is>
          <t>P_RUSKOV</t>
        </is>
      </c>
      <c r="AD8274" s="3" t="inlineStr">
        <is>
          <t>Петър Русков</t>
        </is>
      </c>
      <c r="AE8274" s="3" t="inlineStr">
        <is>
          <t>да</t>
        </is>
      </c>
      <c r="AF8274" s="2" t="n">
        <v>4</v>
      </c>
      <c r="AG8274" s="3" t="inlineStr">
        <is>
          <t>България</t>
        </is>
      </c>
    </row>
    <row r="8275">
      <c r="A8275" s="2" t="n">
        <v>1001007070</v>
      </c>
      <c r="B8275" s="3" t="inlineStr">
        <is>
          <t>СК А.Б.Д. ПЛЮС КОМФОРТ - Румъния</t>
        </is>
      </c>
      <c r="C8275" s="3" t="inlineStr">
        <is>
          <t>SC A.B.D. PLUS COMFORT SRL - Romania</t>
        </is>
      </c>
      <c r="E8275" s="2" t="n">
        <v>30769708</v>
      </c>
      <c r="F8275" s="3" t="inlineStr">
        <is>
          <t>RO30769708</t>
        </is>
      </c>
      <c r="J8275" s="3" t="inlineStr">
        <is>
          <t>JUD.DOLJ. MUN.CRAIOVA , BLD.DECEBAL 44 , ROMANIA</t>
        </is>
      </c>
      <c r="K8275" s="3" t="inlineStr">
        <is>
          <t>JUD.DOLJ. MUN.CRAIOVA , BLD.DECEBAL 44 , ROMANIA</t>
        </is>
      </c>
      <c r="L8275" s="3" t="inlineStr">
        <is>
          <t>Complex Bacriz , cladirea 1A , et.3 , Biroul 9</t>
        </is>
      </c>
      <c r="M8275" s="3" t="inlineStr">
        <is>
          <t>Complex Bacriz , cladirea 1A , et.3 , Biroul 9</t>
        </is>
      </c>
      <c r="R8275" s="4" t="n">
        <v>0</v>
      </c>
      <c r="S8275" s="3" t="inlineStr">
        <is>
          <t>Базови цени</t>
        </is>
      </c>
      <c r="T8275" s="5" t="n">
        <v>0</v>
      </c>
      <c r="Y8275" s="2" t="n">
        <v>2</v>
      </c>
      <c r="Z8275" s="4" t="n">
        <v>0</v>
      </c>
      <c r="AA8275" s="4" t="n">
        <v>0</v>
      </c>
      <c r="AB8275" s="5" t="n">
        <v>51</v>
      </c>
      <c r="AC8275" s="3" t="inlineStr">
        <is>
          <t>KRASIMIR</t>
        </is>
      </c>
      <c r="AD8275" s="3" t="inlineStr">
        <is>
          <t>Красимир Димитров</t>
        </is>
      </c>
      <c r="AE8275" s="3" t="inlineStr">
        <is>
          <t>да</t>
        </is>
      </c>
      <c r="AF8275" s="2" t="n">
        <v>10</v>
      </c>
      <c r="AG8275" s="3" t="inlineStr">
        <is>
          <t>Румъния</t>
        </is>
      </c>
    </row>
    <row r="8276">
      <c r="A8276" s="2" t="n">
        <v>1001007071</v>
      </c>
      <c r="B8276" s="3" t="inlineStr">
        <is>
          <t>LACTIDO S.A.</t>
        </is>
      </c>
      <c r="C8276" s="3" t="inlineStr">
        <is>
          <t>LACTIDO S.A.</t>
        </is>
      </c>
      <c r="J8276" s="3" t="inlineStr">
        <is>
          <t>JUD. DOLJ. MUN.CRAIOVA , ROMANIA</t>
        </is>
      </c>
      <c r="K8276" s="3" t="inlineStr">
        <is>
          <t>JUD. DOLJ. MUN.CRAIOVA , ROMANIA</t>
        </is>
      </c>
      <c r="L8276" s="3" t="inlineStr">
        <is>
          <t>Str.Nikolae Romanescu Nr. 112</t>
        </is>
      </c>
      <c r="M8276" s="3" t="inlineStr">
        <is>
          <t>Str.Nikolae Romanescu Nr. 112</t>
        </is>
      </c>
      <c r="R8276" s="4" t="n">
        <v>0</v>
      </c>
      <c r="S8276" s="3" t="inlineStr">
        <is>
          <t>Базови цени</t>
        </is>
      </c>
      <c r="T8276" s="5" t="n">
        <v>0</v>
      </c>
      <c r="Z8276" s="4" t="n">
        <v>0</v>
      </c>
      <c r="AA8276" s="4" t="n">
        <v>0</v>
      </c>
      <c r="AB8276" s="5" t="n">
        <v>1</v>
      </c>
      <c r="AE8276" s="3" t="inlineStr">
        <is>
          <t>да</t>
        </is>
      </c>
      <c r="AF8276" s="2" t="n">
        <v>10</v>
      </c>
      <c r="AG8276" s="3" t="inlineStr">
        <is>
          <t>Румъния</t>
        </is>
      </c>
    </row>
    <row r="8277">
      <c r="A8277" s="2" t="n">
        <v>1001007072</v>
      </c>
      <c r="B8277" s="3" t="inlineStr">
        <is>
          <t>Ивекс-Д ЕООД</t>
        </is>
      </c>
      <c r="C8277" s="3" t="inlineStr">
        <is>
          <t>IVEKS-D EOOD</t>
        </is>
      </c>
      <c r="E8277" s="2" t="n">
        <v>202145156</v>
      </c>
      <c r="F8277" s="3" t="inlineStr">
        <is>
          <t>BG202145156</t>
        </is>
      </c>
      <c r="J8277" s="3" t="inlineStr">
        <is>
          <t>гр.София кв. Люлин бл.788</t>
        </is>
      </c>
      <c r="R8277" s="4" t="n">
        <v>0</v>
      </c>
      <c r="S8277" s="3" t="inlineStr">
        <is>
          <t>Базови цени</t>
        </is>
      </c>
      <c r="T8277" s="5" t="n">
        <v>0</v>
      </c>
      <c r="Z8277" s="4" t="n">
        <v>0</v>
      </c>
      <c r="AA8277" s="4" t="n">
        <v>0</v>
      </c>
      <c r="AB8277" s="5" t="n">
        <v>51</v>
      </c>
      <c r="AE8277" s="3" t="inlineStr">
        <is>
          <t>да</t>
        </is>
      </c>
      <c r="AF8277" s="2" t="n">
        <v>4</v>
      </c>
      <c r="AG8277" s="3" t="inlineStr">
        <is>
          <t>България</t>
        </is>
      </c>
    </row>
    <row r="8278">
      <c r="A8278" s="2" t="n">
        <v>1001007073</v>
      </c>
      <c r="B8278" s="3" t="inlineStr">
        <is>
          <t>АНДРЕЙ ДАНЧЕВ</t>
        </is>
      </c>
      <c r="C8278" s="3" t="inlineStr">
        <is>
          <t>ANDREI DANCHEV</t>
        </is>
      </c>
      <c r="E8278" s="2" t="n">
        <v>9999999999</v>
      </c>
      <c r="F8278" s="2" t="n">
        <v>9999999999</v>
      </c>
      <c r="J8278" s="3" t="inlineStr">
        <is>
          <t>София,жк."Младост"1</t>
        </is>
      </c>
      <c r="N8278" s="3" t="inlineStr">
        <is>
          <t>АНДРЕЙ ДАНЧЕВ</t>
        </is>
      </c>
      <c r="R8278" s="4" t="n">
        <v>0</v>
      </c>
      <c r="S8278" s="3" t="inlineStr">
        <is>
          <t>Базови цени</t>
        </is>
      </c>
      <c r="T8278" s="5" t="n">
        <v>0</v>
      </c>
      <c r="Z8278" s="4" t="n">
        <v>0</v>
      </c>
      <c r="AA8278" s="4" t="n">
        <v>0</v>
      </c>
      <c r="AB8278" s="5" t="n">
        <v>51</v>
      </c>
      <c r="AE8278" s="3" t="inlineStr">
        <is>
          <t>да</t>
        </is>
      </c>
      <c r="AF8278" s="2" t="n">
        <v>4</v>
      </c>
      <c r="AG8278" s="3" t="inlineStr">
        <is>
          <t>България</t>
        </is>
      </c>
    </row>
    <row r="8279">
      <c r="A8279" s="2" t="n">
        <v>1001007074</v>
      </c>
      <c r="B8279" s="3" t="inlineStr">
        <is>
          <t>Mesta Drift Oslo</t>
        </is>
      </c>
      <c r="C8279" s="3" t="inlineStr">
        <is>
          <t>Mesta Drift Oslo</t>
        </is>
      </c>
      <c r="J8279" s="3" t="inlineStr">
        <is>
          <t>Saltlageret - Filipstad Havn, Filipstadveien 1B</t>
        </is>
      </c>
      <c r="K8279" s="3" t="inlineStr">
        <is>
          <t>Saltlageret - Filipstad Havn, Filipstadveien 1B</t>
        </is>
      </c>
      <c r="L8279" s="3" t="inlineStr">
        <is>
          <t>0250 Oslo , Ingvild Nesse Lokhaug , Norway</t>
        </is>
      </c>
      <c r="M8279" s="3" t="inlineStr">
        <is>
          <t>0250 Oslo , Ingvild Nesse Lokhaug , Norway</t>
        </is>
      </c>
      <c r="R8279" s="4" t="n">
        <v>0</v>
      </c>
      <c r="S8279" s="3" t="inlineStr">
        <is>
          <t>Базови цени</t>
        </is>
      </c>
      <c r="T8279" s="5" t="n">
        <v>0</v>
      </c>
      <c r="Z8279" s="4" t="n">
        <v>0</v>
      </c>
      <c r="AA8279" s="4" t="n">
        <v>0</v>
      </c>
      <c r="AB8279" s="5" t="n">
        <v>1</v>
      </c>
      <c r="AE8279" s="3" t="inlineStr">
        <is>
          <t>да</t>
        </is>
      </c>
      <c r="AF8279" s="2" t="n">
        <v>35</v>
      </c>
      <c r="AG8279" s="3" t="inlineStr">
        <is>
          <t>Норвегия</t>
        </is>
      </c>
    </row>
    <row r="8280">
      <c r="A8280" s="2" t="n">
        <v>1001007075</v>
      </c>
      <c r="B8280" s="3" t="inlineStr">
        <is>
          <t>Mesta A/S</t>
        </is>
      </c>
      <c r="C8280" s="3" t="inlineStr">
        <is>
          <t>Mesta A/S</t>
        </is>
      </c>
      <c r="J8280" s="3" t="inlineStr">
        <is>
          <t>Havna , 7500 STJORDAL , Norway</t>
        </is>
      </c>
      <c r="K8280" s="3" t="inlineStr">
        <is>
          <t>Havna , 7500 STJORDAL , Norway</t>
        </is>
      </c>
      <c r="R8280" s="4" t="n">
        <v>0</v>
      </c>
      <c r="S8280" s="3" t="inlineStr">
        <is>
          <t>Базови цени</t>
        </is>
      </c>
      <c r="T8280" s="5" t="n">
        <v>0</v>
      </c>
      <c r="Z8280" s="4" t="n">
        <v>0</v>
      </c>
      <c r="AA8280" s="4" t="n">
        <v>0</v>
      </c>
      <c r="AB8280" s="5" t="n">
        <v>1</v>
      </c>
      <c r="AE8280" s="3" t="inlineStr">
        <is>
          <t>да</t>
        </is>
      </c>
      <c r="AF8280" s="2" t="n">
        <v>35</v>
      </c>
      <c r="AG8280" s="3" t="inlineStr">
        <is>
          <t>Норвегия</t>
        </is>
      </c>
    </row>
    <row r="8281">
      <c r="A8281" s="2" t="n">
        <v>1001007076</v>
      </c>
      <c r="B8281" s="3" t="inlineStr">
        <is>
          <t>Водолей 72 ЕООД</t>
        </is>
      </c>
      <c r="C8281" s="3" t="inlineStr">
        <is>
          <t>VODOLEI 72 EOOD</t>
        </is>
      </c>
      <c r="E8281" s="2" t="n">
        <v>200967242</v>
      </c>
      <c r="F8281" s="3" t="inlineStr">
        <is>
          <t>BG200967242</t>
        </is>
      </c>
      <c r="J8281" s="3" t="inlineStr">
        <is>
          <t>гр. София, ул. Живко Николов 4</t>
        </is>
      </c>
      <c r="N8281" s="3" t="inlineStr">
        <is>
          <t>Атанас Янков</t>
        </is>
      </c>
      <c r="R8281" s="4" t="n">
        <v>0</v>
      </c>
      <c r="S8281" s="3" t="inlineStr">
        <is>
          <t>Базови цени</t>
        </is>
      </c>
      <c r="T8281" s="5" t="n">
        <v>0</v>
      </c>
      <c r="Y8281" s="2" t="n">
        <v>1</v>
      </c>
      <c r="Z8281" s="4" t="n">
        <v>0</v>
      </c>
      <c r="AA8281" s="4" t="n">
        <v>0</v>
      </c>
      <c r="AB8281" s="5" t="n">
        <v>51</v>
      </c>
      <c r="AE8281" s="3" t="inlineStr">
        <is>
          <t>да</t>
        </is>
      </c>
      <c r="AF8281" s="2" t="n">
        <v>4</v>
      </c>
      <c r="AG8281" s="3" t="inlineStr">
        <is>
          <t>България</t>
        </is>
      </c>
    </row>
    <row r="8282">
      <c r="A8282" s="2" t="n">
        <v>1001007077</v>
      </c>
      <c r="B8282" s="3" t="inlineStr">
        <is>
          <t>КОРОСТЕЙ КФТ - Унгария</t>
        </is>
      </c>
      <c r="C8282" s="3" t="inlineStr">
        <is>
          <t>KOROSTEJ KFT</t>
        </is>
      </c>
      <c r="E8282" s="2" t="n">
        <v>10637959</v>
      </c>
      <c r="F8282" s="3" t="inlineStr">
        <is>
          <t>HU10637959</t>
        </is>
      </c>
      <c r="J8282" s="3" t="inlineStr">
        <is>
          <t>2745 Korostetetlen , Abonyi ut 2 ,  Hungary</t>
        </is>
      </c>
      <c r="K8282" s="3" t="inlineStr">
        <is>
          <t>2745 Korostetetlen , Abonyi ut 2 ,  Hungary</t>
        </is>
      </c>
      <c r="R8282" s="4" t="n">
        <v>760</v>
      </c>
      <c r="S8282" s="3" t="inlineStr">
        <is>
          <t>Коростей КФТ - Унгария_100К</t>
        </is>
      </c>
      <c r="T8282" s="5" t="n">
        <v>0</v>
      </c>
      <c r="Y8282" s="2" t="n">
        <v>2</v>
      </c>
      <c r="Z8282" s="4" t="n">
        <v>30</v>
      </c>
      <c r="AA8282" s="4" t="n">
        <v>0</v>
      </c>
      <c r="AB8282" s="5" t="n">
        <v>15000</v>
      </c>
      <c r="AC8282" s="3" t="inlineStr">
        <is>
          <t>K_PETROV</t>
        </is>
      </c>
      <c r="AD8282" s="3" t="inlineStr">
        <is>
          <t>Кристиян Петров</t>
        </is>
      </c>
      <c r="AF8282" s="2" t="n">
        <v>11</v>
      </c>
      <c r="AG8282" s="3" t="inlineStr">
        <is>
          <t>Унгария</t>
        </is>
      </c>
    </row>
    <row r="8283">
      <c r="A8283" s="2" t="n">
        <v>1001007078</v>
      </c>
      <c r="B8283" s="3" t="inlineStr">
        <is>
          <t>Вилидж Брод ЕООД</t>
        </is>
      </c>
      <c r="C8283" s="3" t="inlineStr">
        <is>
          <t>VILLAGE BROD EOOD</t>
        </is>
      </c>
      <c r="E8283" s="2" t="n">
        <v>201202537</v>
      </c>
      <c r="F8283" s="3" t="inlineStr">
        <is>
          <t>BG201202537</t>
        </is>
      </c>
      <c r="G8283" s="2" t="n">
        <v>887213769</v>
      </c>
      <c r="J8283" s="3" t="inlineStr">
        <is>
          <t>гр. Кюстендил, ул. "Черенец 17 А"</t>
        </is>
      </c>
      <c r="N8283" s="3" t="inlineStr">
        <is>
          <t>Росен Любенов</t>
        </is>
      </c>
      <c r="R8283" s="4" t="n">
        <v>0</v>
      </c>
      <c r="S8283" s="3" t="inlineStr">
        <is>
          <t>Базови цени</t>
        </is>
      </c>
      <c r="T8283" s="5" t="n">
        <v>0</v>
      </c>
      <c r="Z8283" s="4" t="n">
        <v>0</v>
      </c>
      <c r="AA8283" s="4" t="n">
        <v>0</v>
      </c>
      <c r="AB8283" s="5" t="n">
        <v>51</v>
      </c>
      <c r="AC8283" s="3" t="inlineStr">
        <is>
          <t>BIVANOV</t>
        </is>
      </c>
      <c r="AD8283" s="3" t="inlineStr">
        <is>
          <t>Борислав Иванов</t>
        </is>
      </c>
      <c r="AE8283" s="3" t="inlineStr">
        <is>
          <t>да</t>
        </is>
      </c>
      <c r="AF8283" s="2" t="n">
        <v>4</v>
      </c>
      <c r="AG8283" s="3" t="inlineStr">
        <is>
          <t>България</t>
        </is>
      </c>
    </row>
    <row r="8284">
      <c r="A8284" s="2" t="n">
        <v>1001007079</v>
      </c>
      <c r="B8284" s="3" t="inlineStr">
        <is>
          <t>Добрев Трейд ООД</t>
        </is>
      </c>
      <c r="C8284" s="3" t="inlineStr">
        <is>
          <t>DOBREV TREID OOD</t>
        </is>
      </c>
      <c r="D8284" s="2" t="n">
        <v>30000</v>
      </c>
      <c r="E8284" s="2" t="n">
        <v>202235586</v>
      </c>
      <c r="F8284" s="3" t="inlineStr">
        <is>
          <t>BG202235586</t>
        </is>
      </c>
      <c r="J8284" s="3" t="inlineStr">
        <is>
          <t>гр.София , ж.к. Дружба 2 , бл.308 , вх.А , ет.3</t>
        </is>
      </c>
      <c r="N8284" s="3" t="inlineStr">
        <is>
          <t>Росен Добрев</t>
        </is>
      </c>
      <c r="R8284" s="4" t="n">
        <v>816</v>
      </c>
      <c r="S8284" s="3" t="inlineStr">
        <is>
          <t>Добрев Трейд ООД</t>
        </is>
      </c>
      <c r="T8284" s="5" t="n">
        <v>0</v>
      </c>
      <c r="Y8284" s="2" t="n">
        <v>2</v>
      </c>
      <c r="Z8284" s="4" t="n">
        <v>20</v>
      </c>
      <c r="AA8284" s="4" t="n">
        <v>0</v>
      </c>
      <c r="AB8284" s="5" t="n">
        <v>1534</v>
      </c>
      <c r="AC8284" s="3" t="inlineStr">
        <is>
          <t>S_BOGOSLOVOV</t>
        </is>
      </c>
      <c r="AD8284" s="3" t="inlineStr">
        <is>
          <t>Симеон Богословов</t>
        </is>
      </c>
      <c r="AF8284" s="2" t="n">
        <v>4</v>
      </c>
      <c r="AG8284" s="3" t="inlineStr">
        <is>
          <t>България</t>
        </is>
      </c>
    </row>
    <row r="8285">
      <c r="A8285" s="2" t="n">
        <v>1001007080</v>
      </c>
      <c r="B8285" s="3" t="inlineStr">
        <is>
          <t>ГЛОБАЛ ХЕМ ЕООД</t>
        </is>
      </c>
      <c r="C8285" s="3" t="inlineStr">
        <is>
          <t>GLOBAL HEM EOOD</t>
        </is>
      </c>
      <c r="E8285" s="2" t="n">
        <v>130582842</v>
      </c>
      <c r="F8285" s="3" t="inlineStr">
        <is>
          <t>BG130582842</t>
        </is>
      </c>
      <c r="J8285" s="3" t="inlineStr">
        <is>
          <t>гр.София , ул."11 Август" 3</t>
        </is>
      </c>
      <c r="R8285" s="4" t="n">
        <v>0</v>
      </c>
      <c r="S8285" s="3" t="inlineStr">
        <is>
          <t>Базови цени</t>
        </is>
      </c>
      <c r="T8285" s="5" t="n">
        <v>0</v>
      </c>
      <c r="Y8285" s="2" t="n">
        <v>2</v>
      </c>
      <c r="Z8285" s="4" t="n">
        <v>0</v>
      </c>
      <c r="AA8285" s="4" t="n">
        <v>0</v>
      </c>
      <c r="AB8285" s="5" t="n">
        <v>51</v>
      </c>
      <c r="AE8285" s="3" t="inlineStr">
        <is>
          <t>да</t>
        </is>
      </c>
      <c r="AF8285" s="2" t="n">
        <v>4</v>
      </c>
      <c r="AG8285" s="3" t="inlineStr">
        <is>
          <t>България</t>
        </is>
      </c>
    </row>
    <row r="8286">
      <c r="A8286" s="2" t="n">
        <v>1001007081</v>
      </c>
      <c r="B8286" s="3" t="inlineStr">
        <is>
          <t>АС Пакендикескус - Естония</t>
        </is>
      </c>
      <c r="C8286" s="3" t="inlineStr">
        <is>
          <t>AS Pakendikeskus</t>
        </is>
      </c>
      <c r="E8286" s="2" t="n">
        <v>100308589</v>
      </c>
      <c r="F8286" s="3" t="inlineStr">
        <is>
          <t>EE100308589</t>
        </is>
      </c>
      <c r="J8286" s="3" t="inlineStr">
        <is>
          <t>Suur-Sojamae 37A,Soodevahe,Rae vald,75322</t>
        </is>
      </c>
      <c r="K8286" s="3" t="inlineStr">
        <is>
          <t>Suur-Sojamae 37A,Soodevahe,Rae vald,75322</t>
        </is>
      </c>
      <c r="L8286" s="3" t="inlineStr">
        <is>
          <t>Estonia</t>
        </is>
      </c>
      <c r="M8286" s="3" t="inlineStr">
        <is>
          <t>Estonia</t>
        </is>
      </c>
      <c r="R8286" s="4" t="n">
        <v>489</v>
      </c>
      <c r="S8286" s="3" t="inlineStr">
        <is>
          <t>Пакендикескус - Естония</t>
        </is>
      </c>
      <c r="T8286" s="5" t="n">
        <v>0</v>
      </c>
      <c r="Y8286" s="2" t="n">
        <v>2</v>
      </c>
      <c r="Z8286" s="4" t="n">
        <v>30</v>
      </c>
      <c r="AA8286" s="4" t="n">
        <v>0</v>
      </c>
      <c r="AB8286" s="5" t="n">
        <v>5000</v>
      </c>
      <c r="AC8286" s="3" t="inlineStr">
        <is>
          <t>OTHER</t>
        </is>
      </c>
      <c r="AD8286" s="3" t="inlineStr">
        <is>
          <t>Други търговци</t>
        </is>
      </c>
      <c r="AF8286" s="2" t="n">
        <v>18</v>
      </c>
      <c r="AG8286" s="3" t="inlineStr">
        <is>
          <t>Естония</t>
        </is>
      </c>
    </row>
    <row r="8287">
      <c r="A8287" s="2" t="n">
        <v>1001007082</v>
      </c>
      <c r="B8287" s="3" t="inlineStr">
        <is>
          <t>Юлияна Димитрова</t>
        </is>
      </c>
      <c r="C8287" s="3" t="inlineStr">
        <is>
          <t>ULIYANA DIMITROVA</t>
        </is>
      </c>
      <c r="E8287" s="2" t="n">
        <v>9999999999</v>
      </c>
      <c r="F8287" s="2" t="n">
        <v>9999999999</v>
      </c>
      <c r="J8287" s="3" t="inlineStr">
        <is>
          <t>Димитровград 6400, ул. Иван Вазов бл.13. вх,А, ап.</t>
        </is>
      </c>
      <c r="R8287" s="4" t="n">
        <v>0</v>
      </c>
      <c r="S8287" s="3" t="inlineStr">
        <is>
          <t>Базови цени</t>
        </is>
      </c>
      <c r="T8287" s="5" t="n">
        <v>0</v>
      </c>
      <c r="Z8287" s="4" t="n">
        <v>0</v>
      </c>
      <c r="AA8287" s="4" t="n">
        <v>0</v>
      </c>
      <c r="AB8287" s="5" t="n">
        <v>51</v>
      </c>
      <c r="AC8287" s="3" t="inlineStr">
        <is>
          <t>MOMCHIL</t>
        </is>
      </c>
      <c r="AD8287" s="3" t="inlineStr">
        <is>
          <t>Момчил Петров</t>
        </is>
      </c>
      <c r="AE8287" s="3" t="inlineStr">
        <is>
          <t>да</t>
        </is>
      </c>
      <c r="AF8287" s="2" t="n">
        <v>4</v>
      </c>
      <c r="AG8287" s="3" t="inlineStr">
        <is>
          <t>България</t>
        </is>
      </c>
    </row>
    <row r="8288">
      <c r="A8288" s="2" t="n">
        <v>1001007083</v>
      </c>
      <c r="B8288" s="3" t="inlineStr">
        <is>
          <t>ЕКСЕЛ ЕООД</t>
        </is>
      </c>
      <c r="C8288" s="3" t="inlineStr">
        <is>
          <t>EXCEL EOOD</t>
        </is>
      </c>
      <c r="E8288" s="2" t="n">
        <v>104112663</v>
      </c>
      <c r="F8288" s="3" t="inlineStr">
        <is>
          <t>BG104112663</t>
        </is>
      </c>
      <c r="G8288" s="2" t="n">
        <v>888016611</v>
      </c>
      <c r="J8288" s="3" t="inlineStr">
        <is>
          <t>гр.Свищов,ул."3ти март"3</t>
        </is>
      </c>
      <c r="N8288" s="3" t="inlineStr">
        <is>
          <t>Людмил Ламбев</t>
        </is>
      </c>
      <c r="R8288" s="4" t="n">
        <v>0</v>
      </c>
      <c r="S8288" s="3" t="inlineStr">
        <is>
          <t>Базови цени</t>
        </is>
      </c>
      <c r="T8288" s="5" t="n">
        <v>0</v>
      </c>
      <c r="Z8288" s="4" t="n">
        <v>0</v>
      </c>
      <c r="AA8288" s="4" t="n">
        <v>0</v>
      </c>
      <c r="AB8288" s="5" t="n">
        <v>51</v>
      </c>
      <c r="AE8288" s="3" t="inlineStr">
        <is>
          <t>да</t>
        </is>
      </c>
      <c r="AF8288" s="2" t="n">
        <v>4</v>
      </c>
      <c r="AG8288" s="3" t="inlineStr">
        <is>
          <t>България</t>
        </is>
      </c>
    </row>
    <row r="8289">
      <c r="A8289" s="2" t="n">
        <v>1001007084</v>
      </c>
      <c r="B8289" s="3" t="inlineStr">
        <is>
          <t>Coppens International BV</t>
        </is>
      </c>
      <c r="C8289" s="3" t="inlineStr">
        <is>
          <t>Coppens International BV</t>
        </is>
      </c>
      <c r="J8289" s="3" t="inlineStr">
        <is>
          <t>Dwarsdijk 4 , 5705 HELMOND</t>
        </is>
      </c>
      <c r="K8289" s="3" t="inlineStr">
        <is>
          <t>Dwarsdijk 4 , 5705 HELMOND</t>
        </is>
      </c>
      <c r="L8289" s="3" t="inlineStr">
        <is>
          <t>The Netherlands</t>
        </is>
      </c>
      <c r="M8289" s="3" t="inlineStr">
        <is>
          <t>The Netherlands</t>
        </is>
      </c>
      <c r="R8289" s="4" t="n">
        <v>0</v>
      </c>
      <c r="S8289" s="3" t="inlineStr">
        <is>
          <t>Базови цени</t>
        </is>
      </c>
      <c r="T8289" s="5" t="n">
        <v>0</v>
      </c>
      <c r="Z8289" s="4" t="n">
        <v>0</v>
      </c>
      <c r="AA8289" s="4" t="n">
        <v>0</v>
      </c>
      <c r="AB8289" s="5" t="n">
        <v>1</v>
      </c>
      <c r="AE8289" s="3" t="inlineStr">
        <is>
          <t>да</t>
        </is>
      </c>
      <c r="AF8289" s="2" t="n">
        <v>14</v>
      </c>
      <c r="AG8289" s="3" t="inlineStr">
        <is>
          <t>Холандия</t>
        </is>
      </c>
    </row>
    <row r="8290">
      <c r="A8290" s="2" t="n">
        <v>1001007085</v>
      </c>
      <c r="B8290" s="3" t="inlineStr">
        <is>
          <t>ЕМИЛ ЕМАНУИЛОВ ГЕОРГИЕВ</t>
        </is>
      </c>
      <c r="C8290" s="3" t="inlineStr">
        <is>
          <t>EMIL EMANUILOV GEORGIEV</t>
        </is>
      </c>
      <c r="E8290" s="2" t="n">
        <v>9999999999</v>
      </c>
      <c r="F8290" s="2" t="n">
        <v>9999999999</v>
      </c>
      <c r="G8290" s="2" t="n">
        <v>888462424</v>
      </c>
      <c r="J8290" s="3" t="inlineStr">
        <is>
          <t>София Бул.Ст.Стамболов 43</t>
        </is>
      </c>
      <c r="R8290" s="4" t="n">
        <v>0</v>
      </c>
      <c r="S8290" s="3" t="inlineStr">
        <is>
          <t>Базови цени</t>
        </is>
      </c>
      <c r="T8290" s="5" t="n">
        <v>0</v>
      </c>
      <c r="Z8290" s="4" t="n">
        <v>0</v>
      </c>
      <c r="AA8290" s="4" t="n">
        <v>0</v>
      </c>
      <c r="AB8290" s="5" t="n">
        <v>51</v>
      </c>
      <c r="AE8290" s="3" t="inlineStr">
        <is>
          <t>да</t>
        </is>
      </c>
      <c r="AF8290" s="2" t="n">
        <v>4</v>
      </c>
      <c r="AG8290" s="3" t="inlineStr">
        <is>
          <t>България</t>
        </is>
      </c>
    </row>
    <row r="8291">
      <c r="A8291" s="2" t="n">
        <v>1001007086</v>
      </c>
      <c r="B8291" s="3" t="inlineStr">
        <is>
          <t>COGHLANS LTD</t>
        </is>
      </c>
      <c r="C8291" s="3" t="inlineStr">
        <is>
          <t>COGHLANS LTD</t>
        </is>
      </c>
      <c r="J8291" s="3" t="inlineStr">
        <is>
          <t>121 IRENE STREET WINNIPEG, MANITOBA , MB R3T 4C7</t>
        </is>
      </c>
      <c r="K8291" s="3" t="inlineStr">
        <is>
          <t>121 IRENE STREET WINNIPEG, MANITOBA , MB R3T 4C7</t>
        </is>
      </c>
      <c r="L8291" s="3" t="inlineStr">
        <is>
          <t>CANADA</t>
        </is>
      </c>
      <c r="M8291" s="3" t="inlineStr">
        <is>
          <t>CANADA</t>
        </is>
      </c>
      <c r="R8291" s="4" t="n">
        <v>0</v>
      </c>
      <c r="S8291" s="3" t="inlineStr">
        <is>
          <t>Базови цени</t>
        </is>
      </c>
      <c r="T8291" s="5" t="n">
        <v>0</v>
      </c>
      <c r="Z8291" s="4" t="n">
        <v>0</v>
      </c>
      <c r="AA8291" s="4" t="n">
        <v>0</v>
      </c>
      <c r="AB8291" s="5" t="n">
        <v>1</v>
      </c>
      <c r="AE8291" s="3" t="inlineStr">
        <is>
          <t>да</t>
        </is>
      </c>
      <c r="AF8291" s="2" t="n">
        <v>38</v>
      </c>
      <c r="AG8291" s="3" t="inlineStr">
        <is>
          <t>САЩ</t>
        </is>
      </c>
    </row>
    <row r="8292">
      <c r="A8292" s="2" t="n">
        <v>1001007087</v>
      </c>
      <c r="B8292" s="3" t="inlineStr">
        <is>
          <t>ЕТ ХРИСТИНА - Христина Ганджулова</t>
        </is>
      </c>
      <c r="C8292" s="3" t="inlineStr">
        <is>
          <t>ET HRISTINA - HRISTINA GANDJULOVA</t>
        </is>
      </c>
      <c r="E8292" s="2" t="n">
        <v>122056554</v>
      </c>
      <c r="F8292" s="3" t="inlineStr">
        <is>
          <t>BG122056554</t>
        </is>
      </c>
      <c r="G8292" s="2" t="n">
        <v>895516348</v>
      </c>
      <c r="J8292" s="3" t="inlineStr">
        <is>
          <t>гр.Костенец,ул."Васил Левски"18</t>
        </is>
      </c>
      <c r="N8292" s="3" t="inlineStr">
        <is>
          <t>Христина Христова Ганджулова</t>
        </is>
      </c>
      <c r="R8292" s="4" t="n">
        <v>0</v>
      </c>
      <c r="S8292" s="3" t="inlineStr">
        <is>
          <t>Базови цени</t>
        </is>
      </c>
      <c r="T8292" s="5" t="n">
        <v>0</v>
      </c>
      <c r="Z8292" s="4" t="n">
        <v>0</v>
      </c>
      <c r="AA8292" s="4" t="n">
        <v>0</v>
      </c>
      <c r="AB8292" s="5" t="n">
        <v>51</v>
      </c>
      <c r="AC8292" s="3" t="inlineStr">
        <is>
          <t>BIVANOV</t>
        </is>
      </c>
      <c r="AD8292" s="3" t="inlineStr">
        <is>
          <t>Борислав Иванов</t>
        </is>
      </c>
      <c r="AE8292" s="3" t="inlineStr">
        <is>
          <t>да</t>
        </is>
      </c>
      <c r="AF8292" s="2" t="n">
        <v>4</v>
      </c>
      <c r="AG8292" s="3" t="inlineStr">
        <is>
          <t>България</t>
        </is>
      </c>
    </row>
    <row r="8293">
      <c r="A8293" s="2" t="n">
        <v>1001007088</v>
      </c>
      <c r="B8293" s="3" t="inlineStr">
        <is>
          <t>Хелас Хем Зееландия АД</t>
        </is>
      </c>
      <c r="C8293" s="3" t="inlineStr">
        <is>
          <t>HELAS HEM ZELANDIQ AD</t>
        </is>
      </c>
      <c r="E8293" s="2" t="n">
        <v>130888426</v>
      </c>
      <c r="F8293" s="3" t="inlineStr">
        <is>
          <t>BG130888426</t>
        </is>
      </c>
      <c r="J8293" s="3" t="inlineStr">
        <is>
          <t>гр. София, ул. Филип Кутев 15</t>
        </is>
      </c>
      <c r="N8293" s="3" t="inlineStr">
        <is>
          <t>Ангел Бальо</t>
        </is>
      </c>
      <c r="R8293" s="4" t="n">
        <v>0</v>
      </c>
      <c r="S8293" s="3" t="inlineStr">
        <is>
          <t>Базови цени</t>
        </is>
      </c>
      <c r="T8293" s="5" t="n">
        <v>0</v>
      </c>
      <c r="Y8293" s="2" t="n">
        <v>2</v>
      </c>
      <c r="Z8293" s="4" t="n">
        <v>0</v>
      </c>
      <c r="AA8293" s="4" t="n">
        <v>0</v>
      </c>
      <c r="AB8293" s="5" t="n">
        <v>51</v>
      </c>
      <c r="AC8293" s="3" t="inlineStr">
        <is>
          <t>P_ORONOV</t>
        </is>
      </c>
      <c r="AD8293" s="3" t="inlineStr">
        <is>
          <t>Петър Оронов</t>
        </is>
      </c>
      <c r="AE8293" s="3" t="inlineStr">
        <is>
          <t>да</t>
        </is>
      </c>
      <c r="AF8293" s="2" t="n">
        <v>4</v>
      </c>
      <c r="AG8293" s="3" t="inlineStr">
        <is>
          <t>България</t>
        </is>
      </c>
    </row>
    <row r="8294">
      <c r="A8294" s="2" t="n">
        <v>1001007089</v>
      </c>
      <c r="B8294" s="3" t="inlineStr">
        <is>
          <t>Алфрост EOOД</t>
        </is>
      </c>
      <c r="C8294" s="3" t="inlineStr">
        <is>
          <t>Alfrost EOOD</t>
        </is>
      </c>
      <c r="E8294" s="2" t="n">
        <v>131335567</v>
      </c>
      <c r="F8294" s="3" t="inlineStr">
        <is>
          <t>BG131335567</t>
        </is>
      </c>
      <c r="J8294" s="3" t="inlineStr">
        <is>
          <t>гр. София, бул Прага 7</t>
        </is>
      </c>
      <c r="N8294" s="3" t="inlineStr">
        <is>
          <t>Александър Грънчев</t>
        </is>
      </c>
      <c r="R8294" s="4" t="n">
        <v>0</v>
      </c>
      <c r="S8294" s="3" t="inlineStr">
        <is>
          <t>Базови цени</t>
        </is>
      </c>
      <c r="T8294" s="5" t="n">
        <v>0</v>
      </c>
      <c r="Z8294" s="4" t="n">
        <v>0</v>
      </c>
      <c r="AA8294" s="4" t="n">
        <v>0</v>
      </c>
      <c r="AB8294" s="5" t="n">
        <v>51</v>
      </c>
      <c r="AC8294" s="3" t="inlineStr">
        <is>
          <t>VZASHEV</t>
        </is>
      </c>
      <c r="AD8294" s="3" t="inlineStr">
        <is>
          <t>Венелин Зашев</t>
        </is>
      </c>
      <c r="AE8294" s="3" t="inlineStr">
        <is>
          <t>да</t>
        </is>
      </c>
      <c r="AF8294" s="2" t="n">
        <v>4</v>
      </c>
      <c r="AG8294" s="3" t="inlineStr">
        <is>
          <t>България</t>
        </is>
      </c>
    </row>
    <row r="8295">
      <c r="A8295" s="2" t="n">
        <v>1001007090</v>
      </c>
      <c r="B8295" s="3" t="inlineStr">
        <is>
          <t>ЕРМЕНКО ПЕТРОВ ЕРМЕНКОВ</t>
        </is>
      </c>
      <c r="C8295" s="3" t="inlineStr">
        <is>
          <t>ERMENKO PETROV ERMENKOV</t>
        </is>
      </c>
      <c r="E8295" s="2" t="n">
        <v>9999999999</v>
      </c>
      <c r="F8295" s="2" t="n">
        <v>9999999999</v>
      </c>
      <c r="G8295" s="2" t="n">
        <v>886519446</v>
      </c>
      <c r="J8295" s="3" t="inlineStr">
        <is>
          <t>София ж.к.Хиподрума бл.142</t>
        </is>
      </c>
      <c r="R8295" s="4" t="n">
        <v>0</v>
      </c>
      <c r="S8295" s="3" t="inlineStr">
        <is>
          <t>Базови цени</t>
        </is>
      </c>
      <c r="T8295" s="5" t="n">
        <v>0</v>
      </c>
      <c r="Z8295" s="4" t="n">
        <v>0</v>
      </c>
      <c r="AA8295" s="4" t="n">
        <v>0</v>
      </c>
      <c r="AB8295" s="5" t="n">
        <v>51</v>
      </c>
      <c r="AE8295" s="3" t="inlineStr">
        <is>
          <t>да</t>
        </is>
      </c>
      <c r="AF8295" s="2" t="n">
        <v>4</v>
      </c>
      <c r="AG8295" s="3" t="inlineStr">
        <is>
          <t>България</t>
        </is>
      </c>
    </row>
    <row r="8296">
      <c r="A8296" s="2" t="n">
        <v>1001007091</v>
      </c>
      <c r="B8296" s="3" t="inlineStr">
        <is>
          <t>Комета Е ЕООД</t>
        </is>
      </c>
      <c r="C8296" s="3" t="inlineStr">
        <is>
          <t>KOMETA E EOOD</t>
        </is>
      </c>
      <c r="E8296" s="2" t="n">
        <v>102894347</v>
      </c>
      <c r="F8296" s="3" t="inlineStr">
        <is>
          <t>BG102894347</t>
        </is>
      </c>
      <c r="J8296" s="3" t="inlineStr">
        <is>
          <t>гр. Бургас, ул. "Странджа 32", вх. А, ет. 1</t>
        </is>
      </c>
      <c r="N8296" s="3" t="inlineStr">
        <is>
          <t>Румен Тенев</t>
        </is>
      </c>
      <c r="R8296" s="4" t="n">
        <v>0</v>
      </c>
      <c r="S8296" s="3" t="inlineStr">
        <is>
          <t>Базови цени</t>
        </is>
      </c>
      <c r="T8296" s="5" t="n">
        <v>0</v>
      </c>
      <c r="Y8296" s="2" t="n">
        <v>1</v>
      </c>
      <c r="Z8296" s="4" t="n">
        <v>0</v>
      </c>
      <c r="AA8296" s="4" t="n">
        <v>0</v>
      </c>
      <c r="AB8296" s="5" t="n">
        <v>51</v>
      </c>
      <c r="AE8296" s="3" t="inlineStr">
        <is>
          <t>да</t>
        </is>
      </c>
      <c r="AF8296" s="2" t="n">
        <v>4</v>
      </c>
      <c r="AG8296" s="3" t="inlineStr">
        <is>
          <t>България</t>
        </is>
      </c>
    </row>
    <row r="8297">
      <c r="A8297" s="2" t="n">
        <v>1001007092</v>
      </c>
      <c r="B8297" s="3" t="inlineStr">
        <is>
          <t>Никси Фокс ЕТ</t>
        </is>
      </c>
      <c r="C8297" s="3" t="inlineStr">
        <is>
          <t>Niksi Fox ET</t>
        </is>
      </c>
      <c r="R8297" s="4" t="n">
        <v>0</v>
      </c>
      <c r="S8297" s="3" t="inlineStr">
        <is>
          <t>Базови цени</t>
        </is>
      </c>
      <c r="T8297" s="5" t="n">
        <v>0</v>
      </c>
      <c r="Z8297" s="4" t="n">
        <v>0</v>
      </c>
      <c r="AA8297" s="4" t="n">
        <v>0</v>
      </c>
      <c r="AB8297" s="5" t="n">
        <v>1</v>
      </c>
      <c r="AE8297" s="3" t="inlineStr">
        <is>
          <t>да</t>
        </is>
      </c>
      <c r="AF8297" s="2" t="n">
        <v>4</v>
      </c>
      <c r="AG8297" s="3" t="inlineStr">
        <is>
          <t>България</t>
        </is>
      </c>
    </row>
    <row r="8298">
      <c r="A8298" s="2" t="n">
        <v>1001007093</v>
      </c>
      <c r="B8298" s="3" t="inlineStr">
        <is>
          <t>Професионална Гимназия "Велизар Пеев"</t>
        </is>
      </c>
      <c r="C8298" s="3" t="inlineStr">
        <is>
          <t>PROFESIONALNA GIMNAZIQ VELIZAR PEEV</t>
        </is>
      </c>
      <c r="E8298" s="2" t="n">
        <v>764445</v>
      </c>
      <c r="F8298" s="3" t="inlineStr">
        <is>
          <t>BG000764445</t>
        </is>
      </c>
      <c r="J8298" s="3" t="inlineStr">
        <is>
          <t>град Своге, ул. ОТЕЦ ПАИСИЙ № 9</t>
        </is>
      </c>
      <c r="R8298" s="4" t="n">
        <v>0</v>
      </c>
      <c r="S8298" s="3" t="inlineStr">
        <is>
          <t>Базови цени</t>
        </is>
      </c>
      <c r="T8298" s="5" t="n">
        <v>0</v>
      </c>
      <c r="Z8298" s="4" t="n">
        <v>0</v>
      </c>
      <c r="AA8298" s="4" t="n">
        <v>0</v>
      </c>
      <c r="AB8298" s="5" t="n">
        <v>51</v>
      </c>
      <c r="AE8298" s="3" t="inlineStr">
        <is>
          <t>да</t>
        </is>
      </c>
      <c r="AF8298" s="2" t="n">
        <v>4</v>
      </c>
      <c r="AG8298" s="3" t="inlineStr">
        <is>
          <t>България</t>
        </is>
      </c>
    </row>
    <row r="8299">
      <c r="A8299" s="2" t="n">
        <v>1001007094</v>
      </c>
      <c r="B8299" s="3" t="inlineStr">
        <is>
          <t>НИИСМ ЕООД</t>
        </is>
      </c>
      <c r="C8299" s="3" t="inlineStr">
        <is>
          <t>NIISM EOOD</t>
        </is>
      </c>
      <c r="E8299" s="2" t="n">
        <v>662623</v>
      </c>
      <c r="F8299" s="3" t="inlineStr">
        <is>
          <t>BG000662623</t>
        </is>
      </c>
      <c r="J8299" s="3" t="inlineStr">
        <is>
          <t>гр.София ,жк. Дружба ,ул.Илия Бешков №1</t>
        </is>
      </c>
      <c r="R8299" s="4" t="n">
        <v>0</v>
      </c>
      <c r="S8299" s="3" t="inlineStr">
        <is>
          <t>Базови цени</t>
        </is>
      </c>
      <c r="T8299" s="5" t="n">
        <v>0</v>
      </c>
      <c r="Z8299" s="4" t="n">
        <v>0</v>
      </c>
      <c r="AA8299" s="4" t="n">
        <v>0</v>
      </c>
      <c r="AB8299" s="5" t="n">
        <v>51</v>
      </c>
      <c r="AE8299" s="3" t="inlineStr">
        <is>
          <t>да</t>
        </is>
      </c>
      <c r="AF8299" s="2" t="n">
        <v>4</v>
      </c>
      <c r="AG8299" s="3" t="inlineStr">
        <is>
          <t>България</t>
        </is>
      </c>
    </row>
    <row r="8300">
      <c r="A8300" s="2" t="n">
        <v>1001007095</v>
      </c>
      <c r="B8300" s="3" t="inlineStr">
        <is>
          <t>Велина Викторова Остхаймер</t>
        </is>
      </c>
      <c r="C8300" s="3" t="inlineStr">
        <is>
          <t>VELINA VIKTOROVA OSTHAIMER</t>
        </is>
      </c>
      <c r="E8300" s="2" t="n">
        <v>9999999999</v>
      </c>
      <c r="F8300" s="2" t="n">
        <v>9999999999</v>
      </c>
      <c r="R8300" s="4" t="n">
        <v>0</v>
      </c>
      <c r="S8300" s="3" t="inlineStr">
        <is>
          <t>Базови цени</t>
        </is>
      </c>
      <c r="T8300" s="5" t="n">
        <v>0</v>
      </c>
      <c r="Z8300" s="4" t="n">
        <v>0</v>
      </c>
      <c r="AA8300" s="4" t="n">
        <v>0</v>
      </c>
      <c r="AB8300" s="5" t="n">
        <v>51</v>
      </c>
      <c r="AE8300" s="3" t="inlineStr">
        <is>
          <t>да</t>
        </is>
      </c>
      <c r="AF8300" s="2" t="n">
        <v>4</v>
      </c>
      <c r="AG8300" s="3" t="inlineStr">
        <is>
          <t>България</t>
        </is>
      </c>
    </row>
    <row r="8301">
      <c r="A8301" s="2" t="n">
        <v>1001007096</v>
      </c>
      <c r="B8301" s="3" t="inlineStr">
        <is>
          <t>ВЕНЦИСЛАВ МИРЧЕВ ЙОСИФОВ</t>
        </is>
      </c>
      <c r="C8301" s="3" t="inlineStr">
        <is>
          <t>VENCISLAV MIRCHEV IOSIFOV</t>
        </is>
      </c>
      <c r="E8301" s="2" t="n">
        <v>9999999999</v>
      </c>
      <c r="F8301" s="2" t="n">
        <v>9999999999</v>
      </c>
      <c r="G8301" s="3" t="inlineStr">
        <is>
          <t>02/9575137</t>
        </is>
      </c>
      <c r="J8301" s="3" t="inlineStr">
        <is>
          <t>София ж.к.Овча купел бл.517 вх.А</t>
        </is>
      </c>
      <c r="R8301" s="4" t="n">
        <v>0</v>
      </c>
      <c r="S8301" s="3" t="inlineStr">
        <is>
          <t>Базови цени</t>
        </is>
      </c>
      <c r="T8301" s="5" t="n">
        <v>0</v>
      </c>
      <c r="Z8301" s="4" t="n">
        <v>0</v>
      </c>
      <c r="AA8301" s="4" t="n">
        <v>0</v>
      </c>
      <c r="AB8301" s="5" t="n">
        <v>51</v>
      </c>
      <c r="AE8301" s="3" t="inlineStr">
        <is>
          <t>да</t>
        </is>
      </c>
      <c r="AF8301" s="2" t="n">
        <v>4</v>
      </c>
      <c r="AG8301" s="3" t="inlineStr">
        <is>
          <t>България</t>
        </is>
      </c>
    </row>
    <row r="8302">
      <c r="A8302" s="2" t="n">
        <v>1001007097</v>
      </c>
      <c r="B8302" s="3" t="inlineStr">
        <is>
          <t>БОННЕР ООД</t>
        </is>
      </c>
      <c r="C8302" s="3" t="inlineStr">
        <is>
          <t>BONNER OOD</t>
        </is>
      </c>
      <c r="E8302" s="2" t="n">
        <v>115745150</v>
      </c>
      <c r="F8302" s="3" t="inlineStr">
        <is>
          <t>BG115745150</t>
        </is>
      </c>
      <c r="J8302" s="3" t="inlineStr">
        <is>
          <t>с. Ведраре 4364, Регион Пловдив</t>
        </is>
      </c>
      <c r="L8302" s="3" t="inlineStr">
        <is>
          <t>ул. Дванадесета  1</t>
        </is>
      </c>
      <c r="N8302" s="3" t="inlineStr">
        <is>
          <t>Лилко Бочев Бочев</t>
        </is>
      </c>
      <c r="R8302" s="4" t="n">
        <v>0</v>
      </c>
      <c r="S8302" s="3" t="inlineStr">
        <is>
          <t>Базови цени</t>
        </is>
      </c>
      <c r="T8302" s="5" t="n">
        <v>0</v>
      </c>
      <c r="Z8302" s="4" t="n">
        <v>0</v>
      </c>
      <c r="AA8302" s="4" t="n">
        <v>0</v>
      </c>
      <c r="AB8302" s="5" t="n">
        <v>51</v>
      </c>
      <c r="AE8302" s="3" t="inlineStr">
        <is>
          <t>да</t>
        </is>
      </c>
      <c r="AF8302" s="2" t="n">
        <v>4</v>
      </c>
      <c r="AG8302" s="3" t="inlineStr">
        <is>
          <t>България</t>
        </is>
      </c>
    </row>
    <row r="8303">
      <c r="A8303" s="2" t="n">
        <v>1001007098</v>
      </c>
      <c r="B8303" s="3" t="inlineStr">
        <is>
          <t>Атълган ООД</t>
        </is>
      </c>
      <c r="C8303" s="3" t="inlineStr">
        <is>
          <t>ATALGAN OOD</t>
        </is>
      </c>
      <c r="E8303" s="2" t="n">
        <v>201622103</v>
      </c>
      <c r="F8303" s="3" t="inlineStr">
        <is>
          <t>BG201622103</t>
        </is>
      </c>
      <c r="J8303" s="3" t="inlineStr">
        <is>
          <t>гр. Кърджали, кв. Възрожденци, блок 16 А</t>
        </is>
      </c>
      <c r="L8303" s="3" t="inlineStr">
        <is>
          <t>гр. София, ж.к. Люлин 3 бл. 340, магазин за бои</t>
        </is>
      </c>
      <c r="N8303" s="3" t="inlineStr">
        <is>
          <t>Бирол Дилбер</t>
        </is>
      </c>
      <c r="R8303" s="4" t="n">
        <v>0</v>
      </c>
      <c r="S8303" s="3" t="inlineStr">
        <is>
          <t>Базови цени</t>
        </is>
      </c>
      <c r="T8303" s="5" t="n">
        <v>0</v>
      </c>
      <c r="Y8303" s="2" t="n">
        <v>2</v>
      </c>
      <c r="Z8303" s="4" t="n">
        <v>0</v>
      </c>
      <c r="AA8303" s="4" t="n">
        <v>0</v>
      </c>
      <c r="AB8303" s="5" t="n">
        <v>51</v>
      </c>
      <c r="AC8303" s="3" t="inlineStr">
        <is>
          <t>MOMCHIL</t>
        </is>
      </c>
      <c r="AD8303" s="3" t="inlineStr">
        <is>
          <t>Момчил Петров</t>
        </is>
      </c>
      <c r="AE8303" s="3" t="inlineStr">
        <is>
          <t>да</t>
        </is>
      </c>
      <c r="AF8303" s="2" t="n">
        <v>4</v>
      </c>
      <c r="AG8303" s="3" t="inlineStr">
        <is>
          <t>България</t>
        </is>
      </c>
    </row>
    <row r="8304">
      <c r="A8304" s="2" t="n">
        <v>1001007099</v>
      </c>
      <c r="B8304" s="3" t="inlineStr">
        <is>
          <t>Екопродукт - Мегия ЕООД</t>
        </is>
      </c>
      <c r="C8304" s="3" t="inlineStr">
        <is>
          <t>EKOPRODUKT - MEGIQ EOOD</t>
        </is>
      </c>
      <c r="E8304" s="2" t="n">
        <v>201103394</v>
      </c>
      <c r="F8304" s="3" t="inlineStr">
        <is>
          <t>BG201103394</t>
        </is>
      </c>
      <c r="J8304" s="3" t="inlineStr">
        <is>
          <t>гр. Враца, ул. Христанчо Матев 20</t>
        </is>
      </c>
      <c r="N8304" s="3" t="inlineStr">
        <is>
          <t>Добрилова</t>
        </is>
      </c>
      <c r="R8304" s="4" t="n">
        <v>483</v>
      </c>
      <c r="S8304" s="3" t="inlineStr">
        <is>
          <t>Екопродукт - Мегия</t>
        </is>
      </c>
      <c r="T8304" s="5" t="n">
        <v>0</v>
      </c>
      <c r="Y8304" s="2" t="n">
        <v>1</v>
      </c>
      <c r="Z8304" s="4" t="n">
        <v>0</v>
      </c>
      <c r="AA8304" s="4" t="n">
        <v>0</v>
      </c>
      <c r="AB8304" s="5" t="n">
        <v>51</v>
      </c>
      <c r="AC8304" s="3" t="inlineStr">
        <is>
          <t>S_BOGOSLOVOV</t>
        </is>
      </c>
      <c r="AD8304" s="3" t="inlineStr">
        <is>
          <t>Симеон Богословов</t>
        </is>
      </c>
      <c r="AF8304" s="2" t="n">
        <v>4</v>
      </c>
      <c r="AG8304" s="3" t="inlineStr">
        <is>
          <t>България</t>
        </is>
      </c>
    </row>
    <row r="8305">
      <c r="A8305" s="2" t="n">
        <v>1001007100</v>
      </c>
      <c r="B8305" s="3" t="inlineStr">
        <is>
          <t>ЕТ Юнит - Мирослав Скачков</t>
        </is>
      </c>
      <c r="C8305" s="3" t="inlineStr">
        <is>
          <t>ET YUNIT - MIROSLAV SKACHKOV</t>
        </is>
      </c>
      <c r="E8305" s="2" t="n">
        <v>130882544</v>
      </c>
      <c r="F8305" s="3" t="inlineStr">
        <is>
          <t>BG130882544</t>
        </is>
      </c>
      <c r="J8305" s="3" t="inlineStr">
        <is>
          <t>гр. София , ж.к. Овча Купел 1 , бл.510</t>
        </is>
      </c>
      <c r="N8305" s="3" t="inlineStr">
        <is>
          <t>Мирослав Скачов</t>
        </is>
      </c>
      <c r="R8305" s="4" t="n">
        <v>0</v>
      </c>
      <c r="S8305" s="3" t="inlineStr">
        <is>
          <t>Базови цени</t>
        </is>
      </c>
      <c r="T8305" s="5" t="n">
        <v>0</v>
      </c>
      <c r="Y8305" s="2" t="n">
        <v>1</v>
      </c>
      <c r="Z8305" s="4" t="n">
        <v>0</v>
      </c>
      <c r="AA8305" s="4" t="n">
        <v>0</v>
      </c>
      <c r="AB8305" s="5" t="n">
        <v>51</v>
      </c>
      <c r="AE8305" s="3" t="inlineStr">
        <is>
          <t>да</t>
        </is>
      </c>
      <c r="AF8305" s="2" t="n">
        <v>4</v>
      </c>
      <c r="AG8305" s="3" t="inlineStr">
        <is>
          <t>България</t>
        </is>
      </c>
    </row>
    <row r="8306">
      <c r="A8306" s="2" t="n">
        <v>1001007101</v>
      </c>
      <c r="B8306" s="3" t="inlineStr">
        <is>
          <t>ANTYCIP SIMULATION SAS</t>
        </is>
      </c>
      <c r="C8306" s="3" t="inlineStr">
        <is>
          <t>ANTYCIP SIMULATION SAS</t>
        </is>
      </c>
      <c r="J8306" s="3" t="inlineStr">
        <is>
          <t>PARK FARM BUSINESS CENTRE MIDDLETON STONEY</t>
        </is>
      </c>
      <c r="K8306" s="3" t="inlineStr">
        <is>
          <t>PARK FARM BUSINESS CENTRE MIDDLETON STONEY</t>
        </is>
      </c>
      <c r="L8306" s="3" t="inlineStr">
        <is>
          <t>OX254AL , UNITED KINGDOM</t>
        </is>
      </c>
      <c r="M8306" s="3" t="inlineStr">
        <is>
          <t>OX254AL , UNITED KINGDOM</t>
        </is>
      </c>
      <c r="R8306" s="4" t="n">
        <v>0</v>
      </c>
      <c r="S8306" s="3" t="inlineStr">
        <is>
          <t>Базови цени</t>
        </is>
      </c>
      <c r="T8306" s="5" t="n">
        <v>0</v>
      </c>
      <c r="Y8306" s="2" t="n">
        <v>2</v>
      </c>
      <c r="Z8306" s="4" t="n">
        <v>0</v>
      </c>
      <c r="AA8306" s="4" t="n">
        <v>0</v>
      </c>
      <c r="AB8306" s="5" t="n">
        <v>1</v>
      </c>
      <c r="AE8306" s="3" t="inlineStr">
        <is>
          <t>да</t>
        </is>
      </c>
      <c r="AF8306" s="2" t="n">
        <v>24</v>
      </c>
      <c r="AG8306" s="3" t="inlineStr">
        <is>
          <t>Англия</t>
        </is>
      </c>
    </row>
    <row r="8307">
      <c r="A8307" s="2" t="n">
        <v>1001007102</v>
      </c>
      <c r="B8307" s="3" t="inlineStr">
        <is>
          <t>Титан ЛЛС - Украйна</t>
        </is>
      </c>
      <c r="C8307" s="3" t="inlineStr">
        <is>
          <t>TYTAN LLC - Ukraina</t>
        </is>
      </c>
      <c r="E8307" s="2" t="n">
        <v>254151315167</v>
      </c>
      <c r="F8307" s="2" t="n">
        <v>9999999999</v>
      </c>
      <c r="J8307" s="3" t="inlineStr">
        <is>
          <t>Ukraine, Kiliya, Odessa region, Str. Kubishkina 1</t>
        </is>
      </c>
      <c r="K8307" s="3" t="inlineStr">
        <is>
          <t>Ukraine, Kiliya, Odessa region, Str. Kubishkina 1</t>
        </is>
      </c>
      <c r="R8307" s="4" t="n">
        <v>0</v>
      </c>
      <c r="S8307" s="3" t="inlineStr">
        <is>
          <t>Базови цени</t>
        </is>
      </c>
      <c r="T8307" s="5" t="n">
        <v>0</v>
      </c>
      <c r="Z8307" s="4" t="n">
        <v>0</v>
      </c>
      <c r="AA8307" s="4" t="n">
        <v>0</v>
      </c>
      <c r="AB8307" s="5" t="n">
        <v>1</v>
      </c>
      <c r="AC8307" s="3" t="inlineStr">
        <is>
          <t>K_PETROV</t>
        </is>
      </c>
      <c r="AD8307" s="3" t="inlineStr">
        <is>
          <t>Кристиян Петров</t>
        </is>
      </c>
      <c r="AE8307" s="3" t="inlineStr">
        <is>
          <t>да</t>
        </is>
      </c>
      <c r="AF8307" s="2" t="n">
        <v>47</v>
      </c>
      <c r="AG8307" s="3" t="inlineStr">
        <is>
          <t>Украйна</t>
        </is>
      </c>
    </row>
    <row r="8308">
      <c r="A8308" s="2" t="n">
        <v>1001007103</v>
      </c>
      <c r="B8308" s="3" t="inlineStr">
        <is>
          <t>NEUBURGER. TECHNIK</t>
        </is>
      </c>
      <c r="C8308" s="3" t="inlineStr">
        <is>
          <t>NEUBURGER. TECHNIK</t>
        </is>
      </c>
      <c r="K8308" s="3" t="inlineStr">
        <is>
          <t>WEBERSTRABE 57,</t>
        </is>
      </c>
      <c r="M8308" s="3" t="inlineStr">
        <is>
          <t>72535 HEROLDSTATT, GERMANY</t>
        </is>
      </c>
      <c r="R8308" s="4" t="n">
        <v>0</v>
      </c>
      <c r="S8308" s="3" t="inlineStr">
        <is>
          <t>Базови цени</t>
        </is>
      </c>
      <c r="T8308" s="5" t="n">
        <v>0</v>
      </c>
      <c r="Z8308" s="4" t="n">
        <v>0</v>
      </c>
      <c r="AA8308" s="4" t="n">
        <v>0</v>
      </c>
      <c r="AB8308" s="5" t="n">
        <v>1</v>
      </c>
      <c r="AE8308" s="3" t="inlineStr">
        <is>
          <t>да</t>
        </is>
      </c>
      <c r="AF8308" s="2" t="n">
        <v>5</v>
      </c>
      <c r="AG8308" s="3" t="inlineStr">
        <is>
          <t>Германия</t>
        </is>
      </c>
    </row>
    <row r="8309">
      <c r="A8309" s="2" t="n">
        <v>1001007104</v>
      </c>
      <c r="B8309" s="3" t="inlineStr">
        <is>
          <t>Versowood Oy</t>
        </is>
      </c>
      <c r="C8309" s="3" t="inlineStr">
        <is>
          <t>Versowood Oy</t>
        </is>
      </c>
      <c r="J8309" s="3" t="inlineStr">
        <is>
          <t>Pellettitehdas, Teollisuustie 60</t>
        </is>
      </c>
      <c r="K8309" s="3" t="inlineStr">
        <is>
          <t>Pellettitehdas, Teollisuustie 60</t>
        </is>
      </c>
      <c r="L8309" s="3" t="inlineStr">
        <is>
          <t>FI-19110 VIERUMAKI , FINLAND</t>
        </is>
      </c>
      <c r="M8309" s="3" t="inlineStr">
        <is>
          <t>FI-19110 VIERUMAKI , FINLAND</t>
        </is>
      </c>
      <c r="R8309" s="4" t="n">
        <v>0</v>
      </c>
      <c r="S8309" s="3" t="inlineStr">
        <is>
          <t>Базови цени</t>
        </is>
      </c>
      <c r="T8309" s="5" t="n">
        <v>0</v>
      </c>
      <c r="Z8309" s="4" t="n">
        <v>0</v>
      </c>
      <c r="AA8309" s="4" t="n">
        <v>0</v>
      </c>
      <c r="AB8309" s="5" t="n">
        <v>1</v>
      </c>
      <c r="AE8309" s="3" t="inlineStr">
        <is>
          <t>да</t>
        </is>
      </c>
      <c r="AF8309" s="2" t="n">
        <v>12</v>
      </c>
      <c r="AG8309" s="3" t="inlineStr">
        <is>
          <t>Финландия</t>
        </is>
      </c>
    </row>
    <row r="8310">
      <c r="A8310" s="2" t="n">
        <v>1001007105</v>
      </c>
      <c r="B8310" s="3" t="inlineStr">
        <is>
          <t>Станимир Георгиев</t>
        </is>
      </c>
      <c r="C8310" s="3" t="inlineStr">
        <is>
          <t>Stanimir Georgiev</t>
        </is>
      </c>
      <c r="E8310" s="2" t="n">
        <v>9999999999</v>
      </c>
      <c r="F8310" s="2" t="n">
        <v>99999999999</v>
      </c>
      <c r="R8310" s="4" t="n">
        <v>0</v>
      </c>
      <c r="S8310" s="3" t="inlineStr">
        <is>
          <t>Базови цени</t>
        </is>
      </c>
      <c r="T8310" s="5" t="n">
        <v>0</v>
      </c>
      <c r="Z8310" s="4" t="n">
        <v>0</v>
      </c>
      <c r="AA8310" s="4" t="n">
        <v>0</v>
      </c>
      <c r="AB8310" s="5" t="n">
        <v>1</v>
      </c>
      <c r="AE8310" s="3" t="inlineStr">
        <is>
          <t>да</t>
        </is>
      </c>
      <c r="AF8310" s="2" t="n">
        <v>4</v>
      </c>
      <c r="AG8310" s="3" t="inlineStr">
        <is>
          <t>България</t>
        </is>
      </c>
    </row>
    <row r="8311">
      <c r="A8311" s="2" t="n">
        <v>1001007106</v>
      </c>
      <c r="B8311" s="3" t="inlineStr">
        <is>
          <t>Сарина 92 ЕООД</t>
        </is>
      </c>
      <c r="C8311" s="3" t="inlineStr">
        <is>
          <t>SARINA 92 EOOD</t>
        </is>
      </c>
      <c r="E8311" s="2" t="n">
        <v>202410620</v>
      </c>
      <c r="F8311" s="3" t="inlineStr">
        <is>
          <t>BG202410620</t>
        </is>
      </c>
      <c r="J8311" s="3" t="inlineStr">
        <is>
          <t>гр. София, с. Чепинци, ул. Мургаш 23</t>
        </is>
      </c>
      <c r="N8311" s="3" t="inlineStr">
        <is>
          <t>Нели Герасимова</t>
        </is>
      </c>
      <c r="R8311" s="4" t="n">
        <v>0</v>
      </c>
      <c r="S8311" s="3" t="inlineStr">
        <is>
          <t>Базови цени</t>
        </is>
      </c>
      <c r="T8311" s="5" t="n">
        <v>0</v>
      </c>
      <c r="Z8311" s="4" t="n">
        <v>0</v>
      </c>
      <c r="AA8311" s="4" t="n">
        <v>0</v>
      </c>
      <c r="AB8311" s="5" t="n">
        <v>51</v>
      </c>
      <c r="AC8311" s="3" t="inlineStr">
        <is>
          <t>S_BOGOSLOVOV</t>
        </is>
      </c>
      <c r="AD8311" s="3" t="inlineStr">
        <is>
          <t>Симеон Богословов</t>
        </is>
      </c>
      <c r="AE8311" s="3" t="inlineStr">
        <is>
          <t>да</t>
        </is>
      </c>
      <c r="AF8311" s="2" t="n">
        <v>4</v>
      </c>
      <c r="AG8311" s="3" t="inlineStr">
        <is>
          <t>България</t>
        </is>
      </c>
    </row>
    <row r="8312">
      <c r="A8312" s="2" t="n">
        <v>1001007107</v>
      </c>
      <c r="B8312" s="3" t="inlineStr">
        <is>
          <t>ЕКСЕС - 07 ООД</t>
        </is>
      </c>
      <c r="C8312" s="3" t="inlineStr">
        <is>
          <t>EKSES - 07 OOD</t>
        </is>
      </c>
      <c r="E8312" s="2" t="n">
        <v>104679998</v>
      </c>
      <c r="F8312" s="3" t="inlineStr">
        <is>
          <t>BG104679998</t>
        </is>
      </c>
      <c r="J8312" s="3" t="inlineStr">
        <is>
          <t>Гр. Велико Търново, Ул." Ксилифорска" № 43</t>
        </is>
      </c>
      <c r="N8312" s="3" t="inlineStr">
        <is>
          <t>Станислав Станчев</t>
        </is>
      </c>
      <c r="R8312" s="4" t="n">
        <v>0</v>
      </c>
      <c r="S8312" s="3" t="inlineStr">
        <is>
          <t>Базови цени</t>
        </is>
      </c>
      <c r="T8312" s="5" t="n">
        <v>0</v>
      </c>
      <c r="Z8312" s="4" t="n">
        <v>0</v>
      </c>
      <c r="AA8312" s="4" t="n">
        <v>0</v>
      </c>
      <c r="AB8312" s="5" t="n">
        <v>51</v>
      </c>
      <c r="AE8312" s="3" t="inlineStr">
        <is>
          <t>да</t>
        </is>
      </c>
      <c r="AF8312" s="2" t="n">
        <v>4</v>
      </c>
      <c r="AG8312" s="3" t="inlineStr">
        <is>
          <t>България</t>
        </is>
      </c>
    </row>
    <row r="8313">
      <c r="A8313" s="2" t="n">
        <v>1001007108</v>
      </c>
      <c r="B8313" s="3" t="inlineStr">
        <is>
          <t>Федон ООД</t>
        </is>
      </c>
      <c r="C8313" s="3" t="inlineStr">
        <is>
          <t>FEDON OOD</t>
        </is>
      </c>
      <c r="E8313" s="2" t="n">
        <v>112059139</v>
      </c>
      <c r="F8313" s="3" t="inlineStr">
        <is>
          <t>BG112059139</t>
        </is>
      </c>
      <c r="J8313" s="3" t="inlineStr">
        <is>
          <t>гр. Пазарджик , ул. Царица Йоанна 6</t>
        </is>
      </c>
      <c r="N8313" s="3" t="inlineStr">
        <is>
          <t>Панайотис Соролопис</t>
        </is>
      </c>
      <c r="R8313" s="4" t="n">
        <v>0</v>
      </c>
      <c r="S8313" s="3" t="inlineStr">
        <is>
          <t>Базови цени</t>
        </is>
      </c>
      <c r="T8313" s="5" t="n">
        <v>0</v>
      </c>
      <c r="Z8313" s="4" t="n">
        <v>0</v>
      </c>
      <c r="AA8313" s="4" t="n">
        <v>0</v>
      </c>
      <c r="AB8313" s="5" t="n">
        <v>51</v>
      </c>
      <c r="AE8313" s="3" t="inlineStr">
        <is>
          <t>да</t>
        </is>
      </c>
      <c r="AF8313" s="2" t="n">
        <v>4</v>
      </c>
      <c r="AG8313" s="3" t="inlineStr">
        <is>
          <t>България</t>
        </is>
      </c>
    </row>
    <row r="8314">
      <c r="A8314" s="2" t="n">
        <v>1001007109</v>
      </c>
      <c r="B8314" s="3" t="inlineStr">
        <is>
          <t>Фиш Интернешънъл ЕАД</t>
        </is>
      </c>
      <c r="C8314" s="3" t="inlineStr">
        <is>
          <t>FISH INTERNATIONAL EAD</t>
        </is>
      </c>
      <c r="E8314" s="2" t="n">
        <v>202120737</v>
      </c>
      <c r="F8314" s="3" t="inlineStr">
        <is>
          <t>BG202120737</t>
        </is>
      </c>
      <c r="J8314" s="3" t="inlineStr">
        <is>
          <t>гр. София, ул. Лайош Кошут № 9</t>
        </is>
      </c>
      <c r="N8314" s="3" t="inlineStr">
        <is>
          <t>Силвия Владимирова</t>
        </is>
      </c>
      <c r="O8314" s="3" t="inlineStr">
        <is>
          <t>Силвия Владимирова</t>
        </is>
      </c>
      <c r="R8314" s="4" t="n">
        <v>0</v>
      </c>
      <c r="S8314" s="3" t="inlineStr">
        <is>
          <t>Базови цени</t>
        </is>
      </c>
      <c r="T8314" s="5" t="n">
        <v>0</v>
      </c>
      <c r="Z8314" s="4" t="n">
        <v>0</v>
      </c>
      <c r="AA8314" s="4" t="n">
        <v>0</v>
      </c>
      <c r="AB8314" s="5" t="n">
        <v>51</v>
      </c>
      <c r="AC8314" s="3" t="inlineStr">
        <is>
          <t>VZASHEV</t>
        </is>
      </c>
      <c r="AD8314" s="3" t="inlineStr">
        <is>
          <t>Венелин Зашев</t>
        </is>
      </c>
      <c r="AE8314" s="3" t="inlineStr">
        <is>
          <t>да</t>
        </is>
      </c>
      <c r="AF8314" s="2" t="n">
        <v>4</v>
      </c>
      <c r="AG8314" s="3" t="inlineStr">
        <is>
          <t>България</t>
        </is>
      </c>
    </row>
    <row r="8315">
      <c r="A8315" s="2" t="n">
        <v>1001007110</v>
      </c>
      <c r="B8315" s="3" t="inlineStr">
        <is>
          <t>DLG Korsor</t>
        </is>
      </c>
      <c r="C8315" s="3" t="inlineStr">
        <is>
          <t>DLG Korsor</t>
        </is>
      </c>
      <c r="J8315" s="3" t="inlineStr">
        <is>
          <t>Amerikakajen 11B, 4220 Korsor, DENMARK</t>
        </is>
      </c>
      <c r="K8315" s="3" t="inlineStr">
        <is>
          <t>Amerikakajen 11B, 4220 Korsor, DENMARK</t>
        </is>
      </c>
      <c r="R8315" s="4" t="n">
        <v>0</v>
      </c>
      <c r="S8315" s="3" t="inlineStr">
        <is>
          <t>Базови цени</t>
        </is>
      </c>
      <c r="T8315" s="5" t="n">
        <v>0</v>
      </c>
      <c r="Z8315" s="4" t="n">
        <v>0</v>
      </c>
      <c r="AA8315" s="4" t="n">
        <v>0</v>
      </c>
      <c r="AB8315" s="5" t="n">
        <v>1</v>
      </c>
      <c r="AE8315" s="3" t="inlineStr">
        <is>
          <t>да</t>
        </is>
      </c>
      <c r="AF8315" s="2" t="n">
        <v>6</v>
      </c>
      <c r="AG8315" s="3" t="inlineStr">
        <is>
          <t>Дания</t>
        </is>
      </c>
    </row>
    <row r="8316">
      <c r="A8316" s="2" t="n">
        <v>1001007111</v>
      </c>
      <c r="B8316" s="3" t="inlineStr">
        <is>
          <t>СБ Принт ООД</t>
        </is>
      </c>
      <c r="C8316" s="3" t="inlineStr">
        <is>
          <t>SB PRINT OOD</t>
        </is>
      </c>
      <c r="E8316" s="2" t="n">
        <v>131062727</v>
      </c>
      <c r="F8316" s="3" t="inlineStr">
        <is>
          <t>BG131062727</t>
        </is>
      </c>
      <c r="J8316" s="3" t="inlineStr">
        <is>
          <t>гр.София ул.Севастократ Калоян №73</t>
        </is>
      </c>
      <c r="R8316" s="4" t="n">
        <v>0</v>
      </c>
      <c r="S8316" s="3" t="inlineStr">
        <is>
          <t>Базови цени</t>
        </is>
      </c>
      <c r="T8316" s="5" t="n">
        <v>0</v>
      </c>
      <c r="Z8316" s="4" t="n">
        <v>0</v>
      </c>
      <c r="AA8316" s="4" t="n">
        <v>0</v>
      </c>
      <c r="AB8316" s="5" t="n">
        <v>51</v>
      </c>
      <c r="AE8316" s="3" t="inlineStr">
        <is>
          <t>да</t>
        </is>
      </c>
      <c r="AF8316" s="2" t="n">
        <v>4</v>
      </c>
      <c r="AG8316" s="3" t="inlineStr">
        <is>
          <t>България</t>
        </is>
      </c>
    </row>
    <row r="8317">
      <c r="A8317" s="2" t="n">
        <v>1001007112</v>
      </c>
      <c r="B8317" s="3" t="inlineStr">
        <is>
          <t>Петко Петков</t>
        </is>
      </c>
      <c r="C8317" s="3" t="inlineStr">
        <is>
          <t>PETKO PETKOV</t>
        </is>
      </c>
      <c r="E8317" s="2" t="n">
        <v>9999999999</v>
      </c>
      <c r="F8317" s="2" t="n">
        <v>9999999999</v>
      </c>
      <c r="J8317" s="3" t="inlineStr">
        <is>
          <t>гр.Варна</t>
        </is>
      </c>
      <c r="R8317" s="4" t="n">
        <v>0</v>
      </c>
      <c r="S8317" s="3" t="inlineStr">
        <is>
          <t>Базови цени</t>
        </is>
      </c>
      <c r="T8317" s="5" t="n">
        <v>0</v>
      </c>
      <c r="Z8317" s="4" t="n">
        <v>0</v>
      </c>
      <c r="AA8317" s="4" t="n">
        <v>0</v>
      </c>
      <c r="AB8317" s="5" t="n">
        <v>51</v>
      </c>
      <c r="AE8317" s="3" t="inlineStr">
        <is>
          <t>да</t>
        </is>
      </c>
      <c r="AF8317" s="2" t="n">
        <v>4</v>
      </c>
      <c r="AG8317" s="3" t="inlineStr">
        <is>
          <t>България</t>
        </is>
      </c>
    </row>
    <row r="8318">
      <c r="A8318" s="2" t="n">
        <v>1001007113</v>
      </c>
      <c r="B8318" s="3" t="inlineStr">
        <is>
          <t>Дросев и Сие ЕООД</t>
        </is>
      </c>
      <c r="C8318" s="3" t="inlineStr">
        <is>
          <t>DROSEV I SIE EOOD</t>
        </is>
      </c>
      <c r="E8318" s="2" t="n">
        <v>148124861</v>
      </c>
      <c r="F8318" s="3" t="inlineStr">
        <is>
          <t>BG148124861</t>
        </is>
      </c>
      <c r="G8318" s="3" t="inlineStr">
        <is>
          <t>052/37 85 14</t>
        </is>
      </c>
      <c r="J8318" s="3" t="inlineStr">
        <is>
          <t>гр. Варна, кв. Галата, ул. Галатея 12</t>
        </is>
      </c>
      <c r="N8318" s="3" t="inlineStr">
        <is>
          <t>Евтим Дросев</t>
        </is>
      </c>
      <c r="R8318" s="4" t="n">
        <v>661</v>
      </c>
      <c r="S8318" s="3" t="inlineStr">
        <is>
          <t>Дросев и сие ЕООД</t>
        </is>
      </c>
      <c r="T8318" s="5" t="n">
        <v>0</v>
      </c>
      <c r="Y8318" s="2" t="n">
        <v>2</v>
      </c>
      <c r="Z8318" s="4" t="n">
        <v>30</v>
      </c>
      <c r="AA8318" s="4" t="n">
        <v>0</v>
      </c>
      <c r="AB8318" s="5" t="n">
        <v>51</v>
      </c>
      <c r="AC8318" s="3" t="inlineStr">
        <is>
          <t>STOYAN_VARNA</t>
        </is>
      </c>
      <c r="AD8318" s="3" t="inlineStr">
        <is>
          <t>Стоян Стоянов - Варна</t>
        </is>
      </c>
      <c r="AE8318" s="3" t="inlineStr">
        <is>
          <t>да</t>
        </is>
      </c>
      <c r="AF8318" s="2" t="n">
        <v>4</v>
      </c>
      <c r="AG8318" s="3" t="inlineStr">
        <is>
          <t>България</t>
        </is>
      </c>
    </row>
    <row r="8319">
      <c r="A8319" s="2" t="n">
        <v>1001007114</v>
      </c>
      <c r="B8319" s="3" t="inlineStr">
        <is>
          <t>Булконс Първомай АД</t>
        </is>
      </c>
      <c r="C8319" s="3" t="inlineStr">
        <is>
          <t>Bulkons Purvomai AD</t>
        </is>
      </c>
      <c r="E8319" s="2" t="n">
        <v>115914052</v>
      </c>
      <c r="F8319" s="3" t="inlineStr">
        <is>
          <t>BG115914052</t>
        </is>
      </c>
      <c r="G8319" s="2" t="n">
        <v>895595605</v>
      </c>
      <c r="J8319" s="3" t="inlineStr">
        <is>
          <t>гр.София, р-нТриадица ,ул.Позитано №7</t>
        </is>
      </c>
      <c r="N8319" s="3" t="inlineStr">
        <is>
          <t>Георги Банялиев</t>
        </is>
      </c>
      <c r="R8319" s="4" t="n">
        <v>0</v>
      </c>
      <c r="S8319" s="3" t="inlineStr">
        <is>
          <t>Базови цени</t>
        </is>
      </c>
      <c r="T8319" s="5" t="n">
        <v>0</v>
      </c>
      <c r="Z8319" s="4" t="n">
        <v>0</v>
      </c>
      <c r="AA8319" s="4" t="n">
        <v>0</v>
      </c>
      <c r="AB8319" s="5" t="n">
        <v>51</v>
      </c>
      <c r="AC8319" s="3" t="inlineStr">
        <is>
          <t>MOMCHIL</t>
        </is>
      </c>
      <c r="AD8319" s="3" t="inlineStr">
        <is>
          <t>Момчил Петров</t>
        </is>
      </c>
      <c r="AE8319" s="3" t="inlineStr">
        <is>
          <t>да</t>
        </is>
      </c>
      <c r="AF8319" s="2" t="n">
        <v>4</v>
      </c>
      <c r="AG8319" s="3" t="inlineStr">
        <is>
          <t>България</t>
        </is>
      </c>
    </row>
    <row r="8320">
      <c r="A8320" s="2" t="n">
        <v>1001007115</v>
      </c>
      <c r="B8320" s="3" t="inlineStr">
        <is>
          <t>Лотела ООД</t>
        </is>
      </c>
      <c r="C8320" s="3" t="inlineStr">
        <is>
          <t>LOTELA OOD</t>
        </is>
      </c>
      <c r="E8320" s="2" t="n">
        <v>160002900</v>
      </c>
      <c r="F8320" s="3" t="inlineStr">
        <is>
          <t>BG160002900</t>
        </is>
      </c>
      <c r="J8320" s="3" t="inlineStr">
        <is>
          <t>гр. Пловдив, ул. Буная 2, ет.1</t>
        </is>
      </c>
      <c r="N8320" s="3" t="inlineStr">
        <is>
          <t>Хуман Арманафар</t>
        </is>
      </c>
      <c r="R8320" s="4" t="n">
        <v>0</v>
      </c>
      <c r="S8320" s="3" t="inlineStr">
        <is>
          <t>Базови цени</t>
        </is>
      </c>
      <c r="T8320" s="5" t="n">
        <v>0</v>
      </c>
      <c r="Z8320" s="4" t="n">
        <v>0</v>
      </c>
      <c r="AA8320" s="4" t="n">
        <v>0</v>
      </c>
      <c r="AB8320" s="5" t="n">
        <v>256</v>
      </c>
      <c r="AC8320" s="3" t="inlineStr">
        <is>
          <t>MOMCHIL</t>
        </is>
      </c>
      <c r="AD8320" s="3" t="inlineStr">
        <is>
          <t>Момчил Петров</t>
        </is>
      </c>
      <c r="AE8320" s="3" t="inlineStr">
        <is>
          <t>да</t>
        </is>
      </c>
      <c r="AF8320" s="2" t="n">
        <v>4</v>
      </c>
      <c r="AG8320" s="3" t="inlineStr">
        <is>
          <t>България</t>
        </is>
      </c>
    </row>
    <row r="8321">
      <c r="A8321" s="2" t="n">
        <v>1001007116</v>
      </c>
      <c r="B8321" s="3" t="inlineStr">
        <is>
          <t>Крис 2003 ЕООД</t>
        </is>
      </c>
      <c r="C8321" s="3" t="inlineStr">
        <is>
          <t>KRIS 2003 EOOD</t>
        </is>
      </c>
      <c r="E8321" s="2" t="n">
        <v>125573464</v>
      </c>
      <c r="F8321" s="3" t="inlineStr">
        <is>
          <t>BG125573464</t>
        </is>
      </c>
      <c r="G8321" s="2" t="n">
        <v>898747718</v>
      </c>
      <c r="J8321" s="3" t="inlineStr">
        <is>
          <t>гр. Омуртаг, ул. Христо Смирненски № 6</t>
        </is>
      </c>
      <c r="R8321" s="4" t="n">
        <v>0</v>
      </c>
      <c r="S8321" s="3" t="inlineStr">
        <is>
          <t>Базови цени</t>
        </is>
      </c>
      <c r="T8321" s="5" t="n">
        <v>0</v>
      </c>
      <c r="Y8321" s="2" t="n">
        <v>2</v>
      </c>
      <c r="Z8321" s="4" t="n">
        <v>0</v>
      </c>
      <c r="AA8321" s="4" t="n">
        <v>0</v>
      </c>
      <c r="AB8321" s="5" t="n">
        <v>51</v>
      </c>
      <c r="AE8321" s="3" t="inlineStr">
        <is>
          <t>да</t>
        </is>
      </c>
      <c r="AF8321" s="2" t="n">
        <v>4</v>
      </c>
      <c r="AG8321" s="3" t="inlineStr">
        <is>
          <t>България</t>
        </is>
      </c>
    </row>
    <row r="8322">
      <c r="A8322" s="2" t="n">
        <v>1001007117</v>
      </c>
      <c r="B8322" s="3" t="inlineStr">
        <is>
          <t>Макси кетъринг ЕООД</t>
        </is>
      </c>
      <c r="C8322" s="3" t="inlineStr">
        <is>
          <t>MAKSI KETURING EOOD</t>
        </is>
      </c>
      <c r="E8322" s="2" t="n">
        <v>201907643</v>
      </c>
      <c r="F8322" s="3" t="inlineStr">
        <is>
          <t>BG201907643</t>
        </is>
      </c>
      <c r="G8322" s="2" t="n">
        <v>888205206</v>
      </c>
      <c r="J8322" s="3" t="inlineStr">
        <is>
          <t>гр.София, ул.Аксаков №10</t>
        </is>
      </c>
      <c r="N8322" s="3" t="inlineStr">
        <is>
          <t>Николай Янев</t>
        </is>
      </c>
      <c r="R8322" s="4" t="n">
        <v>0</v>
      </c>
      <c r="S8322" s="3" t="inlineStr">
        <is>
          <t>Базови цени</t>
        </is>
      </c>
      <c r="T8322" s="5" t="n">
        <v>0</v>
      </c>
      <c r="Z8322" s="4" t="n">
        <v>0</v>
      </c>
      <c r="AA8322" s="4" t="n">
        <v>0</v>
      </c>
      <c r="AB8322" s="5" t="n">
        <v>51</v>
      </c>
      <c r="AE8322" s="3" t="inlineStr">
        <is>
          <t>да</t>
        </is>
      </c>
      <c r="AF8322" s="2" t="n">
        <v>4</v>
      </c>
      <c r="AG8322" s="3" t="inlineStr">
        <is>
          <t>България</t>
        </is>
      </c>
    </row>
    <row r="8323">
      <c r="A8323" s="2" t="n">
        <v>1001007118</v>
      </c>
      <c r="B8323" s="3" t="inlineStr">
        <is>
          <t>БРАТЯ ПЕЦЕВИ ЕООД</t>
        </is>
      </c>
      <c r="C8323" s="3" t="inlineStr">
        <is>
          <t>BRATQ PECEVI EOOD</t>
        </is>
      </c>
      <c r="E8323" s="2" t="n">
        <v>101150153</v>
      </c>
      <c r="F8323" s="3" t="inlineStr">
        <is>
          <t>BG101150153</t>
        </is>
      </c>
      <c r="G8323" s="3" t="inlineStr">
        <is>
          <t>073/832183</t>
        </is>
      </c>
      <c r="J8323" s="3" t="inlineStr">
        <is>
          <t>гр.Благоевград ул.В.Левски 56</t>
        </is>
      </c>
      <c r="N8323" s="3" t="inlineStr">
        <is>
          <t>Йордан Пецев</t>
        </is>
      </c>
      <c r="R8323" s="4" t="n">
        <v>0</v>
      </c>
      <c r="S8323" s="3" t="inlineStr">
        <is>
          <t>Базови цени</t>
        </is>
      </c>
      <c r="T8323" s="5" t="n">
        <v>0</v>
      </c>
      <c r="Z8323" s="4" t="n">
        <v>0</v>
      </c>
      <c r="AA8323" s="4" t="n">
        <v>0</v>
      </c>
      <c r="AB8323" s="5" t="n">
        <v>51</v>
      </c>
      <c r="AE8323" s="3" t="inlineStr">
        <is>
          <t>да</t>
        </is>
      </c>
      <c r="AF8323" s="2" t="n">
        <v>4</v>
      </c>
      <c r="AG8323" s="3" t="inlineStr">
        <is>
          <t>България</t>
        </is>
      </c>
    </row>
    <row r="8324">
      <c r="A8324" s="2" t="n">
        <v>1001007119</v>
      </c>
      <c r="B8324" s="3" t="inlineStr">
        <is>
          <t>БАУ ЦЕНТЪР ЕООД</t>
        </is>
      </c>
      <c r="C8324" s="3" t="inlineStr">
        <is>
          <t>BAU CENTAR EOOD</t>
        </is>
      </c>
      <c r="D8324" s="2" t="n">
        <v>30000</v>
      </c>
      <c r="E8324" s="2" t="n">
        <v>202411212</v>
      </c>
      <c r="F8324" s="3" t="inlineStr">
        <is>
          <t>BG202411212</t>
        </is>
      </c>
      <c r="J8324" s="3" t="inlineStr">
        <is>
          <t>София 1614, ул.Жамбилица №16</t>
        </is>
      </c>
      <c r="N8324" s="3" t="inlineStr">
        <is>
          <t>Калин Иванов</t>
        </is>
      </c>
      <c r="O8324" s="3" t="inlineStr">
        <is>
          <t>Мариана Иванова 0898 635 312</t>
        </is>
      </c>
      <c r="R8324" s="4" t="n">
        <v>170</v>
      </c>
      <c r="S8324" s="3" t="inlineStr">
        <is>
          <t>Бау център ЕООД</t>
        </is>
      </c>
      <c r="T8324" s="5" t="n">
        <v>0</v>
      </c>
      <c r="Y8324" s="2" t="n">
        <v>1</v>
      </c>
      <c r="Z8324" s="4" t="n">
        <v>0</v>
      </c>
      <c r="AA8324" s="4" t="n">
        <v>0</v>
      </c>
      <c r="AB8324" s="5" t="n">
        <v>358</v>
      </c>
      <c r="AC8324" s="3" t="inlineStr">
        <is>
          <t>MOMCHIL</t>
        </is>
      </c>
      <c r="AD8324" s="3" t="inlineStr">
        <is>
          <t>Момчил Петров</t>
        </is>
      </c>
      <c r="AF8324" s="2" t="n">
        <v>4</v>
      </c>
      <c r="AG8324" s="3" t="inlineStr">
        <is>
          <t>България</t>
        </is>
      </c>
    </row>
    <row r="8325">
      <c r="A8325" s="2" t="n">
        <v>1001007120</v>
      </c>
      <c r="B8325" s="3" t="inlineStr">
        <is>
          <t>ЕТ Ачи - Георги Георгиев</t>
        </is>
      </c>
      <c r="C8325" s="3" t="inlineStr">
        <is>
          <t>ET ACHI - GEORGI GEORGIEV</t>
        </is>
      </c>
      <c r="E8325" s="2" t="n">
        <v>106016902</v>
      </c>
      <c r="F8325" s="3" t="inlineStr">
        <is>
          <t>BG106016902</t>
        </is>
      </c>
      <c r="G8325" s="2" t="n">
        <v>888544443</v>
      </c>
      <c r="J8325" s="3" t="inlineStr">
        <is>
          <t>гр.Враца, ул.Демокрация №31</t>
        </is>
      </c>
      <c r="N8325" s="3" t="inlineStr">
        <is>
          <t>Георги Георгиев</t>
        </is>
      </c>
      <c r="R8325" s="4" t="n">
        <v>501</v>
      </c>
      <c r="S8325" s="3" t="inlineStr">
        <is>
          <t>Ачи - Георги Георгиев</t>
        </is>
      </c>
      <c r="T8325" s="5" t="n">
        <v>0</v>
      </c>
      <c r="Z8325" s="4" t="n">
        <v>0</v>
      </c>
      <c r="AA8325" s="4" t="n">
        <v>0</v>
      </c>
      <c r="AB8325" s="5" t="n">
        <v>51</v>
      </c>
      <c r="AE8325" s="3" t="inlineStr">
        <is>
          <t>да</t>
        </is>
      </c>
      <c r="AF8325" s="2" t="n">
        <v>4</v>
      </c>
      <c r="AG8325" s="3" t="inlineStr">
        <is>
          <t>България</t>
        </is>
      </c>
    </row>
    <row r="8326">
      <c r="A8326" s="2" t="n">
        <v>1001007121</v>
      </c>
      <c r="B8326" s="3" t="inlineStr">
        <is>
          <t>ГАМА - СМ ООД</t>
        </is>
      </c>
      <c r="C8326" s="3" t="inlineStr">
        <is>
          <t>GAMA - SM OOD</t>
        </is>
      </c>
      <c r="E8326" s="2" t="n">
        <v>201217133</v>
      </c>
      <c r="F8326" s="3" t="inlineStr">
        <is>
          <t>BG201217133</t>
        </is>
      </c>
      <c r="G8326" s="2" t="n">
        <v>88203662</v>
      </c>
      <c r="J8326" s="3" t="inlineStr">
        <is>
          <t>гр.Благоевград,ул.Св.Св. Кирил и Методий № 29,вх.В</t>
        </is>
      </c>
      <c r="N8326" s="3" t="inlineStr">
        <is>
          <t>Симеон Нанов</t>
        </is>
      </c>
      <c r="R8326" s="4" t="n">
        <v>0</v>
      </c>
      <c r="S8326" s="3" t="inlineStr">
        <is>
          <t>Базови цени</t>
        </is>
      </c>
      <c r="T8326" s="5" t="n">
        <v>0</v>
      </c>
      <c r="Y8326" s="2" t="n">
        <v>1</v>
      </c>
      <c r="Z8326" s="4" t="n">
        <v>0</v>
      </c>
      <c r="AA8326" s="4" t="n">
        <v>0</v>
      </c>
      <c r="AB8326" s="5" t="n">
        <v>51</v>
      </c>
      <c r="AC8326" s="3" t="inlineStr">
        <is>
          <t>BIVANOV</t>
        </is>
      </c>
      <c r="AD8326" s="3" t="inlineStr">
        <is>
          <t>Борислав Иванов</t>
        </is>
      </c>
      <c r="AE8326" s="3" t="inlineStr">
        <is>
          <t>да</t>
        </is>
      </c>
      <c r="AF8326" s="2" t="n">
        <v>4</v>
      </c>
      <c r="AG8326" s="3" t="inlineStr">
        <is>
          <t>България</t>
        </is>
      </c>
    </row>
    <row r="8327">
      <c r="A8327" s="2" t="n">
        <v>1001007122</v>
      </c>
      <c r="B8327" s="3" t="inlineStr">
        <is>
          <t>Жан Тепеликян</t>
        </is>
      </c>
      <c r="C8327" s="3" t="inlineStr">
        <is>
          <t>JAN TEPELIKQN</t>
        </is>
      </c>
      <c r="E8327" s="2" t="n">
        <v>9999999999</v>
      </c>
      <c r="F8327" s="2" t="n">
        <v>9999999999</v>
      </c>
      <c r="J8327" s="3" t="inlineStr">
        <is>
          <t>гр.София</t>
        </is>
      </c>
      <c r="R8327" s="4" t="n">
        <v>0</v>
      </c>
      <c r="S8327" s="3" t="inlineStr">
        <is>
          <t>Базови цени</t>
        </is>
      </c>
      <c r="T8327" s="5" t="n">
        <v>0</v>
      </c>
      <c r="Y8327" s="2" t="n">
        <v>1</v>
      </c>
      <c r="Z8327" s="4" t="n">
        <v>0</v>
      </c>
      <c r="AA8327" s="4" t="n">
        <v>0</v>
      </c>
      <c r="AB8327" s="5" t="n">
        <v>51</v>
      </c>
      <c r="AE8327" s="3" t="inlineStr">
        <is>
          <t>да</t>
        </is>
      </c>
      <c r="AF8327" s="2" t="n">
        <v>4</v>
      </c>
      <c r="AG8327" s="3" t="inlineStr">
        <is>
          <t>България</t>
        </is>
      </c>
    </row>
    <row r="8328">
      <c r="A8328" s="2" t="n">
        <v>1001007123</v>
      </c>
      <c r="B8328" s="3" t="inlineStr">
        <is>
          <t>Ултрастрой ЕООД</t>
        </is>
      </c>
      <c r="C8328" s="3" t="inlineStr">
        <is>
          <t>ULTRASTROI EOOD</t>
        </is>
      </c>
      <c r="E8328" s="2" t="n">
        <v>130018215</v>
      </c>
      <c r="F8328" s="3" t="inlineStr">
        <is>
          <t>BG130018215</t>
        </is>
      </c>
      <c r="J8328" s="3" t="inlineStr">
        <is>
          <t>гр. София, ж.к. Гео Милев, ул. Прелом 5А</t>
        </is>
      </c>
      <c r="N8328" s="3" t="inlineStr">
        <is>
          <t>Иван Борисов</t>
        </is>
      </c>
      <c r="R8328" s="4" t="n">
        <v>0</v>
      </c>
      <c r="S8328" s="3" t="inlineStr">
        <is>
          <t>Базови цени</t>
        </is>
      </c>
      <c r="T8328" s="5" t="n">
        <v>0</v>
      </c>
      <c r="Z8328" s="4" t="n">
        <v>0</v>
      </c>
      <c r="AA8328" s="4" t="n">
        <v>0</v>
      </c>
      <c r="AB8328" s="5" t="n">
        <v>1</v>
      </c>
      <c r="AE8328" s="3" t="inlineStr">
        <is>
          <t>да</t>
        </is>
      </c>
      <c r="AF8328" s="2" t="n">
        <v>4</v>
      </c>
      <c r="AG8328" s="3" t="inlineStr">
        <is>
          <t>България</t>
        </is>
      </c>
    </row>
    <row r="8329">
      <c r="A8329" s="2" t="n">
        <v>1001007124</v>
      </c>
      <c r="B8329" s="3" t="inlineStr">
        <is>
          <t>Ахмад Истамбули</t>
        </is>
      </c>
      <c r="C8329" s="3" t="inlineStr">
        <is>
          <t>AHMAD ISTAMBULI</t>
        </is>
      </c>
      <c r="E8329" s="2" t="n">
        <v>9999999999</v>
      </c>
      <c r="F8329" s="2" t="n">
        <v>9999999999</v>
      </c>
      <c r="G8329" s="2" t="n">
        <v>879357012</v>
      </c>
      <c r="J8329" s="3" t="inlineStr">
        <is>
          <t>София кв.Лозенец ул.Криволак 21</t>
        </is>
      </c>
      <c r="R8329" s="4" t="n">
        <v>0</v>
      </c>
      <c r="S8329" s="3" t="inlineStr">
        <is>
          <t>Базови цени</t>
        </is>
      </c>
      <c r="T8329" s="5" t="n">
        <v>0</v>
      </c>
      <c r="Z8329" s="4" t="n">
        <v>0</v>
      </c>
      <c r="AA8329" s="4" t="n">
        <v>0</v>
      </c>
      <c r="AB8329" s="5" t="n">
        <v>51</v>
      </c>
      <c r="AE8329" s="3" t="inlineStr">
        <is>
          <t>да</t>
        </is>
      </c>
      <c r="AF8329" s="2" t="n">
        <v>4</v>
      </c>
      <c r="AG8329" s="3" t="inlineStr">
        <is>
          <t>България</t>
        </is>
      </c>
    </row>
    <row r="8330">
      <c r="A8330" s="2" t="n">
        <v>1001007125</v>
      </c>
      <c r="B8330" s="3" t="inlineStr">
        <is>
          <t>ION SA - Markopoulo</t>
        </is>
      </c>
      <c r="C8330" s="3" t="inlineStr">
        <is>
          <t>ION SA</t>
        </is>
      </c>
      <c r="G8330" s="3" t="inlineStr">
        <is>
          <t>TEL 2104814971</t>
        </is>
      </c>
      <c r="J8330" s="3" t="inlineStr">
        <is>
          <t>1st klm Markaoupolou-Kalivion,19003 Markopoulo</t>
        </is>
      </c>
      <c r="K8330" s="3" t="inlineStr">
        <is>
          <t>1st klm Markaoupolou-Kalivion,19003 Markopoulo</t>
        </is>
      </c>
      <c r="L8330" s="3" t="inlineStr">
        <is>
          <t xml:space="preserve">Greece_x000D_
</t>
        </is>
      </c>
      <c r="M8330" s="3" t="inlineStr">
        <is>
          <t>Greece</t>
        </is>
      </c>
      <c r="R8330" s="4" t="n">
        <v>0</v>
      </c>
      <c r="S8330" s="3" t="inlineStr">
        <is>
          <t>Базови цени</t>
        </is>
      </c>
      <c r="T8330" s="5" t="n">
        <v>0</v>
      </c>
      <c r="Z8330" s="4" t="n">
        <v>0</v>
      </c>
      <c r="AA8330" s="4" t="n">
        <v>0</v>
      </c>
      <c r="AB8330" s="5" t="n">
        <v>1</v>
      </c>
      <c r="AE8330" s="3" t="inlineStr">
        <is>
          <t>да</t>
        </is>
      </c>
      <c r="AF8330" s="2" t="n">
        <v>1</v>
      </c>
      <c r="AG8330" s="3" t="inlineStr">
        <is>
          <t>Гърция</t>
        </is>
      </c>
    </row>
    <row r="8331">
      <c r="A8331" s="2" t="n">
        <v>1001007126</v>
      </c>
      <c r="B8331" s="3" t="inlineStr">
        <is>
          <t>Аца Гигов</t>
        </is>
      </c>
      <c r="C8331" s="3" t="inlineStr">
        <is>
          <t>ACA GIGOV</t>
        </is>
      </c>
      <c r="E8331" s="2" t="n">
        <v>9999999999</v>
      </c>
      <c r="F8331" s="2" t="n">
        <v>9999999999</v>
      </c>
      <c r="R8331" s="4" t="n">
        <v>0</v>
      </c>
      <c r="S8331" s="3" t="inlineStr">
        <is>
          <t>Базови цени</t>
        </is>
      </c>
      <c r="T8331" s="5" t="n">
        <v>0</v>
      </c>
      <c r="Z8331" s="4" t="n">
        <v>0</v>
      </c>
      <c r="AA8331" s="4" t="n">
        <v>0</v>
      </c>
      <c r="AB8331" s="5" t="n">
        <v>51</v>
      </c>
      <c r="AE8331" s="3" t="inlineStr">
        <is>
          <t>да</t>
        </is>
      </c>
      <c r="AF8331" s="2" t="n">
        <v>4</v>
      </c>
      <c r="AG8331" s="3" t="inlineStr">
        <is>
          <t>България</t>
        </is>
      </c>
    </row>
    <row r="8332">
      <c r="A8332" s="2" t="n">
        <v>1001007127</v>
      </c>
      <c r="B8332" s="3" t="inlineStr">
        <is>
          <t>Три морета ЕООД</t>
        </is>
      </c>
      <c r="C8332" s="3" t="inlineStr">
        <is>
          <t>TRI MORETA EOOD</t>
        </is>
      </c>
      <c r="E8332" s="2" t="n">
        <v>201224619</v>
      </c>
      <c r="F8332" s="3" t="inlineStr">
        <is>
          <t>BG201224619</t>
        </is>
      </c>
      <c r="J8332" s="3" t="inlineStr">
        <is>
          <t>гр.Карлово ул.Индустриална 16</t>
        </is>
      </c>
      <c r="N8332" s="3" t="inlineStr">
        <is>
          <t>Мигел Ойо</t>
        </is>
      </c>
      <c r="R8332" s="4" t="n">
        <v>0</v>
      </c>
      <c r="S8332" s="3" t="inlineStr">
        <is>
          <t>Базови цени</t>
        </is>
      </c>
      <c r="T8332" s="5" t="n">
        <v>0</v>
      </c>
      <c r="Y8332" s="2" t="n">
        <v>1</v>
      </c>
      <c r="Z8332" s="4" t="n">
        <v>0</v>
      </c>
      <c r="AA8332" s="4" t="n">
        <v>0</v>
      </c>
      <c r="AB8332" s="5" t="n">
        <v>51</v>
      </c>
      <c r="AC8332" s="3" t="inlineStr">
        <is>
          <t>MOMCHIL</t>
        </is>
      </c>
      <c r="AD8332" s="3" t="inlineStr">
        <is>
          <t>Момчил Петров</t>
        </is>
      </c>
      <c r="AE8332" s="3" t="inlineStr">
        <is>
          <t>да</t>
        </is>
      </c>
      <c r="AF8332" s="2" t="n">
        <v>4</v>
      </c>
      <c r="AG8332" s="3" t="inlineStr">
        <is>
          <t>България</t>
        </is>
      </c>
    </row>
    <row r="8333">
      <c r="A8333" s="2" t="n">
        <v>1001007128</v>
      </c>
      <c r="B8333" s="3" t="inlineStr">
        <is>
          <t>Хайдлмайр</t>
        </is>
      </c>
      <c r="C8333" s="3" t="inlineStr">
        <is>
          <t>Haidlmair GmbH</t>
        </is>
      </c>
      <c r="E8333" s="2" t="n">
        <v>61291088</v>
      </c>
      <c r="F8333" s="3" t="inlineStr">
        <is>
          <t>ATU61291088</t>
        </is>
      </c>
      <c r="J8333" s="3" t="inlineStr">
        <is>
          <t>Австрия, Нюсбах, Хайдлмайрстрасе 1</t>
        </is>
      </c>
      <c r="K8333" s="3" t="inlineStr">
        <is>
          <t>Austria, Nussbach, Haidlmairstrasse 1</t>
        </is>
      </c>
      <c r="R8333" s="4" t="n">
        <v>0</v>
      </c>
      <c r="S8333" s="3" t="inlineStr">
        <is>
          <t>Базови цени</t>
        </is>
      </c>
      <c r="T8333" s="5" t="n">
        <v>0</v>
      </c>
      <c r="Z8333" s="4" t="n">
        <v>0</v>
      </c>
      <c r="AA8333" s="4" t="n">
        <v>0</v>
      </c>
      <c r="AB8333" s="5" t="n">
        <v>1</v>
      </c>
      <c r="AE8333" s="3" t="inlineStr">
        <is>
          <t>да</t>
        </is>
      </c>
      <c r="AF8333" s="2" t="n">
        <v>2</v>
      </c>
      <c r="AG8333" s="3" t="inlineStr">
        <is>
          <t>Австрия</t>
        </is>
      </c>
    </row>
    <row r="8334">
      <c r="A8334" s="2" t="n">
        <v>1001007129</v>
      </c>
      <c r="B8334" s="3" t="inlineStr">
        <is>
          <t>АЛФА ЛОГИСТИК - ГРУП ООД</t>
        </is>
      </c>
      <c r="C8334" s="3" t="inlineStr">
        <is>
          <t>ALFA LOGISTIK - GRUP OOD</t>
        </is>
      </c>
      <c r="E8334" s="2" t="n">
        <v>200302602</v>
      </c>
      <c r="F8334" s="3" t="inlineStr">
        <is>
          <t>BG200302602</t>
        </is>
      </c>
      <c r="J8334" s="3" t="inlineStr">
        <is>
          <t>София, ж.к. люлин, бл.733</t>
        </is>
      </c>
      <c r="N8334" s="3" t="inlineStr">
        <is>
          <t>Дилян Георгиев</t>
        </is>
      </c>
      <c r="O8334" s="3" t="inlineStr">
        <is>
          <t>Дилян Георгиев</t>
        </is>
      </c>
      <c r="R8334" s="4" t="n">
        <v>0</v>
      </c>
      <c r="S8334" s="3" t="inlineStr">
        <is>
          <t>Базови цени</t>
        </is>
      </c>
      <c r="T8334" s="5" t="n">
        <v>0</v>
      </c>
      <c r="Z8334" s="4" t="n">
        <v>0</v>
      </c>
      <c r="AA8334" s="4" t="n">
        <v>0</v>
      </c>
      <c r="AB8334" s="5" t="n">
        <v>51</v>
      </c>
      <c r="AE8334" s="3" t="inlineStr">
        <is>
          <t>да</t>
        </is>
      </c>
      <c r="AF8334" s="2" t="n">
        <v>4</v>
      </c>
      <c r="AG8334" s="3" t="inlineStr">
        <is>
          <t>България</t>
        </is>
      </c>
    </row>
    <row r="8335">
      <c r="A8335" s="2" t="n">
        <v>1001007130</v>
      </c>
      <c r="B8335" s="3" t="inlineStr">
        <is>
          <t>МАКРО - КОР ЕООД</t>
        </is>
      </c>
      <c r="C8335" s="3" t="inlineStr">
        <is>
          <t>MAKRO - KOR  EOOD</t>
        </is>
      </c>
      <c r="D8335" s="2" t="n">
        <v>30000</v>
      </c>
      <c r="E8335" s="2" t="n">
        <v>121752676</v>
      </c>
      <c r="F8335" s="3" t="inlineStr">
        <is>
          <t>BG121752676</t>
        </is>
      </c>
      <c r="J8335" s="3" t="inlineStr">
        <is>
          <t>гр. София, Район Кремиковци, Индустриална зона</t>
        </is>
      </c>
      <c r="N8335" s="3" t="inlineStr">
        <is>
          <t>Валентина Владкова Присова</t>
        </is>
      </c>
      <c r="R8335" s="4" t="n">
        <v>524</v>
      </c>
      <c r="S8335" s="3" t="inlineStr">
        <is>
          <t>Макро - Кор_ Фууд Лоджик</t>
        </is>
      </c>
      <c r="T8335" s="5" t="n">
        <v>0</v>
      </c>
      <c r="Y8335" s="2" t="n">
        <v>2</v>
      </c>
      <c r="Z8335" s="4" t="n">
        <v>30</v>
      </c>
      <c r="AA8335" s="4" t="n">
        <v>0</v>
      </c>
      <c r="AB8335" s="5" t="n">
        <v>2556</v>
      </c>
      <c r="AC8335" s="3" t="inlineStr">
        <is>
          <t>BIVANOV</t>
        </is>
      </c>
      <c r="AD8335" s="3" t="inlineStr">
        <is>
          <t>Борислав Иванов</t>
        </is>
      </c>
      <c r="AE8335" s="3" t="inlineStr">
        <is>
          <t>да</t>
        </is>
      </c>
      <c r="AF8335" s="2" t="n">
        <v>4</v>
      </c>
      <c r="AG8335" s="3" t="inlineStr">
        <is>
          <t>България</t>
        </is>
      </c>
    </row>
    <row r="8336">
      <c r="A8336" s="2" t="n">
        <v>1001007131</v>
      </c>
      <c r="B8336" s="3" t="inlineStr">
        <is>
          <t>ТАЙФУН 94 ЕООД</t>
        </is>
      </c>
      <c r="C8336" s="3" t="inlineStr">
        <is>
          <t>TAIFUN 94 EOOD</t>
        </is>
      </c>
      <c r="E8336" s="2" t="n">
        <v>200776116</v>
      </c>
      <c r="F8336" s="3" t="inlineStr">
        <is>
          <t>BG200776116</t>
        </is>
      </c>
      <c r="G8336" s="2" t="n">
        <v>888837509</v>
      </c>
      <c r="J8336" s="3" t="inlineStr">
        <is>
          <t>гр. Пловдив, Христо Геданов 27</t>
        </is>
      </c>
      <c r="N8336" s="3" t="inlineStr">
        <is>
          <t>Теменужка Кечукова</t>
        </is>
      </c>
      <c r="R8336" s="4" t="n">
        <v>0</v>
      </c>
      <c r="S8336" s="3" t="inlineStr">
        <is>
          <t>Базови цени</t>
        </is>
      </c>
      <c r="T8336" s="5" t="n">
        <v>0</v>
      </c>
      <c r="Z8336" s="4" t="n">
        <v>0</v>
      </c>
      <c r="AA8336" s="4" t="n">
        <v>0</v>
      </c>
      <c r="AB8336" s="5" t="n">
        <v>51</v>
      </c>
      <c r="AE8336" s="3" t="inlineStr">
        <is>
          <t>да</t>
        </is>
      </c>
      <c r="AF8336" s="2" t="n">
        <v>4</v>
      </c>
      <c r="AG8336" s="3" t="inlineStr">
        <is>
          <t>България</t>
        </is>
      </c>
    </row>
    <row r="8337">
      <c r="A8337" s="2" t="n">
        <v>1001007132</v>
      </c>
      <c r="B8337" s="3" t="inlineStr">
        <is>
          <t>Пейчо Пейчев Божинов</t>
        </is>
      </c>
      <c r="C8337" s="3" t="inlineStr">
        <is>
          <t>PEICHO PEICHEV BOJINOV</t>
        </is>
      </c>
      <c r="E8337" s="2" t="n">
        <v>999999999</v>
      </c>
      <c r="F8337" s="2" t="n">
        <v>9999999999</v>
      </c>
      <c r="R8337" s="4" t="n">
        <v>0</v>
      </c>
      <c r="S8337" s="3" t="inlineStr">
        <is>
          <t>Базови цени</t>
        </is>
      </c>
      <c r="T8337" s="5" t="n">
        <v>0</v>
      </c>
      <c r="Z8337" s="4" t="n">
        <v>0</v>
      </c>
      <c r="AA8337" s="4" t="n">
        <v>0</v>
      </c>
      <c r="AB8337" s="5" t="n">
        <v>1</v>
      </c>
      <c r="AE8337" s="3" t="inlineStr">
        <is>
          <t>да</t>
        </is>
      </c>
      <c r="AF8337" s="2" t="n">
        <v>4</v>
      </c>
      <c r="AG8337" s="3" t="inlineStr">
        <is>
          <t>България</t>
        </is>
      </c>
    </row>
    <row r="8338">
      <c r="A8338" s="2" t="n">
        <v>1001007133</v>
      </c>
      <c r="B8338" s="3" t="inlineStr">
        <is>
          <t>Betriebsmittel Service Logistik GmbH &amp; Ahlmann</t>
        </is>
      </c>
      <c r="C8338" s="3" t="inlineStr">
        <is>
          <t>Betriebsmittel Service Logistik GmbH &amp; Ahlmann</t>
        </is>
      </c>
      <c r="J8338" s="3" t="inlineStr">
        <is>
          <t>Am Krelshafen 14, D-24768 Rendsburg, Germany</t>
        </is>
      </c>
      <c r="K8338" s="3" t="inlineStr">
        <is>
          <t>Am Krelshafen 14, D-24768 Rendsburg, Germany</t>
        </is>
      </c>
      <c r="R8338" s="4" t="n">
        <v>0</v>
      </c>
      <c r="S8338" s="3" t="inlineStr">
        <is>
          <t>Базови цени</t>
        </is>
      </c>
      <c r="T8338" s="5" t="n">
        <v>0</v>
      </c>
      <c r="Z8338" s="4" t="n">
        <v>0</v>
      </c>
      <c r="AA8338" s="4" t="n">
        <v>0</v>
      </c>
      <c r="AB8338" s="5" t="n">
        <v>1</v>
      </c>
      <c r="AE8338" s="3" t="inlineStr">
        <is>
          <t>да</t>
        </is>
      </c>
      <c r="AF8338" s="2" t="n">
        <v>5</v>
      </c>
      <c r="AG8338" s="3" t="inlineStr">
        <is>
          <t>Германия</t>
        </is>
      </c>
    </row>
    <row r="8339">
      <c r="A8339" s="2" t="n">
        <v>1001007134</v>
      </c>
      <c r="B8339" s="3" t="inlineStr">
        <is>
          <t>ДЖИ ПИ ЕС ИНВЕСТМЪНТС ООД</t>
        </is>
      </c>
      <c r="C8339" s="3" t="inlineStr">
        <is>
          <t>DJI PI ES INVESTMENTS EOOD</t>
        </is>
      </c>
      <c r="D8339" s="2" t="n">
        <v>30000</v>
      </c>
      <c r="E8339" s="2" t="n">
        <v>201654603</v>
      </c>
      <c r="F8339" s="3" t="inlineStr">
        <is>
          <t>BG201654603</t>
        </is>
      </c>
      <c r="J8339" s="3" t="inlineStr">
        <is>
          <t>Сливен, жк Индустриална зона,кв.10</t>
        </is>
      </c>
      <c r="N8339" s="3" t="inlineStr">
        <is>
          <t>Бипен Кумар Шарма</t>
        </is>
      </c>
      <c r="R8339" s="4" t="n">
        <v>604</v>
      </c>
      <c r="S8339" s="3" t="inlineStr">
        <is>
          <t>Джи Пи Ес инвестмънт</t>
        </is>
      </c>
      <c r="T8339" s="5" t="n">
        <v>0</v>
      </c>
      <c r="Y8339" s="2" t="n">
        <v>2</v>
      </c>
      <c r="Z8339" s="4" t="n">
        <v>30</v>
      </c>
      <c r="AA8339" s="4" t="n">
        <v>0</v>
      </c>
      <c r="AB8339" s="5" t="n">
        <v>1000</v>
      </c>
      <c r="AC8339" s="3" t="inlineStr">
        <is>
          <t>MOMCHIL</t>
        </is>
      </c>
      <c r="AD8339" s="3" t="inlineStr">
        <is>
          <t>Момчил Петров</t>
        </is>
      </c>
      <c r="AF8339" s="2" t="n">
        <v>4</v>
      </c>
      <c r="AG8339" s="3" t="inlineStr">
        <is>
          <t>България</t>
        </is>
      </c>
    </row>
    <row r="8340">
      <c r="A8340" s="2" t="n">
        <v>1001007135</v>
      </c>
      <c r="B8340" s="3" t="inlineStr">
        <is>
          <t>Столична община</t>
        </is>
      </c>
      <c r="C8340" s="3" t="inlineStr">
        <is>
          <t>STOLICHNA OBSHTINA</t>
        </is>
      </c>
      <c r="E8340" s="2" t="n">
        <v>696327</v>
      </c>
      <c r="F8340" s="3" t="inlineStr">
        <is>
          <t>BG000696327</t>
        </is>
      </c>
      <c r="J8340" s="3" t="inlineStr">
        <is>
          <t>гр. София, р-н Оборище, ул. Московска №33</t>
        </is>
      </c>
      <c r="N8340" s="3" t="inlineStr">
        <is>
          <t>Йорданка асенова Фандъкова</t>
        </is>
      </c>
      <c r="R8340" s="4" t="n">
        <v>0</v>
      </c>
      <c r="S8340" s="3" t="inlineStr">
        <is>
          <t>Базови цени</t>
        </is>
      </c>
      <c r="T8340" s="5" t="n">
        <v>0</v>
      </c>
      <c r="Z8340" s="4" t="n">
        <v>0</v>
      </c>
      <c r="AA8340" s="4" t="n">
        <v>0</v>
      </c>
      <c r="AB8340" s="5" t="n">
        <v>51</v>
      </c>
      <c r="AE8340" s="3" t="inlineStr">
        <is>
          <t>да</t>
        </is>
      </c>
      <c r="AF8340" s="2" t="n">
        <v>4</v>
      </c>
      <c r="AG8340" s="3" t="inlineStr">
        <is>
          <t>България</t>
        </is>
      </c>
    </row>
    <row r="8341">
      <c r="A8341" s="2" t="n">
        <v>1001007136</v>
      </c>
      <c r="B8341" s="3" t="inlineStr">
        <is>
          <t>Костадин Христов Ангелов</t>
        </is>
      </c>
      <c r="C8341" s="3" t="inlineStr">
        <is>
          <t>KOSTADIN HRISTOV ANGELOV</t>
        </is>
      </c>
      <c r="E8341" s="2" t="n">
        <v>9999999999</v>
      </c>
      <c r="F8341" s="2" t="n">
        <v>9999999999</v>
      </c>
      <c r="J8341" s="3" t="inlineStr">
        <is>
          <t>гр.София</t>
        </is>
      </c>
      <c r="R8341" s="4" t="n">
        <v>0</v>
      </c>
      <c r="S8341" s="3" t="inlineStr">
        <is>
          <t>Базови цени</t>
        </is>
      </c>
      <c r="T8341" s="5" t="n">
        <v>0</v>
      </c>
      <c r="Z8341" s="4" t="n">
        <v>0</v>
      </c>
      <c r="AA8341" s="4" t="n">
        <v>0</v>
      </c>
      <c r="AB8341" s="5" t="n">
        <v>51</v>
      </c>
      <c r="AE8341" s="3" t="inlineStr">
        <is>
          <t>да</t>
        </is>
      </c>
      <c r="AF8341" s="2" t="n">
        <v>4</v>
      </c>
      <c r="AG8341" s="3" t="inlineStr">
        <is>
          <t>България</t>
        </is>
      </c>
    </row>
    <row r="8342">
      <c r="A8342" s="2" t="n">
        <v>1001007137</v>
      </c>
      <c r="B8342" s="3" t="inlineStr">
        <is>
          <t>ЕТ РИКИ - ИВО РАЕВ</t>
        </is>
      </c>
      <c r="C8342" s="3" t="inlineStr">
        <is>
          <t>ET RIKI - IVO RAEV</t>
        </is>
      </c>
      <c r="E8342" s="2" t="n">
        <v>121390273</v>
      </c>
      <c r="F8342" s="3" t="inlineStr">
        <is>
          <t>BG121390273</t>
        </is>
      </c>
      <c r="J8342" s="3" t="inlineStr">
        <is>
          <t>София, ж.к. Хаджи Димитър</t>
        </is>
      </c>
      <c r="L8342" s="3" t="inlineStr">
        <is>
          <t>ул."Клисура", бл. 129, вх.Б, ап.8</t>
        </is>
      </c>
      <c r="N8342" s="3" t="inlineStr">
        <is>
          <t>Иво Раев</t>
        </is>
      </c>
      <c r="R8342" s="4" t="n">
        <v>1172</v>
      </c>
      <c r="S8342" s="3" t="inlineStr">
        <is>
          <t>ЕТ Рики - Иво Раев</t>
        </is>
      </c>
      <c r="T8342" s="5" t="n">
        <v>0</v>
      </c>
      <c r="Y8342" s="2" t="n">
        <v>2</v>
      </c>
      <c r="Z8342" s="4" t="n">
        <v>30</v>
      </c>
      <c r="AA8342" s="4" t="n">
        <v>0</v>
      </c>
      <c r="AB8342" s="5" t="n">
        <v>358</v>
      </c>
      <c r="AC8342" s="3" t="inlineStr">
        <is>
          <t>BIVANOV</t>
        </is>
      </c>
      <c r="AD8342" s="3" t="inlineStr">
        <is>
          <t>Борислав Иванов</t>
        </is>
      </c>
      <c r="AE8342" s="3" t="inlineStr">
        <is>
          <t>да</t>
        </is>
      </c>
      <c r="AF8342" s="2" t="n">
        <v>4</v>
      </c>
      <c r="AG8342" s="3" t="inlineStr">
        <is>
          <t>България</t>
        </is>
      </c>
    </row>
    <row r="8343">
      <c r="A8343" s="2" t="n">
        <v>1001007138</v>
      </c>
      <c r="B8343" s="3" t="inlineStr">
        <is>
          <t>Кирил Николов Николов</t>
        </is>
      </c>
      <c r="C8343" s="3" t="inlineStr">
        <is>
          <t>KIRIL NIKOLOV NIKOLOV</t>
        </is>
      </c>
      <c r="E8343" s="2" t="n">
        <v>9999999999</v>
      </c>
      <c r="F8343" s="2" t="n">
        <v>9999999999</v>
      </c>
      <c r="J8343" s="3" t="inlineStr">
        <is>
          <t>гр.София</t>
        </is>
      </c>
      <c r="R8343" s="4" t="n">
        <v>0</v>
      </c>
      <c r="S8343" s="3" t="inlineStr">
        <is>
          <t>Базови цени</t>
        </is>
      </c>
      <c r="T8343" s="5" t="n">
        <v>0</v>
      </c>
      <c r="Z8343" s="4" t="n">
        <v>0</v>
      </c>
      <c r="AA8343" s="4" t="n">
        <v>0</v>
      </c>
      <c r="AB8343" s="5" t="n">
        <v>51</v>
      </c>
      <c r="AF8343" s="2" t="n">
        <v>4</v>
      </c>
      <c r="AG8343" s="3" t="inlineStr">
        <is>
          <t>България</t>
        </is>
      </c>
    </row>
    <row r="8344">
      <c r="A8344" s="2" t="n">
        <v>1001007139</v>
      </c>
      <c r="B8344" s="3" t="inlineStr">
        <is>
          <t>Христо Стоянов Семков</t>
        </is>
      </c>
      <c r="C8344" s="3" t="inlineStr">
        <is>
          <t>HRISTO STOYANOV SEMKOV</t>
        </is>
      </c>
      <c r="E8344" s="2" t="n">
        <v>9999999999</v>
      </c>
      <c r="F8344" s="2" t="n">
        <v>9999999999</v>
      </c>
      <c r="J8344" s="3" t="inlineStr">
        <is>
          <t>гр.Мездра ул.Витоша №23</t>
        </is>
      </c>
      <c r="R8344" s="4" t="n">
        <v>0</v>
      </c>
      <c r="S8344" s="3" t="inlineStr">
        <is>
          <t>Базови цени</t>
        </is>
      </c>
      <c r="T8344" s="5" t="n">
        <v>0</v>
      </c>
      <c r="Z8344" s="4" t="n">
        <v>0</v>
      </c>
      <c r="AA8344" s="4" t="n">
        <v>0</v>
      </c>
      <c r="AB8344" s="5" t="n">
        <v>51</v>
      </c>
      <c r="AE8344" s="3" t="inlineStr">
        <is>
          <t>да</t>
        </is>
      </c>
      <c r="AF8344" s="2" t="n">
        <v>4</v>
      </c>
      <c r="AG8344" s="3" t="inlineStr">
        <is>
          <t>България</t>
        </is>
      </c>
    </row>
    <row r="8345">
      <c r="A8345" s="2" t="n">
        <v>1001007140</v>
      </c>
      <c r="B8345" s="3" t="inlineStr">
        <is>
          <t>Стефан Аксентиев Спасов</t>
        </is>
      </c>
      <c r="C8345" s="3" t="inlineStr">
        <is>
          <t>STEFAN AKSENTIEV SPASOV</t>
        </is>
      </c>
      <c r="E8345" s="2" t="n">
        <v>9999999999</v>
      </c>
      <c r="F8345" s="2" t="n">
        <v>9999999999</v>
      </c>
      <c r="J8345" s="3" t="inlineStr">
        <is>
          <t>грСофия, жк Христо Ботев ул.529 №13</t>
        </is>
      </c>
      <c r="R8345" s="4" t="n">
        <v>0</v>
      </c>
      <c r="S8345" s="3" t="inlineStr">
        <is>
          <t>Базови цени</t>
        </is>
      </c>
      <c r="T8345" s="5" t="n">
        <v>0</v>
      </c>
      <c r="Z8345" s="4" t="n">
        <v>0</v>
      </c>
      <c r="AA8345" s="4" t="n">
        <v>0</v>
      </c>
      <c r="AB8345" s="5" t="n">
        <v>51</v>
      </c>
      <c r="AE8345" s="3" t="inlineStr">
        <is>
          <t>да</t>
        </is>
      </c>
      <c r="AF8345" s="2" t="n">
        <v>4</v>
      </c>
      <c r="AG8345" s="3" t="inlineStr">
        <is>
          <t>България</t>
        </is>
      </c>
    </row>
    <row r="8346">
      <c r="A8346" s="2" t="n">
        <v>1001007141</v>
      </c>
      <c r="B8346" s="3" t="inlineStr">
        <is>
          <t>ЕТ Васил Велев 95 - Златка Велева</t>
        </is>
      </c>
      <c r="C8346" s="3" t="inlineStr">
        <is>
          <t>ET VASIL VELEV 95 - ZLATKA VELEVA</t>
        </is>
      </c>
      <c r="E8346" s="2" t="n">
        <v>131521486</v>
      </c>
      <c r="F8346" s="3" t="inlineStr">
        <is>
          <t>BG131521486</t>
        </is>
      </c>
      <c r="J8346" s="3" t="inlineStr">
        <is>
          <t>гр.София,ул.Кораб планина №16</t>
        </is>
      </c>
      <c r="N8346" s="3" t="inlineStr">
        <is>
          <t>Златка Велева</t>
        </is>
      </c>
      <c r="R8346" s="4" t="n">
        <v>0</v>
      </c>
      <c r="S8346" s="3" t="inlineStr">
        <is>
          <t>Базови цени</t>
        </is>
      </c>
      <c r="T8346" s="5" t="n">
        <v>0</v>
      </c>
      <c r="Z8346" s="4" t="n">
        <v>0</v>
      </c>
      <c r="AA8346" s="4" t="n">
        <v>0</v>
      </c>
      <c r="AB8346" s="5" t="n">
        <v>51</v>
      </c>
      <c r="AE8346" s="3" t="inlineStr">
        <is>
          <t>да</t>
        </is>
      </c>
      <c r="AF8346" s="2" t="n">
        <v>4</v>
      </c>
      <c r="AG8346" s="3" t="inlineStr">
        <is>
          <t>България</t>
        </is>
      </c>
    </row>
    <row r="8347">
      <c r="A8347" s="2" t="n">
        <v>1001007142</v>
      </c>
      <c r="B8347" s="3" t="inlineStr">
        <is>
          <t>Ню Бояна Вибурно ЕООД</t>
        </is>
      </c>
      <c r="C8347" s="3" t="inlineStr">
        <is>
          <t>NEW BOQNA VIBURNO EOOD</t>
        </is>
      </c>
      <c r="E8347" s="2" t="n">
        <v>201492186</v>
      </c>
      <c r="F8347" s="3" t="inlineStr">
        <is>
          <t>BG201492186</t>
        </is>
      </c>
      <c r="J8347" s="3" t="inlineStr">
        <is>
          <t>гр.София Киноцентър Бояна ,ул.Кумата №84</t>
        </is>
      </c>
      <c r="N8347" s="3" t="inlineStr">
        <is>
          <t>Дейвид Варод</t>
        </is>
      </c>
      <c r="R8347" s="4" t="n">
        <v>0</v>
      </c>
      <c r="S8347" s="3" t="inlineStr">
        <is>
          <t>Базови цени</t>
        </is>
      </c>
      <c r="T8347" s="5" t="n">
        <v>0</v>
      </c>
      <c r="Z8347" s="4" t="n">
        <v>0</v>
      </c>
      <c r="AA8347" s="4" t="n">
        <v>0</v>
      </c>
      <c r="AB8347" s="5" t="n">
        <v>51</v>
      </c>
      <c r="AE8347" s="3" t="inlineStr">
        <is>
          <t>да</t>
        </is>
      </c>
      <c r="AF8347" s="2" t="n">
        <v>4</v>
      </c>
      <c r="AG8347" s="3" t="inlineStr">
        <is>
          <t>България</t>
        </is>
      </c>
    </row>
    <row r="8348">
      <c r="A8348" s="2" t="n">
        <v>1001007143</v>
      </c>
      <c r="B8348" s="3" t="inlineStr">
        <is>
          <t>Пристанище Бургас ЕАД</t>
        </is>
      </c>
      <c r="C8348" s="3" t="inlineStr">
        <is>
          <t>Burgas Port</t>
        </is>
      </c>
      <c r="E8348" s="2" t="n">
        <v>102004532</v>
      </c>
      <c r="F8348" s="3" t="inlineStr">
        <is>
          <t>BG102 004 532</t>
        </is>
      </c>
      <c r="J8348" s="3" t="inlineStr">
        <is>
          <t>гр. Бургас - ул. " Княз Батенберг " № 1</t>
        </is>
      </c>
      <c r="N8348" s="3" t="inlineStr">
        <is>
          <t>Диян Димов</t>
        </is>
      </c>
      <c r="R8348" s="4" t="n">
        <v>0</v>
      </c>
      <c r="S8348" s="3" t="inlineStr">
        <is>
          <t>Базови цени</t>
        </is>
      </c>
      <c r="T8348" s="5" t="n">
        <v>0</v>
      </c>
      <c r="Z8348" s="4" t="n">
        <v>0</v>
      </c>
      <c r="AA8348" s="4" t="n">
        <v>0</v>
      </c>
      <c r="AB8348" s="5" t="n">
        <v>1</v>
      </c>
      <c r="AE8348" s="3" t="inlineStr">
        <is>
          <t>да</t>
        </is>
      </c>
      <c r="AF8348" s="2" t="n">
        <v>4</v>
      </c>
      <c r="AG8348" s="3" t="inlineStr">
        <is>
          <t>България</t>
        </is>
      </c>
    </row>
    <row r="8349">
      <c r="A8349" s="2" t="n">
        <v>1001007144</v>
      </c>
      <c r="B8349" s="3" t="inlineStr">
        <is>
          <t>Normin A/S</t>
        </is>
      </c>
      <c r="C8349" s="3" t="inlineStr">
        <is>
          <t>Normin A/S</t>
        </is>
      </c>
      <c r="J8349" s="3" t="inlineStr">
        <is>
          <t>Hensmoveien 30, 3515 Honeffoss, Norway</t>
        </is>
      </c>
      <c r="K8349" s="3" t="inlineStr">
        <is>
          <t>Hensmoveien 30, 3515 Honeffoss, Norway</t>
        </is>
      </c>
      <c r="R8349" s="4" t="n">
        <v>0</v>
      </c>
      <c r="S8349" s="3" t="inlineStr">
        <is>
          <t>Базови цени</t>
        </is>
      </c>
      <c r="T8349" s="5" t="n">
        <v>0</v>
      </c>
      <c r="Z8349" s="4" t="n">
        <v>0</v>
      </c>
      <c r="AA8349" s="4" t="n">
        <v>0</v>
      </c>
      <c r="AB8349" s="5" t="n">
        <v>1</v>
      </c>
      <c r="AE8349" s="3" t="inlineStr">
        <is>
          <t>да</t>
        </is>
      </c>
      <c r="AF8349" s="2" t="n">
        <v>35</v>
      </c>
      <c r="AG8349" s="3" t="inlineStr">
        <is>
          <t>Норвегия</t>
        </is>
      </c>
    </row>
    <row r="8350">
      <c r="A8350" s="2" t="n">
        <v>1001007145</v>
      </c>
      <c r="B8350" s="3" t="inlineStr">
        <is>
          <t>Борис Златков Златев</t>
        </is>
      </c>
      <c r="C8350" s="3" t="inlineStr">
        <is>
          <t>Boris Zlatkov Zlatev</t>
        </is>
      </c>
      <c r="E8350" s="2" t="n">
        <v>9999999999</v>
      </c>
      <c r="F8350" s="2" t="n">
        <v>9999999999</v>
      </c>
      <c r="J8350" s="3" t="inlineStr">
        <is>
          <t>гр.София</t>
        </is>
      </c>
      <c r="R8350" s="4" t="n">
        <v>0</v>
      </c>
      <c r="S8350" s="3" t="inlineStr">
        <is>
          <t>Базови цени</t>
        </is>
      </c>
      <c r="T8350" s="5" t="n">
        <v>0</v>
      </c>
      <c r="Z8350" s="4" t="n">
        <v>0</v>
      </c>
      <c r="AA8350" s="4" t="n">
        <v>0</v>
      </c>
      <c r="AB8350" s="5" t="n">
        <v>51</v>
      </c>
      <c r="AE8350" s="3" t="inlineStr">
        <is>
          <t>да</t>
        </is>
      </c>
      <c r="AF8350" s="2" t="n">
        <v>4</v>
      </c>
      <c r="AG8350" s="3" t="inlineStr">
        <is>
          <t>България</t>
        </is>
      </c>
    </row>
    <row r="8351">
      <c r="A8351" s="2" t="n">
        <v>1001007146</v>
      </c>
      <c r="B8351" s="3" t="inlineStr">
        <is>
          <t>МЕТИН ХАШИМ ХАШИМ</t>
        </is>
      </c>
      <c r="C8351" s="3" t="inlineStr">
        <is>
          <t>METIN HASHIM HASHIM</t>
        </is>
      </c>
      <c r="E8351" s="2" t="n">
        <v>9999999999</v>
      </c>
      <c r="F8351" s="2" t="n">
        <v>9999999999</v>
      </c>
      <c r="J8351" s="3" t="inlineStr">
        <is>
          <t>ХАСКОВО, ул. Съединение  43</t>
        </is>
      </c>
      <c r="R8351" s="4" t="n">
        <v>0</v>
      </c>
      <c r="S8351" s="3" t="inlineStr">
        <is>
          <t>Базови цени</t>
        </is>
      </c>
      <c r="T8351" s="5" t="n">
        <v>0</v>
      </c>
      <c r="Z8351" s="4" t="n">
        <v>0</v>
      </c>
      <c r="AA8351" s="4" t="n">
        <v>0</v>
      </c>
      <c r="AB8351" s="5" t="n">
        <v>51</v>
      </c>
      <c r="AE8351" s="3" t="inlineStr">
        <is>
          <t>да</t>
        </is>
      </c>
      <c r="AF8351" s="2" t="n">
        <v>4</v>
      </c>
      <c r="AG8351" s="3" t="inlineStr">
        <is>
          <t>България</t>
        </is>
      </c>
    </row>
    <row r="8352">
      <c r="A8352" s="2" t="n">
        <v>1001007147</v>
      </c>
      <c r="B8352" s="3" t="inlineStr">
        <is>
          <t>Благой Кикалин</t>
        </is>
      </c>
      <c r="C8352" s="3" t="inlineStr">
        <is>
          <t>Blagoy Kikalin</t>
        </is>
      </c>
      <c r="E8352" s="2" t="n">
        <v>9999999999</v>
      </c>
      <c r="F8352" s="2" t="n">
        <v>9999999999</v>
      </c>
      <c r="J8352" s="3" t="inlineStr">
        <is>
          <t>гр.София</t>
        </is>
      </c>
      <c r="R8352" s="4" t="n">
        <v>0</v>
      </c>
      <c r="S8352" s="3" t="inlineStr">
        <is>
          <t>Базови цени</t>
        </is>
      </c>
      <c r="T8352" s="5" t="n">
        <v>0</v>
      </c>
      <c r="Z8352" s="4" t="n">
        <v>0</v>
      </c>
      <c r="AA8352" s="4" t="n">
        <v>0</v>
      </c>
      <c r="AB8352" s="5" t="n">
        <v>51</v>
      </c>
      <c r="AE8352" s="3" t="inlineStr">
        <is>
          <t>да</t>
        </is>
      </c>
      <c r="AF8352" s="2" t="n">
        <v>4</v>
      </c>
      <c r="AG8352" s="3" t="inlineStr">
        <is>
          <t>България</t>
        </is>
      </c>
    </row>
    <row r="8353">
      <c r="A8353" s="2" t="n">
        <v>1001007148</v>
      </c>
      <c r="B8353" s="3" t="inlineStr">
        <is>
          <t>Милпак - 2013 ООД</t>
        </is>
      </c>
      <c r="C8353" s="3" t="inlineStr">
        <is>
          <t>MILPAK - 2013 OOD</t>
        </is>
      </c>
      <c r="D8353" s="2" t="n">
        <v>30000</v>
      </c>
      <c r="E8353" s="2" t="n">
        <v>202484491</v>
      </c>
      <c r="F8353" s="3" t="inlineStr">
        <is>
          <t>BG202484491</t>
        </is>
      </c>
      <c r="G8353" s="2" t="n">
        <v>878179405</v>
      </c>
      <c r="J8353" s="3" t="inlineStr">
        <is>
          <t>гр. Дряново, ул. Стефан Стамболов №26</t>
        </is>
      </c>
      <c r="N8353" s="3" t="inlineStr">
        <is>
          <t>Иван Недев</t>
        </is>
      </c>
      <c r="R8353" s="4" t="n">
        <v>735</v>
      </c>
      <c r="S8353" s="3" t="inlineStr">
        <is>
          <t>Милпак 2013</t>
        </is>
      </c>
      <c r="T8353" s="5" t="n">
        <v>0</v>
      </c>
      <c r="Y8353" s="2" t="n">
        <v>2</v>
      </c>
      <c r="Z8353" s="4" t="n">
        <v>15</v>
      </c>
      <c r="AA8353" s="4" t="n">
        <v>0</v>
      </c>
      <c r="AB8353" s="5" t="n">
        <v>153</v>
      </c>
      <c r="AC8353" s="3" t="inlineStr">
        <is>
          <t>P_ORONOV</t>
        </is>
      </c>
      <c r="AD8353" s="3" t="inlineStr">
        <is>
          <t>Петър Оронов</t>
        </is>
      </c>
      <c r="AF8353" s="2" t="n">
        <v>4</v>
      </c>
      <c r="AG8353" s="3" t="inlineStr">
        <is>
          <t>България</t>
        </is>
      </c>
    </row>
    <row r="8354">
      <c r="A8354" s="2" t="n">
        <v>1001007149</v>
      </c>
      <c r="B8354" s="3" t="inlineStr">
        <is>
          <t>Falcon SA</t>
        </is>
      </c>
      <c r="C8354" s="3" t="inlineStr">
        <is>
          <t>Falcon SA</t>
        </is>
      </c>
      <c r="G8354" s="2" t="n">
        <v>302106020817</v>
      </c>
      <c r="J8354" s="3" t="inlineStr">
        <is>
          <t>Isiodou 10, Koropi, 19400, Attica, Greece</t>
        </is>
      </c>
      <c r="K8354" s="3" t="inlineStr">
        <is>
          <t>Isiodou 10, Koropi, 19400, Attica, Greece</t>
        </is>
      </c>
      <c r="R8354" s="4" t="n">
        <v>0</v>
      </c>
      <c r="S8354" s="3" t="inlineStr">
        <is>
          <t>Базови цени</t>
        </is>
      </c>
      <c r="T8354" s="5" t="n">
        <v>0</v>
      </c>
      <c r="Z8354" s="4" t="n">
        <v>0</v>
      </c>
      <c r="AA8354" s="4" t="n">
        <v>0</v>
      </c>
      <c r="AB8354" s="5" t="n">
        <v>1</v>
      </c>
      <c r="AE8354" s="3" t="inlineStr">
        <is>
          <t>да</t>
        </is>
      </c>
      <c r="AF8354" s="2" t="n">
        <v>1</v>
      </c>
      <c r="AG8354" s="3" t="inlineStr">
        <is>
          <t>Гърция</t>
        </is>
      </c>
    </row>
    <row r="8355">
      <c r="A8355" s="2" t="n">
        <v>1001007150</v>
      </c>
      <c r="B8355" s="3" t="inlineStr">
        <is>
          <t>Изитек ООД</t>
        </is>
      </c>
      <c r="C8355" s="3" t="inlineStr">
        <is>
          <t>IZITEK OOD</t>
        </is>
      </c>
      <c r="E8355" s="2" t="n">
        <v>175240957</v>
      </c>
      <c r="F8355" s="3" t="inlineStr">
        <is>
          <t>BG175240957</t>
        </is>
      </c>
      <c r="J8355" s="3" t="inlineStr">
        <is>
          <t>грСофия жк.Дружба,бл.120,вх.Г</t>
        </is>
      </c>
      <c r="N8355" s="3" t="inlineStr">
        <is>
          <t>Стефан Стефанов</t>
        </is>
      </c>
      <c r="R8355" s="4" t="n">
        <v>0</v>
      </c>
      <c r="S8355" s="3" t="inlineStr">
        <is>
          <t>Базови цени</t>
        </is>
      </c>
      <c r="T8355" s="5" t="n">
        <v>0</v>
      </c>
      <c r="Z8355" s="4" t="n">
        <v>0</v>
      </c>
      <c r="AA8355" s="4" t="n">
        <v>0</v>
      </c>
      <c r="AB8355" s="5" t="n">
        <v>51</v>
      </c>
      <c r="AE8355" s="3" t="inlineStr">
        <is>
          <t>да</t>
        </is>
      </c>
      <c r="AF8355" s="2" t="n">
        <v>4</v>
      </c>
      <c r="AG8355" s="3" t="inlineStr">
        <is>
          <t>България</t>
        </is>
      </c>
    </row>
    <row r="8356">
      <c r="A8356" s="2" t="n">
        <v>1001007151</v>
      </c>
      <c r="B8356" s="3" t="inlineStr">
        <is>
          <t>Пролетно папи ООД</t>
        </is>
      </c>
      <c r="C8356" s="3" t="inlineStr">
        <is>
          <t>PROLETNO PAPI OOD</t>
        </is>
      </c>
      <c r="E8356" s="2" t="n">
        <v>201906445</v>
      </c>
      <c r="F8356" s="3" t="inlineStr">
        <is>
          <t>BG201906445</t>
        </is>
      </c>
      <c r="I8356" s="3" t="inlineStr">
        <is>
          <t>pile@harmant.info</t>
        </is>
      </c>
      <c r="J8356" s="3" t="inlineStr">
        <is>
          <t>С. Дамяница, ж.к. сграда Винпром</t>
        </is>
      </c>
      <c r="L8356" s="3" t="inlineStr">
        <is>
          <t>обл. Благоевград, общ. Сандански  ПК 2813</t>
        </is>
      </c>
      <c r="N8356" s="3" t="inlineStr">
        <is>
          <t>Филип Харманджиев</t>
        </is>
      </c>
      <c r="R8356" s="4" t="n">
        <v>0</v>
      </c>
      <c r="S8356" s="3" t="inlineStr">
        <is>
          <t>Базови цени</t>
        </is>
      </c>
      <c r="T8356" s="5" t="n">
        <v>0</v>
      </c>
      <c r="Z8356" s="4" t="n">
        <v>0</v>
      </c>
      <c r="AA8356" s="4" t="n">
        <v>0</v>
      </c>
      <c r="AB8356" s="5" t="n">
        <v>51</v>
      </c>
      <c r="AE8356" s="3" t="inlineStr">
        <is>
          <t>да</t>
        </is>
      </c>
      <c r="AF8356" s="2" t="n">
        <v>4</v>
      </c>
      <c r="AG8356" s="3" t="inlineStr">
        <is>
          <t>България</t>
        </is>
      </c>
    </row>
    <row r="8357">
      <c r="A8357" s="2" t="n">
        <v>1001007152</v>
      </c>
      <c r="B8357" s="3" t="inlineStr">
        <is>
          <t>Неда Крумова Димитрова</t>
        </is>
      </c>
      <c r="C8357" s="3" t="inlineStr">
        <is>
          <t>NEDA KRUMOVA DIMITROVA</t>
        </is>
      </c>
      <c r="E8357" s="2" t="n">
        <v>9999999999</v>
      </c>
      <c r="F8357" s="2" t="n">
        <v>9999999999</v>
      </c>
      <c r="J8357" s="3" t="inlineStr">
        <is>
          <t>гр.София жк Люлин бл021</t>
        </is>
      </c>
      <c r="R8357" s="4" t="n">
        <v>0</v>
      </c>
      <c r="S8357" s="3" t="inlineStr">
        <is>
          <t>Базови цени</t>
        </is>
      </c>
      <c r="T8357" s="5" t="n">
        <v>0</v>
      </c>
      <c r="Z8357" s="4" t="n">
        <v>0</v>
      </c>
      <c r="AA8357" s="4" t="n">
        <v>0</v>
      </c>
      <c r="AB8357" s="5" t="n">
        <v>51</v>
      </c>
      <c r="AE8357" s="3" t="inlineStr">
        <is>
          <t>да</t>
        </is>
      </c>
      <c r="AF8357" s="2" t="n">
        <v>4</v>
      </c>
      <c r="AG8357" s="3" t="inlineStr">
        <is>
          <t>България</t>
        </is>
      </c>
    </row>
    <row r="8358">
      <c r="A8358" s="2" t="n">
        <v>1001007153</v>
      </c>
      <c r="B8358" s="3" t="inlineStr">
        <is>
          <t>Кръстев 49 и синове ЕООД</t>
        </is>
      </c>
      <c r="C8358" s="3" t="inlineStr">
        <is>
          <t>KRUSTEV 49 I SINOVE EOOD</t>
        </is>
      </c>
      <c r="E8358" s="2" t="n">
        <v>202338294</v>
      </c>
      <c r="F8358" s="3" t="inlineStr">
        <is>
          <t>BG202338294</t>
        </is>
      </c>
      <c r="J8358" s="3" t="inlineStr">
        <is>
          <t>София жк. Хр. Смирненски</t>
        </is>
      </c>
      <c r="N8358" s="3" t="inlineStr">
        <is>
          <t>Юлиян Кръстев</t>
        </is>
      </c>
      <c r="R8358" s="4" t="n">
        <v>0</v>
      </c>
      <c r="S8358" s="3" t="inlineStr">
        <is>
          <t>Базови цени</t>
        </is>
      </c>
      <c r="T8358" s="5" t="n">
        <v>0</v>
      </c>
      <c r="Z8358" s="4" t="n">
        <v>0</v>
      </c>
      <c r="AA8358" s="4" t="n">
        <v>0</v>
      </c>
      <c r="AB8358" s="5" t="n">
        <v>51</v>
      </c>
      <c r="AE8358" s="3" t="inlineStr">
        <is>
          <t>да</t>
        </is>
      </c>
      <c r="AF8358" s="2" t="n">
        <v>4</v>
      </c>
      <c r="AG8358" s="3" t="inlineStr">
        <is>
          <t>България</t>
        </is>
      </c>
    </row>
    <row r="8359">
      <c r="A8359" s="2" t="n">
        <v>1001007154</v>
      </c>
      <c r="B8359" s="3" t="inlineStr">
        <is>
          <t>ХРАНА ОТ КЛАСА ООД</t>
        </is>
      </c>
      <c r="C8359" s="3" t="inlineStr">
        <is>
          <t>HRANA OT KLASA OOD</t>
        </is>
      </c>
      <c r="E8359" s="2" t="n">
        <v>202393860</v>
      </c>
      <c r="F8359" s="3" t="inlineStr">
        <is>
          <t>BG202393860</t>
        </is>
      </c>
      <c r="J8359" s="3" t="inlineStr">
        <is>
          <t>1504 гр.София , ул.Шипка 36</t>
        </is>
      </c>
      <c r="N8359" s="3" t="inlineStr">
        <is>
          <t>Ваня Илиева Попова</t>
        </is>
      </c>
      <c r="R8359" s="4" t="n">
        <v>0</v>
      </c>
      <c r="S8359" s="3" t="inlineStr">
        <is>
          <t>Базови цени</t>
        </is>
      </c>
      <c r="T8359" s="5" t="n">
        <v>0</v>
      </c>
      <c r="Z8359" s="4" t="n">
        <v>0</v>
      </c>
      <c r="AA8359" s="4" t="n">
        <v>0</v>
      </c>
      <c r="AB8359" s="5" t="n">
        <v>51</v>
      </c>
      <c r="AC8359" s="3" t="inlineStr">
        <is>
          <t>KRASIMIR</t>
        </is>
      </c>
      <c r="AD8359" s="3" t="inlineStr">
        <is>
          <t>Красимир Димитров</t>
        </is>
      </c>
      <c r="AE8359" s="3" t="inlineStr">
        <is>
          <t>да</t>
        </is>
      </c>
      <c r="AF8359" s="2" t="n">
        <v>4</v>
      </c>
      <c r="AG8359" s="3" t="inlineStr">
        <is>
          <t>България</t>
        </is>
      </c>
    </row>
    <row r="8360">
      <c r="A8360" s="2" t="n">
        <v>1001007155</v>
      </c>
      <c r="B8360" s="3" t="inlineStr">
        <is>
          <t>ЕТ Динка Влахова</t>
        </is>
      </c>
      <c r="C8360" s="3" t="inlineStr">
        <is>
          <t>ET DINKA VLAHOVA</t>
        </is>
      </c>
      <c r="E8360" s="2" t="n">
        <v>131245647</v>
      </c>
      <c r="F8360" s="3" t="inlineStr">
        <is>
          <t>BG131245647</t>
        </is>
      </c>
      <c r="L8360" s="3" t="inlineStr">
        <is>
          <t>с. Врачеш, ул. Кольо Видин 17</t>
        </is>
      </c>
      <c r="N8360" s="3" t="inlineStr">
        <is>
          <t>Динка Влахова</t>
        </is>
      </c>
      <c r="R8360" s="4" t="n">
        <v>0</v>
      </c>
      <c r="S8360" s="3" t="inlineStr">
        <is>
          <t>Базови цени</t>
        </is>
      </c>
      <c r="T8360" s="5" t="n">
        <v>0</v>
      </c>
      <c r="Y8360" s="2" t="n">
        <v>1</v>
      </c>
      <c r="Z8360" s="4" t="n">
        <v>0</v>
      </c>
      <c r="AA8360" s="4" t="n">
        <v>0</v>
      </c>
      <c r="AB8360" s="5" t="n">
        <v>51</v>
      </c>
      <c r="AE8360" s="3" t="inlineStr">
        <is>
          <t>да</t>
        </is>
      </c>
      <c r="AF8360" s="2" t="n">
        <v>4</v>
      </c>
      <c r="AG8360" s="3" t="inlineStr">
        <is>
          <t>България</t>
        </is>
      </c>
    </row>
    <row r="8361">
      <c r="A8361" s="2" t="n">
        <v>1001007156</v>
      </c>
      <c r="B8361" s="3" t="inlineStr">
        <is>
          <t>Масърлиеви 88 ЕООД</t>
        </is>
      </c>
      <c r="C8361" s="3" t="inlineStr">
        <is>
          <t>MASARLIEVI 88 EOOD</t>
        </is>
      </c>
      <c r="E8361" s="2" t="n">
        <v>202000524</v>
      </c>
      <c r="F8361" s="3" t="inlineStr">
        <is>
          <t>BG202000524</t>
        </is>
      </c>
      <c r="J8361" s="3" t="inlineStr">
        <is>
          <t>с. Български Извор, ул Демокрация 53</t>
        </is>
      </c>
      <c r="N8361" s="3" t="inlineStr">
        <is>
          <t>Николай Масърлиев</t>
        </is>
      </c>
      <c r="R8361" s="4" t="n">
        <v>0</v>
      </c>
      <c r="S8361" s="3" t="inlineStr">
        <is>
          <t>Базови цени</t>
        </is>
      </c>
      <c r="T8361" s="5" t="n">
        <v>0</v>
      </c>
      <c r="Z8361" s="4" t="n">
        <v>0</v>
      </c>
      <c r="AA8361" s="4" t="n">
        <v>0</v>
      </c>
      <c r="AB8361" s="5" t="n">
        <v>51</v>
      </c>
      <c r="AC8361" s="3" t="inlineStr">
        <is>
          <t>BIVANOV</t>
        </is>
      </c>
      <c r="AD8361" s="3" t="inlineStr">
        <is>
          <t>Борислав Иванов</t>
        </is>
      </c>
      <c r="AE8361" s="3" t="inlineStr">
        <is>
          <t>да</t>
        </is>
      </c>
      <c r="AF8361" s="2" t="n">
        <v>4</v>
      </c>
      <c r="AG8361" s="3" t="inlineStr">
        <is>
          <t>България</t>
        </is>
      </c>
    </row>
    <row r="8362">
      <c r="A8362" s="2" t="n">
        <v>1001007157</v>
      </c>
      <c r="B8362" s="3" t="inlineStr">
        <is>
          <t>ВИПС Зашеви ЕООД</t>
        </is>
      </c>
      <c r="C8362" s="3" t="inlineStr">
        <is>
          <t>VIPS ZASHEVI EOOD</t>
        </is>
      </c>
      <c r="E8362" s="2" t="n">
        <v>202529634</v>
      </c>
      <c r="F8362" s="3" t="inlineStr">
        <is>
          <t>BG202529634</t>
        </is>
      </c>
      <c r="G8362" s="2" t="n">
        <v>886238820</v>
      </c>
      <c r="J8362" s="3" t="inlineStr">
        <is>
          <t>гр.Момин проход ул.Княз Борис 1,№30</t>
        </is>
      </c>
      <c r="N8362" s="3" t="inlineStr">
        <is>
          <t>Спас Зашев</t>
        </is>
      </c>
      <c r="R8362" s="4" t="n">
        <v>0</v>
      </c>
      <c r="S8362" s="3" t="inlineStr">
        <is>
          <t>Базови цени</t>
        </is>
      </c>
      <c r="T8362" s="5" t="n">
        <v>0</v>
      </c>
      <c r="Z8362" s="4" t="n">
        <v>0</v>
      </c>
      <c r="AA8362" s="4" t="n">
        <v>0</v>
      </c>
      <c r="AB8362" s="5" t="n">
        <v>51</v>
      </c>
      <c r="AE8362" s="3" t="inlineStr">
        <is>
          <t>да</t>
        </is>
      </c>
      <c r="AF8362" s="2" t="n">
        <v>4</v>
      </c>
      <c r="AG8362" s="3" t="inlineStr">
        <is>
          <t>България</t>
        </is>
      </c>
    </row>
    <row r="8363">
      <c r="A8363" s="2" t="n">
        <v>1001007158</v>
      </c>
      <c r="B8363" s="3" t="inlineStr">
        <is>
          <t>HL-VIHANNES OY</t>
        </is>
      </c>
      <c r="C8363" s="3" t="inlineStr">
        <is>
          <t>HL-VIHANNES OY</t>
        </is>
      </c>
      <c r="J8363" s="3" t="inlineStr">
        <is>
          <t>Hiekkakuopantie 5, Tuusula, FI-04300, FINLAND</t>
        </is>
      </c>
      <c r="K8363" s="3" t="inlineStr">
        <is>
          <t>Hiekkakuopantie 5, Tuusula, FI-04300, FINLAND</t>
        </is>
      </c>
      <c r="R8363" s="4" t="n">
        <v>0</v>
      </c>
      <c r="S8363" s="3" t="inlineStr">
        <is>
          <t>Базови цени</t>
        </is>
      </c>
      <c r="T8363" s="5" t="n">
        <v>0</v>
      </c>
      <c r="Z8363" s="4" t="n">
        <v>0</v>
      </c>
      <c r="AA8363" s="4" t="n">
        <v>0</v>
      </c>
      <c r="AB8363" s="5" t="n">
        <v>1</v>
      </c>
      <c r="AE8363" s="3" t="inlineStr">
        <is>
          <t>да</t>
        </is>
      </c>
      <c r="AF8363" s="2" t="n">
        <v>12</v>
      </c>
      <c r="AG8363" s="3" t="inlineStr">
        <is>
          <t>Финландия</t>
        </is>
      </c>
    </row>
    <row r="8364">
      <c r="A8364" s="2" t="n">
        <v>1001007159</v>
      </c>
      <c r="B8364" s="3" t="inlineStr">
        <is>
          <t>Павлин Симеонов Парвулов</t>
        </is>
      </c>
      <c r="C8364" s="3" t="inlineStr">
        <is>
          <t>Pavlin Simeonov Parvulov</t>
        </is>
      </c>
      <c r="E8364" s="2" t="n">
        <v>9999999999</v>
      </c>
      <c r="F8364" s="2" t="n">
        <v>9999999999</v>
      </c>
      <c r="J8364" s="3" t="inlineStr">
        <is>
          <t>гр.Враца жк Дъбника бл.Орбит №12</t>
        </is>
      </c>
      <c r="R8364" s="4" t="n">
        <v>0</v>
      </c>
      <c r="S8364" s="3" t="inlineStr">
        <is>
          <t>Базови цени</t>
        </is>
      </c>
      <c r="T8364" s="5" t="n">
        <v>0</v>
      </c>
      <c r="Z8364" s="4" t="n">
        <v>0</v>
      </c>
      <c r="AA8364" s="4" t="n">
        <v>0</v>
      </c>
      <c r="AB8364" s="5" t="n">
        <v>51</v>
      </c>
      <c r="AE8364" s="3" t="inlineStr">
        <is>
          <t>да</t>
        </is>
      </c>
      <c r="AF8364" s="2" t="n">
        <v>4</v>
      </c>
      <c r="AG8364" s="3" t="inlineStr">
        <is>
          <t>България</t>
        </is>
      </c>
    </row>
    <row r="8365">
      <c r="A8365" s="2" t="n">
        <v>1001007160</v>
      </c>
      <c r="B8365" s="3" t="inlineStr">
        <is>
          <t>Еко Тоге Груп ЕООД</t>
        </is>
      </c>
      <c r="C8365" s="3" t="inlineStr">
        <is>
          <t>Eco pathogen Group Ltd.</t>
        </is>
      </c>
      <c r="E8365" s="2" t="n">
        <v>200967445</v>
      </c>
      <c r="F8365" s="3" t="inlineStr">
        <is>
          <t>BG200967445</t>
        </is>
      </c>
      <c r="J8365" s="3" t="inlineStr">
        <is>
          <t>гр.София, жк Красно село,бл.24,вх.В</t>
        </is>
      </c>
      <c r="N8365" s="3" t="inlineStr">
        <is>
          <t>Цветанка Петрова</t>
        </is>
      </c>
      <c r="R8365" s="4" t="n">
        <v>0</v>
      </c>
      <c r="S8365" s="3" t="inlineStr">
        <is>
          <t>Базови цени</t>
        </is>
      </c>
      <c r="T8365" s="5" t="n">
        <v>0</v>
      </c>
      <c r="Z8365" s="4" t="n">
        <v>0</v>
      </c>
      <c r="AA8365" s="4" t="n">
        <v>0</v>
      </c>
      <c r="AB8365" s="5" t="n">
        <v>51</v>
      </c>
      <c r="AE8365" s="3" t="inlineStr">
        <is>
          <t>да</t>
        </is>
      </c>
      <c r="AF8365" s="2" t="n">
        <v>4</v>
      </c>
      <c r="AG8365" s="3" t="inlineStr">
        <is>
          <t>България</t>
        </is>
      </c>
    </row>
    <row r="8366">
      <c r="A8366" s="2" t="n">
        <v>1001007161</v>
      </c>
      <c r="B8366" s="3" t="inlineStr">
        <is>
          <t>ДЕМ-Комерс ЕООД</t>
        </is>
      </c>
      <c r="C8366" s="3" t="inlineStr">
        <is>
          <t>DEM-Commerce Ltd.</t>
        </is>
      </c>
      <c r="E8366" s="2" t="n">
        <v>112653138</v>
      </c>
      <c r="F8366" s="3" t="inlineStr">
        <is>
          <t>BG112653138</t>
        </is>
      </c>
      <c r="G8366" s="2" t="n">
        <v>890394060</v>
      </c>
      <c r="I8366" s="3" t="inlineStr">
        <is>
          <t>kentbg@abv.bg</t>
        </is>
      </c>
      <c r="J8366" s="3" t="inlineStr">
        <is>
          <t>гр. Белово, ул. СВ Кл. Охридски 21</t>
        </is>
      </c>
      <c r="N8366" s="3" t="inlineStr">
        <is>
          <t>Демир Врачански</t>
        </is>
      </c>
      <c r="O8366" s="3" t="inlineStr">
        <is>
          <t>Демир Врачански</t>
        </is>
      </c>
      <c r="R8366" s="4" t="n">
        <v>0</v>
      </c>
      <c r="S8366" s="3" t="inlineStr">
        <is>
          <t>Базови цени</t>
        </is>
      </c>
      <c r="T8366" s="5" t="n">
        <v>0</v>
      </c>
      <c r="Z8366" s="4" t="n">
        <v>0</v>
      </c>
      <c r="AA8366" s="4" t="n">
        <v>0</v>
      </c>
      <c r="AB8366" s="5" t="n">
        <v>51</v>
      </c>
      <c r="AE8366" s="3" t="inlineStr">
        <is>
          <t>да</t>
        </is>
      </c>
      <c r="AF8366" s="2" t="n">
        <v>4</v>
      </c>
      <c r="AG8366" s="3" t="inlineStr">
        <is>
          <t>България</t>
        </is>
      </c>
    </row>
    <row r="8367">
      <c r="A8367" s="2" t="n">
        <v>1001007162</v>
      </c>
      <c r="B8367" s="3" t="inlineStr">
        <is>
          <t>Роси ООД</t>
        </is>
      </c>
      <c r="C8367" s="3" t="inlineStr">
        <is>
          <t>Rossi Ltd</t>
        </is>
      </c>
      <c r="E8367" s="2" t="n">
        <v>830154250</v>
      </c>
      <c r="F8367" s="3" t="inlineStr">
        <is>
          <t>BG830154250</t>
        </is>
      </c>
      <c r="J8367" s="3" t="inlineStr">
        <is>
          <t>гр. Доспат ул. Капитан Петко Войвода 1</t>
        </is>
      </c>
      <c r="N8367" s="3" t="inlineStr">
        <is>
          <t>Райчо Пачеманов</t>
        </is>
      </c>
      <c r="R8367" s="4" t="n">
        <v>0</v>
      </c>
      <c r="S8367" s="3" t="inlineStr">
        <is>
          <t>Базови цени</t>
        </is>
      </c>
      <c r="T8367" s="5" t="n">
        <v>0</v>
      </c>
      <c r="Z8367" s="4" t="n">
        <v>0</v>
      </c>
      <c r="AA8367" s="4" t="n">
        <v>0</v>
      </c>
      <c r="AB8367" s="5" t="n">
        <v>51</v>
      </c>
      <c r="AE8367" s="3" t="inlineStr">
        <is>
          <t>да</t>
        </is>
      </c>
      <c r="AF8367" s="2" t="n">
        <v>4</v>
      </c>
      <c r="AG8367" s="3" t="inlineStr">
        <is>
          <t>България</t>
        </is>
      </c>
    </row>
    <row r="8368">
      <c r="A8368" s="2" t="n">
        <v>1001007163</v>
      </c>
      <c r="B8368" s="3" t="inlineStr">
        <is>
          <t>Евроойл 82 ООД</t>
        </is>
      </c>
      <c r="C8368" s="3" t="inlineStr">
        <is>
          <t>Evrooyl 82 Ltd.</t>
        </is>
      </c>
      <c r="E8368" s="2" t="n">
        <v>131288886</v>
      </c>
      <c r="F8368" s="3" t="inlineStr">
        <is>
          <t>BG131288886</t>
        </is>
      </c>
      <c r="J8368" s="3" t="inlineStr">
        <is>
          <t>гр. София, ул. Константин Фотинов 2</t>
        </is>
      </c>
      <c r="R8368" s="4" t="n">
        <v>0</v>
      </c>
      <c r="S8368" s="3" t="inlineStr">
        <is>
          <t>Базови цени</t>
        </is>
      </c>
      <c r="T8368" s="5" t="n">
        <v>0</v>
      </c>
      <c r="Z8368" s="4" t="n">
        <v>0</v>
      </c>
      <c r="AA8368" s="4" t="n">
        <v>0</v>
      </c>
      <c r="AB8368" s="5" t="n">
        <v>1</v>
      </c>
      <c r="AE8368" s="3" t="inlineStr">
        <is>
          <t>да</t>
        </is>
      </c>
      <c r="AF8368" s="2" t="n">
        <v>4</v>
      </c>
      <c r="AG8368" s="3" t="inlineStr">
        <is>
          <t>България</t>
        </is>
      </c>
    </row>
    <row r="8369">
      <c r="A8369" s="2" t="n">
        <v>1001007164</v>
      </c>
      <c r="B8369" s="3" t="inlineStr">
        <is>
          <t>Вивекта БГ ЕООД</t>
        </is>
      </c>
      <c r="C8369" s="3" t="inlineStr">
        <is>
          <t>Vivek BG</t>
        </is>
      </c>
      <c r="E8369" s="2" t="n">
        <v>131404878</v>
      </c>
      <c r="F8369" s="3" t="inlineStr">
        <is>
          <t>BG131404878</t>
        </is>
      </c>
      <c r="G8369" s="2" t="n">
        <v>898660661</v>
      </c>
      <c r="J8369" s="3" t="inlineStr">
        <is>
          <t>гр.София,ул.Каменоделска №5</t>
        </is>
      </c>
      <c r="N8369" s="3" t="inlineStr">
        <is>
          <t>Васил Лазаров</t>
        </is>
      </c>
      <c r="R8369" s="4" t="n">
        <v>0</v>
      </c>
      <c r="S8369" s="3" t="inlineStr">
        <is>
          <t>Базови цени</t>
        </is>
      </c>
      <c r="T8369" s="5" t="n">
        <v>0</v>
      </c>
      <c r="Z8369" s="4" t="n">
        <v>0</v>
      </c>
      <c r="AA8369" s="4" t="n">
        <v>0</v>
      </c>
      <c r="AB8369" s="5" t="n">
        <v>51</v>
      </c>
      <c r="AC8369" s="3" t="inlineStr">
        <is>
          <t>BIVANOV</t>
        </is>
      </c>
      <c r="AD8369" s="3" t="inlineStr">
        <is>
          <t>Борислав Иванов</t>
        </is>
      </c>
      <c r="AE8369" s="3" t="inlineStr">
        <is>
          <t>да</t>
        </is>
      </c>
      <c r="AF8369" s="2" t="n">
        <v>4</v>
      </c>
      <c r="AG8369" s="3" t="inlineStr">
        <is>
          <t>България</t>
        </is>
      </c>
    </row>
    <row r="8370">
      <c r="A8370" s="2" t="n">
        <v>1001007165</v>
      </c>
      <c r="B8370" s="3" t="inlineStr">
        <is>
          <t>Сдружение Деца с онкологични заболявания</t>
        </is>
      </c>
      <c r="C8370" s="3" t="inlineStr">
        <is>
          <t>Association of Children with Cancer</t>
        </is>
      </c>
      <c r="E8370" s="2" t="n">
        <v>175988769</v>
      </c>
      <c r="F8370" s="3" t="inlineStr">
        <is>
          <t>BG175988769</t>
        </is>
      </c>
      <c r="J8370" s="3" t="inlineStr">
        <is>
          <t>гр.София,ул.Братован №10,вх.А,ап.7</t>
        </is>
      </c>
      <c r="N8370" s="3" t="inlineStr">
        <is>
          <t>Маргарита Борисова</t>
        </is>
      </c>
      <c r="R8370" s="4" t="n">
        <v>0</v>
      </c>
      <c r="S8370" s="3" t="inlineStr">
        <is>
          <t>Базови цени</t>
        </is>
      </c>
      <c r="T8370" s="5" t="n">
        <v>0</v>
      </c>
      <c r="Z8370" s="4" t="n">
        <v>0</v>
      </c>
      <c r="AA8370" s="4" t="n">
        <v>0</v>
      </c>
      <c r="AB8370" s="5" t="n">
        <v>51</v>
      </c>
      <c r="AE8370" s="3" t="inlineStr">
        <is>
          <t>да</t>
        </is>
      </c>
      <c r="AF8370" s="2" t="n">
        <v>4</v>
      </c>
      <c r="AG8370" s="3" t="inlineStr">
        <is>
          <t>България</t>
        </is>
      </c>
    </row>
    <row r="8371">
      <c r="A8371" s="2" t="n">
        <v>1001007166</v>
      </c>
      <c r="B8371" s="3" t="inlineStr">
        <is>
          <t>Випласт ЕООД</t>
        </is>
      </c>
      <c r="C8371" s="3" t="inlineStr">
        <is>
          <t>Viplast EOOD</t>
        </is>
      </c>
      <c r="E8371" s="2" t="n">
        <v>201497977</v>
      </c>
      <c r="F8371" s="3" t="inlineStr">
        <is>
          <t>BG201497977</t>
        </is>
      </c>
      <c r="J8371" s="3" t="inlineStr">
        <is>
          <t>гр. София, жк Младост 4, бул. Ал. Малинов №89</t>
        </is>
      </c>
      <c r="L8371" s="3" t="inlineStr">
        <is>
          <t>Алфа Център, ет. 6, офис 6.1</t>
        </is>
      </c>
      <c r="N8371" s="3" t="inlineStr">
        <is>
          <t>Виктор Тодоров</t>
        </is>
      </c>
      <c r="R8371" s="4" t="n">
        <v>0</v>
      </c>
      <c r="S8371" s="3" t="inlineStr">
        <is>
          <t>Базови цени</t>
        </is>
      </c>
      <c r="T8371" s="5" t="n">
        <v>0</v>
      </c>
      <c r="Z8371" s="4" t="n">
        <v>0</v>
      </c>
      <c r="AA8371" s="4" t="n">
        <v>0</v>
      </c>
      <c r="AB8371" s="5" t="n">
        <v>51</v>
      </c>
      <c r="AC8371" s="3" t="inlineStr">
        <is>
          <t>VZASHEV</t>
        </is>
      </c>
      <c r="AD8371" s="3" t="inlineStr">
        <is>
          <t>Венелин Зашев</t>
        </is>
      </c>
      <c r="AE8371" s="3" t="inlineStr">
        <is>
          <t>да</t>
        </is>
      </c>
      <c r="AF8371" s="2" t="n">
        <v>4</v>
      </c>
      <c r="AG8371" s="3" t="inlineStr">
        <is>
          <t>България</t>
        </is>
      </c>
    </row>
    <row r="8372">
      <c r="A8372" s="2" t="n">
        <v>1001007167</v>
      </c>
      <c r="B8372" s="3" t="inlineStr">
        <is>
          <t>Ангел Сергеев Запрянов</t>
        </is>
      </c>
      <c r="C8372" s="3" t="inlineStr">
        <is>
          <t>Angel Sergeyev Zapryanov</t>
        </is>
      </c>
      <c r="E8372" s="2" t="n">
        <v>9999999999</v>
      </c>
      <c r="F8372" s="2" t="n">
        <v>9999999999</v>
      </c>
      <c r="R8372" s="4" t="n">
        <v>0</v>
      </c>
      <c r="S8372" s="3" t="inlineStr">
        <is>
          <t>Базови цени</t>
        </is>
      </c>
      <c r="T8372" s="5" t="n">
        <v>0</v>
      </c>
      <c r="Z8372" s="4" t="n">
        <v>0</v>
      </c>
      <c r="AA8372" s="4" t="n">
        <v>0</v>
      </c>
      <c r="AB8372" s="5" t="n">
        <v>51</v>
      </c>
      <c r="AE8372" s="3" t="inlineStr">
        <is>
          <t>да</t>
        </is>
      </c>
      <c r="AF8372" s="2" t="n">
        <v>4</v>
      </c>
      <c r="AG8372" s="3" t="inlineStr">
        <is>
          <t>България</t>
        </is>
      </c>
    </row>
    <row r="8373">
      <c r="A8373" s="2" t="n">
        <v>1001007168</v>
      </c>
      <c r="B8373" s="3" t="inlineStr">
        <is>
          <t>Андрей Спасов Стоилов</t>
        </is>
      </c>
      <c r="C8373" s="3" t="inlineStr">
        <is>
          <t>Andrew Spassov Stoilov</t>
        </is>
      </c>
      <c r="E8373" s="2" t="n">
        <v>9999999999</v>
      </c>
      <c r="F8373" s="2" t="n">
        <v>9999999999</v>
      </c>
      <c r="J8373" s="3" t="inlineStr">
        <is>
          <t>гр.Перник,ул.Рашо Димитров №101</t>
        </is>
      </c>
      <c r="R8373" s="4" t="n">
        <v>0</v>
      </c>
      <c r="S8373" s="3" t="inlineStr">
        <is>
          <t>Базови цени</t>
        </is>
      </c>
      <c r="T8373" s="5" t="n">
        <v>0</v>
      </c>
      <c r="Z8373" s="4" t="n">
        <v>0</v>
      </c>
      <c r="AA8373" s="4" t="n">
        <v>0</v>
      </c>
      <c r="AB8373" s="5" t="n">
        <v>51</v>
      </c>
      <c r="AE8373" s="3" t="inlineStr">
        <is>
          <t>да</t>
        </is>
      </c>
      <c r="AF8373" s="2" t="n">
        <v>4</v>
      </c>
      <c r="AG8373" s="3" t="inlineStr">
        <is>
          <t>България</t>
        </is>
      </c>
    </row>
    <row r="8374">
      <c r="A8374" s="2" t="n">
        <v>1001007169</v>
      </c>
      <c r="B8374" s="3" t="inlineStr">
        <is>
          <t>Орхание Мийт ЕООД</t>
        </is>
      </c>
      <c r="C8374" s="3" t="inlineStr">
        <is>
          <t>Orhanie Meat Ltd</t>
        </is>
      </c>
      <c r="E8374" s="2" t="n">
        <v>202252475</v>
      </c>
      <c r="F8374" s="3" t="inlineStr">
        <is>
          <t>BG202252475</t>
        </is>
      </c>
      <c r="G8374" s="2" t="n">
        <v>898614943</v>
      </c>
      <c r="J8374" s="3" t="inlineStr">
        <is>
          <t>Ботевград, ул. Александър Войницки 2</t>
        </is>
      </c>
      <c r="N8374" s="3" t="inlineStr">
        <is>
          <t>Светослав Лазаров</t>
        </is>
      </c>
      <c r="O8374" s="3" t="inlineStr">
        <is>
          <t>Милен Ивайлов</t>
        </is>
      </c>
      <c r="R8374" s="4" t="n">
        <v>0</v>
      </c>
      <c r="S8374" s="3" t="inlineStr">
        <is>
          <t>Базови цени</t>
        </is>
      </c>
      <c r="T8374" s="5" t="n">
        <v>0</v>
      </c>
      <c r="Y8374" s="2" t="n">
        <v>1</v>
      </c>
      <c r="Z8374" s="4" t="n">
        <v>0</v>
      </c>
      <c r="AA8374" s="4" t="n">
        <v>0</v>
      </c>
      <c r="AB8374" s="5" t="n">
        <v>511</v>
      </c>
      <c r="AC8374" s="3" t="inlineStr">
        <is>
          <t>S_BOGOSLOVOV</t>
        </is>
      </c>
      <c r="AD8374" s="3" t="inlineStr">
        <is>
          <t>Симеон Богословов</t>
        </is>
      </c>
      <c r="AE8374" s="3" t="inlineStr">
        <is>
          <t>да</t>
        </is>
      </c>
      <c r="AF8374" s="2" t="n">
        <v>4</v>
      </c>
      <c r="AG8374" s="3" t="inlineStr">
        <is>
          <t>България</t>
        </is>
      </c>
    </row>
    <row r="8375">
      <c r="A8375" s="2" t="n">
        <v>1001007170</v>
      </c>
      <c r="B8375" s="3" t="inlineStr">
        <is>
          <t>Стефи 2010 ЕООД</t>
        </is>
      </c>
      <c r="C8375" s="3" t="inlineStr">
        <is>
          <t>Steph Ltd 2010</t>
        </is>
      </c>
      <c r="E8375" s="2" t="n">
        <v>200991923</v>
      </c>
      <c r="F8375" s="3" t="inlineStr">
        <is>
          <t>BG200991923</t>
        </is>
      </c>
      <c r="G8375" s="2" t="n">
        <v>887897014</v>
      </c>
      <c r="J8375" s="3" t="inlineStr">
        <is>
          <t>гр.София жк Дружба бл.265</t>
        </is>
      </c>
      <c r="N8375" s="3" t="inlineStr">
        <is>
          <t>Стефан Борисов Нитов</t>
        </is>
      </c>
      <c r="R8375" s="4" t="n">
        <v>0</v>
      </c>
      <c r="S8375" s="3" t="inlineStr">
        <is>
          <t>Базови цени</t>
        </is>
      </c>
      <c r="T8375" s="5" t="n">
        <v>0</v>
      </c>
      <c r="Z8375" s="4" t="n">
        <v>0</v>
      </c>
      <c r="AA8375" s="4" t="n">
        <v>0</v>
      </c>
      <c r="AB8375" s="5" t="n">
        <v>51</v>
      </c>
      <c r="AE8375" s="3" t="inlineStr">
        <is>
          <t>да</t>
        </is>
      </c>
      <c r="AF8375" s="2" t="n">
        <v>4</v>
      </c>
      <c r="AG8375" s="3" t="inlineStr">
        <is>
          <t>България</t>
        </is>
      </c>
    </row>
    <row r="8376">
      <c r="A8376" s="2" t="n">
        <v>1001007171</v>
      </c>
      <c r="B8376" s="3" t="inlineStr">
        <is>
          <t>Авалон Индъстри АД</t>
        </is>
      </c>
      <c r="C8376" s="3" t="inlineStr">
        <is>
          <t>Avalon Industry SA</t>
        </is>
      </c>
      <c r="E8376" s="2" t="n">
        <v>200128436</v>
      </c>
      <c r="F8376" s="3" t="inlineStr">
        <is>
          <t>BG200128436</t>
        </is>
      </c>
      <c r="G8376" s="2" t="n">
        <v>885059005</v>
      </c>
      <c r="I8376" s="3" t="inlineStr">
        <is>
          <t>office@avalon.bg</t>
        </is>
      </c>
      <c r="J8376" s="3" t="inlineStr">
        <is>
          <t>гр. Русе; кв. Чародейка; ул. Шипка 108</t>
        </is>
      </c>
      <c r="N8376" s="3" t="inlineStr">
        <is>
          <t>Георги Бончев</t>
        </is>
      </c>
      <c r="R8376" s="4" t="n">
        <v>0</v>
      </c>
      <c r="S8376" s="3" t="inlineStr">
        <is>
          <t>Базови цени</t>
        </is>
      </c>
      <c r="T8376" s="5" t="n">
        <v>0</v>
      </c>
      <c r="Z8376" s="4" t="n">
        <v>0</v>
      </c>
      <c r="AA8376" s="4" t="n">
        <v>0</v>
      </c>
      <c r="AB8376" s="5" t="n">
        <v>1</v>
      </c>
      <c r="AC8376" s="3" t="inlineStr">
        <is>
          <t>P_ORONOV</t>
        </is>
      </c>
      <c r="AD8376" s="3" t="inlineStr">
        <is>
          <t>Петър Оронов</t>
        </is>
      </c>
      <c r="AE8376" s="3" t="inlineStr">
        <is>
          <t>да</t>
        </is>
      </c>
      <c r="AF8376" s="2" t="n">
        <v>4</v>
      </c>
      <c r="AG8376" s="3" t="inlineStr">
        <is>
          <t>България</t>
        </is>
      </c>
    </row>
    <row r="8377">
      <c r="A8377" s="2" t="n">
        <v>1001007172</v>
      </c>
      <c r="B8377" s="3" t="inlineStr">
        <is>
          <t>БУЛМИЛК - 2010 ЕООД</t>
        </is>
      </c>
      <c r="C8377" s="3" t="inlineStr">
        <is>
          <t>BULMILK - 2010 OOD</t>
        </is>
      </c>
      <c r="E8377" s="2" t="n">
        <v>201062569</v>
      </c>
      <c r="F8377" s="3" t="inlineStr">
        <is>
          <t>BG201062569</t>
        </is>
      </c>
      <c r="J8377" s="3" t="inlineStr">
        <is>
          <t>с. Самуил, местност Църквино</t>
        </is>
      </c>
      <c r="N8377" s="3" t="inlineStr">
        <is>
          <t>Венцислав Георгиев</t>
        </is>
      </c>
      <c r="R8377" s="4" t="n">
        <v>490</v>
      </c>
      <c r="S8377" s="3" t="inlineStr">
        <is>
          <t>Булмилк-2010 ЕООД</t>
        </is>
      </c>
      <c r="T8377" s="5" t="n">
        <v>0</v>
      </c>
      <c r="Z8377" s="4" t="n">
        <v>0</v>
      </c>
      <c r="AA8377" s="4" t="n">
        <v>0</v>
      </c>
      <c r="AB8377" s="5" t="n">
        <v>51</v>
      </c>
      <c r="AC8377" s="3" t="inlineStr">
        <is>
          <t>P_ORONOV</t>
        </is>
      </c>
      <c r="AD8377" s="3" t="inlineStr">
        <is>
          <t>Петър Оронов</t>
        </is>
      </c>
      <c r="AE8377" s="3" t="inlineStr">
        <is>
          <t>да</t>
        </is>
      </c>
      <c r="AF8377" s="2" t="n">
        <v>4</v>
      </c>
      <c r="AG8377" s="3" t="inlineStr">
        <is>
          <t>България</t>
        </is>
      </c>
    </row>
    <row r="8378">
      <c r="A8378" s="2" t="n">
        <v>1001007173</v>
      </c>
      <c r="B8378" s="3" t="inlineStr">
        <is>
          <t>ГОСПОДИНОВИ СТРОЙМАРКЕТ ООД</t>
        </is>
      </c>
      <c r="C8378" s="3" t="inlineStr">
        <is>
          <t>Gospodinovo STROIMARKET Ltd.</t>
        </is>
      </c>
      <c r="E8378" s="2" t="n">
        <v>124708749</v>
      </c>
      <c r="F8378" s="3" t="inlineStr">
        <is>
          <t>BG124708749</t>
        </is>
      </c>
      <c r="I8378" s="3" t="inlineStr">
        <is>
          <t>gs_stroimarket@gs-bg.com</t>
        </is>
      </c>
      <c r="J8378" s="3" t="inlineStr">
        <is>
          <t>гр.Добрич 9300, ул. Ангел Стоянов № 4</t>
        </is>
      </c>
      <c r="N8378" s="3" t="inlineStr">
        <is>
          <t>Диян Паскалев Господинов</t>
        </is>
      </c>
      <c r="R8378" s="4" t="n">
        <v>1201</v>
      </c>
      <c r="S8378" s="3" t="inlineStr">
        <is>
          <t>Господинови Строймаркет ООД</t>
        </is>
      </c>
      <c r="T8378" s="5" t="n">
        <v>0</v>
      </c>
      <c r="Y8378" s="2" t="n">
        <v>2</v>
      </c>
      <c r="Z8378" s="4" t="n">
        <v>0</v>
      </c>
      <c r="AA8378" s="4" t="n">
        <v>0</v>
      </c>
      <c r="AB8378" s="5" t="n">
        <v>205</v>
      </c>
      <c r="AC8378" s="3" t="inlineStr">
        <is>
          <t>MOMCHIL</t>
        </is>
      </c>
      <c r="AD8378" s="3" t="inlineStr">
        <is>
          <t>Момчил Петров</t>
        </is>
      </c>
      <c r="AE8378" s="3" t="inlineStr">
        <is>
          <t>да</t>
        </is>
      </c>
      <c r="AF8378" s="2" t="n">
        <v>4</v>
      </c>
      <c r="AG8378" s="3" t="inlineStr">
        <is>
          <t>България</t>
        </is>
      </c>
    </row>
    <row r="8379">
      <c r="A8379" s="2" t="n">
        <v>1001007175</v>
      </c>
      <c r="B8379" s="3" t="inlineStr">
        <is>
          <t>Любен Валериев Илков</t>
        </is>
      </c>
      <c r="C8379" s="3" t="inlineStr">
        <is>
          <t>Luben Valeriev Ilkov</t>
        </is>
      </c>
      <c r="E8379" s="2" t="n">
        <v>9999999999</v>
      </c>
      <c r="F8379" s="2" t="n">
        <v>9999999999</v>
      </c>
      <c r="J8379" s="3" t="inlineStr">
        <is>
          <t>гр.Костинброд ,ул.Славянска №109</t>
        </is>
      </c>
      <c r="R8379" s="4" t="n">
        <v>0</v>
      </c>
      <c r="S8379" s="3" t="inlineStr">
        <is>
          <t>Базови цени</t>
        </is>
      </c>
      <c r="T8379" s="5" t="n">
        <v>0</v>
      </c>
      <c r="Z8379" s="4" t="n">
        <v>0</v>
      </c>
      <c r="AA8379" s="4" t="n">
        <v>0</v>
      </c>
      <c r="AB8379" s="5" t="n">
        <v>51</v>
      </c>
      <c r="AE8379" s="3" t="inlineStr">
        <is>
          <t>да</t>
        </is>
      </c>
      <c r="AF8379" s="2" t="n">
        <v>4</v>
      </c>
      <c r="AG8379" s="3" t="inlineStr">
        <is>
          <t>България</t>
        </is>
      </c>
    </row>
    <row r="8380">
      <c r="A8380" s="2" t="n">
        <v>1001007176</v>
      </c>
      <c r="B8380" s="3" t="inlineStr">
        <is>
          <t>БЕКСИМПО - БОРИСЛАВ ГЕОРГИЕВ ЕТ</t>
        </is>
      </c>
      <c r="C8380" s="3" t="inlineStr">
        <is>
          <t>BEKSIMPO - Borislav Georgiev ET</t>
        </is>
      </c>
      <c r="E8380" s="2" t="n">
        <v>130303844</v>
      </c>
      <c r="F8380" s="3" t="inlineStr">
        <is>
          <t>BG130303844</t>
        </is>
      </c>
      <c r="G8380" s="2" t="n">
        <v>884731113</v>
      </c>
      <c r="J8380" s="3" t="inlineStr">
        <is>
          <t>гр. София, ж.к. Надежда бл. 205 ап. 47</t>
        </is>
      </c>
      <c r="N8380" s="3" t="inlineStr">
        <is>
          <t>Борислав Спасов</t>
        </is>
      </c>
      <c r="O8380" s="3" t="inlineStr">
        <is>
          <t>Венцислав Антонов</t>
        </is>
      </c>
      <c r="R8380" s="4" t="n">
        <v>0</v>
      </c>
      <c r="S8380" s="3" t="inlineStr">
        <is>
          <t>Базови цени</t>
        </is>
      </c>
      <c r="T8380" s="5" t="n">
        <v>0</v>
      </c>
      <c r="Z8380" s="4" t="n">
        <v>0</v>
      </c>
      <c r="AA8380" s="4" t="n">
        <v>0</v>
      </c>
      <c r="AB8380" s="5" t="n">
        <v>51</v>
      </c>
      <c r="AE8380" s="3" t="inlineStr">
        <is>
          <t>да</t>
        </is>
      </c>
      <c r="AF8380" s="2" t="n">
        <v>4</v>
      </c>
      <c r="AG8380" s="3" t="inlineStr">
        <is>
          <t>България</t>
        </is>
      </c>
    </row>
    <row r="8381">
      <c r="A8381" s="2" t="n">
        <v>1001007177</v>
      </c>
      <c r="B8381" s="3" t="inlineStr">
        <is>
          <t>Красимир Николов Димитров</t>
        </is>
      </c>
      <c r="C8381" s="3" t="inlineStr">
        <is>
          <t>Krasimir Dimitrov Nikolov</t>
        </is>
      </c>
      <c r="E8381" s="2" t="n">
        <v>9999999999</v>
      </c>
      <c r="F8381" s="2" t="n">
        <v>9999999999</v>
      </c>
      <c r="J8381" s="3" t="inlineStr">
        <is>
          <t>гр. София, ж.к. Левски</t>
        </is>
      </c>
      <c r="R8381" s="4" t="n">
        <v>0</v>
      </c>
      <c r="S8381" s="3" t="inlineStr">
        <is>
          <t>Базови цени</t>
        </is>
      </c>
      <c r="T8381" s="5" t="n">
        <v>0</v>
      </c>
      <c r="Z8381" s="4" t="n">
        <v>0</v>
      </c>
      <c r="AA8381" s="4" t="n">
        <v>0</v>
      </c>
      <c r="AB8381" s="5" t="n">
        <v>51</v>
      </c>
      <c r="AE8381" s="3" t="inlineStr">
        <is>
          <t>да</t>
        </is>
      </c>
      <c r="AF8381" s="2" t="n">
        <v>4</v>
      </c>
      <c r="AG8381" s="3" t="inlineStr">
        <is>
          <t>България</t>
        </is>
      </c>
    </row>
    <row r="8382">
      <c r="A8382" s="2" t="n">
        <v>1001007178</v>
      </c>
      <c r="B8382" s="3" t="inlineStr">
        <is>
          <t>Пистолет ООД</t>
        </is>
      </c>
      <c r="C8382" s="3" t="inlineStr">
        <is>
          <t>gun Ltd</t>
        </is>
      </c>
      <c r="E8382" s="2" t="n">
        <v>201510595</v>
      </c>
      <c r="F8382" s="3" t="inlineStr">
        <is>
          <t>BG201510595</t>
        </is>
      </c>
      <c r="G8382" s="2" t="n">
        <v>899963839</v>
      </c>
      <c r="J8382" s="3" t="inlineStr">
        <is>
          <t>София, ул. Бурел 54</t>
        </is>
      </c>
      <c r="N8382" s="3" t="inlineStr">
        <is>
          <t>Александър Янев</t>
        </is>
      </c>
      <c r="R8382" s="4" t="n">
        <v>0</v>
      </c>
      <c r="S8382" s="3" t="inlineStr">
        <is>
          <t>Базови цени</t>
        </is>
      </c>
      <c r="T8382" s="5" t="n">
        <v>0</v>
      </c>
      <c r="Z8382" s="4" t="n">
        <v>0</v>
      </c>
      <c r="AA8382" s="4" t="n">
        <v>0</v>
      </c>
      <c r="AB8382" s="5" t="n">
        <v>51</v>
      </c>
      <c r="AE8382" s="3" t="inlineStr">
        <is>
          <t>да</t>
        </is>
      </c>
      <c r="AF8382" s="2" t="n">
        <v>4</v>
      </c>
      <c r="AG8382" s="3" t="inlineStr">
        <is>
          <t>България</t>
        </is>
      </c>
    </row>
    <row r="8383">
      <c r="A8383" s="2" t="n">
        <v>1001007180</v>
      </c>
      <c r="B8383" s="3" t="inlineStr">
        <is>
          <t>Ер - алек ЕООД</t>
        </is>
      </c>
      <c r="C8383" s="3" t="inlineStr">
        <is>
          <t>Air - Alec Ltd.</t>
        </is>
      </c>
      <c r="E8383" s="2" t="n">
        <v>131199416</v>
      </c>
      <c r="F8383" s="3" t="inlineStr">
        <is>
          <t>BG131199416</t>
        </is>
      </c>
      <c r="J8383" s="3" t="inlineStr">
        <is>
          <t>гр,Своге, гара Лакатник,ул.Искър №27</t>
        </is>
      </c>
      <c r="R8383" s="4" t="n">
        <v>0</v>
      </c>
      <c r="S8383" s="3" t="inlineStr">
        <is>
          <t>Базови цени</t>
        </is>
      </c>
      <c r="T8383" s="5" t="n">
        <v>0</v>
      </c>
      <c r="Z8383" s="4" t="n">
        <v>0</v>
      </c>
      <c r="AA8383" s="4" t="n">
        <v>0</v>
      </c>
      <c r="AB8383" s="5" t="n">
        <v>51</v>
      </c>
      <c r="AE8383" s="3" t="inlineStr">
        <is>
          <t>да</t>
        </is>
      </c>
      <c r="AF8383" s="2" t="n">
        <v>4</v>
      </c>
      <c r="AG8383" s="3" t="inlineStr">
        <is>
          <t>България</t>
        </is>
      </c>
    </row>
    <row r="8384">
      <c r="A8384" s="2" t="n">
        <v>1001007181</v>
      </c>
      <c r="B8384" s="3" t="inlineStr">
        <is>
          <t>Светослав Спасов</t>
        </is>
      </c>
      <c r="C8384" s="3" t="inlineStr">
        <is>
          <t>Svetoslav Spassov</t>
        </is>
      </c>
      <c r="E8384" s="2" t="n">
        <v>9999999999</v>
      </c>
      <c r="F8384" s="2" t="n">
        <v>9999999999</v>
      </c>
      <c r="R8384" s="4" t="n">
        <v>0</v>
      </c>
      <c r="S8384" s="3" t="inlineStr">
        <is>
          <t>Базови цени</t>
        </is>
      </c>
      <c r="T8384" s="5" t="n">
        <v>0</v>
      </c>
      <c r="Z8384" s="4" t="n">
        <v>0</v>
      </c>
      <c r="AA8384" s="4" t="n">
        <v>0</v>
      </c>
      <c r="AB8384" s="5" t="n">
        <v>51</v>
      </c>
      <c r="AC8384" s="3" t="inlineStr">
        <is>
          <t>S_BOGOSLOVOV</t>
        </is>
      </c>
      <c r="AD8384" s="3" t="inlineStr">
        <is>
          <t>Симеон Богословов</t>
        </is>
      </c>
      <c r="AE8384" s="3" t="inlineStr">
        <is>
          <t>да</t>
        </is>
      </c>
      <c r="AF8384" s="2" t="n">
        <v>4</v>
      </c>
      <c r="AG8384" s="3" t="inlineStr">
        <is>
          <t>България</t>
        </is>
      </c>
    </row>
    <row r="8385">
      <c r="A8385" s="2" t="n">
        <v>1001007182</v>
      </c>
      <c r="B8385" s="3" t="inlineStr">
        <is>
          <t>Венцислав Спасов Денев</t>
        </is>
      </c>
      <c r="C8385" s="3" t="inlineStr">
        <is>
          <t>Vencislav Spassov Denev</t>
        </is>
      </c>
      <c r="E8385" s="2" t="n">
        <v>9999999999</v>
      </c>
      <c r="F8385" s="2" t="n">
        <v>9999999999</v>
      </c>
      <c r="J8385" s="3" t="inlineStr">
        <is>
          <t>гр.Русе</t>
        </is>
      </c>
      <c r="R8385" s="4" t="n">
        <v>0</v>
      </c>
      <c r="S8385" s="3" t="inlineStr">
        <is>
          <t>Базови цени</t>
        </is>
      </c>
      <c r="T8385" s="5" t="n">
        <v>0</v>
      </c>
      <c r="Z8385" s="4" t="n">
        <v>0</v>
      </c>
      <c r="AA8385" s="4" t="n">
        <v>0</v>
      </c>
      <c r="AB8385" s="5" t="n">
        <v>51</v>
      </c>
      <c r="AE8385" s="3" t="inlineStr">
        <is>
          <t>да</t>
        </is>
      </c>
      <c r="AF8385" s="2" t="n">
        <v>4</v>
      </c>
      <c r="AG8385" s="3" t="inlineStr">
        <is>
          <t>България</t>
        </is>
      </c>
    </row>
    <row r="8386">
      <c r="A8386" s="2" t="n">
        <v>1001007183</v>
      </c>
      <c r="B8386" s="3" t="inlineStr">
        <is>
          <t>Гаргите - Цветелин Пенев ЕТ</t>
        </is>
      </c>
      <c r="C8386" s="3" t="inlineStr">
        <is>
          <t>Crows - Tsvetelin Penev ET</t>
        </is>
      </c>
      <c r="E8386" s="2" t="n">
        <v>175003666</v>
      </c>
      <c r="F8386" s="3" t="inlineStr">
        <is>
          <t>BG175003666</t>
        </is>
      </c>
      <c r="G8386" s="2" t="n">
        <v>887698615</v>
      </c>
      <c r="J8386" s="3" t="inlineStr">
        <is>
          <t>гр. София, ж.к. Толстой, бл 43 ап 69</t>
        </is>
      </c>
      <c r="N8386" s="3" t="inlineStr">
        <is>
          <t>Цветелин Пенев</t>
        </is>
      </c>
      <c r="O8386" s="3" t="inlineStr">
        <is>
          <t>Цветелин Пенев</t>
        </is>
      </c>
      <c r="R8386" s="4" t="n">
        <v>0</v>
      </c>
      <c r="S8386" s="3" t="inlineStr">
        <is>
          <t>Базови цени</t>
        </is>
      </c>
      <c r="T8386" s="5" t="n">
        <v>0</v>
      </c>
      <c r="Z8386" s="4" t="n">
        <v>0</v>
      </c>
      <c r="AA8386" s="4" t="n">
        <v>0</v>
      </c>
      <c r="AB8386" s="5" t="n">
        <v>1</v>
      </c>
      <c r="AE8386" s="3" t="inlineStr">
        <is>
          <t>да</t>
        </is>
      </c>
      <c r="AF8386" s="2" t="n">
        <v>4</v>
      </c>
      <c r="AG8386" s="3" t="inlineStr">
        <is>
          <t>България</t>
        </is>
      </c>
    </row>
    <row r="8387">
      <c r="A8387" s="2" t="n">
        <v>1001007184</v>
      </c>
      <c r="B8387" s="3" t="inlineStr">
        <is>
          <t>ЕТ Гаргите - Цветелин Пенев</t>
        </is>
      </c>
      <c r="C8387" s="3" t="inlineStr">
        <is>
          <t>ET Crows - Tsvetelin Penev</t>
        </is>
      </c>
      <c r="E8387" s="2" t="n">
        <v>175003666</v>
      </c>
      <c r="F8387" s="3" t="inlineStr">
        <is>
          <t>BG175003666</t>
        </is>
      </c>
      <c r="J8387" s="3" t="inlineStr">
        <is>
          <t>грСофия,жк Толстой,бл43</t>
        </is>
      </c>
      <c r="N8387" s="3" t="inlineStr">
        <is>
          <t>Цветелин Пенев</t>
        </is>
      </c>
      <c r="R8387" s="4" t="n">
        <v>0</v>
      </c>
      <c r="S8387" s="3" t="inlineStr">
        <is>
          <t>Базови цени</t>
        </is>
      </c>
      <c r="T8387" s="5" t="n">
        <v>0</v>
      </c>
      <c r="Z8387" s="4" t="n">
        <v>0</v>
      </c>
      <c r="AA8387" s="4" t="n">
        <v>0</v>
      </c>
      <c r="AB8387" s="5" t="n">
        <v>51</v>
      </c>
      <c r="AE8387" s="3" t="inlineStr">
        <is>
          <t>да</t>
        </is>
      </c>
      <c r="AF8387" s="2" t="n">
        <v>4</v>
      </c>
      <c r="AG8387" s="3" t="inlineStr">
        <is>
          <t>България</t>
        </is>
      </c>
    </row>
    <row r="8388">
      <c r="A8388" s="2" t="n">
        <v>1001007185</v>
      </c>
      <c r="B8388" s="3" t="inlineStr">
        <is>
          <t>Хелти Фуудс енд Дринкс ООД</t>
        </is>
      </c>
      <c r="C8388" s="3" t="inlineStr">
        <is>
          <t>Healthy Foods and Drinks Ltd.</t>
        </is>
      </c>
      <c r="D8388" s="2" t="n">
        <v>30000</v>
      </c>
      <c r="E8388" s="2" t="n">
        <v>200375696</v>
      </c>
      <c r="F8388" s="3" t="inlineStr">
        <is>
          <t>BG200375696</t>
        </is>
      </c>
      <c r="G8388" s="3" t="inlineStr">
        <is>
          <t>032 588 508 / 0888 896 051</t>
        </is>
      </c>
      <c r="J8388" s="3" t="inlineStr">
        <is>
          <t>гр. Пловдив ул. Люлебургас 36 /магазин партер/</t>
        </is>
      </c>
      <c r="N8388" s="3" t="inlineStr">
        <is>
          <t>Цветелин Стефанов</t>
        </is>
      </c>
      <c r="O8388" s="3" t="inlineStr">
        <is>
          <t>Цветелин Стефанов</t>
        </is>
      </c>
      <c r="R8388" s="4" t="n">
        <v>669</v>
      </c>
      <c r="S8388" s="3" t="inlineStr">
        <is>
          <t>Хелти фуудс енд дринкс</t>
        </is>
      </c>
      <c r="T8388" s="5" t="n">
        <v>0</v>
      </c>
      <c r="Y8388" s="2" t="n">
        <v>2</v>
      </c>
      <c r="Z8388" s="4" t="n">
        <v>0</v>
      </c>
      <c r="AA8388" s="4" t="n">
        <v>0</v>
      </c>
      <c r="AB8388" s="5" t="n">
        <v>1534</v>
      </c>
      <c r="AC8388" s="3" t="inlineStr">
        <is>
          <t>MOMCHIL</t>
        </is>
      </c>
      <c r="AD8388" s="3" t="inlineStr">
        <is>
          <t>Момчил Петров</t>
        </is>
      </c>
      <c r="AF8388" s="2" t="n">
        <v>4</v>
      </c>
      <c r="AG8388" s="3" t="inlineStr">
        <is>
          <t>България</t>
        </is>
      </c>
    </row>
    <row r="8389">
      <c r="A8389" s="2" t="n">
        <v>1001007186</v>
      </c>
      <c r="B8389" s="3" t="inlineStr">
        <is>
          <t>Фурнит ООД</t>
        </is>
      </c>
      <c r="C8389" s="3" t="inlineStr">
        <is>
          <t>Furnit Ltd.</t>
        </is>
      </c>
      <c r="E8389" s="2" t="n">
        <v>131283921</v>
      </c>
      <c r="F8389" s="3" t="inlineStr">
        <is>
          <t>BG131283921</t>
        </is>
      </c>
      <c r="G8389" s="2" t="n">
        <v>894685165</v>
      </c>
      <c r="J8389" s="3" t="inlineStr">
        <is>
          <t>София, ул. Борово 52</t>
        </is>
      </c>
      <c r="N8389" s="3" t="inlineStr">
        <is>
          <t>Иван Грозданов</t>
        </is>
      </c>
      <c r="R8389" s="4" t="n">
        <v>0</v>
      </c>
      <c r="S8389" s="3" t="inlineStr">
        <is>
          <t>Базови цени</t>
        </is>
      </c>
      <c r="T8389" s="5" t="n">
        <v>0</v>
      </c>
      <c r="Y8389" s="2" t="n">
        <v>1</v>
      </c>
      <c r="Z8389" s="4" t="n">
        <v>0</v>
      </c>
      <c r="AA8389" s="4" t="n">
        <v>0</v>
      </c>
      <c r="AB8389" s="5" t="n">
        <v>51</v>
      </c>
      <c r="AC8389" s="3" t="inlineStr">
        <is>
          <t>KRASIMIR</t>
        </is>
      </c>
      <c r="AD8389" s="3" t="inlineStr">
        <is>
          <t>Красимир Димитров</t>
        </is>
      </c>
      <c r="AE8389" s="3" t="inlineStr">
        <is>
          <t>да</t>
        </is>
      </c>
      <c r="AF8389" s="2" t="n">
        <v>4</v>
      </c>
      <c r="AG8389" s="3" t="inlineStr">
        <is>
          <t>България</t>
        </is>
      </c>
    </row>
    <row r="8390">
      <c r="A8390" s="2" t="n">
        <v>1001007187</v>
      </c>
      <c r="B8390" s="3" t="inlineStr">
        <is>
          <t>Глобус Билд ЕООД</t>
        </is>
      </c>
      <c r="C8390" s="3" t="inlineStr">
        <is>
          <t>Globus Build Ltd.</t>
        </is>
      </c>
      <c r="D8390" s="2" t="n">
        <v>30000</v>
      </c>
      <c r="E8390" s="2" t="n">
        <v>121453567</v>
      </c>
      <c r="F8390" s="3" t="inlineStr">
        <is>
          <t>BG121453567</t>
        </is>
      </c>
      <c r="J8390" s="3" t="inlineStr">
        <is>
          <t>гр. София, ул. Хайдушка гора 38</t>
        </is>
      </c>
      <c r="N8390" s="3" t="inlineStr">
        <is>
          <t>Тихомир Тодоров</t>
        </is>
      </c>
      <c r="R8390" s="4" t="n">
        <v>508</v>
      </c>
      <c r="S8390" s="3" t="inlineStr">
        <is>
          <t>Глобус Билд</t>
        </is>
      </c>
      <c r="T8390" s="5" t="n">
        <v>0</v>
      </c>
      <c r="Y8390" s="2" t="n">
        <v>2</v>
      </c>
      <c r="Z8390" s="4" t="n">
        <v>30</v>
      </c>
      <c r="AA8390" s="4" t="n">
        <v>0</v>
      </c>
      <c r="AB8390" s="5" t="n">
        <v>5000</v>
      </c>
      <c r="AC8390" s="3" t="inlineStr">
        <is>
          <t>BIVANOV</t>
        </is>
      </c>
      <c r="AD8390" s="3" t="inlineStr">
        <is>
          <t>Борислав Иванов</t>
        </is>
      </c>
      <c r="AF8390" s="2" t="n">
        <v>4</v>
      </c>
      <c r="AG8390" s="3" t="inlineStr">
        <is>
          <t>България</t>
        </is>
      </c>
    </row>
    <row r="8391">
      <c r="A8391" s="2" t="n">
        <v>1001007188</v>
      </c>
      <c r="B8391" s="3" t="inlineStr">
        <is>
          <t>КРИ КРИ AE</t>
        </is>
      </c>
      <c r="C8391" s="3" t="inlineStr">
        <is>
          <t>KRI - KRI S.A.</t>
        </is>
      </c>
      <c r="G8391" s="2" t="n">
        <v>2321068300</v>
      </c>
      <c r="K8391" s="3" t="inlineStr">
        <is>
          <t>3KM - DRAMA, 62125 SERRES</t>
        </is>
      </c>
      <c r="M8391" s="3" t="inlineStr">
        <is>
          <t>GREECE</t>
        </is>
      </c>
      <c r="O8391" s="2" t="n">
        <v>2321068300</v>
      </c>
      <c r="R8391" s="4" t="n">
        <v>0</v>
      </c>
      <c r="S8391" s="3" t="inlineStr">
        <is>
          <t>Базови цени</t>
        </is>
      </c>
      <c r="T8391" s="5" t="n">
        <v>0</v>
      </c>
      <c r="Z8391" s="4" t="n">
        <v>0</v>
      </c>
      <c r="AA8391" s="4" t="n">
        <v>0</v>
      </c>
      <c r="AB8391" s="5" t="n">
        <v>1</v>
      </c>
      <c r="AE8391" s="3" t="inlineStr">
        <is>
          <t>да</t>
        </is>
      </c>
      <c r="AF8391" s="2" t="n">
        <v>1</v>
      </c>
      <c r="AG8391" s="3" t="inlineStr">
        <is>
          <t>Гърция</t>
        </is>
      </c>
    </row>
    <row r="8392">
      <c r="A8392" s="2" t="n">
        <v>1001007189</v>
      </c>
      <c r="B8392" s="3" t="inlineStr">
        <is>
          <t>Марин Василев Асенов</t>
        </is>
      </c>
      <c r="C8392" s="3" t="inlineStr">
        <is>
          <t>Marin Vasilev Asenov</t>
        </is>
      </c>
      <c r="E8392" s="2" t="n">
        <v>9999999999</v>
      </c>
      <c r="F8392" s="2" t="n">
        <v>9999999999</v>
      </c>
      <c r="J8392" s="3" t="inlineStr">
        <is>
          <t>гр. София, кв. Димитър Миленков</t>
        </is>
      </c>
      <c r="R8392" s="4" t="n">
        <v>0</v>
      </c>
      <c r="S8392" s="3" t="inlineStr">
        <is>
          <t>Базови цени</t>
        </is>
      </c>
      <c r="T8392" s="5" t="n">
        <v>0</v>
      </c>
      <c r="Z8392" s="4" t="n">
        <v>0</v>
      </c>
      <c r="AA8392" s="4" t="n">
        <v>0</v>
      </c>
      <c r="AB8392" s="5" t="n">
        <v>51</v>
      </c>
      <c r="AE8392" s="3" t="inlineStr">
        <is>
          <t>да</t>
        </is>
      </c>
      <c r="AF8392" s="2" t="n">
        <v>4</v>
      </c>
      <c r="AG8392" s="3" t="inlineStr">
        <is>
          <t>България</t>
        </is>
      </c>
    </row>
    <row r="8393">
      <c r="A8393" s="2" t="n">
        <v>1001007190</v>
      </c>
      <c r="B8393" s="3" t="inlineStr">
        <is>
          <t>Живко Иванов Жейнов</t>
        </is>
      </c>
      <c r="C8393" s="3" t="inlineStr">
        <is>
          <t>Zivko Ivanov Zheinova</t>
        </is>
      </c>
      <c r="E8393" s="2" t="n">
        <v>9999999999</v>
      </c>
      <c r="F8393" s="2" t="n">
        <v>9999999999</v>
      </c>
      <c r="J8393" s="3" t="inlineStr">
        <is>
          <t>гр. София, жк Младост-2</t>
        </is>
      </c>
      <c r="R8393" s="4" t="n">
        <v>0</v>
      </c>
      <c r="S8393" s="3" t="inlineStr">
        <is>
          <t>Базови цени</t>
        </is>
      </c>
      <c r="T8393" s="5" t="n">
        <v>0</v>
      </c>
      <c r="Z8393" s="4" t="n">
        <v>0</v>
      </c>
      <c r="AA8393" s="4" t="n">
        <v>0</v>
      </c>
      <c r="AB8393" s="5" t="n">
        <v>1</v>
      </c>
      <c r="AE8393" s="3" t="inlineStr">
        <is>
          <t>да</t>
        </is>
      </c>
      <c r="AF8393" s="2" t="n">
        <v>4</v>
      </c>
      <c r="AG8393" s="3" t="inlineStr">
        <is>
          <t>България</t>
        </is>
      </c>
    </row>
    <row r="8394">
      <c r="A8394" s="2" t="n">
        <v>1001007191</v>
      </c>
      <c r="B8394" s="3" t="inlineStr">
        <is>
          <t>МИКО 12 АД</t>
        </is>
      </c>
      <c r="C8394" s="3" t="inlineStr">
        <is>
          <t>MIKO 12 AD</t>
        </is>
      </c>
      <c r="E8394" s="2" t="n">
        <v>202014844</v>
      </c>
      <c r="F8394" s="3" t="inlineStr">
        <is>
          <t>BG202014844</t>
        </is>
      </c>
      <c r="J8394" s="3" t="inlineStr">
        <is>
          <t>гр. София, ул. Мюнхен №14,Бизнес център Искър-юг</t>
        </is>
      </c>
      <c r="N8394" s="3" t="inlineStr">
        <is>
          <t>Мейтлант Сереметис</t>
        </is>
      </c>
      <c r="O8394" s="2" t="n">
        <v>875199651</v>
      </c>
      <c r="R8394" s="4" t="n">
        <v>0</v>
      </c>
      <c r="S8394" s="3" t="inlineStr">
        <is>
          <t>Базови цени</t>
        </is>
      </c>
      <c r="T8394" s="5" t="n">
        <v>0</v>
      </c>
      <c r="Y8394" s="2" t="n">
        <v>1</v>
      </c>
      <c r="Z8394" s="4" t="n">
        <v>0</v>
      </c>
      <c r="AA8394" s="4" t="n">
        <v>0</v>
      </c>
      <c r="AB8394" s="5" t="n">
        <v>26</v>
      </c>
      <c r="AC8394" s="3" t="inlineStr">
        <is>
          <t>BIVANOV</t>
        </is>
      </c>
      <c r="AD8394" s="3" t="inlineStr">
        <is>
          <t>Борислав Иванов</t>
        </is>
      </c>
      <c r="AF8394" s="2" t="n">
        <v>4</v>
      </c>
      <c r="AG8394" s="3" t="inlineStr">
        <is>
          <t>България</t>
        </is>
      </c>
    </row>
    <row r="8395">
      <c r="A8395" s="2" t="n">
        <v>1001007192</v>
      </c>
      <c r="B8395" s="3" t="inlineStr">
        <is>
          <t>Джи Интернешънъл ЕООД</t>
        </is>
      </c>
      <c r="C8395" s="3" t="inlineStr">
        <is>
          <t>EFG International Ltd.</t>
        </is>
      </c>
      <c r="E8395" s="2" t="n">
        <v>201618197</v>
      </c>
      <c r="F8395" s="3" t="inlineStr">
        <is>
          <t>BG201618197</t>
        </is>
      </c>
      <c r="J8395" s="3" t="inlineStr">
        <is>
          <t>София, ул. Хаджи Димитър 12</t>
        </is>
      </c>
      <c r="N8395" s="3" t="inlineStr">
        <is>
          <t>Даниела Иванова</t>
        </is>
      </c>
      <c r="R8395" s="4" t="n">
        <v>0</v>
      </c>
      <c r="S8395" s="3" t="inlineStr">
        <is>
          <t>Базови цени</t>
        </is>
      </c>
      <c r="T8395" s="5" t="n">
        <v>0</v>
      </c>
      <c r="Z8395" s="4" t="n">
        <v>0</v>
      </c>
      <c r="AA8395" s="4" t="n">
        <v>0</v>
      </c>
      <c r="AB8395" s="5" t="n">
        <v>51</v>
      </c>
      <c r="AE8395" s="3" t="inlineStr">
        <is>
          <t>да</t>
        </is>
      </c>
      <c r="AF8395" s="2" t="n">
        <v>4</v>
      </c>
      <c r="AG8395" s="3" t="inlineStr">
        <is>
          <t>България</t>
        </is>
      </c>
    </row>
    <row r="8396">
      <c r="A8396" s="2" t="n">
        <v>1001007193</v>
      </c>
      <c r="B8396" s="3" t="inlineStr">
        <is>
          <t>Михаела Петрова Иванова</t>
        </is>
      </c>
      <c r="C8396" s="3" t="inlineStr">
        <is>
          <t>Mihaela Petrova Ivanova</t>
        </is>
      </c>
      <c r="E8396" s="2" t="n">
        <v>9999999999</v>
      </c>
      <c r="F8396" s="2" t="n">
        <v>9999999999</v>
      </c>
      <c r="J8396" s="3" t="inlineStr">
        <is>
          <t>с. Чепинци</t>
        </is>
      </c>
      <c r="R8396" s="4" t="n">
        <v>0</v>
      </c>
      <c r="S8396" s="3" t="inlineStr">
        <is>
          <t>Базови цени</t>
        </is>
      </c>
      <c r="T8396" s="5" t="n">
        <v>0</v>
      </c>
      <c r="Z8396" s="4" t="n">
        <v>0</v>
      </c>
      <c r="AA8396" s="4" t="n">
        <v>0</v>
      </c>
      <c r="AB8396" s="5" t="n">
        <v>51</v>
      </c>
      <c r="AE8396" s="3" t="inlineStr">
        <is>
          <t>да</t>
        </is>
      </c>
      <c r="AF8396" s="2" t="n">
        <v>4</v>
      </c>
      <c r="AG8396" s="3" t="inlineStr">
        <is>
          <t>България</t>
        </is>
      </c>
    </row>
    <row r="8397">
      <c r="A8397" s="2" t="n">
        <v>1001007194</v>
      </c>
      <c r="B8397" s="3" t="inlineStr">
        <is>
          <t>ДИМЧО БОНЕВ ДИМОВ</t>
        </is>
      </c>
      <c r="C8397" s="3" t="inlineStr">
        <is>
          <t>DIMCHO BONEV DIMOV</t>
        </is>
      </c>
      <c r="E8397" s="2" t="n">
        <v>9999999999</v>
      </c>
      <c r="F8397" s="2" t="n">
        <v>9999999999</v>
      </c>
      <c r="J8397" s="3" t="inlineStr">
        <is>
          <t>гр. Търговище</t>
        </is>
      </c>
      <c r="O8397" s="2" t="n">
        <v>898893465</v>
      </c>
      <c r="R8397" s="4" t="n">
        <v>0</v>
      </c>
      <c r="S8397" s="3" t="inlineStr">
        <is>
          <t>Базови цени</t>
        </is>
      </c>
      <c r="T8397" s="5" t="n">
        <v>0</v>
      </c>
      <c r="Z8397" s="4" t="n">
        <v>0</v>
      </c>
      <c r="AA8397" s="4" t="n">
        <v>0</v>
      </c>
      <c r="AB8397" s="5" t="n">
        <v>1</v>
      </c>
      <c r="AE8397" s="3" t="inlineStr">
        <is>
          <t>да</t>
        </is>
      </c>
      <c r="AF8397" s="2" t="n">
        <v>4</v>
      </c>
      <c r="AG8397" s="3" t="inlineStr">
        <is>
          <t>България</t>
        </is>
      </c>
    </row>
    <row r="8398">
      <c r="A8398" s="2" t="n">
        <v>1001007195</v>
      </c>
      <c r="B8398" s="3" t="inlineStr">
        <is>
          <t>Косад Семанс България ЕООД</t>
        </is>
      </c>
      <c r="C8398" s="3" t="inlineStr">
        <is>
          <t>Caussade Semences Bulgaria Ltd</t>
        </is>
      </c>
      <c r="E8398" s="2" t="n">
        <v>201225817</v>
      </c>
      <c r="F8398" s="3" t="inlineStr">
        <is>
          <t>BG201225817</t>
        </is>
      </c>
      <c r="J8398" s="3" t="inlineStr">
        <is>
          <t>гр.София</t>
        </is>
      </c>
      <c r="O8398" s="3" t="inlineStr">
        <is>
          <t>Яница Георгиева</t>
        </is>
      </c>
      <c r="R8398" s="4" t="n">
        <v>0</v>
      </c>
      <c r="S8398" s="3" t="inlineStr">
        <is>
          <t>Базови цени</t>
        </is>
      </c>
      <c r="T8398" s="5" t="n">
        <v>0</v>
      </c>
      <c r="Z8398" s="4" t="n">
        <v>0</v>
      </c>
      <c r="AA8398" s="4" t="n">
        <v>0</v>
      </c>
      <c r="AB8398" s="5" t="n">
        <v>51</v>
      </c>
      <c r="AC8398" s="3" t="inlineStr">
        <is>
          <t>VZASHEV</t>
        </is>
      </c>
      <c r="AD8398" s="3" t="inlineStr">
        <is>
          <t>Венелин Зашев</t>
        </is>
      </c>
      <c r="AE8398" s="3" t="inlineStr">
        <is>
          <t>да</t>
        </is>
      </c>
      <c r="AF8398" s="2" t="n">
        <v>4</v>
      </c>
      <c r="AG8398" s="3" t="inlineStr">
        <is>
          <t>България</t>
        </is>
      </c>
    </row>
    <row r="8399">
      <c r="A8399" s="2" t="n">
        <v>1001007196</v>
      </c>
      <c r="B8399" s="3" t="inlineStr">
        <is>
          <t>ДЕЙЛИКОНТ ЕООД</t>
        </is>
      </c>
      <c r="C8399" s="3" t="inlineStr">
        <is>
          <t>DEYLIKONT Ltd.</t>
        </is>
      </c>
      <c r="E8399" s="2" t="n">
        <v>130598825</v>
      </c>
      <c r="F8399" s="3" t="inlineStr">
        <is>
          <t>BG130598825</t>
        </is>
      </c>
      <c r="G8399" s="2" t="n">
        <v>888401919</v>
      </c>
      <c r="J8399" s="3" t="inlineStr">
        <is>
          <t>гр. София, бул. Цариградско шосе 7 км. офис 625</t>
        </is>
      </c>
      <c r="N8399" s="3" t="inlineStr">
        <is>
          <t>Боян Тихомиров Добренов</t>
        </is>
      </c>
      <c r="O8399" s="3" t="inlineStr">
        <is>
          <t>Боян Тихомиров Добренов</t>
        </is>
      </c>
      <c r="R8399" s="4" t="n">
        <v>0</v>
      </c>
      <c r="S8399" s="3" t="inlineStr">
        <is>
          <t>Базови цени</t>
        </is>
      </c>
      <c r="T8399" s="5" t="n">
        <v>0</v>
      </c>
      <c r="Z8399" s="4" t="n">
        <v>0</v>
      </c>
      <c r="AA8399" s="4" t="n">
        <v>0</v>
      </c>
      <c r="AB8399" s="5" t="n">
        <v>51</v>
      </c>
      <c r="AE8399" s="3" t="inlineStr">
        <is>
          <t>да</t>
        </is>
      </c>
      <c r="AF8399" s="2" t="n">
        <v>4</v>
      </c>
      <c r="AG8399" s="3" t="inlineStr">
        <is>
          <t>България</t>
        </is>
      </c>
    </row>
    <row r="8400">
      <c r="A8400" s="2" t="n">
        <v>1001007197</v>
      </c>
      <c r="B8400" s="3" t="inlineStr">
        <is>
          <t>АПИ БИО ТРЕЙДИНГ ЕООД</t>
        </is>
      </c>
      <c r="C8400" s="3" t="inlineStr">
        <is>
          <t>API BIO TRADING</t>
        </is>
      </c>
      <c r="E8400" s="2" t="n">
        <v>202477810</v>
      </c>
      <c r="F8400" s="3" t="inlineStr">
        <is>
          <t>BG202477810</t>
        </is>
      </c>
      <c r="G8400" s="2" t="n">
        <v>886191212</v>
      </c>
      <c r="J8400" s="3" t="inlineStr">
        <is>
          <t>София, ул. Развигор 3 ет. 4</t>
        </is>
      </c>
      <c r="N8400" s="3" t="inlineStr">
        <is>
          <t>Иван Коцев</t>
        </is>
      </c>
      <c r="O8400" s="3" t="inlineStr">
        <is>
          <t>Иван Коцев</t>
        </is>
      </c>
      <c r="R8400" s="4" t="n">
        <v>0</v>
      </c>
      <c r="S8400" s="3" t="inlineStr">
        <is>
          <t>Базови цени</t>
        </is>
      </c>
      <c r="T8400" s="5" t="n">
        <v>0</v>
      </c>
      <c r="Z8400" s="4" t="n">
        <v>0</v>
      </c>
      <c r="AA8400" s="4" t="n">
        <v>0</v>
      </c>
      <c r="AB8400" s="5" t="n">
        <v>51</v>
      </c>
      <c r="AE8400" s="3" t="inlineStr">
        <is>
          <t>да</t>
        </is>
      </c>
      <c r="AF8400" s="2" t="n">
        <v>4</v>
      </c>
      <c r="AG8400" s="3" t="inlineStr">
        <is>
          <t>България</t>
        </is>
      </c>
    </row>
    <row r="8401">
      <c r="A8401" s="2" t="n">
        <v>1001007198</v>
      </c>
      <c r="B8401" s="3" t="inlineStr">
        <is>
          <t>КЛИМАКОМФОРТ ЕООД</t>
        </is>
      </c>
      <c r="C8401" s="3" t="inlineStr">
        <is>
          <t>KLIMAKOMFORT EOOD</t>
        </is>
      </c>
      <c r="E8401" s="2" t="n">
        <v>131137749</v>
      </c>
      <c r="F8401" s="3" t="inlineStr">
        <is>
          <t>BG131137749</t>
        </is>
      </c>
      <c r="J8401" s="3" t="inlineStr">
        <is>
          <t>с. Калугерово, ул 25-та 1,област Пазарджик</t>
        </is>
      </c>
      <c r="L8401" s="3" t="inlineStr">
        <is>
          <t>с. Калугерово, ул 25-та 1, община Лесичово</t>
        </is>
      </c>
      <c r="R8401" s="4" t="n">
        <v>0</v>
      </c>
      <c r="S8401" s="3" t="inlineStr">
        <is>
          <t>Базови цени</t>
        </is>
      </c>
      <c r="T8401" s="5" t="n">
        <v>0</v>
      </c>
      <c r="Z8401" s="4" t="n">
        <v>0</v>
      </c>
      <c r="AA8401" s="4" t="n">
        <v>0</v>
      </c>
      <c r="AB8401" s="5" t="n">
        <v>51</v>
      </c>
      <c r="AE8401" s="3" t="inlineStr">
        <is>
          <t>да</t>
        </is>
      </c>
      <c r="AF8401" s="2" t="n">
        <v>4</v>
      </c>
      <c r="AG8401" s="3" t="inlineStr">
        <is>
          <t>България</t>
        </is>
      </c>
    </row>
    <row r="8402">
      <c r="A8402" s="2" t="n">
        <v>1001007199</v>
      </c>
      <c r="B8402" s="3" t="inlineStr">
        <is>
          <t>ИСТЪР ЕКО - КОНСУЛТ АД</t>
        </is>
      </c>
      <c r="C8402" s="3" t="inlineStr">
        <is>
          <t>ISTAR ECO - Consult SA</t>
        </is>
      </c>
      <c r="E8402" s="2" t="n">
        <v>118024974</v>
      </c>
      <c r="F8402" s="3" t="inlineStr">
        <is>
          <t>BG118024974</t>
        </is>
      </c>
      <c r="J8402" s="3" t="inlineStr">
        <is>
          <t>Силистра, ул.Симеон Велики N.3</t>
        </is>
      </c>
      <c r="N8402" s="3" t="inlineStr">
        <is>
          <t>Драгомир Драганов</t>
        </is>
      </c>
      <c r="R8402" s="4" t="n">
        <v>1266</v>
      </c>
      <c r="S8402" s="3" t="inlineStr">
        <is>
          <t>Истър Еко-Консулт АД</t>
        </is>
      </c>
      <c r="T8402" s="5" t="n">
        <v>0</v>
      </c>
      <c r="Z8402" s="4" t="n">
        <v>0</v>
      </c>
      <c r="AA8402" s="4" t="n">
        <v>0</v>
      </c>
      <c r="AB8402" s="5" t="n">
        <v>51</v>
      </c>
      <c r="AC8402" s="3" t="inlineStr">
        <is>
          <t>BIVANOV</t>
        </is>
      </c>
      <c r="AD8402" s="3" t="inlineStr">
        <is>
          <t>Борислав Иванов</t>
        </is>
      </c>
      <c r="AE8402" s="3" t="inlineStr">
        <is>
          <t>да</t>
        </is>
      </c>
      <c r="AF8402" s="2" t="n">
        <v>4</v>
      </c>
      <c r="AG8402" s="3" t="inlineStr">
        <is>
          <t>България</t>
        </is>
      </c>
    </row>
    <row r="8403">
      <c r="A8403" s="2" t="n">
        <v>1001007200</v>
      </c>
      <c r="B8403" s="3" t="inlineStr">
        <is>
          <t>Млечна Индустрия Осогово Милк - Северна Македония</t>
        </is>
      </c>
      <c r="C8403" s="3" t="inlineStr">
        <is>
          <t>MLECHNA INDUSTRIA OSOGOVO MILK</t>
        </is>
      </c>
      <c r="E8403" s="2" t="n">
        <v>9999999999</v>
      </c>
      <c r="F8403" s="2" t="n">
        <v>9999999999</v>
      </c>
      <c r="J8403" s="3" t="inlineStr">
        <is>
          <t>Македония, с. Соколарци, ул. 4-ти Юли</t>
        </is>
      </c>
      <c r="K8403" s="3" t="inlineStr">
        <is>
          <t>Makedonia, ul.4-ti Juli bb s.Sokolarci</t>
        </is>
      </c>
      <c r="R8403" s="4" t="n">
        <v>0</v>
      </c>
      <c r="S8403" s="3" t="inlineStr">
        <is>
          <t>Базови цени</t>
        </is>
      </c>
      <c r="T8403" s="5" t="n">
        <v>0</v>
      </c>
      <c r="Y8403" s="2" t="n">
        <v>2</v>
      </c>
      <c r="Z8403" s="4" t="n">
        <v>0</v>
      </c>
      <c r="AA8403" s="4" t="n">
        <v>0</v>
      </c>
      <c r="AB8403" s="5" t="n">
        <v>1</v>
      </c>
      <c r="AC8403" s="3" t="inlineStr">
        <is>
          <t>STOYAN_VARNA</t>
        </is>
      </c>
      <c r="AD8403" s="3" t="inlineStr">
        <is>
          <t>Стоян Стоянов - Варна</t>
        </is>
      </c>
      <c r="AE8403" s="3" t="inlineStr">
        <is>
          <t>да</t>
        </is>
      </c>
      <c r="AF8403" s="2" t="n">
        <v>33</v>
      </c>
      <c r="AG8403" s="3" t="inlineStr">
        <is>
          <t>Северна Македония</t>
        </is>
      </c>
    </row>
    <row r="8404">
      <c r="A8404" s="2" t="n">
        <v>1001007201</v>
      </c>
      <c r="B8404" s="3" t="inlineStr">
        <is>
          <t>ГАБРОВО МИЛК ТРЕЙД ЕООД</t>
        </is>
      </c>
      <c r="C8404" s="3" t="inlineStr">
        <is>
          <t>GABROVO MILK TRADE</t>
        </is>
      </c>
      <c r="E8404" s="2" t="n">
        <v>202362837</v>
      </c>
      <c r="F8404" s="3" t="inlineStr">
        <is>
          <t>BG202362837</t>
        </is>
      </c>
      <c r="J8404" s="3" t="inlineStr">
        <is>
          <t>гр. Габрово, ул. Васил Левски 2</t>
        </is>
      </c>
      <c r="R8404" s="4" t="n">
        <v>9</v>
      </c>
      <c r="T8404" s="5" t="n">
        <v>0</v>
      </c>
      <c r="Y8404" s="2" t="n">
        <v>1</v>
      </c>
      <c r="Z8404" s="4" t="n">
        <v>0</v>
      </c>
      <c r="AA8404" s="4" t="n">
        <v>0</v>
      </c>
      <c r="AB8404" s="5" t="n">
        <v>1</v>
      </c>
      <c r="AC8404" s="3" t="inlineStr">
        <is>
          <t>VZASHEV</t>
        </is>
      </c>
      <c r="AD8404" s="3" t="inlineStr">
        <is>
          <t>Венелин Зашев</t>
        </is>
      </c>
      <c r="AE8404" s="3" t="inlineStr">
        <is>
          <t>да</t>
        </is>
      </c>
      <c r="AF8404" s="2" t="n">
        <v>4</v>
      </c>
      <c r="AG8404" s="3" t="inlineStr">
        <is>
          <t>България</t>
        </is>
      </c>
    </row>
    <row r="8405">
      <c r="A8405" s="2" t="n">
        <v>1001007202</v>
      </c>
      <c r="B8405" s="3" t="inlineStr">
        <is>
          <t>АГРО МАСТЕР ЕООД</t>
        </is>
      </c>
      <c r="C8405" s="3" t="inlineStr">
        <is>
          <t>AGRO MASTER LTD</t>
        </is>
      </c>
      <c r="E8405" s="2" t="n">
        <v>124621842</v>
      </c>
      <c r="F8405" s="3" t="inlineStr">
        <is>
          <t>BG124621842</t>
        </is>
      </c>
      <c r="J8405" s="3" t="inlineStr">
        <is>
          <t>гр. Добрич, бул. Добруджа 233</t>
        </is>
      </c>
      <c r="N8405" s="3" t="inlineStr">
        <is>
          <t>Васил Василев</t>
        </is>
      </c>
      <c r="R8405" s="4" t="n">
        <v>0</v>
      </c>
      <c r="S8405" s="3" t="inlineStr">
        <is>
          <t>Базови цени</t>
        </is>
      </c>
      <c r="T8405" s="5" t="n">
        <v>0</v>
      </c>
      <c r="Z8405" s="4" t="n">
        <v>0</v>
      </c>
      <c r="AA8405" s="4" t="n">
        <v>0</v>
      </c>
      <c r="AB8405" s="5" t="n">
        <v>1</v>
      </c>
      <c r="AC8405" s="3" t="inlineStr">
        <is>
          <t>VZASHEV</t>
        </is>
      </c>
      <c r="AD8405" s="3" t="inlineStr">
        <is>
          <t>Венелин Зашев</t>
        </is>
      </c>
      <c r="AE8405" s="3" t="inlineStr">
        <is>
          <t>да</t>
        </is>
      </c>
      <c r="AF8405" s="2" t="n">
        <v>4</v>
      </c>
      <c r="AG8405" s="3" t="inlineStr">
        <is>
          <t>България</t>
        </is>
      </c>
    </row>
    <row r="8406">
      <c r="A8406" s="2" t="n">
        <v>1001007203</v>
      </c>
      <c r="B8406" s="3" t="inlineStr">
        <is>
          <t>YARA AB`s Norrkopingsterminal</t>
        </is>
      </c>
      <c r="C8406" s="3" t="inlineStr">
        <is>
          <t>YARA AB`s Norrkopingsterminal</t>
        </is>
      </c>
      <c r="J8406" s="3" t="inlineStr">
        <is>
          <t>Kommendantvagen 12 ,  SЕ-602 38 Norrkoping, Sweden</t>
        </is>
      </c>
      <c r="K8406" s="3" t="inlineStr">
        <is>
          <t>Kommendantvagen 12 ,  SЕ-602 38 Norrkoping, Sweden</t>
        </is>
      </c>
      <c r="R8406" s="4" t="n">
        <v>0</v>
      </c>
      <c r="S8406" s="3" t="inlineStr">
        <is>
          <t>Базови цени</t>
        </is>
      </c>
      <c r="T8406" s="5" t="n">
        <v>0</v>
      </c>
      <c r="Z8406" s="4" t="n">
        <v>0</v>
      </c>
      <c r="AA8406" s="4" t="n">
        <v>0</v>
      </c>
      <c r="AB8406" s="5" t="n">
        <v>1</v>
      </c>
      <c r="AE8406" s="3" t="inlineStr">
        <is>
          <t>да</t>
        </is>
      </c>
      <c r="AF8406" s="2" t="n">
        <v>16</v>
      </c>
      <c r="AG8406" s="3" t="inlineStr">
        <is>
          <t>Швеция</t>
        </is>
      </c>
    </row>
    <row r="8407">
      <c r="A8407" s="2" t="n">
        <v>1001007204</v>
      </c>
      <c r="B8407" s="3" t="inlineStr">
        <is>
          <t>DOMINO MARQUEE HIRE</t>
        </is>
      </c>
      <c r="C8407" s="3" t="inlineStr">
        <is>
          <t>DOMINO MARQUEE HIRE</t>
        </is>
      </c>
      <c r="J8407" s="3" t="inlineStr">
        <is>
          <t>7 DEACON WAY,WOODFORD BRIDGE,ESSEX ENGLAND IG8 8DF</t>
        </is>
      </c>
      <c r="K8407" s="3" t="inlineStr">
        <is>
          <t>7 DEACON WAY,WOODFORD BRIDGE,ESSEX ENGLAND IG8 8DF</t>
        </is>
      </c>
      <c r="R8407" s="4" t="n">
        <v>0</v>
      </c>
      <c r="S8407" s="3" t="inlineStr">
        <is>
          <t>Базови цени</t>
        </is>
      </c>
      <c r="T8407" s="5" t="n">
        <v>0</v>
      </c>
      <c r="Z8407" s="4" t="n">
        <v>0</v>
      </c>
      <c r="AA8407" s="4" t="n">
        <v>0</v>
      </c>
      <c r="AB8407" s="5" t="n">
        <v>1</v>
      </c>
      <c r="AE8407" s="3" t="inlineStr">
        <is>
          <t>да</t>
        </is>
      </c>
      <c r="AF8407" s="2" t="n">
        <v>24</v>
      </c>
      <c r="AG8407" s="3" t="inlineStr">
        <is>
          <t>Англия</t>
        </is>
      </c>
    </row>
    <row r="8408">
      <c r="A8408" s="2" t="n">
        <v>1001007205</v>
      </c>
      <c r="B8408" s="3" t="inlineStr">
        <is>
          <t>345 ООД</t>
        </is>
      </c>
      <c r="C8408" s="3" t="inlineStr">
        <is>
          <t>Ltd. 345</t>
        </is>
      </c>
      <c r="E8408" s="2" t="n">
        <v>130837588</v>
      </c>
      <c r="F8408" s="3" t="inlineStr">
        <is>
          <t>BG130837588</t>
        </is>
      </c>
      <c r="J8408" s="3" t="inlineStr">
        <is>
          <t>София, ул. Бисер 2</t>
        </is>
      </c>
      <c r="N8408" s="3" t="inlineStr">
        <is>
          <t>Васил Гьорев</t>
        </is>
      </c>
      <c r="R8408" s="4" t="n">
        <v>0</v>
      </c>
      <c r="S8408" s="3" t="inlineStr">
        <is>
          <t>Базови цени</t>
        </is>
      </c>
      <c r="T8408" s="5" t="n">
        <v>0</v>
      </c>
      <c r="Z8408" s="4" t="n">
        <v>0</v>
      </c>
      <c r="AA8408" s="4" t="n">
        <v>0</v>
      </c>
      <c r="AB8408" s="5" t="n">
        <v>51</v>
      </c>
      <c r="AE8408" s="3" t="inlineStr">
        <is>
          <t>да</t>
        </is>
      </c>
      <c r="AF8408" s="2" t="n">
        <v>4</v>
      </c>
      <c r="AG8408" s="3" t="inlineStr">
        <is>
          <t>България</t>
        </is>
      </c>
    </row>
    <row r="8409">
      <c r="A8409" s="2" t="n">
        <v>1001007206</v>
      </c>
      <c r="B8409" s="3" t="inlineStr">
        <is>
          <t>Конкордиа ООД</t>
        </is>
      </c>
      <c r="C8409" s="3" t="inlineStr">
        <is>
          <t>Concordia Ltd.</t>
        </is>
      </c>
      <c r="E8409" s="2" t="n">
        <v>147096072</v>
      </c>
      <c r="F8409" s="3" t="inlineStr">
        <is>
          <t>BG147096072</t>
        </is>
      </c>
      <c r="J8409" s="3" t="inlineStr">
        <is>
          <t>гр.Бургас ул.Сава Раковски №61,ет5</t>
        </is>
      </c>
      <c r="N8409" s="3" t="inlineStr">
        <is>
          <t>Галина Ангелова</t>
        </is>
      </c>
      <c r="R8409" s="4" t="n">
        <v>0</v>
      </c>
      <c r="S8409" s="3" t="inlineStr">
        <is>
          <t>Базови цени</t>
        </is>
      </c>
      <c r="T8409" s="5" t="n">
        <v>0</v>
      </c>
      <c r="Z8409" s="4" t="n">
        <v>0</v>
      </c>
      <c r="AA8409" s="4" t="n">
        <v>0</v>
      </c>
      <c r="AB8409" s="5" t="n">
        <v>51</v>
      </c>
      <c r="AE8409" s="3" t="inlineStr">
        <is>
          <t>да</t>
        </is>
      </c>
      <c r="AF8409" s="2" t="n">
        <v>4</v>
      </c>
      <c r="AG8409" s="3" t="inlineStr">
        <is>
          <t>България</t>
        </is>
      </c>
    </row>
    <row r="8410">
      <c r="A8410" s="2" t="n">
        <v>1001007207</v>
      </c>
      <c r="B8410" s="3" t="inlineStr">
        <is>
          <t>ТОПЛИВО 4 ЕООД - НЕ</t>
        </is>
      </c>
      <c r="C8410" s="3" t="inlineStr">
        <is>
          <t>4 TOPLIVO Ltd. - NOT</t>
        </is>
      </c>
      <c r="E8410" s="2" t="n">
        <v>121453567</v>
      </c>
      <c r="F8410" s="3" t="inlineStr">
        <is>
          <t>BG121453567</t>
        </is>
      </c>
      <c r="J8410" s="3" t="inlineStr">
        <is>
          <t>гр. София, ул. Хайдушка гора 38</t>
        </is>
      </c>
      <c r="N8410" s="3" t="inlineStr">
        <is>
          <t>Тихомир Тодоров</t>
        </is>
      </c>
      <c r="R8410" s="4" t="n">
        <v>0</v>
      </c>
      <c r="S8410" s="3" t="inlineStr">
        <is>
          <t>Базови цени</t>
        </is>
      </c>
      <c r="T8410" s="5" t="n">
        <v>0</v>
      </c>
      <c r="Y8410" s="2" t="n">
        <v>2</v>
      </c>
      <c r="Z8410" s="4" t="n">
        <v>0</v>
      </c>
      <c r="AA8410" s="4" t="n">
        <v>0</v>
      </c>
      <c r="AB8410" s="5" t="n">
        <v>1</v>
      </c>
      <c r="AE8410" s="3" t="inlineStr">
        <is>
          <t>да</t>
        </is>
      </c>
      <c r="AF8410" s="2" t="n">
        <v>4</v>
      </c>
      <c r="AG8410" s="3" t="inlineStr">
        <is>
          <t>България</t>
        </is>
      </c>
    </row>
    <row r="8411">
      <c r="A8411" s="2" t="n">
        <v>1001007208</v>
      </c>
      <c r="B8411" s="3" t="inlineStr">
        <is>
          <t>Сити Стил 2002 ЕООД</t>
        </is>
      </c>
      <c r="C8411" s="3" t="inlineStr">
        <is>
          <t>Sity Stil 2002 EOOD</t>
        </is>
      </c>
      <c r="E8411" s="2" t="n">
        <v>131010805</v>
      </c>
      <c r="F8411" s="3" t="inlineStr">
        <is>
          <t>BG131010805</t>
        </is>
      </c>
      <c r="J8411" s="3" t="inlineStr">
        <is>
          <t>София, Младост 1, бл.14</t>
        </is>
      </c>
      <c r="K8411" s="3" t="inlineStr">
        <is>
          <t>Sofia, Mladost-1, bl.14</t>
        </is>
      </c>
      <c r="N8411" s="3" t="inlineStr">
        <is>
          <t>Диана Зафирова</t>
        </is>
      </c>
      <c r="R8411" s="4" t="n">
        <v>0</v>
      </c>
      <c r="S8411" s="3" t="inlineStr">
        <is>
          <t>Базови цени</t>
        </is>
      </c>
      <c r="T8411" s="5" t="n">
        <v>0</v>
      </c>
      <c r="Z8411" s="4" t="n">
        <v>0</v>
      </c>
      <c r="AA8411" s="4" t="n">
        <v>0</v>
      </c>
      <c r="AB8411" s="5" t="n">
        <v>1</v>
      </c>
      <c r="AE8411" s="3" t="inlineStr">
        <is>
          <t>да</t>
        </is>
      </c>
      <c r="AF8411" s="2" t="n">
        <v>4</v>
      </c>
      <c r="AG8411" s="3" t="inlineStr">
        <is>
          <t>България</t>
        </is>
      </c>
    </row>
    <row r="8412">
      <c r="A8412" s="2" t="n">
        <v>1001007209</v>
      </c>
      <c r="B8412" s="3" t="inlineStr">
        <is>
          <t>DLG Randers</t>
        </is>
      </c>
      <c r="C8412" s="3" t="inlineStr">
        <is>
          <t>DLG Randers</t>
        </is>
      </c>
      <c r="J8412" s="3" t="inlineStr">
        <is>
          <t>Rapsgade 1, 8900 Randers, Denmark</t>
        </is>
      </c>
      <c r="K8412" s="3" t="inlineStr">
        <is>
          <t>Rapsgade 1, 8900 Randers, Denmark</t>
        </is>
      </c>
      <c r="R8412" s="4" t="n">
        <v>0</v>
      </c>
      <c r="S8412" s="3" t="inlineStr">
        <is>
          <t>Базови цени</t>
        </is>
      </c>
      <c r="T8412" s="5" t="n">
        <v>0</v>
      </c>
      <c r="Z8412" s="4" t="n">
        <v>0</v>
      </c>
      <c r="AA8412" s="4" t="n">
        <v>0</v>
      </c>
      <c r="AB8412" s="5" t="n">
        <v>1</v>
      </c>
      <c r="AE8412" s="3" t="inlineStr">
        <is>
          <t>да</t>
        </is>
      </c>
      <c r="AF8412" s="2" t="n">
        <v>6</v>
      </c>
      <c r="AG8412" s="3" t="inlineStr">
        <is>
          <t>Дания</t>
        </is>
      </c>
    </row>
    <row r="8413">
      <c r="A8413" s="2" t="n">
        <v>1001007210</v>
      </c>
      <c r="B8413" s="3" t="inlineStr">
        <is>
          <t>DLG Svane Shipping</t>
        </is>
      </c>
      <c r="C8413" s="3" t="inlineStr">
        <is>
          <t>DLG Svane Shipping</t>
        </is>
      </c>
      <c r="J8413" s="3" t="inlineStr">
        <is>
          <t>Nordkajen 2, DK-6000 Kolding, Denmark</t>
        </is>
      </c>
      <c r="K8413" s="3" t="inlineStr">
        <is>
          <t>Nordkajen 2, DK-6000 Kolding, Denmark</t>
        </is>
      </c>
      <c r="R8413" s="4" t="n">
        <v>0</v>
      </c>
      <c r="S8413" s="3" t="inlineStr">
        <is>
          <t>Базови цени</t>
        </is>
      </c>
      <c r="T8413" s="5" t="n">
        <v>0</v>
      </c>
      <c r="Z8413" s="4" t="n">
        <v>0</v>
      </c>
      <c r="AA8413" s="4" t="n">
        <v>0</v>
      </c>
      <c r="AB8413" s="5" t="n">
        <v>1</v>
      </c>
      <c r="AE8413" s="3" t="inlineStr">
        <is>
          <t>да</t>
        </is>
      </c>
      <c r="AF8413" s="2" t="n">
        <v>6</v>
      </c>
      <c r="AG8413" s="3" t="inlineStr">
        <is>
          <t>Дания</t>
        </is>
      </c>
    </row>
    <row r="8414">
      <c r="A8414" s="2" t="n">
        <v>1001007211</v>
      </c>
      <c r="B8414" s="3" t="inlineStr">
        <is>
          <t>Светослав Серафимов Димитров</t>
        </is>
      </c>
      <c r="C8414" s="3" t="inlineStr">
        <is>
          <t>Svetoslav Serafimov Dimitrov</t>
        </is>
      </c>
      <c r="E8414" s="2" t="n">
        <v>9999999999</v>
      </c>
      <c r="F8414" s="2" t="n">
        <v>9999999999</v>
      </c>
      <c r="R8414" s="4" t="n">
        <v>0</v>
      </c>
      <c r="S8414" s="3" t="inlineStr">
        <is>
          <t>Базови цени</t>
        </is>
      </c>
      <c r="T8414" s="5" t="n">
        <v>0</v>
      </c>
      <c r="Z8414" s="4" t="n">
        <v>0</v>
      </c>
      <c r="AA8414" s="4" t="n">
        <v>0</v>
      </c>
      <c r="AB8414" s="5" t="n">
        <v>51</v>
      </c>
      <c r="AE8414" s="3" t="inlineStr">
        <is>
          <t>да</t>
        </is>
      </c>
      <c r="AF8414" s="2" t="n">
        <v>4</v>
      </c>
      <c r="AG8414" s="3" t="inlineStr">
        <is>
          <t>България</t>
        </is>
      </c>
    </row>
    <row r="8415">
      <c r="A8415" s="2" t="n">
        <v>1001007212</v>
      </c>
      <c r="B8415" s="3" t="inlineStr">
        <is>
          <t>Дженерал Фуудс ООД</t>
        </is>
      </c>
      <c r="C8415" s="3" t="inlineStr">
        <is>
          <t>Generale Foods OOD</t>
        </is>
      </c>
      <c r="E8415" s="2" t="n">
        <v>201104363</v>
      </c>
      <c r="F8415" s="3" t="inlineStr">
        <is>
          <t>BG201104363</t>
        </is>
      </c>
      <c r="J8415" s="3" t="inlineStr">
        <is>
          <t>общ. Петрич, с. Марикостиново, Главен път Е79 No1</t>
        </is>
      </c>
      <c r="N8415" s="3" t="inlineStr">
        <is>
          <t>Петрос Диалиос</t>
        </is>
      </c>
      <c r="R8415" s="4" t="n">
        <v>0</v>
      </c>
      <c r="S8415" s="3" t="inlineStr">
        <is>
          <t>Базови цени</t>
        </is>
      </c>
      <c r="T8415" s="5" t="n">
        <v>0</v>
      </c>
      <c r="Z8415" s="4" t="n">
        <v>0</v>
      </c>
      <c r="AA8415" s="4" t="n">
        <v>0</v>
      </c>
      <c r="AB8415" s="5" t="n">
        <v>51</v>
      </c>
      <c r="AC8415" s="3" t="inlineStr">
        <is>
          <t>BIVANOV</t>
        </is>
      </c>
      <c r="AD8415" s="3" t="inlineStr">
        <is>
          <t>Борислав Иванов</t>
        </is>
      </c>
      <c r="AE8415" s="3" t="inlineStr">
        <is>
          <t>да</t>
        </is>
      </c>
      <c r="AF8415" s="2" t="n">
        <v>4</v>
      </c>
      <c r="AG8415" s="3" t="inlineStr">
        <is>
          <t>България</t>
        </is>
      </c>
    </row>
    <row r="8416">
      <c r="A8416" s="2" t="n">
        <v>1001007213</v>
      </c>
      <c r="B8416" s="3" t="inlineStr">
        <is>
          <t>Венцислав Антонов Генадиев</t>
        </is>
      </c>
      <c r="C8416" s="3" t="inlineStr">
        <is>
          <t>Vencislav Antonov Genadiev</t>
        </is>
      </c>
      <c r="E8416" s="2" t="n">
        <v>9999999999</v>
      </c>
      <c r="F8416" s="2" t="n">
        <v>9999999999</v>
      </c>
      <c r="G8416" s="2" t="n">
        <v>889415834</v>
      </c>
      <c r="J8416" s="3" t="inlineStr">
        <is>
          <t>с.Мусачево</t>
        </is>
      </c>
      <c r="R8416" s="4" t="n">
        <v>0</v>
      </c>
      <c r="S8416" s="3" t="inlineStr">
        <is>
          <t>Базови цени</t>
        </is>
      </c>
      <c r="T8416" s="5" t="n">
        <v>0</v>
      </c>
      <c r="Z8416" s="4" t="n">
        <v>0</v>
      </c>
      <c r="AA8416" s="4" t="n">
        <v>0</v>
      </c>
      <c r="AB8416" s="5" t="n">
        <v>51</v>
      </c>
      <c r="AE8416" s="3" t="inlineStr">
        <is>
          <t>да</t>
        </is>
      </c>
      <c r="AF8416" s="2" t="n">
        <v>4</v>
      </c>
      <c r="AG8416" s="3" t="inlineStr">
        <is>
          <t>България</t>
        </is>
      </c>
    </row>
    <row r="8417">
      <c r="A8417" s="2" t="n">
        <v>1001007214</v>
      </c>
      <c r="B8417" s="3" t="inlineStr">
        <is>
          <t>KALAS KALAMARAKIS</t>
        </is>
      </c>
      <c r="C8417" s="3" t="inlineStr">
        <is>
          <t>KALAS KALAMARAKIS</t>
        </is>
      </c>
      <c r="K8417" s="3" t="inlineStr">
        <is>
          <t>KATERINI BRANCH, N.EFESSOS INDUSTRIAL AREA 60100</t>
        </is>
      </c>
      <c r="M8417" s="3" t="inlineStr">
        <is>
          <t>Katerini, Greece</t>
        </is>
      </c>
      <c r="R8417" s="4" t="n">
        <v>0</v>
      </c>
      <c r="S8417" s="3" t="inlineStr">
        <is>
          <t>Базови цени</t>
        </is>
      </c>
      <c r="T8417" s="5" t="n">
        <v>0</v>
      </c>
      <c r="Z8417" s="4" t="n">
        <v>0</v>
      </c>
      <c r="AA8417" s="4" t="n">
        <v>0</v>
      </c>
      <c r="AB8417" s="5" t="n">
        <v>1</v>
      </c>
      <c r="AE8417" s="3" t="inlineStr">
        <is>
          <t>да</t>
        </is>
      </c>
      <c r="AF8417" s="2" t="n">
        <v>1</v>
      </c>
      <c r="AG8417" s="3" t="inlineStr">
        <is>
          <t>Гърция</t>
        </is>
      </c>
    </row>
    <row r="8418">
      <c r="A8418" s="2" t="n">
        <v>1001007215</v>
      </c>
      <c r="B8418" s="3" t="inlineStr">
        <is>
          <t>СОФАРМА ТРЕЙДИНГ АД</t>
        </is>
      </c>
      <c r="C8418" s="3" t="inlineStr">
        <is>
          <t>SOFARMA TREIDING AD</t>
        </is>
      </c>
      <c r="D8418" s="2" t="n">
        <v>30000</v>
      </c>
      <c r="E8418" s="2" t="n">
        <v>103267194</v>
      </c>
      <c r="F8418" s="3" t="inlineStr">
        <is>
          <t>BG103267194</t>
        </is>
      </c>
      <c r="J8418" s="3" t="inlineStr">
        <is>
          <t>гр. София, р-н Изгрев, ул. Лъчезар Станчев 5</t>
        </is>
      </c>
      <c r="K8418" s="3" t="inlineStr">
        <is>
          <t>Sofia city, 5 Lachezar Stanchev street</t>
        </is>
      </c>
      <c r="L8418" s="3" t="inlineStr">
        <is>
          <t>Софарма Бизнес Тауърс, Сграда А, ет. 12</t>
        </is>
      </c>
      <c r="M8418" s="3" t="inlineStr">
        <is>
          <t>Sofarma Business Towers, Building A, Floor 12</t>
        </is>
      </c>
      <c r="N8418" s="3" t="inlineStr">
        <is>
          <t>Димитър Георгиев Димитров</t>
        </is>
      </c>
      <c r="R8418" s="4" t="n">
        <v>521</v>
      </c>
      <c r="S8418" s="3" t="inlineStr">
        <is>
          <t>Софарма Трейдинг АД</t>
        </is>
      </c>
      <c r="T8418" s="5" t="n">
        <v>0</v>
      </c>
      <c r="Y8418" s="2" t="n">
        <v>2</v>
      </c>
      <c r="Z8418" s="4" t="n">
        <v>9</v>
      </c>
      <c r="AA8418" s="4" t="n">
        <v>0</v>
      </c>
      <c r="AB8418" s="5" t="n">
        <v>10000</v>
      </c>
      <c r="AC8418" s="3" t="inlineStr">
        <is>
          <t>OTHER</t>
        </is>
      </c>
      <c r="AD8418" s="3" t="inlineStr">
        <is>
          <t>Други търговци</t>
        </is>
      </c>
      <c r="AF8418" s="2" t="n">
        <v>4</v>
      </c>
      <c r="AG8418" s="3" t="inlineStr">
        <is>
          <t>България</t>
        </is>
      </c>
    </row>
    <row r="8419">
      <c r="A8419" s="2" t="n">
        <v>1001007216</v>
      </c>
      <c r="B8419" s="3" t="inlineStr">
        <is>
          <t>Иван Симеонов Иванов</t>
        </is>
      </c>
      <c r="C8419" s="3" t="inlineStr">
        <is>
          <t>Ivan Simeonov Ivanov</t>
        </is>
      </c>
      <c r="E8419" s="2" t="n">
        <v>9999999999</v>
      </c>
      <c r="F8419" s="2" t="n">
        <v>9999999999</v>
      </c>
      <c r="J8419" s="3" t="inlineStr">
        <is>
          <t>с. Мусачево, ул. Кирил и Методий 14</t>
        </is>
      </c>
      <c r="K8419" s="3" t="inlineStr">
        <is>
          <t>s. Musachevo, ul. Kiril i Metodii 14</t>
        </is>
      </c>
      <c r="R8419" s="4" t="n">
        <v>0</v>
      </c>
      <c r="S8419" s="3" t="inlineStr">
        <is>
          <t>Базови цени</t>
        </is>
      </c>
      <c r="T8419" s="5" t="n">
        <v>0</v>
      </c>
      <c r="Z8419" s="4" t="n">
        <v>0</v>
      </c>
      <c r="AA8419" s="4" t="n">
        <v>0</v>
      </c>
      <c r="AB8419" s="5" t="n">
        <v>51</v>
      </c>
      <c r="AE8419" s="3" t="inlineStr">
        <is>
          <t>да</t>
        </is>
      </c>
      <c r="AF8419" s="2" t="n">
        <v>4</v>
      </c>
      <c r="AG8419" s="3" t="inlineStr">
        <is>
          <t>България</t>
        </is>
      </c>
    </row>
    <row r="8420">
      <c r="A8420" s="2" t="n">
        <v>1001007217</v>
      </c>
      <c r="B8420" s="3" t="inlineStr">
        <is>
          <t>Радко Асенов Рачев</t>
        </is>
      </c>
      <c r="C8420" s="3" t="inlineStr">
        <is>
          <t>Radko Asenov Rachev</t>
        </is>
      </c>
      <c r="E8420" s="2" t="n">
        <v>9999999999</v>
      </c>
      <c r="F8420" s="2" t="n">
        <v>9999999999</v>
      </c>
      <c r="J8420" s="3" t="inlineStr">
        <is>
          <t>гр.Пловдив с.Болярино</t>
        </is>
      </c>
      <c r="R8420" s="4" t="n">
        <v>0</v>
      </c>
      <c r="S8420" s="3" t="inlineStr">
        <is>
          <t>Базови цени</t>
        </is>
      </c>
      <c r="T8420" s="5" t="n">
        <v>0</v>
      </c>
      <c r="Z8420" s="4" t="n">
        <v>0</v>
      </c>
      <c r="AA8420" s="4" t="n">
        <v>0</v>
      </c>
      <c r="AB8420" s="5" t="n">
        <v>51</v>
      </c>
      <c r="AE8420" s="3" t="inlineStr">
        <is>
          <t>да</t>
        </is>
      </c>
      <c r="AF8420" s="2" t="n">
        <v>4</v>
      </c>
      <c r="AG8420" s="3" t="inlineStr">
        <is>
          <t>България</t>
        </is>
      </c>
    </row>
    <row r="8421">
      <c r="A8421" s="2" t="n">
        <v>1001007218</v>
      </c>
      <c r="B8421" s="3" t="inlineStr">
        <is>
          <t>Формант ЕООД</t>
        </is>
      </c>
      <c r="C8421" s="3" t="inlineStr">
        <is>
          <t>Formant EOOD</t>
        </is>
      </c>
      <c r="E8421" s="2" t="n">
        <v>130471614</v>
      </c>
      <c r="F8421" s="3" t="inlineStr">
        <is>
          <t>BG130471614</t>
        </is>
      </c>
      <c r="G8421" s="2" t="n">
        <v>889506464</v>
      </c>
      <c r="J8421" s="3" t="inlineStr">
        <is>
          <t>гр.София 1111,жк Гео Милев,бл254,вх.Б</t>
        </is>
      </c>
      <c r="N8421" s="3" t="inlineStr">
        <is>
          <t>Цветан Николов</t>
        </is>
      </c>
      <c r="R8421" s="4" t="n">
        <v>0</v>
      </c>
      <c r="S8421" s="3" t="inlineStr">
        <is>
          <t>Базови цени</t>
        </is>
      </c>
      <c r="T8421" s="5" t="n">
        <v>0</v>
      </c>
      <c r="Z8421" s="4" t="n">
        <v>0</v>
      </c>
      <c r="AA8421" s="4" t="n">
        <v>0</v>
      </c>
      <c r="AB8421" s="5" t="n">
        <v>51</v>
      </c>
      <c r="AE8421" s="3" t="inlineStr">
        <is>
          <t>да</t>
        </is>
      </c>
      <c r="AF8421" s="2" t="n">
        <v>4</v>
      </c>
      <c r="AG8421" s="3" t="inlineStr">
        <is>
          <t>България</t>
        </is>
      </c>
    </row>
    <row r="8422">
      <c r="A8422" s="2" t="n">
        <v>1001007219</v>
      </c>
      <c r="B8422" s="3" t="inlineStr">
        <is>
          <t>Петър Димитров Димитров</t>
        </is>
      </c>
      <c r="C8422" s="3" t="inlineStr">
        <is>
          <t>Petar Diitrov Dimitrov</t>
        </is>
      </c>
      <c r="E8422" s="2" t="n">
        <v>9999999999</v>
      </c>
      <c r="F8422" s="2" t="n">
        <v>9999999999</v>
      </c>
      <c r="J8422" s="3" t="inlineStr">
        <is>
          <t>гр. Сандански</t>
        </is>
      </c>
      <c r="K8422" s="3" t="inlineStr">
        <is>
          <t>grad Sandanski</t>
        </is>
      </c>
      <c r="R8422" s="4" t="n">
        <v>0</v>
      </c>
      <c r="S8422" s="3" t="inlineStr">
        <is>
          <t>Базови цени</t>
        </is>
      </c>
      <c r="T8422" s="5" t="n">
        <v>0</v>
      </c>
      <c r="Z8422" s="4" t="n">
        <v>0</v>
      </c>
      <c r="AA8422" s="4" t="n">
        <v>0</v>
      </c>
      <c r="AB8422" s="5" t="n">
        <v>51</v>
      </c>
      <c r="AE8422" s="3" t="inlineStr">
        <is>
          <t>да</t>
        </is>
      </c>
      <c r="AF8422" s="2" t="n">
        <v>4</v>
      </c>
      <c r="AG8422" s="3" t="inlineStr">
        <is>
          <t>България</t>
        </is>
      </c>
    </row>
    <row r="8423">
      <c r="A8423" s="2" t="n">
        <v>1001007220</v>
      </c>
      <c r="B8423" s="3" t="inlineStr">
        <is>
          <t>БУЛБИЛД 2008 ЕООД</t>
        </is>
      </c>
      <c r="C8423" s="3" t="inlineStr">
        <is>
          <t>BULBILD 2008 Ltd</t>
        </is>
      </c>
      <c r="E8423" s="2" t="n">
        <v>201658149</v>
      </c>
      <c r="F8423" s="3" t="inlineStr">
        <is>
          <t>BG201658149</t>
        </is>
      </c>
      <c r="G8423" s="2" t="n">
        <v>878598489</v>
      </c>
      <c r="J8423" s="3" t="inlineStr">
        <is>
          <t>гр. София, ул. Кадемлия 50</t>
        </is>
      </c>
      <c r="N8423" s="3" t="inlineStr">
        <is>
          <t>Цветомир Христов</t>
        </is>
      </c>
      <c r="R8423" s="4" t="n">
        <v>0</v>
      </c>
      <c r="S8423" s="3" t="inlineStr">
        <is>
          <t>Базови цени</t>
        </is>
      </c>
      <c r="T8423" s="5" t="n">
        <v>0</v>
      </c>
      <c r="Z8423" s="4" t="n">
        <v>0</v>
      </c>
      <c r="AA8423" s="4" t="n">
        <v>0</v>
      </c>
      <c r="AB8423" s="5" t="n">
        <v>51</v>
      </c>
      <c r="AE8423" s="3" t="inlineStr">
        <is>
          <t>да</t>
        </is>
      </c>
      <c r="AF8423" s="2" t="n">
        <v>4</v>
      </c>
      <c r="AG8423" s="3" t="inlineStr">
        <is>
          <t>България</t>
        </is>
      </c>
    </row>
    <row r="8424">
      <c r="A8424" s="2" t="n">
        <v>1001007221</v>
      </c>
      <c r="B8424" s="3" t="inlineStr">
        <is>
          <t>Ивеста ЕООД</t>
        </is>
      </c>
      <c r="C8424" s="3" t="inlineStr">
        <is>
          <t>Ivesta EOOD</t>
        </is>
      </c>
      <c r="E8424" s="2" t="n">
        <v>123753225</v>
      </c>
      <c r="F8424" s="3" t="inlineStr">
        <is>
          <t>BG123753225</t>
        </is>
      </c>
      <c r="J8424" s="3" t="inlineStr">
        <is>
          <t>гр.София,ул.България 50</t>
        </is>
      </c>
      <c r="R8424" s="4" t="n">
        <v>0</v>
      </c>
      <c r="S8424" s="3" t="inlineStr">
        <is>
          <t>Базови цени</t>
        </is>
      </c>
      <c r="T8424" s="5" t="n">
        <v>0</v>
      </c>
      <c r="Z8424" s="4" t="n">
        <v>0</v>
      </c>
      <c r="AA8424" s="4" t="n">
        <v>0</v>
      </c>
      <c r="AB8424" s="5" t="n">
        <v>51</v>
      </c>
      <c r="AE8424" s="3" t="inlineStr">
        <is>
          <t>да</t>
        </is>
      </c>
      <c r="AF8424" s="2" t="n">
        <v>4</v>
      </c>
      <c r="AG8424" s="3" t="inlineStr">
        <is>
          <t>България</t>
        </is>
      </c>
    </row>
    <row r="8425">
      <c r="A8425" s="2" t="n">
        <v>1001007222</v>
      </c>
      <c r="B8425" s="3" t="inlineStr">
        <is>
          <t>Ню Бояна ЕХ 3 ЕООД</t>
        </is>
      </c>
      <c r="C8425" s="3" t="inlineStr">
        <is>
          <t>New Boyana EX 3 Ltd.</t>
        </is>
      </c>
      <c r="E8425" s="2" t="n">
        <v>202628397</v>
      </c>
      <c r="F8425" s="3" t="inlineStr">
        <is>
          <t>BG202628397</t>
        </is>
      </c>
      <c r="G8425" s="2" t="n">
        <v>898640735</v>
      </c>
      <c r="J8425" s="3" t="inlineStr">
        <is>
          <t>гр. София; Киноцентър Бояна ул. Кумата 84</t>
        </is>
      </c>
      <c r="N8425" s="3" t="inlineStr">
        <is>
          <t>Дейвид Варод</t>
        </is>
      </c>
      <c r="R8425" s="4" t="n">
        <v>0</v>
      </c>
      <c r="S8425" s="3" t="inlineStr">
        <is>
          <t>Базови цени</t>
        </is>
      </c>
      <c r="T8425" s="5" t="n">
        <v>0</v>
      </c>
      <c r="Z8425" s="4" t="n">
        <v>0</v>
      </c>
      <c r="AA8425" s="4" t="n">
        <v>0</v>
      </c>
      <c r="AB8425" s="5" t="n">
        <v>51</v>
      </c>
      <c r="AE8425" s="3" t="inlineStr">
        <is>
          <t>да</t>
        </is>
      </c>
      <c r="AF8425" s="2" t="n">
        <v>4</v>
      </c>
      <c r="AG8425" s="3" t="inlineStr">
        <is>
          <t>България</t>
        </is>
      </c>
    </row>
    <row r="8426">
      <c r="A8426" s="2" t="n">
        <v>1001007223</v>
      </c>
      <c r="B8426" s="3" t="inlineStr">
        <is>
          <t>Петър Димитров Ицмарев</t>
        </is>
      </c>
      <c r="C8426" s="3" t="inlineStr">
        <is>
          <t>Petar Dimitrov Itsmarev</t>
        </is>
      </c>
      <c r="E8426" s="2" t="n">
        <v>9999999999</v>
      </c>
      <c r="F8426" s="2" t="n">
        <v>9999999999</v>
      </c>
      <c r="R8426" s="4" t="n">
        <v>0</v>
      </c>
      <c r="S8426" s="3" t="inlineStr">
        <is>
          <t>Базови цени</t>
        </is>
      </c>
      <c r="T8426" s="5" t="n">
        <v>0</v>
      </c>
      <c r="Z8426" s="4" t="n">
        <v>0</v>
      </c>
      <c r="AA8426" s="4" t="n">
        <v>0</v>
      </c>
      <c r="AB8426" s="5" t="n">
        <v>51</v>
      </c>
      <c r="AE8426" s="3" t="inlineStr">
        <is>
          <t>да</t>
        </is>
      </c>
      <c r="AF8426" s="2" t="n">
        <v>4</v>
      </c>
      <c r="AG8426" s="3" t="inlineStr">
        <is>
          <t>България</t>
        </is>
      </c>
    </row>
    <row r="8427">
      <c r="A8427" s="2" t="n">
        <v>1001007224</v>
      </c>
      <c r="B8427" s="3" t="inlineStr">
        <is>
          <t>Гривас Нутс ЕООД</t>
        </is>
      </c>
      <c r="C8427" s="3" t="inlineStr">
        <is>
          <t>Grivas Nuts EOOD</t>
        </is>
      </c>
      <c r="E8427" s="2" t="n">
        <v>119664492</v>
      </c>
      <c r="F8427" s="3" t="inlineStr">
        <is>
          <t>BG119664492</t>
        </is>
      </c>
      <c r="G8427" s="3" t="inlineStr">
        <is>
          <t>0885397200 - Айше Исмаилова</t>
        </is>
      </c>
      <c r="J8427" s="3" t="inlineStr">
        <is>
          <t>гр. Сливен, ул. Сливница 7 Б</t>
        </is>
      </c>
      <c r="K8427" s="3" t="inlineStr">
        <is>
          <t>Sliven city, 7B Slivnitsa street</t>
        </is>
      </c>
      <c r="N8427" s="3" t="inlineStr">
        <is>
          <t>Айше Исмаилова</t>
        </is>
      </c>
      <c r="R8427" s="4" t="n">
        <v>0</v>
      </c>
      <c r="S8427" s="3" t="inlineStr">
        <is>
          <t>Базови цени</t>
        </is>
      </c>
      <c r="T8427" s="5" t="n">
        <v>0</v>
      </c>
      <c r="Z8427" s="4" t="n">
        <v>0</v>
      </c>
      <c r="AA8427" s="4" t="n">
        <v>0</v>
      </c>
      <c r="AB8427" s="5" t="n">
        <v>51</v>
      </c>
      <c r="AE8427" s="3" t="inlineStr">
        <is>
          <t>да</t>
        </is>
      </c>
      <c r="AF8427" s="2" t="n">
        <v>4</v>
      </c>
      <c r="AG8427" s="3" t="inlineStr">
        <is>
          <t>България</t>
        </is>
      </c>
    </row>
    <row r="8428">
      <c r="A8428" s="2" t="n">
        <v>1001007225</v>
      </c>
      <c r="B8428" s="3" t="inlineStr">
        <is>
          <t>Алианс Европа - Азия ООД</t>
        </is>
      </c>
      <c r="C8428" s="3" t="inlineStr">
        <is>
          <t>ALIANS EUROPA - AZIA</t>
        </is>
      </c>
      <c r="E8428" s="2" t="n">
        <v>200462368</v>
      </c>
      <c r="F8428" s="3" t="inlineStr">
        <is>
          <t>BG200462368</t>
        </is>
      </c>
      <c r="J8428" s="3" t="inlineStr">
        <is>
          <t>гр. Казанлък ул. Георги Бенковски 2</t>
        </is>
      </c>
      <c r="N8428" s="3" t="inlineStr">
        <is>
          <t>Цветелина Хлебарова</t>
        </is>
      </c>
      <c r="R8428" s="4" t="n">
        <v>0</v>
      </c>
      <c r="S8428" s="3" t="inlineStr">
        <is>
          <t>Базови цени</t>
        </is>
      </c>
      <c r="T8428" s="5" t="n">
        <v>0</v>
      </c>
      <c r="Z8428" s="4" t="n">
        <v>0</v>
      </c>
      <c r="AA8428" s="4" t="n">
        <v>0</v>
      </c>
      <c r="AB8428" s="5" t="n">
        <v>51</v>
      </c>
      <c r="AE8428" s="3" t="inlineStr">
        <is>
          <t>да</t>
        </is>
      </c>
      <c r="AF8428" s="2" t="n">
        <v>4</v>
      </c>
      <c r="AG8428" s="3" t="inlineStr">
        <is>
          <t>България</t>
        </is>
      </c>
    </row>
    <row r="8429">
      <c r="A8429" s="2" t="n">
        <v>1001007226</v>
      </c>
      <c r="B8429" s="3" t="inlineStr">
        <is>
          <t>ZITHOPOIIA MACEDONIAS THRAKIS SA (Vergina)</t>
        </is>
      </c>
      <c r="C8429" s="3" t="inlineStr">
        <is>
          <t>ZITHOPOIIA MACEDONIAS THRAKIS SA (Vergina)</t>
        </is>
      </c>
      <c r="E8429" s="2" t="n">
        <v>9999999999</v>
      </c>
      <c r="F8429" s="2" t="n">
        <v>9999999999</v>
      </c>
      <c r="J8429" s="3" t="inlineStr">
        <is>
          <t>Industrial Zone of Komotini 69100, Greece</t>
        </is>
      </c>
      <c r="K8429" s="3" t="inlineStr">
        <is>
          <t>Industrial Zone of Komotini 69100, Greece</t>
        </is>
      </c>
      <c r="N8429" s="3" t="inlineStr">
        <is>
          <t>Mr. Charis Lagazalis</t>
        </is>
      </c>
      <c r="R8429" s="4" t="n">
        <v>0</v>
      </c>
      <c r="S8429" s="3" t="inlineStr">
        <is>
          <t>Базови цени</t>
        </is>
      </c>
      <c r="T8429" s="5" t="n">
        <v>0</v>
      </c>
      <c r="Z8429" s="4" t="n">
        <v>0</v>
      </c>
      <c r="AA8429" s="4" t="n">
        <v>0</v>
      </c>
      <c r="AB8429" s="5" t="n">
        <v>1</v>
      </c>
      <c r="AE8429" s="3" t="inlineStr">
        <is>
          <t>да</t>
        </is>
      </c>
      <c r="AF8429" s="2" t="n">
        <v>1</v>
      </c>
      <c r="AG8429" s="3" t="inlineStr">
        <is>
          <t>Гърция</t>
        </is>
      </c>
    </row>
    <row r="8430">
      <c r="A8430" s="2" t="n">
        <v>1001007227</v>
      </c>
      <c r="B8430" s="3" t="inlineStr">
        <is>
          <t>КАН УЧТЕХСПОРТ БЪЛГАРИЯ ООД</t>
        </is>
      </c>
      <c r="C8430" s="3" t="inlineStr">
        <is>
          <t>KAN UCHTEHSPORT BULGARIA OOD</t>
        </is>
      </c>
      <c r="E8430" s="2" t="n">
        <v>128049011</v>
      </c>
      <c r="F8430" s="3" t="inlineStr">
        <is>
          <t>BG128049011</t>
        </is>
      </c>
      <c r="G8430" s="3" t="inlineStr">
        <is>
          <t>046/667900 - 01, 0884 574 222</t>
        </is>
      </c>
      <c r="H8430" s="3" t="inlineStr">
        <is>
          <t>046/667904</t>
        </is>
      </c>
      <c r="J8430" s="3" t="inlineStr">
        <is>
          <t>с.Кукорево, област Ямбол, Индустриална зона</t>
        </is>
      </c>
      <c r="N8430" s="3" t="inlineStr">
        <is>
          <t>Генчо Гунев Каназирев</t>
        </is>
      </c>
      <c r="R8430" s="4" t="n">
        <v>0</v>
      </c>
      <c r="S8430" s="3" t="inlineStr">
        <is>
          <t>Базови цени</t>
        </is>
      </c>
      <c r="T8430" s="5" t="n">
        <v>0</v>
      </c>
      <c r="Y8430" s="2" t="n">
        <v>1</v>
      </c>
      <c r="Z8430" s="4" t="n">
        <v>0</v>
      </c>
      <c r="AA8430" s="4" t="n">
        <v>0</v>
      </c>
      <c r="AB8430" s="5" t="n">
        <v>51</v>
      </c>
      <c r="AE8430" s="3" t="inlineStr">
        <is>
          <t>да</t>
        </is>
      </c>
      <c r="AF8430" s="2" t="n">
        <v>4</v>
      </c>
      <c r="AG8430" s="3" t="inlineStr">
        <is>
          <t>България</t>
        </is>
      </c>
    </row>
    <row r="8431">
      <c r="A8431" s="2" t="n">
        <v>1001007229</v>
      </c>
      <c r="B8431" s="3" t="inlineStr">
        <is>
          <t>МАРТИН ЦВЕТАНОВ МИХАЙЛОВ</t>
        </is>
      </c>
      <c r="C8431" s="3" t="inlineStr">
        <is>
          <t>MARTIN CWETANOW MIHAJLOW</t>
        </is>
      </c>
      <c r="E8431" s="2" t="n">
        <v>9999999999</v>
      </c>
      <c r="F8431" s="2" t="n">
        <v>9999999999</v>
      </c>
      <c r="G8431" s="2" t="n">
        <v>887430160</v>
      </c>
      <c r="J8431" s="3" t="inlineStr">
        <is>
          <t>Ботевград бул. България 12</t>
        </is>
      </c>
      <c r="R8431" s="4" t="n">
        <v>0</v>
      </c>
      <c r="S8431" s="3" t="inlineStr">
        <is>
          <t>Базови цени</t>
        </is>
      </c>
      <c r="T8431" s="5" t="n">
        <v>0</v>
      </c>
      <c r="Z8431" s="4" t="n">
        <v>0</v>
      </c>
      <c r="AA8431" s="4" t="n">
        <v>0</v>
      </c>
      <c r="AB8431" s="5" t="n">
        <v>51</v>
      </c>
      <c r="AE8431" s="3" t="inlineStr">
        <is>
          <t>да</t>
        </is>
      </c>
      <c r="AF8431" s="2" t="n">
        <v>4</v>
      </c>
      <c r="AG8431" s="3" t="inlineStr">
        <is>
          <t>България</t>
        </is>
      </c>
    </row>
    <row r="8432">
      <c r="A8432" s="2" t="n">
        <v>1001007230</v>
      </c>
      <c r="B8432" s="3" t="inlineStr">
        <is>
          <t>КАПЕЛИНИ ЕООД</t>
        </is>
      </c>
      <c r="C8432" s="3" t="inlineStr">
        <is>
          <t>KAPELINI</t>
        </is>
      </c>
      <c r="E8432" s="2" t="n">
        <v>160076516</v>
      </c>
      <c r="F8432" s="3" t="inlineStr">
        <is>
          <t>BG160076516</t>
        </is>
      </c>
      <c r="G8432" s="2" t="n">
        <v>888602503</v>
      </c>
      <c r="J8432" s="3" t="inlineStr">
        <is>
          <t>Гр. Пловдив, ул. Кукленско шосе 17</t>
        </is>
      </c>
      <c r="N8432" s="3" t="inlineStr">
        <is>
          <t>Марин Ленгеров</t>
        </is>
      </c>
      <c r="R8432" s="4" t="n">
        <v>0</v>
      </c>
      <c r="S8432" s="3" t="inlineStr">
        <is>
          <t>Базови цени</t>
        </is>
      </c>
      <c r="T8432" s="5" t="n">
        <v>0</v>
      </c>
      <c r="Z8432" s="4" t="n">
        <v>0</v>
      </c>
      <c r="AA8432" s="4" t="n">
        <v>0</v>
      </c>
      <c r="AB8432" s="5" t="n">
        <v>51</v>
      </c>
      <c r="AE8432" s="3" t="inlineStr">
        <is>
          <t>да</t>
        </is>
      </c>
      <c r="AF8432" s="2" t="n">
        <v>4</v>
      </c>
      <c r="AG8432" s="3" t="inlineStr">
        <is>
          <t>България</t>
        </is>
      </c>
    </row>
    <row r="8433">
      <c r="A8433" s="2" t="n">
        <v>1001007231</v>
      </c>
      <c r="B8433" s="3" t="inlineStr">
        <is>
          <t>Тихомир Замфиров</t>
        </is>
      </c>
      <c r="C8433" s="3" t="inlineStr">
        <is>
          <t>Tihomir Zamfirov</t>
        </is>
      </c>
      <c r="E8433" s="2" t="n">
        <v>9999999999</v>
      </c>
      <c r="F8433" s="2" t="n">
        <v>9999999999</v>
      </c>
      <c r="R8433" s="4" t="n">
        <v>0</v>
      </c>
      <c r="S8433" s="3" t="inlineStr">
        <is>
          <t>Базови цени</t>
        </is>
      </c>
      <c r="T8433" s="5" t="n">
        <v>0</v>
      </c>
      <c r="Z8433" s="4" t="n">
        <v>0</v>
      </c>
      <c r="AA8433" s="4" t="n">
        <v>0</v>
      </c>
      <c r="AB8433" s="5" t="n">
        <v>51</v>
      </c>
      <c r="AC8433" s="3" t="inlineStr">
        <is>
          <t>VZASHEV</t>
        </is>
      </c>
      <c r="AD8433" s="3" t="inlineStr">
        <is>
          <t>Венелин Зашев</t>
        </is>
      </c>
      <c r="AE8433" s="3" t="inlineStr">
        <is>
          <t>да</t>
        </is>
      </c>
      <c r="AF8433" s="2" t="n">
        <v>4</v>
      </c>
      <c r="AG8433" s="3" t="inlineStr">
        <is>
          <t>България</t>
        </is>
      </c>
    </row>
    <row r="8434">
      <c r="A8434" s="2" t="n">
        <v>1001007232</v>
      </c>
      <c r="B8434" s="3" t="inlineStr">
        <is>
          <t>ИЙТ УЕЛ АД</t>
        </is>
      </c>
      <c r="C8434" s="3" t="inlineStr">
        <is>
          <t>EAT WELL LTD</t>
        </is>
      </c>
      <c r="E8434" s="2" t="n">
        <v>131449898</v>
      </c>
      <c r="F8434" s="3" t="inlineStr">
        <is>
          <t>BG131449898</t>
        </is>
      </c>
      <c r="J8434" s="3" t="inlineStr">
        <is>
          <t>гр. София, ул. Галичица" 37</t>
        </is>
      </c>
      <c r="R8434" s="4" t="n">
        <v>0</v>
      </c>
      <c r="S8434" s="3" t="inlineStr">
        <is>
          <t>Базови цени</t>
        </is>
      </c>
      <c r="T8434" s="5" t="n">
        <v>0</v>
      </c>
      <c r="Z8434" s="4" t="n">
        <v>0</v>
      </c>
      <c r="AA8434" s="4" t="n">
        <v>0</v>
      </c>
      <c r="AB8434" s="5" t="n">
        <v>51</v>
      </c>
      <c r="AC8434" s="3" t="inlineStr">
        <is>
          <t>MOMCHIL</t>
        </is>
      </c>
      <c r="AD8434" s="3" t="inlineStr">
        <is>
          <t>Момчил Петров</t>
        </is>
      </c>
      <c r="AE8434" s="3" t="inlineStr">
        <is>
          <t>да</t>
        </is>
      </c>
      <c r="AF8434" s="2" t="n">
        <v>4</v>
      </c>
      <c r="AG8434" s="3" t="inlineStr">
        <is>
          <t>България</t>
        </is>
      </c>
    </row>
    <row r="8435">
      <c r="A8435" s="2" t="n">
        <v>1001007233</v>
      </c>
      <c r="B8435" s="3" t="inlineStr">
        <is>
          <t>АТЕК консултинг Еоод</t>
        </is>
      </c>
      <c r="C8435" s="3" t="inlineStr">
        <is>
          <t>ATEK konsulting EOOD</t>
        </is>
      </c>
      <c r="E8435" s="2" t="n">
        <v>175182938</v>
      </c>
      <c r="F8435" s="3" t="inlineStr">
        <is>
          <t>BG175182938</t>
        </is>
      </c>
      <c r="G8435" s="2" t="n">
        <v>895419660</v>
      </c>
      <c r="J8435" s="3" t="inlineStr">
        <is>
          <t>София ул.Алабин 56</t>
        </is>
      </c>
      <c r="N8435" s="3" t="inlineStr">
        <is>
          <t>Алма Клингнер</t>
        </is>
      </c>
      <c r="R8435" s="4" t="n">
        <v>0</v>
      </c>
      <c r="S8435" s="3" t="inlineStr">
        <is>
          <t>Базови цени</t>
        </is>
      </c>
      <c r="T8435" s="5" t="n">
        <v>0</v>
      </c>
      <c r="Z8435" s="4" t="n">
        <v>0</v>
      </c>
      <c r="AA8435" s="4" t="n">
        <v>0</v>
      </c>
      <c r="AB8435" s="5" t="n">
        <v>51</v>
      </c>
      <c r="AE8435" s="3" t="inlineStr">
        <is>
          <t>да</t>
        </is>
      </c>
      <c r="AF8435" s="2" t="n">
        <v>4</v>
      </c>
      <c r="AG8435" s="3" t="inlineStr">
        <is>
          <t>България</t>
        </is>
      </c>
    </row>
    <row r="8436">
      <c r="A8436" s="2" t="n">
        <v>1001007234</v>
      </c>
      <c r="B8436" s="3" t="inlineStr">
        <is>
          <t>Иван Ников Иванов</t>
        </is>
      </c>
      <c r="C8436" s="3" t="inlineStr">
        <is>
          <t>Ivan Nikolov Ivanov</t>
        </is>
      </c>
      <c r="E8436" s="2" t="n">
        <v>9999999999</v>
      </c>
      <c r="F8436" s="2" t="n">
        <v>9999999999</v>
      </c>
      <c r="R8436" s="4" t="n">
        <v>0</v>
      </c>
      <c r="S8436" s="3" t="inlineStr">
        <is>
          <t>Базови цени</t>
        </is>
      </c>
      <c r="T8436" s="5" t="n">
        <v>0</v>
      </c>
      <c r="Z8436" s="4" t="n">
        <v>0</v>
      </c>
      <c r="AA8436" s="4" t="n">
        <v>0</v>
      </c>
      <c r="AB8436" s="5" t="n">
        <v>1</v>
      </c>
      <c r="AE8436" s="3" t="inlineStr">
        <is>
          <t>да</t>
        </is>
      </c>
      <c r="AF8436" s="2" t="n">
        <v>4</v>
      </c>
      <c r="AG8436" s="3" t="inlineStr">
        <is>
          <t>България</t>
        </is>
      </c>
    </row>
    <row r="8437">
      <c r="A8437" s="2" t="n">
        <v>1001007235</v>
      </c>
      <c r="B8437" s="3" t="inlineStr">
        <is>
          <t>ИВАН НИКОЛОВ ИВАНОВ</t>
        </is>
      </c>
      <c r="C8437" s="3" t="inlineStr">
        <is>
          <t>IVAN NIKOLOW IVANOV</t>
        </is>
      </c>
      <c r="E8437" s="2" t="n">
        <v>9999999999</v>
      </c>
      <c r="F8437" s="2" t="n">
        <v>9999999999</v>
      </c>
      <c r="G8437" s="2" t="n">
        <v>889237720</v>
      </c>
      <c r="J8437" s="3" t="inlineStr">
        <is>
          <t>София жк Дружба бл 99</t>
        </is>
      </c>
      <c r="R8437" s="4" t="n">
        <v>0</v>
      </c>
      <c r="S8437" s="3" t="inlineStr">
        <is>
          <t>Базови цени</t>
        </is>
      </c>
      <c r="T8437" s="5" t="n">
        <v>0</v>
      </c>
      <c r="Z8437" s="4" t="n">
        <v>0</v>
      </c>
      <c r="AA8437" s="4" t="n">
        <v>0</v>
      </c>
      <c r="AB8437" s="5" t="n">
        <v>51</v>
      </c>
      <c r="AE8437" s="3" t="inlineStr">
        <is>
          <t>да</t>
        </is>
      </c>
      <c r="AF8437" s="2" t="n">
        <v>4</v>
      </c>
      <c r="AG8437" s="3" t="inlineStr">
        <is>
          <t>България</t>
        </is>
      </c>
    </row>
    <row r="8438">
      <c r="A8438" s="2" t="n">
        <v>1001007236</v>
      </c>
      <c r="B8438" s="3" t="inlineStr">
        <is>
          <t>Терснаб - Търговище ООД</t>
        </is>
      </c>
      <c r="C8438" s="3" t="inlineStr">
        <is>
          <t>Tersnab - Targovishte</t>
        </is>
      </c>
      <c r="E8438" s="2" t="n">
        <v>835015183</v>
      </c>
      <c r="F8438" s="3" t="inlineStr">
        <is>
          <t>BG835015183</t>
        </is>
      </c>
      <c r="G8438" s="3" t="inlineStr">
        <is>
          <t>0601/63402</t>
        </is>
      </c>
      <c r="J8438" s="3" t="inlineStr">
        <is>
          <t>гр.Търговище. ул.Цар Симеон №50</t>
        </is>
      </c>
      <c r="K8438" s="3" t="inlineStr">
        <is>
          <t>gr.Targovishte ul.Car Simeon</t>
        </is>
      </c>
      <c r="N8438" s="3" t="inlineStr">
        <is>
          <t>Донка Николова</t>
        </is>
      </c>
      <c r="R8438" s="4" t="n">
        <v>0</v>
      </c>
      <c r="S8438" s="3" t="inlineStr">
        <is>
          <t>Базови цени</t>
        </is>
      </c>
      <c r="T8438" s="5" t="n">
        <v>0</v>
      </c>
      <c r="Z8438" s="4" t="n">
        <v>0</v>
      </c>
      <c r="AA8438" s="4" t="n">
        <v>0</v>
      </c>
      <c r="AB8438" s="5" t="n">
        <v>51</v>
      </c>
      <c r="AC8438" s="3" t="inlineStr">
        <is>
          <t>P_ORONOV</t>
        </is>
      </c>
      <c r="AD8438" s="3" t="inlineStr">
        <is>
          <t>Петър Оронов</t>
        </is>
      </c>
      <c r="AE8438" s="3" t="inlineStr">
        <is>
          <t>да</t>
        </is>
      </c>
      <c r="AF8438" s="2" t="n">
        <v>4</v>
      </c>
      <c r="AG8438" s="3" t="inlineStr">
        <is>
          <t>България</t>
        </is>
      </c>
    </row>
    <row r="8439">
      <c r="A8439" s="2" t="n">
        <v>1001007237</v>
      </c>
      <c r="B8439" s="3" t="inlineStr">
        <is>
          <t>Борислав Пешин</t>
        </is>
      </c>
      <c r="C8439" s="3" t="inlineStr">
        <is>
          <t>Borislav Peshin</t>
        </is>
      </c>
      <c r="E8439" s="2" t="n">
        <v>9999999999</v>
      </c>
      <c r="F8439" s="2" t="n">
        <v>9999999999</v>
      </c>
      <c r="R8439" s="4" t="n">
        <v>0</v>
      </c>
      <c r="S8439" s="3" t="inlineStr">
        <is>
          <t>Базови цени</t>
        </is>
      </c>
      <c r="T8439" s="5" t="n">
        <v>0</v>
      </c>
      <c r="Z8439" s="4" t="n">
        <v>0</v>
      </c>
      <c r="AA8439" s="4" t="n">
        <v>0</v>
      </c>
      <c r="AB8439" s="5" t="n">
        <v>1</v>
      </c>
      <c r="AE8439" s="3" t="inlineStr">
        <is>
          <t>да</t>
        </is>
      </c>
      <c r="AF8439" s="2" t="n">
        <v>4</v>
      </c>
      <c r="AG8439" s="3" t="inlineStr">
        <is>
          <t>България</t>
        </is>
      </c>
    </row>
    <row r="8440">
      <c r="A8440" s="2" t="n">
        <v>1001007238</v>
      </c>
      <c r="B8440" s="3" t="inlineStr">
        <is>
          <t>ЕТ Петър Митов - Универсал</t>
        </is>
      </c>
      <c r="C8440" s="3" t="inlineStr">
        <is>
          <t>ET Petar Mitov - Universal</t>
        </is>
      </c>
      <c r="D8440" s="2" t="n">
        <v>30000</v>
      </c>
      <c r="E8440" s="2" t="n">
        <v>20980380</v>
      </c>
      <c r="F8440" s="3" t="inlineStr">
        <is>
          <t>BG020980380</t>
        </is>
      </c>
      <c r="G8440" s="2" t="n">
        <v>898689006</v>
      </c>
      <c r="J8440" s="3" t="inlineStr">
        <is>
          <t>гр. Кюстендил, ул. Цар Освободител 261</t>
        </is>
      </c>
      <c r="R8440" s="4" t="n">
        <v>517</v>
      </c>
      <c r="S8440" s="3" t="inlineStr">
        <is>
          <t>ЕТ Петър Митов -Универсал</t>
        </is>
      </c>
      <c r="T8440" s="5" t="n">
        <v>0</v>
      </c>
      <c r="Y8440" s="2" t="n">
        <v>2</v>
      </c>
      <c r="Z8440" s="4" t="n">
        <v>15</v>
      </c>
      <c r="AA8440" s="4" t="n">
        <v>0</v>
      </c>
      <c r="AB8440" s="5" t="n">
        <v>2556</v>
      </c>
      <c r="AC8440" s="3" t="inlineStr">
        <is>
          <t>BIVANOV</t>
        </is>
      </c>
      <c r="AD8440" s="3" t="inlineStr">
        <is>
          <t>Борислав Иванов</t>
        </is>
      </c>
      <c r="AF8440" s="2" t="n">
        <v>4</v>
      </c>
      <c r="AG8440" s="3" t="inlineStr">
        <is>
          <t>България</t>
        </is>
      </c>
    </row>
    <row r="8441">
      <c r="A8441" s="2" t="n">
        <v>1001007239</v>
      </c>
      <c r="B8441" s="3" t="inlineStr">
        <is>
          <t>ПЛАМЕН ДИМИТРОВ МИХАЙЛОВ</t>
        </is>
      </c>
      <c r="C8441" s="3" t="inlineStr">
        <is>
          <t>Plamen Dimitrov Mihaylov</t>
        </is>
      </c>
      <c r="E8441" s="2" t="n">
        <v>9999999999</v>
      </c>
      <c r="F8441" s="2" t="n">
        <v>9999999999</v>
      </c>
      <c r="J8441" s="3" t="inlineStr">
        <is>
          <t>Сливен,кв."Даме Груев",бл.243</t>
        </is>
      </c>
      <c r="R8441" s="4" t="n">
        <v>0</v>
      </c>
      <c r="S8441" s="3" t="inlineStr">
        <is>
          <t>Базови цени</t>
        </is>
      </c>
      <c r="T8441" s="5" t="n">
        <v>0</v>
      </c>
      <c r="Z8441" s="4" t="n">
        <v>0</v>
      </c>
      <c r="AA8441" s="4" t="n">
        <v>0</v>
      </c>
      <c r="AB8441" s="5" t="n">
        <v>51</v>
      </c>
      <c r="AC8441" s="3" t="inlineStr">
        <is>
          <t>MOMCHIL</t>
        </is>
      </c>
      <c r="AD8441" s="3" t="inlineStr">
        <is>
          <t>Момчил Петров</t>
        </is>
      </c>
      <c r="AE8441" s="3" t="inlineStr">
        <is>
          <t>да</t>
        </is>
      </c>
      <c r="AF8441" s="2" t="n">
        <v>4</v>
      </c>
      <c r="AG8441" s="3" t="inlineStr">
        <is>
          <t>България</t>
        </is>
      </c>
    </row>
    <row r="8442">
      <c r="A8442" s="2" t="n">
        <v>1001007240</v>
      </c>
      <c r="B8442" s="3" t="inlineStr">
        <is>
          <t>Дивика ООД</t>
        </is>
      </c>
      <c r="C8442" s="3" t="inlineStr">
        <is>
          <t>Divika OOD</t>
        </is>
      </c>
      <c r="E8442" s="2" t="n">
        <v>130192066</v>
      </c>
      <c r="F8442" s="3" t="inlineStr">
        <is>
          <t>BG130192066</t>
        </is>
      </c>
      <c r="J8442" s="3" t="inlineStr">
        <is>
          <t>гр. София 1164, бул. Христо Смирненси 14,ет.4</t>
        </is>
      </c>
      <c r="N8442" s="3" t="inlineStr">
        <is>
          <t>Антон Кирилов Донков</t>
        </is>
      </c>
      <c r="R8442" s="4" t="n">
        <v>1240</v>
      </c>
      <c r="S8442" s="3" t="inlineStr">
        <is>
          <t>Дивика ООД</t>
        </is>
      </c>
      <c r="T8442" s="5" t="n">
        <v>0</v>
      </c>
      <c r="Y8442" s="2" t="n">
        <v>2</v>
      </c>
      <c r="Z8442" s="4" t="n">
        <v>0</v>
      </c>
      <c r="AA8442" s="4" t="n">
        <v>0</v>
      </c>
      <c r="AB8442" s="5" t="n">
        <v>1000</v>
      </c>
      <c r="AC8442" s="3" t="inlineStr">
        <is>
          <t>K_PETROV</t>
        </is>
      </c>
      <c r="AD8442" s="3" t="inlineStr">
        <is>
          <t>Кристиян Петров</t>
        </is>
      </c>
      <c r="AE8442" s="3" t="inlineStr">
        <is>
          <t>да</t>
        </is>
      </c>
      <c r="AF8442" s="2" t="n">
        <v>4</v>
      </c>
      <c r="AG8442" s="3" t="inlineStr">
        <is>
          <t>България</t>
        </is>
      </c>
    </row>
    <row r="8443">
      <c r="A8443" s="2" t="n">
        <v>1001007241</v>
      </c>
      <c r="B8443" s="3" t="inlineStr">
        <is>
          <t>KOSTER INDUSTRIAL TEXTILES</t>
        </is>
      </c>
      <c r="C8443" s="3" t="inlineStr">
        <is>
          <t>KOSTER INDUSTRIAL TEXTILES</t>
        </is>
      </c>
      <c r="J8443" s="3" t="inlineStr">
        <is>
          <t>SCHREPEL 1,1648GC DE GORN,NETHERLANDS</t>
        </is>
      </c>
      <c r="K8443" s="3" t="inlineStr">
        <is>
          <t>SCHREPEL 1,1648GC DE GORN,NETHERLANDS</t>
        </is>
      </c>
      <c r="R8443" s="4" t="n">
        <v>0</v>
      </c>
      <c r="S8443" s="3" t="inlineStr">
        <is>
          <t>Базови цени</t>
        </is>
      </c>
      <c r="T8443" s="5" t="n">
        <v>0</v>
      </c>
      <c r="Z8443" s="4" t="n">
        <v>0</v>
      </c>
      <c r="AA8443" s="4" t="n">
        <v>0</v>
      </c>
      <c r="AB8443" s="5" t="n">
        <v>1</v>
      </c>
      <c r="AE8443" s="3" t="inlineStr">
        <is>
          <t>да</t>
        </is>
      </c>
      <c r="AF8443" s="2" t="n">
        <v>14</v>
      </c>
      <c r="AG8443" s="3" t="inlineStr">
        <is>
          <t>Холандия</t>
        </is>
      </c>
    </row>
    <row r="8444">
      <c r="A8444" s="2" t="n">
        <v>1001007242</v>
      </c>
      <c r="B8444" s="3" t="inlineStr">
        <is>
          <t>G.C. Rieber Salt AS</t>
        </is>
      </c>
      <c r="C8444" s="3" t="inlineStr">
        <is>
          <t>G.C. Rieber Salt AS</t>
        </is>
      </c>
      <c r="E8444" s="2" t="n">
        <v>9999999999</v>
      </c>
      <c r="F8444" s="2" t="n">
        <v>9999999999</v>
      </c>
      <c r="J8444" s="3" t="inlineStr">
        <is>
          <t>Skur 86, Sjursoya, 0193 Oslo Norway</t>
        </is>
      </c>
      <c r="K8444" s="3" t="inlineStr">
        <is>
          <t>Skur 86, Sjursoya, 0193 Oslo Norway</t>
        </is>
      </c>
      <c r="R8444" s="4" t="n">
        <v>0</v>
      </c>
      <c r="S8444" s="3" t="inlineStr">
        <is>
          <t>Базови цени</t>
        </is>
      </c>
      <c r="T8444" s="5" t="n">
        <v>0</v>
      </c>
      <c r="Z8444" s="4" t="n">
        <v>0</v>
      </c>
      <c r="AA8444" s="4" t="n">
        <v>0</v>
      </c>
      <c r="AB8444" s="5" t="n">
        <v>1</v>
      </c>
      <c r="AE8444" s="3" t="inlineStr">
        <is>
          <t>да</t>
        </is>
      </c>
      <c r="AF8444" s="2" t="n">
        <v>35</v>
      </c>
      <c r="AG8444" s="3" t="inlineStr">
        <is>
          <t>Норвегия</t>
        </is>
      </c>
    </row>
    <row r="8445">
      <c r="A8445" s="2" t="n">
        <v>1001007243</v>
      </c>
      <c r="B8445" s="3" t="inlineStr">
        <is>
          <t>ИВЕЛ - ЗАХАРНИ ИЗДЕЛИЯ ЕООД</t>
        </is>
      </c>
      <c r="C8445" s="3" t="inlineStr">
        <is>
          <t>Ivel - Confectionery</t>
        </is>
      </c>
      <c r="E8445" s="2" t="n">
        <v>202653393</v>
      </c>
      <c r="F8445" s="3" t="inlineStr">
        <is>
          <t>BG202653393</t>
        </is>
      </c>
      <c r="G8445" s="2" t="n">
        <v>879910014</v>
      </c>
      <c r="J8445" s="3" t="inlineStr">
        <is>
          <t>гр. Благоевград, местност Стара Гара 9</t>
        </is>
      </c>
      <c r="N8445" s="3" t="inlineStr">
        <is>
          <t>Верка Атанасова</t>
        </is>
      </c>
      <c r="O8445" s="3" t="inlineStr">
        <is>
          <t>Ирина Гандиева</t>
        </is>
      </c>
      <c r="R8445" s="4" t="n">
        <v>437</v>
      </c>
      <c r="S8445" s="3" t="inlineStr">
        <is>
          <t>Ивел 93 ЕООД</t>
        </is>
      </c>
      <c r="T8445" s="5" t="n">
        <v>0</v>
      </c>
      <c r="Y8445" s="2" t="n">
        <v>2</v>
      </c>
      <c r="Z8445" s="4" t="n">
        <v>30</v>
      </c>
      <c r="AA8445" s="4" t="n">
        <v>0</v>
      </c>
      <c r="AB8445" s="5" t="n">
        <v>2556</v>
      </c>
      <c r="AC8445" s="3" t="inlineStr">
        <is>
          <t>BIVANOV</t>
        </is>
      </c>
      <c r="AD8445" s="3" t="inlineStr">
        <is>
          <t>Борислав Иванов</t>
        </is>
      </c>
      <c r="AE8445" s="3" t="inlineStr">
        <is>
          <t>да</t>
        </is>
      </c>
      <c r="AF8445" s="2" t="n">
        <v>4</v>
      </c>
      <c r="AG8445" s="3" t="inlineStr">
        <is>
          <t>България</t>
        </is>
      </c>
    </row>
    <row r="8446">
      <c r="A8446" s="2" t="n">
        <v>1001007244</v>
      </c>
      <c r="B8446" s="3" t="inlineStr">
        <is>
          <t>LIMAGRAIN BELGIUM NV</t>
        </is>
      </c>
      <c r="C8446" s="3" t="inlineStr">
        <is>
          <t>LIMAGRAIN BELGIUM NV</t>
        </is>
      </c>
      <c r="J8446" s="3" t="inlineStr">
        <is>
          <t>Kaastrat 5, 8581 Avelgem, Belgium</t>
        </is>
      </c>
      <c r="K8446" s="3" t="inlineStr">
        <is>
          <t>Kaastrat 5, 8581 Avelgem, Belgium</t>
        </is>
      </c>
      <c r="R8446" s="4" t="n">
        <v>0</v>
      </c>
      <c r="S8446" s="3" t="inlineStr">
        <is>
          <t>Базови цени</t>
        </is>
      </c>
      <c r="T8446" s="5" t="n">
        <v>0</v>
      </c>
      <c r="Z8446" s="4" t="n">
        <v>0</v>
      </c>
      <c r="AA8446" s="4" t="n">
        <v>0</v>
      </c>
      <c r="AB8446" s="5" t="n">
        <v>1</v>
      </c>
      <c r="AE8446" s="3" t="inlineStr">
        <is>
          <t>да</t>
        </is>
      </c>
      <c r="AF8446" s="2" t="n">
        <v>3</v>
      </c>
      <c r="AG8446" s="3" t="inlineStr">
        <is>
          <t>Белгия</t>
        </is>
      </c>
    </row>
    <row r="8447">
      <c r="A8447" s="2" t="n">
        <v>1001007245</v>
      </c>
      <c r="B8447" s="3" t="inlineStr">
        <is>
          <t>Купро ЕООД</t>
        </is>
      </c>
      <c r="C8447" s="3" t="inlineStr">
        <is>
          <t>Kupro ЕOOD</t>
        </is>
      </c>
      <c r="D8447" s="2" t="n">
        <v>30000</v>
      </c>
      <c r="E8447" s="2" t="n">
        <v>814211862</v>
      </c>
      <c r="F8447" s="3" t="inlineStr">
        <is>
          <t>BG814211862</t>
        </is>
      </c>
      <c r="J8447" s="3" t="inlineStr">
        <is>
          <t>гр. Горна Оряховица 5100 , ул. Мано Тодоров 28 А</t>
        </is>
      </c>
      <c r="N8447" s="3" t="inlineStr">
        <is>
          <t>Явор Христов Шаранков</t>
        </is>
      </c>
      <c r="R8447" s="4" t="n">
        <v>516</v>
      </c>
      <c r="S8447" s="3" t="inlineStr">
        <is>
          <t>Купро ЕООД</t>
        </is>
      </c>
      <c r="T8447" s="5" t="n">
        <v>0</v>
      </c>
      <c r="Y8447" s="2" t="n">
        <v>1</v>
      </c>
      <c r="Z8447" s="4" t="n">
        <v>30</v>
      </c>
      <c r="AA8447" s="4" t="n">
        <v>0</v>
      </c>
      <c r="AB8447" s="5" t="n">
        <v>5000</v>
      </c>
      <c r="AC8447" s="3" t="inlineStr">
        <is>
          <t>P_ORONOV</t>
        </is>
      </c>
      <c r="AD8447" s="3" t="inlineStr">
        <is>
          <t>Петър Оронов</t>
        </is>
      </c>
      <c r="AF8447" s="2" t="n">
        <v>4</v>
      </c>
      <c r="AG8447" s="3" t="inlineStr">
        <is>
          <t>България</t>
        </is>
      </c>
    </row>
    <row r="8448">
      <c r="A8448" s="2" t="n">
        <v>1001007246</v>
      </c>
      <c r="B8448" s="3" t="inlineStr">
        <is>
          <t>Николай Иванов Гошев</t>
        </is>
      </c>
      <c r="C8448" s="3" t="inlineStr">
        <is>
          <t>Nikolai Ivanov Goshev</t>
        </is>
      </c>
      <c r="E8448" s="2" t="n">
        <v>9999999999</v>
      </c>
      <c r="F8448" s="2" t="n">
        <v>9999999999</v>
      </c>
      <c r="J8448" s="3" t="inlineStr">
        <is>
          <t>гр.София</t>
        </is>
      </c>
      <c r="R8448" s="4" t="n">
        <v>0</v>
      </c>
      <c r="S8448" s="3" t="inlineStr">
        <is>
          <t>Базови цени</t>
        </is>
      </c>
      <c r="T8448" s="5" t="n">
        <v>0</v>
      </c>
      <c r="Z8448" s="4" t="n">
        <v>0</v>
      </c>
      <c r="AA8448" s="4" t="n">
        <v>0</v>
      </c>
      <c r="AB8448" s="5" t="n">
        <v>51</v>
      </c>
      <c r="AE8448" s="3" t="inlineStr">
        <is>
          <t>да</t>
        </is>
      </c>
      <c r="AF8448" s="2" t="n">
        <v>4</v>
      </c>
      <c r="AG8448" s="3" t="inlineStr">
        <is>
          <t>България</t>
        </is>
      </c>
    </row>
    <row r="8449">
      <c r="A8449" s="2" t="n">
        <v>1001007247</v>
      </c>
      <c r="B8449" s="3" t="inlineStr">
        <is>
          <t>КАЛИ - 98 ЕООД</t>
        </is>
      </c>
      <c r="C8449" s="3" t="inlineStr">
        <is>
          <t>KALI - 98 OOD</t>
        </is>
      </c>
      <c r="E8449" s="2" t="n">
        <v>115277591</v>
      </c>
      <c r="F8449" s="3" t="inlineStr">
        <is>
          <t>BG115277591</t>
        </is>
      </c>
      <c r="J8449" s="3" t="inlineStr">
        <is>
          <t>гр. Пловдив, ул. Каменица 2А</t>
        </is>
      </c>
      <c r="N8449" s="3" t="inlineStr">
        <is>
          <t>Г. Андонов</t>
        </is>
      </c>
      <c r="R8449" s="4" t="n">
        <v>0</v>
      </c>
      <c r="S8449" s="3" t="inlineStr">
        <is>
          <t>Базови цени</t>
        </is>
      </c>
      <c r="T8449" s="5" t="n">
        <v>0</v>
      </c>
      <c r="Y8449" s="2" t="n">
        <v>1</v>
      </c>
      <c r="Z8449" s="4" t="n">
        <v>0</v>
      </c>
      <c r="AA8449" s="4" t="n">
        <v>0</v>
      </c>
      <c r="AB8449" s="5" t="n">
        <v>51</v>
      </c>
      <c r="AC8449" s="3" t="inlineStr">
        <is>
          <t>MOMCHIL</t>
        </is>
      </c>
      <c r="AD8449" s="3" t="inlineStr">
        <is>
          <t>Момчил Петров</t>
        </is>
      </c>
      <c r="AE8449" s="3" t="inlineStr">
        <is>
          <t>да</t>
        </is>
      </c>
      <c r="AF8449" s="2" t="n">
        <v>4</v>
      </c>
      <c r="AG8449" s="3" t="inlineStr">
        <is>
          <t>България</t>
        </is>
      </c>
    </row>
    <row r="8450">
      <c r="A8450" s="2" t="n">
        <v>1001007248</v>
      </c>
      <c r="B8450" s="3" t="inlineStr">
        <is>
          <t>Любомир Александров Любенов</t>
        </is>
      </c>
      <c r="C8450" s="3" t="inlineStr">
        <is>
          <t>Lubomir Aleksandrov Lubenov</t>
        </is>
      </c>
      <c r="E8450" s="2" t="n">
        <v>9999999999</v>
      </c>
      <c r="F8450" s="2" t="n">
        <v>9999999999</v>
      </c>
      <c r="J8450" s="3" t="inlineStr">
        <is>
          <t>грСофия с.Казичене</t>
        </is>
      </c>
      <c r="R8450" s="4" t="n">
        <v>0</v>
      </c>
      <c r="S8450" s="3" t="inlineStr">
        <is>
          <t>Базови цени</t>
        </is>
      </c>
      <c r="T8450" s="5" t="n">
        <v>0</v>
      </c>
      <c r="Z8450" s="4" t="n">
        <v>0</v>
      </c>
      <c r="AA8450" s="4" t="n">
        <v>0</v>
      </c>
      <c r="AB8450" s="5" t="n">
        <v>51</v>
      </c>
      <c r="AE8450" s="3" t="inlineStr">
        <is>
          <t>да</t>
        </is>
      </c>
      <c r="AF8450" s="2" t="n">
        <v>4</v>
      </c>
      <c r="AG8450" s="3" t="inlineStr">
        <is>
          <t>България</t>
        </is>
      </c>
    </row>
    <row r="8451">
      <c r="A8451" s="2" t="n">
        <v>1001007249</v>
      </c>
      <c r="B8451" s="3" t="inlineStr">
        <is>
          <t>RHI Normag AS</t>
        </is>
      </c>
      <c r="C8451" s="3" t="inlineStr">
        <is>
          <t>RHI Normag AS</t>
        </is>
      </c>
      <c r="J8451" s="3" t="inlineStr">
        <is>
          <t>Hydro Porsgrunn Industripark, Hydroveien 50</t>
        </is>
      </c>
      <c r="K8451" s="3" t="inlineStr">
        <is>
          <t>Hydro Porsgrunn Industripark, Hydroveien 50</t>
        </is>
      </c>
      <c r="L8451" s="3" t="inlineStr">
        <is>
          <t>3936 PORSGRUNN, NORWAY</t>
        </is>
      </c>
      <c r="M8451" s="3" t="inlineStr">
        <is>
          <t>3936 PORSGRUNN, NORWAY</t>
        </is>
      </c>
      <c r="R8451" s="4" t="n">
        <v>0</v>
      </c>
      <c r="S8451" s="3" t="inlineStr">
        <is>
          <t>Базови цени</t>
        </is>
      </c>
      <c r="T8451" s="5" t="n">
        <v>0</v>
      </c>
      <c r="Z8451" s="4" t="n">
        <v>0</v>
      </c>
      <c r="AA8451" s="4" t="n">
        <v>0</v>
      </c>
      <c r="AB8451" s="5" t="n">
        <v>1</v>
      </c>
      <c r="AE8451" s="3" t="inlineStr">
        <is>
          <t>да</t>
        </is>
      </c>
      <c r="AF8451" s="2" t="n">
        <v>35</v>
      </c>
      <c r="AG8451" s="3" t="inlineStr">
        <is>
          <t>Норвегия</t>
        </is>
      </c>
    </row>
    <row r="8452">
      <c r="A8452" s="2" t="n">
        <v>1001007250</v>
      </c>
      <c r="B8452" s="3" t="inlineStr">
        <is>
          <t>Felleskjopet Agri, Verdal</t>
        </is>
      </c>
      <c r="C8452" s="3" t="inlineStr">
        <is>
          <t>Felleskjopet Agri, Verdal</t>
        </is>
      </c>
      <c r="J8452" s="3" t="inlineStr">
        <is>
          <t>Gjodselterminalen, Havneveien 10</t>
        </is>
      </c>
      <c r="K8452" s="3" t="inlineStr">
        <is>
          <t>Gjodselterminalen, Havneveien 10</t>
        </is>
      </c>
      <c r="L8452" s="3" t="inlineStr">
        <is>
          <t>7650 Verdal, Norway</t>
        </is>
      </c>
      <c r="M8452" s="3" t="inlineStr">
        <is>
          <t>7650 Verdal, Norway</t>
        </is>
      </c>
      <c r="R8452" s="4" t="n">
        <v>0</v>
      </c>
      <c r="S8452" s="3" t="inlineStr">
        <is>
          <t>Базови цени</t>
        </is>
      </c>
      <c r="T8452" s="5" t="n">
        <v>0</v>
      </c>
      <c r="Z8452" s="4" t="n">
        <v>0</v>
      </c>
      <c r="AA8452" s="4" t="n">
        <v>0</v>
      </c>
      <c r="AB8452" s="5" t="n">
        <v>1</v>
      </c>
      <c r="AE8452" s="3" t="inlineStr">
        <is>
          <t>да</t>
        </is>
      </c>
      <c r="AF8452" s="2" t="n">
        <v>35</v>
      </c>
      <c r="AG8452" s="3" t="inlineStr">
        <is>
          <t>Норвегия</t>
        </is>
      </c>
    </row>
    <row r="8453">
      <c r="A8453" s="2" t="n">
        <v>1001007251</v>
      </c>
      <c r="B8453" s="3" t="inlineStr">
        <is>
          <t>КРИС - СИБ СРЛ - Румъния</t>
        </is>
      </c>
      <c r="C8453" s="3" t="inlineStr">
        <is>
          <t>CRIS - SIB SRL</t>
        </is>
      </c>
      <c r="E8453" s="2" t="n">
        <v>21479330</v>
      </c>
      <c r="F8453" s="3" t="inlineStr">
        <is>
          <t>RO21479330</t>
        </is>
      </c>
      <c r="J8453" s="3" t="inlineStr">
        <is>
          <t>Socodor 352, Arad, Romania</t>
        </is>
      </c>
      <c r="K8453" s="3" t="inlineStr">
        <is>
          <t>Socodor 352, Arad, Romania</t>
        </is>
      </c>
      <c r="N8453" s="3" t="inlineStr">
        <is>
          <t>Branga Ioan</t>
        </is>
      </c>
      <c r="R8453" s="4" t="n">
        <v>0</v>
      </c>
      <c r="S8453" s="3" t="inlineStr">
        <is>
          <t>Базови цени</t>
        </is>
      </c>
      <c r="T8453" s="5" t="n">
        <v>0</v>
      </c>
      <c r="Y8453" s="2" t="n">
        <v>2</v>
      </c>
      <c r="Z8453" s="4" t="n">
        <v>15</v>
      </c>
      <c r="AA8453" s="4" t="n">
        <v>0</v>
      </c>
      <c r="AB8453" s="5" t="n">
        <v>1</v>
      </c>
      <c r="AC8453" s="3" t="inlineStr">
        <is>
          <t>P_ORONOV</t>
        </is>
      </c>
      <c r="AD8453" s="3" t="inlineStr">
        <is>
          <t>Петър Оронов</t>
        </is>
      </c>
      <c r="AE8453" s="3" t="inlineStr">
        <is>
          <t>да</t>
        </is>
      </c>
      <c r="AF8453" s="2" t="n">
        <v>10</v>
      </c>
      <c r="AG8453" s="3" t="inlineStr">
        <is>
          <t>Румъния</t>
        </is>
      </c>
    </row>
    <row r="8454">
      <c r="A8454" s="2" t="n">
        <v>1001007252</v>
      </c>
      <c r="B8454" s="3" t="inlineStr">
        <is>
          <t>Петьо Йотов Петков</t>
        </is>
      </c>
      <c r="C8454" s="3" t="inlineStr">
        <is>
          <t>Petio Jotov Petkov</t>
        </is>
      </c>
      <c r="E8454" s="2" t="n">
        <v>9999999999</v>
      </c>
      <c r="F8454" s="2" t="n">
        <v>9999999999</v>
      </c>
      <c r="J8454" s="3" t="inlineStr">
        <is>
          <t>грЕтрополе</t>
        </is>
      </c>
      <c r="K8454" s="3" t="inlineStr">
        <is>
          <t>gr.Etropole</t>
        </is>
      </c>
      <c r="R8454" s="4" t="n">
        <v>0</v>
      </c>
      <c r="S8454" s="3" t="inlineStr">
        <is>
          <t>Базови цени</t>
        </is>
      </c>
      <c r="T8454" s="5" t="n">
        <v>0</v>
      </c>
      <c r="Z8454" s="4" t="n">
        <v>0</v>
      </c>
      <c r="AA8454" s="4" t="n">
        <v>0</v>
      </c>
      <c r="AB8454" s="5" t="n">
        <v>51</v>
      </c>
      <c r="AE8454" s="3" t="inlineStr">
        <is>
          <t>да</t>
        </is>
      </c>
      <c r="AF8454" s="2" t="n">
        <v>4</v>
      </c>
      <c r="AG8454" s="3" t="inlineStr">
        <is>
          <t>България</t>
        </is>
      </c>
    </row>
    <row r="8455">
      <c r="A8455" s="2" t="n">
        <v>1001007253</v>
      </c>
      <c r="B8455" s="3" t="inlineStr">
        <is>
          <t>Корект стил 90 ООД</t>
        </is>
      </c>
      <c r="C8455" s="3" t="inlineStr">
        <is>
          <t>Korekt stil 90 OOD</t>
        </is>
      </c>
      <c r="E8455" s="2" t="n">
        <v>201916724</v>
      </c>
      <c r="F8455" s="3" t="inlineStr">
        <is>
          <t>BG201916724</t>
        </is>
      </c>
      <c r="J8455" s="3" t="inlineStr">
        <is>
          <t>гр.София ул.Тодорени кукли №22</t>
        </is>
      </c>
      <c r="R8455" s="4" t="n">
        <v>0</v>
      </c>
      <c r="S8455" s="3" t="inlineStr">
        <is>
          <t>Базови цени</t>
        </is>
      </c>
      <c r="T8455" s="5" t="n">
        <v>0</v>
      </c>
      <c r="Z8455" s="4" t="n">
        <v>0</v>
      </c>
      <c r="AA8455" s="4" t="n">
        <v>0</v>
      </c>
      <c r="AB8455" s="5" t="n">
        <v>51</v>
      </c>
      <c r="AE8455" s="3" t="inlineStr">
        <is>
          <t>да</t>
        </is>
      </c>
      <c r="AF8455" s="2" t="n">
        <v>4</v>
      </c>
      <c r="AG8455" s="3" t="inlineStr">
        <is>
          <t>България</t>
        </is>
      </c>
    </row>
    <row r="8456">
      <c r="A8456" s="2" t="n">
        <v>1001007254</v>
      </c>
      <c r="B8456" s="3" t="inlineStr">
        <is>
          <t>ЗП Георги Захариев Мазнев</t>
        </is>
      </c>
      <c r="C8456" s="3" t="inlineStr">
        <is>
          <t>ZP Georgi Zahariev Maznev</t>
        </is>
      </c>
      <c r="E8456" s="2" t="n">
        <v>8803077083</v>
      </c>
      <c r="F8456" s="3" t="inlineStr">
        <is>
          <t>BG8803077083</t>
        </is>
      </c>
      <c r="J8456" s="3" t="inlineStr">
        <is>
          <t>гр.София жк Младост-1,бл.32</t>
        </is>
      </c>
      <c r="R8456" s="4" t="n">
        <v>0</v>
      </c>
      <c r="S8456" s="3" t="inlineStr">
        <is>
          <t>Базови цени</t>
        </is>
      </c>
      <c r="T8456" s="5" t="n">
        <v>0</v>
      </c>
      <c r="Z8456" s="4" t="n">
        <v>0</v>
      </c>
      <c r="AA8456" s="4" t="n">
        <v>0</v>
      </c>
      <c r="AB8456" s="5" t="n">
        <v>51</v>
      </c>
      <c r="AE8456" s="3" t="inlineStr">
        <is>
          <t>да</t>
        </is>
      </c>
      <c r="AF8456" s="2" t="n">
        <v>4</v>
      </c>
      <c r="AG8456" s="3" t="inlineStr">
        <is>
          <t>България</t>
        </is>
      </c>
    </row>
    <row r="8457">
      <c r="A8457" s="2" t="n">
        <v>1001007256</v>
      </c>
      <c r="B8457" s="3" t="inlineStr">
        <is>
          <t>Вадиас ООД</t>
        </is>
      </c>
      <c r="C8457" s="3" t="inlineStr">
        <is>
          <t>VADIAS</t>
        </is>
      </c>
      <c r="E8457" s="2" t="n">
        <v>130837015</v>
      </c>
      <c r="F8457" s="3" t="inlineStr">
        <is>
          <t>BG130837015</t>
        </is>
      </c>
      <c r="H8457" s="2" t="n">
        <v>29732700</v>
      </c>
      <c r="J8457" s="3" t="inlineStr">
        <is>
          <t>гр. София ПК:1528; ул. Постоянство 18</t>
        </is>
      </c>
      <c r="N8457" s="3" t="inlineStr">
        <is>
          <t>Васил Димитров Аспарухов</t>
        </is>
      </c>
      <c r="R8457" s="4" t="n">
        <v>0</v>
      </c>
      <c r="S8457" s="3" t="inlineStr">
        <is>
          <t>Базови цени</t>
        </is>
      </c>
      <c r="T8457" s="5" t="n">
        <v>0</v>
      </c>
      <c r="Z8457" s="4" t="n">
        <v>0</v>
      </c>
      <c r="AA8457" s="4" t="n">
        <v>0</v>
      </c>
      <c r="AB8457" s="5" t="n">
        <v>51</v>
      </c>
      <c r="AE8457" s="3" t="inlineStr">
        <is>
          <t>да</t>
        </is>
      </c>
      <c r="AF8457" s="2" t="n">
        <v>4</v>
      </c>
      <c r="AG8457" s="3" t="inlineStr">
        <is>
          <t>България</t>
        </is>
      </c>
    </row>
    <row r="8458">
      <c r="A8458" s="2" t="n">
        <v>1001007257</v>
      </c>
      <c r="B8458" s="3" t="inlineStr">
        <is>
          <t>Млекара Галичник</t>
        </is>
      </c>
      <c r="C8458" s="3" t="inlineStr">
        <is>
          <t>Mlekara Galichnik</t>
        </is>
      </c>
      <c r="E8458" s="2" t="n">
        <v>9999999999</v>
      </c>
      <c r="F8458" s="2" t="n">
        <v>9999999999</v>
      </c>
      <c r="J8458" s="3" t="inlineStr">
        <is>
          <t>Македония</t>
        </is>
      </c>
      <c r="K8458" s="3" t="inlineStr">
        <is>
          <t>Macedonia</t>
        </is>
      </c>
      <c r="R8458" s="4" t="n">
        <v>0</v>
      </c>
      <c r="S8458" s="3" t="inlineStr">
        <is>
          <t>Базови цени</t>
        </is>
      </c>
      <c r="T8458" s="5" t="n">
        <v>0</v>
      </c>
      <c r="Z8458" s="4" t="n">
        <v>0</v>
      </c>
      <c r="AA8458" s="4" t="n">
        <v>0</v>
      </c>
      <c r="AB8458" s="5" t="n">
        <v>1</v>
      </c>
      <c r="AE8458" s="3" t="inlineStr">
        <is>
          <t>да</t>
        </is>
      </c>
      <c r="AF8458" s="2" t="n">
        <v>33</v>
      </c>
      <c r="AG8458" s="3" t="inlineStr">
        <is>
          <t>Северна Македония</t>
        </is>
      </c>
    </row>
    <row r="8459">
      <c r="A8459" s="2" t="n">
        <v>1001007258</v>
      </c>
      <c r="B8459" s="3" t="inlineStr">
        <is>
          <t>P. Ioannides Plastics LTD</t>
        </is>
      </c>
      <c r="C8459" s="3" t="inlineStr">
        <is>
          <t>P. Ioannides Plastics LTD</t>
        </is>
      </c>
      <c r="J8459" s="3" t="inlineStr">
        <is>
          <t>Industrial Estate, 7101 Larnaca, Cypros</t>
        </is>
      </c>
      <c r="K8459" s="3" t="inlineStr">
        <is>
          <t>Industrial Estate, 7101 Larnaca, Cypros</t>
        </is>
      </c>
      <c r="R8459" s="4" t="n">
        <v>0</v>
      </c>
      <c r="S8459" s="3" t="inlineStr">
        <is>
          <t>Базови цени</t>
        </is>
      </c>
      <c r="T8459" s="5" t="n">
        <v>0</v>
      </c>
      <c r="Z8459" s="4" t="n">
        <v>0</v>
      </c>
      <c r="AA8459" s="4" t="n">
        <v>0</v>
      </c>
      <c r="AB8459" s="5" t="n">
        <v>1</v>
      </c>
      <c r="AE8459" s="3" t="inlineStr">
        <is>
          <t>да</t>
        </is>
      </c>
      <c r="AF8459" s="2" t="n">
        <v>17</v>
      </c>
      <c r="AG8459" s="3" t="inlineStr">
        <is>
          <t>Кипър</t>
        </is>
      </c>
    </row>
    <row r="8460">
      <c r="A8460" s="2" t="n">
        <v>1001007259</v>
      </c>
      <c r="B8460" s="3" t="inlineStr">
        <is>
          <t>Иван Попиванов</t>
        </is>
      </c>
      <c r="C8460" s="3" t="inlineStr">
        <is>
          <t>Ivan Popivanov</t>
        </is>
      </c>
      <c r="E8460" s="2" t="n">
        <v>9999999999</v>
      </c>
      <c r="F8460" s="2" t="n">
        <v>9999999999</v>
      </c>
      <c r="R8460" s="4" t="n">
        <v>0</v>
      </c>
      <c r="S8460" s="3" t="inlineStr">
        <is>
          <t>Базови цени</t>
        </is>
      </c>
      <c r="T8460" s="5" t="n">
        <v>0</v>
      </c>
      <c r="Z8460" s="4" t="n">
        <v>0</v>
      </c>
      <c r="AA8460" s="4" t="n">
        <v>0</v>
      </c>
      <c r="AB8460" s="5" t="n">
        <v>1</v>
      </c>
      <c r="AE8460" s="3" t="inlineStr">
        <is>
          <t>да</t>
        </is>
      </c>
      <c r="AF8460" s="2" t="n">
        <v>4</v>
      </c>
      <c r="AG8460" s="3" t="inlineStr">
        <is>
          <t>България</t>
        </is>
      </c>
    </row>
    <row r="8461">
      <c r="A8461" s="2" t="n">
        <v>1001007260</v>
      </c>
      <c r="B8461" s="3" t="inlineStr">
        <is>
          <t>Дилор ЕООД</t>
        </is>
      </c>
      <c r="C8461" s="3" t="inlineStr">
        <is>
          <t>DILOR</t>
        </is>
      </c>
      <c r="E8461" s="2" t="n">
        <v>110041904</v>
      </c>
      <c r="F8461" s="3" t="inlineStr">
        <is>
          <t>BG110041904</t>
        </is>
      </c>
      <c r="G8461" s="2" t="n">
        <v>888555504</v>
      </c>
      <c r="J8461" s="3" t="inlineStr">
        <is>
          <t>гр. София, бул. Сливница 173</t>
        </is>
      </c>
      <c r="R8461" s="4" t="n">
        <v>0</v>
      </c>
      <c r="S8461" s="3" t="inlineStr">
        <is>
          <t>Базови цени</t>
        </is>
      </c>
      <c r="T8461" s="5" t="n">
        <v>0</v>
      </c>
      <c r="Z8461" s="4" t="n">
        <v>0</v>
      </c>
      <c r="AA8461" s="4" t="n">
        <v>0</v>
      </c>
      <c r="AB8461" s="5" t="n">
        <v>51</v>
      </c>
      <c r="AE8461" s="3" t="inlineStr">
        <is>
          <t>да</t>
        </is>
      </c>
      <c r="AF8461" s="2" t="n">
        <v>4</v>
      </c>
      <c r="AG8461" s="3" t="inlineStr">
        <is>
          <t>България</t>
        </is>
      </c>
    </row>
    <row r="8462">
      <c r="A8462" s="2" t="n">
        <v>1001007261</v>
      </c>
      <c r="B8462" s="3" t="inlineStr">
        <is>
          <t>ЕТ ДЕСИ 92 - Миряна Йотова</t>
        </is>
      </c>
      <c r="C8462" s="3" t="inlineStr">
        <is>
          <t>ET Desi 92 - Miryana Yotova</t>
        </is>
      </c>
      <c r="E8462" s="2" t="n">
        <v>122028131</v>
      </c>
      <c r="F8462" s="3" t="inlineStr">
        <is>
          <t>BG122028131</t>
        </is>
      </c>
      <c r="G8462" s="2" t="n">
        <v>888817547</v>
      </c>
      <c r="J8462" s="3" t="inlineStr">
        <is>
          <t>с. Врачеш, ул. Оборище 5</t>
        </is>
      </c>
      <c r="K8462" s="3" t="inlineStr">
        <is>
          <t>Vrachesh</t>
        </is>
      </c>
      <c r="N8462" s="3" t="inlineStr">
        <is>
          <t>Миряна Йотова</t>
        </is>
      </c>
      <c r="R8462" s="4" t="n">
        <v>0</v>
      </c>
      <c r="S8462" s="3" t="inlineStr">
        <is>
          <t>Базови цени</t>
        </is>
      </c>
      <c r="T8462" s="5" t="n">
        <v>0</v>
      </c>
      <c r="Z8462" s="4" t="n">
        <v>0</v>
      </c>
      <c r="AA8462" s="4" t="n">
        <v>0</v>
      </c>
      <c r="AB8462" s="5" t="n">
        <v>51</v>
      </c>
      <c r="AC8462" s="3" t="inlineStr">
        <is>
          <t>S_BOGOSLOVOV</t>
        </is>
      </c>
      <c r="AD8462" s="3" t="inlineStr">
        <is>
          <t>Симеон Богословов</t>
        </is>
      </c>
      <c r="AF8462" s="2" t="n">
        <v>4</v>
      </c>
      <c r="AG8462" s="3" t="inlineStr">
        <is>
          <t>България</t>
        </is>
      </c>
    </row>
    <row r="8463">
      <c r="A8463" s="2" t="n">
        <v>1001007262</v>
      </c>
      <c r="B8463" s="3" t="inlineStr">
        <is>
          <t>РАВИК – БЪЛГАРИЯ ЕООД</t>
        </is>
      </c>
      <c r="C8463" s="3" t="inlineStr">
        <is>
          <t>Ravik - Bulgaria LTD</t>
        </is>
      </c>
      <c r="E8463" s="2" t="n">
        <v>200677303</v>
      </c>
      <c r="F8463" s="3" t="inlineStr">
        <is>
          <t>BG200677303</t>
        </is>
      </c>
      <c r="J8463" s="3" t="inlineStr">
        <is>
          <t>гр. Годеч, ул. Родопи 22</t>
        </is>
      </c>
      <c r="N8463" s="3" t="inlineStr">
        <is>
          <t>Оля Рангелова</t>
        </is>
      </c>
      <c r="R8463" s="4" t="n">
        <v>0</v>
      </c>
      <c r="S8463" s="3" t="inlineStr">
        <is>
          <t>Базови цени</t>
        </is>
      </c>
      <c r="T8463" s="5" t="n">
        <v>0</v>
      </c>
      <c r="Z8463" s="4" t="n">
        <v>0</v>
      </c>
      <c r="AA8463" s="4" t="n">
        <v>0</v>
      </c>
      <c r="AB8463" s="5" t="n">
        <v>51</v>
      </c>
      <c r="AE8463" s="3" t="inlineStr">
        <is>
          <t>да</t>
        </is>
      </c>
      <c r="AF8463" s="2" t="n">
        <v>4</v>
      </c>
      <c r="AG8463" s="3" t="inlineStr">
        <is>
          <t>България</t>
        </is>
      </c>
    </row>
    <row r="8464">
      <c r="A8464" s="2" t="n">
        <v>1001007263</v>
      </c>
      <c r="B8464" s="3" t="inlineStr">
        <is>
          <t>Боян Огнянов</t>
        </is>
      </c>
      <c r="C8464" s="3" t="inlineStr">
        <is>
          <t>Boqn Ognqnov</t>
        </is>
      </c>
      <c r="E8464" s="2" t="n">
        <v>9999999999</v>
      </c>
      <c r="F8464" s="2" t="n">
        <v>9999999999</v>
      </c>
      <c r="R8464" s="4" t="n">
        <v>0</v>
      </c>
      <c r="S8464" s="3" t="inlineStr">
        <is>
          <t>Базови цени</t>
        </is>
      </c>
      <c r="T8464" s="5" t="n">
        <v>0</v>
      </c>
      <c r="Z8464" s="4" t="n">
        <v>0</v>
      </c>
      <c r="AA8464" s="4" t="n">
        <v>0</v>
      </c>
      <c r="AB8464" s="5" t="n">
        <v>51</v>
      </c>
      <c r="AE8464" s="3" t="inlineStr">
        <is>
          <t>да</t>
        </is>
      </c>
      <c r="AF8464" s="2" t="n">
        <v>4</v>
      </c>
      <c r="AG8464" s="3" t="inlineStr">
        <is>
          <t>България</t>
        </is>
      </c>
    </row>
    <row r="8465">
      <c r="A8465" s="2" t="n">
        <v>1001007264</v>
      </c>
      <c r="B8465" s="3" t="inlineStr">
        <is>
          <t>ЕМА Рисайклинг ЕООД</t>
        </is>
      </c>
      <c r="C8465" s="3" t="inlineStr">
        <is>
          <t>EMA RECYCLING OOD</t>
        </is>
      </c>
      <c r="E8465" s="2" t="n">
        <v>201874563</v>
      </c>
      <c r="F8465" s="3" t="inlineStr">
        <is>
          <t>BG201874563</t>
        </is>
      </c>
      <c r="G8465" s="2" t="n">
        <v>885164908</v>
      </c>
      <c r="J8465" s="3" t="inlineStr">
        <is>
          <t>гр. София, ж.к. Дружба ул. Илия Бешков 1</t>
        </is>
      </c>
      <c r="N8465" s="3" t="inlineStr">
        <is>
          <t>Христо Матеев</t>
        </is>
      </c>
      <c r="R8465" s="4" t="n">
        <v>0</v>
      </c>
      <c r="S8465" s="3" t="inlineStr">
        <is>
          <t>Базови цени</t>
        </is>
      </c>
      <c r="T8465" s="5" t="n">
        <v>0</v>
      </c>
      <c r="Z8465" s="4" t="n">
        <v>0</v>
      </c>
      <c r="AA8465" s="4" t="n">
        <v>0</v>
      </c>
      <c r="AB8465" s="5" t="n">
        <v>51</v>
      </c>
      <c r="AE8465" s="3" t="inlineStr">
        <is>
          <t>да</t>
        </is>
      </c>
      <c r="AF8465" s="2" t="n">
        <v>4</v>
      </c>
      <c r="AG8465" s="3" t="inlineStr">
        <is>
          <t>България</t>
        </is>
      </c>
    </row>
    <row r="8466">
      <c r="A8466" s="2" t="n">
        <v>1001007265</v>
      </c>
      <c r="B8466" s="3" t="inlineStr">
        <is>
          <t>АТМ ЕООД</t>
        </is>
      </c>
      <c r="C8466" s="3" t="inlineStr">
        <is>
          <t>ATM EOOD</t>
        </is>
      </c>
      <c r="E8466" s="2" t="n">
        <v>10700442</v>
      </c>
      <c r="F8466" s="3" t="inlineStr">
        <is>
          <t>BG010700442</t>
        </is>
      </c>
      <c r="J8466" s="3" t="inlineStr">
        <is>
          <t>гр.София ул.Шипка №25</t>
        </is>
      </c>
      <c r="R8466" s="4" t="n">
        <v>0</v>
      </c>
      <c r="S8466" s="3" t="inlineStr">
        <is>
          <t>Базови цени</t>
        </is>
      </c>
      <c r="T8466" s="5" t="n">
        <v>0</v>
      </c>
      <c r="Z8466" s="4" t="n">
        <v>0</v>
      </c>
      <c r="AA8466" s="4" t="n">
        <v>0</v>
      </c>
      <c r="AB8466" s="5" t="n">
        <v>1</v>
      </c>
      <c r="AE8466" s="3" t="inlineStr">
        <is>
          <t>да</t>
        </is>
      </c>
      <c r="AF8466" s="2" t="n">
        <v>4</v>
      </c>
      <c r="AG8466" s="3" t="inlineStr">
        <is>
          <t>България</t>
        </is>
      </c>
    </row>
    <row r="8467">
      <c r="A8467" s="2" t="n">
        <v>1001007266</v>
      </c>
      <c r="B8467" s="3" t="inlineStr">
        <is>
          <t>ГОРМЕТ ФУУД ИМПОРТС ООД</t>
        </is>
      </c>
      <c r="C8467" s="3" t="inlineStr">
        <is>
          <t>GORMET FOOD IMPORTS LTD</t>
        </is>
      </c>
      <c r="E8467" s="2" t="n">
        <v>202667037</v>
      </c>
      <c r="F8467" s="3" t="inlineStr">
        <is>
          <t>BG202667037</t>
        </is>
      </c>
      <c r="J8467" s="3" t="inlineStr">
        <is>
          <t>гр. София, ул. Пор. Христо Топракчиев 10</t>
        </is>
      </c>
      <c r="R8467" s="4" t="n">
        <v>0</v>
      </c>
      <c r="S8467" s="3" t="inlineStr">
        <is>
          <t>Базови цени</t>
        </is>
      </c>
      <c r="T8467" s="5" t="n">
        <v>0</v>
      </c>
      <c r="Z8467" s="4" t="n">
        <v>0</v>
      </c>
      <c r="AA8467" s="4" t="n">
        <v>0</v>
      </c>
      <c r="AB8467" s="5" t="n">
        <v>51</v>
      </c>
      <c r="AC8467" s="3" t="inlineStr">
        <is>
          <t>P_ORONOV</t>
        </is>
      </c>
      <c r="AD8467" s="3" t="inlineStr">
        <is>
          <t>Петър Оронов</t>
        </is>
      </c>
      <c r="AE8467" s="3" t="inlineStr">
        <is>
          <t>да</t>
        </is>
      </c>
      <c r="AF8467" s="2" t="n">
        <v>4</v>
      </c>
      <c r="AG8467" s="3" t="inlineStr">
        <is>
          <t>България</t>
        </is>
      </c>
    </row>
    <row r="8468">
      <c r="A8468" s="2" t="n">
        <v>1001007267</v>
      </c>
      <c r="B8468" s="3" t="inlineStr">
        <is>
          <t>Божидар Георгиев Раев</t>
        </is>
      </c>
      <c r="C8468" s="3" t="inlineStr">
        <is>
          <t>Bojidar Georgiev Raev</t>
        </is>
      </c>
      <c r="E8468" s="2" t="n">
        <v>9999999999</v>
      </c>
      <c r="F8468" s="2" t="n">
        <v>9999999999</v>
      </c>
      <c r="J8468" s="3" t="inlineStr">
        <is>
          <t>грСофия</t>
        </is>
      </c>
      <c r="R8468" s="4" t="n">
        <v>0</v>
      </c>
      <c r="S8468" s="3" t="inlineStr">
        <is>
          <t>Базови цени</t>
        </is>
      </c>
      <c r="T8468" s="5" t="n">
        <v>0</v>
      </c>
      <c r="Z8468" s="4" t="n">
        <v>0</v>
      </c>
      <c r="AA8468" s="4" t="n">
        <v>0</v>
      </c>
      <c r="AB8468" s="5" t="n">
        <v>51</v>
      </c>
      <c r="AE8468" s="3" t="inlineStr">
        <is>
          <t>да</t>
        </is>
      </c>
      <c r="AF8468" s="2" t="n">
        <v>4</v>
      </c>
      <c r="AG8468" s="3" t="inlineStr">
        <is>
          <t>България</t>
        </is>
      </c>
    </row>
    <row r="8469">
      <c r="A8469" s="2" t="n">
        <v>1001007268</v>
      </c>
      <c r="B8469" s="3" t="inlineStr">
        <is>
          <t>Владислав Иванов Коларски</t>
        </is>
      </c>
      <c r="C8469" s="3" t="inlineStr">
        <is>
          <t>Vladislav Ivanov Kolarski</t>
        </is>
      </c>
      <c r="E8469" s="2" t="n">
        <v>9999999999</v>
      </c>
      <c r="F8469" s="2" t="n">
        <v>9999999999</v>
      </c>
      <c r="J8469" s="3" t="inlineStr">
        <is>
          <t>грСофия жкОвча купел бл.422</t>
        </is>
      </c>
      <c r="K8469" s="3" t="inlineStr">
        <is>
          <t>gr Sofia gkOvcha kupel bl.422</t>
        </is>
      </c>
      <c r="R8469" s="4" t="n">
        <v>0</v>
      </c>
      <c r="S8469" s="3" t="inlineStr">
        <is>
          <t>Базови цени</t>
        </is>
      </c>
      <c r="T8469" s="5" t="n">
        <v>0</v>
      </c>
      <c r="Z8469" s="4" t="n">
        <v>0</v>
      </c>
      <c r="AA8469" s="4" t="n">
        <v>0</v>
      </c>
      <c r="AB8469" s="5" t="n">
        <v>51</v>
      </c>
      <c r="AE8469" s="3" t="inlineStr">
        <is>
          <t>да</t>
        </is>
      </c>
      <c r="AF8469" s="2" t="n">
        <v>4</v>
      </c>
      <c r="AG8469" s="3" t="inlineStr">
        <is>
          <t>България</t>
        </is>
      </c>
    </row>
    <row r="8470">
      <c r="A8470" s="2" t="n">
        <v>1001007269</v>
      </c>
      <c r="B8470" s="3" t="inlineStr">
        <is>
          <t>МГ ГРУП 97 ЕООД</t>
        </is>
      </c>
      <c r="C8470" s="3" t="inlineStr">
        <is>
          <t>MG GROUP 97 EOOD</t>
        </is>
      </c>
      <c r="E8470" s="2" t="n">
        <v>202037679</v>
      </c>
      <c r="F8470" s="3" t="inlineStr">
        <is>
          <t>BG202037679</t>
        </is>
      </c>
      <c r="J8470" s="3" t="inlineStr">
        <is>
          <t>гр. София, ж.к. Враждебна ул. 9 - 5</t>
        </is>
      </c>
      <c r="R8470" s="4" t="n">
        <v>0</v>
      </c>
      <c r="S8470" s="3" t="inlineStr">
        <is>
          <t>Базови цени</t>
        </is>
      </c>
      <c r="T8470" s="5" t="n">
        <v>0</v>
      </c>
      <c r="Z8470" s="4" t="n">
        <v>0</v>
      </c>
      <c r="AA8470" s="4" t="n">
        <v>0</v>
      </c>
      <c r="AB8470" s="5" t="n">
        <v>51</v>
      </c>
      <c r="AE8470" s="3" t="inlineStr">
        <is>
          <t>да</t>
        </is>
      </c>
      <c r="AF8470" s="2" t="n">
        <v>4</v>
      </c>
      <c r="AG8470" s="3" t="inlineStr">
        <is>
          <t>България</t>
        </is>
      </c>
    </row>
    <row r="8471">
      <c r="A8471" s="2" t="n">
        <v>1001007270</v>
      </c>
      <c r="B8471" s="3" t="inlineStr">
        <is>
          <t>ЗП Петър Иванов Иванов</t>
        </is>
      </c>
      <c r="C8471" s="3" t="inlineStr">
        <is>
          <t>ZP Petar Ivanov Ivanov</t>
        </is>
      </c>
      <c r="E8471" s="2" t="n">
        <v>9999999999</v>
      </c>
      <c r="F8471" s="2" t="n">
        <v>9999999999</v>
      </c>
      <c r="J8471" s="3" t="inlineStr">
        <is>
          <t>гр. София ж.к. Суха река ул. Витиня 20 Б ет.4-30</t>
        </is>
      </c>
      <c r="R8471" s="4" t="n">
        <v>0</v>
      </c>
      <c r="S8471" s="3" t="inlineStr">
        <is>
          <t>Базови цени</t>
        </is>
      </c>
      <c r="T8471" s="5" t="n">
        <v>0</v>
      </c>
      <c r="Z8471" s="4" t="n">
        <v>0</v>
      </c>
      <c r="AA8471" s="4" t="n">
        <v>0</v>
      </c>
      <c r="AB8471" s="5" t="n">
        <v>51</v>
      </c>
      <c r="AC8471" s="3" t="inlineStr">
        <is>
          <t>BIVANOV</t>
        </is>
      </c>
      <c r="AD8471" s="3" t="inlineStr">
        <is>
          <t>Борислав Иванов</t>
        </is>
      </c>
      <c r="AF8471" s="2" t="n">
        <v>4</v>
      </c>
      <c r="AG8471" s="3" t="inlineStr">
        <is>
          <t>България</t>
        </is>
      </c>
    </row>
    <row r="8472">
      <c r="A8472" s="2" t="n">
        <v>1001007271</v>
      </c>
      <c r="B8472" s="3" t="inlineStr">
        <is>
          <t>АГРО - ЮГБГ ООД</t>
        </is>
      </c>
      <c r="C8472" s="3" t="inlineStr">
        <is>
          <t>AGRO - UGBG Ltd</t>
        </is>
      </c>
      <c r="D8472" s="2" t="n">
        <v>30000</v>
      </c>
      <c r="E8472" s="2" t="n">
        <v>202759464</v>
      </c>
      <c r="F8472" s="3" t="inlineStr">
        <is>
          <t>BG202759464</t>
        </is>
      </c>
      <c r="J8472" s="3" t="inlineStr">
        <is>
          <t>гр. Благоевград 2700, бул. Васил Левски 55</t>
        </is>
      </c>
      <c r="N8472" s="3" t="inlineStr">
        <is>
          <t>Крум Димитров</t>
        </is>
      </c>
      <c r="Q8472" s="3" t="inlineStr">
        <is>
          <t>Крум Димитров</t>
        </is>
      </c>
      <c r="R8472" s="4" t="n">
        <v>1104</v>
      </c>
      <c r="S8472" s="3" t="inlineStr">
        <is>
          <t>Агро - ЮГБГ ООД</t>
        </is>
      </c>
      <c r="T8472" s="5" t="n">
        <v>0</v>
      </c>
      <c r="Y8472" s="2" t="n">
        <v>2</v>
      </c>
      <c r="Z8472" s="4" t="n">
        <v>14</v>
      </c>
      <c r="AA8472" s="4" t="n">
        <v>0</v>
      </c>
      <c r="AB8472" s="5" t="n">
        <v>5000</v>
      </c>
      <c r="AC8472" s="3" t="inlineStr">
        <is>
          <t>BIVANOV</t>
        </is>
      </c>
      <c r="AD8472" s="3" t="inlineStr">
        <is>
          <t>Борислав Иванов</t>
        </is>
      </c>
      <c r="AF8472" s="2" t="n">
        <v>4</v>
      </c>
      <c r="AG8472" s="3" t="inlineStr">
        <is>
          <t>България</t>
        </is>
      </c>
    </row>
    <row r="8473">
      <c r="A8473" s="2" t="n">
        <v>1001007272</v>
      </c>
      <c r="B8473" s="3" t="inlineStr">
        <is>
          <t>ИС-ТРАНС ООД</t>
        </is>
      </c>
      <c r="C8473" s="3" t="inlineStr">
        <is>
          <t>IS-TRANS Ltd</t>
        </is>
      </c>
      <c r="E8473" s="2" t="n">
        <v>101107718</v>
      </c>
      <c r="F8473" s="3" t="inlineStr">
        <is>
          <t>BG101107718</t>
        </is>
      </c>
      <c r="J8473" s="3" t="inlineStr">
        <is>
          <t>гр.Благоевград, ул.Борис Тошев 3А</t>
        </is>
      </c>
      <c r="N8473" s="3" t="inlineStr">
        <is>
          <t>Светослав Григоров</t>
        </is>
      </c>
      <c r="R8473" s="4" t="n">
        <v>0</v>
      </c>
      <c r="S8473" s="3" t="inlineStr">
        <is>
          <t>Базови цени</t>
        </is>
      </c>
      <c r="T8473" s="5" t="n">
        <v>0</v>
      </c>
      <c r="Z8473" s="4" t="n">
        <v>0</v>
      </c>
      <c r="AA8473" s="4" t="n">
        <v>0</v>
      </c>
      <c r="AB8473" s="5" t="n">
        <v>51</v>
      </c>
      <c r="AE8473" s="3" t="inlineStr">
        <is>
          <t>да</t>
        </is>
      </c>
      <c r="AF8473" s="2" t="n">
        <v>4</v>
      </c>
      <c r="AG8473" s="3" t="inlineStr">
        <is>
          <t>България</t>
        </is>
      </c>
    </row>
    <row r="8474">
      <c r="A8474" s="2" t="n">
        <v>1001007273</v>
      </c>
      <c r="B8474" s="3" t="inlineStr">
        <is>
          <t>МАКСКОМ ЕООД</t>
        </is>
      </c>
      <c r="C8474" s="3" t="inlineStr">
        <is>
          <t>MAXCOM EOOD</t>
        </is>
      </c>
      <c r="E8474" s="2" t="n">
        <v>115047786</v>
      </c>
      <c r="F8474" s="3" t="inlineStr">
        <is>
          <t>BG115047786</t>
        </is>
      </c>
      <c r="J8474" s="3" t="inlineStr">
        <is>
          <t>4204 с. Царацово, ул." Голямо конарско шосе" 1</t>
        </is>
      </c>
      <c r="N8474" s="3" t="inlineStr">
        <is>
          <t>Максим Митков</t>
        </is>
      </c>
      <c r="R8474" s="4" t="n">
        <v>0</v>
      </c>
      <c r="S8474" s="3" t="inlineStr">
        <is>
          <t>Базови цени</t>
        </is>
      </c>
      <c r="T8474" s="5" t="n">
        <v>0</v>
      </c>
      <c r="Z8474" s="4" t="n">
        <v>0</v>
      </c>
      <c r="AA8474" s="4" t="n">
        <v>0</v>
      </c>
      <c r="AB8474" s="5" t="n">
        <v>51</v>
      </c>
      <c r="AE8474" s="3" t="inlineStr">
        <is>
          <t>да</t>
        </is>
      </c>
      <c r="AF8474" s="2" t="n">
        <v>4</v>
      </c>
      <c r="AG8474" s="3" t="inlineStr">
        <is>
          <t>България</t>
        </is>
      </c>
    </row>
    <row r="8475">
      <c r="A8475" s="2" t="n">
        <v>1001007274</v>
      </c>
      <c r="B8475" s="3" t="inlineStr">
        <is>
          <t>КИО - ИВАН УЗУНОВ ЕООД</t>
        </is>
      </c>
      <c r="C8475" s="3" t="inlineStr">
        <is>
          <t>KYO - IVAN UZUNOV</t>
        </is>
      </c>
      <c r="E8475" s="2" t="n">
        <v>130938854</v>
      </c>
      <c r="F8475" s="3" t="inlineStr">
        <is>
          <t>BG130938854</t>
        </is>
      </c>
      <c r="G8475" s="2" t="n">
        <v>888621191</v>
      </c>
      <c r="J8475" s="3" t="inlineStr">
        <is>
          <t>София, ул."Ив.Асен II" 34</t>
        </is>
      </c>
      <c r="N8475" s="3" t="inlineStr">
        <is>
          <t>Иван Узунов</t>
        </is>
      </c>
      <c r="R8475" s="4" t="n">
        <v>0</v>
      </c>
      <c r="S8475" s="3" t="inlineStr">
        <is>
          <t>Базови цени</t>
        </is>
      </c>
      <c r="T8475" s="5" t="n">
        <v>0</v>
      </c>
      <c r="Z8475" s="4" t="n">
        <v>0</v>
      </c>
      <c r="AA8475" s="4" t="n">
        <v>0</v>
      </c>
      <c r="AB8475" s="5" t="n">
        <v>51</v>
      </c>
      <c r="AC8475" s="3" t="inlineStr">
        <is>
          <t>VZASHEV</t>
        </is>
      </c>
      <c r="AD8475" s="3" t="inlineStr">
        <is>
          <t>Венелин Зашев</t>
        </is>
      </c>
      <c r="AE8475" s="3" t="inlineStr">
        <is>
          <t>да</t>
        </is>
      </c>
      <c r="AF8475" s="2" t="n">
        <v>4</v>
      </c>
      <c r="AG8475" s="3" t="inlineStr">
        <is>
          <t>България</t>
        </is>
      </c>
    </row>
    <row r="8476">
      <c r="A8476" s="2" t="n">
        <v>1001007275</v>
      </c>
      <c r="B8476" s="3" t="inlineStr">
        <is>
          <t>ПУРАТОС БЪЛГАРИЯ ЕАД</t>
        </is>
      </c>
      <c r="C8476" s="3" t="inlineStr">
        <is>
          <t>PURATOS BULGARIA EAD</t>
        </is>
      </c>
      <c r="D8476" s="2" t="n">
        <v>30000</v>
      </c>
      <c r="E8476" s="2" t="n">
        <v>113021497</v>
      </c>
      <c r="F8476" s="3" t="inlineStr">
        <is>
          <t>BG113021497</t>
        </is>
      </c>
      <c r="G8476" s="2" t="n">
        <v>76670071</v>
      </c>
      <c r="J8476" s="3" t="inlineStr">
        <is>
          <t>гр, Перник 2303,кв.Мошино, ул. Младен Стоянов № 2</t>
        </is>
      </c>
      <c r="N8476" s="3" t="inlineStr">
        <is>
          <t>Ростислава Михайлова Павлова</t>
        </is>
      </c>
      <c r="R8476" s="4" t="n">
        <v>584</v>
      </c>
      <c r="S8476" s="3" t="inlineStr">
        <is>
          <t>Пуратос България АД</t>
        </is>
      </c>
      <c r="T8476" s="5" t="n">
        <v>0</v>
      </c>
      <c r="Y8476" s="2" t="n">
        <v>2</v>
      </c>
      <c r="Z8476" s="4" t="n">
        <v>60</v>
      </c>
      <c r="AA8476" s="4" t="n">
        <v>0</v>
      </c>
      <c r="AB8476" s="5" t="n">
        <v>40000</v>
      </c>
      <c r="AC8476" s="3" t="inlineStr">
        <is>
          <t>BIVANOV</t>
        </is>
      </c>
      <c r="AD8476" s="3" t="inlineStr">
        <is>
          <t>Борислав Иванов</t>
        </is>
      </c>
      <c r="AF8476" s="2" t="n">
        <v>4</v>
      </c>
      <c r="AG8476" s="3" t="inlineStr">
        <is>
          <t>България</t>
        </is>
      </c>
    </row>
    <row r="8477">
      <c r="A8477" s="2" t="n">
        <v>1001007276</v>
      </c>
      <c r="B8477" s="3" t="inlineStr">
        <is>
          <t>БОДРОСТ 96 ЕООД</t>
        </is>
      </c>
      <c r="C8477" s="3" t="inlineStr">
        <is>
          <t>BODROST 96 EOOD</t>
        </is>
      </c>
      <c r="E8477" s="2" t="n">
        <v>101009334</v>
      </c>
      <c r="F8477" s="3" t="inlineStr">
        <is>
          <t>BG101009334</t>
        </is>
      </c>
      <c r="G8477" s="2" t="n">
        <v>887241455</v>
      </c>
      <c r="J8477" s="3" t="inlineStr">
        <is>
          <t>Благоевград ул.Аргир Манасиев 4</t>
        </is>
      </c>
      <c r="N8477" s="3" t="inlineStr">
        <is>
          <t>Евгени Крънджилски</t>
        </is>
      </c>
      <c r="R8477" s="4" t="n">
        <v>0</v>
      </c>
      <c r="S8477" s="3" t="inlineStr">
        <is>
          <t>Базови цени</t>
        </is>
      </c>
      <c r="T8477" s="5" t="n">
        <v>0</v>
      </c>
      <c r="Z8477" s="4" t="n">
        <v>0</v>
      </c>
      <c r="AA8477" s="4" t="n">
        <v>0</v>
      </c>
      <c r="AB8477" s="5" t="n">
        <v>51</v>
      </c>
      <c r="AC8477" s="3" t="inlineStr">
        <is>
          <t>KRASIMIR</t>
        </is>
      </c>
      <c r="AD8477" s="3" t="inlineStr">
        <is>
          <t>Красимир Димитров</t>
        </is>
      </c>
      <c r="AE8477" s="3" t="inlineStr">
        <is>
          <t>да</t>
        </is>
      </c>
      <c r="AF8477" s="2" t="n">
        <v>4</v>
      </c>
      <c r="AG8477" s="3" t="inlineStr">
        <is>
          <t>България</t>
        </is>
      </c>
    </row>
    <row r="8478">
      <c r="A8478" s="2" t="n">
        <v>1001007277</v>
      </c>
      <c r="B8478" s="3" t="inlineStr">
        <is>
          <t>КЪЦИ И СИНОВЕ ООД</t>
        </is>
      </c>
      <c r="C8478" s="3" t="inlineStr">
        <is>
          <t>KACI AND SONS Ltd</t>
        </is>
      </c>
      <c r="E8478" s="2" t="n">
        <v>201300839</v>
      </c>
      <c r="F8478" s="3" t="inlineStr">
        <is>
          <t>BG201300839</t>
        </is>
      </c>
      <c r="G8478" s="2" t="n">
        <v>879863930</v>
      </c>
      <c r="J8478" s="3" t="inlineStr">
        <is>
          <t>София Горна Баня ул.Дон 30</t>
        </is>
      </c>
      <c r="N8478" s="3" t="inlineStr">
        <is>
          <t>Павел Павлов</t>
        </is>
      </c>
      <c r="R8478" s="4" t="n">
        <v>0</v>
      </c>
      <c r="S8478" s="3" t="inlineStr">
        <is>
          <t>Базови цени</t>
        </is>
      </c>
      <c r="T8478" s="5" t="n">
        <v>0</v>
      </c>
      <c r="Z8478" s="4" t="n">
        <v>0</v>
      </c>
      <c r="AA8478" s="4" t="n">
        <v>0</v>
      </c>
      <c r="AB8478" s="5" t="n">
        <v>51</v>
      </c>
      <c r="AE8478" s="3" t="inlineStr">
        <is>
          <t>да</t>
        </is>
      </c>
      <c r="AF8478" s="2" t="n">
        <v>4</v>
      </c>
      <c r="AG8478" s="3" t="inlineStr">
        <is>
          <t>България</t>
        </is>
      </c>
    </row>
    <row r="8479">
      <c r="A8479" s="2" t="n">
        <v>1001007278</v>
      </c>
      <c r="B8479" s="3" t="inlineStr">
        <is>
          <t>ВЕЛИИ ЕООД</t>
        </is>
      </c>
      <c r="C8479" s="3" t="inlineStr">
        <is>
          <t>WELII EOOD</t>
        </is>
      </c>
      <c r="E8479" s="2" t="n">
        <v>130200157</v>
      </c>
      <c r="F8479" s="3" t="inlineStr">
        <is>
          <t>BG130200157</t>
        </is>
      </c>
      <c r="G8479" s="2" t="n">
        <v>894343250</v>
      </c>
      <c r="J8479" s="3" t="inlineStr">
        <is>
          <t>София ул.Симеонов век 4</t>
        </is>
      </c>
      <c r="N8479" s="3" t="inlineStr">
        <is>
          <t>Наско Божинов</t>
        </is>
      </c>
      <c r="R8479" s="4" t="n">
        <v>0</v>
      </c>
      <c r="S8479" s="3" t="inlineStr">
        <is>
          <t>Базови цени</t>
        </is>
      </c>
      <c r="T8479" s="5" t="n">
        <v>0</v>
      </c>
      <c r="Z8479" s="4" t="n">
        <v>0</v>
      </c>
      <c r="AA8479" s="4" t="n">
        <v>0</v>
      </c>
      <c r="AB8479" s="5" t="n">
        <v>51</v>
      </c>
      <c r="AE8479" s="3" t="inlineStr">
        <is>
          <t>да</t>
        </is>
      </c>
      <c r="AF8479" s="2" t="n">
        <v>4</v>
      </c>
      <c r="AG8479" s="3" t="inlineStr">
        <is>
          <t>България</t>
        </is>
      </c>
    </row>
    <row r="8480">
      <c r="A8480" s="2" t="n">
        <v>1001007279</v>
      </c>
      <c r="B8480" s="3" t="inlineStr">
        <is>
          <t>Гала - Н ЕООД</t>
        </is>
      </c>
      <c r="C8480" s="3" t="inlineStr">
        <is>
          <t>GALA - N LTD</t>
        </is>
      </c>
      <c r="E8480" s="2" t="n">
        <v>202287070</v>
      </c>
      <c r="F8480" s="3" t="inlineStr">
        <is>
          <t>BG202287070</t>
        </is>
      </c>
      <c r="J8480" s="3" t="inlineStr">
        <is>
          <t>гр. Монтана, местност Тировете</t>
        </is>
      </c>
      <c r="N8480" s="3" t="inlineStr">
        <is>
          <t>Вълко Борисов Найденов</t>
        </is>
      </c>
      <c r="R8480" s="4" t="n">
        <v>0</v>
      </c>
      <c r="S8480" s="3" t="inlineStr">
        <is>
          <t>Базови цени</t>
        </is>
      </c>
      <c r="T8480" s="5" t="n">
        <v>0</v>
      </c>
      <c r="Y8480" s="2" t="n">
        <v>2</v>
      </c>
      <c r="Z8480" s="4" t="n">
        <v>0</v>
      </c>
      <c r="AA8480" s="4" t="n">
        <v>0</v>
      </c>
      <c r="AB8480" s="5" t="n">
        <v>51</v>
      </c>
      <c r="AC8480" s="3" t="inlineStr">
        <is>
          <t>BIVANOV</t>
        </is>
      </c>
      <c r="AD8480" s="3" t="inlineStr">
        <is>
          <t>Борислав Иванов</t>
        </is>
      </c>
      <c r="AE8480" s="3" t="inlineStr">
        <is>
          <t>да</t>
        </is>
      </c>
      <c r="AF8480" s="2" t="n">
        <v>4</v>
      </c>
      <c r="AG8480" s="3" t="inlineStr">
        <is>
          <t>България</t>
        </is>
      </c>
    </row>
    <row r="8481">
      <c r="A8481" s="2" t="n">
        <v>1001007280</v>
      </c>
      <c r="B8481" s="3" t="inlineStr">
        <is>
          <t>ЕЛ ЗЕТ ВАРНА ЕООД</t>
        </is>
      </c>
      <c r="C8481" s="3" t="inlineStr">
        <is>
          <t>El Zet Varna EOOD</t>
        </is>
      </c>
      <c r="E8481" s="2" t="n">
        <v>202353798</v>
      </c>
      <c r="F8481" s="3" t="inlineStr">
        <is>
          <t>BG202353798</t>
        </is>
      </c>
      <c r="J8481" s="3" t="inlineStr">
        <is>
          <t>София, бул. Първа българска армия 92</t>
        </is>
      </c>
      <c r="N8481" s="3" t="inlineStr">
        <is>
          <t>Любослава Русева</t>
        </is>
      </c>
      <c r="R8481" s="4" t="n">
        <v>0</v>
      </c>
      <c r="S8481" s="3" t="inlineStr">
        <is>
          <t>Базови цени</t>
        </is>
      </c>
      <c r="T8481" s="5" t="n">
        <v>0</v>
      </c>
      <c r="Z8481" s="4" t="n">
        <v>0</v>
      </c>
      <c r="AA8481" s="4" t="n">
        <v>0</v>
      </c>
      <c r="AB8481" s="5" t="n">
        <v>1</v>
      </c>
      <c r="AE8481" s="3" t="inlineStr">
        <is>
          <t>да</t>
        </is>
      </c>
      <c r="AF8481" s="2" t="n">
        <v>4</v>
      </c>
      <c r="AG8481" s="3" t="inlineStr">
        <is>
          <t>България</t>
        </is>
      </c>
    </row>
    <row r="8482">
      <c r="A8482" s="2" t="n">
        <v>1001007281</v>
      </c>
      <c r="B8482" s="3" t="inlineStr">
        <is>
          <t>Девайра ООД</t>
        </is>
      </c>
      <c r="C8482" s="3" t="inlineStr">
        <is>
          <t>Devayra Ltd</t>
        </is>
      </c>
      <c r="E8482" s="2" t="n">
        <v>201907700</v>
      </c>
      <c r="F8482" s="3" t="inlineStr">
        <is>
          <t>BG201907700</t>
        </is>
      </c>
      <c r="J8482" s="3" t="inlineStr">
        <is>
          <t>гр. София, ж.к. Банишора бл. 16А</t>
        </is>
      </c>
      <c r="N8482" s="3" t="inlineStr">
        <is>
          <t>Славяна Висулчева</t>
        </is>
      </c>
      <c r="R8482" s="4" t="n">
        <v>0</v>
      </c>
      <c r="S8482" s="3" t="inlineStr">
        <is>
          <t>Базови цени</t>
        </is>
      </c>
      <c r="T8482" s="5" t="n">
        <v>0</v>
      </c>
      <c r="Z8482" s="4" t="n">
        <v>0</v>
      </c>
      <c r="AA8482" s="4" t="n">
        <v>0</v>
      </c>
      <c r="AB8482" s="5" t="n">
        <v>51</v>
      </c>
      <c r="AE8482" s="3" t="inlineStr">
        <is>
          <t>да</t>
        </is>
      </c>
      <c r="AF8482" s="2" t="n">
        <v>4</v>
      </c>
      <c r="AG8482" s="3" t="inlineStr">
        <is>
          <t>България</t>
        </is>
      </c>
    </row>
    <row r="8483">
      <c r="A8483" s="2" t="n">
        <v>1001007282</v>
      </c>
      <c r="B8483" s="3" t="inlineStr">
        <is>
          <t>СИЛВЪР 2013 ООД</t>
        </is>
      </c>
      <c r="C8483" s="3" t="inlineStr">
        <is>
          <t>SILVER 2013 LTD</t>
        </is>
      </c>
      <c r="E8483" s="2" t="n">
        <v>202600483</v>
      </c>
      <c r="F8483" s="3" t="inlineStr">
        <is>
          <t>BG202600483</t>
        </is>
      </c>
      <c r="J8483" s="3" t="inlineStr">
        <is>
          <t>гр, София, бул. Христо Ботев 62</t>
        </is>
      </c>
      <c r="N8483" s="3" t="inlineStr">
        <is>
          <t>Амет Али</t>
        </is>
      </c>
      <c r="R8483" s="4" t="n">
        <v>0</v>
      </c>
      <c r="S8483" s="3" t="inlineStr">
        <is>
          <t>Базови цени</t>
        </is>
      </c>
      <c r="T8483" s="5" t="n">
        <v>0</v>
      </c>
      <c r="Z8483" s="4" t="n">
        <v>0</v>
      </c>
      <c r="AA8483" s="4" t="n">
        <v>0</v>
      </c>
      <c r="AB8483" s="5" t="n">
        <v>51</v>
      </c>
      <c r="AE8483" s="3" t="inlineStr">
        <is>
          <t>да</t>
        </is>
      </c>
      <c r="AF8483" s="2" t="n">
        <v>4</v>
      </c>
      <c r="AG8483" s="3" t="inlineStr">
        <is>
          <t>България</t>
        </is>
      </c>
    </row>
    <row r="8484">
      <c r="A8484" s="2" t="n">
        <v>1001007283</v>
      </c>
      <c r="B8484" s="3" t="inlineStr">
        <is>
          <t>БИНЕВ ЕООД</t>
        </is>
      </c>
      <c r="C8484" s="3" t="inlineStr">
        <is>
          <t>BINEV Ltd.</t>
        </is>
      </c>
      <c r="E8484" s="2" t="n">
        <v>126630726</v>
      </c>
      <c r="F8484" s="3" t="inlineStr">
        <is>
          <t>BG126630726</t>
        </is>
      </c>
      <c r="J8484" s="3" t="inlineStr">
        <is>
          <t>гр. Димитровград, ул. Иван Вазов 11</t>
        </is>
      </c>
      <c r="N8484" s="3" t="inlineStr">
        <is>
          <t>Бинко Бинев</t>
        </is>
      </c>
      <c r="R8484" s="4" t="n">
        <v>0</v>
      </c>
      <c r="S8484" s="3" t="inlineStr">
        <is>
          <t>Базови цени</t>
        </is>
      </c>
      <c r="T8484" s="5" t="n">
        <v>0</v>
      </c>
      <c r="Y8484" s="2" t="n">
        <v>3</v>
      </c>
      <c r="Z8484" s="4" t="n">
        <v>0</v>
      </c>
      <c r="AA8484" s="4" t="n">
        <v>0</v>
      </c>
      <c r="AB8484" s="5" t="n">
        <v>102</v>
      </c>
      <c r="AC8484" s="3" t="inlineStr">
        <is>
          <t>MOMCHIL</t>
        </is>
      </c>
      <c r="AD8484" s="3" t="inlineStr">
        <is>
          <t>Момчил Петров</t>
        </is>
      </c>
      <c r="AF8484" s="2" t="n">
        <v>4</v>
      </c>
      <c r="AG8484" s="3" t="inlineStr">
        <is>
          <t>България</t>
        </is>
      </c>
    </row>
    <row r="8485">
      <c r="A8485" s="2" t="n">
        <v>1001007284</v>
      </c>
      <c r="B8485" s="3" t="inlineStr">
        <is>
          <t>Виктор Каменов</t>
        </is>
      </c>
      <c r="C8485" s="3" t="inlineStr">
        <is>
          <t>Viktor Kamenov</t>
        </is>
      </c>
      <c r="E8485" s="2" t="n">
        <v>9999999999</v>
      </c>
      <c r="F8485" s="2" t="n">
        <v>9999999999</v>
      </c>
      <c r="R8485" s="4" t="n">
        <v>0</v>
      </c>
      <c r="S8485" s="3" t="inlineStr">
        <is>
          <t>Базови цени</t>
        </is>
      </c>
      <c r="T8485" s="5" t="n">
        <v>0</v>
      </c>
      <c r="Z8485" s="4" t="n">
        <v>0</v>
      </c>
      <c r="AA8485" s="4" t="n">
        <v>0</v>
      </c>
      <c r="AB8485" s="5" t="n">
        <v>1</v>
      </c>
      <c r="AE8485" s="3" t="inlineStr">
        <is>
          <t>да</t>
        </is>
      </c>
      <c r="AF8485" s="2" t="n">
        <v>4</v>
      </c>
      <c r="AG8485" s="3" t="inlineStr">
        <is>
          <t>България</t>
        </is>
      </c>
    </row>
    <row r="8486">
      <c r="A8486" s="2" t="n">
        <v>1001007285</v>
      </c>
      <c r="B8486" s="3" t="inlineStr">
        <is>
          <t>Бул Аква Фиш ООД</t>
        </is>
      </c>
      <c r="C8486" s="3" t="inlineStr">
        <is>
          <t>Bul Akva Fish Ltd</t>
        </is>
      </c>
      <c r="E8486" s="2" t="n">
        <v>200855752</v>
      </c>
      <c r="F8486" s="3" t="inlineStr">
        <is>
          <t>BG200855752</t>
        </is>
      </c>
      <c r="J8486" s="3" t="inlineStr">
        <is>
          <t>с. Прилеп, общ. Добрич</t>
        </is>
      </c>
      <c r="N8486" s="3" t="inlineStr">
        <is>
          <t>Живко Василев</t>
        </is>
      </c>
      <c r="R8486" s="4" t="n">
        <v>0</v>
      </c>
      <c r="S8486" s="3" t="inlineStr">
        <is>
          <t>Базови цени</t>
        </is>
      </c>
      <c r="T8486" s="5" t="n">
        <v>0</v>
      </c>
      <c r="Z8486" s="4" t="n">
        <v>0</v>
      </c>
      <c r="AA8486" s="4" t="n">
        <v>0</v>
      </c>
      <c r="AB8486" s="5" t="n">
        <v>51</v>
      </c>
      <c r="AE8486" s="3" t="inlineStr">
        <is>
          <t>да</t>
        </is>
      </c>
      <c r="AF8486" s="2" t="n">
        <v>4</v>
      </c>
      <c r="AG8486" s="3" t="inlineStr">
        <is>
          <t>България</t>
        </is>
      </c>
    </row>
    <row r="8487">
      <c r="A8487" s="2" t="n">
        <v>1001007286</v>
      </c>
      <c r="B8487" s="3" t="inlineStr">
        <is>
          <t>Сазае ЕООД</t>
        </is>
      </c>
      <c r="C8487" s="3" t="inlineStr">
        <is>
          <t>SEZAE EOOD</t>
        </is>
      </c>
      <c r="E8487" s="2" t="n">
        <v>148029308</v>
      </c>
      <c r="F8487" s="3" t="inlineStr">
        <is>
          <t>BG148029308</t>
        </is>
      </c>
      <c r="J8487" s="3" t="inlineStr">
        <is>
          <t>гр.Варна , ул.цар Иван Шишман 7, ап.4,</t>
        </is>
      </c>
      <c r="N8487" s="3" t="inlineStr">
        <is>
          <t>Димитринка Добрева</t>
        </is>
      </c>
      <c r="R8487" s="4" t="n">
        <v>0</v>
      </c>
      <c r="S8487" s="3" t="inlineStr">
        <is>
          <t>Базови цени</t>
        </is>
      </c>
      <c r="T8487" s="5" t="n">
        <v>0</v>
      </c>
      <c r="Z8487" s="4" t="n">
        <v>0</v>
      </c>
      <c r="AA8487" s="4" t="n">
        <v>0</v>
      </c>
      <c r="AB8487" s="5" t="n">
        <v>51</v>
      </c>
      <c r="AE8487" s="3" t="inlineStr">
        <is>
          <t>да</t>
        </is>
      </c>
      <c r="AF8487" s="2" t="n">
        <v>4</v>
      </c>
      <c r="AG8487" s="3" t="inlineStr">
        <is>
          <t>България</t>
        </is>
      </c>
    </row>
    <row r="8488">
      <c r="A8488" s="2" t="n">
        <v>1001007287</v>
      </c>
      <c r="B8488" s="3" t="inlineStr">
        <is>
          <t>СЛОНИ ЕООД</t>
        </is>
      </c>
      <c r="C8488" s="3" t="inlineStr">
        <is>
          <t>SLONI EOOD</t>
        </is>
      </c>
      <c r="E8488" s="2" t="n">
        <v>101006676</v>
      </c>
      <c r="F8488" s="3" t="inlineStr">
        <is>
          <t>BG101006676</t>
        </is>
      </c>
      <c r="J8488" s="3" t="inlineStr">
        <is>
          <t>гр.София жк.Люлин ул722 №2</t>
        </is>
      </c>
      <c r="N8488" s="3" t="inlineStr">
        <is>
          <t>Вероника Бонкова</t>
        </is>
      </c>
      <c r="R8488" s="4" t="n">
        <v>0</v>
      </c>
      <c r="S8488" s="3" t="inlineStr">
        <is>
          <t>Базови цени</t>
        </is>
      </c>
      <c r="T8488" s="5" t="n">
        <v>0</v>
      </c>
      <c r="Z8488" s="4" t="n">
        <v>0</v>
      </c>
      <c r="AA8488" s="4" t="n">
        <v>0</v>
      </c>
      <c r="AB8488" s="5" t="n">
        <v>51</v>
      </c>
      <c r="AE8488" s="3" t="inlineStr">
        <is>
          <t>да</t>
        </is>
      </c>
      <c r="AF8488" s="2" t="n">
        <v>4</v>
      </c>
      <c r="AG8488" s="3" t="inlineStr">
        <is>
          <t>България</t>
        </is>
      </c>
    </row>
    <row r="8489">
      <c r="A8489" s="2" t="n">
        <v>1001007288</v>
      </c>
      <c r="B8489" s="3" t="inlineStr">
        <is>
          <t>Макси Чикън ЕООД</t>
        </is>
      </c>
      <c r="C8489" s="3" t="inlineStr">
        <is>
          <t>Maksi Chikan EOOD</t>
        </is>
      </c>
      <c r="E8489" s="2" t="n">
        <v>201917349</v>
      </c>
      <c r="F8489" s="3" t="inlineStr">
        <is>
          <t>BG201917349</t>
        </is>
      </c>
      <c r="J8489" s="3" t="inlineStr">
        <is>
          <t>гр.Костинброд, жк.Зора бл.9,вхБ,ет4,ап10</t>
        </is>
      </c>
      <c r="N8489" s="3" t="inlineStr">
        <is>
          <t>Даниела Тодорова - Димова</t>
        </is>
      </c>
      <c r="R8489" s="4" t="n">
        <v>0</v>
      </c>
      <c r="S8489" s="3" t="inlineStr">
        <is>
          <t>Базови цени</t>
        </is>
      </c>
      <c r="T8489" s="5" t="n">
        <v>0</v>
      </c>
      <c r="Z8489" s="4" t="n">
        <v>0</v>
      </c>
      <c r="AA8489" s="4" t="n">
        <v>0</v>
      </c>
      <c r="AB8489" s="5" t="n">
        <v>51</v>
      </c>
      <c r="AC8489" s="3" t="inlineStr">
        <is>
          <t>S_BOGOSLOVOV</t>
        </is>
      </c>
      <c r="AD8489" s="3" t="inlineStr">
        <is>
          <t>Симеон Богословов</t>
        </is>
      </c>
      <c r="AE8489" s="3" t="inlineStr">
        <is>
          <t>да</t>
        </is>
      </c>
      <c r="AF8489" s="2" t="n">
        <v>4</v>
      </c>
      <c r="AG8489" s="3" t="inlineStr">
        <is>
          <t>България</t>
        </is>
      </c>
    </row>
    <row r="8490">
      <c r="A8490" s="2" t="n">
        <v>1001007289</v>
      </c>
      <c r="B8490" s="3" t="inlineStr">
        <is>
          <t>СТАРТЕКС ТМ ЕООД</t>
        </is>
      </c>
      <c r="C8490" s="3" t="inlineStr">
        <is>
          <t>STARTEKS TM EOOD</t>
        </is>
      </c>
      <c r="E8490" s="2" t="n">
        <v>131103427</v>
      </c>
      <c r="F8490" s="3" t="inlineStr">
        <is>
          <t>BG131103427</t>
        </is>
      </c>
      <c r="G8490" s="2" t="n">
        <v>885706195</v>
      </c>
      <c r="J8490" s="3" t="inlineStr">
        <is>
          <t>гр. София, Живко Николов 33, магазина 1505</t>
        </is>
      </c>
      <c r="N8490" s="3" t="inlineStr">
        <is>
          <t>Александър Николов</t>
        </is>
      </c>
      <c r="R8490" s="4" t="n">
        <v>0</v>
      </c>
      <c r="S8490" s="3" t="inlineStr">
        <is>
          <t>Базови цени</t>
        </is>
      </c>
      <c r="T8490" s="5" t="n">
        <v>0</v>
      </c>
      <c r="Z8490" s="4" t="n">
        <v>0</v>
      </c>
      <c r="AA8490" s="4" t="n">
        <v>0</v>
      </c>
      <c r="AB8490" s="5" t="n">
        <v>51</v>
      </c>
      <c r="AE8490" s="3" t="inlineStr">
        <is>
          <t>да</t>
        </is>
      </c>
      <c r="AF8490" s="2" t="n">
        <v>4</v>
      </c>
      <c r="AG8490" s="3" t="inlineStr">
        <is>
          <t>България</t>
        </is>
      </c>
    </row>
    <row r="8491">
      <c r="A8491" s="2" t="n">
        <v>1001007290</v>
      </c>
      <c r="B8491" s="3" t="inlineStr">
        <is>
          <t>Агрос - 98 ООД</t>
        </is>
      </c>
      <c r="C8491" s="3" t="inlineStr">
        <is>
          <t>Agros - 98 OOD</t>
        </is>
      </c>
      <c r="E8491" s="2" t="n">
        <v>103238965</v>
      </c>
      <c r="F8491" s="3" t="inlineStr">
        <is>
          <t>BG103238965</t>
        </is>
      </c>
      <c r="J8491" s="3" t="inlineStr">
        <is>
          <t>гр. Варна, ул. Царевец 36</t>
        </is>
      </c>
      <c r="R8491" s="4" t="n">
        <v>0</v>
      </c>
      <c r="S8491" s="3" t="inlineStr">
        <is>
          <t>Базови цени</t>
        </is>
      </c>
      <c r="T8491" s="5" t="n">
        <v>0</v>
      </c>
      <c r="Y8491" s="2" t="n">
        <v>1</v>
      </c>
      <c r="Z8491" s="4" t="n">
        <v>0</v>
      </c>
      <c r="AA8491" s="4" t="n">
        <v>0</v>
      </c>
      <c r="AB8491" s="5" t="n">
        <v>1</v>
      </c>
      <c r="AE8491" s="3" t="inlineStr">
        <is>
          <t>да</t>
        </is>
      </c>
      <c r="AF8491" s="2" t="n">
        <v>4</v>
      </c>
      <c r="AG8491" s="3" t="inlineStr">
        <is>
          <t>България</t>
        </is>
      </c>
    </row>
    <row r="8492">
      <c r="A8492" s="2" t="n">
        <v>1001007291</v>
      </c>
      <c r="B8492" s="3" t="inlineStr">
        <is>
          <t>Ивайло Беров</t>
        </is>
      </c>
      <c r="C8492" s="3" t="inlineStr">
        <is>
          <t>Ivaylo Berov</t>
        </is>
      </c>
      <c r="E8492" s="2" t="n">
        <v>9999999999</v>
      </c>
      <c r="F8492" s="2" t="n">
        <v>9999999999</v>
      </c>
      <c r="R8492" s="4" t="n">
        <v>0</v>
      </c>
      <c r="S8492" s="3" t="inlineStr">
        <is>
          <t>Базови цени</t>
        </is>
      </c>
      <c r="T8492" s="5" t="n">
        <v>0</v>
      </c>
      <c r="Z8492" s="4" t="n">
        <v>0</v>
      </c>
      <c r="AA8492" s="4" t="n">
        <v>0</v>
      </c>
      <c r="AB8492" s="5" t="n">
        <v>51</v>
      </c>
      <c r="AE8492" s="3" t="inlineStr">
        <is>
          <t>да</t>
        </is>
      </c>
      <c r="AF8492" s="2" t="n">
        <v>4</v>
      </c>
      <c r="AG8492" s="3" t="inlineStr">
        <is>
          <t>България</t>
        </is>
      </c>
    </row>
    <row r="8493">
      <c r="A8493" s="2" t="n">
        <v>1001007292</v>
      </c>
      <c r="B8493" s="3" t="inlineStr">
        <is>
          <t>Тракия Метал ООД</t>
        </is>
      </c>
      <c r="C8493" s="3" t="inlineStr">
        <is>
          <t>Trakia Metal OOD</t>
        </is>
      </c>
      <c r="E8493" s="2" t="n">
        <v>200216726</v>
      </c>
      <c r="F8493" s="3" t="inlineStr">
        <is>
          <t>BG200216726</t>
        </is>
      </c>
      <c r="J8493" s="3" t="inlineStr">
        <is>
          <t>гр. Любимец, ул. Църковна 2</t>
        </is>
      </c>
      <c r="N8493" s="3" t="inlineStr">
        <is>
          <t>Георгиос Маджуридис</t>
        </is>
      </c>
      <c r="R8493" s="4" t="n">
        <v>0</v>
      </c>
      <c r="S8493" s="3" t="inlineStr">
        <is>
          <t>Базови цени</t>
        </is>
      </c>
      <c r="T8493" s="5" t="n">
        <v>0</v>
      </c>
      <c r="Y8493" s="2" t="n">
        <v>1</v>
      </c>
      <c r="Z8493" s="4" t="n">
        <v>0</v>
      </c>
      <c r="AA8493" s="4" t="n">
        <v>0</v>
      </c>
      <c r="AB8493" s="5" t="n">
        <v>51</v>
      </c>
      <c r="AE8493" s="3" t="inlineStr">
        <is>
          <t>да</t>
        </is>
      </c>
      <c r="AF8493" s="2" t="n">
        <v>4</v>
      </c>
      <c r="AG8493" s="3" t="inlineStr">
        <is>
          <t>България</t>
        </is>
      </c>
    </row>
    <row r="8494">
      <c r="A8494" s="2" t="n">
        <v>1001007293</v>
      </c>
      <c r="B8494" s="3" t="inlineStr">
        <is>
          <t>ВИВЕНДА ООД</t>
        </is>
      </c>
      <c r="C8494" s="3" t="inlineStr">
        <is>
          <t>VIVENDA OOD</t>
        </is>
      </c>
      <c r="E8494" s="2" t="n">
        <v>121672486</v>
      </c>
      <c r="F8494" s="3" t="inlineStr">
        <is>
          <t>BG121672486</t>
        </is>
      </c>
      <c r="G8494" s="3" t="inlineStr">
        <is>
          <t>02/4448060</t>
        </is>
      </c>
      <c r="J8494" s="3" t="inlineStr">
        <is>
          <t>София Бул Вл.Вазов 37</t>
        </is>
      </c>
      <c r="N8494" s="3" t="inlineStr">
        <is>
          <t>Румяна Христова</t>
        </is>
      </c>
      <c r="R8494" s="4" t="n">
        <v>0</v>
      </c>
      <c r="S8494" s="3" t="inlineStr">
        <is>
          <t>Базови цени</t>
        </is>
      </c>
      <c r="T8494" s="5" t="n">
        <v>0</v>
      </c>
      <c r="Y8494" s="2" t="n">
        <v>1</v>
      </c>
      <c r="Z8494" s="4" t="n">
        <v>0</v>
      </c>
      <c r="AA8494" s="4" t="n">
        <v>0</v>
      </c>
      <c r="AB8494" s="5" t="n">
        <v>51</v>
      </c>
      <c r="AC8494" s="3" t="inlineStr">
        <is>
          <t>BIVANOV</t>
        </is>
      </c>
      <c r="AD8494" s="3" t="inlineStr">
        <is>
          <t>Борислав Иванов</t>
        </is>
      </c>
      <c r="AE8494" s="3" t="inlineStr">
        <is>
          <t>да</t>
        </is>
      </c>
      <c r="AF8494" s="2" t="n">
        <v>4</v>
      </c>
      <c r="AG8494" s="3" t="inlineStr">
        <is>
          <t>България</t>
        </is>
      </c>
    </row>
    <row r="8495">
      <c r="A8495" s="2" t="n">
        <v>1001007294</v>
      </c>
      <c r="B8495" s="3" t="inlineStr">
        <is>
          <t>Роял - бийс ЕООД</t>
        </is>
      </c>
      <c r="C8495" s="3" t="inlineStr">
        <is>
          <t>ROYAL-BEES EOOD</t>
        </is>
      </c>
      <c r="D8495" s="2" t="n">
        <v>30000</v>
      </c>
      <c r="E8495" s="2" t="n">
        <v>201831366</v>
      </c>
      <c r="F8495" s="3" t="inlineStr">
        <is>
          <t>BG201831366</t>
        </is>
      </c>
      <c r="J8495" s="3" t="inlineStr">
        <is>
          <t>гр.Съединение ул.Рожен</t>
        </is>
      </c>
      <c r="R8495" s="4" t="n">
        <v>1198</v>
      </c>
      <c r="S8495" s="3" t="inlineStr">
        <is>
          <t>Роял - бийс ЕООД</t>
        </is>
      </c>
      <c r="T8495" s="5" t="n">
        <v>0</v>
      </c>
      <c r="Y8495" s="2" t="n">
        <v>2</v>
      </c>
      <c r="Z8495" s="4" t="n">
        <v>0</v>
      </c>
      <c r="AA8495" s="4" t="n">
        <v>0</v>
      </c>
      <c r="AB8495" s="5" t="n">
        <v>1023</v>
      </c>
      <c r="AC8495" s="3" t="inlineStr">
        <is>
          <t>MOMCHIL</t>
        </is>
      </c>
      <c r="AD8495" s="3" t="inlineStr">
        <is>
          <t>Момчил Петров</t>
        </is>
      </c>
      <c r="AF8495" s="2" t="n">
        <v>4</v>
      </c>
      <c r="AG8495" s="3" t="inlineStr">
        <is>
          <t>България</t>
        </is>
      </c>
    </row>
    <row r="8496">
      <c r="A8496" s="2" t="n">
        <v>1001007295</v>
      </c>
      <c r="B8496" s="3" t="inlineStr">
        <is>
          <t>ГАБЕР ПЛАСТХИМ ЕООД</t>
        </is>
      </c>
      <c r="C8496" s="3" t="inlineStr">
        <is>
          <t>GABER PLASTCHIM EOOD</t>
        </is>
      </c>
      <c r="E8496" s="2" t="n">
        <v>112616727</v>
      </c>
      <c r="F8496" s="3" t="inlineStr">
        <is>
          <t>BG112616727</t>
        </is>
      </c>
      <c r="J8496" s="3" t="inlineStr">
        <is>
          <t>гр. Септември, ул. Стопански двор</t>
        </is>
      </c>
      <c r="N8496" s="3" t="inlineStr">
        <is>
          <t>Людмил Петров Габерски</t>
        </is>
      </c>
      <c r="R8496" s="4" t="n">
        <v>0</v>
      </c>
      <c r="S8496" s="3" t="inlineStr">
        <is>
          <t>Базови цени</t>
        </is>
      </c>
      <c r="T8496" s="5" t="n">
        <v>0</v>
      </c>
      <c r="Z8496" s="4" t="n">
        <v>0</v>
      </c>
      <c r="AA8496" s="4" t="n">
        <v>0</v>
      </c>
      <c r="AB8496" s="5" t="n">
        <v>51</v>
      </c>
      <c r="AE8496" s="3" t="inlineStr">
        <is>
          <t>да</t>
        </is>
      </c>
      <c r="AF8496" s="2" t="n">
        <v>4</v>
      </c>
      <c r="AG8496" s="3" t="inlineStr">
        <is>
          <t>България</t>
        </is>
      </c>
    </row>
    <row r="8497">
      <c r="A8497" s="2" t="n">
        <v>1001007296</v>
      </c>
      <c r="B8497" s="3" t="inlineStr">
        <is>
          <t>Анка Василева</t>
        </is>
      </c>
      <c r="C8497" s="3" t="inlineStr">
        <is>
          <t>Anka Vasileva</t>
        </is>
      </c>
      <c r="E8497" s="2" t="n">
        <v>9999999999</v>
      </c>
      <c r="F8497" s="2" t="n">
        <v>9999999999</v>
      </c>
      <c r="R8497" s="4" t="n">
        <v>0</v>
      </c>
      <c r="S8497" s="3" t="inlineStr">
        <is>
          <t>Базови цени</t>
        </is>
      </c>
      <c r="T8497" s="5" t="n">
        <v>0</v>
      </c>
      <c r="Z8497" s="4" t="n">
        <v>0</v>
      </c>
      <c r="AA8497" s="4" t="n">
        <v>0</v>
      </c>
      <c r="AB8497" s="5" t="n">
        <v>51</v>
      </c>
      <c r="AE8497" s="3" t="inlineStr">
        <is>
          <t>да</t>
        </is>
      </c>
      <c r="AF8497" s="2" t="n">
        <v>4</v>
      </c>
      <c r="AG8497" s="3" t="inlineStr">
        <is>
          <t>България</t>
        </is>
      </c>
    </row>
    <row r="8498">
      <c r="A8498" s="2" t="n">
        <v>1001007297</v>
      </c>
      <c r="B8498" s="3" t="inlineStr">
        <is>
          <t>Паркове и градски градини ОП</t>
        </is>
      </c>
      <c r="C8498" s="3" t="inlineStr">
        <is>
          <t>Parkove i gradski gradini OP</t>
        </is>
      </c>
      <c r="E8498" s="2" t="n">
        <v>6963272288</v>
      </c>
      <c r="F8498" s="3" t="inlineStr">
        <is>
          <t>BG000696327</t>
        </is>
      </c>
      <c r="H8498" s="2" t="n">
        <v>877392394</v>
      </c>
      <c r="J8498" s="3" t="inlineStr">
        <is>
          <t>гр.СОФИЯ, ул. Петко Каравелов 5</t>
        </is>
      </c>
      <c r="N8498" s="3" t="inlineStr">
        <is>
          <t>Милена Васева</t>
        </is>
      </c>
      <c r="Q8498" s="3" t="inlineStr">
        <is>
          <t>Миков</t>
        </is>
      </c>
      <c r="R8498" s="4" t="n">
        <v>0</v>
      </c>
      <c r="S8498" s="3" t="inlineStr">
        <is>
          <t>Базови цени</t>
        </is>
      </c>
      <c r="T8498" s="5" t="n">
        <v>0</v>
      </c>
      <c r="Z8498" s="4" t="n">
        <v>0</v>
      </c>
      <c r="AA8498" s="4" t="n">
        <v>0</v>
      </c>
      <c r="AB8498" s="5" t="n">
        <v>51</v>
      </c>
      <c r="AC8498" s="3" t="inlineStr">
        <is>
          <t>S_BOGOSLOVOV</t>
        </is>
      </c>
      <c r="AD8498" s="3" t="inlineStr">
        <is>
          <t>Симеон Богословов</t>
        </is>
      </c>
      <c r="AE8498" s="3" t="inlineStr">
        <is>
          <t>да</t>
        </is>
      </c>
      <c r="AF8498" s="2" t="n">
        <v>4</v>
      </c>
      <c r="AG8498" s="3" t="inlineStr">
        <is>
          <t>България</t>
        </is>
      </c>
    </row>
    <row r="8499">
      <c r="A8499" s="2" t="n">
        <v>1001007298</v>
      </c>
      <c r="B8499" s="3" t="inlineStr">
        <is>
          <t>Краси Д и Г ЕООД</t>
        </is>
      </c>
      <c r="C8499" s="3" t="inlineStr">
        <is>
          <t>Krasi D i G EOOD</t>
        </is>
      </c>
      <c r="E8499" s="2" t="n">
        <v>202596362</v>
      </c>
      <c r="F8499" s="3" t="inlineStr">
        <is>
          <t>BG202596362</t>
        </is>
      </c>
      <c r="J8499" s="3" t="inlineStr">
        <is>
          <t>грСофия ул.Царибродска №65-69</t>
        </is>
      </c>
      <c r="N8499" s="3" t="inlineStr">
        <is>
          <t>Красимир Герасимов</t>
        </is>
      </c>
      <c r="R8499" s="4" t="n">
        <v>0</v>
      </c>
      <c r="S8499" s="3" t="inlineStr">
        <is>
          <t>Базови цени</t>
        </is>
      </c>
      <c r="T8499" s="5" t="n">
        <v>0</v>
      </c>
      <c r="Z8499" s="4" t="n">
        <v>0</v>
      </c>
      <c r="AA8499" s="4" t="n">
        <v>0</v>
      </c>
      <c r="AB8499" s="5" t="n">
        <v>51</v>
      </c>
      <c r="AE8499" s="3" t="inlineStr">
        <is>
          <t>да</t>
        </is>
      </c>
      <c r="AF8499" s="2" t="n">
        <v>4</v>
      </c>
      <c r="AG8499" s="3" t="inlineStr">
        <is>
          <t>България</t>
        </is>
      </c>
    </row>
    <row r="8500">
      <c r="A8500" s="2" t="n">
        <v>1001007299</v>
      </c>
      <c r="B8500" s="3" t="inlineStr">
        <is>
          <t>Фреш Сървис АД</t>
        </is>
      </c>
      <c r="C8500" s="3" t="inlineStr">
        <is>
          <t>Fresh Sarvis AD</t>
        </is>
      </c>
      <c r="E8500" s="2" t="n">
        <v>202600797</v>
      </c>
      <c r="F8500" s="3" t="inlineStr">
        <is>
          <t>BG202600797</t>
        </is>
      </c>
      <c r="J8500" s="3" t="inlineStr">
        <is>
          <t>гр.София ул.Твърдишки проход №15</t>
        </is>
      </c>
      <c r="N8500" s="3" t="inlineStr">
        <is>
          <t>Николай Толев</t>
        </is>
      </c>
      <c r="R8500" s="4" t="n">
        <v>0</v>
      </c>
      <c r="S8500" s="3" t="inlineStr">
        <is>
          <t>Базови цени</t>
        </is>
      </c>
      <c r="T8500" s="5" t="n">
        <v>0</v>
      </c>
      <c r="Z8500" s="4" t="n">
        <v>0</v>
      </c>
      <c r="AA8500" s="4" t="n">
        <v>0</v>
      </c>
      <c r="AB8500" s="5" t="n">
        <v>51</v>
      </c>
      <c r="AC8500" s="3" t="inlineStr">
        <is>
          <t>VZASHEV</t>
        </is>
      </c>
      <c r="AD8500" s="3" t="inlineStr">
        <is>
          <t>Венелин Зашев</t>
        </is>
      </c>
      <c r="AE8500" s="3" t="inlineStr">
        <is>
          <t>да</t>
        </is>
      </c>
      <c r="AF8500" s="2" t="n">
        <v>4</v>
      </c>
      <c r="AG8500" s="3" t="inlineStr">
        <is>
          <t>България</t>
        </is>
      </c>
    </row>
    <row r="8501">
      <c r="A8501" s="2" t="n">
        <v>1001007300</v>
      </c>
      <c r="B8501" s="3" t="inlineStr">
        <is>
          <t>ПЕРФЕКТ ФРУКТ ЕООД</t>
        </is>
      </c>
      <c r="C8501" s="3" t="inlineStr">
        <is>
          <t>PERFEKT FRUKT EOOD</t>
        </is>
      </c>
      <c r="E8501" s="2" t="n">
        <v>201026014</v>
      </c>
      <c r="F8501" s="3" t="inlineStr">
        <is>
          <t>BG201026014</t>
        </is>
      </c>
      <c r="G8501" s="2" t="n">
        <v>896123687</v>
      </c>
      <c r="J8501" s="3" t="inlineStr">
        <is>
          <t>с. Ивайло ул. Десета 4 обл. Пазарджик</t>
        </is>
      </c>
      <c r="N8501" s="3" t="inlineStr">
        <is>
          <t>Петранка Генчева</t>
        </is>
      </c>
      <c r="R8501" s="4" t="n">
        <v>0</v>
      </c>
      <c r="S8501" s="3" t="inlineStr">
        <is>
          <t>Базови цени</t>
        </is>
      </c>
      <c r="T8501" s="5" t="n">
        <v>0</v>
      </c>
      <c r="Z8501" s="4" t="n">
        <v>0</v>
      </c>
      <c r="AA8501" s="4" t="n">
        <v>0</v>
      </c>
      <c r="AB8501" s="5" t="n">
        <v>51</v>
      </c>
      <c r="AC8501" s="3" t="inlineStr">
        <is>
          <t>KRASIMIR</t>
        </is>
      </c>
      <c r="AD8501" s="3" t="inlineStr">
        <is>
          <t>Красимир Димитров</t>
        </is>
      </c>
      <c r="AE8501" s="3" t="inlineStr">
        <is>
          <t>да</t>
        </is>
      </c>
      <c r="AF8501" s="2" t="n">
        <v>4</v>
      </c>
      <c r="AG8501" s="3" t="inlineStr">
        <is>
          <t>България</t>
        </is>
      </c>
    </row>
    <row r="8502">
      <c r="A8502" s="2" t="n">
        <v>1001007301</v>
      </c>
      <c r="B8502" s="3" t="inlineStr">
        <is>
          <t>GIN GLIDERS INC.</t>
        </is>
      </c>
      <c r="C8502" s="3" t="inlineStr">
        <is>
          <t>GIN GLIDERS INC.</t>
        </is>
      </c>
      <c r="J8502" s="3" t="inlineStr">
        <is>
          <t>285-1 GALDAM-RI,MOHYUN-MYUN,YONGIN CITY</t>
        </is>
      </c>
      <c r="K8502" s="3" t="inlineStr">
        <is>
          <t>285-1 GALDAM-RI,MOHYUN-MYUN,YONGIN CITY</t>
        </is>
      </c>
      <c r="L8502" s="3" t="inlineStr">
        <is>
          <t>KYUNGG DO,449851 SOUTH KOREA</t>
        </is>
      </c>
      <c r="M8502" s="3" t="inlineStr">
        <is>
          <t>KYUNGG DO,449851 SOUTH KOREA</t>
        </is>
      </c>
      <c r="R8502" s="4" t="n">
        <v>0</v>
      </c>
      <c r="S8502" s="3" t="inlineStr">
        <is>
          <t>Базови цени</t>
        </is>
      </c>
      <c r="T8502" s="5" t="n">
        <v>0</v>
      </c>
      <c r="Z8502" s="4" t="n">
        <v>0</v>
      </c>
      <c r="AA8502" s="4" t="n">
        <v>0</v>
      </c>
      <c r="AB8502" s="5" t="n">
        <v>1</v>
      </c>
      <c r="AE8502" s="3" t="inlineStr">
        <is>
          <t>да</t>
        </is>
      </c>
      <c r="AF8502" s="2" t="n">
        <v>52</v>
      </c>
      <c r="AG8502" s="3" t="inlineStr">
        <is>
          <t>Южна Корея</t>
        </is>
      </c>
    </row>
    <row r="8503">
      <c r="A8503" s="2" t="n">
        <v>1001007302</v>
      </c>
      <c r="B8503" s="3" t="inlineStr">
        <is>
          <t>Недялко Неделчев</t>
        </is>
      </c>
      <c r="C8503" s="3" t="inlineStr">
        <is>
          <t>Nedqlko Nedelchev</t>
        </is>
      </c>
      <c r="E8503" s="2" t="n">
        <v>9999999999</v>
      </c>
      <c r="F8503" s="2" t="n">
        <v>9999999999</v>
      </c>
      <c r="R8503" s="4" t="n">
        <v>0</v>
      </c>
      <c r="S8503" s="3" t="inlineStr">
        <is>
          <t>Базови цени</t>
        </is>
      </c>
      <c r="T8503" s="5" t="n">
        <v>0</v>
      </c>
      <c r="Z8503" s="4" t="n">
        <v>0</v>
      </c>
      <c r="AA8503" s="4" t="n">
        <v>0</v>
      </c>
      <c r="AB8503" s="5" t="n">
        <v>1</v>
      </c>
      <c r="AE8503" s="3" t="inlineStr">
        <is>
          <t>да</t>
        </is>
      </c>
      <c r="AF8503" s="2" t="n">
        <v>4</v>
      </c>
      <c r="AG8503" s="3" t="inlineStr">
        <is>
          <t>България</t>
        </is>
      </c>
    </row>
    <row r="8504">
      <c r="A8504" s="2" t="n">
        <v>1001007303</v>
      </c>
      <c r="B8504" s="3" t="inlineStr">
        <is>
          <t>ПИК БГ ООД</t>
        </is>
      </c>
      <c r="C8504" s="3" t="inlineStr">
        <is>
          <t>PIK BG Ltd</t>
        </is>
      </c>
      <c r="E8504" s="2" t="n">
        <v>131390713</v>
      </c>
      <c r="F8504" s="3" t="inlineStr">
        <is>
          <t>BG131390713</t>
        </is>
      </c>
      <c r="J8504" s="3" t="inlineStr">
        <is>
          <t>гр.Божурище, ул.Рила №8</t>
        </is>
      </c>
      <c r="O8504" s="2" t="n">
        <v>878313181</v>
      </c>
      <c r="R8504" s="4" t="n">
        <v>0</v>
      </c>
      <c r="S8504" s="3" t="inlineStr">
        <is>
          <t>Базови цени</t>
        </is>
      </c>
      <c r="T8504" s="5" t="n">
        <v>0</v>
      </c>
      <c r="Z8504" s="4" t="n">
        <v>0</v>
      </c>
      <c r="AA8504" s="4" t="n">
        <v>0</v>
      </c>
      <c r="AB8504" s="5" t="n">
        <v>51</v>
      </c>
      <c r="AC8504" s="3" t="inlineStr">
        <is>
          <t>MOMCHIL</t>
        </is>
      </c>
      <c r="AD8504" s="3" t="inlineStr">
        <is>
          <t>Момчил Петров</t>
        </is>
      </c>
      <c r="AE8504" s="3" t="inlineStr">
        <is>
          <t>да</t>
        </is>
      </c>
      <c r="AF8504" s="2" t="n">
        <v>4</v>
      </c>
      <c r="AG8504" s="3" t="inlineStr">
        <is>
          <t>България</t>
        </is>
      </c>
    </row>
    <row r="8505">
      <c r="A8505" s="2" t="n">
        <v>1001007304</v>
      </c>
      <c r="B8505" s="3" t="inlineStr">
        <is>
          <t>Данаил Стефанов Данев</t>
        </is>
      </c>
      <c r="C8505" s="3" t="inlineStr">
        <is>
          <t>Danail Stefanov Danev</t>
        </is>
      </c>
      <c r="E8505" s="2" t="n">
        <v>9999999999</v>
      </c>
      <c r="F8505" s="2" t="n">
        <v>9999999999</v>
      </c>
      <c r="J8505" s="3" t="inlineStr">
        <is>
          <t>грСевлиево</t>
        </is>
      </c>
      <c r="R8505" s="4" t="n">
        <v>0</v>
      </c>
      <c r="S8505" s="3" t="inlineStr">
        <is>
          <t>Базови цени</t>
        </is>
      </c>
      <c r="T8505" s="5" t="n">
        <v>0</v>
      </c>
      <c r="Z8505" s="4" t="n">
        <v>0</v>
      </c>
      <c r="AA8505" s="4" t="n">
        <v>0</v>
      </c>
      <c r="AB8505" s="5" t="n">
        <v>51</v>
      </c>
      <c r="AE8505" s="3" t="inlineStr">
        <is>
          <t>да</t>
        </is>
      </c>
      <c r="AF8505" s="2" t="n">
        <v>4</v>
      </c>
      <c r="AG8505" s="3" t="inlineStr">
        <is>
          <t>България</t>
        </is>
      </c>
    </row>
    <row r="8506">
      <c r="A8506" s="2" t="n">
        <v>1001007305</v>
      </c>
      <c r="B8506" s="3" t="inlineStr">
        <is>
          <t>МПР Груп ЕООД</t>
        </is>
      </c>
      <c r="C8506" s="3" t="inlineStr">
        <is>
          <t>MPR GROUP LTD</t>
        </is>
      </c>
      <c r="E8506" s="2" t="n">
        <v>202204201</v>
      </c>
      <c r="F8506" s="3" t="inlineStr">
        <is>
          <t>BG202204201</t>
        </is>
      </c>
      <c r="G8506" s="3" t="inlineStr">
        <is>
          <t>082/507550</t>
        </is>
      </c>
      <c r="J8506" s="3" t="inlineStr">
        <is>
          <t>гр. Русе ул. Солун 45</t>
        </is>
      </c>
      <c r="N8506" s="3" t="inlineStr">
        <is>
          <t>Христина Обретенова</t>
        </is>
      </c>
      <c r="R8506" s="4" t="n">
        <v>0</v>
      </c>
      <c r="S8506" s="3" t="inlineStr">
        <is>
          <t>Базови цени</t>
        </is>
      </c>
      <c r="T8506" s="5" t="n">
        <v>0</v>
      </c>
      <c r="Z8506" s="4" t="n">
        <v>0</v>
      </c>
      <c r="AA8506" s="4" t="n">
        <v>0</v>
      </c>
      <c r="AB8506" s="5" t="n">
        <v>51</v>
      </c>
      <c r="AE8506" s="3" t="inlineStr">
        <is>
          <t>да</t>
        </is>
      </c>
      <c r="AF8506" s="2" t="n">
        <v>4</v>
      </c>
      <c r="AG8506" s="3" t="inlineStr">
        <is>
          <t>България</t>
        </is>
      </c>
    </row>
    <row r="8507">
      <c r="A8507" s="2" t="n">
        <v>1001007306</v>
      </c>
      <c r="B8507" s="3" t="inlineStr">
        <is>
          <t>ОМА - ОРЦЕХИМ ООД</t>
        </is>
      </c>
      <c r="C8507" s="3" t="inlineStr">
        <is>
          <t>OMA-ORCECHIM LTD</t>
        </is>
      </c>
      <c r="E8507" s="2" t="n">
        <v>101672087</v>
      </c>
      <c r="F8507" s="3" t="inlineStr">
        <is>
          <t>BG101672087</t>
        </is>
      </c>
      <c r="J8507" s="3" t="inlineStr">
        <is>
          <t>гр. Якоруда, ул. Цар Борис 3 N124</t>
        </is>
      </c>
      <c r="N8507" s="3" t="inlineStr">
        <is>
          <t>Мустафа Орцев</t>
        </is>
      </c>
      <c r="R8507" s="4" t="n">
        <v>0</v>
      </c>
      <c r="S8507" s="3" t="inlineStr">
        <is>
          <t>Базови цени</t>
        </is>
      </c>
      <c r="T8507" s="5" t="n">
        <v>0</v>
      </c>
      <c r="Z8507" s="4" t="n">
        <v>0</v>
      </c>
      <c r="AA8507" s="4" t="n">
        <v>0</v>
      </c>
      <c r="AB8507" s="5" t="n">
        <v>256</v>
      </c>
      <c r="AC8507" s="3" t="inlineStr">
        <is>
          <t>BIVANOV</t>
        </is>
      </c>
      <c r="AD8507" s="3" t="inlineStr">
        <is>
          <t>Борислав Иванов</t>
        </is>
      </c>
      <c r="AE8507" s="3" t="inlineStr">
        <is>
          <t>да</t>
        </is>
      </c>
      <c r="AF8507" s="2" t="n">
        <v>4</v>
      </c>
      <c r="AG8507" s="3" t="inlineStr">
        <is>
          <t>България</t>
        </is>
      </c>
    </row>
    <row r="8508">
      <c r="A8508" s="2" t="n">
        <v>1001007307</v>
      </c>
      <c r="B8508" s="3" t="inlineStr">
        <is>
          <t>Младен Хубенов</t>
        </is>
      </c>
      <c r="C8508" s="3" t="inlineStr">
        <is>
          <t>Mladen Hubenov</t>
        </is>
      </c>
      <c r="E8508" s="2" t="n">
        <v>9999999999</v>
      </c>
      <c r="F8508" s="2" t="n">
        <v>9999999999</v>
      </c>
      <c r="R8508" s="4" t="n">
        <v>0</v>
      </c>
      <c r="S8508" s="3" t="inlineStr">
        <is>
          <t>Базови цени</t>
        </is>
      </c>
      <c r="T8508" s="5" t="n">
        <v>0</v>
      </c>
      <c r="Z8508" s="4" t="n">
        <v>0</v>
      </c>
      <c r="AA8508" s="4" t="n">
        <v>0</v>
      </c>
      <c r="AB8508" s="5" t="n">
        <v>51</v>
      </c>
      <c r="AE8508" s="3" t="inlineStr">
        <is>
          <t>да</t>
        </is>
      </c>
      <c r="AF8508" s="2" t="n">
        <v>4</v>
      </c>
      <c r="AG8508" s="3" t="inlineStr">
        <is>
          <t>България</t>
        </is>
      </c>
    </row>
    <row r="8509">
      <c r="A8509" s="2" t="n">
        <v>1001007308</v>
      </c>
      <c r="B8509" s="3" t="inlineStr">
        <is>
          <t>Ел Ви Ди Ви ЕООД</t>
        </is>
      </c>
      <c r="C8509" s="3" t="inlineStr">
        <is>
          <t>L V D V</t>
        </is>
      </c>
      <c r="E8509" s="2" t="n">
        <v>200617135</v>
      </c>
      <c r="F8509" s="3" t="inlineStr">
        <is>
          <t>BG200617135</t>
        </is>
      </c>
      <c r="J8509" s="3" t="inlineStr">
        <is>
          <t>гр. София</t>
        </is>
      </c>
      <c r="R8509" s="4" t="n">
        <v>0</v>
      </c>
      <c r="S8509" s="3" t="inlineStr">
        <is>
          <t>Базови цени</t>
        </is>
      </c>
      <c r="T8509" s="5" t="n">
        <v>0</v>
      </c>
      <c r="Y8509" s="2" t="n">
        <v>2</v>
      </c>
      <c r="Z8509" s="4" t="n">
        <v>0</v>
      </c>
      <c r="AA8509" s="4" t="n">
        <v>0</v>
      </c>
      <c r="AB8509" s="5" t="n">
        <v>1</v>
      </c>
      <c r="AC8509" s="3" t="inlineStr">
        <is>
          <t>BIVANOV</t>
        </is>
      </c>
      <c r="AD8509" s="3" t="inlineStr">
        <is>
          <t>Борислав Иванов</t>
        </is>
      </c>
      <c r="AE8509" s="3" t="inlineStr">
        <is>
          <t>да</t>
        </is>
      </c>
      <c r="AF8509" s="2" t="n">
        <v>4</v>
      </c>
      <c r="AG8509" s="3" t="inlineStr">
        <is>
          <t>България</t>
        </is>
      </c>
    </row>
    <row r="8510">
      <c r="A8510" s="2" t="n">
        <v>1001007309</v>
      </c>
      <c r="B8510" s="3" t="inlineStr">
        <is>
          <t>ЗОРНИЦА КЪМПАНИ ЕООД</t>
        </is>
      </c>
      <c r="C8510" s="3" t="inlineStr">
        <is>
          <t>ZORNITZA KAMPANI EOOD</t>
        </is>
      </c>
      <c r="E8510" s="2" t="n">
        <v>123759559</v>
      </c>
      <c r="F8510" s="3" t="inlineStr">
        <is>
          <t>BG123759559</t>
        </is>
      </c>
      <c r="J8510" s="3" t="inlineStr">
        <is>
          <t>гр. Крън ул. Радецки 20</t>
        </is>
      </c>
      <c r="N8510" s="3" t="inlineStr">
        <is>
          <t>Милен Минчев</t>
        </is>
      </c>
      <c r="R8510" s="4" t="n">
        <v>0</v>
      </c>
      <c r="S8510" s="3" t="inlineStr">
        <is>
          <t>Базови цени</t>
        </is>
      </c>
      <c r="T8510" s="5" t="n">
        <v>0</v>
      </c>
      <c r="Z8510" s="4" t="n">
        <v>0</v>
      </c>
      <c r="AA8510" s="4" t="n">
        <v>0</v>
      </c>
      <c r="AB8510" s="5" t="n">
        <v>51</v>
      </c>
      <c r="AE8510" s="3" t="inlineStr">
        <is>
          <t>да</t>
        </is>
      </c>
      <c r="AF8510" s="2" t="n">
        <v>4</v>
      </c>
      <c r="AG8510" s="3" t="inlineStr">
        <is>
          <t>България</t>
        </is>
      </c>
    </row>
    <row r="8511">
      <c r="A8511" s="2" t="n">
        <v>1001007310</v>
      </c>
      <c r="B8511" s="3" t="inlineStr">
        <is>
          <t>FABRICA DE LAPTE BRASOV S.A.</t>
        </is>
      </c>
      <c r="C8511" s="3" t="inlineStr">
        <is>
          <t>FABRICA DE LAPTE BRASOV S.A.</t>
        </is>
      </c>
      <c r="F8511" s="3" t="inlineStr">
        <is>
          <t>RO12342767</t>
        </is>
      </c>
      <c r="K8511" s="3" t="inlineStr">
        <is>
          <t>DN 13, km 10+800m, Halchiu, Jud. Brasov</t>
        </is>
      </c>
      <c r="L8511" s="3" t="inlineStr">
        <is>
          <t>Zip Code 507080</t>
        </is>
      </c>
      <c r="M8511" s="3" t="inlineStr">
        <is>
          <t>Zip Code 507080, Romania</t>
        </is>
      </c>
      <c r="R8511" s="4" t="n">
        <v>0</v>
      </c>
      <c r="S8511" s="3" t="inlineStr">
        <is>
          <t>Базови цени</t>
        </is>
      </c>
      <c r="T8511" s="5" t="n">
        <v>0</v>
      </c>
      <c r="Z8511" s="4" t="n">
        <v>0</v>
      </c>
      <c r="AA8511" s="4" t="n">
        <v>0</v>
      </c>
      <c r="AB8511" s="5" t="n">
        <v>1</v>
      </c>
      <c r="AE8511" s="3" t="inlineStr">
        <is>
          <t>да</t>
        </is>
      </c>
      <c r="AF8511" s="2" t="n">
        <v>10</v>
      </c>
      <c r="AG8511" s="3" t="inlineStr">
        <is>
          <t>Румъния</t>
        </is>
      </c>
    </row>
    <row r="8512">
      <c r="A8512" s="2" t="n">
        <v>1001007311</v>
      </c>
      <c r="B8512" s="3" t="inlineStr">
        <is>
          <t>КОЛОРИТЕ ЕООД</t>
        </is>
      </c>
      <c r="C8512" s="3" t="inlineStr">
        <is>
          <t>KOLORITE EOOD</t>
        </is>
      </c>
      <c r="E8512" s="2" t="n">
        <v>201044724</v>
      </c>
      <c r="F8512" s="3" t="inlineStr">
        <is>
          <t>BG201044724</t>
        </is>
      </c>
      <c r="G8512" s="2" t="n">
        <v>888360951</v>
      </c>
      <c r="J8512" s="3" t="inlineStr">
        <is>
          <t>София, ул. Света Екатерина бл.79</t>
        </is>
      </c>
      <c r="N8512" s="3" t="inlineStr">
        <is>
          <t>Аглика Крушовенска</t>
        </is>
      </c>
      <c r="R8512" s="4" t="n">
        <v>0</v>
      </c>
      <c r="S8512" s="3" t="inlineStr">
        <is>
          <t>Базови цени</t>
        </is>
      </c>
      <c r="T8512" s="5" t="n">
        <v>0</v>
      </c>
      <c r="Z8512" s="4" t="n">
        <v>0</v>
      </c>
      <c r="AA8512" s="4" t="n">
        <v>0</v>
      </c>
      <c r="AB8512" s="5" t="n">
        <v>51</v>
      </c>
      <c r="AE8512" s="3" t="inlineStr">
        <is>
          <t>да</t>
        </is>
      </c>
      <c r="AF8512" s="2" t="n">
        <v>4</v>
      </c>
      <c r="AG8512" s="3" t="inlineStr">
        <is>
          <t>България</t>
        </is>
      </c>
    </row>
    <row r="8513">
      <c r="A8513" s="2" t="n">
        <v>1001007312</v>
      </c>
      <c r="B8513" s="3" t="inlineStr">
        <is>
          <t>ДМХ фамилия ООД</t>
        </is>
      </c>
      <c r="C8513" s="3" t="inlineStr">
        <is>
          <t>DMH familija OOD</t>
        </is>
      </c>
      <c r="E8513" s="2" t="n">
        <v>202681923</v>
      </c>
      <c r="F8513" s="3" t="inlineStr">
        <is>
          <t>BG202681923</t>
        </is>
      </c>
      <c r="G8513" s="2" t="n">
        <v>885908900</v>
      </c>
      <c r="J8513" s="3" t="inlineStr">
        <is>
          <t>София Кремиковци бл.17 ап.3</t>
        </is>
      </c>
      <c r="N8513" s="3" t="inlineStr">
        <is>
          <t>Христина Алексиева</t>
        </is>
      </c>
      <c r="R8513" s="4" t="n">
        <v>0</v>
      </c>
      <c r="S8513" s="3" t="inlineStr">
        <is>
          <t>Базови цени</t>
        </is>
      </c>
      <c r="T8513" s="5" t="n">
        <v>0</v>
      </c>
      <c r="Z8513" s="4" t="n">
        <v>0</v>
      </c>
      <c r="AA8513" s="4" t="n">
        <v>0</v>
      </c>
      <c r="AB8513" s="5" t="n">
        <v>51</v>
      </c>
      <c r="AE8513" s="3" t="inlineStr">
        <is>
          <t>да</t>
        </is>
      </c>
      <c r="AF8513" s="2" t="n">
        <v>4</v>
      </c>
      <c r="AG8513" s="3" t="inlineStr">
        <is>
          <t>България</t>
        </is>
      </c>
    </row>
    <row r="8514">
      <c r="A8514" s="2" t="n">
        <v>1001007313</v>
      </c>
      <c r="B8514" s="3" t="inlineStr">
        <is>
          <t>Росен Цветанов Кръстев</t>
        </is>
      </c>
      <c r="C8514" s="3" t="inlineStr">
        <is>
          <t>Rosen Cvetanov Krastev</t>
        </is>
      </c>
      <c r="E8514" s="2" t="n">
        <v>9999999999</v>
      </c>
      <c r="F8514" s="2" t="n">
        <v>9999999999</v>
      </c>
      <c r="J8514" s="3" t="inlineStr">
        <is>
          <t>с. Пасарел</t>
        </is>
      </c>
      <c r="R8514" s="4" t="n">
        <v>0</v>
      </c>
      <c r="S8514" s="3" t="inlineStr">
        <is>
          <t>Базови цени</t>
        </is>
      </c>
      <c r="T8514" s="5" t="n">
        <v>0</v>
      </c>
      <c r="Z8514" s="4" t="n">
        <v>0</v>
      </c>
      <c r="AA8514" s="4" t="n">
        <v>0</v>
      </c>
      <c r="AB8514" s="5" t="n">
        <v>51</v>
      </c>
      <c r="AE8514" s="3" t="inlineStr">
        <is>
          <t>да</t>
        </is>
      </c>
      <c r="AF8514" s="2" t="n">
        <v>4</v>
      </c>
      <c r="AG8514" s="3" t="inlineStr">
        <is>
          <t>България</t>
        </is>
      </c>
    </row>
    <row r="8515">
      <c r="A8515" s="2" t="n">
        <v>1001007314</v>
      </c>
      <c r="B8515" s="3" t="inlineStr">
        <is>
          <t>Златко Петревски</t>
        </is>
      </c>
      <c r="C8515" s="3" t="inlineStr">
        <is>
          <t>Zlatko Petrevski</t>
        </is>
      </c>
      <c r="E8515" s="2" t="n">
        <v>9999999999</v>
      </c>
      <c r="F8515" s="2" t="n">
        <v>9999999999</v>
      </c>
      <c r="J8515" s="3" t="inlineStr">
        <is>
          <t>гр. Благоевград</t>
        </is>
      </c>
      <c r="R8515" s="4" t="n">
        <v>0</v>
      </c>
      <c r="S8515" s="3" t="inlineStr">
        <is>
          <t>Базови цени</t>
        </is>
      </c>
      <c r="T8515" s="5" t="n">
        <v>0</v>
      </c>
      <c r="Z8515" s="4" t="n">
        <v>0</v>
      </c>
      <c r="AA8515" s="4" t="n">
        <v>0</v>
      </c>
      <c r="AB8515" s="5" t="n">
        <v>51</v>
      </c>
      <c r="AE8515" s="3" t="inlineStr">
        <is>
          <t>да</t>
        </is>
      </c>
      <c r="AF8515" s="2" t="n">
        <v>4</v>
      </c>
      <c r="AG8515" s="3" t="inlineStr">
        <is>
          <t>България</t>
        </is>
      </c>
    </row>
    <row r="8516">
      <c r="A8516" s="2" t="n">
        <v>1001007315</v>
      </c>
      <c r="B8516" s="3" t="inlineStr">
        <is>
          <t>Атанас Янакиев</t>
        </is>
      </c>
      <c r="C8516" s="3" t="inlineStr">
        <is>
          <t>Atanas Qnakiev</t>
        </is>
      </c>
      <c r="E8516" s="2" t="n">
        <v>9999999999</v>
      </c>
      <c r="F8516" s="2" t="n">
        <v>9999999999</v>
      </c>
      <c r="R8516" s="4" t="n">
        <v>0</v>
      </c>
      <c r="S8516" s="3" t="inlineStr">
        <is>
          <t>Базови цени</t>
        </is>
      </c>
      <c r="T8516" s="5" t="n">
        <v>0</v>
      </c>
      <c r="Z8516" s="4" t="n">
        <v>0</v>
      </c>
      <c r="AA8516" s="4" t="n">
        <v>0</v>
      </c>
      <c r="AB8516" s="5" t="n">
        <v>51</v>
      </c>
      <c r="AE8516" s="3" t="inlineStr">
        <is>
          <t>да</t>
        </is>
      </c>
      <c r="AF8516" s="2" t="n">
        <v>4</v>
      </c>
      <c r="AG8516" s="3" t="inlineStr">
        <is>
          <t>България</t>
        </is>
      </c>
    </row>
    <row r="8517">
      <c r="A8517" s="2" t="n">
        <v>1001007316</v>
      </c>
      <c r="B8517" s="3" t="inlineStr">
        <is>
          <t>Ранчич Митко Лолита</t>
        </is>
      </c>
      <c r="C8517" s="3" t="inlineStr">
        <is>
          <t>Ranchich Lolita</t>
        </is>
      </c>
      <c r="E8517" s="2" t="n">
        <v>9999999999</v>
      </c>
      <c r="F8517" s="2" t="n">
        <v>9999999999</v>
      </c>
      <c r="K8517" s="3" t="inlineStr">
        <is>
          <t>гр.София ул.Леге-6</t>
        </is>
      </c>
      <c r="R8517" s="4" t="n">
        <v>0</v>
      </c>
      <c r="S8517" s="3" t="inlineStr">
        <is>
          <t>Базови цени</t>
        </is>
      </c>
      <c r="T8517" s="5" t="n">
        <v>0</v>
      </c>
      <c r="Z8517" s="4" t="n">
        <v>0</v>
      </c>
      <c r="AA8517" s="4" t="n">
        <v>0</v>
      </c>
      <c r="AB8517" s="5" t="n">
        <v>51</v>
      </c>
      <c r="AC8517" s="3" t="inlineStr">
        <is>
          <t>VZASHEV</t>
        </is>
      </c>
      <c r="AD8517" s="3" t="inlineStr">
        <is>
          <t>Венелин Зашев</t>
        </is>
      </c>
      <c r="AE8517" s="3" t="inlineStr">
        <is>
          <t>да</t>
        </is>
      </c>
      <c r="AF8517" s="2" t="n">
        <v>4</v>
      </c>
      <c r="AG8517" s="3" t="inlineStr">
        <is>
          <t>България</t>
        </is>
      </c>
    </row>
    <row r="8518">
      <c r="A8518" s="2" t="n">
        <v>1001007317</v>
      </c>
      <c r="B8518" s="3" t="inlineStr">
        <is>
          <t>YARA FRANCE AMBES</t>
        </is>
      </c>
      <c r="C8518" s="3" t="inlineStr">
        <is>
          <t>YARA FRANCE AMBES</t>
        </is>
      </c>
      <c r="J8518" s="3" t="inlineStr">
        <is>
          <t>Usine d'Ambes,Chemin de Pietriu,33810 Ambes,France</t>
        </is>
      </c>
      <c r="K8518" s="3" t="inlineStr">
        <is>
          <t>Usine d'Ambes,Chemin de Pietriu,33810 Ambes,France</t>
        </is>
      </c>
      <c r="R8518" s="4" t="n">
        <v>0</v>
      </c>
      <c r="S8518" s="3" t="inlineStr">
        <is>
          <t>Базови цени</t>
        </is>
      </c>
      <c r="T8518" s="5" t="n">
        <v>0</v>
      </c>
      <c r="Z8518" s="4" t="n">
        <v>0</v>
      </c>
      <c r="AA8518" s="4" t="n">
        <v>0</v>
      </c>
      <c r="AB8518" s="5" t="n">
        <v>1</v>
      </c>
      <c r="AE8518" s="3" t="inlineStr">
        <is>
          <t>да</t>
        </is>
      </c>
      <c r="AF8518" s="2" t="n">
        <v>13</v>
      </c>
      <c r="AG8518" s="3" t="inlineStr">
        <is>
          <t>Франция</t>
        </is>
      </c>
    </row>
    <row r="8519">
      <c r="A8519" s="2" t="n">
        <v>1001007318</v>
      </c>
      <c r="B8519" s="3" t="inlineStr">
        <is>
          <t>АНГЕЛ БОГОМИЛОВ АНГЕЛКОВ</t>
        </is>
      </c>
      <c r="C8519" s="3" t="inlineStr">
        <is>
          <t>ANGEL BOGOMILOW ANGELKOW</t>
        </is>
      </c>
      <c r="E8519" s="2" t="n">
        <v>9999999999</v>
      </c>
      <c r="F8519" s="2" t="n">
        <v>9999999999</v>
      </c>
      <c r="G8519" s="2" t="n">
        <v>898224723</v>
      </c>
      <c r="J8519" s="3" t="inlineStr">
        <is>
          <t>с. Григорево обл. Софийска</t>
        </is>
      </c>
      <c r="R8519" s="4" t="n">
        <v>0</v>
      </c>
      <c r="S8519" s="3" t="inlineStr">
        <is>
          <t>Базови цени</t>
        </is>
      </c>
      <c r="T8519" s="5" t="n">
        <v>0</v>
      </c>
      <c r="Z8519" s="4" t="n">
        <v>0</v>
      </c>
      <c r="AA8519" s="4" t="n">
        <v>0</v>
      </c>
      <c r="AB8519" s="5" t="n">
        <v>51</v>
      </c>
      <c r="AE8519" s="3" t="inlineStr">
        <is>
          <t>да</t>
        </is>
      </c>
      <c r="AF8519" s="2" t="n">
        <v>4</v>
      </c>
      <c r="AG8519" s="3" t="inlineStr">
        <is>
          <t>България</t>
        </is>
      </c>
    </row>
    <row r="8520">
      <c r="A8520" s="2" t="n">
        <v>1001007319</v>
      </c>
      <c r="B8520" s="3" t="inlineStr">
        <is>
          <t>ТЕРМОКОЛ ООД</t>
        </is>
      </c>
      <c r="C8520" s="3" t="inlineStr">
        <is>
          <t>TERMOKOL OOD</t>
        </is>
      </c>
      <c r="E8520" s="2" t="n">
        <v>201542867</v>
      </c>
      <c r="F8520" s="3" t="inlineStr">
        <is>
          <t>BG201542867</t>
        </is>
      </c>
      <c r="G8520" s="2" t="n">
        <v>879825004</v>
      </c>
      <c r="J8520" s="3" t="inlineStr">
        <is>
          <t>гр. София ул.Бесарабия 49</t>
        </is>
      </c>
      <c r="N8520" s="3" t="inlineStr">
        <is>
          <t>Неделчо Джамбазов</t>
        </is>
      </c>
      <c r="R8520" s="4" t="n">
        <v>0</v>
      </c>
      <c r="S8520" s="3" t="inlineStr">
        <is>
          <t>Базови цени</t>
        </is>
      </c>
      <c r="T8520" s="5" t="n">
        <v>0</v>
      </c>
      <c r="Z8520" s="4" t="n">
        <v>0</v>
      </c>
      <c r="AA8520" s="4" t="n">
        <v>0</v>
      </c>
      <c r="AB8520" s="5" t="n">
        <v>51</v>
      </c>
      <c r="AE8520" s="3" t="inlineStr">
        <is>
          <t>да</t>
        </is>
      </c>
      <c r="AF8520" s="2" t="n">
        <v>4</v>
      </c>
      <c r="AG8520" s="3" t="inlineStr">
        <is>
          <t>България</t>
        </is>
      </c>
    </row>
    <row r="8521">
      <c r="A8521" s="2" t="n">
        <v>1001007320</v>
      </c>
      <c r="B8521" s="3" t="inlineStr">
        <is>
          <t>Булрент Системс ООД</t>
        </is>
      </c>
      <c r="C8521" s="3" t="inlineStr">
        <is>
          <t>Bulrent Sistems OOD</t>
        </is>
      </c>
      <c r="E8521" s="2" t="n">
        <v>202694059</v>
      </c>
      <c r="F8521" s="3" t="inlineStr">
        <is>
          <t>BG202694059</t>
        </is>
      </c>
      <c r="J8521" s="3" t="inlineStr">
        <is>
          <t>гр.София ,жк Манастирски ливади - Запад,ул Пирин</t>
        </is>
      </c>
      <c r="N8521" s="3" t="inlineStr">
        <is>
          <t>Мирослав Георгиев</t>
        </is>
      </c>
      <c r="R8521" s="4" t="n">
        <v>0</v>
      </c>
      <c r="S8521" s="3" t="inlineStr">
        <is>
          <t>Базови цени</t>
        </is>
      </c>
      <c r="T8521" s="5" t="n">
        <v>0</v>
      </c>
      <c r="Z8521" s="4" t="n">
        <v>0</v>
      </c>
      <c r="AA8521" s="4" t="n">
        <v>0</v>
      </c>
      <c r="AB8521" s="5" t="n">
        <v>51</v>
      </c>
      <c r="AE8521" s="3" t="inlineStr">
        <is>
          <t>да</t>
        </is>
      </c>
      <c r="AF8521" s="2" t="n">
        <v>4</v>
      </c>
      <c r="AG8521" s="3" t="inlineStr">
        <is>
          <t>България</t>
        </is>
      </c>
    </row>
    <row r="8522">
      <c r="A8522" s="2" t="n">
        <v>1001007321</v>
      </c>
      <c r="B8522" s="3" t="inlineStr">
        <is>
          <t>КОМПЛЕКСНА ОПИТНА СТАНЦИЯ - САНДАНСКИ ООД</t>
        </is>
      </c>
      <c r="C8522" s="3" t="inlineStr">
        <is>
          <t>KOMPLEKSNA OPITNA STANCIQ - SANDANSKI OOD</t>
        </is>
      </c>
      <c r="E8522" s="2" t="n">
        <v>10311</v>
      </c>
      <c r="F8522" s="3" t="inlineStr">
        <is>
          <t>BG000010311</t>
        </is>
      </c>
      <c r="G8522" s="2" t="n">
        <v>888809333</v>
      </c>
      <c r="J8522" s="3" t="inlineStr">
        <is>
          <t>Гр. Сандански, Промишлена зона</t>
        </is>
      </c>
      <c r="N8522" s="3" t="inlineStr">
        <is>
          <t>Иван Гиздавков</t>
        </is>
      </c>
      <c r="R8522" s="4" t="n">
        <v>0</v>
      </c>
      <c r="S8522" s="3" t="inlineStr">
        <is>
          <t>Базови цени</t>
        </is>
      </c>
      <c r="T8522" s="5" t="n">
        <v>0</v>
      </c>
      <c r="Z8522" s="4" t="n">
        <v>0</v>
      </c>
      <c r="AA8522" s="4" t="n">
        <v>0</v>
      </c>
      <c r="AB8522" s="5" t="n">
        <v>51</v>
      </c>
      <c r="AC8522" s="3" t="inlineStr">
        <is>
          <t>KRASIMIR</t>
        </is>
      </c>
      <c r="AD8522" s="3" t="inlineStr">
        <is>
          <t>Красимир Димитров</t>
        </is>
      </c>
      <c r="AE8522" s="3" t="inlineStr">
        <is>
          <t>да</t>
        </is>
      </c>
      <c r="AF8522" s="2" t="n">
        <v>4</v>
      </c>
      <c r="AG8522" s="3" t="inlineStr">
        <is>
          <t>България</t>
        </is>
      </c>
    </row>
    <row r="8523">
      <c r="A8523" s="2" t="n">
        <v>1001007322</v>
      </c>
      <c r="B8523" s="3" t="inlineStr">
        <is>
          <t>Дани Д.А 2001 ООД</t>
        </is>
      </c>
      <c r="C8523" s="3" t="inlineStr">
        <is>
          <t>Dani D.A 2001 OOD</t>
        </is>
      </c>
      <c r="E8523" s="2" t="n">
        <v>201401208</v>
      </c>
      <c r="F8523" s="3" t="inlineStr">
        <is>
          <t>BG201401208</t>
        </is>
      </c>
      <c r="G8523" s="2" t="n">
        <v>898528893</v>
      </c>
      <c r="J8523" s="3" t="inlineStr">
        <is>
          <t>гр. Пловдив ул. Пере Тошев 107</t>
        </is>
      </c>
      <c r="K8523" s="3" t="inlineStr">
        <is>
          <t>gr. Plovdiv ul. Pere Toshev 107</t>
        </is>
      </c>
      <c r="N8523" s="3" t="inlineStr">
        <is>
          <t>Аатанас Димитров</t>
        </is>
      </c>
      <c r="R8523" s="4" t="n">
        <v>0</v>
      </c>
      <c r="S8523" s="3" t="inlineStr">
        <is>
          <t>Базови цени</t>
        </is>
      </c>
      <c r="T8523" s="5" t="n">
        <v>0</v>
      </c>
      <c r="Y8523" s="2" t="n">
        <v>1</v>
      </c>
      <c r="Z8523" s="4" t="n">
        <v>0</v>
      </c>
      <c r="AA8523" s="4" t="n">
        <v>0</v>
      </c>
      <c r="AB8523" s="5" t="n">
        <v>51</v>
      </c>
      <c r="AC8523" s="3" t="inlineStr">
        <is>
          <t>MOMCHIL</t>
        </is>
      </c>
      <c r="AD8523" s="3" t="inlineStr">
        <is>
          <t>Момчил Петров</t>
        </is>
      </c>
      <c r="AE8523" s="3" t="inlineStr">
        <is>
          <t>да</t>
        </is>
      </c>
      <c r="AF8523" s="2" t="n">
        <v>4</v>
      </c>
      <c r="AG8523" s="3" t="inlineStr">
        <is>
          <t>България</t>
        </is>
      </c>
    </row>
    <row r="8524">
      <c r="A8524" s="2" t="n">
        <v>1001007323</v>
      </c>
      <c r="B8524" s="3" t="inlineStr">
        <is>
          <t>ВЕГЕРА БГ ООД</t>
        </is>
      </c>
      <c r="C8524" s="3" t="inlineStr">
        <is>
          <t>VEGERA BG LTD</t>
        </is>
      </c>
      <c r="E8524" s="2" t="n">
        <v>202163215</v>
      </c>
      <c r="F8524" s="3" t="inlineStr">
        <is>
          <t>BG202163215</t>
        </is>
      </c>
      <c r="G8524" s="2" t="n">
        <v>890258058</v>
      </c>
      <c r="J8524" s="3" t="inlineStr">
        <is>
          <t>гр. София, Младост 1 бл. 26 вх. 2 ет 8</t>
        </is>
      </c>
      <c r="N8524" s="3" t="inlineStr">
        <is>
          <t>Георги Юруков</t>
        </is>
      </c>
      <c r="R8524" s="4" t="n">
        <v>0</v>
      </c>
      <c r="S8524" s="3" t="inlineStr">
        <is>
          <t>Базови цени</t>
        </is>
      </c>
      <c r="T8524" s="5" t="n">
        <v>0</v>
      </c>
      <c r="Z8524" s="4" t="n">
        <v>0</v>
      </c>
      <c r="AA8524" s="4" t="n">
        <v>0</v>
      </c>
      <c r="AB8524" s="5" t="n">
        <v>51</v>
      </c>
      <c r="AE8524" s="3" t="inlineStr">
        <is>
          <t>да</t>
        </is>
      </c>
      <c r="AF8524" s="2" t="n">
        <v>4</v>
      </c>
      <c r="AG8524" s="3" t="inlineStr">
        <is>
          <t>България</t>
        </is>
      </c>
    </row>
    <row r="8525">
      <c r="A8525" s="2" t="n">
        <v>1001007324</v>
      </c>
      <c r="B8525" s="3" t="inlineStr">
        <is>
          <t>Голдън Фрут 99 ЕООД</t>
        </is>
      </c>
      <c r="C8525" s="3" t="inlineStr">
        <is>
          <t>Golden frut 99 EOOD</t>
        </is>
      </c>
      <c r="E8525" s="2" t="n">
        <v>202455988</v>
      </c>
      <c r="F8525" s="3" t="inlineStr">
        <is>
          <t>BG202455988</t>
        </is>
      </c>
      <c r="J8525" s="3" t="inlineStr">
        <is>
          <t>гр. Петрич, ул. Пирин 7</t>
        </is>
      </c>
      <c r="N8525" s="3" t="inlineStr">
        <is>
          <t>Румяна Точева</t>
        </is>
      </c>
      <c r="R8525" s="4" t="n">
        <v>0</v>
      </c>
      <c r="S8525" s="3" t="inlineStr">
        <is>
          <t>Базови цени</t>
        </is>
      </c>
      <c r="T8525" s="5" t="n">
        <v>0</v>
      </c>
      <c r="Y8525" s="2" t="n">
        <v>1</v>
      </c>
      <c r="Z8525" s="4" t="n">
        <v>0</v>
      </c>
      <c r="AA8525" s="4" t="n">
        <v>0</v>
      </c>
      <c r="AB8525" s="5" t="n">
        <v>51</v>
      </c>
      <c r="AC8525" s="3" t="inlineStr">
        <is>
          <t>BIVANOV</t>
        </is>
      </c>
      <c r="AD8525" s="3" t="inlineStr">
        <is>
          <t>Борислав Иванов</t>
        </is>
      </c>
      <c r="AE8525" s="3" t="inlineStr">
        <is>
          <t>да</t>
        </is>
      </c>
      <c r="AF8525" s="2" t="n">
        <v>4</v>
      </c>
      <c r="AG8525" s="3" t="inlineStr">
        <is>
          <t>България</t>
        </is>
      </c>
    </row>
    <row r="8526">
      <c r="A8526" s="2" t="n">
        <v>1001007325</v>
      </c>
      <c r="B8526" s="3" t="inlineStr">
        <is>
          <t>ДЕЛИ РЕПРЕЗЕНТАТИВ ГРУП ЕООД</t>
        </is>
      </c>
      <c r="C8526" s="3" t="inlineStr">
        <is>
          <t>Deli Representative Group EOOD</t>
        </is>
      </c>
      <c r="E8526" s="2" t="n">
        <v>202468665</v>
      </c>
      <c r="F8526" s="3" t="inlineStr">
        <is>
          <t>BG202468665</t>
        </is>
      </c>
      <c r="G8526" s="2" t="n">
        <v>885450720</v>
      </c>
      <c r="J8526" s="3" t="inlineStr">
        <is>
          <t>гр. София, ж.к.Лозенец, ул.Кокиче №5 п. к. 1164</t>
        </is>
      </c>
      <c r="N8526" s="3" t="inlineStr">
        <is>
          <t>Даниела Даниелова Маринова</t>
        </is>
      </c>
      <c r="R8526" s="4" t="n">
        <v>0</v>
      </c>
      <c r="S8526" s="3" t="inlineStr">
        <is>
          <t>Базови цени</t>
        </is>
      </c>
      <c r="T8526" s="5" t="n">
        <v>0</v>
      </c>
      <c r="Z8526" s="4" t="n">
        <v>0</v>
      </c>
      <c r="AA8526" s="4" t="n">
        <v>0</v>
      </c>
      <c r="AB8526" s="5" t="n">
        <v>51</v>
      </c>
      <c r="AE8526" s="3" t="inlineStr">
        <is>
          <t>да</t>
        </is>
      </c>
      <c r="AF8526" s="2" t="n">
        <v>4</v>
      </c>
      <c r="AG8526" s="3" t="inlineStr">
        <is>
          <t>България</t>
        </is>
      </c>
    </row>
    <row r="8527">
      <c r="A8527" s="2" t="n">
        <v>1001007326</v>
      </c>
      <c r="B8527" s="3" t="inlineStr">
        <is>
          <t>ПРОДЕКС КОМЕРС ООД</t>
        </is>
      </c>
      <c r="C8527" s="3" t="inlineStr">
        <is>
          <t>Prodex Comers Ltd</t>
        </is>
      </c>
      <c r="E8527" s="2" t="n">
        <v>121256491</v>
      </c>
      <c r="F8527" s="3" t="inlineStr">
        <is>
          <t>BG121256491</t>
        </is>
      </c>
      <c r="G8527" s="2" t="n">
        <v>895545316</v>
      </c>
      <c r="J8527" s="3" t="inlineStr">
        <is>
          <t>гр. София, ул, Кирил и Методии 124 А</t>
        </is>
      </c>
      <c r="N8527" s="3" t="inlineStr">
        <is>
          <t>Николай Николов</t>
        </is>
      </c>
      <c r="R8527" s="4" t="n">
        <v>0</v>
      </c>
      <c r="S8527" s="3" t="inlineStr">
        <is>
          <t>Базови цени</t>
        </is>
      </c>
      <c r="T8527" s="5" t="n">
        <v>0</v>
      </c>
      <c r="Z8527" s="4" t="n">
        <v>0</v>
      </c>
      <c r="AA8527" s="4" t="n">
        <v>0</v>
      </c>
      <c r="AB8527" s="5" t="n">
        <v>51</v>
      </c>
      <c r="AE8527" s="3" t="inlineStr">
        <is>
          <t>да</t>
        </is>
      </c>
      <c r="AF8527" s="2" t="n">
        <v>4</v>
      </c>
      <c r="AG8527" s="3" t="inlineStr">
        <is>
          <t>България</t>
        </is>
      </c>
    </row>
    <row r="8528">
      <c r="A8528" s="2" t="n">
        <v>1001007327</v>
      </c>
      <c r="B8528" s="3" t="inlineStr">
        <is>
          <t>БЕЛИСИМА - Х ЕООД</t>
        </is>
      </c>
      <c r="C8528" s="3" t="inlineStr">
        <is>
          <t>BELISIMA - X EOOD</t>
        </is>
      </c>
      <c r="E8528" s="2" t="n">
        <v>202795859</v>
      </c>
      <c r="F8528" s="3" t="inlineStr">
        <is>
          <t>BG202795859</t>
        </is>
      </c>
      <c r="J8528" s="3" t="inlineStr">
        <is>
          <t>Гр. София, ж.к. Младост 4</t>
        </is>
      </c>
      <c r="N8528" s="3" t="inlineStr">
        <is>
          <t>Христо Тапаров</t>
        </is>
      </c>
      <c r="R8528" s="4" t="n">
        <v>0</v>
      </c>
      <c r="S8528" s="3" t="inlineStr">
        <is>
          <t>Базови цени</t>
        </is>
      </c>
      <c r="T8528" s="5" t="n">
        <v>0</v>
      </c>
      <c r="Z8528" s="4" t="n">
        <v>0</v>
      </c>
      <c r="AA8528" s="4" t="n">
        <v>0</v>
      </c>
      <c r="AB8528" s="5" t="n">
        <v>51</v>
      </c>
      <c r="AE8528" s="3" t="inlineStr">
        <is>
          <t>да</t>
        </is>
      </c>
      <c r="AF8528" s="2" t="n">
        <v>4</v>
      </c>
      <c r="AG8528" s="3" t="inlineStr">
        <is>
          <t>България</t>
        </is>
      </c>
    </row>
    <row r="8529">
      <c r="A8529" s="2" t="n">
        <v>1001007328</v>
      </c>
      <c r="B8529" s="3" t="inlineStr">
        <is>
          <t>Милки Груп Био ЕАД</t>
        </is>
      </c>
      <c r="C8529" s="3" t="inlineStr">
        <is>
          <t>Millky Group Bio EAD</t>
        </is>
      </c>
      <c r="D8529" s="2" t="n">
        <v>120000</v>
      </c>
      <c r="E8529" s="2" t="n">
        <v>202809846</v>
      </c>
      <c r="F8529" s="3" t="inlineStr">
        <is>
          <t>BG202809846</t>
        </is>
      </c>
      <c r="G8529" s="3" t="inlineStr">
        <is>
          <t>02/9693032</t>
        </is>
      </c>
      <c r="I8529" s="3" t="inlineStr">
        <is>
          <t>millkygroup_bio@b-trust.org</t>
        </is>
      </c>
      <c r="J8529" s="3" t="inlineStr">
        <is>
          <t>гр. София 1113, ул.Акад. Методи Попов №22А,ет.5</t>
        </is>
      </c>
      <c r="L8529" s="3" t="inlineStr">
        <is>
          <t>София,бул.Драган Цанков №36,ет.7</t>
        </is>
      </c>
      <c r="N8529" s="3" t="inlineStr">
        <is>
          <t>Поля Димитрова Пеева</t>
        </is>
      </c>
      <c r="R8529" s="4" t="n">
        <v>47</v>
      </c>
      <c r="S8529" s="3" t="inlineStr">
        <is>
          <t>Милки Груп Био ООД</t>
        </is>
      </c>
      <c r="T8529" s="5" t="n">
        <v>0</v>
      </c>
      <c r="Y8529" s="2" t="n">
        <v>2</v>
      </c>
      <c r="Z8529" s="4" t="n">
        <v>30</v>
      </c>
      <c r="AA8529" s="4" t="n">
        <v>0</v>
      </c>
      <c r="AB8529" s="5" t="n">
        <v>40000</v>
      </c>
      <c r="AC8529" s="3" t="inlineStr">
        <is>
          <t>MOMCHIL</t>
        </is>
      </c>
      <c r="AD8529" s="3" t="inlineStr">
        <is>
          <t>Момчил Петров</t>
        </is>
      </c>
      <c r="AF8529" s="2" t="n">
        <v>4</v>
      </c>
      <c r="AG8529" s="3" t="inlineStr">
        <is>
          <t>България</t>
        </is>
      </c>
    </row>
    <row r="8530">
      <c r="A8530" s="2" t="n">
        <v>1001007329</v>
      </c>
      <c r="B8530" s="3" t="inlineStr">
        <is>
          <t>Шус Експерт ЕООД</t>
        </is>
      </c>
      <c r="C8530" s="3" t="inlineStr">
        <is>
          <t>Shus Ekspert</t>
        </is>
      </c>
      <c r="E8530" s="2" t="n">
        <v>175427348</v>
      </c>
      <c r="F8530" s="3" t="inlineStr">
        <is>
          <t>BG175427348</t>
        </is>
      </c>
      <c r="J8530" s="3" t="inlineStr">
        <is>
          <t>София, ул,Бетховен Л.Б. 60</t>
        </is>
      </c>
      <c r="R8530" s="4" t="n">
        <v>0</v>
      </c>
      <c r="S8530" s="3" t="inlineStr">
        <is>
          <t>Базови цени</t>
        </is>
      </c>
      <c r="T8530" s="5" t="n">
        <v>0</v>
      </c>
      <c r="Y8530" s="2" t="n">
        <v>1</v>
      </c>
      <c r="Z8530" s="4" t="n">
        <v>0</v>
      </c>
      <c r="AA8530" s="4" t="n">
        <v>0</v>
      </c>
      <c r="AB8530" s="5" t="n">
        <v>51</v>
      </c>
      <c r="AE8530" s="3" t="inlineStr">
        <is>
          <t>да</t>
        </is>
      </c>
      <c r="AF8530" s="2" t="n">
        <v>4</v>
      </c>
      <c r="AG8530" s="3" t="inlineStr">
        <is>
          <t>България</t>
        </is>
      </c>
    </row>
    <row r="8531">
      <c r="A8531" s="2" t="n">
        <v>1001007330</v>
      </c>
      <c r="B8531" s="3" t="inlineStr">
        <is>
          <t>Глазура ООД</t>
        </is>
      </c>
      <c r="C8531" s="3" t="inlineStr">
        <is>
          <t>Glazura OOD</t>
        </is>
      </c>
      <c r="E8531" s="2" t="n">
        <v>110565351</v>
      </c>
      <c r="F8531" s="3" t="inlineStr">
        <is>
          <t>BG110565351</t>
        </is>
      </c>
      <c r="G8531" s="3" t="inlineStr">
        <is>
          <t>0888 / 604-108</t>
        </is>
      </c>
      <c r="J8531" s="3" t="inlineStr">
        <is>
          <t>Гр.Троян, ул.Генерал Карцов 109</t>
        </is>
      </c>
      <c r="N8531" s="3" t="inlineStr">
        <is>
          <t>Мария Станчева</t>
        </is>
      </c>
      <c r="O8531" s="3" t="inlineStr">
        <is>
          <t>Милен Тодоров</t>
        </is>
      </c>
      <c r="R8531" s="4" t="n">
        <v>0</v>
      </c>
      <c r="S8531" s="3" t="inlineStr">
        <is>
          <t>Базови цени</t>
        </is>
      </c>
      <c r="T8531" s="5" t="n">
        <v>0</v>
      </c>
      <c r="Y8531" s="2" t="n">
        <v>2</v>
      </c>
      <c r="Z8531" s="4" t="n">
        <v>0</v>
      </c>
      <c r="AA8531" s="4" t="n">
        <v>0</v>
      </c>
      <c r="AB8531" s="5" t="n">
        <v>51</v>
      </c>
      <c r="AC8531" s="3" t="inlineStr">
        <is>
          <t>S_BOGOSLOVOV</t>
        </is>
      </c>
      <c r="AD8531" s="3" t="inlineStr">
        <is>
          <t>Симеон Богословов</t>
        </is>
      </c>
      <c r="AE8531" s="3" t="inlineStr">
        <is>
          <t>да</t>
        </is>
      </c>
      <c r="AF8531" s="2" t="n">
        <v>4</v>
      </c>
      <c r="AG8531" s="3" t="inlineStr">
        <is>
          <t>България</t>
        </is>
      </c>
    </row>
    <row r="8532">
      <c r="A8532" s="2" t="n">
        <v>1001007331</v>
      </c>
      <c r="B8532" s="3" t="inlineStr">
        <is>
          <t>Серафимов ЕООД</t>
        </is>
      </c>
      <c r="C8532" s="3" t="inlineStr">
        <is>
          <t>Serafimov Ltd</t>
        </is>
      </c>
      <c r="E8532" s="2" t="n">
        <v>175230888</v>
      </c>
      <c r="F8532" s="3" t="inlineStr">
        <is>
          <t>BG175230888</t>
        </is>
      </c>
      <c r="J8532" s="3" t="inlineStr">
        <is>
          <t>гр.Горна Малина обл.София ул."Двадесет и първа"52</t>
        </is>
      </c>
      <c r="K8532" s="3" t="inlineStr">
        <is>
          <t>Gorna Malina</t>
        </is>
      </c>
      <c r="R8532" s="4" t="n">
        <v>0</v>
      </c>
      <c r="S8532" s="3" t="inlineStr">
        <is>
          <t>Базови цени</t>
        </is>
      </c>
      <c r="T8532" s="5" t="n">
        <v>0</v>
      </c>
      <c r="Z8532" s="4" t="n">
        <v>0</v>
      </c>
      <c r="AA8532" s="4" t="n">
        <v>0</v>
      </c>
      <c r="AB8532" s="5" t="n">
        <v>51</v>
      </c>
      <c r="AE8532" s="3" t="inlineStr">
        <is>
          <t>да</t>
        </is>
      </c>
      <c r="AF8532" s="2" t="n">
        <v>4</v>
      </c>
      <c r="AG8532" s="3" t="inlineStr">
        <is>
          <t>България</t>
        </is>
      </c>
    </row>
    <row r="8533">
      <c r="A8533" s="2" t="n">
        <v>1001007332</v>
      </c>
      <c r="B8533" s="3" t="inlineStr">
        <is>
          <t>ЕС МИЗИЯ ООД</t>
        </is>
      </c>
      <c r="C8533" s="3" t="inlineStr">
        <is>
          <t>S MIZIA LTD</t>
        </is>
      </c>
      <c r="E8533" s="2" t="n">
        <v>201821518</v>
      </c>
      <c r="F8533" s="3" t="inlineStr">
        <is>
          <t>BG201821518</t>
        </is>
      </c>
      <c r="J8533" s="3" t="inlineStr">
        <is>
          <t>гр. Търговище, ул Родопи 5</t>
        </is>
      </c>
      <c r="N8533" s="3" t="inlineStr">
        <is>
          <t>Ергин Терзи</t>
        </is>
      </c>
      <c r="R8533" s="4" t="n">
        <v>0</v>
      </c>
      <c r="S8533" s="3" t="inlineStr">
        <is>
          <t>Базови цени</t>
        </is>
      </c>
      <c r="T8533" s="5" t="n">
        <v>0</v>
      </c>
      <c r="Z8533" s="4" t="n">
        <v>0</v>
      </c>
      <c r="AA8533" s="4" t="n">
        <v>0</v>
      </c>
      <c r="AB8533" s="5" t="n">
        <v>51</v>
      </c>
      <c r="AC8533" s="3" t="inlineStr">
        <is>
          <t>P_ORONOV</t>
        </is>
      </c>
      <c r="AD8533" s="3" t="inlineStr">
        <is>
          <t>Петър Оронов</t>
        </is>
      </c>
      <c r="AE8533" s="3" t="inlineStr">
        <is>
          <t>да</t>
        </is>
      </c>
      <c r="AF8533" s="2" t="n">
        <v>4</v>
      </c>
      <c r="AG8533" s="3" t="inlineStr">
        <is>
          <t>България</t>
        </is>
      </c>
    </row>
    <row r="8534">
      <c r="A8534" s="2" t="n">
        <v>1001007333</v>
      </c>
      <c r="B8534" s="3" t="inlineStr">
        <is>
          <t>Борис Йорданов Бонев</t>
        </is>
      </c>
      <c r="C8534" s="3" t="inlineStr">
        <is>
          <t>Boris Yordanov Bonev</t>
        </is>
      </c>
      <c r="E8534" s="2" t="n">
        <v>9999999999</v>
      </c>
      <c r="F8534" s="2" t="n">
        <v>9999999999</v>
      </c>
      <c r="J8534" s="3" t="inlineStr">
        <is>
          <t>гр.София</t>
        </is>
      </c>
      <c r="R8534" s="4" t="n">
        <v>0</v>
      </c>
      <c r="S8534" s="3" t="inlineStr">
        <is>
          <t>Базови цени</t>
        </is>
      </c>
      <c r="T8534" s="5" t="n">
        <v>0</v>
      </c>
      <c r="Z8534" s="4" t="n">
        <v>0</v>
      </c>
      <c r="AA8534" s="4" t="n">
        <v>0</v>
      </c>
      <c r="AB8534" s="5" t="n">
        <v>51</v>
      </c>
      <c r="AE8534" s="3" t="inlineStr">
        <is>
          <t>да</t>
        </is>
      </c>
      <c r="AF8534" s="2" t="n">
        <v>4</v>
      </c>
      <c r="AG8534" s="3" t="inlineStr">
        <is>
          <t>България</t>
        </is>
      </c>
    </row>
    <row r="8535">
      <c r="A8535" s="2" t="n">
        <v>1001007334</v>
      </c>
      <c r="B8535" s="3" t="inlineStr">
        <is>
          <t>ROLCO VIANIL SA</t>
        </is>
      </c>
      <c r="C8535" s="3" t="inlineStr">
        <is>
          <t>ROLCO VIANIL SA</t>
        </is>
      </c>
      <c r="J8535" s="3" t="inlineStr">
        <is>
          <t>AGIAS ANNIS 111, RENTI ATHENS, GREECE</t>
        </is>
      </c>
      <c r="K8535" s="3" t="inlineStr">
        <is>
          <t>AGIAS ANNIS 111, RENTI ATHENS, GREECE</t>
        </is>
      </c>
      <c r="R8535" s="4" t="n">
        <v>0</v>
      </c>
      <c r="S8535" s="3" t="inlineStr">
        <is>
          <t>Базови цени</t>
        </is>
      </c>
      <c r="T8535" s="5" t="n">
        <v>0</v>
      </c>
      <c r="Z8535" s="4" t="n">
        <v>0</v>
      </c>
      <c r="AA8535" s="4" t="n">
        <v>0</v>
      </c>
      <c r="AB8535" s="5" t="n">
        <v>1</v>
      </c>
      <c r="AE8535" s="3" t="inlineStr">
        <is>
          <t>да</t>
        </is>
      </c>
      <c r="AF8535" s="2" t="n">
        <v>1</v>
      </c>
      <c r="AG8535" s="3" t="inlineStr">
        <is>
          <t>Гърция</t>
        </is>
      </c>
    </row>
    <row r="8536">
      <c r="A8536" s="2" t="n">
        <v>1001007335</v>
      </c>
      <c r="B8536" s="3" t="inlineStr">
        <is>
          <t>САРАНДА ДИСТРИБЮШЪН ООД</t>
        </is>
      </c>
      <c r="C8536" s="3" t="inlineStr">
        <is>
          <t>SARANDA DISTRIBUSHYN OOD</t>
        </is>
      </c>
      <c r="E8536" s="2" t="n">
        <v>130571454</v>
      </c>
      <c r="F8536" s="3" t="inlineStr">
        <is>
          <t>BG130571454</t>
        </is>
      </c>
      <c r="G8536" s="2" t="n">
        <v>884616881</v>
      </c>
      <c r="J8536" s="3" t="inlineStr">
        <is>
          <t>София,ул."Голо бърдо"17</t>
        </is>
      </c>
      <c r="N8536" s="3" t="inlineStr">
        <is>
          <t>Мария Статева</t>
        </is>
      </c>
      <c r="R8536" s="4" t="n">
        <v>0</v>
      </c>
      <c r="S8536" s="3" t="inlineStr">
        <is>
          <t>Базови цени</t>
        </is>
      </c>
      <c r="T8536" s="5" t="n">
        <v>0</v>
      </c>
      <c r="Z8536" s="4" t="n">
        <v>0</v>
      </c>
      <c r="AA8536" s="4" t="n">
        <v>0</v>
      </c>
      <c r="AB8536" s="5" t="n">
        <v>51</v>
      </c>
      <c r="AE8536" s="3" t="inlineStr">
        <is>
          <t>да</t>
        </is>
      </c>
      <c r="AF8536" s="2" t="n">
        <v>4</v>
      </c>
      <c r="AG8536" s="3" t="inlineStr">
        <is>
          <t>България</t>
        </is>
      </c>
    </row>
    <row r="8537">
      <c r="A8537" s="2" t="n">
        <v>1001007336</v>
      </c>
      <c r="B8537" s="3" t="inlineStr">
        <is>
          <t>Тим Сет ООД</t>
        </is>
      </c>
      <c r="C8537" s="3" t="inlineStr">
        <is>
          <t>Tim Set OOD</t>
        </is>
      </c>
      <c r="E8537" s="2" t="n">
        <v>126737482</v>
      </c>
      <c r="F8537" s="3" t="inlineStr">
        <is>
          <t>BG126737482</t>
        </is>
      </c>
      <c r="J8537" s="3" t="inlineStr">
        <is>
          <t>гр.Хасково, ул.Осми март 12</t>
        </is>
      </c>
      <c r="N8537" s="3" t="inlineStr">
        <is>
          <t>Лъчезар Шулеков</t>
        </is>
      </c>
      <c r="R8537" s="4" t="n">
        <v>0</v>
      </c>
      <c r="S8537" s="3" t="inlineStr">
        <is>
          <t>Базови цени</t>
        </is>
      </c>
      <c r="T8537" s="5" t="n">
        <v>0</v>
      </c>
      <c r="Y8537" s="2" t="n">
        <v>1</v>
      </c>
      <c r="Z8537" s="4" t="n">
        <v>0</v>
      </c>
      <c r="AA8537" s="4" t="n">
        <v>0</v>
      </c>
      <c r="AB8537" s="5" t="n">
        <v>51</v>
      </c>
      <c r="AE8537" s="3" t="inlineStr">
        <is>
          <t>да</t>
        </is>
      </c>
      <c r="AF8537" s="2" t="n">
        <v>4</v>
      </c>
      <c r="AG8537" s="3" t="inlineStr">
        <is>
          <t>България</t>
        </is>
      </c>
    </row>
    <row r="8538">
      <c r="A8538" s="2" t="n">
        <v>1001007337</v>
      </c>
      <c r="B8538" s="3" t="inlineStr">
        <is>
          <t>Papagiannis Bros S.A.</t>
        </is>
      </c>
      <c r="C8538" s="3" t="inlineStr">
        <is>
          <t>Papagiannis Bros S.A.</t>
        </is>
      </c>
      <c r="J8538" s="3" t="inlineStr">
        <is>
          <t>6 km Old National Road, Larisas Volou</t>
        </is>
      </c>
      <c r="K8538" s="3" t="inlineStr">
        <is>
          <t>6 km Old National Road, Larisas Volou</t>
        </is>
      </c>
      <c r="L8538" s="3" t="inlineStr">
        <is>
          <t>41000 Larisa, Greece</t>
        </is>
      </c>
      <c r="M8538" s="3" t="inlineStr">
        <is>
          <t>41000 Larisa, Greece</t>
        </is>
      </c>
      <c r="R8538" s="4" t="n">
        <v>0</v>
      </c>
      <c r="S8538" s="3" t="inlineStr">
        <is>
          <t>Базови цени</t>
        </is>
      </c>
      <c r="T8538" s="5" t="n">
        <v>0</v>
      </c>
      <c r="Z8538" s="4" t="n">
        <v>0</v>
      </c>
      <c r="AA8538" s="4" t="n">
        <v>0</v>
      </c>
      <c r="AB8538" s="5" t="n">
        <v>1</v>
      </c>
      <c r="AE8538" s="3" t="inlineStr">
        <is>
          <t>да</t>
        </is>
      </c>
      <c r="AF8538" s="2" t="n">
        <v>1</v>
      </c>
      <c r="AG8538" s="3" t="inlineStr">
        <is>
          <t>Гърция</t>
        </is>
      </c>
    </row>
    <row r="8539">
      <c r="A8539" s="2" t="n">
        <v>1001007338</v>
      </c>
      <c r="B8539" s="3" t="inlineStr">
        <is>
          <t>ТРИ К-ТВ ЕООД</t>
        </is>
      </c>
      <c r="C8539" s="3" t="inlineStr">
        <is>
          <t>TRI K-TV EOOD</t>
        </is>
      </c>
      <c r="E8539" s="2" t="n">
        <v>200216530</v>
      </c>
      <c r="F8539" s="3" t="inlineStr">
        <is>
          <t>BG200216530</t>
        </is>
      </c>
      <c r="G8539" s="2" t="n">
        <v>898410308</v>
      </c>
      <c r="J8539" s="3" t="inlineStr">
        <is>
          <t>София Искърско шосе 5</t>
        </is>
      </c>
      <c r="N8539" s="3" t="inlineStr">
        <is>
          <t>Екатерина Христова</t>
        </is>
      </c>
      <c r="R8539" s="4" t="n">
        <v>0</v>
      </c>
      <c r="S8539" s="3" t="inlineStr">
        <is>
          <t>Базови цени</t>
        </is>
      </c>
      <c r="T8539" s="5" t="n">
        <v>0</v>
      </c>
      <c r="Z8539" s="4" t="n">
        <v>0</v>
      </c>
      <c r="AA8539" s="4" t="n">
        <v>0</v>
      </c>
      <c r="AB8539" s="5" t="n">
        <v>51</v>
      </c>
      <c r="AC8539" s="3" t="inlineStr">
        <is>
          <t>VZASHEV</t>
        </is>
      </c>
      <c r="AD8539" s="3" t="inlineStr">
        <is>
          <t>Венелин Зашев</t>
        </is>
      </c>
      <c r="AE8539" s="3" t="inlineStr">
        <is>
          <t>да</t>
        </is>
      </c>
      <c r="AF8539" s="2" t="n">
        <v>4</v>
      </c>
      <c r="AG8539" s="3" t="inlineStr">
        <is>
          <t>България</t>
        </is>
      </c>
    </row>
    <row r="8540">
      <c r="A8540" s="2" t="n">
        <v>1001007339</v>
      </c>
      <c r="B8540" s="3" t="inlineStr">
        <is>
          <t>SWEET FACTORIES &amp; FOOD STUFF</t>
        </is>
      </c>
      <c r="C8540" s="3" t="inlineStr">
        <is>
          <t>SWEET FACTORIES &amp; FOOD STUFF</t>
        </is>
      </c>
      <c r="J8540" s="3" t="inlineStr">
        <is>
          <t>10th of Ramadan City,2nd Industrial Zone B2</t>
        </is>
      </c>
      <c r="K8540" s="3" t="inlineStr">
        <is>
          <t>10th of Ramadan City,2nd Industrial Zone B2</t>
        </is>
      </c>
      <c r="L8540" s="3" t="inlineStr">
        <is>
          <t>Oruba str. - P.O. Box 111, 44629 Egypt</t>
        </is>
      </c>
      <c r="M8540" s="3" t="inlineStr">
        <is>
          <t>Oruba str. - P.O. Box 111, 44629 Egypt</t>
        </is>
      </c>
      <c r="R8540" s="4" t="n">
        <v>0</v>
      </c>
      <c r="S8540" s="3" t="inlineStr">
        <is>
          <t>Базови цени</t>
        </is>
      </c>
      <c r="T8540" s="5" t="n">
        <v>0</v>
      </c>
      <c r="Z8540" s="4" t="n">
        <v>0</v>
      </c>
      <c r="AA8540" s="4" t="n">
        <v>0</v>
      </c>
      <c r="AB8540" s="5" t="n">
        <v>1</v>
      </c>
      <c r="AE8540" s="3" t="inlineStr">
        <is>
          <t>да</t>
        </is>
      </c>
      <c r="AF8540" s="2" t="n">
        <v>50</v>
      </c>
      <c r="AG8540" s="3" t="inlineStr">
        <is>
          <t>Египет</t>
        </is>
      </c>
    </row>
    <row r="8541">
      <c r="A8541" s="2" t="n">
        <v>1001007340</v>
      </c>
      <c r="B8541" s="3" t="inlineStr">
        <is>
          <t>БРЕЙК,КЛАТЧ,ПАРТС ООД</t>
        </is>
      </c>
      <c r="C8541" s="3" t="inlineStr">
        <is>
          <t>BREJK,KLAT4,PARTS OOD</t>
        </is>
      </c>
      <c r="E8541" s="2" t="n">
        <v>121680038</v>
      </c>
      <c r="F8541" s="3" t="inlineStr">
        <is>
          <t>BG121680038</t>
        </is>
      </c>
      <c r="G8541" s="2" t="n">
        <v>888613390</v>
      </c>
      <c r="J8541" s="3" t="inlineStr">
        <is>
          <t>СОФИЯ ул.Земеделска 2</t>
        </is>
      </c>
      <c r="N8541" s="3" t="inlineStr">
        <is>
          <t>Лъчезар Живков</t>
        </is>
      </c>
      <c r="R8541" s="4" t="n">
        <v>0</v>
      </c>
      <c r="S8541" s="3" t="inlineStr">
        <is>
          <t>Базови цени</t>
        </is>
      </c>
      <c r="T8541" s="5" t="n">
        <v>0</v>
      </c>
      <c r="Z8541" s="4" t="n">
        <v>0</v>
      </c>
      <c r="AA8541" s="4" t="n">
        <v>0</v>
      </c>
      <c r="AB8541" s="5" t="n">
        <v>51</v>
      </c>
      <c r="AE8541" s="3" t="inlineStr">
        <is>
          <t>да</t>
        </is>
      </c>
      <c r="AF8541" s="2" t="n">
        <v>4</v>
      </c>
      <c r="AG8541" s="3" t="inlineStr">
        <is>
          <t>България</t>
        </is>
      </c>
    </row>
    <row r="8542">
      <c r="A8542" s="2" t="n">
        <v>1001007341</v>
      </c>
      <c r="B8542" s="3" t="inlineStr">
        <is>
          <t>ИМЛ Технолоджис - Швеция</t>
        </is>
      </c>
      <c r="C8542" s="3" t="inlineStr">
        <is>
          <t>IML Technologies - Sweden</t>
        </is>
      </c>
      <c r="E8542" s="2" t="n">
        <v>556620368201</v>
      </c>
      <c r="F8542" s="3" t="inlineStr">
        <is>
          <t>SE556620368201</t>
        </is>
      </c>
      <c r="J8542" s="3" t="inlineStr">
        <is>
          <t>Хеаенсторпваген 9, 555 93 Джокопинг</t>
        </is>
      </c>
      <c r="K8542" s="3" t="inlineStr">
        <is>
          <t>Hedenstorpsvagen 9, 555 93 Jonkoping</t>
        </is>
      </c>
      <c r="R8542" s="4" t="n">
        <v>0</v>
      </c>
      <c r="S8542" s="3" t="inlineStr">
        <is>
          <t>Базови цени</t>
        </is>
      </c>
      <c r="T8542" s="5" t="n">
        <v>0</v>
      </c>
      <c r="Z8542" s="4" t="n">
        <v>0</v>
      </c>
      <c r="AA8542" s="4" t="n">
        <v>0</v>
      </c>
      <c r="AB8542" s="5" t="n">
        <v>1</v>
      </c>
      <c r="AE8542" s="3" t="inlineStr">
        <is>
          <t>да</t>
        </is>
      </c>
      <c r="AF8542" s="2" t="n">
        <v>16</v>
      </c>
      <c r="AG8542" s="3" t="inlineStr">
        <is>
          <t>Швеция</t>
        </is>
      </c>
    </row>
    <row r="8543">
      <c r="A8543" s="2" t="n">
        <v>1001007342</v>
      </c>
      <c r="B8543" s="3" t="inlineStr">
        <is>
          <t>К2 Дизайн ЕООД</t>
        </is>
      </c>
      <c r="C8543" s="3" t="inlineStr">
        <is>
          <t>К2 Design EOOD</t>
        </is>
      </c>
      <c r="E8543" s="2" t="n">
        <v>202389997</v>
      </c>
      <c r="F8543" s="3" t="inlineStr">
        <is>
          <t>BG202389997</t>
        </is>
      </c>
      <c r="J8543" s="3" t="inlineStr">
        <is>
          <t>гр.София, кв.Драгалевци, ул."Проф.Борис Йоцов "41</t>
        </is>
      </c>
      <c r="N8543" s="3" t="inlineStr">
        <is>
          <t>Мира Янева</t>
        </is>
      </c>
      <c r="R8543" s="4" t="n">
        <v>0</v>
      </c>
      <c r="S8543" s="3" t="inlineStr">
        <is>
          <t>Базови цени</t>
        </is>
      </c>
      <c r="T8543" s="5" t="n">
        <v>0</v>
      </c>
      <c r="Y8543" s="2" t="n">
        <v>2</v>
      </c>
      <c r="Z8543" s="4" t="n">
        <v>0</v>
      </c>
      <c r="AA8543" s="4" t="n">
        <v>0</v>
      </c>
      <c r="AB8543" s="5" t="n">
        <v>51</v>
      </c>
      <c r="AC8543" s="3" t="inlineStr">
        <is>
          <t>VZASHEV</t>
        </is>
      </c>
      <c r="AD8543" s="3" t="inlineStr">
        <is>
          <t>Венелин Зашев</t>
        </is>
      </c>
      <c r="AE8543" s="3" t="inlineStr">
        <is>
          <t>да</t>
        </is>
      </c>
      <c r="AF8543" s="2" t="n">
        <v>4</v>
      </c>
      <c r="AG8543" s="3" t="inlineStr">
        <is>
          <t>България</t>
        </is>
      </c>
    </row>
    <row r="8544">
      <c r="A8544" s="2" t="n">
        <v>1001007343</v>
      </c>
      <c r="B8544" s="3" t="inlineStr">
        <is>
          <t>МАТИОС АД</t>
        </is>
      </c>
      <c r="C8544" s="3" t="inlineStr">
        <is>
          <t>MATIOS AD</t>
        </is>
      </c>
      <c r="E8544" s="2" t="n">
        <v>131287108</v>
      </c>
      <c r="F8544" s="3" t="inlineStr">
        <is>
          <t>BG131287108</t>
        </is>
      </c>
      <c r="G8544" s="3" t="inlineStr">
        <is>
          <t>0701/40094</t>
        </is>
      </c>
      <c r="J8544" s="3" t="inlineStr">
        <is>
          <t>гр.Дупница, ул.Никола Малашевски 9</t>
        </is>
      </c>
      <c r="N8544" s="3" t="inlineStr">
        <is>
          <t>Йоанис Матиос</t>
        </is>
      </c>
      <c r="R8544" s="4" t="n">
        <v>0</v>
      </c>
      <c r="S8544" s="3" t="inlineStr">
        <is>
          <t>Базови цени</t>
        </is>
      </c>
      <c r="T8544" s="5" t="n">
        <v>0</v>
      </c>
      <c r="Y8544" s="2" t="n">
        <v>1</v>
      </c>
      <c r="Z8544" s="4" t="n">
        <v>0</v>
      </c>
      <c r="AA8544" s="4" t="n">
        <v>0</v>
      </c>
      <c r="AB8544" s="5" t="n">
        <v>51</v>
      </c>
      <c r="AE8544" s="3" t="inlineStr">
        <is>
          <t>да</t>
        </is>
      </c>
      <c r="AF8544" s="2" t="n">
        <v>4</v>
      </c>
      <c r="AG8544" s="3" t="inlineStr">
        <is>
          <t>България</t>
        </is>
      </c>
    </row>
    <row r="8545">
      <c r="A8545" s="2" t="n">
        <v>1001007344</v>
      </c>
      <c r="B8545" s="3" t="inlineStr">
        <is>
          <t>Екомед - 3Т ЕООД</t>
        </is>
      </c>
      <c r="C8545" s="3" t="inlineStr">
        <is>
          <t>Ecomed - 3T EOOD</t>
        </is>
      </c>
      <c r="E8545" s="2" t="n">
        <v>128525503</v>
      </c>
      <c r="F8545" s="3" t="inlineStr">
        <is>
          <t>BG128525503</t>
        </is>
      </c>
      <c r="J8545" s="3" t="inlineStr">
        <is>
          <t>гр.Ямбол, ул.Джон Попов 35</t>
        </is>
      </c>
      <c r="R8545" s="4" t="n">
        <v>0</v>
      </c>
      <c r="S8545" s="3" t="inlineStr">
        <is>
          <t>Базови цени</t>
        </is>
      </c>
      <c r="T8545" s="5" t="n">
        <v>0</v>
      </c>
      <c r="Y8545" s="2" t="n">
        <v>1</v>
      </c>
      <c r="Z8545" s="4" t="n">
        <v>0</v>
      </c>
      <c r="AA8545" s="4" t="n">
        <v>0</v>
      </c>
      <c r="AB8545" s="5" t="n">
        <v>51</v>
      </c>
      <c r="AC8545" s="3" t="inlineStr">
        <is>
          <t>VZASHEV</t>
        </is>
      </c>
      <c r="AD8545" s="3" t="inlineStr">
        <is>
          <t>Венелин Зашев</t>
        </is>
      </c>
      <c r="AE8545" s="3" t="inlineStr">
        <is>
          <t>да</t>
        </is>
      </c>
      <c r="AF8545" s="2" t="n">
        <v>4</v>
      </c>
      <c r="AG8545" s="3" t="inlineStr">
        <is>
          <t>България</t>
        </is>
      </c>
    </row>
    <row r="8546">
      <c r="A8546" s="2" t="n">
        <v>1001007345</v>
      </c>
      <c r="B8546" s="3" t="inlineStr">
        <is>
          <t>МИРАМАР БГ ЕООД</t>
        </is>
      </c>
      <c r="C8546" s="3" t="inlineStr">
        <is>
          <t>MIRAMAR BG EOOD</t>
        </is>
      </c>
      <c r="E8546" s="2" t="n">
        <v>131119345</v>
      </c>
      <c r="F8546" s="3" t="inlineStr">
        <is>
          <t>BG131119345</t>
        </is>
      </c>
      <c r="J8546" s="3" t="inlineStr">
        <is>
          <t>гр. София, ул. Майор Първан Тошев 21</t>
        </is>
      </c>
      <c r="N8546" s="3" t="inlineStr">
        <is>
          <t>Пламен Маринов</t>
        </is>
      </c>
      <c r="R8546" s="4" t="n">
        <v>0</v>
      </c>
      <c r="S8546" s="3" t="inlineStr">
        <is>
          <t>Базови цени</t>
        </is>
      </c>
      <c r="T8546" s="5" t="n">
        <v>0</v>
      </c>
      <c r="Y8546" s="2" t="n">
        <v>1</v>
      </c>
      <c r="Z8546" s="4" t="n">
        <v>0</v>
      </c>
      <c r="AA8546" s="4" t="n">
        <v>0</v>
      </c>
      <c r="AB8546" s="5" t="n">
        <v>51</v>
      </c>
      <c r="AC8546" s="3" t="inlineStr">
        <is>
          <t>VZASHEV</t>
        </is>
      </c>
      <c r="AD8546" s="3" t="inlineStr">
        <is>
          <t>Венелин Зашев</t>
        </is>
      </c>
      <c r="AE8546" s="3" t="inlineStr">
        <is>
          <t>да</t>
        </is>
      </c>
      <c r="AF8546" s="2" t="n">
        <v>4</v>
      </c>
      <c r="AG8546" s="3" t="inlineStr">
        <is>
          <t>България</t>
        </is>
      </c>
    </row>
    <row r="8547">
      <c r="A8547" s="2" t="n">
        <v>1001007346</v>
      </c>
      <c r="B8547" s="3" t="inlineStr">
        <is>
          <t>ГРИНГ 2013 ЕООД</t>
        </is>
      </c>
      <c r="C8547" s="3" t="inlineStr">
        <is>
          <t>GRING 2013 EOOD</t>
        </is>
      </c>
      <c r="E8547" s="2" t="n">
        <v>202801707</v>
      </c>
      <c r="F8547" s="3" t="inlineStr">
        <is>
          <t>BG202801707</t>
        </is>
      </c>
      <c r="G8547" s="2" t="n">
        <v>879331189</v>
      </c>
      <c r="J8547" s="3" t="inlineStr">
        <is>
          <t>с.Рударци ул.Н.Вапцаров 4</t>
        </is>
      </c>
      <c r="N8547" s="3" t="inlineStr">
        <is>
          <t>Григор Гаврилов</t>
        </is>
      </c>
      <c r="R8547" s="4" t="n">
        <v>0</v>
      </c>
      <c r="S8547" s="3" t="inlineStr">
        <is>
          <t>Базови цени</t>
        </is>
      </c>
      <c r="T8547" s="5" t="n">
        <v>0</v>
      </c>
      <c r="Z8547" s="4" t="n">
        <v>0</v>
      </c>
      <c r="AA8547" s="4" t="n">
        <v>0</v>
      </c>
      <c r="AB8547" s="5" t="n">
        <v>51</v>
      </c>
      <c r="AE8547" s="3" t="inlineStr">
        <is>
          <t>да</t>
        </is>
      </c>
      <c r="AF8547" s="2" t="n">
        <v>4</v>
      </c>
      <c r="AG8547" s="3" t="inlineStr">
        <is>
          <t>България</t>
        </is>
      </c>
    </row>
    <row r="8548">
      <c r="A8548" s="2" t="n">
        <v>1001007347</v>
      </c>
      <c r="B8548" s="3" t="inlineStr">
        <is>
          <t>Арт Продакшън ЕООД</t>
        </is>
      </c>
      <c r="C8548" s="3" t="inlineStr">
        <is>
          <t>Art Production EOOD</t>
        </is>
      </c>
      <c r="E8548" s="2" t="n">
        <v>200977902</v>
      </c>
      <c r="F8548" s="3" t="inlineStr">
        <is>
          <t>BG200977902</t>
        </is>
      </c>
      <c r="J8548" s="3" t="inlineStr">
        <is>
          <t>София, бул.Витоша 180</t>
        </is>
      </c>
      <c r="R8548" s="4" t="n">
        <v>0</v>
      </c>
      <c r="S8548" s="3" t="inlineStr">
        <is>
          <t>Базови цени</t>
        </is>
      </c>
      <c r="T8548" s="5" t="n">
        <v>0</v>
      </c>
      <c r="Z8548" s="4" t="n">
        <v>0</v>
      </c>
      <c r="AA8548" s="4" t="n">
        <v>0</v>
      </c>
      <c r="AB8548" s="5" t="n">
        <v>51</v>
      </c>
      <c r="AE8548" s="3" t="inlineStr">
        <is>
          <t>да</t>
        </is>
      </c>
      <c r="AF8548" s="2" t="n">
        <v>4</v>
      </c>
      <c r="AG8548" s="3" t="inlineStr">
        <is>
          <t>България</t>
        </is>
      </c>
    </row>
    <row r="8549">
      <c r="A8549" s="2" t="n">
        <v>1001007348</v>
      </c>
      <c r="B8549" s="3" t="inlineStr">
        <is>
          <t>Видал Логистик ЕООД</t>
        </is>
      </c>
      <c r="C8549" s="3" t="inlineStr">
        <is>
          <t>Vidal Logistic EOOD</t>
        </is>
      </c>
      <c r="E8549" s="2" t="n">
        <v>202862329</v>
      </c>
      <c r="F8549" s="3" t="inlineStr">
        <is>
          <t>BG202862329</t>
        </is>
      </c>
      <c r="J8549" s="3" t="inlineStr">
        <is>
          <t>София, р-н Сердика, ул.Кон 39А</t>
        </is>
      </c>
      <c r="R8549" s="4" t="n">
        <v>0</v>
      </c>
      <c r="S8549" s="3" t="inlineStr">
        <is>
          <t>Базови цени</t>
        </is>
      </c>
      <c r="T8549" s="5" t="n">
        <v>0</v>
      </c>
      <c r="Y8549" s="2" t="n">
        <v>1</v>
      </c>
      <c r="Z8549" s="4" t="n">
        <v>0</v>
      </c>
      <c r="AA8549" s="4" t="n">
        <v>0</v>
      </c>
      <c r="AB8549" s="5" t="n">
        <v>51</v>
      </c>
      <c r="AE8549" s="3" t="inlineStr">
        <is>
          <t>да</t>
        </is>
      </c>
      <c r="AF8549" s="2" t="n">
        <v>4</v>
      </c>
      <c r="AG8549" s="3" t="inlineStr">
        <is>
          <t>България</t>
        </is>
      </c>
    </row>
    <row r="8550">
      <c r="A8550" s="2" t="n">
        <v>1001007349</v>
      </c>
      <c r="B8550" s="3" t="inlineStr">
        <is>
          <t>ЕТЕМ БЪЛГАРИЯ ЕАД</t>
        </is>
      </c>
      <c r="C8550" s="3" t="inlineStr">
        <is>
          <t>ETEM BULGARIA AD</t>
        </is>
      </c>
      <c r="E8550" s="2" t="n">
        <v>115252741</v>
      </c>
      <c r="F8550" s="3" t="inlineStr">
        <is>
          <t>BG115252741</t>
        </is>
      </c>
      <c r="J8550" s="3" t="inlineStr">
        <is>
          <t>гр. София 1220, бул. Илиянци 119А</t>
        </is>
      </c>
      <c r="R8550" s="4" t="n">
        <v>0</v>
      </c>
      <c r="S8550" s="3" t="inlineStr">
        <is>
          <t>Базови цени</t>
        </is>
      </c>
      <c r="T8550" s="5" t="n">
        <v>0</v>
      </c>
      <c r="Y8550" s="2" t="n">
        <v>2</v>
      </c>
      <c r="Z8550" s="4" t="n">
        <v>0</v>
      </c>
      <c r="AA8550" s="4" t="n">
        <v>0</v>
      </c>
      <c r="AB8550" s="5" t="n">
        <v>51</v>
      </c>
      <c r="AC8550" s="3" t="inlineStr">
        <is>
          <t>VZASHEV</t>
        </is>
      </c>
      <c r="AD8550" s="3" t="inlineStr">
        <is>
          <t>Венелин Зашев</t>
        </is>
      </c>
      <c r="AE8550" s="3" t="inlineStr">
        <is>
          <t>да</t>
        </is>
      </c>
      <c r="AF8550" s="2" t="n">
        <v>4</v>
      </c>
      <c r="AG8550" s="3" t="inlineStr">
        <is>
          <t>България</t>
        </is>
      </c>
    </row>
    <row r="8551">
      <c r="A8551" s="2" t="n">
        <v>1001007350</v>
      </c>
      <c r="B8551" s="3" t="inlineStr">
        <is>
          <t>ТАОРО - ТАСЕВ 23 ЕООД</t>
        </is>
      </c>
      <c r="C8551" s="3" t="inlineStr">
        <is>
          <t>TAORO - TASEV 23 EOOD</t>
        </is>
      </c>
      <c r="E8551" s="2" t="n">
        <v>200569427</v>
      </c>
      <c r="F8551" s="3" t="inlineStr">
        <is>
          <t>BG200569427</t>
        </is>
      </c>
      <c r="J8551" s="3" t="inlineStr">
        <is>
          <t>гр. София, ж.к. Малдост 3, бл. 350</t>
        </is>
      </c>
      <c r="N8551" s="3" t="inlineStr">
        <is>
          <t>Красимир Тасев</t>
        </is>
      </c>
      <c r="R8551" s="4" t="n">
        <v>0</v>
      </c>
      <c r="S8551" s="3" t="inlineStr">
        <is>
          <t>Базови цени</t>
        </is>
      </c>
      <c r="T8551" s="5" t="n">
        <v>0</v>
      </c>
      <c r="Y8551" s="2" t="n">
        <v>1</v>
      </c>
      <c r="Z8551" s="4" t="n">
        <v>0</v>
      </c>
      <c r="AA8551" s="4" t="n">
        <v>0</v>
      </c>
      <c r="AB8551" s="5" t="n">
        <v>51</v>
      </c>
      <c r="AC8551" s="3" t="inlineStr">
        <is>
          <t>BIVANOV</t>
        </is>
      </c>
      <c r="AD8551" s="3" t="inlineStr">
        <is>
          <t>Борислав Иванов</t>
        </is>
      </c>
      <c r="AE8551" s="3" t="inlineStr">
        <is>
          <t>да</t>
        </is>
      </c>
      <c r="AF8551" s="2" t="n">
        <v>4</v>
      </c>
      <c r="AG8551" s="3" t="inlineStr">
        <is>
          <t>България</t>
        </is>
      </c>
    </row>
    <row r="8552">
      <c r="A8552" s="2" t="n">
        <v>1001007351</v>
      </c>
      <c r="B8552" s="3" t="inlineStr">
        <is>
          <t>Еделвайс ЕООД</t>
        </is>
      </c>
      <c r="C8552" s="3" t="inlineStr">
        <is>
          <t>Edelvais EOOD</t>
        </is>
      </c>
      <c r="E8552" s="2" t="n">
        <v>127631329</v>
      </c>
      <c r="F8552" s="3" t="inlineStr">
        <is>
          <t>BG127631329</t>
        </is>
      </c>
      <c r="G8552" s="3" t="inlineStr">
        <is>
          <t>054 85 92 65/0899 14 32 98</t>
        </is>
      </c>
      <c r="J8552" s="3" t="inlineStr">
        <is>
          <t>гр.Шумен, ул.Патлейна 5</t>
        </is>
      </c>
      <c r="R8552" s="4" t="n">
        <v>0</v>
      </c>
      <c r="S8552" s="3" t="inlineStr">
        <is>
          <t>Базови цени</t>
        </is>
      </c>
      <c r="T8552" s="5" t="n">
        <v>0</v>
      </c>
      <c r="Y8552" s="2" t="n">
        <v>1</v>
      </c>
      <c r="Z8552" s="4" t="n">
        <v>0</v>
      </c>
      <c r="AA8552" s="4" t="n">
        <v>0</v>
      </c>
      <c r="AB8552" s="5" t="n">
        <v>51</v>
      </c>
      <c r="AE8552" s="3" t="inlineStr">
        <is>
          <t>да</t>
        </is>
      </c>
      <c r="AF8552" s="2" t="n">
        <v>4</v>
      </c>
      <c r="AG8552" s="3" t="inlineStr">
        <is>
          <t>България</t>
        </is>
      </c>
    </row>
    <row r="8553">
      <c r="A8553" s="2" t="n">
        <v>1001007352</v>
      </c>
      <c r="B8553" s="3" t="inlineStr">
        <is>
          <t>Богдан Спасов</t>
        </is>
      </c>
      <c r="C8553" s="3" t="inlineStr">
        <is>
          <t>Bogdan Spasov</t>
        </is>
      </c>
      <c r="E8553" s="2" t="n">
        <v>9999999999</v>
      </c>
      <c r="F8553" s="2" t="n">
        <v>9999999999</v>
      </c>
      <c r="R8553" s="4" t="n">
        <v>0</v>
      </c>
      <c r="S8553" s="3" t="inlineStr">
        <is>
          <t>Базови цени</t>
        </is>
      </c>
      <c r="T8553" s="5" t="n">
        <v>0</v>
      </c>
      <c r="Z8553" s="4" t="n">
        <v>0</v>
      </c>
      <c r="AA8553" s="4" t="n">
        <v>0</v>
      </c>
      <c r="AB8553" s="5" t="n">
        <v>1</v>
      </c>
      <c r="AE8553" s="3" t="inlineStr">
        <is>
          <t>да</t>
        </is>
      </c>
      <c r="AF8553" s="2" t="n">
        <v>4</v>
      </c>
      <c r="AG8553" s="3" t="inlineStr">
        <is>
          <t>България</t>
        </is>
      </c>
    </row>
    <row r="8554">
      <c r="A8554" s="2" t="n">
        <v>1001007353</v>
      </c>
      <c r="B8554" s="3" t="inlineStr">
        <is>
          <t>ИВАН БОГДАНОВ</t>
        </is>
      </c>
      <c r="C8554" s="3" t="inlineStr">
        <is>
          <t>Ivan Bogdanow</t>
        </is>
      </c>
      <c r="E8554" s="2" t="n">
        <v>9999999999</v>
      </c>
      <c r="F8554" s="2" t="n">
        <v>9999999999</v>
      </c>
      <c r="G8554" s="2" t="n">
        <v>885544155</v>
      </c>
      <c r="J8554" s="3" t="inlineStr">
        <is>
          <t>София,бул."Цариградско шосе"25</t>
        </is>
      </c>
      <c r="N8554" s="3" t="inlineStr">
        <is>
          <t>Иван Богданов</t>
        </is>
      </c>
      <c r="R8554" s="4" t="n">
        <v>0</v>
      </c>
      <c r="S8554" s="3" t="inlineStr">
        <is>
          <t>Базови цени</t>
        </is>
      </c>
      <c r="T8554" s="5" t="n">
        <v>0</v>
      </c>
      <c r="Z8554" s="4" t="n">
        <v>0</v>
      </c>
      <c r="AA8554" s="4" t="n">
        <v>0</v>
      </c>
      <c r="AB8554" s="5" t="n">
        <v>51</v>
      </c>
      <c r="AE8554" s="3" t="inlineStr">
        <is>
          <t>да</t>
        </is>
      </c>
      <c r="AF8554" s="2" t="n">
        <v>4</v>
      </c>
      <c r="AG8554" s="3" t="inlineStr">
        <is>
          <t>България</t>
        </is>
      </c>
    </row>
    <row r="8555">
      <c r="A8555" s="2" t="n">
        <v>1001007354</v>
      </c>
      <c r="B8555" s="3" t="inlineStr">
        <is>
          <t>Шипка ООД</t>
        </is>
      </c>
      <c r="C8555" s="3" t="inlineStr">
        <is>
          <t>Shipka OOD</t>
        </is>
      </c>
      <c r="E8555" s="2" t="n">
        <v>833067676</v>
      </c>
      <c r="F8555" s="3" t="inlineStr">
        <is>
          <t>BG833067676</t>
        </is>
      </c>
      <c r="G8555" s="2" t="n">
        <v>888798026</v>
      </c>
      <c r="J8555" s="3" t="inlineStr">
        <is>
          <t>гр. Казанлък</t>
        </is>
      </c>
      <c r="R8555" s="4" t="n">
        <v>0</v>
      </c>
      <c r="S8555" s="3" t="inlineStr">
        <is>
          <t>Базови цени</t>
        </is>
      </c>
      <c r="T8555" s="5" t="n">
        <v>0</v>
      </c>
      <c r="Y8555" s="2" t="n">
        <v>1</v>
      </c>
      <c r="Z8555" s="4" t="n">
        <v>0</v>
      </c>
      <c r="AA8555" s="4" t="n">
        <v>0</v>
      </c>
      <c r="AB8555" s="5" t="n">
        <v>51</v>
      </c>
      <c r="AE8555" s="3" t="inlineStr">
        <is>
          <t>да</t>
        </is>
      </c>
      <c r="AF8555" s="2" t="n">
        <v>4</v>
      </c>
      <c r="AG8555" s="3" t="inlineStr">
        <is>
          <t>България</t>
        </is>
      </c>
    </row>
    <row r="8556">
      <c r="A8556" s="2" t="n">
        <v>1001007355</v>
      </c>
      <c r="B8556" s="3" t="inlineStr">
        <is>
          <t>Черис Груп ООД</t>
        </is>
      </c>
      <c r="C8556" s="3" t="inlineStr">
        <is>
          <t>Cherries Group LTD</t>
        </is>
      </c>
      <c r="E8556" s="2" t="n">
        <v>202263767</v>
      </c>
      <c r="F8556" s="3" t="inlineStr">
        <is>
          <t>BG202263767</t>
        </is>
      </c>
      <c r="J8556" s="3" t="inlineStr">
        <is>
          <t>гр.Варна, ул. Струга 31, ап.71</t>
        </is>
      </c>
      <c r="N8556" s="3" t="inlineStr">
        <is>
          <t>Кристина Станкова</t>
        </is>
      </c>
      <c r="R8556" s="4" t="n">
        <v>0</v>
      </c>
      <c r="S8556" s="3" t="inlineStr">
        <is>
          <t>Базови цени</t>
        </is>
      </c>
      <c r="T8556" s="5" t="n">
        <v>0</v>
      </c>
      <c r="Y8556" s="2" t="n">
        <v>1</v>
      </c>
      <c r="Z8556" s="4" t="n">
        <v>0</v>
      </c>
      <c r="AA8556" s="4" t="n">
        <v>0</v>
      </c>
      <c r="AB8556" s="5" t="n">
        <v>511</v>
      </c>
      <c r="AC8556" s="3" t="inlineStr">
        <is>
          <t>STOYAN_VARNA</t>
        </is>
      </c>
      <c r="AD8556" s="3" t="inlineStr">
        <is>
          <t>Стоян Стоянов - Варна</t>
        </is>
      </c>
      <c r="AE8556" s="3" t="inlineStr">
        <is>
          <t>да</t>
        </is>
      </c>
      <c r="AF8556" s="2" t="n">
        <v>4</v>
      </c>
      <c r="AG8556" s="3" t="inlineStr">
        <is>
          <t>България</t>
        </is>
      </c>
    </row>
    <row r="8557">
      <c r="A8557" s="2" t="n">
        <v>1001007357</v>
      </c>
      <c r="B8557" s="3" t="inlineStr">
        <is>
          <t>СК АД</t>
        </is>
      </c>
      <c r="C8557" s="3" t="inlineStr">
        <is>
          <t>SK AD</t>
        </is>
      </c>
      <c r="E8557" s="2" t="n">
        <v>175029853</v>
      </c>
      <c r="F8557" s="3" t="inlineStr">
        <is>
          <t>BG175029853</t>
        </is>
      </c>
      <c r="J8557" s="3" t="inlineStr">
        <is>
          <t>гр,София с.Мрамор 1261 ул.Васил Левски 67</t>
        </is>
      </c>
      <c r="N8557" s="3" t="inlineStr">
        <is>
          <t>Крум Пашов</t>
        </is>
      </c>
      <c r="R8557" s="4" t="n">
        <v>0</v>
      </c>
      <c r="S8557" s="3" t="inlineStr">
        <is>
          <t>Базови цени</t>
        </is>
      </c>
      <c r="T8557" s="5" t="n">
        <v>0</v>
      </c>
      <c r="Y8557" s="2" t="n">
        <v>1</v>
      </c>
      <c r="Z8557" s="4" t="n">
        <v>0</v>
      </c>
      <c r="AA8557" s="4" t="n">
        <v>0</v>
      </c>
      <c r="AB8557" s="5" t="n">
        <v>51</v>
      </c>
      <c r="AE8557" s="3" t="inlineStr">
        <is>
          <t>да</t>
        </is>
      </c>
      <c r="AF8557" s="2" t="n">
        <v>4</v>
      </c>
      <c r="AG8557" s="3" t="inlineStr">
        <is>
          <t>България</t>
        </is>
      </c>
    </row>
    <row r="8558">
      <c r="A8558" s="2" t="n">
        <v>1001007358</v>
      </c>
      <c r="B8558" s="3" t="inlineStr">
        <is>
          <t>MONT BLANC INDUSTRI SRL</t>
        </is>
      </c>
      <c r="C8558" s="3" t="inlineStr">
        <is>
          <t>MONT BLANC INDUSTRI SRL</t>
        </is>
      </c>
      <c r="J8558" s="3" t="inlineStr">
        <is>
          <t>AEROPORTULUI, NR 13, CHIMBAV BRASOV, ROMANIA</t>
        </is>
      </c>
      <c r="K8558" s="3" t="inlineStr">
        <is>
          <t>AEROPORTULUI, NR 13, CHIMBAV BRASOV, ROMANIA</t>
        </is>
      </c>
      <c r="R8558" s="4" t="n">
        <v>0</v>
      </c>
      <c r="S8558" s="3" t="inlineStr">
        <is>
          <t>Базови цени</t>
        </is>
      </c>
      <c r="T8558" s="5" t="n">
        <v>0</v>
      </c>
      <c r="Z8558" s="4" t="n">
        <v>0</v>
      </c>
      <c r="AA8558" s="4" t="n">
        <v>0</v>
      </c>
      <c r="AB8558" s="5" t="n">
        <v>1</v>
      </c>
      <c r="AE8558" s="3" t="inlineStr">
        <is>
          <t>да</t>
        </is>
      </c>
      <c r="AF8558" s="2" t="n">
        <v>10</v>
      </c>
      <c r="AG8558" s="3" t="inlineStr">
        <is>
          <t>Румъния</t>
        </is>
      </c>
    </row>
    <row r="8559">
      <c r="A8559" s="2" t="n">
        <v>1001007359</v>
      </c>
      <c r="B8559" s="3" t="inlineStr">
        <is>
          <t>Рексим ЕООД</t>
        </is>
      </c>
      <c r="C8559" s="3" t="inlineStr">
        <is>
          <t>Rexim EOOD</t>
        </is>
      </c>
      <c r="E8559" s="2" t="n">
        <v>131430677</v>
      </c>
      <c r="F8559" s="3" t="inlineStr">
        <is>
          <t>BG131430677</t>
        </is>
      </c>
      <c r="J8559" s="3" t="inlineStr">
        <is>
          <t>София 1680, ул.Ралевица 9 А</t>
        </is>
      </c>
      <c r="N8559" s="3" t="inlineStr">
        <is>
          <t>Мирчо Разбойников</t>
        </is>
      </c>
      <c r="R8559" s="4" t="n">
        <v>0</v>
      </c>
      <c r="S8559" s="3" t="inlineStr">
        <is>
          <t>Базови цени</t>
        </is>
      </c>
      <c r="T8559" s="5" t="n">
        <v>0</v>
      </c>
      <c r="Y8559" s="2" t="n">
        <v>1</v>
      </c>
      <c r="Z8559" s="4" t="n">
        <v>0</v>
      </c>
      <c r="AA8559" s="4" t="n">
        <v>0</v>
      </c>
      <c r="AB8559" s="5" t="n">
        <v>51</v>
      </c>
      <c r="AE8559" s="3" t="inlineStr">
        <is>
          <t>да</t>
        </is>
      </c>
      <c r="AF8559" s="2" t="n">
        <v>4</v>
      </c>
      <c r="AG8559" s="3" t="inlineStr">
        <is>
          <t>България</t>
        </is>
      </c>
    </row>
    <row r="8560">
      <c r="A8560" s="2" t="n">
        <v>1001007360</v>
      </c>
      <c r="B8560" s="3" t="inlineStr">
        <is>
          <t>Бютимед ООД</t>
        </is>
      </c>
      <c r="C8560" s="3" t="inlineStr">
        <is>
          <t>Beautymed OOD</t>
        </is>
      </c>
      <c r="E8560" s="2" t="n">
        <v>131155423</v>
      </c>
      <c r="F8560" s="3" t="inlineStr">
        <is>
          <t>BG131155423</t>
        </is>
      </c>
      <c r="J8560" s="3" t="inlineStr">
        <is>
          <t>София,бул.Дондуков 115 А</t>
        </is>
      </c>
      <c r="N8560" s="3" t="inlineStr">
        <is>
          <t>Емил Янков</t>
        </is>
      </c>
      <c r="R8560" s="4" t="n">
        <v>0</v>
      </c>
      <c r="S8560" s="3" t="inlineStr">
        <is>
          <t>Базови цени</t>
        </is>
      </c>
      <c r="T8560" s="5" t="n">
        <v>0</v>
      </c>
      <c r="Y8560" s="2" t="n">
        <v>1</v>
      </c>
      <c r="Z8560" s="4" t="n">
        <v>0</v>
      </c>
      <c r="AA8560" s="4" t="n">
        <v>0</v>
      </c>
      <c r="AB8560" s="5" t="n">
        <v>51</v>
      </c>
      <c r="AE8560" s="3" t="inlineStr">
        <is>
          <t>да</t>
        </is>
      </c>
      <c r="AF8560" s="2" t="n">
        <v>4</v>
      </c>
      <c r="AG8560" s="3" t="inlineStr">
        <is>
          <t>България</t>
        </is>
      </c>
    </row>
    <row r="8561">
      <c r="A8561" s="2" t="n">
        <v>1001007361</v>
      </c>
      <c r="B8561" s="3" t="inlineStr">
        <is>
          <t>Оля Малинова</t>
        </is>
      </c>
      <c r="C8561" s="3" t="inlineStr">
        <is>
          <t>Olya Malinova</t>
        </is>
      </c>
      <c r="E8561" s="2" t="n">
        <v>9999999999</v>
      </c>
      <c r="F8561" s="2" t="n">
        <v>9999999999</v>
      </c>
      <c r="R8561" s="4" t="n">
        <v>0</v>
      </c>
      <c r="S8561" s="3" t="inlineStr">
        <is>
          <t>Базови цени</t>
        </is>
      </c>
      <c r="T8561" s="5" t="n">
        <v>0</v>
      </c>
      <c r="Z8561" s="4" t="n">
        <v>0</v>
      </c>
      <c r="AA8561" s="4" t="n">
        <v>0</v>
      </c>
      <c r="AB8561" s="5" t="n">
        <v>51</v>
      </c>
      <c r="AE8561" s="3" t="inlineStr">
        <is>
          <t>да</t>
        </is>
      </c>
      <c r="AF8561" s="2" t="n">
        <v>4</v>
      </c>
      <c r="AG8561" s="3" t="inlineStr">
        <is>
          <t>България</t>
        </is>
      </c>
    </row>
    <row r="8562">
      <c r="A8562" s="2" t="n">
        <v>1001007362</v>
      </c>
      <c r="B8562" s="3" t="inlineStr">
        <is>
          <t>Биохум ЕООД</t>
        </is>
      </c>
      <c r="C8562" s="3" t="inlineStr">
        <is>
          <t>Biohum EOOD</t>
        </is>
      </c>
      <c r="E8562" s="2" t="n">
        <v>202291453</v>
      </c>
      <c r="F8562" s="3" t="inlineStr">
        <is>
          <t>BG202291453</t>
        </is>
      </c>
      <c r="J8562" s="3" t="inlineStr">
        <is>
          <t>гр.Банкя, ул Ерма 5</t>
        </is>
      </c>
      <c r="R8562" s="4" t="n">
        <v>0</v>
      </c>
      <c r="S8562" s="3" t="inlineStr">
        <is>
          <t>Базови цени</t>
        </is>
      </c>
      <c r="T8562" s="5" t="n">
        <v>0</v>
      </c>
      <c r="Y8562" s="2" t="n">
        <v>1</v>
      </c>
      <c r="Z8562" s="4" t="n">
        <v>0</v>
      </c>
      <c r="AA8562" s="4" t="n">
        <v>0</v>
      </c>
      <c r="AB8562" s="5" t="n">
        <v>51</v>
      </c>
      <c r="AE8562" s="3" t="inlineStr">
        <is>
          <t>да</t>
        </is>
      </c>
      <c r="AF8562" s="2" t="n">
        <v>4</v>
      </c>
      <c r="AG8562" s="3" t="inlineStr">
        <is>
          <t>България</t>
        </is>
      </c>
    </row>
    <row r="8563">
      <c r="A8563" s="2" t="n">
        <v>1001007363</v>
      </c>
      <c r="B8563" s="3" t="inlineStr">
        <is>
          <t>Пламен Николов</t>
        </is>
      </c>
      <c r="C8563" s="3" t="inlineStr">
        <is>
          <t>Plamen Nikolov</t>
        </is>
      </c>
      <c r="E8563" s="2" t="n">
        <v>9999999999</v>
      </c>
      <c r="F8563" s="2" t="n">
        <v>9999999999</v>
      </c>
      <c r="R8563" s="4" t="n">
        <v>0</v>
      </c>
      <c r="S8563" s="3" t="inlineStr">
        <is>
          <t>Базови цени</t>
        </is>
      </c>
      <c r="T8563" s="5" t="n">
        <v>0</v>
      </c>
      <c r="Z8563" s="4" t="n">
        <v>0</v>
      </c>
      <c r="AA8563" s="4" t="n">
        <v>0</v>
      </c>
      <c r="AB8563" s="5" t="n">
        <v>51</v>
      </c>
      <c r="AE8563" s="3" t="inlineStr">
        <is>
          <t>да</t>
        </is>
      </c>
      <c r="AF8563" s="2" t="n">
        <v>4</v>
      </c>
      <c r="AG8563" s="3" t="inlineStr">
        <is>
          <t>България</t>
        </is>
      </c>
    </row>
    <row r="8564">
      <c r="A8564" s="2" t="n">
        <v>1001007364</v>
      </c>
      <c r="B8564" s="3" t="inlineStr">
        <is>
          <t>Симеон Илиев Милов</t>
        </is>
      </c>
      <c r="C8564" s="3" t="inlineStr">
        <is>
          <t>Simeon Iliev Milov</t>
        </is>
      </c>
      <c r="E8564" s="2" t="n">
        <v>9999999999</v>
      </c>
      <c r="F8564" s="2" t="n">
        <v>9999999999</v>
      </c>
      <c r="J8564" s="3" t="inlineStr">
        <is>
          <t>гр.София</t>
        </is>
      </c>
      <c r="R8564" s="4" t="n">
        <v>0</v>
      </c>
      <c r="S8564" s="3" t="inlineStr">
        <is>
          <t>Базови цени</t>
        </is>
      </c>
      <c r="T8564" s="5" t="n">
        <v>0</v>
      </c>
      <c r="Z8564" s="4" t="n">
        <v>0</v>
      </c>
      <c r="AA8564" s="4" t="n">
        <v>0</v>
      </c>
      <c r="AB8564" s="5" t="n">
        <v>51</v>
      </c>
      <c r="AE8564" s="3" t="inlineStr">
        <is>
          <t>да</t>
        </is>
      </c>
      <c r="AF8564" s="2" t="n">
        <v>4</v>
      </c>
      <c r="AG8564" s="3" t="inlineStr">
        <is>
          <t>България</t>
        </is>
      </c>
    </row>
    <row r="8565">
      <c r="A8565" s="2" t="n">
        <v>1001007365</v>
      </c>
      <c r="B8565" s="3" t="inlineStr">
        <is>
          <t>Бъдеще и Надежда Сега ЕООД</t>
        </is>
      </c>
      <c r="C8565" s="3" t="inlineStr">
        <is>
          <t>Badecshate i Nadejda Sega EOOD</t>
        </is>
      </c>
      <c r="E8565" s="2" t="n">
        <v>202771349</v>
      </c>
      <c r="F8565" s="3" t="inlineStr">
        <is>
          <t>BG202771349</t>
        </is>
      </c>
      <c r="G8565" s="2" t="n">
        <v>890237777</v>
      </c>
      <c r="J8565" s="3" t="inlineStr">
        <is>
          <t>гр.София ул.Хан Крум №5</t>
        </is>
      </c>
      <c r="N8565" s="3" t="inlineStr">
        <is>
          <t>Блага Стоянова</t>
        </is>
      </c>
      <c r="R8565" s="4" t="n">
        <v>0</v>
      </c>
      <c r="S8565" s="3" t="inlineStr">
        <is>
          <t>Базови цени</t>
        </is>
      </c>
      <c r="T8565" s="5" t="n">
        <v>0</v>
      </c>
      <c r="Z8565" s="4" t="n">
        <v>0</v>
      </c>
      <c r="AA8565" s="4" t="n">
        <v>0</v>
      </c>
      <c r="AB8565" s="5" t="n">
        <v>51</v>
      </c>
      <c r="AE8565" s="3" t="inlineStr">
        <is>
          <t>да</t>
        </is>
      </c>
      <c r="AF8565" s="2" t="n">
        <v>4</v>
      </c>
      <c r="AG8565" s="3" t="inlineStr">
        <is>
          <t>България</t>
        </is>
      </c>
    </row>
    <row r="8566">
      <c r="A8566" s="2" t="n">
        <v>1001007366</v>
      </c>
      <c r="B8566" s="3" t="inlineStr">
        <is>
          <t>Фараон - ДС ЕООД</t>
        </is>
      </c>
      <c r="C8566" s="3" t="inlineStr">
        <is>
          <t>Faraon - DS EOOD</t>
        </is>
      </c>
      <c r="E8566" s="2" t="n">
        <v>126146198</v>
      </c>
      <c r="F8566" s="3" t="inlineStr">
        <is>
          <t>BG126146198</t>
        </is>
      </c>
      <c r="J8566" s="3" t="inlineStr">
        <is>
          <t>Хасково, ул.Иларион Макариополски 1</t>
        </is>
      </c>
      <c r="N8566" s="3" t="inlineStr">
        <is>
          <t>Делян Колешков</t>
        </is>
      </c>
      <c r="R8566" s="4" t="n">
        <v>0</v>
      </c>
      <c r="S8566" s="3" t="inlineStr">
        <is>
          <t>Базови цени</t>
        </is>
      </c>
      <c r="T8566" s="5" t="n">
        <v>0</v>
      </c>
      <c r="Y8566" s="2" t="n">
        <v>1</v>
      </c>
      <c r="Z8566" s="4" t="n">
        <v>0</v>
      </c>
      <c r="AA8566" s="4" t="n">
        <v>0</v>
      </c>
      <c r="AB8566" s="5" t="n">
        <v>51</v>
      </c>
      <c r="AE8566" s="3" t="inlineStr">
        <is>
          <t>да</t>
        </is>
      </c>
      <c r="AF8566" s="2" t="n">
        <v>4</v>
      </c>
      <c r="AG8566" s="3" t="inlineStr">
        <is>
          <t>България</t>
        </is>
      </c>
    </row>
    <row r="8567">
      <c r="A8567" s="2" t="n">
        <v>1001007367</v>
      </c>
      <c r="B8567" s="3" t="inlineStr">
        <is>
          <t>Унитрейд 2011 ООД</t>
        </is>
      </c>
      <c r="C8567" s="3" t="inlineStr">
        <is>
          <t>Unitreid 2011 OOD</t>
        </is>
      </c>
      <c r="E8567" s="2" t="n">
        <v>201455152</v>
      </c>
      <c r="F8567" s="3" t="inlineStr">
        <is>
          <t>BG201455152</t>
        </is>
      </c>
      <c r="J8567" s="3" t="inlineStr">
        <is>
          <t>гр. София, ул. Подп. Йордан Тодоров №4</t>
        </is>
      </c>
      <c r="N8567" s="3" t="inlineStr">
        <is>
          <t>Елисавета Кръстанова</t>
        </is>
      </c>
      <c r="R8567" s="4" t="n">
        <v>0</v>
      </c>
      <c r="S8567" s="3" t="inlineStr">
        <is>
          <t>Базови цени</t>
        </is>
      </c>
      <c r="T8567" s="5" t="n">
        <v>0</v>
      </c>
      <c r="Z8567" s="4" t="n">
        <v>0</v>
      </c>
      <c r="AA8567" s="4" t="n">
        <v>0</v>
      </c>
      <c r="AB8567" s="5" t="n">
        <v>1</v>
      </c>
      <c r="AC8567" s="3" t="inlineStr">
        <is>
          <t>GEORGE</t>
        </is>
      </c>
      <c r="AD8567" s="3" t="inlineStr">
        <is>
          <t>Георги Великов</t>
        </is>
      </c>
      <c r="AF8567" s="2" t="n">
        <v>4</v>
      </c>
      <c r="AG8567" s="3" t="inlineStr">
        <is>
          <t>България</t>
        </is>
      </c>
    </row>
    <row r="8568">
      <c r="A8568" s="2" t="n">
        <v>1001007368</v>
      </c>
      <c r="B8568" s="3" t="inlineStr">
        <is>
          <t>Иван Димитров Драганов</t>
        </is>
      </c>
      <c r="C8568" s="3" t="inlineStr">
        <is>
          <t>Ivan Dimitrov Draganov</t>
        </is>
      </c>
      <c r="E8568" s="2" t="n">
        <v>9999999999</v>
      </c>
      <c r="F8568" s="2" t="n">
        <v>9999999999</v>
      </c>
      <c r="J8568" s="3" t="inlineStr">
        <is>
          <t>гр.Варна</t>
        </is>
      </c>
      <c r="R8568" s="4" t="n">
        <v>0</v>
      </c>
      <c r="S8568" s="3" t="inlineStr">
        <is>
          <t>Базови цени</t>
        </is>
      </c>
      <c r="T8568" s="5" t="n">
        <v>0</v>
      </c>
      <c r="Z8568" s="4" t="n">
        <v>0</v>
      </c>
      <c r="AA8568" s="4" t="n">
        <v>0</v>
      </c>
      <c r="AB8568" s="5" t="n">
        <v>51</v>
      </c>
      <c r="AE8568" s="3" t="inlineStr">
        <is>
          <t>да</t>
        </is>
      </c>
      <c r="AF8568" s="2" t="n">
        <v>4</v>
      </c>
      <c r="AG8568" s="3" t="inlineStr">
        <is>
          <t>България</t>
        </is>
      </c>
    </row>
    <row r="8569">
      <c r="A8569" s="2" t="n">
        <v>1001007369</v>
      </c>
      <c r="B8569" s="3" t="inlineStr">
        <is>
          <t>Севан С.В. ЕООД</t>
        </is>
      </c>
      <c r="C8569" s="3" t="inlineStr">
        <is>
          <t>Sevan S.V EOOD</t>
        </is>
      </c>
      <c r="E8569" s="2" t="n">
        <v>201604062</v>
      </c>
      <c r="F8569" s="3" t="inlineStr">
        <is>
          <t>BG201604062</t>
        </is>
      </c>
      <c r="J8569" s="3" t="inlineStr">
        <is>
          <t>общ..Бургас,с.Твърдица 8155,м-стБатака,Произв.база</t>
        </is>
      </c>
      <c r="L8569" s="3" t="inlineStr">
        <is>
          <t>Производствена база SEVAN,ПИ с идент.72151.17.37</t>
        </is>
      </c>
      <c r="N8569" s="3" t="inlineStr">
        <is>
          <t>Севак Хуршудян</t>
        </is>
      </c>
      <c r="R8569" s="4" t="n">
        <v>598</v>
      </c>
      <c r="S8569" s="3" t="inlineStr">
        <is>
          <t>Севан С.В. ЕООД</t>
        </is>
      </c>
      <c r="T8569" s="5" t="n">
        <v>0</v>
      </c>
      <c r="Y8569" s="2" t="n">
        <v>2</v>
      </c>
      <c r="Z8569" s="4" t="n">
        <v>60</v>
      </c>
      <c r="AA8569" s="4" t="n">
        <v>0</v>
      </c>
      <c r="AB8569" s="5" t="n">
        <v>12782</v>
      </c>
      <c r="AC8569" s="3" t="inlineStr">
        <is>
          <t>P_ORONOV</t>
        </is>
      </c>
      <c r="AD8569" s="3" t="inlineStr">
        <is>
          <t>Петър Оронов</t>
        </is>
      </c>
      <c r="AE8569" s="3" t="inlineStr">
        <is>
          <t>да</t>
        </is>
      </c>
      <c r="AF8569" s="2" t="n">
        <v>4</v>
      </c>
      <c r="AG8569" s="3" t="inlineStr">
        <is>
          <t>България</t>
        </is>
      </c>
    </row>
    <row r="8570">
      <c r="A8570" s="2" t="n">
        <v>1001007370</v>
      </c>
      <c r="B8570" s="3" t="inlineStr">
        <is>
          <t>Калин Георгиев Каракашев</t>
        </is>
      </c>
      <c r="C8570" s="3" t="inlineStr">
        <is>
          <t>Kalin Georgiev Karakashev</t>
        </is>
      </c>
      <c r="E8570" s="2" t="n">
        <v>9999999999</v>
      </c>
      <c r="F8570" s="2" t="n">
        <v>9999999999</v>
      </c>
      <c r="J8570" s="3" t="inlineStr">
        <is>
          <t>гр.София</t>
        </is>
      </c>
      <c r="R8570" s="4" t="n">
        <v>0</v>
      </c>
      <c r="S8570" s="3" t="inlineStr">
        <is>
          <t>Базови цени</t>
        </is>
      </c>
      <c r="T8570" s="5" t="n">
        <v>0</v>
      </c>
      <c r="Z8570" s="4" t="n">
        <v>0</v>
      </c>
      <c r="AA8570" s="4" t="n">
        <v>0</v>
      </c>
      <c r="AB8570" s="5" t="n">
        <v>51</v>
      </c>
      <c r="AE8570" s="3" t="inlineStr">
        <is>
          <t>да</t>
        </is>
      </c>
      <c r="AF8570" s="2" t="n">
        <v>4</v>
      </c>
      <c r="AG8570" s="3" t="inlineStr">
        <is>
          <t>България</t>
        </is>
      </c>
    </row>
    <row r="8571">
      <c r="A8571" s="2" t="n">
        <v>1001007371</v>
      </c>
      <c r="B8571" s="3" t="inlineStr">
        <is>
          <t>Унимепро и Ко EООД</t>
        </is>
      </c>
      <c r="C8571" s="3" t="inlineStr">
        <is>
          <t>Unimepro EOOD</t>
        </is>
      </c>
      <c r="E8571" s="2" t="n">
        <v>812121811</v>
      </c>
      <c r="F8571" s="3" t="inlineStr">
        <is>
          <t>BG812121811</t>
        </is>
      </c>
      <c r="J8571" s="3" t="inlineStr">
        <is>
          <t>Варна, ул.Кольо Фичето 25а</t>
        </is>
      </c>
      <c r="R8571" s="4" t="n">
        <v>0</v>
      </c>
      <c r="S8571" s="3" t="inlineStr">
        <is>
          <t>Базови цени</t>
        </is>
      </c>
      <c r="T8571" s="5" t="n">
        <v>0</v>
      </c>
      <c r="Y8571" s="2" t="n">
        <v>1</v>
      </c>
      <c r="Z8571" s="4" t="n">
        <v>0</v>
      </c>
      <c r="AA8571" s="4" t="n">
        <v>0</v>
      </c>
      <c r="AB8571" s="5" t="n">
        <v>51</v>
      </c>
      <c r="AE8571" s="3" t="inlineStr">
        <is>
          <t>да</t>
        </is>
      </c>
      <c r="AF8571" s="2" t="n">
        <v>4</v>
      </c>
      <c r="AG8571" s="3" t="inlineStr">
        <is>
          <t>България</t>
        </is>
      </c>
    </row>
    <row r="8572">
      <c r="A8572" s="2" t="n">
        <v>1001007372</v>
      </c>
      <c r="B8572" s="3" t="inlineStr">
        <is>
          <t>Трактор Инвест ЕООД</t>
        </is>
      </c>
      <c r="C8572" s="3" t="inlineStr">
        <is>
          <t>Traktor Invest EOOD</t>
        </is>
      </c>
      <c r="E8572" s="2" t="n">
        <v>160034549</v>
      </c>
      <c r="F8572" s="3" t="inlineStr">
        <is>
          <t>BG160034549</t>
        </is>
      </c>
      <c r="J8572" s="3" t="inlineStr">
        <is>
          <t>гр.Карлово, ул Теофан Райнов 43</t>
        </is>
      </c>
      <c r="N8572" s="3" t="inlineStr">
        <is>
          <t>Росица Петрова</t>
        </is>
      </c>
      <c r="R8572" s="4" t="n">
        <v>0</v>
      </c>
      <c r="S8572" s="3" t="inlineStr">
        <is>
          <t>Базови цени</t>
        </is>
      </c>
      <c r="T8572" s="5" t="n">
        <v>0</v>
      </c>
      <c r="Y8572" s="2" t="n">
        <v>1</v>
      </c>
      <c r="Z8572" s="4" t="n">
        <v>0</v>
      </c>
      <c r="AA8572" s="4" t="n">
        <v>0</v>
      </c>
      <c r="AB8572" s="5" t="n">
        <v>51</v>
      </c>
      <c r="AE8572" s="3" t="inlineStr">
        <is>
          <t>да</t>
        </is>
      </c>
      <c r="AF8572" s="2" t="n">
        <v>4</v>
      </c>
      <c r="AG8572" s="3" t="inlineStr">
        <is>
          <t>България</t>
        </is>
      </c>
    </row>
    <row r="8573">
      <c r="A8573" s="2" t="n">
        <v>1001007373</v>
      </c>
      <c r="B8573" s="3" t="inlineStr">
        <is>
          <t>Еврошайн ООД</t>
        </is>
      </c>
      <c r="C8573" s="3" t="inlineStr">
        <is>
          <t>Euroshine Ltd.</t>
        </is>
      </c>
      <c r="E8573" s="2" t="n">
        <v>110567142</v>
      </c>
      <c r="F8573" s="3" t="inlineStr">
        <is>
          <t>BG110567142</t>
        </is>
      </c>
      <c r="J8573" s="3" t="inlineStr">
        <is>
          <t>Ловеч, ул.Райна Княгиня 28</t>
        </is>
      </c>
      <c r="K8573" s="3" t="inlineStr">
        <is>
          <t>Lovech, 28 Rayna Kniaginya str.</t>
        </is>
      </c>
      <c r="R8573" s="4" t="n">
        <v>0</v>
      </c>
      <c r="S8573" s="3" t="inlineStr">
        <is>
          <t>Базови цени</t>
        </is>
      </c>
      <c r="T8573" s="5" t="n">
        <v>0</v>
      </c>
      <c r="Y8573" s="2" t="n">
        <v>1</v>
      </c>
      <c r="Z8573" s="4" t="n">
        <v>0</v>
      </c>
      <c r="AA8573" s="4" t="n">
        <v>0</v>
      </c>
      <c r="AB8573" s="5" t="n">
        <v>51</v>
      </c>
      <c r="AE8573" s="3" t="inlineStr">
        <is>
          <t>да</t>
        </is>
      </c>
      <c r="AF8573" s="2" t="n">
        <v>4</v>
      </c>
      <c r="AG8573" s="3" t="inlineStr">
        <is>
          <t>България</t>
        </is>
      </c>
    </row>
    <row r="8574">
      <c r="A8574" s="2" t="n">
        <v>1001007374</v>
      </c>
      <c r="B8574" s="3" t="inlineStr">
        <is>
          <t>Станчо Митев</t>
        </is>
      </c>
      <c r="C8574" s="3" t="inlineStr">
        <is>
          <t>Stancho Mitev</t>
        </is>
      </c>
      <c r="E8574" s="2" t="n">
        <v>9999999999</v>
      </c>
      <c r="F8574" s="2" t="n">
        <v>9999999999</v>
      </c>
      <c r="J8574" s="3" t="inlineStr">
        <is>
          <t>с. Кирково, обл. Кърджали</t>
        </is>
      </c>
      <c r="R8574" s="4" t="n">
        <v>0</v>
      </c>
      <c r="S8574" s="3" t="inlineStr">
        <is>
          <t>Базови цени</t>
        </is>
      </c>
      <c r="T8574" s="5" t="n">
        <v>0</v>
      </c>
      <c r="Z8574" s="4" t="n">
        <v>0</v>
      </c>
      <c r="AA8574" s="4" t="n">
        <v>0</v>
      </c>
      <c r="AB8574" s="5" t="n">
        <v>51</v>
      </c>
      <c r="AC8574" s="3" t="inlineStr">
        <is>
          <t>BIVANOV</t>
        </is>
      </c>
      <c r="AD8574" s="3" t="inlineStr">
        <is>
          <t>Борислав Иванов</t>
        </is>
      </c>
      <c r="AE8574" s="3" t="inlineStr">
        <is>
          <t>да</t>
        </is>
      </c>
      <c r="AF8574" s="2" t="n">
        <v>4</v>
      </c>
      <c r="AG8574" s="3" t="inlineStr">
        <is>
          <t>България</t>
        </is>
      </c>
    </row>
    <row r="8575">
      <c r="A8575" s="2" t="n">
        <v>1001007375</v>
      </c>
      <c r="B8575" s="3" t="inlineStr">
        <is>
          <t>Росен Найденов</t>
        </is>
      </c>
      <c r="C8575" s="3" t="inlineStr">
        <is>
          <t>Rosen Naydenov</t>
        </is>
      </c>
      <c r="E8575" s="2" t="n">
        <v>9999999999</v>
      </c>
      <c r="F8575" s="2" t="n">
        <v>9999999999</v>
      </c>
      <c r="R8575" s="4" t="n">
        <v>0</v>
      </c>
      <c r="S8575" s="3" t="inlineStr">
        <is>
          <t>Базови цени</t>
        </is>
      </c>
      <c r="T8575" s="5" t="n">
        <v>0</v>
      </c>
      <c r="Z8575" s="4" t="n">
        <v>0</v>
      </c>
      <c r="AA8575" s="4" t="n">
        <v>0</v>
      </c>
      <c r="AB8575" s="5" t="n">
        <v>51</v>
      </c>
      <c r="AE8575" s="3" t="inlineStr">
        <is>
          <t>да</t>
        </is>
      </c>
      <c r="AF8575" s="2" t="n">
        <v>4</v>
      </c>
      <c r="AG8575" s="3" t="inlineStr">
        <is>
          <t>България</t>
        </is>
      </c>
    </row>
    <row r="8576">
      <c r="A8576" s="2" t="n">
        <v>1001007376</v>
      </c>
      <c r="B8576" s="3" t="inlineStr">
        <is>
          <t>ЗП Марияна Илиева</t>
        </is>
      </c>
      <c r="C8576" s="3" t="inlineStr">
        <is>
          <t>ZP Mariana Ilieva</t>
        </is>
      </c>
      <c r="E8576" s="2" t="n">
        <v>7808311037</v>
      </c>
      <c r="F8576" s="3" t="inlineStr">
        <is>
          <t>BG7808311037</t>
        </is>
      </c>
      <c r="J8576" s="3" t="inlineStr">
        <is>
          <t>с.Пет Могили, ул.Ленин 45, обл.Шумен</t>
        </is>
      </c>
      <c r="R8576" s="4" t="n">
        <v>0</v>
      </c>
      <c r="S8576" s="3" t="inlineStr">
        <is>
          <t>Базови цени</t>
        </is>
      </c>
      <c r="T8576" s="5" t="n">
        <v>0</v>
      </c>
      <c r="Z8576" s="4" t="n">
        <v>0</v>
      </c>
      <c r="AA8576" s="4" t="n">
        <v>0</v>
      </c>
      <c r="AB8576" s="5" t="n">
        <v>51</v>
      </c>
      <c r="AE8576" s="3" t="inlineStr">
        <is>
          <t>да</t>
        </is>
      </c>
      <c r="AF8576" s="2" t="n">
        <v>4</v>
      </c>
      <c r="AG8576" s="3" t="inlineStr">
        <is>
          <t>България</t>
        </is>
      </c>
    </row>
    <row r="8577">
      <c r="A8577" s="2" t="n">
        <v>1001007377</v>
      </c>
      <c r="B8577" s="3" t="inlineStr">
        <is>
          <t>Балканика ЕК</t>
        </is>
      </c>
      <c r="C8577" s="3" t="inlineStr">
        <is>
          <t>Balkanica  EK</t>
        </is>
      </c>
      <c r="E8577" s="2" t="n">
        <v>175638135</v>
      </c>
      <c r="F8577" s="3" t="inlineStr">
        <is>
          <t>BG175638135</t>
        </is>
      </c>
      <c r="J8577" s="3" t="inlineStr">
        <is>
          <t>с.Железница, м-ст Елата</t>
        </is>
      </c>
      <c r="N8577" s="3" t="inlineStr">
        <is>
          <t>Росен Михайлов</t>
        </is>
      </c>
      <c r="R8577" s="4" t="n">
        <v>0</v>
      </c>
      <c r="S8577" s="3" t="inlineStr">
        <is>
          <t>Базови цени</t>
        </is>
      </c>
      <c r="T8577" s="5" t="n">
        <v>0</v>
      </c>
      <c r="Y8577" s="2" t="n">
        <v>1</v>
      </c>
      <c r="Z8577" s="4" t="n">
        <v>0</v>
      </c>
      <c r="AA8577" s="4" t="n">
        <v>0</v>
      </c>
      <c r="AB8577" s="5" t="n">
        <v>51</v>
      </c>
      <c r="AE8577" s="3" t="inlineStr">
        <is>
          <t>да</t>
        </is>
      </c>
      <c r="AF8577" s="2" t="n">
        <v>4</v>
      </c>
      <c r="AG8577" s="3" t="inlineStr">
        <is>
          <t>България</t>
        </is>
      </c>
    </row>
    <row r="8578">
      <c r="A8578" s="2" t="n">
        <v>1001007378</v>
      </c>
      <c r="B8578" s="3" t="inlineStr">
        <is>
          <t>ХРИСТО БАКРАЧЕВ</t>
        </is>
      </c>
      <c r="C8578" s="3" t="inlineStr">
        <is>
          <t>Hristo Bakrachev</t>
        </is>
      </c>
      <c r="E8578" s="2" t="n">
        <v>9999999999</v>
      </c>
      <c r="F8578" s="2" t="n">
        <v>9999999999</v>
      </c>
      <c r="R8578" s="4" t="n">
        <v>0</v>
      </c>
      <c r="S8578" s="3" t="inlineStr">
        <is>
          <t>Базови цени</t>
        </is>
      </c>
      <c r="T8578" s="5" t="n">
        <v>0</v>
      </c>
      <c r="Z8578" s="4" t="n">
        <v>0</v>
      </c>
      <c r="AA8578" s="4" t="n">
        <v>0</v>
      </c>
      <c r="AB8578" s="5" t="n">
        <v>51</v>
      </c>
      <c r="AE8578" s="3" t="inlineStr">
        <is>
          <t>да</t>
        </is>
      </c>
      <c r="AF8578" s="2" t="n">
        <v>4</v>
      </c>
      <c r="AG8578" s="3" t="inlineStr">
        <is>
          <t>България</t>
        </is>
      </c>
    </row>
    <row r="8579">
      <c r="A8579" s="2" t="n">
        <v>1001007379</v>
      </c>
      <c r="B8579" s="3" t="inlineStr">
        <is>
          <t>JACOBI CARBON AB</t>
        </is>
      </c>
      <c r="C8579" s="3" t="inlineStr">
        <is>
          <t>JACOBI CARBON AB</t>
        </is>
      </c>
      <c r="J8579" s="3" t="inlineStr">
        <is>
          <t>c/o HSY Vesi,Kuninkaanlammentie 17, Lemstrom</t>
        </is>
      </c>
      <c r="K8579" s="3" t="inlineStr">
        <is>
          <t>c/o HSY Vesi,Kuninkaanlammentie 17, Lemstrom</t>
        </is>
      </c>
      <c r="L8579" s="3" t="inlineStr">
        <is>
          <t>Helsinki, Finland</t>
        </is>
      </c>
      <c r="M8579" s="3" t="inlineStr">
        <is>
          <t>Helsinki, Finland</t>
        </is>
      </c>
      <c r="R8579" s="4" t="n">
        <v>0</v>
      </c>
      <c r="S8579" s="3" t="inlineStr">
        <is>
          <t>Базови цени</t>
        </is>
      </c>
      <c r="T8579" s="5" t="n">
        <v>0</v>
      </c>
      <c r="Z8579" s="4" t="n">
        <v>0</v>
      </c>
      <c r="AA8579" s="4" t="n">
        <v>0</v>
      </c>
      <c r="AB8579" s="5" t="n">
        <v>1</v>
      </c>
      <c r="AE8579" s="3" t="inlineStr">
        <is>
          <t>да</t>
        </is>
      </c>
      <c r="AF8579" s="2" t="n">
        <v>12</v>
      </c>
      <c r="AG8579" s="3" t="inlineStr">
        <is>
          <t>Финландия</t>
        </is>
      </c>
    </row>
    <row r="8580">
      <c r="A8580" s="2" t="n">
        <v>1001007380</v>
      </c>
      <c r="B8580" s="3" t="inlineStr">
        <is>
          <t>Иван Георгиев Галчев</t>
        </is>
      </c>
      <c r="C8580" s="3" t="inlineStr">
        <is>
          <t>Ivan Georgiev Galchev</t>
        </is>
      </c>
      <c r="E8580" s="2" t="n">
        <v>9999999999</v>
      </c>
      <c r="F8580" s="2" t="n">
        <v>9999999999</v>
      </c>
      <c r="J8580" s="3" t="inlineStr">
        <is>
          <t>гр.София</t>
        </is>
      </c>
      <c r="R8580" s="4" t="n">
        <v>0</v>
      </c>
      <c r="S8580" s="3" t="inlineStr">
        <is>
          <t>Базови цени</t>
        </is>
      </c>
      <c r="T8580" s="5" t="n">
        <v>0</v>
      </c>
      <c r="Z8580" s="4" t="n">
        <v>0</v>
      </c>
      <c r="AA8580" s="4" t="n">
        <v>0</v>
      </c>
      <c r="AB8580" s="5" t="n">
        <v>51</v>
      </c>
      <c r="AE8580" s="3" t="inlineStr">
        <is>
          <t>да</t>
        </is>
      </c>
      <c r="AF8580" s="2" t="n">
        <v>4</v>
      </c>
      <c r="AG8580" s="3" t="inlineStr">
        <is>
          <t>България</t>
        </is>
      </c>
    </row>
    <row r="8581">
      <c r="A8581" s="2" t="n">
        <v>1001007381</v>
      </c>
      <c r="B8581" s="3" t="inlineStr">
        <is>
          <t>Lantmannen Ek for Godsel</t>
        </is>
      </c>
      <c r="C8581" s="3" t="inlineStr">
        <is>
          <t>Lantmannen Ek for Godsel</t>
        </is>
      </c>
      <c r="J8581" s="3" t="inlineStr">
        <is>
          <t>Hamnvagen 19, S-623 77 Klintehamn, Sweden</t>
        </is>
      </c>
      <c r="K8581" s="3" t="inlineStr">
        <is>
          <t>Hamnvagen 19, S-623 77 Klintehamn, Sweden</t>
        </is>
      </c>
      <c r="R8581" s="4" t="n">
        <v>0</v>
      </c>
      <c r="S8581" s="3" t="inlineStr">
        <is>
          <t>Базови цени</t>
        </is>
      </c>
      <c r="T8581" s="5" t="n">
        <v>0</v>
      </c>
      <c r="Z8581" s="4" t="n">
        <v>0</v>
      </c>
      <c r="AA8581" s="4" t="n">
        <v>0</v>
      </c>
      <c r="AB8581" s="5" t="n">
        <v>1</v>
      </c>
      <c r="AE8581" s="3" t="inlineStr">
        <is>
          <t>да</t>
        </is>
      </c>
      <c r="AF8581" s="2" t="n">
        <v>16</v>
      </c>
      <c r="AG8581" s="3" t="inlineStr">
        <is>
          <t>Швеция</t>
        </is>
      </c>
    </row>
    <row r="8582">
      <c r="A8582" s="2" t="n">
        <v>1001007382</v>
      </c>
      <c r="B8582" s="3" t="inlineStr">
        <is>
          <t>ATHENIAN BREWERY S.A.</t>
        </is>
      </c>
      <c r="C8582" s="3" t="inlineStr">
        <is>
          <t>ATHENIAN BREWERY S.A.</t>
        </is>
      </c>
      <c r="J8582" s="3" t="inlineStr">
        <is>
          <t>Industrial Area,end of"B entrance"</t>
        </is>
      </c>
      <c r="K8582" s="3" t="inlineStr">
        <is>
          <t>Industrial Area, end of "B entrance"</t>
        </is>
      </c>
      <c r="L8582" s="3" t="inlineStr">
        <is>
          <t>(Inside the Ind.Area) 57022 Sindos, Theassaloniki</t>
        </is>
      </c>
      <c r="M8582" s="3" t="inlineStr">
        <is>
          <t>(Inside the Ind.Area) 57022 Sindos, Theassaloniki</t>
        </is>
      </c>
      <c r="R8582" s="4" t="n">
        <v>0</v>
      </c>
      <c r="S8582" s="3" t="inlineStr">
        <is>
          <t>Базови цени</t>
        </is>
      </c>
      <c r="T8582" s="5" t="n">
        <v>0</v>
      </c>
      <c r="Z8582" s="4" t="n">
        <v>0</v>
      </c>
      <c r="AA8582" s="4" t="n">
        <v>0</v>
      </c>
      <c r="AB8582" s="5" t="n">
        <v>1</v>
      </c>
      <c r="AE8582" s="3" t="inlineStr">
        <is>
          <t>да</t>
        </is>
      </c>
      <c r="AF8582" s="2" t="n">
        <v>1</v>
      </c>
      <c r="AG8582" s="3" t="inlineStr">
        <is>
          <t>Гърция</t>
        </is>
      </c>
    </row>
    <row r="8583">
      <c r="A8583" s="2" t="n">
        <v>1001007383</v>
      </c>
      <c r="B8583" s="3" t="inlineStr">
        <is>
          <t>Проми ООД</t>
        </is>
      </c>
      <c r="C8583" s="3" t="inlineStr">
        <is>
          <t>Promi OOD</t>
        </is>
      </c>
      <c r="E8583" s="2" t="n">
        <v>175366678</v>
      </c>
      <c r="F8583" s="3" t="inlineStr">
        <is>
          <t>BG175366678</t>
        </is>
      </c>
      <c r="J8583" s="3" t="inlineStr">
        <is>
          <t>София, бул.Лазар Михайлов 126</t>
        </is>
      </c>
      <c r="N8583" s="3" t="inlineStr">
        <is>
          <t>Теодора Самоковска</t>
        </is>
      </c>
      <c r="R8583" s="4" t="n">
        <v>0</v>
      </c>
      <c r="S8583" s="3" t="inlineStr">
        <is>
          <t>Базови цени</t>
        </is>
      </c>
      <c r="T8583" s="5" t="n">
        <v>0</v>
      </c>
      <c r="Z8583" s="4" t="n">
        <v>0</v>
      </c>
      <c r="AA8583" s="4" t="n">
        <v>0</v>
      </c>
      <c r="AB8583" s="5" t="n">
        <v>51</v>
      </c>
      <c r="AE8583" s="3" t="inlineStr">
        <is>
          <t>да</t>
        </is>
      </c>
      <c r="AF8583" s="2" t="n">
        <v>4</v>
      </c>
      <c r="AG8583" s="3" t="inlineStr">
        <is>
          <t>България</t>
        </is>
      </c>
    </row>
    <row r="8584">
      <c r="A8584" s="2" t="n">
        <v>1001007384</v>
      </c>
      <c r="B8584" s="3" t="inlineStr">
        <is>
          <t>ЗП Таня Василева</t>
        </is>
      </c>
      <c r="C8584" s="3" t="inlineStr">
        <is>
          <t>ZP Tania Vasileva</t>
        </is>
      </c>
      <c r="E8584" s="2" t="n">
        <v>8203083438</v>
      </c>
      <c r="F8584" s="3" t="inlineStr">
        <is>
          <t>BG8203083438</t>
        </is>
      </c>
      <c r="J8584" s="3" t="inlineStr">
        <is>
          <t>гр. Пазарджик</t>
        </is>
      </c>
      <c r="N8584" s="3" t="inlineStr">
        <is>
          <t>Таня Василева</t>
        </is>
      </c>
      <c r="R8584" s="4" t="n">
        <v>0</v>
      </c>
      <c r="S8584" s="3" t="inlineStr">
        <is>
          <t>Базови цени</t>
        </is>
      </c>
      <c r="T8584" s="5" t="n">
        <v>0</v>
      </c>
      <c r="Y8584" s="2" t="n">
        <v>2</v>
      </c>
      <c r="Z8584" s="4" t="n">
        <v>0</v>
      </c>
      <c r="AA8584" s="4" t="n">
        <v>0</v>
      </c>
      <c r="AB8584" s="5" t="n">
        <v>51</v>
      </c>
      <c r="AC8584" s="3" t="inlineStr">
        <is>
          <t>BIVANOV</t>
        </is>
      </c>
      <c r="AD8584" s="3" t="inlineStr">
        <is>
          <t>Борислав Иванов</t>
        </is>
      </c>
      <c r="AE8584" s="3" t="inlineStr">
        <is>
          <t>да</t>
        </is>
      </c>
      <c r="AF8584" s="2" t="n">
        <v>4</v>
      </c>
      <c r="AG8584" s="3" t="inlineStr">
        <is>
          <t>България</t>
        </is>
      </c>
    </row>
    <row r="8585">
      <c r="A8585" s="2" t="n">
        <v>1001007385</v>
      </c>
      <c r="B8585" s="3" t="inlineStr">
        <is>
          <t>COSMED KFT</t>
        </is>
      </c>
      <c r="C8585" s="3" t="inlineStr">
        <is>
          <t>COSMED KFT</t>
        </is>
      </c>
      <c r="J8585" s="3" t="inlineStr">
        <is>
          <t>Petofi Sandor utca 131/C</t>
        </is>
      </c>
      <c r="K8585" s="3" t="inlineStr">
        <is>
          <t>Petofi Sandor utca 131/C</t>
        </is>
      </c>
      <c r="L8585" s="3" t="inlineStr">
        <is>
          <t>Soskut,  2038 HUNGARY</t>
        </is>
      </c>
      <c r="M8585" s="3" t="inlineStr">
        <is>
          <t>Soskut,  2038 HUNGARY</t>
        </is>
      </c>
      <c r="R8585" s="4" t="n">
        <v>0</v>
      </c>
      <c r="S8585" s="3" t="inlineStr">
        <is>
          <t>Базови цени</t>
        </is>
      </c>
      <c r="T8585" s="5" t="n">
        <v>0</v>
      </c>
      <c r="Z8585" s="4" t="n">
        <v>0</v>
      </c>
      <c r="AA8585" s="4" t="n">
        <v>0</v>
      </c>
      <c r="AB8585" s="5" t="n">
        <v>1</v>
      </c>
      <c r="AE8585" s="3" t="inlineStr">
        <is>
          <t>да</t>
        </is>
      </c>
      <c r="AF8585" s="2" t="n">
        <v>11</v>
      </c>
      <c r="AG8585" s="3" t="inlineStr">
        <is>
          <t>Унгария</t>
        </is>
      </c>
    </row>
    <row r="8586">
      <c r="A8586" s="2" t="n">
        <v>1001007387</v>
      </c>
      <c r="B8586" s="3" t="inlineStr">
        <is>
          <t>Ликата + Греутол ООД</t>
        </is>
      </c>
      <c r="C8586" s="3" t="inlineStr">
        <is>
          <t>Likata + Greutol OOD</t>
        </is>
      </c>
      <c r="E8586" s="2" t="n">
        <v>202215110</v>
      </c>
      <c r="F8586" s="3" t="inlineStr">
        <is>
          <t>BG202215110</t>
        </is>
      </c>
      <c r="J8586" s="3" t="inlineStr">
        <is>
          <t>гр.София, ж.к.Илинден, бл.12, вх.1, ет.3, ап.6</t>
        </is>
      </c>
      <c r="N8586" s="3" t="inlineStr">
        <is>
          <t>Анджело Ликата</t>
        </is>
      </c>
      <c r="R8586" s="4" t="n">
        <v>0</v>
      </c>
      <c r="S8586" s="3" t="inlineStr">
        <is>
          <t>Базови цени</t>
        </is>
      </c>
      <c r="T8586" s="5" t="n">
        <v>0</v>
      </c>
      <c r="Y8586" s="2" t="n">
        <v>2</v>
      </c>
      <c r="Z8586" s="4" t="n">
        <v>0</v>
      </c>
      <c r="AA8586" s="4" t="n">
        <v>0</v>
      </c>
      <c r="AB8586" s="5" t="n">
        <v>51</v>
      </c>
      <c r="AC8586" s="3" t="inlineStr">
        <is>
          <t>VZASHEV</t>
        </is>
      </c>
      <c r="AD8586" s="3" t="inlineStr">
        <is>
          <t>Венелин Зашев</t>
        </is>
      </c>
      <c r="AE8586" s="3" t="inlineStr">
        <is>
          <t>да</t>
        </is>
      </c>
      <c r="AF8586" s="2" t="n">
        <v>4</v>
      </c>
      <c r="AG8586" s="3" t="inlineStr">
        <is>
          <t>България</t>
        </is>
      </c>
    </row>
    <row r="8587">
      <c r="A8587" s="2" t="n">
        <v>1001007388</v>
      </c>
      <c r="B8587" s="3" t="inlineStr">
        <is>
          <t>SC DURAZIV SRL</t>
        </is>
      </c>
      <c r="C8587" s="3" t="inlineStr">
        <is>
          <t>SC DURAZIV SRL</t>
        </is>
      </c>
      <c r="J8587" s="3" t="inlineStr">
        <is>
          <t>Sos. Oltenitei, nr. 202,Popesti-Leordeni</t>
        </is>
      </c>
      <c r="K8587" s="3" t="inlineStr">
        <is>
          <t>Sos. Oltenitei, nr. 202,Popesti-Leordeni</t>
        </is>
      </c>
      <c r="L8587" s="3" t="inlineStr">
        <is>
          <t>Jud. Ilfov, Romania</t>
        </is>
      </c>
      <c r="M8587" s="3" t="inlineStr">
        <is>
          <t>Jud. Ilfov, Romania</t>
        </is>
      </c>
      <c r="R8587" s="4" t="n">
        <v>0</v>
      </c>
      <c r="S8587" s="3" t="inlineStr">
        <is>
          <t>Базови цени</t>
        </is>
      </c>
      <c r="T8587" s="5" t="n">
        <v>0</v>
      </c>
      <c r="Z8587" s="4" t="n">
        <v>0</v>
      </c>
      <c r="AA8587" s="4" t="n">
        <v>0</v>
      </c>
      <c r="AB8587" s="5" t="n">
        <v>1</v>
      </c>
      <c r="AE8587" s="3" t="inlineStr">
        <is>
          <t>да</t>
        </is>
      </c>
      <c r="AF8587" s="2" t="n">
        <v>10</v>
      </c>
      <c r="AG8587" s="3" t="inlineStr">
        <is>
          <t>Румъния</t>
        </is>
      </c>
    </row>
    <row r="8588">
      <c r="A8588" s="2" t="n">
        <v>1001007389</v>
      </c>
      <c r="B8588" s="3" t="inlineStr">
        <is>
          <t>ЗП Ефрем Николов</t>
        </is>
      </c>
      <c r="C8588" s="3" t="inlineStr">
        <is>
          <t>ZP Efrem Nikolov</t>
        </is>
      </c>
      <c r="E8588" s="2" t="n">
        <v>6001083206</v>
      </c>
      <c r="F8588" s="3" t="inlineStr">
        <is>
          <t>BG6001083206</t>
        </is>
      </c>
      <c r="G8588" s="2" t="n">
        <v>887812728</v>
      </c>
      <c r="J8588" s="3" t="inlineStr">
        <is>
          <t>гр.Монтана, ж.к.Младост 2, бл.14</t>
        </is>
      </c>
      <c r="N8588" s="3" t="inlineStr">
        <is>
          <t>Ефрем Николов</t>
        </is>
      </c>
      <c r="R8588" s="4" t="n">
        <v>0</v>
      </c>
      <c r="S8588" s="3" t="inlineStr">
        <is>
          <t>Базови цени</t>
        </is>
      </c>
      <c r="T8588" s="5" t="n">
        <v>0</v>
      </c>
      <c r="Y8588" s="2" t="n">
        <v>1</v>
      </c>
      <c r="Z8588" s="4" t="n">
        <v>0</v>
      </c>
      <c r="AA8588" s="4" t="n">
        <v>0</v>
      </c>
      <c r="AB8588" s="5" t="n">
        <v>51</v>
      </c>
      <c r="AC8588" s="3" t="inlineStr">
        <is>
          <t>VZASHEV</t>
        </is>
      </c>
      <c r="AD8588" s="3" t="inlineStr">
        <is>
          <t>Венелин Зашев</t>
        </is>
      </c>
      <c r="AE8588" s="3" t="inlineStr">
        <is>
          <t>да</t>
        </is>
      </c>
      <c r="AF8588" s="2" t="n">
        <v>4</v>
      </c>
      <c r="AG8588" s="3" t="inlineStr">
        <is>
          <t>България</t>
        </is>
      </c>
    </row>
    <row r="8589">
      <c r="A8589" s="2" t="n">
        <v>1001007390</v>
      </c>
      <c r="B8589" s="3" t="inlineStr">
        <is>
          <t>LATROVALIS &amp; SIA O.E.</t>
        </is>
      </c>
      <c r="C8589" s="3" t="inlineStr">
        <is>
          <t>LATROVALIS &amp; SIA O.E.</t>
        </is>
      </c>
      <c r="J8589" s="3" t="inlineStr">
        <is>
          <t>3KM SERRES-NIGRITA, 62100 GREECE</t>
        </is>
      </c>
      <c r="K8589" s="3" t="inlineStr">
        <is>
          <t>3KM SERRES-NIGRITA, 62100 GREECE</t>
        </is>
      </c>
      <c r="R8589" s="4" t="n">
        <v>0</v>
      </c>
      <c r="S8589" s="3" t="inlineStr">
        <is>
          <t>Базови цени</t>
        </is>
      </c>
      <c r="T8589" s="5" t="n">
        <v>0</v>
      </c>
      <c r="Z8589" s="4" t="n">
        <v>0</v>
      </c>
      <c r="AA8589" s="4" t="n">
        <v>0</v>
      </c>
      <c r="AB8589" s="5" t="n">
        <v>1</v>
      </c>
      <c r="AE8589" s="3" t="inlineStr">
        <is>
          <t>да</t>
        </is>
      </c>
      <c r="AF8589" s="2" t="n">
        <v>1</v>
      </c>
      <c r="AG8589" s="3" t="inlineStr">
        <is>
          <t>Гърция</t>
        </is>
      </c>
    </row>
    <row r="8590">
      <c r="A8590" s="2" t="n">
        <v>1001007391</v>
      </c>
      <c r="B8590" s="3" t="inlineStr">
        <is>
          <t>Орлин Иванов</t>
        </is>
      </c>
      <c r="C8590" s="3" t="inlineStr">
        <is>
          <t>Orlin Ivanov</t>
        </is>
      </c>
      <c r="E8590" s="2" t="n">
        <v>9999999999</v>
      </c>
      <c r="F8590" s="2" t="n">
        <v>9999999999</v>
      </c>
      <c r="R8590" s="4" t="n">
        <v>0</v>
      </c>
      <c r="S8590" s="3" t="inlineStr">
        <is>
          <t>Базови цени</t>
        </is>
      </c>
      <c r="T8590" s="5" t="n">
        <v>0</v>
      </c>
      <c r="Z8590" s="4" t="n">
        <v>0</v>
      </c>
      <c r="AA8590" s="4" t="n">
        <v>0</v>
      </c>
      <c r="AB8590" s="5" t="n">
        <v>51</v>
      </c>
      <c r="AE8590" s="3" t="inlineStr">
        <is>
          <t>да</t>
        </is>
      </c>
      <c r="AF8590" s="2" t="n">
        <v>4</v>
      </c>
      <c r="AG8590" s="3" t="inlineStr">
        <is>
          <t>България</t>
        </is>
      </c>
    </row>
    <row r="8591">
      <c r="A8591" s="2" t="n">
        <v>1001007392</v>
      </c>
      <c r="B8591" s="3" t="inlineStr">
        <is>
          <t>ЕТ Роси и Теди - Юри Тодоров</t>
        </is>
      </c>
      <c r="C8591" s="3" t="inlineStr">
        <is>
          <t>Rosi i Tedi - Yori Todorov</t>
        </is>
      </c>
      <c r="E8591" s="2" t="n">
        <v>121314464</v>
      </c>
      <c r="F8591" s="3" t="inlineStr">
        <is>
          <t>BG121314464</t>
        </is>
      </c>
      <c r="J8591" s="3" t="inlineStr">
        <is>
          <t>с. Житен</t>
        </is>
      </c>
      <c r="R8591" s="4" t="n">
        <v>0</v>
      </c>
      <c r="S8591" s="3" t="inlineStr">
        <is>
          <t>Базови цени</t>
        </is>
      </c>
      <c r="T8591" s="5" t="n">
        <v>0</v>
      </c>
      <c r="Z8591" s="4" t="n">
        <v>0</v>
      </c>
      <c r="AA8591" s="4" t="n">
        <v>0</v>
      </c>
      <c r="AB8591" s="5" t="n">
        <v>1</v>
      </c>
      <c r="AE8591" s="3" t="inlineStr">
        <is>
          <t>да</t>
        </is>
      </c>
      <c r="AF8591" s="2" t="n">
        <v>4</v>
      </c>
      <c r="AG8591" s="3" t="inlineStr">
        <is>
          <t>България</t>
        </is>
      </c>
    </row>
    <row r="8592">
      <c r="A8592" s="2" t="n">
        <v>1001007393</v>
      </c>
      <c r="B8592" s="3" t="inlineStr">
        <is>
          <t>КОНКОРДИА ООД</t>
        </is>
      </c>
      <c r="C8592" s="3" t="inlineStr">
        <is>
          <t>KONKORDIA OOD</t>
        </is>
      </c>
      <c r="E8592" s="2" t="n">
        <v>103568443</v>
      </c>
      <c r="F8592" s="3" t="inlineStr">
        <is>
          <t>BG103568443</t>
        </is>
      </c>
      <c r="J8592" s="3" t="inlineStr">
        <is>
          <t>гр. Варна, ЗПЗ СБ "Доместа"</t>
        </is>
      </c>
      <c r="N8592" s="3" t="inlineStr">
        <is>
          <t>Галина Ангелова</t>
        </is>
      </c>
      <c r="R8592" s="4" t="n">
        <v>0</v>
      </c>
      <c r="S8592" s="3" t="inlineStr">
        <is>
          <t>Базови цени</t>
        </is>
      </c>
      <c r="T8592" s="5" t="n">
        <v>0</v>
      </c>
      <c r="Y8592" s="2" t="n">
        <v>2</v>
      </c>
      <c r="Z8592" s="4" t="n">
        <v>0</v>
      </c>
      <c r="AA8592" s="4" t="n">
        <v>0</v>
      </c>
      <c r="AB8592" s="5" t="n">
        <v>1</v>
      </c>
      <c r="AC8592" s="3" t="inlineStr">
        <is>
          <t>BIVANOV</t>
        </is>
      </c>
      <c r="AD8592" s="3" t="inlineStr">
        <is>
          <t>Борислав Иванов</t>
        </is>
      </c>
      <c r="AE8592" s="3" t="inlineStr">
        <is>
          <t>да</t>
        </is>
      </c>
      <c r="AF8592" s="2" t="n">
        <v>4</v>
      </c>
      <c r="AG8592" s="3" t="inlineStr">
        <is>
          <t>България</t>
        </is>
      </c>
    </row>
    <row r="8593">
      <c r="A8593" s="2" t="n">
        <v>1001007394</v>
      </c>
      <c r="B8593" s="3" t="inlineStr">
        <is>
          <t>Алба - Биопродукт ЕООД</t>
        </is>
      </c>
      <c r="C8593" s="3" t="inlineStr">
        <is>
          <t>Alba - Bioprodukt EOOD</t>
        </is>
      </c>
      <c r="E8593" s="2" t="n">
        <v>202147894</v>
      </c>
      <c r="F8593" s="3" t="inlineStr">
        <is>
          <t>BG202147894</t>
        </is>
      </c>
      <c r="J8593" s="3" t="inlineStr">
        <is>
          <t>с.Горно Сахарне, ул.Витоша 1</t>
        </is>
      </c>
      <c r="N8593" s="3" t="inlineStr">
        <is>
          <t>Христо Стоянов</t>
        </is>
      </c>
      <c r="R8593" s="4" t="n">
        <v>0</v>
      </c>
      <c r="S8593" s="3" t="inlineStr">
        <is>
          <t>Базови цени</t>
        </is>
      </c>
      <c r="T8593" s="5" t="n">
        <v>0</v>
      </c>
      <c r="Z8593" s="4" t="n">
        <v>0</v>
      </c>
      <c r="AA8593" s="4" t="n">
        <v>0</v>
      </c>
      <c r="AB8593" s="5" t="n">
        <v>51</v>
      </c>
      <c r="AC8593" s="3" t="inlineStr">
        <is>
          <t>BIVANOV</t>
        </is>
      </c>
      <c r="AD8593" s="3" t="inlineStr">
        <is>
          <t>Борислав Иванов</t>
        </is>
      </c>
      <c r="AE8593" s="3" t="inlineStr">
        <is>
          <t>да</t>
        </is>
      </c>
      <c r="AF8593" s="2" t="n">
        <v>4</v>
      </c>
      <c r="AG8593" s="3" t="inlineStr">
        <is>
          <t>България</t>
        </is>
      </c>
    </row>
    <row r="8594">
      <c r="A8594" s="2" t="n">
        <v>1001007395</v>
      </c>
      <c r="B8594" s="3" t="inlineStr">
        <is>
          <t>Biomar AS (Avaldsnes)</t>
        </is>
      </c>
      <c r="C8594" s="3" t="inlineStr">
        <is>
          <t>Biomar AS (Avaldsnes)</t>
        </is>
      </c>
      <c r="J8594" s="3" t="inlineStr">
        <is>
          <t>Karmsund Fiskerihavn, 4262 AVALDSNES, NORWAY</t>
        </is>
      </c>
      <c r="K8594" s="3" t="inlineStr">
        <is>
          <t>Karmsund Fiskerihavn, 4262 AVALDSNES, NORWAY</t>
        </is>
      </c>
      <c r="R8594" s="4" t="n">
        <v>0</v>
      </c>
      <c r="S8594" s="3" t="inlineStr">
        <is>
          <t>Базови цени</t>
        </is>
      </c>
      <c r="T8594" s="5" t="n">
        <v>0</v>
      </c>
      <c r="Z8594" s="4" t="n">
        <v>0</v>
      </c>
      <c r="AA8594" s="4" t="n">
        <v>0</v>
      </c>
      <c r="AB8594" s="5" t="n">
        <v>1</v>
      </c>
      <c r="AE8594" s="3" t="inlineStr">
        <is>
          <t>да</t>
        </is>
      </c>
      <c r="AF8594" s="2" t="n">
        <v>35</v>
      </c>
      <c r="AG8594" s="3" t="inlineStr">
        <is>
          <t>Норвегия</t>
        </is>
      </c>
    </row>
    <row r="8595">
      <c r="A8595" s="2" t="n">
        <v>1001007396</v>
      </c>
      <c r="B8595" s="3" t="inlineStr">
        <is>
          <t>Dumex Baby Food Co. LTD</t>
        </is>
      </c>
      <c r="C8595" s="3" t="inlineStr">
        <is>
          <t>Dumex Baby Food Co. LTD</t>
        </is>
      </c>
      <c r="J8595" s="3" t="inlineStr">
        <is>
          <t>188 Ning Qiao Road Pu Dong,Jin Qiao Export Process</t>
        </is>
      </c>
      <c r="K8595" s="3" t="inlineStr">
        <is>
          <t>188 Ning Qiao Road Pu Dong,Jin Qiao Export Process</t>
        </is>
      </c>
      <c r="L8595" s="3" t="inlineStr">
        <is>
          <t>201206 SHANGHAI, CHINA</t>
        </is>
      </c>
      <c r="M8595" s="3" t="inlineStr">
        <is>
          <t>201206 SHANGHAI, CHINA</t>
        </is>
      </c>
      <c r="R8595" s="4" t="n">
        <v>0</v>
      </c>
      <c r="S8595" s="3" t="inlineStr">
        <is>
          <t>Базови цени</t>
        </is>
      </c>
      <c r="T8595" s="5" t="n">
        <v>0</v>
      </c>
      <c r="Z8595" s="4" t="n">
        <v>0</v>
      </c>
      <c r="AA8595" s="4" t="n">
        <v>0</v>
      </c>
      <c r="AB8595" s="5" t="n">
        <v>1</v>
      </c>
      <c r="AE8595" s="3" t="inlineStr">
        <is>
          <t>да</t>
        </is>
      </c>
      <c r="AF8595" s="2" t="n">
        <v>44</v>
      </c>
      <c r="AG8595" s="3" t="inlineStr">
        <is>
          <t>Китай</t>
        </is>
      </c>
    </row>
    <row r="8596">
      <c r="A8596" s="2" t="n">
        <v>1001007397</v>
      </c>
      <c r="B8596" s="3" t="inlineStr">
        <is>
          <t>Профи Милк ЕООД</t>
        </is>
      </c>
      <c r="C8596" s="3" t="inlineStr">
        <is>
          <t>Profy Milk EOOD</t>
        </is>
      </c>
      <c r="E8596" s="2" t="n">
        <v>202667293</v>
      </c>
      <c r="F8596" s="3" t="inlineStr">
        <is>
          <t>BG202667293</t>
        </is>
      </c>
      <c r="J8596" s="3" t="inlineStr">
        <is>
          <t>гр.Благоевград, ул Даме Груев 28</t>
        </is>
      </c>
      <c r="N8596" s="3" t="inlineStr">
        <is>
          <t>Александър Иванов</t>
        </is>
      </c>
      <c r="R8596" s="4" t="n">
        <v>0</v>
      </c>
      <c r="S8596" s="3" t="inlineStr">
        <is>
          <t>Базови цени</t>
        </is>
      </c>
      <c r="T8596" s="5" t="n">
        <v>0</v>
      </c>
      <c r="Y8596" s="2" t="n">
        <v>1</v>
      </c>
      <c r="Z8596" s="4" t="n">
        <v>0</v>
      </c>
      <c r="AA8596" s="4" t="n">
        <v>0</v>
      </c>
      <c r="AB8596" s="5" t="n">
        <v>51</v>
      </c>
      <c r="AE8596" s="3" t="inlineStr">
        <is>
          <t>да</t>
        </is>
      </c>
      <c r="AF8596" s="2" t="n">
        <v>4</v>
      </c>
      <c r="AG8596" s="3" t="inlineStr">
        <is>
          <t>България</t>
        </is>
      </c>
    </row>
    <row r="8597">
      <c r="A8597" s="2" t="n">
        <v>1001007398</v>
      </c>
      <c r="B8597" s="3" t="inlineStr">
        <is>
          <t>Ника 21 ЕТ</t>
        </is>
      </c>
      <c r="C8597" s="3" t="inlineStr">
        <is>
          <t>Nika 21 ET</t>
        </is>
      </c>
      <c r="E8597" s="2" t="n">
        <v>121544967</v>
      </c>
      <c r="F8597" s="3" t="inlineStr">
        <is>
          <t>BG121544967</t>
        </is>
      </c>
      <c r="J8597" s="3" t="inlineStr">
        <is>
          <t>София, ж.к Дружба, бл.309</t>
        </is>
      </c>
      <c r="N8597" s="3" t="inlineStr">
        <is>
          <t>Катя Димова</t>
        </is>
      </c>
      <c r="R8597" s="4" t="n">
        <v>0</v>
      </c>
      <c r="S8597" s="3" t="inlineStr">
        <is>
          <t>Базови цени</t>
        </is>
      </c>
      <c r="T8597" s="5" t="n">
        <v>0</v>
      </c>
      <c r="Y8597" s="2" t="n">
        <v>1</v>
      </c>
      <c r="Z8597" s="4" t="n">
        <v>0</v>
      </c>
      <c r="AA8597" s="4" t="n">
        <v>0</v>
      </c>
      <c r="AB8597" s="5" t="n">
        <v>1</v>
      </c>
      <c r="AE8597" s="3" t="inlineStr">
        <is>
          <t>да</t>
        </is>
      </c>
      <c r="AF8597" s="2" t="n">
        <v>4</v>
      </c>
      <c r="AG8597" s="3" t="inlineStr">
        <is>
          <t>България</t>
        </is>
      </c>
    </row>
    <row r="8598">
      <c r="A8598" s="2" t="n">
        <v>1001007399</v>
      </c>
      <c r="B8598" s="3" t="inlineStr">
        <is>
          <t>Джерамис Интернешънъл ООД</t>
        </is>
      </c>
      <c r="C8598" s="3" t="inlineStr">
        <is>
          <t>Geramis international OOD</t>
        </is>
      </c>
      <c r="E8598" s="2" t="n">
        <v>202627726</v>
      </c>
      <c r="F8598" s="3" t="inlineStr">
        <is>
          <t>BG202627726</t>
        </is>
      </c>
      <c r="J8598" s="3" t="inlineStr">
        <is>
          <t>София, бул. Евлоги Георгиев 41, вх.А ап.7</t>
        </is>
      </c>
      <c r="K8598" s="3" t="inlineStr">
        <is>
          <t>Sofia,</t>
        </is>
      </c>
      <c r="N8598" s="3" t="inlineStr">
        <is>
          <t>Александър Давчев</t>
        </is>
      </c>
      <c r="R8598" s="4" t="n">
        <v>0</v>
      </c>
      <c r="S8598" s="3" t="inlineStr">
        <is>
          <t>Базови цени</t>
        </is>
      </c>
      <c r="T8598" s="5" t="n">
        <v>0</v>
      </c>
      <c r="Y8598" s="2" t="n">
        <v>1</v>
      </c>
      <c r="Z8598" s="4" t="n">
        <v>0</v>
      </c>
      <c r="AA8598" s="4" t="n">
        <v>0</v>
      </c>
      <c r="AB8598" s="5" t="n">
        <v>51</v>
      </c>
      <c r="AE8598" s="3" t="inlineStr">
        <is>
          <t>да</t>
        </is>
      </c>
      <c r="AF8598" s="2" t="n">
        <v>4</v>
      </c>
      <c r="AG8598" s="3" t="inlineStr">
        <is>
          <t>България</t>
        </is>
      </c>
    </row>
    <row r="8599">
      <c r="A8599" s="2" t="n">
        <v>1001007400</v>
      </c>
      <c r="B8599" s="3" t="inlineStr">
        <is>
          <t>Петър Николов Петров</t>
        </is>
      </c>
      <c r="C8599" s="3" t="inlineStr">
        <is>
          <t>Petar Nikolov Petrov</t>
        </is>
      </c>
      <c r="E8599" s="2" t="n">
        <v>9999999999</v>
      </c>
      <c r="F8599" s="2" t="n">
        <v>9999999999</v>
      </c>
      <c r="J8599" s="3" t="inlineStr">
        <is>
          <t>гр.София</t>
        </is>
      </c>
      <c r="R8599" s="4" t="n">
        <v>0</v>
      </c>
      <c r="S8599" s="3" t="inlineStr">
        <is>
          <t>Базови цени</t>
        </is>
      </c>
      <c r="T8599" s="5" t="n">
        <v>0</v>
      </c>
      <c r="Z8599" s="4" t="n">
        <v>0</v>
      </c>
      <c r="AA8599" s="4" t="n">
        <v>0</v>
      </c>
      <c r="AB8599" s="5" t="n">
        <v>51</v>
      </c>
      <c r="AE8599" s="3" t="inlineStr">
        <is>
          <t>да</t>
        </is>
      </c>
      <c r="AF8599" s="2" t="n">
        <v>4</v>
      </c>
      <c r="AG8599" s="3" t="inlineStr">
        <is>
          <t>България</t>
        </is>
      </c>
    </row>
    <row r="8600">
      <c r="A8600" s="2" t="n">
        <v>1001007401</v>
      </c>
      <c r="B8600" s="3" t="inlineStr">
        <is>
          <t>Валентин Димитров</t>
        </is>
      </c>
      <c r="C8600" s="3" t="inlineStr">
        <is>
          <t>Valentin Dimitrov</t>
        </is>
      </c>
      <c r="E8600" s="2" t="n">
        <v>9999999999</v>
      </c>
      <c r="F8600" s="2" t="n">
        <v>9999999999</v>
      </c>
      <c r="J8600" s="3" t="inlineStr">
        <is>
          <t>гр.София</t>
        </is>
      </c>
      <c r="R8600" s="4" t="n">
        <v>0</v>
      </c>
      <c r="S8600" s="3" t="inlineStr">
        <is>
          <t>Базови цени</t>
        </is>
      </c>
      <c r="T8600" s="5" t="n">
        <v>0</v>
      </c>
      <c r="Z8600" s="4" t="n">
        <v>0</v>
      </c>
      <c r="AA8600" s="4" t="n">
        <v>0</v>
      </c>
      <c r="AB8600" s="5" t="n">
        <v>51</v>
      </c>
      <c r="AE8600" s="3" t="inlineStr">
        <is>
          <t>да</t>
        </is>
      </c>
      <c r="AF8600" s="2" t="n">
        <v>4</v>
      </c>
      <c r="AG8600" s="3" t="inlineStr">
        <is>
          <t>България</t>
        </is>
      </c>
    </row>
    <row r="8601">
      <c r="A8601" s="2" t="n">
        <v>1001007402</v>
      </c>
      <c r="B8601" s="3" t="inlineStr">
        <is>
          <t>Анна Кьосева</t>
        </is>
      </c>
      <c r="C8601" s="3" t="inlineStr">
        <is>
          <t>Anna Kioseva</t>
        </is>
      </c>
      <c r="E8601" s="2" t="n">
        <v>9999999999</v>
      </c>
      <c r="F8601" s="2" t="n">
        <v>9999999999</v>
      </c>
      <c r="J8601" s="3" t="inlineStr">
        <is>
          <t>гр.Костенец</t>
        </is>
      </c>
      <c r="R8601" s="4" t="n">
        <v>0</v>
      </c>
      <c r="S8601" s="3" t="inlineStr">
        <is>
          <t>Базови цени</t>
        </is>
      </c>
      <c r="T8601" s="5" t="n">
        <v>0</v>
      </c>
      <c r="Z8601" s="4" t="n">
        <v>0</v>
      </c>
      <c r="AA8601" s="4" t="n">
        <v>0</v>
      </c>
      <c r="AB8601" s="5" t="n">
        <v>51</v>
      </c>
      <c r="AE8601" s="3" t="inlineStr">
        <is>
          <t>да</t>
        </is>
      </c>
      <c r="AF8601" s="2" t="n">
        <v>4</v>
      </c>
      <c r="AG8601" s="3" t="inlineStr">
        <is>
          <t>България</t>
        </is>
      </c>
    </row>
    <row r="8602">
      <c r="A8602" s="2" t="n">
        <v>1001007403</v>
      </c>
      <c r="B8602" s="3" t="inlineStr">
        <is>
          <t>ДИ ЕН ДЖИ ПЛАСТИК САЛЮШЪНС ЕООД</t>
        </is>
      </c>
      <c r="C8602" s="3" t="inlineStr">
        <is>
          <t>DNG PLASTIC SOLUTIONS LTD</t>
        </is>
      </c>
      <c r="E8602" s="2" t="n">
        <v>202501243</v>
      </c>
      <c r="F8602" s="3" t="inlineStr">
        <is>
          <t>BG202501243</t>
        </is>
      </c>
      <c r="J8602" s="3" t="inlineStr">
        <is>
          <t>гр. София , ж.к. Борово, бл. 217,вх. Е,ет.1, ап.92</t>
        </is>
      </c>
      <c r="N8602" s="3" t="inlineStr">
        <is>
          <t>Иван Десев</t>
        </is>
      </c>
      <c r="Q8602" s="3" t="inlineStr">
        <is>
          <t>Иван Десев</t>
        </is>
      </c>
      <c r="R8602" s="4" t="n">
        <v>0</v>
      </c>
      <c r="S8602" s="3" t="inlineStr">
        <is>
          <t>Базови цени</t>
        </is>
      </c>
      <c r="T8602" s="5" t="n">
        <v>0</v>
      </c>
      <c r="Y8602" s="2" t="n">
        <v>1</v>
      </c>
      <c r="Z8602" s="4" t="n">
        <v>0</v>
      </c>
      <c r="AA8602" s="4" t="n">
        <v>0</v>
      </c>
      <c r="AB8602" s="5" t="n">
        <v>51</v>
      </c>
      <c r="AC8602" s="3" t="inlineStr">
        <is>
          <t>MOMCHIL</t>
        </is>
      </c>
      <c r="AD8602" s="3" t="inlineStr">
        <is>
          <t>Момчил Петров</t>
        </is>
      </c>
      <c r="AE8602" s="3" t="inlineStr">
        <is>
          <t>да</t>
        </is>
      </c>
      <c r="AF8602" s="2" t="n">
        <v>4</v>
      </c>
      <c r="AG8602" s="3" t="inlineStr">
        <is>
          <t>България</t>
        </is>
      </c>
    </row>
    <row r="8603">
      <c r="A8603" s="2" t="n">
        <v>1001007404</v>
      </c>
      <c r="B8603" s="3" t="inlineStr">
        <is>
          <t>ВОДОКАНАЛСТРОЙ ООД</t>
        </is>
      </c>
      <c r="C8603" s="3" t="inlineStr">
        <is>
          <t>Vodokanalstroy Ltd.</t>
        </is>
      </c>
      <c r="E8603" s="2" t="n">
        <v>102116887</v>
      </c>
      <c r="F8603" s="3" t="inlineStr">
        <is>
          <t>BG102116887</t>
        </is>
      </c>
      <c r="J8603" s="3" t="inlineStr">
        <is>
          <t>гр. Бургас, ул. Мария Луиза 59</t>
        </is>
      </c>
      <c r="N8603" s="3" t="inlineStr">
        <is>
          <t>Димитър Костов</t>
        </is>
      </c>
      <c r="R8603" s="4" t="n">
        <v>0</v>
      </c>
      <c r="S8603" s="3" t="inlineStr">
        <is>
          <t>Базови цени</t>
        </is>
      </c>
      <c r="T8603" s="5" t="n">
        <v>0</v>
      </c>
      <c r="Y8603" s="2" t="n">
        <v>1</v>
      </c>
      <c r="Z8603" s="4" t="n">
        <v>0</v>
      </c>
      <c r="AA8603" s="4" t="n">
        <v>0</v>
      </c>
      <c r="AB8603" s="5" t="n">
        <v>51</v>
      </c>
      <c r="AC8603" s="3" t="inlineStr">
        <is>
          <t>VZASHEV</t>
        </is>
      </c>
      <c r="AD8603" s="3" t="inlineStr">
        <is>
          <t>Венелин Зашев</t>
        </is>
      </c>
      <c r="AE8603" s="3" t="inlineStr">
        <is>
          <t>да</t>
        </is>
      </c>
      <c r="AF8603" s="2" t="n">
        <v>4</v>
      </c>
      <c r="AG8603" s="3" t="inlineStr">
        <is>
          <t>България</t>
        </is>
      </c>
    </row>
    <row r="8604">
      <c r="A8604" s="2" t="n">
        <v>1001007405</v>
      </c>
      <c r="B8604" s="3" t="inlineStr">
        <is>
          <t>Симстрой ЕООД</t>
        </is>
      </c>
      <c r="C8604" s="3" t="inlineStr">
        <is>
          <t>Simstroy Ltd.</t>
        </is>
      </c>
      <c r="E8604" s="2" t="n">
        <v>114085321</v>
      </c>
      <c r="F8604" s="3" t="inlineStr">
        <is>
          <t>BG114085321</t>
        </is>
      </c>
      <c r="J8604" s="3" t="inlineStr">
        <is>
          <t>Плевен, ул С.Румянцев 100</t>
        </is>
      </c>
      <c r="N8604" s="3" t="inlineStr">
        <is>
          <t>Ивелин Симеонов</t>
        </is>
      </c>
      <c r="R8604" s="4" t="n">
        <v>0</v>
      </c>
      <c r="S8604" s="3" t="inlineStr">
        <is>
          <t>Базови цени</t>
        </is>
      </c>
      <c r="T8604" s="5" t="n">
        <v>0</v>
      </c>
      <c r="Z8604" s="4" t="n">
        <v>0</v>
      </c>
      <c r="AA8604" s="4" t="n">
        <v>0</v>
      </c>
      <c r="AB8604" s="5" t="n">
        <v>51</v>
      </c>
      <c r="AE8604" s="3" t="inlineStr">
        <is>
          <t>да</t>
        </is>
      </c>
      <c r="AF8604" s="2" t="n">
        <v>4</v>
      </c>
      <c r="AG8604" s="3" t="inlineStr">
        <is>
          <t>България</t>
        </is>
      </c>
    </row>
    <row r="8605">
      <c r="A8605" s="2" t="n">
        <v>1001007406</v>
      </c>
      <c r="B8605" s="3" t="inlineStr">
        <is>
          <t>Юри Мутафчиев</t>
        </is>
      </c>
      <c r="C8605" s="3" t="inlineStr">
        <is>
          <t>Juri Mutafchiev</t>
        </is>
      </c>
      <c r="E8605" s="2" t="n">
        <v>9999999999</v>
      </c>
      <c r="F8605" s="2" t="n">
        <v>9999999999</v>
      </c>
      <c r="J8605" s="3" t="inlineStr">
        <is>
          <t>гр.София</t>
        </is>
      </c>
      <c r="R8605" s="4" t="n">
        <v>0</v>
      </c>
      <c r="S8605" s="3" t="inlineStr">
        <is>
          <t>Базови цени</t>
        </is>
      </c>
      <c r="T8605" s="5" t="n">
        <v>0</v>
      </c>
      <c r="Z8605" s="4" t="n">
        <v>0</v>
      </c>
      <c r="AA8605" s="4" t="n">
        <v>0</v>
      </c>
      <c r="AB8605" s="5" t="n">
        <v>51</v>
      </c>
      <c r="AE8605" s="3" t="inlineStr">
        <is>
          <t>да</t>
        </is>
      </c>
      <c r="AF8605" s="2" t="n">
        <v>4</v>
      </c>
      <c r="AG8605" s="3" t="inlineStr">
        <is>
          <t>България</t>
        </is>
      </c>
    </row>
    <row r="8606">
      <c r="A8606" s="2" t="n">
        <v>1001007407</v>
      </c>
      <c r="B8606" s="3" t="inlineStr">
        <is>
          <t>Thrace Greiner Packaging Co SA</t>
        </is>
      </c>
      <c r="C8606" s="3" t="inlineStr">
        <is>
          <t>Thrace Greiner Packaging Co SA</t>
        </is>
      </c>
      <c r="J8606" s="3" t="inlineStr">
        <is>
          <t>str. Stefan cel Mare nr 156 B (direction Agnita)</t>
        </is>
      </c>
      <c r="K8606" s="3" t="inlineStr">
        <is>
          <t>str. Stefan cel Mare nr 156 B (direction Agnita)</t>
        </is>
      </c>
      <c r="L8606" s="3" t="inlineStr">
        <is>
          <t>550460 Sibiu, Romania</t>
        </is>
      </c>
      <c r="M8606" s="3" t="inlineStr">
        <is>
          <t>550460 Sibiu, Romania</t>
        </is>
      </c>
      <c r="R8606" s="4" t="n">
        <v>0</v>
      </c>
      <c r="S8606" s="3" t="inlineStr">
        <is>
          <t>Базови цени</t>
        </is>
      </c>
      <c r="T8606" s="5" t="n">
        <v>0</v>
      </c>
      <c r="Z8606" s="4" t="n">
        <v>0</v>
      </c>
      <c r="AA8606" s="4" t="n">
        <v>0</v>
      </c>
      <c r="AB8606" s="5" t="n">
        <v>1</v>
      </c>
      <c r="AE8606" s="3" t="inlineStr">
        <is>
          <t>да</t>
        </is>
      </c>
      <c r="AF8606" s="2" t="n">
        <v>10</v>
      </c>
      <c r="AG8606" s="3" t="inlineStr">
        <is>
          <t>Румъния</t>
        </is>
      </c>
    </row>
    <row r="8607">
      <c r="A8607" s="2" t="n">
        <v>1001007408</v>
      </c>
      <c r="B8607" s="3" t="inlineStr">
        <is>
          <t>Alzchem Trostberg GmbH</t>
        </is>
      </c>
      <c r="C8607" s="3" t="inlineStr">
        <is>
          <t>Alzchem Trostberg GmbH</t>
        </is>
      </c>
      <c r="J8607" s="3" t="inlineStr">
        <is>
          <t>Chemiepark Trostberg, Dr. Albert Frank Strasse 32</t>
        </is>
      </c>
      <c r="K8607" s="3" t="inlineStr">
        <is>
          <t>Chemiepark Trostberg, Dr. Albert Frank Strasse 32</t>
        </is>
      </c>
      <c r="L8607" s="3" t="inlineStr">
        <is>
          <t>DE-83308 Trostberg, GERMANY</t>
        </is>
      </c>
      <c r="M8607" s="3" t="inlineStr">
        <is>
          <t>DE-83308 Trostberg, GERMANY</t>
        </is>
      </c>
      <c r="R8607" s="4" t="n">
        <v>0</v>
      </c>
      <c r="S8607" s="3" t="inlineStr">
        <is>
          <t>Базови цени</t>
        </is>
      </c>
      <c r="T8607" s="5" t="n">
        <v>0</v>
      </c>
      <c r="Z8607" s="4" t="n">
        <v>0</v>
      </c>
      <c r="AA8607" s="4" t="n">
        <v>0</v>
      </c>
      <c r="AB8607" s="5" t="n">
        <v>1</v>
      </c>
      <c r="AE8607" s="3" t="inlineStr">
        <is>
          <t>да</t>
        </is>
      </c>
      <c r="AF8607" s="2" t="n">
        <v>5</v>
      </c>
      <c r="AG8607" s="3" t="inlineStr">
        <is>
          <t>Германия</t>
        </is>
      </c>
    </row>
    <row r="8608">
      <c r="A8608" s="2" t="n">
        <v>1001007409</v>
      </c>
      <c r="B8608" s="3" t="inlineStr">
        <is>
          <t>Арт - Стил Инженеринг ЕООД</t>
        </is>
      </c>
      <c r="C8608" s="3" t="inlineStr">
        <is>
          <t>Art - Stil Ingeneering LTD</t>
        </is>
      </c>
      <c r="E8608" s="2" t="n">
        <v>131375848</v>
      </c>
      <c r="F8608" s="3" t="inlineStr">
        <is>
          <t>BG131375848</t>
        </is>
      </c>
      <c r="J8608" s="3" t="inlineStr">
        <is>
          <t>гр. София, ул. Проф. Кирил Попов 51</t>
        </is>
      </c>
      <c r="N8608" s="3" t="inlineStr">
        <is>
          <t>Живко Иванов Жейнов</t>
        </is>
      </c>
      <c r="R8608" s="4" t="n">
        <v>0</v>
      </c>
      <c r="S8608" s="3" t="inlineStr">
        <is>
          <t>Базови цени</t>
        </is>
      </c>
      <c r="T8608" s="5" t="n">
        <v>0</v>
      </c>
      <c r="Y8608" s="2" t="n">
        <v>1</v>
      </c>
      <c r="Z8608" s="4" t="n">
        <v>0</v>
      </c>
      <c r="AA8608" s="4" t="n">
        <v>0</v>
      </c>
      <c r="AB8608" s="5" t="n">
        <v>1</v>
      </c>
      <c r="AE8608" s="3" t="inlineStr">
        <is>
          <t>да</t>
        </is>
      </c>
      <c r="AF8608" s="2" t="n">
        <v>4</v>
      </c>
      <c r="AG8608" s="3" t="inlineStr">
        <is>
          <t>България</t>
        </is>
      </c>
    </row>
    <row r="8609">
      <c r="A8609" s="2" t="n">
        <v>1001007410</v>
      </c>
      <c r="B8609" s="3" t="inlineStr">
        <is>
          <t>Александър Добринов</t>
        </is>
      </c>
      <c r="C8609" s="3" t="inlineStr">
        <is>
          <t>Aleksandar Dobrinov</t>
        </is>
      </c>
      <c r="E8609" s="2" t="n">
        <v>9999999999</v>
      </c>
      <c r="F8609" s="2" t="n">
        <v>9999999999</v>
      </c>
      <c r="J8609" s="3" t="inlineStr">
        <is>
          <t>София, Надежда , бл.244</t>
        </is>
      </c>
      <c r="R8609" s="4" t="n">
        <v>0</v>
      </c>
      <c r="S8609" s="3" t="inlineStr">
        <is>
          <t>Базови цени</t>
        </is>
      </c>
      <c r="T8609" s="5" t="n">
        <v>0</v>
      </c>
      <c r="Z8609" s="4" t="n">
        <v>0</v>
      </c>
      <c r="AA8609" s="4" t="n">
        <v>0</v>
      </c>
      <c r="AB8609" s="5" t="n">
        <v>51</v>
      </c>
      <c r="AE8609" s="3" t="inlineStr">
        <is>
          <t>да</t>
        </is>
      </c>
      <c r="AF8609" s="2" t="n">
        <v>4</v>
      </c>
      <c r="AG8609" s="3" t="inlineStr">
        <is>
          <t>България</t>
        </is>
      </c>
    </row>
    <row r="8610">
      <c r="A8610" s="2" t="n">
        <v>1001007411</v>
      </c>
      <c r="B8610" s="3" t="inlineStr">
        <is>
          <t>Натюр БГ ЕООД</t>
        </is>
      </c>
      <c r="C8610" s="3" t="inlineStr">
        <is>
          <t>Natur BG EOOD</t>
        </is>
      </c>
      <c r="E8610" s="2" t="n">
        <v>201942384</v>
      </c>
      <c r="F8610" s="3" t="inlineStr">
        <is>
          <t>BG201942384</t>
        </is>
      </c>
      <c r="J8610" s="3" t="inlineStr">
        <is>
          <t>гр. Казанлък, Свети Никола 7</t>
        </is>
      </c>
      <c r="N8610" s="3" t="inlineStr">
        <is>
          <t>Атанас Балкански</t>
        </is>
      </c>
      <c r="R8610" s="4" t="n">
        <v>0</v>
      </c>
      <c r="S8610" s="3" t="inlineStr">
        <is>
          <t>Базови цени</t>
        </is>
      </c>
      <c r="T8610" s="5" t="n">
        <v>0</v>
      </c>
      <c r="Y8610" s="2" t="n">
        <v>1</v>
      </c>
      <c r="Z8610" s="4" t="n">
        <v>0</v>
      </c>
      <c r="AA8610" s="4" t="n">
        <v>0</v>
      </c>
      <c r="AB8610" s="5" t="n">
        <v>51</v>
      </c>
      <c r="AC8610" s="3" t="inlineStr">
        <is>
          <t>P_RUSKOV</t>
        </is>
      </c>
      <c r="AD8610" s="3" t="inlineStr">
        <is>
          <t>Петър Русков</t>
        </is>
      </c>
      <c r="AE8610" s="3" t="inlineStr">
        <is>
          <t>да</t>
        </is>
      </c>
      <c r="AF8610" s="2" t="n">
        <v>4</v>
      </c>
      <c r="AG8610" s="3" t="inlineStr">
        <is>
          <t>България</t>
        </is>
      </c>
    </row>
    <row r="8611">
      <c r="A8611" s="2" t="n">
        <v>1001007412</v>
      </c>
      <c r="B8611" s="3" t="inlineStr">
        <is>
          <t>АХМЕД АБУД</t>
        </is>
      </c>
      <c r="C8611" s="3" t="inlineStr">
        <is>
          <t>Ahmed Abud</t>
        </is>
      </c>
      <c r="E8611" s="2" t="n">
        <v>9999999999</v>
      </c>
      <c r="F8611" s="2" t="n">
        <v>9999999999</v>
      </c>
      <c r="G8611" s="2" t="n">
        <v>878727220</v>
      </c>
      <c r="J8611" s="3" t="inlineStr">
        <is>
          <t>София,бул."Александър Малинов"30</t>
        </is>
      </c>
      <c r="R8611" s="4" t="n">
        <v>0</v>
      </c>
      <c r="S8611" s="3" t="inlineStr">
        <is>
          <t>Базови цени</t>
        </is>
      </c>
      <c r="T8611" s="5" t="n">
        <v>0</v>
      </c>
      <c r="Z8611" s="4" t="n">
        <v>0</v>
      </c>
      <c r="AA8611" s="4" t="n">
        <v>0</v>
      </c>
      <c r="AB8611" s="5" t="n">
        <v>51</v>
      </c>
      <c r="AE8611" s="3" t="inlineStr">
        <is>
          <t>да</t>
        </is>
      </c>
      <c r="AF8611" s="2" t="n">
        <v>4</v>
      </c>
      <c r="AG8611" s="3" t="inlineStr">
        <is>
          <t>България</t>
        </is>
      </c>
    </row>
    <row r="8612">
      <c r="A8612" s="2" t="n">
        <v>1001007413</v>
      </c>
      <c r="B8612" s="3" t="inlineStr">
        <is>
          <t>ДАМАСЦЕНА ЕООД</t>
        </is>
      </c>
      <c r="C8612" s="3" t="inlineStr">
        <is>
          <t>DAMASCENA LTD</t>
        </is>
      </c>
      <c r="E8612" s="2" t="n">
        <v>123644119</v>
      </c>
      <c r="F8612" s="3" t="inlineStr">
        <is>
          <t>BG123644119</t>
        </is>
      </c>
      <c r="J8612" s="3" t="inlineStr">
        <is>
          <t>с. Скобелево, ул. "1 - ви май" No24</t>
        </is>
      </c>
      <c r="N8612" s="3" t="inlineStr">
        <is>
          <t>Стоян Стоянов</t>
        </is>
      </c>
      <c r="R8612" s="4" t="n">
        <v>0</v>
      </c>
      <c r="S8612" s="3" t="inlineStr">
        <is>
          <t>Базови цени</t>
        </is>
      </c>
      <c r="T8612" s="5" t="n">
        <v>0</v>
      </c>
      <c r="Z8612" s="4" t="n">
        <v>0</v>
      </c>
      <c r="AA8612" s="4" t="n">
        <v>0</v>
      </c>
      <c r="AB8612" s="5" t="n">
        <v>51</v>
      </c>
      <c r="AC8612" s="3" t="inlineStr">
        <is>
          <t>BIVANOV</t>
        </is>
      </c>
      <c r="AD8612" s="3" t="inlineStr">
        <is>
          <t>Борислав Иванов</t>
        </is>
      </c>
      <c r="AE8612" s="3" t="inlineStr">
        <is>
          <t>да</t>
        </is>
      </c>
      <c r="AF8612" s="2" t="n">
        <v>4</v>
      </c>
      <c r="AG8612" s="3" t="inlineStr">
        <is>
          <t>България</t>
        </is>
      </c>
    </row>
    <row r="8613">
      <c r="A8613" s="2" t="n">
        <v>1001007414</v>
      </c>
      <c r="B8613" s="3" t="inlineStr">
        <is>
          <t>Керин Корп ООД</t>
        </is>
      </c>
      <c r="C8613" s="3" t="inlineStr">
        <is>
          <t>Kerin Korn OOD</t>
        </is>
      </c>
      <c r="E8613" s="2" t="n">
        <v>202282237</v>
      </c>
      <c r="F8613" s="3" t="inlineStr">
        <is>
          <t>BG202282237</t>
        </is>
      </c>
      <c r="J8613" s="3" t="inlineStr">
        <is>
          <t>гр.София жк Надежда бл.244</t>
        </is>
      </c>
      <c r="R8613" s="4" t="n">
        <v>0</v>
      </c>
      <c r="S8613" s="3" t="inlineStr">
        <is>
          <t>Базови цени</t>
        </is>
      </c>
      <c r="T8613" s="5" t="n">
        <v>0</v>
      </c>
      <c r="Z8613" s="4" t="n">
        <v>0</v>
      </c>
      <c r="AA8613" s="4" t="n">
        <v>0</v>
      </c>
      <c r="AB8613" s="5" t="n">
        <v>51</v>
      </c>
      <c r="AE8613" s="3" t="inlineStr">
        <is>
          <t>да</t>
        </is>
      </c>
      <c r="AF8613" s="2" t="n">
        <v>4</v>
      </c>
      <c r="AG8613" s="3" t="inlineStr">
        <is>
          <t>България</t>
        </is>
      </c>
    </row>
    <row r="8614">
      <c r="A8614" s="2" t="n">
        <v>1001007415</v>
      </c>
      <c r="B8614" s="3" t="inlineStr">
        <is>
          <t>Сърч Кемикълс СРЛ - Румъния</t>
        </is>
      </c>
      <c r="C8614" s="3" t="inlineStr">
        <is>
          <t>Search Chemicals S.R.L. - Romania</t>
        </is>
      </c>
      <c r="E8614" s="2" t="n">
        <v>15168143</v>
      </c>
      <c r="F8614" s="3" t="inlineStr">
        <is>
          <t>RO15168143</t>
        </is>
      </c>
      <c r="J8614" s="3" t="inlineStr">
        <is>
          <t>Румъния, Констанца, Аурел Влайку №125, 900154</t>
        </is>
      </c>
      <c r="K8614" s="3" t="inlineStr">
        <is>
          <t>Romania, Constanta, Aurel Vlaicu №125, 900154</t>
        </is>
      </c>
      <c r="R8614" s="4" t="n">
        <v>0</v>
      </c>
      <c r="S8614" s="3" t="inlineStr">
        <is>
          <t>Базови цени</t>
        </is>
      </c>
      <c r="T8614" s="5" t="n">
        <v>0</v>
      </c>
      <c r="Y8614" s="2" t="n">
        <v>2</v>
      </c>
      <c r="Z8614" s="4" t="n">
        <v>0</v>
      </c>
      <c r="AA8614" s="4" t="n">
        <v>0</v>
      </c>
      <c r="AB8614" s="5" t="n">
        <v>51</v>
      </c>
      <c r="AE8614" s="3" t="inlineStr">
        <is>
          <t>да</t>
        </is>
      </c>
      <c r="AF8614" s="2" t="n">
        <v>10</v>
      </c>
      <c r="AG8614" s="3" t="inlineStr">
        <is>
          <t>Румъния</t>
        </is>
      </c>
    </row>
    <row r="8615">
      <c r="A8615" s="2" t="n">
        <v>1001007416</v>
      </c>
      <c r="B8615" s="3" t="inlineStr">
        <is>
          <t>Transalkim Int Spedition</t>
        </is>
      </c>
      <c r="C8615" s="3" t="inlineStr">
        <is>
          <t>Transalkim Int Spedition</t>
        </is>
      </c>
      <c r="J8615" s="3" t="inlineStr">
        <is>
          <t>Progress Street Station No. 2, District 4</t>
        </is>
      </c>
      <c r="K8615" s="3" t="inlineStr">
        <is>
          <t>Progress Street Station No. 2, District 4</t>
        </is>
      </c>
      <c r="L8615" s="3" t="inlineStr">
        <is>
          <t>Bucharest, Romania</t>
        </is>
      </c>
      <c r="M8615" s="3" t="inlineStr">
        <is>
          <t>Bucharest, Romania</t>
        </is>
      </c>
      <c r="R8615" s="4" t="n">
        <v>0</v>
      </c>
      <c r="S8615" s="3" t="inlineStr">
        <is>
          <t>Базови цени</t>
        </is>
      </c>
      <c r="T8615" s="5" t="n">
        <v>0</v>
      </c>
      <c r="Z8615" s="4" t="n">
        <v>0</v>
      </c>
      <c r="AA8615" s="4" t="n">
        <v>0</v>
      </c>
      <c r="AB8615" s="5" t="n">
        <v>1</v>
      </c>
      <c r="AE8615" s="3" t="inlineStr">
        <is>
          <t>да</t>
        </is>
      </c>
      <c r="AF8615" s="2" t="n">
        <v>10</v>
      </c>
      <c r="AG8615" s="3" t="inlineStr">
        <is>
          <t>Румъния</t>
        </is>
      </c>
    </row>
    <row r="8616">
      <c r="A8616" s="2" t="n">
        <v>1001007417</v>
      </c>
      <c r="B8616" s="3" t="inlineStr">
        <is>
          <t>СиЗ Оранжерии Петрич ЕООД</t>
        </is>
      </c>
      <c r="C8616" s="3" t="inlineStr">
        <is>
          <t>SiZ Orangerii Pertich EOOD</t>
        </is>
      </c>
      <c r="E8616" s="2" t="n">
        <v>202637994</v>
      </c>
      <c r="F8616" s="3" t="inlineStr">
        <is>
          <t>BG202637994</t>
        </is>
      </c>
      <c r="J8616" s="3" t="inlineStr">
        <is>
          <t>гр.Петрич 2850, обл.Благоевград</t>
        </is>
      </c>
      <c r="R8616" s="4" t="n">
        <v>0</v>
      </c>
      <c r="S8616" s="3" t="inlineStr">
        <is>
          <t>Базови цени</t>
        </is>
      </c>
      <c r="T8616" s="5" t="n">
        <v>0</v>
      </c>
      <c r="Y8616" s="2" t="n">
        <v>1</v>
      </c>
      <c r="Z8616" s="4" t="n">
        <v>0</v>
      </c>
      <c r="AA8616" s="4" t="n">
        <v>0</v>
      </c>
      <c r="AB8616" s="5" t="n">
        <v>51</v>
      </c>
      <c r="AC8616" s="3" t="inlineStr">
        <is>
          <t>KRASIMIR</t>
        </is>
      </c>
      <c r="AD8616" s="3" t="inlineStr">
        <is>
          <t>Красимир Димитров</t>
        </is>
      </c>
      <c r="AE8616" s="3" t="inlineStr">
        <is>
          <t>да</t>
        </is>
      </c>
      <c r="AF8616" s="2" t="n">
        <v>4</v>
      </c>
      <c r="AG8616" s="3" t="inlineStr">
        <is>
          <t>България</t>
        </is>
      </c>
    </row>
    <row r="8617">
      <c r="A8617" s="2" t="n">
        <v>1001007418</v>
      </c>
      <c r="B8617" s="3" t="inlineStr">
        <is>
          <t>Платан ЕООД</t>
        </is>
      </c>
      <c r="C8617" s="3" t="inlineStr">
        <is>
          <t>Platan EOOD</t>
        </is>
      </c>
      <c r="E8617" s="2" t="n">
        <v>40361414</v>
      </c>
      <c r="F8617" s="3" t="inlineStr">
        <is>
          <t>BG040361414</t>
        </is>
      </c>
      <c r="J8617" s="3" t="inlineStr">
        <is>
          <t>с. Чибаовци</t>
        </is>
      </c>
      <c r="N8617" s="3" t="inlineStr">
        <is>
          <t>Валентин Найденов</t>
        </is>
      </c>
      <c r="R8617" s="4" t="n">
        <v>0</v>
      </c>
      <c r="S8617" s="3" t="inlineStr">
        <is>
          <t>Базови цени</t>
        </is>
      </c>
      <c r="T8617" s="5" t="n">
        <v>0</v>
      </c>
      <c r="Y8617" s="2" t="n">
        <v>1</v>
      </c>
      <c r="Z8617" s="4" t="n">
        <v>0</v>
      </c>
      <c r="AA8617" s="4" t="n">
        <v>0</v>
      </c>
      <c r="AB8617" s="5" t="n">
        <v>51</v>
      </c>
      <c r="AE8617" s="3" t="inlineStr">
        <is>
          <t>да</t>
        </is>
      </c>
      <c r="AF8617" s="2" t="n">
        <v>4</v>
      </c>
      <c r="AG8617" s="3" t="inlineStr">
        <is>
          <t>България</t>
        </is>
      </c>
    </row>
    <row r="8618">
      <c r="A8618" s="2" t="n">
        <v>1001007419</v>
      </c>
      <c r="B8618" s="3" t="inlineStr">
        <is>
          <t>Kanakaris Sia &amp; OE</t>
        </is>
      </c>
      <c r="C8618" s="3" t="inlineStr">
        <is>
          <t>Kanakaris Sia &amp; OE</t>
        </is>
      </c>
      <c r="G8618" s="2" t="n">
        <v>2321039997</v>
      </c>
      <c r="J8618" s="3" t="inlineStr">
        <is>
          <t>Nea Peripheral Road Serres-Thessaloniki,behind EBZ</t>
        </is>
      </c>
      <c r="K8618" s="3" t="inlineStr">
        <is>
          <t>Nea Peripheral Road Serres-Thessaloniki,behind EBZ</t>
        </is>
      </c>
      <c r="L8618" s="3" t="inlineStr">
        <is>
          <t>Serres 62100, Greece</t>
        </is>
      </c>
      <c r="M8618" s="3" t="inlineStr">
        <is>
          <t>Serres 62100, Greece</t>
        </is>
      </c>
      <c r="R8618" s="4" t="n">
        <v>0</v>
      </c>
      <c r="S8618" s="3" t="inlineStr">
        <is>
          <t>Базови цени</t>
        </is>
      </c>
      <c r="T8618" s="5" t="n">
        <v>0</v>
      </c>
      <c r="Z8618" s="4" t="n">
        <v>0</v>
      </c>
      <c r="AA8618" s="4" t="n">
        <v>0</v>
      </c>
      <c r="AB8618" s="5" t="n">
        <v>1</v>
      </c>
      <c r="AE8618" s="3" t="inlineStr">
        <is>
          <t>да</t>
        </is>
      </c>
      <c r="AF8618" s="2" t="n">
        <v>1</v>
      </c>
      <c r="AG8618" s="3" t="inlineStr">
        <is>
          <t>Гърция</t>
        </is>
      </c>
    </row>
    <row r="8619">
      <c r="A8619" s="2" t="n">
        <v>1001007420</v>
      </c>
      <c r="B8619" s="3" t="inlineStr">
        <is>
          <t>ОГНЯН ИВАНОВ СТОЙКОВ</t>
        </is>
      </c>
      <c r="C8619" s="3" t="inlineStr">
        <is>
          <t>Ognqn Ivanov Stoykov</t>
        </is>
      </c>
      <c r="E8619" s="2" t="n">
        <v>9999999999</v>
      </c>
      <c r="F8619" s="2" t="n">
        <v>9999999999</v>
      </c>
      <c r="G8619" s="2" t="n">
        <v>888550761</v>
      </c>
      <c r="J8619" s="3" t="inlineStr">
        <is>
          <t>с.Нови хан,ул."Пловдивско шосе"63</t>
        </is>
      </c>
      <c r="R8619" s="4" t="n">
        <v>0</v>
      </c>
      <c r="S8619" s="3" t="inlineStr">
        <is>
          <t>Базови цени</t>
        </is>
      </c>
      <c r="T8619" s="5" t="n">
        <v>0</v>
      </c>
      <c r="Y8619" s="2" t="n">
        <v>1</v>
      </c>
      <c r="Z8619" s="4" t="n">
        <v>0</v>
      </c>
      <c r="AA8619" s="4" t="n">
        <v>0</v>
      </c>
      <c r="AB8619" s="5" t="n">
        <v>26</v>
      </c>
      <c r="AC8619" s="3" t="inlineStr">
        <is>
          <t>S_BOGOSLOVOV</t>
        </is>
      </c>
      <c r="AD8619" s="3" t="inlineStr">
        <is>
          <t>Симеон Богословов</t>
        </is>
      </c>
      <c r="AF8619" s="2" t="n">
        <v>4</v>
      </c>
      <c r="AG8619" s="3" t="inlineStr">
        <is>
          <t>България</t>
        </is>
      </c>
    </row>
    <row r="8620">
      <c r="A8620" s="2" t="n">
        <v>1001007421</v>
      </c>
      <c r="B8620" s="3" t="inlineStr">
        <is>
          <t>Любен Лъчезаров Петров</t>
        </is>
      </c>
      <c r="C8620" s="3" t="inlineStr">
        <is>
          <t>Liuben Lachezatov Petrov</t>
        </is>
      </c>
      <c r="E8620" s="2" t="n">
        <v>9999999999</v>
      </c>
      <c r="F8620" s="2" t="n">
        <v>9999999999</v>
      </c>
      <c r="J8620" s="3" t="inlineStr">
        <is>
          <t>гр.София</t>
        </is>
      </c>
      <c r="R8620" s="4" t="n">
        <v>0</v>
      </c>
      <c r="S8620" s="3" t="inlineStr">
        <is>
          <t>Базови цени</t>
        </is>
      </c>
      <c r="T8620" s="5" t="n">
        <v>0</v>
      </c>
      <c r="Z8620" s="4" t="n">
        <v>0</v>
      </c>
      <c r="AA8620" s="4" t="n">
        <v>0</v>
      </c>
      <c r="AB8620" s="5" t="n">
        <v>51</v>
      </c>
      <c r="AE8620" s="3" t="inlineStr">
        <is>
          <t>да</t>
        </is>
      </c>
      <c r="AF8620" s="2" t="n">
        <v>4</v>
      </c>
      <c r="AG8620" s="3" t="inlineStr">
        <is>
          <t>България</t>
        </is>
      </c>
    </row>
    <row r="8621">
      <c r="A8621" s="2" t="n">
        <v>1001007422</v>
      </c>
      <c r="B8621" s="3" t="inlineStr">
        <is>
          <t>Ванчо Кирилов Опров</t>
        </is>
      </c>
      <c r="C8621" s="3" t="inlineStr">
        <is>
          <t>Vancho Kirilov Oprov</t>
        </is>
      </c>
      <c r="E8621" s="2" t="n">
        <v>9999999999</v>
      </c>
      <c r="F8621" s="2" t="n">
        <v>9999999999</v>
      </c>
      <c r="J8621" s="3" t="inlineStr">
        <is>
          <t>София</t>
        </is>
      </c>
      <c r="R8621" s="4" t="n">
        <v>0</v>
      </c>
      <c r="S8621" s="3" t="inlineStr">
        <is>
          <t>Базови цени</t>
        </is>
      </c>
      <c r="T8621" s="5" t="n">
        <v>0</v>
      </c>
      <c r="Y8621" s="2" t="n">
        <v>1</v>
      </c>
      <c r="Z8621" s="4" t="n">
        <v>0</v>
      </c>
      <c r="AA8621" s="4" t="n">
        <v>0</v>
      </c>
      <c r="AB8621" s="5" t="n">
        <v>51</v>
      </c>
      <c r="AE8621" s="3" t="inlineStr">
        <is>
          <t>да</t>
        </is>
      </c>
      <c r="AF8621" s="2" t="n">
        <v>4</v>
      </c>
      <c r="AG8621" s="3" t="inlineStr">
        <is>
          <t>България</t>
        </is>
      </c>
    </row>
    <row r="8622">
      <c r="A8622" s="2" t="n">
        <v>1001007423</v>
      </c>
      <c r="B8622" s="3" t="inlineStr">
        <is>
          <t>Yara Norge A/S</t>
        </is>
      </c>
      <c r="C8622" s="3" t="inlineStr">
        <is>
          <t>Yara Norge A/S</t>
        </is>
      </c>
      <c r="J8622" s="3" t="inlineStr">
        <is>
          <t>Gjodselterminalen Heroya Bygg 223</t>
        </is>
      </c>
      <c r="K8622" s="3" t="inlineStr">
        <is>
          <t>Gjodselterminalen Heroya Bygg 223</t>
        </is>
      </c>
      <c r="L8622" s="3" t="inlineStr">
        <is>
          <t>3905 Porsgrunn, Norway</t>
        </is>
      </c>
      <c r="M8622" s="3" t="inlineStr">
        <is>
          <t>3905 Porsgrunn, Norway</t>
        </is>
      </c>
      <c r="R8622" s="4" t="n">
        <v>0</v>
      </c>
      <c r="S8622" s="3" t="inlineStr">
        <is>
          <t>Базови цени</t>
        </is>
      </c>
      <c r="T8622" s="5" t="n">
        <v>0</v>
      </c>
      <c r="Z8622" s="4" t="n">
        <v>0</v>
      </c>
      <c r="AA8622" s="4" t="n">
        <v>0</v>
      </c>
      <c r="AB8622" s="5" t="n">
        <v>1</v>
      </c>
      <c r="AE8622" s="3" t="inlineStr">
        <is>
          <t>да</t>
        </is>
      </c>
      <c r="AF8622" s="2" t="n">
        <v>35</v>
      </c>
      <c r="AG8622" s="3" t="inlineStr">
        <is>
          <t>Норвегия</t>
        </is>
      </c>
    </row>
    <row r="8623">
      <c r="A8623" s="2" t="n">
        <v>1001007425</v>
      </c>
      <c r="B8623" s="3" t="inlineStr">
        <is>
          <t>Фамили ....</t>
        </is>
      </c>
      <c r="C8623" s="3" t="inlineStr">
        <is>
          <t>Family partners OOD</t>
        </is>
      </c>
      <c r="E8623" s="2" t="n">
        <v>160000867</v>
      </c>
      <c r="F8623" s="3" t="inlineStr">
        <is>
          <t>BG160000867</t>
        </is>
      </c>
      <c r="J8623" s="3" t="inlineStr">
        <is>
          <t>обл.Благоевград,гр.Петрич 2850,ул.Места № 15</t>
        </is>
      </c>
      <c r="N8623" s="3" t="inlineStr">
        <is>
          <t>Костадин Николов Чорбаджийски</t>
        </is>
      </c>
      <c r="R8623" s="4" t="n">
        <v>194</v>
      </c>
      <c r="S8623" s="3" t="inlineStr">
        <is>
          <t>Мес - Ко ЕООД</t>
        </is>
      </c>
      <c r="T8623" s="5" t="n">
        <v>0</v>
      </c>
      <c r="Y8623" s="2" t="n">
        <v>1</v>
      </c>
      <c r="Z8623" s="4" t="n">
        <v>0</v>
      </c>
      <c r="AA8623" s="4" t="n">
        <v>0</v>
      </c>
      <c r="AB8623" s="5" t="n">
        <v>51</v>
      </c>
      <c r="AC8623" s="3" t="inlineStr">
        <is>
          <t>BIVANOV</t>
        </is>
      </c>
      <c r="AD8623" s="3" t="inlineStr">
        <is>
          <t>Борислав Иванов</t>
        </is>
      </c>
      <c r="AE8623" s="3" t="inlineStr">
        <is>
          <t>да</t>
        </is>
      </c>
      <c r="AF8623" s="2" t="n">
        <v>4</v>
      </c>
      <c r="AG8623" s="3" t="inlineStr">
        <is>
          <t>България</t>
        </is>
      </c>
    </row>
    <row r="8624">
      <c r="A8624" s="2" t="n">
        <v>1001007426</v>
      </c>
      <c r="B8624" s="3" t="inlineStr">
        <is>
          <t>ОДЗ 66 Елица</t>
        </is>
      </c>
      <c r="C8624" s="3" t="inlineStr">
        <is>
          <t>ODZ 66 Elitza</t>
        </is>
      </c>
      <c r="E8624" s="2" t="n">
        <v>667150</v>
      </c>
      <c r="F8624" s="3" t="inlineStr">
        <is>
          <t>BG000667150</t>
        </is>
      </c>
      <c r="J8624" s="3" t="inlineStr">
        <is>
          <t>Панчарево, ул Римляник 12</t>
        </is>
      </c>
      <c r="N8624" s="3" t="inlineStr">
        <is>
          <t>Петя Георгиева</t>
        </is>
      </c>
      <c r="R8624" s="4" t="n">
        <v>0</v>
      </c>
      <c r="S8624" s="3" t="inlineStr">
        <is>
          <t>Базови цени</t>
        </is>
      </c>
      <c r="T8624" s="5" t="n">
        <v>0</v>
      </c>
      <c r="Y8624" s="2" t="n">
        <v>1</v>
      </c>
      <c r="Z8624" s="4" t="n">
        <v>0</v>
      </c>
      <c r="AA8624" s="4" t="n">
        <v>0</v>
      </c>
      <c r="AB8624" s="5" t="n">
        <v>51</v>
      </c>
      <c r="AC8624" s="3" t="inlineStr">
        <is>
          <t>BIVANOV</t>
        </is>
      </c>
      <c r="AD8624" s="3" t="inlineStr">
        <is>
          <t>Борислав Иванов</t>
        </is>
      </c>
      <c r="AE8624" s="3" t="inlineStr">
        <is>
          <t>да</t>
        </is>
      </c>
      <c r="AF8624" s="2" t="n">
        <v>4</v>
      </c>
      <c r="AG8624" s="3" t="inlineStr">
        <is>
          <t>България</t>
        </is>
      </c>
    </row>
    <row r="8625">
      <c r="A8625" s="2" t="n">
        <v>1001007427</v>
      </c>
      <c r="B8625" s="3" t="inlineStr">
        <is>
          <t>Стефан Сариев</t>
        </is>
      </c>
      <c r="C8625" s="3" t="inlineStr">
        <is>
          <t>Stefan Sariev</t>
        </is>
      </c>
      <c r="E8625" s="2" t="n">
        <v>9999999999</v>
      </c>
      <c r="F8625" s="2" t="n">
        <v>9999999999</v>
      </c>
      <c r="J8625" s="3" t="inlineStr">
        <is>
          <t>София, ж.к Лозенец, ул.Плачковица 1</t>
        </is>
      </c>
      <c r="R8625" s="4" t="n">
        <v>0</v>
      </c>
      <c r="S8625" s="3" t="inlineStr">
        <is>
          <t>Базови цени</t>
        </is>
      </c>
      <c r="T8625" s="5" t="n">
        <v>0</v>
      </c>
      <c r="Y8625" s="2" t="n">
        <v>1</v>
      </c>
      <c r="Z8625" s="4" t="n">
        <v>0</v>
      </c>
      <c r="AA8625" s="4" t="n">
        <v>0</v>
      </c>
      <c r="AB8625" s="5" t="n">
        <v>51</v>
      </c>
      <c r="AC8625" s="3" t="inlineStr">
        <is>
          <t>LEVENT</t>
        </is>
      </c>
      <c r="AD8625" s="3" t="inlineStr">
        <is>
          <t>Левент Бошнаков</t>
        </is>
      </c>
      <c r="AE8625" s="3" t="inlineStr">
        <is>
          <t>да</t>
        </is>
      </c>
      <c r="AF8625" s="2" t="n">
        <v>4</v>
      </c>
      <c r="AG8625" s="3" t="inlineStr">
        <is>
          <t>България</t>
        </is>
      </c>
    </row>
    <row r="8626">
      <c r="A8626" s="2" t="n">
        <v>1001007428</v>
      </c>
      <c r="B8626" s="3" t="inlineStr">
        <is>
          <t>Евгени Иванов Гьошков</t>
        </is>
      </c>
      <c r="C8626" s="3" t="inlineStr">
        <is>
          <t>Evgeni Ivanov Gyoshkov</t>
        </is>
      </c>
      <c r="E8626" s="2" t="n">
        <v>9999999999</v>
      </c>
      <c r="F8626" s="2" t="n">
        <v>9999999999</v>
      </c>
      <c r="G8626" s="2" t="n">
        <v>898734072</v>
      </c>
      <c r="J8626" s="3" t="inlineStr">
        <is>
          <t>София кв Левски Баба Тонка 24</t>
        </is>
      </c>
      <c r="R8626" s="4" t="n">
        <v>0</v>
      </c>
      <c r="S8626" s="3" t="inlineStr">
        <is>
          <t>Базови цени</t>
        </is>
      </c>
      <c r="T8626" s="5" t="n">
        <v>0</v>
      </c>
      <c r="Z8626" s="4" t="n">
        <v>0</v>
      </c>
      <c r="AA8626" s="4" t="n">
        <v>0</v>
      </c>
      <c r="AB8626" s="5" t="n">
        <v>51</v>
      </c>
      <c r="AE8626" s="3" t="inlineStr">
        <is>
          <t>да</t>
        </is>
      </c>
      <c r="AF8626" s="2" t="n">
        <v>4</v>
      </c>
      <c r="AG8626" s="3" t="inlineStr">
        <is>
          <t>България</t>
        </is>
      </c>
    </row>
    <row r="8627">
      <c r="A8627" s="2" t="n">
        <v>1001007429</v>
      </c>
      <c r="B8627" s="3" t="inlineStr">
        <is>
          <t>Ди енд Ди Продуктс ООД</t>
        </is>
      </c>
      <c r="C8627" s="3" t="inlineStr">
        <is>
          <t>D and D Products OOD</t>
        </is>
      </c>
      <c r="E8627" s="2" t="n">
        <v>202220278</v>
      </c>
      <c r="F8627" s="3" t="inlineStr">
        <is>
          <t>BG202220278</t>
        </is>
      </c>
      <c r="J8627" s="3" t="inlineStr">
        <is>
          <t>гр.Аксаково, ул.Лозница № 8А</t>
        </is>
      </c>
      <c r="N8627" s="3" t="inlineStr">
        <is>
          <t>Димо Тенев</t>
        </is>
      </c>
      <c r="R8627" s="4" t="n">
        <v>0</v>
      </c>
      <c r="S8627" s="3" t="inlineStr">
        <is>
          <t>Базови цени</t>
        </is>
      </c>
      <c r="T8627" s="5" t="n">
        <v>0</v>
      </c>
      <c r="Y8627" s="2" t="n">
        <v>1</v>
      </c>
      <c r="Z8627" s="4" t="n">
        <v>0</v>
      </c>
      <c r="AA8627" s="4" t="n">
        <v>0</v>
      </c>
      <c r="AB8627" s="5" t="n">
        <v>51</v>
      </c>
      <c r="AC8627" s="3" t="inlineStr">
        <is>
          <t>P_ORONOV</t>
        </is>
      </c>
      <c r="AD8627" s="3" t="inlineStr">
        <is>
          <t>Петър Оронов</t>
        </is>
      </c>
      <c r="AE8627" s="3" t="inlineStr">
        <is>
          <t>да</t>
        </is>
      </c>
      <c r="AF8627" s="2" t="n">
        <v>4</v>
      </c>
      <c r="AG8627" s="3" t="inlineStr">
        <is>
          <t>България</t>
        </is>
      </c>
    </row>
    <row r="8628">
      <c r="A8628" s="2" t="n">
        <v>1001007430</v>
      </c>
      <c r="B8628" s="3" t="inlineStr">
        <is>
          <t>ЗП Георги Кафтанов</t>
        </is>
      </c>
      <c r="C8628" s="3" t="inlineStr">
        <is>
          <t>ZP Georgi Kaftanov</t>
        </is>
      </c>
      <c r="E8628" s="2" t="n">
        <v>7912186746</v>
      </c>
      <c r="F8628" s="3" t="inlineStr">
        <is>
          <t>BG7912186746</t>
        </is>
      </c>
      <c r="G8628" s="2" t="n">
        <v>897995302</v>
      </c>
      <c r="J8628" s="3" t="inlineStr">
        <is>
          <t>село Ново Делчево</t>
        </is>
      </c>
      <c r="K8628" s="3" t="inlineStr">
        <is>
          <t>Novo Delchevo</t>
        </is>
      </c>
      <c r="L8628" s="3" t="inlineStr">
        <is>
          <t>ул. Братя Миладинови 20</t>
        </is>
      </c>
      <c r="M8628" s="3" t="inlineStr">
        <is>
          <t>20 Bratya Miladinovi str.</t>
        </is>
      </c>
      <c r="R8628" s="4" t="n">
        <v>0</v>
      </c>
      <c r="S8628" s="3" t="inlineStr">
        <is>
          <t>Базови цени</t>
        </is>
      </c>
      <c r="T8628" s="5" t="n">
        <v>0</v>
      </c>
      <c r="Y8628" s="2" t="n">
        <v>1</v>
      </c>
      <c r="Z8628" s="4" t="n">
        <v>0</v>
      </c>
      <c r="AA8628" s="4" t="n">
        <v>0</v>
      </c>
      <c r="AB8628" s="5" t="n">
        <v>51</v>
      </c>
      <c r="AC8628" s="3" t="inlineStr">
        <is>
          <t>BIVANOV</t>
        </is>
      </c>
      <c r="AD8628" s="3" t="inlineStr">
        <is>
          <t>Борислав Иванов</t>
        </is>
      </c>
      <c r="AE8628" s="3" t="inlineStr">
        <is>
          <t>да</t>
        </is>
      </c>
      <c r="AF8628" s="2" t="n">
        <v>4</v>
      </c>
      <c r="AG8628" s="3" t="inlineStr">
        <is>
          <t>България</t>
        </is>
      </c>
    </row>
    <row r="8629">
      <c r="A8629" s="2" t="n">
        <v>1001007431</v>
      </c>
      <c r="B8629" s="3" t="inlineStr">
        <is>
          <t>БАГРЯНА БОРИСЛАВОВА БАНКОВА</t>
        </is>
      </c>
      <c r="C8629" s="3" t="inlineStr">
        <is>
          <t>Bagrqna Borislavova Bankova</t>
        </is>
      </c>
      <c r="E8629" s="2" t="n">
        <v>9999999999</v>
      </c>
      <c r="F8629" s="2" t="n">
        <v>9999999999</v>
      </c>
      <c r="G8629" s="2" t="n">
        <v>878865863</v>
      </c>
      <c r="J8629" s="3" t="inlineStr">
        <is>
          <t>кв.Христо Ботев ул.514 -45</t>
        </is>
      </c>
      <c r="R8629" s="4" t="n">
        <v>0</v>
      </c>
      <c r="S8629" s="3" t="inlineStr">
        <is>
          <t>Базови цени</t>
        </is>
      </c>
      <c r="T8629" s="5" t="n">
        <v>0</v>
      </c>
      <c r="Z8629" s="4" t="n">
        <v>0</v>
      </c>
      <c r="AA8629" s="4" t="n">
        <v>0</v>
      </c>
      <c r="AB8629" s="5" t="n">
        <v>51</v>
      </c>
      <c r="AE8629" s="3" t="inlineStr">
        <is>
          <t>да</t>
        </is>
      </c>
      <c r="AF8629" s="2" t="n">
        <v>4</v>
      </c>
      <c r="AG8629" s="3" t="inlineStr">
        <is>
          <t>България</t>
        </is>
      </c>
    </row>
    <row r="8630">
      <c r="A8630" s="2" t="n">
        <v>1001007432</v>
      </c>
      <c r="B8630" s="3" t="inlineStr">
        <is>
          <t>Биотексим ООД</t>
        </is>
      </c>
      <c r="C8630" s="3" t="inlineStr">
        <is>
          <t>Biotexim OOD</t>
        </is>
      </c>
      <c r="E8630" s="2" t="n">
        <v>202269115</v>
      </c>
      <c r="F8630" s="3" t="inlineStr">
        <is>
          <t>BG202269115</t>
        </is>
      </c>
      <c r="J8630" s="3" t="inlineStr">
        <is>
          <t>гр.Ихтиман, ул.Цар Освободител 2</t>
        </is>
      </c>
      <c r="N8630" s="3" t="inlineStr">
        <is>
          <t>Евгени Йорданов</t>
        </is>
      </c>
      <c r="R8630" s="4" t="n">
        <v>0</v>
      </c>
      <c r="S8630" s="3" t="inlineStr">
        <is>
          <t>Базови цени</t>
        </is>
      </c>
      <c r="T8630" s="5" t="n">
        <v>0</v>
      </c>
      <c r="Y8630" s="2" t="n">
        <v>1</v>
      </c>
      <c r="Z8630" s="4" t="n">
        <v>0</v>
      </c>
      <c r="AA8630" s="4" t="n">
        <v>0</v>
      </c>
      <c r="AB8630" s="5" t="n">
        <v>51</v>
      </c>
      <c r="AC8630" s="3" t="inlineStr">
        <is>
          <t>BIVANOV</t>
        </is>
      </c>
      <c r="AD8630" s="3" t="inlineStr">
        <is>
          <t>Борислав Иванов</t>
        </is>
      </c>
      <c r="AE8630" s="3" t="inlineStr">
        <is>
          <t>да</t>
        </is>
      </c>
      <c r="AF8630" s="2" t="n">
        <v>4</v>
      </c>
      <c r="AG8630" s="3" t="inlineStr">
        <is>
          <t>България</t>
        </is>
      </c>
    </row>
    <row r="8631">
      <c r="A8631" s="2" t="n">
        <v>1001007433</v>
      </c>
      <c r="B8631" s="3" t="inlineStr">
        <is>
          <t>Бо - инженеринг ЕООД</t>
        </is>
      </c>
      <c r="C8631" s="3" t="inlineStr">
        <is>
          <t>Bo - ingenering EOOD</t>
        </is>
      </c>
      <c r="E8631" s="2" t="n">
        <v>121105856</v>
      </c>
      <c r="F8631" s="3" t="inlineStr">
        <is>
          <t>BG121105856</t>
        </is>
      </c>
      <c r="J8631" s="3" t="inlineStr">
        <is>
          <t>София, Кадин връх 5</t>
        </is>
      </c>
      <c r="N8631" s="3" t="inlineStr">
        <is>
          <t>Борис Попянков</t>
        </is>
      </c>
      <c r="R8631" s="4" t="n">
        <v>0</v>
      </c>
      <c r="S8631" s="3" t="inlineStr">
        <is>
          <t>Базови цени</t>
        </is>
      </c>
      <c r="T8631" s="5" t="n">
        <v>0</v>
      </c>
      <c r="Y8631" s="2" t="n">
        <v>1</v>
      </c>
      <c r="Z8631" s="4" t="n">
        <v>0</v>
      </c>
      <c r="AA8631" s="4" t="n">
        <v>0</v>
      </c>
      <c r="AB8631" s="5" t="n">
        <v>51</v>
      </c>
      <c r="AC8631" s="3" t="inlineStr">
        <is>
          <t>KRASIMIR</t>
        </is>
      </c>
      <c r="AD8631" s="3" t="inlineStr">
        <is>
          <t>Красимир Димитров</t>
        </is>
      </c>
      <c r="AE8631" s="3" t="inlineStr">
        <is>
          <t>да</t>
        </is>
      </c>
      <c r="AF8631" s="2" t="n">
        <v>4</v>
      </c>
      <c r="AG8631" s="3" t="inlineStr">
        <is>
          <t>България</t>
        </is>
      </c>
    </row>
    <row r="8632">
      <c r="A8632" s="2" t="n">
        <v>1001007434</v>
      </c>
      <c r="B8632" s="3" t="inlineStr">
        <is>
          <t>АНГЕЛ РУСЕВ</t>
        </is>
      </c>
      <c r="C8632" s="3" t="inlineStr">
        <is>
          <t>ANGEL RUSEV</t>
        </is>
      </c>
      <c r="E8632" s="2" t="n">
        <v>9999999999</v>
      </c>
      <c r="F8632" s="2" t="n">
        <v>9999999999</v>
      </c>
      <c r="J8632" s="3" t="inlineStr">
        <is>
          <t>гр. Ямбол</t>
        </is>
      </c>
      <c r="R8632" s="4" t="n">
        <v>0</v>
      </c>
      <c r="S8632" s="3" t="inlineStr">
        <is>
          <t>Базови цени</t>
        </is>
      </c>
      <c r="T8632" s="5" t="n">
        <v>0</v>
      </c>
      <c r="Y8632" s="2" t="n">
        <v>2</v>
      </c>
      <c r="Z8632" s="4" t="n">
        <v>0</v>
      </c>
      <c r="AA8632" s="4" t="n">
        <v>0</v>
      </c>
      <c r="AB8632" s="5" t="n">
        <v>51</v>
      </c>
      <c r="AC8632" s="3" t="inlineStr">
        <is>
          <t>BIVANOV</t>
        </is>
      </c>
      <c r="AD8632" s="3" t="inlineStr">
        <is>
          <t>Борислав Иванов</t>
        </is>
      </c>
      <c r="AE8632" s="3" t="inlineStr">
        <is>
          <t>да</t>
        </is>
      </c>
      <c r="AF8632" s="2" t="n">
        <v>4</v>
      </c>
      <c r="AG8632" s="3" t="inlineStr">
        <is>
          <t>България</t>
        </is>
      </c>
    </row>
    <row r="8633">
      <c r="A8633" s="2" t="n">
        <v>1001007435</v>
      </c>
      <c r="B8633" s="3" t="inlineStr">
        <is>
          <t>Йордан Тасев</t>
        </is>
      </c>
      <c r="C8633" s="3" t="inlineStr">
        <is>
          <t>Yordan Tasev</t>
        </is>
      </c>
      <c r="E8633" s="2" t="n">
        <v>9999999999</v>
      </c>
      <c r="F8633" s="2" t="n">
        <v>9999999999</v>
      </c>
      <c r="R8633" s="4" t="n">
        <v>0</v>
      </c>
      <c r="S8633" s="3" t="inlineStr">
        <is>
          <t>Базови цени</t>
        </is>
      </c>
      <c r="T8633" s="5" t="n">
        <v>0</v>
      </c>
      <c r="Y8633" s="2" t="n">
        <v>1</v>
      </c>
      <c r="Z8633" s="4" t="n">
        <v>0</v>
      </c>
      <c r="AA8633" s="4" t="n">
        <v>0</v>
      </c>
      <c r="AB8633" s="5" t="n">
        <v>51</v>
      </c>
      <c r="AE8633" s="3" t="inlineStr">
        <is>
          <t>да</t>
        </is>
      </c>
      <c r="AF8633" s="2" t="n">
        <v>4</v>
      </c>
      <c r="AG8633" s="3" t="inlineStr">
        <is>
          <t>България</t>
        </is>
      </c>
    </row>
    <row r="8634">
      <c r="A8634" s="2" t="n">
        <v>1001007436</v>
      </c>
      <c r="B8634" s="3" t="inlineStr">
        <is>
          <t>Парт ООД</t>
        </is>
      </c>
      <c r="C8634" s="3" t="inlineStr">
        <is>
          <t>Part OOD</t>
        </is>
      </c>
      <c r="E8634" s="2" t="n">
        <v>102696803</v>
      </c>
      <c r="F8634" s="3" t="inlineStr">
        <is>
          <t>BG102696803</t>
        </is>
      </c>
      <c r="G8634" s="2" t="n">
        <v>56845510</v>
      </c>
      <c r="J8634" s="3" t="inlineStr">
        <is>
          <t>гр. Бургас, ул. Ангел Кънчев 29</t>
        </is>
      </c>
      <c r="K8634" s="3" t="inlineStr">
        <is>
          <t>gr. Burgas, ul. Angel Kynchev 29</t>
        </is>
      </c>
      <c r="N8634" s="3" t="inlineStr">
        <is>
          <t>Иван Димов</t>
        </is>
      </c>
      <c r="R8634" s="4" t="n">
        <v>0</v>
      </c>
      <c r="S8634" s="3" t="inlineStr">
        <is>
          <t>Базови цени</t>
        </is>
      </c>
      <c r="T8634" s="5" t="n">
        <v>0</v>
      </c>
      <c r="Z8634" s="4" t="n">
        <v>0</v>
      </c>
      <c r="AA8634" s="4" t="n">
        <v>0</v>
      </c>
      <c r="AB8634" s="5" t="n">
        <v>51</v>
      </c>
      <c r="AE8634" s="3" t="inlineStr">
        <is>
          <t>да</t>
        </is>
      </c>
      <c r="AF8634" s="2" t="n">
        <v>4</v>
      </c>
      <c r="AG8634" s="3" t="inlineStr">
        <is>
          <t>България</t>
        </is>
      </c>
    </row>
    <row r="8635">
      <c r="A8635" s="2" t="n">
        <v>1001007437</v>
      </c>
      <c r="B8635" s="3" t="inlineStr">
        <is>
          <t>Флориян ООД</t>
        </is>
      </c>
      <c r="C8635" s="3" t="inlineStr">
        <is>
          <t>Florian OOD</t>
        </is>
      </c>
      <c r="E8635" s="2" t="n">
        <v>117556593</v>
      </c>
      <c r="F8635" s="3" t="inlineStr">
        <is>
          <t>BG117556593</t>
        </is>
      </c>
      <c r="G8635" s="2" t="n">
        <v>887784136</v>
      </c>
      <c r="J8635" s="3" t="inlineStr">
        <is>
          <t>гр. Русе, ул. Потсдам №7</t>
        </is>
      </c>
      <c r="K8635" s="3" t="inlineStr">
        <is>
          <t>gr. Ruse, ul. Potsdam 7</t>
        </is>
      </c>
      <c r="N8635" s="3" t="inlineStr">
        <is>
          <t>Цветелин Янков</t>
        </is>
      </c>
      <c r="R8635" s="4" t="n">
        <v>0</v>
      </c>
      <c r="S8635" s="3" t="inlineStr">
        <is>
          <t>Базови цени</t>
        </is>
      </c>
      <c r="T8635" s="5" t="n">
        <v>0</v>
      </c>
      <c r="Y8635" s="2" t="n">
        <v>2</v>
      </c>
      <c r="Z8635" s="4" t="n">
        <v>30</v>
      </c>
      <c r="AA8635" s="4" t="n">
        <v>0</v>
      </c>
      <c r="AB8635" s="5" t="n">
        <v>1</v>
      </c>
      <c r="AC8635" s="3" t="inlineStr">
        <is>
          <t>BIVANOV</t>
        </is>
      </c>
      <c r="AD8635" s="3" t="inlineStr">
        <is>
          <t>Борислав Иванов</t>
        </is>
      </c>
      <c r="AE8635" s="3" t="inlineStr">
        <is>
          <t>да</t>
        </is>
      </c>
      <c r="AF8635" s="2" t="n">
        <v>4</v>
      </c>
      <c r="AG8635" s="3" t="inlineStr">
        <is>
          <t>България</t>
        </is>
      </c>
    </row>
    <row r="8636">
      <c r="A8636" s="2" t="n">
        <v>1001007438</v>
      </c>
      <c r="B8636" s="3" t="inlineStr">
        <is>
          <t>Слави Иванов</t>
        </is>
      </c>
      <c r="C8636" s="3" t="inlineStr">
        <is>
          <t>Slavi Ivanov</t>
        </is>
      </c>
      <c r="E8636" s="2" t="n">
        <v>9999999999</v>
      </c>
      <c r="F8636" s="2" t="n">
        <v>9999999999</v>
      </c>
      <c r="R8636" s="4" t="n">
        <v>0</v>
      </c>
      <c r="S8636" s="3" t="inlineStr">
        <is>
          <t>Базови цени</t>
        </is>
      </c>
      <c r="T8636" s="5" t="n">
        <v>0</v>
      </c>
      <c r="Z8636" s="4" t="n">
        <v>0</v>
      </c>
      <c r="AA8636" s="4" t="n">
        <v>0</v>
      </c>
      <c r="AB8636" s="5" t="n">
        <v>1</v>
      </c>
      <c r="AE8636" s="3" t="inlineStr">
        <is>
          <t>да</t>
        </is>
      </c>
      <c r="AF8636" s="2" t="n">
        <v>4</v>
      </c>
      <c r="AG8636" s="3" t="inlineStr">
        <is>
          <t>България</t>
        </is>
      </c>
    </row>
    <row r="8637">
      <c r="A8637" s="2" t="n">
        <v>1001007439</v>
      </c>
      <c r="B8637" s="3" t="inlineStr">
        <is>
          <t>Сиатрейд ЕООД</t>
        </is>
      </c>
      <c r="C8637" s="3" t="inlineStr">
        <is>
          <t>Siatreid OOD</t>
        </is>
      </c>
      <c r="E8637" s="2" t="n">
        <v>202413957</v>
      </c>
      <c r="F8637" s="3" t="inlineStr">
        <is>
          <t>BG202413957</t>
        </is>
      </c>
      <c r="J8637" s="3" t="inlineStr">
        <is>
          <t>гр. Шумен, ул. Марица 14</t>
        </is>
      </c>
      <c r="K8637" s="3" t="inlineStr">
        <is>
          <t>gr. Shumen, ul. Marica 14</t>
        </is>
      </c>
      <c r="N8637" s="3" t="inlineStr">
        <is>
          <t>Ердинч Ахмед</t>
        </is>
      </c>
      <c r="R8637" s="4" t="n">
        <v>0</v>
      </c>
      <c r="S8637" s="3" t="inlineStr">
        <is>
          <t>Базови цени</t>
        </is>
      </c>
      <c r="T8637" s="5" t="n">
        <v>0</v>
      </c>
      <c r="Z8637" s="4" t="n">
        <v>0</v>
      </c>
      <c r="AA8637" s="4" t="n">
        <v>0</v>
      </c>
      <c r="AB8637" s="5" t="n">
        <v>51</v>
      </c>
      <c r="AE8637" s="3" t="inlineStr">
        <is>
          <t>да</t>
        </is>
      </c>
      <c r="AF8637" s="2" t="n">
        <v>4</v>
      </c>
      <c r="AG8637" s="3" t="inlineStr">
        <is>
          <t>България</t>
        </is>
      </c>
    </row>
    <row r="8638">
      <c r="A8638" s="2" t="n">
        <v>1001007440</v>
      </c>
      <c r="B8638" s="3" t="inlineStr">
        <is>
          <t>Петро-Г ООД</t>
        </is>
      </c>
      <c r="C8638" s="3" t="inlineStr">
        <is>
          <t>Petro-G Ltd.</t>
        </is>
      </c>
      <c r="E8638" s="2" t="n">
        <v>120559959</v>
      </c>
      <c r="F8638" s="3" t="inlineStr">
        <is>
          <t>BG120559959</t>
        </is>
      </c>
      <c r="J8638" s="3" t="inlineStr">
        <is>
          <t>с.Левочево, общ Смолян</t>
        </is>
      </c>
      <c r="N8638" s="3" t="inlineStr">
        <is>
          <t>Чавдар Савов</t>
        </is>
      </c>
      <c r="R8638" s="4" t="n">
        <v>0</v>
      </c>
      <c r="S8638" s="3" t="inlineStr">
        <is>
          <t>Базови цени</t>
        </is>
      </c>
      <c r="T8638" s="5" t="n">
        <v>0</v>
      </c>
      <c r="Z8638" s="4" t="n">
        <v>0</v>
      </c>
      <c r="AA8638" s="4" t="n">
        <v>0</v>
      </c>
      <c r="AB8638" s="5" t="n">
        <v>51</v>
      </c>
      <c r="AC8638" s="3" t="inlineStr">
        <is>
          <t>MOMCHIL</t>
        </is>
      </c>
      <c r="AD8638" s="3" t="inlineStr">
        <is>
          <t>Момчил Петров</t>
        </is>
      </c>
      <c r="AE8638" s="3" t="inlineStr">
        <is>
          <t>да</t>
        </is>
      </c>
      <c r="AF8638" s="2" t="n">
        <v>4</v>
      </c>
      <c r="AG8638" s="3" t="inlineStr">
        <is>
          <t>България</t>
        </is>
      </c>
    </row>
    <row r="8639">
      <c r="A8639" s="2" t="n">
        <v>1001007441</v>
      </c>
      <c r="B8639" s="3" t="inlineStr">
        <is>
          <t>IVAR IKS</t>
        </is>
      </c>
      <c r="C8639" s="3" t="inlineStr">
        <is>
          <t>IVAR IKS</t>
        </is>
      </c>
      <c r="E8639" s="2" t="n">
        <v>9999999999</v>
      </c>
      <c r="F8639" s="2" t="n">
        <v>9999999999</v>
      </c>
      <c r="J8639" s="3" t="inlineStr">
        <is>
          <t>Mekjarvik 10, 4070 RANDEBERG, NORWAY</t>
        </is>
      </c>
      <c r="K8639" s="3" t="inlineStr">
        <is>
          <t>Mekjarvik 10, 4070 RANDEBERG, NORWAY</t>
        </is>
      </c>
      <c r="R8639" s="4" t="n">
        <v>0</v>
      </c>
      <c r="S8639" s="3" t="inlineStr">
        <is>
          <t>Базови цени</t>
        </is>
      </c>
      <c r="T8639" s="5" t="n">
        <v>0</v>
      </c>
      <c r="Z8639" s="4" t="n">
        <v>0</v>
      </c>
      <c r="AA8639" s="4" t="n">
        <v>0</v>
      </c>
      <c r="AB8639" s="5" t="n">
        <v>1</v>
      </c>
      <c r="AE8639" s="3" t="inlineStr">
        <is>
          <t>да</t>
        </is>
      </c>
      <c r="AF8639" s="2" t="n">
        <v>35</v>
      </c>
      <c r="AG8639" s="3" t="inlineStr">
        <is>
          <t>Норвегия</t>
        </is>
      </c>
    </row>
    <row r="8640">
      <c r="A8640" s="2" t="n">
        <v>1001007442</v>
      </c>
      <c r="B8640" s="3" t="inlineStr">
        <is>
          <t>Виктория 2005 ООД</t>
        </is>
      </c>
      <c r="C8640" s="3" t="inlineStr">
        <is>
          <t>Victoria 2005 OOD</t>
        </is>
      </c>
      <c r="E8640" s="2" t="n">
        <v>103960323</v>
      </c>
      <c r="F8640" s="3" t="inlineStr">
        <is>
          <t>BG103960323</t>
        </is>
      </c>
      <c r="J8640" s="3" t="inlineStr">
        <is>
          <t>гр.Варна , ул Русе 37-41, ап 15</t>
        </is>
      </c>
      <c r="R8640" s="4" t="n">
        <v>0</v>
      </c>
      <c r="S8640" s="3" t="inlineStr">
        <is>
          <t>Базови цени</t>
        </is>
      </c>
      <c r="T8640" s="5" t="n">
        <v>0</v>
      </c>
      <c r="Z8640" s="4" t="n">
        <v>0</v>
      </c>
      <c r="AA8640" s="4" t="n">
        <v>0</v>
      </c>
      <c r="AB8640" s="5" t="n">
        <v>1</v>
      </c>
      <c r="AC8640" s="3" t="inlineStr">
        <is>
          <t>VZASHEV</t>
        </is>
      </c>
      <c r="AD8640" s="3" t="inlineStr">
        <is>
          <t>Венелин Зашев</t>
        </is>
      </c>
      <c r="AE8640" s="3" t="inlineStr">
        <is>
          <t>да</t>
        </is>
      </c>
      <c r="AF8640" s="2" t="n">
        <v>4</v>
      </c>
      <c r="AG8640" s="3" t="inlineStr">
        <is>
          <t>България</t>
        </is>
      </c>
    </row>
    <row r="8641">
      <c r="A8641" s="2" t="n">
        <v>1001007443</v>
      </c>
      <c r="B8641" s="3" t="inlineStr">
        <is>
          <t>Васта Софт ЕООД</t>
        </is>
      </c>
      <c r="C8641" s="3" t="inlineStr">
        <is>
          <t>Vasta Soft EOOD</t>
        </is>
      </c>
      <c r="E8641" s="2" t="n">
        <v>200502656</v>
      </c>
      <c r="F8641" s="3" t="inlineStr">
        <is>
          <t>BG200502656</t>
        </is>
      </c>
      <c r="J8641" s="3" t="inlineStr">
        <is>
          <t>София, ж.к Люлин - 10, бл.137, ап.12</t>
        </is>
      </c>
      <c r="N8641" s="3" t="inlineStr">
        <is>
          <t>Васил Антонов</t>
        </is>
      </c>
      <c r="R8641" s="4" t="n">
        <v>0</v>
      </c>
      <c r="S8641" s="3" t="inlineStr">
        <is>
          <t>Базови цени</t>
        </is>
      </c>
      <c r="T8641" s="5" t="n">
        <v>0</v>
      </c>
      <c r="Y8641" s="2" t="n">
        <v>1</v>
      </c>
      <c r="Z8641" s="4" t="n">
        <v>0</v>
      </c>
      <c r="AA8641" s="4" t="n">
        <v>0</v>
      </c>
      <c r="AB8641" s="5" t="n">
        <v>51</v>
      </c>
      <c r="AC8641" s="3" t="inlineStr">
        <is>
          <t>BIVANOV</t>
        </is>
      </c>
      <c r="AD8641" s="3" t="inlineStr">
        <is>
          <t>Борислав Иванов</t>
        </is>
      </c>
      <c r="AE8641" s="3" t="inlineStr">
        <is>
          <t>да</t>
        </is>
      </c>
      <c r="AF8641" s="2" t="n">
        <v>4</v>
      </c>
      <c r="AG8641" s="3" t="inlineStr">
        <is>
          <t>България</t>
        </is>
      </c>
    </row>
    <row r="8642">
      <c r="A8642" s="2" t="n">
        <v>1001007444</v>
      </c>
      <c r="B8642" s="3" t="inlineStr">
        <is>
          <t>Александър Иванов</t>
        </is>
      </c>
      <c r="C8642" s="3" t="inlineStr">
        <is>
          <t>Aleksandar Ivanov</t>
        </is>
      </c>
      <c r="E8642" s="2" t="n">
        <v>9999999999</v>
      </c>
      <c r="F8642" s="2" t="n">
        <v>9999999999</v>
      </c>
      <c r="J8642" s="3" t="inlineStr">
        <is>
          <t>гр. Монтана</t>
        </is>
      </c>
      <c r="K8642" s="3" t="inlineStr">
        <is>
          <t>gr. Montana</t>
        </is>
      </c>
      <c r="R8642" s="4" t="n">
        <v>0</v>
      </c>
      <c r="S8642" s="3" t="inlineStr">
        <is>
          <t>Базови цени</t>
        </is>
      </c>
      <c r="T8642" s="5" t="n">
        <v>0</v>
      </c>
      <c r="Z8642" s="4" t="n">
        <v>0</v>
      </c>
      <c r="AA8642" s="4" t="n">
        <v>0</v>
      </c>
      <c r="AB8642" s="5" t="n">
        <v>51</v>
      </c>
      <c r="AC8642" s="3" t="inlineStr">
        <is>
          <t>BIVANOV</t>
        </is>
      </c>
      <c r="AD8642" s="3" t="inlineStr">
        <is>
          <t>Борислав Иванов</t>
        </is>
      </c>
      <c r="AE8642" s="3" t="inlineStr">
        <is>
          <t>да</t>
        </is>
      </c>
      <c r="AF8642" s="2" t="n">
        <v>4</v>
      </c>
      <c r="AG8642" s="3" t="inlineStr">
        <is>
          <t>България</t>
        </is>
      </c>
    </row>
    <row r="8643">
      <c r="A8643" s="2" t="n">
        <v>1001007445</v>
      </c>
      <c r="B8643" s="3" t="inlineStr">
        <is>
          <t>Мултисъксес АД - Англия</t>
        </is>
      </c>
      <c r="C8643" s="3" t="inlineStr">
        <is>
          <t>Multisuccess LTD - England</t>
        </is>
      </c>
      <c r="E8643" s="2" t="n">
        <v>990770877</v>
      </c>
      <c r="F8643" s="3" t="inlineStr">
        <is>
          <t>GB990770877</t>
        </is>
      </c>
      <c r="J8643" s="3" t="inlineStr">
        <is>
          <t>12 Gateway Mews, Bounds Green, N11 2UT</t>
        </is>
      </c>
      <c r="K8643" s="3" t="inlineStr">
        <is>
          <t>12 Gateway Mews, Bounds Green, N11 2UT</t>
        </is>
      </c>
      <c r="L8643" s="3" t="inlineStr">
        <is>
          <t>London, England</t>
        </is>
      </c>
      <c r="M8643" s="3" t="inlineStr">
        <is>
          <t>London, England</t>
        </is>
      </c>
      <c r="N8643" s="3" t="inlineStr">
        <is>
          <t>Konnaris Andreas</t>
        </is>
      </c>
      <c r="R8643" s="4" t="n">
        <v>0</v>
      </c>
      <c r="S8643" s="3" t="inlineStr">
        <is>
          <t>Базови цени</t>
        </is>
      </c>
      <c r="T8643" s="5" t="n">
        <v>0</v>
      </c>
      <c r="Z8643" s="4" t="n">
        <v>0</v>
      </c>
      <c r="AA8643" s="4" t="n">
        <v>0</v>
      </c>
      <c r="AB8643" s="5" t="n">
        <v>51</v>
      </c>
      <c r="AE8643" s="3" t="inlineStr">
        <is>
          <t>да</t>
        </is>
      </c>
      <c r="AF8643" s="2" t="n">
        <v>24</v>
      </c>
      <c r="AG8643" s="3" t="inlineStr">
        <is>
          <t>Англия</t>
        </is>
      </c>
    </row>
    <row r="8644">
      <c r="A8644" s="2" t="n">
        <v>1001007446</v>
      </c>
      <c r="B8644" s="3" t="inlineStr">
        <is>
          <t>Талос АД</t>
        </is>
      </c>
      <c r="C8644" s="3" t="inlineStr">
        <is>
          <t>Talos LTD</t>
        </is>
      </c>
      <c r="J8644" s="3" t="inlineStr">
        <is>
          <t>The 2 Pefka, 19300 Aspropyrgos</t>
        </is>
      </c>
      <c r="K8644" s="3" t="inlineStr">
        <is>
          <t>The 2 Pefka, 19300 Aspropyrgos</t>
        </is>
      </c>
      <c r="R8644" s="4" t="n">
        <v>0</v>
      </c>
      <c r="S8644" s="3" t="inlineStr">
        <is>
          <t>Базови цени</t>
        </is>
      </c>
      <c r="T8644" s="5" t="n">
        <v>0</v>
      </c>
      <c r="Z8644" s="4" t="n">
        <v>0</v>
      </c>
      <c r="AA8644" s="4" t="n">
        <v>0</v>
      </c>
      <c r="AB8644" s="5" t="n">
        <v>1</v>
      </c>
      <c r="AE8644" s="3" t="inlineStr">
        <is>
          <t>да</t>
        </is>
      </c>
      <c r="AF8644" s="2" t="n">
        <v>1</v>
      </c>
      <c r="AG8644" s="3" t="inlineStr">
        <is>
          <t>Гърция</t>
        </is>
      </c>
    </row>
    <row r="8645">
      <c r="A8645" s="2" t="n">
        <v>1001007447</v>
      </c>
      <c r="B8645" s="3" t="inlineStr">
        <is>
          <t>ПМБ Индъстрис ЕООД</t>
        </is>
      </c>
      <c r="C8645" s="3" t="inlineStr">
        <is>
          <t>PMB Industris Ltd</t>
        </is>
      </c>
      <c r="E8645" s="2" t="n">
        <v>160121541</v>
      </c>
      <c r="F8645" s="3" t="inlineStr">
        <is>
          <t>BG160121541</t>
        </is>
      </c>
      <c r="J8645" s="3" t="inlineStr">
        <is>
          <t>гр. Пловдив, ул. Средец №89, ет. 5</t>
        </is>
      </c>
      <c r="N8645" s="3" t="inlineStr">
        <is>
          <t>Петър Маринов Бончев</t>
        </is>
      </c>
      <c r="R8645" s="4" t="n">
        <v>0</v>
      </c>
      <c r="S8645" s="3" t="inlineStr">
        <is>
          <t>Базови цени</t>
        </is>
      </c>
      <c r="T8645" s="5" t="n">
        <v>0</v>
      </c>
      <c r="Z8645" s="4" t="n">
        <v>0</v>
      </c>
      <c r="AA8645" s="4" t="n">
        <v>0</v>
      </c>
      <c r="AB8645" s="5" t="n">
        <v>1</v>
      </c>
      <c r="AE8645" s="3" t="inlineStr">
        <is>
          <t>да</t>
        </is>
      </c>
      <c r="AF8645" s="2" t="n">
        <v>4</v>
      </c>
      <c r="AG8645" s="3" t="inlineStr">
        <is>
          <t>България</t>
        </is>
      </c>
    </row>
    <row r="8646">
      <c r="A8646" s="2" t="n">
        <v>1001007448</v>
      </c>
      <c r="B8646" s="3" t="inlineStr">
        <is>
          <t>Димитър Георгиев Сливаров</t>
        </is>
      </c>
      <c r="C8646" s="3" t="inlineStr">
        <is>
          <t>Dimitar Georgiev Slivarov</t>
        </is>
      </c>
      <c r="E8646" s="2" t="n">
        <v>9999999999</v>
      </c>
      <c r="F8646" s="2" t="n">
        <v>9999999999</v>
      </c>
      <c r="G8646" s="2" t="n">
        <v>8820690958</v>
      </c>
      <c r="J8646" s="3" t="inlineStr">
        <is>
          <t>гр Благоевград</t>
        </is>
      </c>
      <c r="R8646" s="4" t="n">
        <v>0</v>
      </c>
      <c r="S8646" s="3" t="inlineStr">
        <is>
          <t>Базови цени</t>
        </is>
      </c>
      <c r="T8646" s="5" t="n">
        <v>0</v>
      </c>
      <c r="Y8646" s="2" t="n">
        <v>1</v>
      </c>
      <c r="Z8646" s="4" t="n">
        <v>0</v>
      </c>
      <c r="AA8646" s="4" t="n">
        <v>0</v>
      </c>
      <c r="AB8646" s="5" t="n">
        <v>51</v>
      </c>
      <c r="AC8646" s="3" t="inlineStr">
        <is>
          <t>KRASIMIR</t>
        </is>
      </c>
      <c r="AD8646" s="3" t="inlineStr">
        <is>
          <t>Красимир Димитров</t>
        </is>
      </c>
      <c r="AE8646" s="3" t="inlineStr">
        <is>
          <t>да</t>
        </is>
      </c>
      <c r="AF8646" s="2" t="n">
        <v>4</v>
      </c>
      <c r="AG8646" s="3" t="inlineStr">
        <is>
          <t>България</t>
        </is>
      </c>
    </row>
    <row r="8647">
      <c r="A8647" s="2" t="n">
        <v>1001007449</v>
      </c>
      <c r="B8647" s="3" t="inlineStr">
        <is>
          <t>Артик Фууд ООД</t>
        </is>
      </c>
      <c r="C8647" s="3" t="inlineStr">
        <is>
          <t>Artik Food OOD</t>
        </is>
      </c>
      <c r="E8647" s="2" t="n">
        <v>201221555</v>
      </c>
      <c r="F8647" s="3" t="inlineStr">
        <is>
          <t>BG201221555</t>
        </is>
      </c>
      <c r="J8647" s="3" t="inlineStr">
        <is>
          <t>София, ул.Хр.Трайков 10 Б</t>
        </is>
      </c>
      <c r="N8647" s="3" t="inlineStr">
        <is>
          <t>Цветан Цветков</t>
        </is>
      </c>
      <c r="R8647" s="4" t="n">
        <v>0</v>
      </c>
      <c r="S8647" s="3" t="inlineStr">
        <is>
          <t>Базови цени</t>
        </is>
      </c>
      <c r="T8647" s="5" t="n">
        <v>0</v>
      </c>
      <c r="Y8647" s="2" t="n">
        <v>1</v>
      </c>
      <c r="Z8647" s="4" t="n">
        <v>0</v>
      </c>
      <c r="AA8647" s="4" t="n">
        <v>0</v>
      </c>
      <c r="AB8647" s="5" t="n">
        <v>51</v>
      </c>
      <c r="AC8647" s="3" t="inlineStr">
        <is>
          <t>BIVANOV</t>
        </is>
      </c>
      <c r="AD8647" s="3" t="inlineStr">
        <is>
          <t>Борислав Иванов</t>
        </is>
      </c>
      <c r="AE8647" s="3" t="inlineStr">
        <is>
          <t>да</t>
        </is>
      </c>
      <c r="AF8647" s="2" t="n">
        <v>4</v>
      </c>
      <c r="AG8647" s="3" t="inlineStr">
        <is>
          <t>България</t>
        </is>
      </c>
    </row>
    <row r="8648">
      <c r="A8648" s="2" t="n">
        <v>1001007450</v>
      </c>
      <c r="B8648" s="3" t="inlineStr">
        <is>
          <t>Николай Ангелов Димитров</t>
        </is>
      </c>
      <c r="C8648" s="3" t="inlineStr">
        <is>
          <t>Nikolai Angelov Dimitrov</t>
        </is>
      </c>
      <c r="E8648" s="2" t="n">
        <v>9999999999</v>
      </c>
      <c r="F8648" s="2" t="n">
        <v>9999999999</v>
      </c>
      <c r="R8648" s="4" t="n">
        <v>0</v>
      </c>
      <c r="S8648" s="3" t="inlineStr">
        <is>
          <t>Базови цени</t>
        </is>
      </c>
      <c r="T8648" s="5" t="n">
        <v>0</v>
      </c>
      <c r="Z8648" s="4" t="n">
        <v>0</v>
      </c>
      <c r="AA8648" s="4" t="n">
        <v>0</v>
      </c>
      <c r="AB8648" s="5" t="n">
        <v>51</v>
      </c>
      <c r="AE8648" s="3" t="inlineStr">
        <is>
          <t>да</t>
        </is>
      </c>
      <c r="AF8648" s="2" t="n">
        <v>4</v>
      </c>
      <c r="AG8648" s="3" t="inlineStr">
        <is>
          <t>България</t>
        </is>
      </c>
    </row>
    <row r="8649">
      <c r="A8649" s="2" t="n">
        <v>1001007451</v>
      </c>
      <c r="B8649" s="3" t="inlineStr">
        <is>
          <t>Мария Ангелова Манчева</t>
        </is>
      </c>
      <c r="C8649" s="3" t="inlineStr">
        <is>
          <t>Maria Angelova Mancheva</t>
        </is>
      </c>
      <c r="E8649" s="2" t="n">
        <v>9999999999</v>
      </c>
      <c r="F8649" s="2" t="n">
        <v>9999999999</v>
      </c>
      <c r="J8649" s="3" t="inlineStr">
        <is>
          <t>София</t>
        </is>
      </c>
      <c r="K8649" s="3" t="inlineStr">
        <is>
          <t>Sofia</t>
        </is>
      </c>
      <c r="R8649" s="4" t="n">
        <v>0</v>
      </c>
      <c r="S8649" s="3" t="inlineStr">
        <is>
          <t>Базови цени</t>
        </is>
      </c>
      <c r="T8649" s="5" t="n">
        <v>0</v>
      </c>
      <c r="Z8649" s="4" t="n">
        <v>0</v>
      </c>
      <c r="AA8649" s="4" t="n">
        <v>0</v>
      </c>
      <c r="AB8649" s="5" t="n">
        <v>51</v>
      </c>
      <c r="AF8649" s="2" t="n">
        <v>4</v>
      </c>
      <c r="AG8649" s="3" t="inlineStr">
        <is>
          <t>България</t>
        </is>
      </c>
    </row>
    <row r="8650">
      <c r="A8650" s="2" t="n">
        <v>1001007452</v>
      </c>
      <c r="B8650" s="3" t="inlineStr">
        <is>
          <t>Гутта България ЕООД</t>
        </is>
      </c>
      <c r="C8650" s="3" t="inlineStr">
        <is>
          <t>Gutta Bulgaria EOOD</t>
        </is>
      </c>
      <c r="E8650" s="2" t="n">
        <v>201525234</v>
      </c>
      <c r="F8650" s="3" t="inlineStr">
        <is>
          <t>BG201525234</t>
        </is>
      </c>
      <c r="I8650" s="3" t="inlineStr">
        <is>
          <t>b.boev@gutta.bg</t>
        </is>
      </c>
      <c r="J8650" s="3" t="inlineStr">
        <is>
          <t>гр. София, ул Андрей Германов 3</t>
        </is>
      </c>
      <c r="K8650" s="3" t="inlineStr">
        <is>
          <t>gr. Sofia, ul. Andrei Germanow 3</t>
        </is>
      </c>
      <c r="N8650" s="3" t="inlineStr">
        <is>
          <t>Димитър Состар</t>
        </is>
      </c>
      <c r="R8650" s="4" t="n">
        <v>0</v>
      </c>
      <c r="S8650" s="3" t="inlineStr">
        <is>
          <t>Базови цени</t>
        </is>
      </c>
      <c r="T8650" s="5" t="n">
        <v>0</v>
      </c>
      <c r="Y8650" s="2" t="n">
        <v>1</v>
      </c>
      <c r="Z8650" s="4" t="n">
        <v>0</v>
      </c>
      <c r="AA8650" s="4" t="n">
        <v>0</v>
      </c>
      <c r="AB8650" s="5" t="n">
        <v>51</v>
      </c>
      <c r="AC8650" s="3" t="inlineStr">
        <is>
          <t>P_ORONOV</t>
        </is>
      </c>
      <c r="AD8650" s="3" t="inlineStr">
        <is>
          <t>Петър Оронов</t>
        </is>
      </c>
      <c r="AE8650" s="3" t="inlineStr">
        <is>
          <t>да</t>
        </is>
      </c>
      <c r="AF8650" s="2" t="n">
        <v>4</v>
      </c>
      <c r="AG8650" s="3" t="inlineStr">
        <is>
          <t>България</t>
        </is>
      </c>
    </row>
    <row r="8651">
      <c r="A8651" s="2" t="n">
        <v>1001007453</v>
      </c>
      <c r="B8651" s="3" t="inlineStr">
        <is>
          <t>Екопейпър Принтинг СА - Гърция</t>
        </is>
      </c>
      <c r="C8651" s="3" t="inlineStr">
        <is>
          <t>Ecopaper Printing SA - Greece</t>
        </is>
      </c>
      <c r="E8651" s="2" t="n">
        <v>99870370</v>
      </c>
      <c r="F8651" s="3" t="inlineStr">
        <is>
          <t>EL099870370</t>
        </is>
      </c>
      <c r="G8651" s="2" t="n">
        <v>302109424085</v>
      </c>
      <c r="J8651" s="3" t="inlineStr">
        <is>
          <t>18 Evgeniou Voulgareos St., 116 36 Athens</t>
        </is>
      </c>
      <c r="K8651" s="3" t="inlineStr">
        <is>
          <t>18 Evgeniou Voulgareos St., 116 36 Athens</t>
        </is>
      </c>
      <c r="L8651" s="3" t="inlineStr">
        <is>
          <t>General Electronoc Commercial Registry: 4382001000</t>
        </is>
      </c>
      <c r="M8651" s="3" t="inlineStr">
        <is>
          <t>General Electronoc Commercial Registry: 4382001000</t>
        </is>
      </c>
      <c r="R8651" s="4" t="n">
        <v>1077</v>
      </c>
      <c r="S8651" s="3" t="inlineStr">
        <is>
          <t>Екопейпър Принтинг СА</t>
        </is>
      </c>
      <c r="T8651" s="5" t="n">
        <v>0</v>
      </c>
      <c r="Y8651" s="2" t="n">
        <v>2</v>
      </c>
      <c r="Z8651" s="4" t="n">
        <v>0</v>
      </c>
      <c r="AA8651" s="4" t="n">
        <v>0</v>
      </c>
      <c r="AB8651" s="5" t="n">
        <v>1000</v>
      </c>
      <c r="AC8651" s="3" t="inlineStr">
        <is>
          <t>K_PETROV</t>
        </is>
      </c>
      <c r="AD8651" s="3" t="inlineStr">
        <is>
          <t>Кристиян Петров</t>
        </is>
      </c>
      <c r="AF8651" s="2" t="n">
        <v>1</v>
      </c>
      <c r="AG8651" s="3" t="inlineStr">
        <is>
          <t>Гърция</t>
        </is>
      </c>
    </row>
    <row r="8652">
      <c r="A8652" s="2" t="n">
        <v>1001007454</v>
      </c>
      <c r="B8652" s="3" t="inlineStr">
        <is>
          <t>Светлана Кирилова Методиева</t>
        </is>
      </c>
      <c r="C8652" s="3" t="inlineStr">
        <is>
          <t>Svetlana Kirilfva Metodieva</t>
        </is>
      </c>
      <c r="E8652" s="2" t="n">
        <v>9999999999</v>
      </c>
      <c r="F8652" s="2" t="n">
        <v>9999999999</v>
      </c>
      <c r="R8652" s="4" t="n">
        <v>0</v>
      </c>
      <c r="S8652" s="3" t="inlineStr">
        <is>
          <t>Базови цени</t>
        </is>
      </c>
      <c r="T8652" s="5" t="n">
        <v>0</v>
      </c>
      <c r="Z8652" s="4" t="n">
        <v>0</v>
      </c>
      <c r="AA8652" s="4" t="n">
        <v>0</v>
      </c>
      <c r="AB8652" s="5" t="n">
        <v>51</v>
      </c>
      <c r="AE8652" s="3" t="inlineStr">
        <is>
          <t>да</t>
        </is>
      </c>
      <c r="AF8652" s="2" t="n">
        <v>4</v>
      </c>
      <c r="AG8652" s="3" t="inlineStr">
        <is>
          <t>България</t>
        </is>
      </c>
    </row>
    <row r="8653">
      <c r="A8653" s="2" t="n">
        <v>1001007455</v>
      </c>
      <c r="B8653" s="3" t="inlineStr">
        <is>
          <t>ЗП Юлиян Стоянов Георгиев</t>
        </is>
      </c>
      <c r="C8653" s="3" t="inlineStr">
        <is>
          <t>ZP Jlian Stojnov Georgiev</t>
        </is>
      </c>
      <c r="E8653" s="2" t="n">
        <v>8804187260</v>
      </c>
      <c r="F8653" s="2" t="n">
        <v>8804187260</v>
      </c>
      <c r="J8653" s="3" t="inlineStr">
        <is>
          <t>гр.Костенец</t>
        </is>
      </c>
      <c r="R8653" s="4" t="n">
        <v>0</v>
      </c>
      <c r="S8653" s="3" t="inlineStr">
        <is>
          <t>Базови цени</t>
        </is>
      </c>
      <c r="T8653" s="5" t="n">
        <v>0</v>
      </c>
      <c r="Z8653" s="4" t="n">
        <v>0</v>
      </c>
      <c r="AA8653" s="4" t="n">
        <v>0</v>
      </c>
      <c r="AB8653" s="5" t="n">
        <v>1</v>
      </c>
      <c r="AE8653" s="3" t="inlineStr">
        <is>
          <t>да</t>
        </is>
      </c>
      <c r="AF8653" s="2" t="n">
        <v>4</v>
      </c>
      <c r="AG8653" s="3" t="inlineStr">
        <is>
          <t>България</t>
        </is>
      </c>
    </row>
    <row r="8654">
      <c r="A8654" s="2" t="n">
        <v>1001007456</v>
      </c>
      <c r="B8654" s="3" t="inlineStr">
        <is>
          <t>Рила Ферм ООД</t>
        </is>
      </c>
      <c r="C8654" s="3" t="inlineStr">
        <is>
          <t>Rila Ferm OOd</t>
        </is>
      </c>
      <c r="E8654" s="2" t="n">
        <v>200926085</v>
      </c>
      <c r="F8654" s="3" t="inlineStr">
        <is>
          <t>BG200926085</t>
        </is>
      </c>
      <c r="G8654" s="2" t="n">
        <v>887584849</v>
      </c>
      <c r="J8654" s="3" t="inlineStr">
        <is>
          <t>Рила, обл. Кюстендил, ул Меджик 14</t>
        </is>
      </c>
      <c r="K8654" s="3" t="inlineStr">
        <is>
          <t>Rila, 87 Ivan Rilski str.</t>
        </is>
      </c>
      <c r="N8654" s="3" t="inlineStr">
        <is>
          <t>Иван Иванов</t>
        </is>
      </c>
      <c r="R8654" s="4" t="n">
        <v>0</v>
      </c>
      <c r="S8654" s="3" t="inlineStr">
        <is>
          <t>Базови цени</t>
        </is>
      </c>
      <c r="T8654" s="5" t="n">
        <v>0</v>
      </c>
      <c r="Z8654" s="4" t="n">
        <v>0</v>
      </c>
      <c r="AA8654" s="4" t="n">
        <v>0</v>
      </c>
      <c r="AB8654" s="5" t="n">
        <v>51</v>
      </c>
      <c r="AC8654" s="3" t="inlineStr">
        <is>
          <t>BIVANOV</t>
        </is>
      </c>
      <c r="AD8654" s="3" t="inlineStr">
        <is>
          <t>Борислав Иванов</t>
        </is>
      </c>
      <c r="AE8654" s="3" t="inlineStr">
        <is>
          <t>да</t>
        </is>
      </c>
      <c r="AF8654" s="2" t="n">
        <v>4</v>
      </c>
      <c r="AG8654" s="3" t="inlineStr">
        <is>
          <t>България</t>
        </is>
      </c>
    </row>
    <row r="8655">
      <c r="A8655" s="2" t="n">
        <v>1001007457</v>
      </c>
      <c r="B8655" s="3" t="inlineStr">
        <is>
          <t>Слави Димитров Димчев</t>
        </is>
      </c>
      <c r="C8655" s="3" t="inlineStr">
        <is>
          <t>Slavi Dimitrov Dimchev</t>
        </is>
      </c>
      <c r="E8655" s="2" t="n">
        <v>9999999999</v>
      </c>
      <c r="F8655" s="2" t="n">
        <v>9999999999</v>
      </c>
      <c r="J8655" s="3" t="inlineStr">
        <is>
          <t>Ifbrs</t>
        </is>
      </c>
      <c r="R8655" s="4" t="n">
        <v>0</v>
      </c>
      <c r="S8655" s="3" t="inlineStr">
        <is>
          <t>Базови цени</t>
        </is>
      </c>
      <c r="T8655" s="5" t="n">
        <v>0</v>
      </c>
      <c r="Z8655" s="4" t="n">
        <v>0</v>
      </c>
      <c r="AA8655" s="4" t="n">
        <v>0</v>
      </c>
      <c r="AB8655" s="5" t="n">
        <v>51</v>
      </c>
      <c r="AE8655" s="3" t="inlineStr">
        <is>
          <t>да</t>
        </is>
      </c>
      <c r="AF8655" s="2" t="n">
        <v>4</v>
      </c>
      <c r="AG8655" s="3" t="inlineStr">
        <is>
          <t>България</t>
        </is>
      </c>
    </row>
    <row r="8656">
      <c r="A8656" s="2" t="n">
        <v>1001007458</v>
      </c>
      <c r="B8656" s="3" t="inlineStr">
        <is>
          <t>ЕСВИАР ЕООД</t>
        </is>
      </c>
      <c r="C8656" s="3" t="inlineStr">
        <is>
          <t>ESVIAR EOOD</t>
        </is>
      </c>
      <c r="E8656" s="2" t="n">
        <v>203083569</v>
      </c>
      <c r="F8656" s="3" t="inlineStr">
        <is>
          <t>BG203083569</t>
        </is>
      </c>
      <c r="J8656" s="3" t="inlineStr">
        <is>
          <t>София, ул. Пиротска 10</t>
        </is>
      </c>
      <c r="K8656" s="3" t="inlineStr">
        <is>
          <t>Sofia, 10 Pirotska str.</t>
        </is>
      </c>
      <c r="R8656" s="4" t="n">
        <v>0</v>
      </c>
      <c r="S8656" s="3" t="inlineStr">
        <is>
          <t>Базови цени</t>
        </is>
      </c>
      <c r="T8656" s="5" t="n">
        <v>0</v>
      </c>
      <c r="Y8656" s="2" t="n">
        <v>1</v>
      </c>
      <c r="Z8656" s="4" t="n">
        <v>0</v>
      </c>
      <c r="AA8656" s="4" t="n">
        <v>0</v>
      </c>
      <c r="AB8656" s="5" t="n">
        <v>51</v>
      </c>
      <c r="AC8656" s="3" t="inlineStr">
        <is>
          <t>S_BOGOSLOVOV</t>
        </is>
      </c>
      <c r="AD8656" s="3" t="inlineStr">
        <is>
          <t>Симеон Богословов</t>
        </is>
      </c>
      <c r="AE8656" s="3" t="inlineStr">
        <is>
          <t>да</t>
        </is>
      </c>
      <c r="AF8656" s="2" t="n">
        <v>4</v>
      </c>
      <c r="AG8656" s="3" t="inlineStr">
        <is>
          <t>България</t>
        </is>
      </c>
    </row>
    <row r="8657">
      <c r="A8657" s="2" t="n">
        <v>1001007459</v>
      </c>
      <c r="B8657" s="3" t="inlineStr">
        <is>
          <t>Попов - Трейд ЕООД</t>
        </is>
      </c>
      <c r="C8657" s="3" t="inlineStr">
        <is>
          <t>Popov - Trade EOOD</t>
        </is>
      </c>
      <c r="E8657" s="2" t="n">
        <v>200037591</v>
      </c>
      <c r="F8657" s="3" t="inlineStr">
        <is>
          <t>BG200037591</t>
        </is>
      </c>
      <c r="J8657" s="3" t="inlineStr">
        <is>
          <t>гр.Пловдив, бул.Хаджи Димитър 72</t>
        </is>
      </c>
      <c r="N8657" s="3" t="inlineStr">
        <is>
          <t>Димитър Попов</t>
        </is>
      </c>
      <c r="R8657" s="4" t="n">
        <v>0</v>
      </c>
      <c r="S8657" s="3" t="inlineStr">
        <is>
          <t>Базови цени</t>
        </is>
      </c>
      <c r="T8657" s="5" t="n">
        <v>0</v>
      </c>
      <c r="Y8657" s="2" t="n">
        <v>1</v>
      </c>
      <c r="Z8657" s="4" t="n">
        <v>0</v>
      </c>
      <c r="AA8657" s="4" t="n">
        <v>0</v>
      </c>
      <c r="AB8657" s="5" t="n">
        <v>51</v>
      </c>
      <c r="AC8657" s="3" t="inlineStr">
        <is>
          <t>MOMCHIL</t>
        </is>
      </c>
      <c r="AD8657" s="3" t="inlineStr">
        <is>
          <t>Момчил Петров</t>
        </is>
      </c>
      <c r="AE8657" s="3" t="inlineStr">
        <is>
          <t>да</t>
        </is>
      </c>
      <c r="AF8657" s="2" t="n">
        <v>4</v>
      </c>
      <c r="AG8657" s="3" t="inlineStr">
        <is>
          <t>България</t>
        </is>
      </c>
    </row>
    <row r="8658">
      <c r="A8658" s="2" t="n">
        <v>1001007460</v>
      </c>
      <c r="B8658" s="3" t="inlineStr">
        <is>
          <t>Фудпак груп ЕООД</t>
        </is>
      </c>
      <c r="C8658" s="3" t="inlineStr">
        <is>
          <t>Foodpack group EOOD</t>
        </is>
      </c>
      <c r="E8658" s="2" t="n">
        <v>202470310</v>
      </c>
      <c r="F8658" s="3" t="inlineStr">
        <is>
          <t>BG202470310</t>
        </is>
      </c>
      <c r="J8658" s="3" t="inlineStr">
        <is>
          <t>София, ж.к.Манастирски ливади 111, вх.Б, ап.61</t>
        </is>
      </c>
      <c r="N8658" s="3" t="inlineStr">
        <is>
          <t>Екатерина Трифонова</t>
        </is>
      </c>
      <c r="R8658" s="4" t="n">
        <v>0</v>
      </c>
      <c r="S8658" s="3" t="inlineStr">
        <is>
          <t>Базови цени</t>
        </is>
      </c>
      <c r="T8658" s="5" t="n">
        <v>0</v>
      </c>
      <c r="Z8658" s="4" t="n">
        <v>0</v>
      </c>
      <c r="AA8658" s="4" t="n">
        <v>0</v>
      </c>
      <c r="AB8658" s="5" t="n">
        <v>1</v>
      </c>
      <c r="AC8658" s="3" t="inlineStr">
        <is>
          <t>KRASIMIR</t>
        </is>
      </c>
      <c r="AD8658" s="3" t="inlineStr">
        <is>
          <t>Красимир Димитров</t>
        </is>
      </c>
      <c r="AE8658" s="3" t="inlineStr">
        <is>
          <t>да</t>
        </is>
      </c>
      <c r="AF8658" s="2" t="n">
        <v>4</v>
      </c>
      <c r="AG8658" s="3" t="inlineStr">
        <is>
          <t>България</t>
        </is>
      </c>
    </row>
    <row r="8659">
      <c r="A8659" s="2" t="n">
        <v>1001007461</v>
      </c>
      <c r="B8659" s="3" t="inlineStr">
        <is>
          <t>Иван Димитров Михайлов</t>
        </is>
      </c>
      <c r="C8659" s="3" t="inlineStr">
        <is>
          <t>Ivan Dimitrov Mihajlov</t>
        </is>
      </c>
      <c r="E8659" s="2" t="n">
        <v>9999999999</v>
      </c>
      <c r="F8659" s="2" t="n">
        <v>9999999999</v>
      </c>
      <c r="R8659" s="4" t="n">
        <v>0</v>
      </c>
      <c r="S8659" s="3" t="inlineStr">
        <is>
          <t>Базови цени</t>
        </is>
      </c>
      <c r="T8659" s="5" t="n">
        <v>0</v>
      </c>
      <c r="Z8659" s="4" t="n">
        <v>0</v>
      </c>
      <c r="AA8659" s="4" t="n">
        <v>0</v>
      </c>
      <c r="AB8659" s="5" t="n">
        <v>51</v>
      </c>
      <c r="AE8659" s="3" t="inlineStr">
        <is>
          <t>да</t>
        </is>
      </c>
      <c r="AF8659" s="2" t="n">
        <v>4</v>
      </c>
      <c r="AG8659" s="3" t="inlineStr">
        <is>
          <t>България</t>
        </is>
      </c>
    </row>
    <row r="8660">
      <c r="A8660" s="2" t="n">
        <v>1001007462</v>
      </c>
      <c r="B8660" s="3" t="inlineStr">
        <is>
          <t>АГ ПЛАСТИК БЪЛГАРИЯ ЕООД</t>
        </is>
      </c>
      <c r="C8660" s="3" t="inlineStr">
        <is>
          <t>AG PLASTIK BULGARIA EOOD</t>
        </is>
      </c>
      <c r="E8660" s="2" t="n">
        <v>201570183</v>
      </c>
      <c r="F8660" s="3" t="inlineStr">
        <is>
          <t>BG201570183</t>
        </is>
      </c>
      <c r="J8660" s="3" t="inlineStr">
        <is>
          <t>гр. Пловдив, ул. Васил Левски 244</t>
        </is>
      </c>
      <c r="N8660" s="3" t="inlineStr">
        <is>
          <t>Иван Мофиков</t>
        </is>
      </c>
      <c r="R8660" s="4" t="n">
        <v>0</v>
      </c>
      <c r="S8660" s="3" t="inlineStr">
        <is>
          <t>Базови цени</t>
        </is>
      </c>
      <c r="T8660" s="5" t="n">
        <v>0</v>
      </c>
      <c r="Y8660" s="2" t="n">
        <v>2</v>
      </c>
      <c r="Z8660" s="4" t="n">
        <v>0</v>
      </c>
      <c r="AA8660" s="4" t="n">
        <v>0</v>
      </c>
      <c r="AB8660" s="5" t="n">
        <v>1</v>
      </c>
      <c r="AC8660" s="3" t="inlineStr">
        <is>
          <t>BIVANOV</t>
        </is>
      </c>
      <c r="AD8660" s="3" t="inlineStr">
        <is>
          <t>Борислав Иванов</t>
        </is>
      </c>
      <c r="AE8660" s="3" t="inlineStr">
        <is>
          <t>да</t>
        </is>
      </c>
      <c r="AF8660" s="2" t="n">
        <v>4</v>
      </c>
      <c r="AG8660" s="3" t="inlineStr">
        <is>
          <t>България</t>
        </is>
      </c>
    </row>
    <row r="8661">
      <c r="A8661" s="2" t="n">
        <v>1001007463</v>
      </c>
      <c r="B8661" s="3" t="inlineStr">
        <is>
          <t>Бисер Антонов Чуклев</t>
        </is>
      </c>
      <c r="C8661" s="3" t="inlineStr">
        <is>
          <t>Biser Antonov Chuklev</t>
        </is>
      </c>
      <c r="E8661" s="2" t="n">
        <v>9999999999</v>
      </c>
      <c r="F8661" s="2" t="n">
        <v>9999999999</v>
      </c>
      <c r="R8661" s="4" t="n">
        <v>0</v>
      </c>
      <c r="S8661" s="3" t="inlineStr">
        <is>
          <t>Базови цени</t>
        </is>
      </c>
      <c r="T8661" s="5" t="n">
        <v>0</v>
      </c>
      <c r="Z8661" s="4" t="n">
        <v>0</v>
      </c>
      <c r="AA8661" s="4" t="n">
        <v>0</v>
      </c>
      <c r="AB8661" s="5" t="n">
        <v>51</v>
      </c>
      <c r="AE8661" s="3" t="inlineStr">
        <is>
          <t>да</t>
        </is>
      </c>
      <c r="AF8661" s="2" t="n">
        <v>4</v>
      </c>
      <c r="AG8661" s="3" t="inlineStr">
        <is>
          <t>България</t>
        </is>
      </c>
    </row>
    <row r="8662">
      <c r="A8662" s="2" t="n">
        <v>1001007465</v>
      </c>
      <c r="B8662" s="3" t="inlineStr">
        <is>
          <t>Матиз ООД</t>
        </is>
      </c>
      <c r="C8662" s="3" t="inlineStr">
        <is>
          <t>Matiz OOD</t>
        </is>
      </c>
      <c r="E8662" s="2" t="n">
        <v>102805156</v>
      </c>
      <c r="F8662" s="3" t="inlineStr">
        <is>
          <t>BG102805156</t>
        </is>
      </c>
      <c r="J8662" s="3" t="inlineStr">
        <is>
          <t>гр.Бургас, ул.Македония 32</t>
        </is>
      </c>
      <c r="R8662" s="4" t="n">
        <v>0</v>
      </c>
      <c r="S8662" s="3" t="inlineStr">
        <is>
          <t>Базови цени</t>
        </is>
      </c>
      <c r="T8662" s="5" t="n">
        <v>0</v>
      </c>
      <c r="Z8662" s="4" t="n">
        <v>0</v>
      </c>
      <c r="AA8662" s="4" t="n">
        <v>0</v>
      </c>
      <c r="AB8662" s="5" t="n">
        <v>51</v>
      </c>
      <c r="AE8662" s="3" t="inlineStr">
        <is>
          <t>да</t>
        </is>
      </c>
      <c r="AF8662" s="2" t="n">
        <v>4</v>
      </c>
      <c r="AG8662" s="3" t="inlineStr">
        <is>
          <t>България</t>
        </is>
      </c>
    </row>
    <row r="8663">
      <c r="A8663" s="2" t="n">
        <v>1001007466</v>
      </c>
      <c r="B8663" s="3" t="inlineStr">
        <is>
          <t>ЛФС ЕООД</t>
        </is>
      </c>
      <c r="C8663" s="3" t="inlineStr">
        <is>
          <t>LFS EOOD</t>
        </is>
      </c>
      <c r="E8663" s="2" t="n">
        <v>130015233</v>
      </c>
      <c r="F8663" s="3" t="inlineStr">
        <is>
          <t>BG130015233</t>
        </is>
      </c>
      <c r="J8663" s="3" t="inlineStr">
        <is>
          <t>София , ул. Бесарабия 79</t>
        </is>
      </c>
      <c r="N8663" s="3" t="inlineStr">
        <is>
          <t>Веселин Стойчев</t>
        </is>
      </c>
      <c r="R8663" s="4" t="n">
        <v>0</v>
      </c>
      <c r="S8663" s="3" t="inlineStr">
        <is>
          <t>Базови цени</t>
        </is>
      </c>
      <c r="T8663" s="5" t="n">
        <v>0</v>
      </c>
      <c r="Y8663" s="2" t="n">
        <v>1</v>
      </c>
      <c r="Z8663" s="4" t="n">
        <v>0</v>
      </c>
      <c r="AA8663" s="4" t="n">
        <v>0</v>
      </c>
      <c r="AB8663" s="5" t="n">
        <v>256</v>
      </c>
      <c r="AE8663" s="3" t="inlineStr">
        <is>
          <t>да</t>
        </is>
      </c>
      <c r="AF8663" s="2" t="n">
        <v>4</v>
      </c>
      <c r="AG8663" s="3" t="inlineStr">
        <is>
          <t>България</t>
        </is>
      </c>
    </row>
    <row r="8664">
      <c r="A8664" s="2" t="n">
        <v>1001007467</v>
      </c>
      <c r="B8664" s="3" t="inlineStr">
        <is>
          <t>КАРЛСБЕРГ СЪРБИЯ Д.О.О.</t>
        </is>
      </c>
      <c r="C8664" s="3" t="inlineStr">
        <is>
          <t>CARLSBERG SRBIJA D.O.O.</t>
        </is>
      </c>
      <c r="E8664" s="2" t="n">
        <v>100495907</v>
      </c>
      <c r="F8664" s="2" t="n">
        <v>9999999999</v>
      </c>
      <c r="J8664" s="3" t="inlineStr">
        <is>
          <t>Proleterska 17, CSG-21413 Celarevo, Serbia</t>
        </is>
      </c>
      <c r="K8664" s="3" t="inlineStr">
        <is>
          <t>Proleterska 17, CSG-21413 Celarevo, Serbia</t>
        </is>
      </c>
      <c r="N8664" s="3" t="inlineStr">
        <is>
          <t>Jelicic Dalibor</t>
        </is>
      </c>
      <c r="R8664" s="4" t="n">
        <v>0</v>
      </c>
      <c r="S8664" s="3" t="inlineStr">
        <is>
          <t>Базови цени</t>
        </is>
      </c>
      <c r="T8664" s="5" t="n">
        <v>0</v>
      </c>
      <c r="Y8664" s="2" t="n">
        <v>2</v>
      </c>
      <c r="Z8664" s="4" t="n">
        <v>0</v>
      </c>
      <c r="AA8664" s="4" t="n">
        <v>0</v>
      </c>
      <c r="AB8664" s="5" t="n">
        <v>51</v>
      </c>
      <c r="AE8664" s="3" t="inlineStr">
        <is>
          <t>да</t>
        </is>
      </c>
      <c r="AF8664" s="2" t="n">
        <v>32</v>
      </c>
      <c r="AG8664" s="3" t="inlineStr">
        <is>
          <t>Сърбия</t>
        </is>
      </c>
    </row>
    <row r="8665">
      <c r="A8665" s="2" t="n">
        <v>1001007468</v>
      </c>
      <c r="B8665" s="3" t="inlineStr">
        <is>
          <t>EWOS AS - HALSA</t>
        </is>
      </c>
      <c r="C8665" s="3" t="inlineStr">
        <is>
          <t>EWOS AS - HALSA</t>
        </is>
      </c>
      <c r="J8665" s="3" t="inlineStr">
        <is>
          <t>Foroy, 8178 Halsa, Norway</t>
        </is>
      </c>
      <c r="K8665" s="3" t="inlineStr">
        <is>
          <t>Foroy, 8178 Halsa, Norway</t>
        </is>
      </c>
      <c r="R8665" s="4" t="n">
        <v>0</v>
      </c>
      <c r="S8665" s="3" t="inlineStr">
        <is>
          <t>Базови цени</t>
        </is>
      </c>
      <c r="T8665" s="5" t="n">
        <v>0</v>
      </c>
      <c r="Z8665" s="4" t="n">
        <v>0</v>
      </c>
      <c r="AA8665" s="4" t="n">
        <v>0</v>
      </c>
      <c r="AB8665" s="5" t="n">
        <v>1</v>
      </c>
      <c r="AE8665" s="3" t="inlineStr">
        <is>
          <t>да</t>
        </is>
      </c>
      <c r="AF8665" s="2" t="n">
        <v>35</v>
      </c>
      <c r="AG8665" s="3" t="inlineStr">
        <is>
          <t>Норвегия</t>
        </is>
      </c>
    </row>
    <row r="8666">
      <c r="A8666" s="2" t="n">
        <v>1001007469</v>
      </c>
      <c r="B8666" s="3" t="inlineStr">
        <is>
          <t>КМТ - Шипка ООД</t>
        </is>
      </c>
      <c r="C8666" s="3" t="inlineStr">
        <is>
          <t>KMT - Shipka OOD</t>
        </is>
      </c>
      <c r="E8666" s="2" t="n">
        <v>10536911</v>
      </c>
      <c r="F8666" s="3" t="inlineStr">
        <is>
          <t>BG010536911</t>
        </is>
      </c>
      <c r="G8666" s="2" t="n">
        <v>888798026</v>
      </c>
      <c r="J8666" s="3" t="inlineStr">
        <is>
          <t>гр. Казанлък, бул. Ал. Батенберг 215</t>
        </is>
      </c>
      <c r="N8666" s="3" t="inlineStr">
        <is>
          <t>Кръстю Димитров</t>
        </is>
      </c>
      <c r="R8666" s="4" t="n">
        <v>0</v>
      </c>
      <c r="S8666" s="3" t="inlineStr">
        <is>
          <t>Базови цени</t>
        </is>
      </c>
      <c r="T8666" s="5" t="n">
        <v>0</v>
      </c>
      <c r="Y8666" s="2" t="n">
        <v>2</v>
      </c>
      <c r="Z8666" s="4" t="n">
        <v>0</v>
      </c>
      <c r="AA8666" s="4" t="n">
        <v>0</v>
      </c>
      <c r="AB8666" s="5" t="n">
        <v>51</v>
      </c>
      <c r="AE8666" s="3" t="inlineStr">
        <is>
          <t>да</t>
        </is>
      </c>
      <c r="AF8666" s="2" t="n">
        <v>4</v>
      </c>
      <c r="AG8666" s="3" t="inlineStr">
        <is>
          <t>България</t>
        </is>
      </c>
    </row>
    <row r="8667">
      <c r="A8667" s="2" t="n">
        <v>1001007470</v>
      </c>
      <c r="B8667" s="3" t="inlineStr">
        <is>
          <t>Адисан ЕООД</t>
        </is>
      </c>
      <c r="C8667" s="3" t="inlineStr">
        <is>
          <t>Adisan EOOD</t>
        </is>
      </c>
      <c r="D8667" s="2" t="n">
        <v>30000</v>
      </c>
      <c r="E8667" s="2" t="n">
        <v>201581187</v>
      </c>
      <c r="F8667" s="3" t="inlineStr">
        <is>
          <t>BG201581187</t>
        </is>
      </c>
      <c r="J8667" s="3" t="inlineStr">
        <is>
          <t>София 1756, кв.Дървеница, бл.11, вх А</t>
        </is>
      </c>
      <c r="N8667" s="3" t="inlineStr">
        <is>
          <t>Адриан Иванов</t>
        </is>
      </c>
      <c r="R8667" s="4" t="n">
        <v>553</v>
      </c>
      <c r="S8667" s="3" t="inlineStr">
        <is>
          <t>Адисан ЕООД</t>
        </is>
      </c>
      <c r="T8667" s="5" t="n">
        <v>0</v>
      </c>
      <c r="Y8667" s="2" t="n">
        <v>3</v>
      </c>
      <c r="Z8667" s="4" t="n">
        <v>0</v>
      </c>
      <c r="AA8667" s="4" t="n">
        <v>0</v>
      </c>
      <c r="AB8667" s="5" t="n">
        <v>511</v>
      </c>
      <c r="AC8667" s="3" t="inlineStr">
        <is>
          <t>S_BOGOSLOVOV</t>
        </is>
      </c>
      <c r="AD8667" s="3" t="inlineStr">
        <is>
          <t>Симеон Богословов</t>
        </is>
      </c>
      <c r="AF8667" s="2" t="n">
        <v>4</v>
      </c>
      <c r="AG8667" s="3" t="inlineStr">
        <is>
          <t>България</t>
        </is>
      </c>
    </row>
    <row r="8668">
      <c r="A8668" s="2" t="n">
        <v>1001007471</v>
      </c>
      <c r="B8668" s="3" t="inlineStr">
        <is>
          <t>Димитър Росенов Кузмич</t>
        </is>
      </c>
      <c r="C8668" s="3" t="inlineStr">
        <is>
          <t>Dimitar Rosenov Kuzmich</t>
        </is>
      </c>
      <c r="E8668" s="2" t="n">
        <v>9999999999</v>
      </c>
      <c r="F8668" s="2" t="n">
        <v>9999999999</v>
      </c>
      <c r="J8668" s="3" t="inlineStr">
        <is>
          <t>гр.Пловдив</t>
        </is>
      </c>
      <c r="R8668" s="4" t="n">
        <v>0</v>
      </c>
      <c r="S8668" s="3" t="inlineStr">
        <is>
          <t>Базови цени</t>
        </is>
      </c>
      <c r="T8668" s="5" t="n">
        <v>0</v>
      </c>
      <c r="Z8668" s="4" t="n">
        <v>0</v>
      </c>
      <c r="AA8668" s="4" t="n">
        <v>0</v>
      </c>
      <c r="AB8668" s="5" t="n">
        <v>51</v>
      </c>
      <c r="AE8668" s="3" t="inlineStr">
        <is>
          <t>да</t>
        </is>
      </c>
      <c r="AF8668" s="2" t="n">
        <v>4</v>
      </c>
      <c r="AG8668" s="3" t="inlineStr">
        <is>
          <t>България</t>
        </is>
      </c>
    </row>
    <row r="8669">
      <c r="A8669" s="2" t="n">
        <v>1001007472</v>
      </c>
      <c r="B8669" s="3" t="inlineStr">
        <is>
          <t>МИН ФРУТ ООД</t>
        </is>
      </c>
      <c r="C8669" s="3" t="inlineStr">
        <is>
          <t>MIN FRUIT OOD</t>
        </is>
      </c>
      <c r="D8669" s="2" t="n">
        <v>30000</v>
      </c>
      <c r="E8669" s="2" t="n">
        <v>115637527</v>
      </c>
      <c r="F8669" s="3" t="inlineStr">
        <is>
          <t>BG115637527</t>
        </is>
      </c>
      <c r="J8669" s="3" t="inlineStr">
        <is>
          <t>гр. Пловдив, ул. Р. Попович 10</t>
        </is>
      </c>
      <c r="N8669" s="3" t="inlineStr">
        <is>
          <t>Мирослав Георгиев</t>
        </is>
      </c>
      <c r="R8669" s="4" t="n">
        <v>1098</v>
      </c>
      <c r="S8669" s="3" t="inlineStr">
        <is>
          <t>Мин Фрут ООД</t>
        </is>
      </c>
      <c r="T8669" s="5" t="n">
        <v>0</v>
      </c>
      <c r="Y8669" s="2" t="n">
        <v>2</v>
      </c>
      <c r="Z8669" s="4" t="n">
        <v>0</v>
      </c>
      <c r="AA8669" s="4" t="n">
        <v>0</v>
      </c>
      <c r="AB8669" s="5" t="n">
        <v>511</v>
      </c>
      <c r="AC8669" s="3" t="inlineStr">
        <is>
          <t>BIVANOV</t>
        </is>
      </c>
      <c r="AD8669" s="3" t="inlineStr">
        <is>
          <t>Борислав Иванов</t>
        </is>
      </c>
      <c r="AE8669" s="3" t="inlineStr">
        <is>
          <t>да</t>
        </is>
      </c>
      <c r="AF8669" s="2" t="n">
        <v>4</v>
      </c>
      <c r="AG8669" s="3" t="inlineStr">
        <is>
          <t>България</t>
        </is>
      </c>
    </row>
    <row r="8670">
      <c r="A8670" s="2" t="n">
        <v>1001007473</v>
      </c>
      <c r="B8670" s="3" t="inlineStr">
        <is>
          <t>Текс - Техника ООД</t>
        </is>
      </c>
      <c r="C8670" s="3" t="inlineStr">
        <is>
          <t>Tex - Technica OOD</t>
        </is>
      </c>
      <c r="E8670" s="2" t="n">
        <v>1010498730010</v>
      </c>
      <c r="F8670" s="3" t="inlineStr">
        <is>
          <t>BG101049873</t>
        </is>
      </c>
      <c r="J8670" s="3" t="inlineStr">
        <is>
          <t>1574 гр. София, бул." Проф. Цветан Лазаров "  18</t>
        </is>
      </c>
      <c r="K8670" s="3" t="inlineStr">
        <is>
          <t>1574 гр. София, бул." Проф. Цветан Лазаров "  18</t>
        </is>
      </c>
      <c r="N8670" s="3" t="inlineStr">
        <is>
          <t>Николаос Кафандарис</t>
        </is>
      </c>
      <c r="R8670" s="4" t="n">
        <v>0</v>
      </c>
      <c r="S8670" s="3" t="inlineStr">
        <is>
          <t>Базови цени</t>
        </is>
      </c>
      <c r="T8670" s="5" t="n">
        <v>0</v>
      </c>
      <c r="Y8670" s="2" t="n">
        <v>2</v>
      </c>
      <c r="Z8670" s="4" t="n">
        <v>0</v>
      </c>
      <c r="AA8670" s="4" t="n">
        <v>0</v>
      </c>
      <c r="AB8670" s="5" t="n">
        <v>1</v>
      </c>
      <c r="AE8670" s="3" t="inlineStr">
        <is>
          <t>да</t>
        </is>
      </c>
      <c r="AF8670" s="2" t="n">
        <v>4</v>
      </c>
      <c r="AG8670" s="3" t="inlineStr">
        <is>
          <t>България</t>
        </is>
      </c>
    </row>
    <row r="8671">
      <c r="A8671" s="2" t="n">
        <v>1001007474</v>
      </c>
      <c r="B8671" s="3" t="inlineStr">
        <is>
          <t>Крум Мушев ООД</t>
        </is>
      </c>
      <c r="C8671" s="3" t="inlineStr">
        <is>
          <t>Krum Mushev OOD</t>
        </is>
      </c>
      <c r="D8671" s="2" t="n">
        <v>30000</v>
      </c>
      <c r="E8671" s="2" t="n">
        <v>202015864</v>
      </c>
      <c r="F8671" s="3" t="inlineStr">
        <is>
          <t>BG202015864</t>
        </is>
      </c>
      <c r="J8671" s="3" t="inlineStr">
        <is>
          <t>София, ул. Петър Митов №9</t>
        </is>
      </c>
      <c r="R8671" s="4" t="n">
        <v>1257</v>
      </c>
      <c r="S8671" s="3" t="inlineStr">
        <is>
          <t>Крум Мушев ООД</t>
        </is>
      </c>
      <c r="T8671" s="5" t="n">
        <v>0</v>
      </c>
      <c r="Y8671" s="2" t="n">
        <v>3</v>
      </c>
      <c r="Z8671" s="4" t="n">
        <v>0</v>
      </c>
      <c r="AA8671" s="4" t="n">
        <v>0</v>
      </c>
      <c r="AB8671" s="5" t="n">
        <v>51</v>
      </c>
      <c r="AC8671" s="3" t="inlineStr">
        <is>
          <t>BIVANOV</t>
        </is>
      </c>
      <c r="AD8671" s="3" t="inlineStr">
        <is>
          <t>Борислав Иванов</t>
        </is>
      </c>
      <c r="AE8671" s="3" t="inlineStr">
        <is>
          <t>да</t>
        </is>
      </c>
      <c r="AF8671" s="2" t="n">
        <v>4</v>
      </c>
      <c r="AG8671" s="3" t="inlineStr">
        <is>
          <t>България</t>
        </is>
      </c>
    </row>
    <row r="8672">
      <c r="A8672" s="2" t="n">
        <v>1001007475</v>
      </c>
      <c r="B8672" s="3" t="inlineStr">
        <is>
          <t>Сергей Порожанов</t>
        </is>
      </c>
      <c r="C8672" s="3" t="inlineStr">
        <is>
          <t>Sergey Porojanov</t>
        </is>
      </c>
      <c r="E8672" s="2" t="n">
        <v>9999999999</v>
      </c>
      <c r="F8672" s="2" t="n">
        <v>9999999999</v>
      </c>
      <c r="J8672" s="3" t="inlineStr">
        <is>
          <t>гр. София, ж.к. Люлин</t>
        </is>
      </c>
      <c r="R8672" s="4" t="n">
        <v>0</v>
      </c>
      <c r="S8672" s="3" t="inlineStr">
        <is>
          <t>Базови цени</t>
        </is>
      </c>
      <c r="T8672" s="5" t="n">
        <v>0</v>
      </c>
      <c r="Z8672" s="4" t="n">
        <v>0</v>
      </c>
      <c r="AA8672" s="4" t="n">
        <v>0</v>
      </c>
      <c r="AB8672" s="5" t="n">
        <v>51</v>
      </c>
      <c r="AE8672" s="3" t="inlineStr">
        <is>
          <t>да</t>
        </is>
      </c>
      <c r="AF8672" s="2" t="n">
        <v>4</v>
      </c>
      <c r="AG8672" s="3" t="inlineStr">
        <is>
          <t>България</t>
        </is>
      </c>
    </row>
    <row r="8673">
      <c r="A8673" s="2" t="n">
        <v>1001007476</v>
      </c>
      <c r="B8673" s="3" t="inlineStr">
        <is>
          <t>Людмил Йорданов Люцов</t>
        </is>
      </c>
      <c r="C8673" s="3" t="inlineStr">
        <is>
          <t>Lyudmil Yordanov Lyutsov</t>
        </is>
      </c>
      <c r="E8673" s="2" t="n">
        <v>9999999999</v>
      </c>
      <c r="F8673" s="2" t="n">
        <v>9999999999</v>
      </c>
      <c r="J8673" s="3" t="inlineStr">
        <is>
          <t>София, ж.к.Дружба бл.3, вх.Г, ет 3</t>
        </is>
      </c>
      <c r="R8673" s="4" t="n">
        <v>0</v>
      </c>
      <c r="S8673" s="3" t="inlineStr">
        <is>
          <t>Базови цени</t>
        </is>
      </c>
      <c r="T8673" s="5" t="n">
        <v>0</v>
      </c>
      <c r="Y8673" s="2" t="n">
        <v>1</v>
      </c>
      <c r="Z8673" s="4" t="n">
        <v>0</v>
      </c>
      <c r="AA8673" s="4" t="n">
        <v>0</v>
      </c>
      <c r="AB8673" s="5" t="n">
        <v>51</v>
      </c>
      <c r="AE8673" s="3" t="inlineStr">
        <is>
          <t>да</t>
        </is>
      </c>
      <c r="AF8673" s="2" t="n">
        <v>4</v>
      </c>
      <c r="AG8673" s="3" t="inlineStr">
        <is>
          <t>България</t>
        </is>
      </c>
    </row>
    <row r="8674">
      <c r="A8674" s="2" t="n">
        <v>1001007477</v>
      </c>
      <c r="B8674" s="3" t="inlineStr">
        <is>
          <t>ДУНЕВ МОТОР СПОРТ 2001 ЕООД</t>
        </is>
      </c>
      <c r="C8674" s="3" t="inlineStr">
        <is>
          <t>DUNEV MOTOR SPORT 2001 EOOD</t>
        </is>
      </c>
      <c r="E8674" s="2" t="n">
        <v>130664104</v>
      </c>
      <c r="F8674" s="3" t="inlineStr">
        <is>
          <t>BG130664104</t>
        </is>
      </c>
      <c r="J8674" s="3" t="inlineStr">
        <is>
          <t>гр. София, ул. Никола Габровски 100</t>
        </is>
      </c>
      <c r="N8674" s="3" t="inlineStr">
        <is>
          <t>Бончо Дунев</t>
        </is>
      </c>
      <c r="R8674" s="4" t="n">
        <v>0</v>
      </c>
      <c r="S8674" s="3" t="inlineStr">
        <is>
          <t>Базови цени</t>
        </is>
      </c>
      <c r="T8674" s="5" t="n">
        <v>0</v>
      </c>
      <c r="Y8674" s="2" t="n">
        <v>1</v>
      </c>
      <c r="Z8674" s="4" t="n">
        <v>0</v>
      </c>
      <c r="AA8674" s="4" t="n">
        <v>0</v>
      </c>
      <c r="AB8674" s="5" t="n">
        <v>51</v>
      </c>
      <c r="AC8674" s="3" t="inlineStr">
        <is>
          <t>BIVANOV</t>
        </is>
      </c>
      <c r="AD8674" s="3" t="inlineStr">
        <is>
          <t>Борислав Иванов</t>
        </is>
      </c>
      <c r="AE8674" s="3" t="inlineStr">
        <is>
          <t>да</t>
        </is>
      </c>
      <c r="AF8674" s="2" t="n">
        <v>4</v>
      </c>
      <c r="AG8674" s="3" t="inlineStr">
        <is>
          <t>България</t>
        </is>
      </c>
    </row>
    <row r="8675">
      <c r="A8675" s="2" t="n">
        <v>1001007478</v>
      </c>
      <c r="B8675" s="3" t="inlineStr">
        <is>
          <t>Вега Баусистеме ООД</t>
        </is>
      </c>
      <c r="C8675" s="3" t="inlineStr">
        <is>
          <t>Vega Bausisteme OOD</t>
        </is>
      </c>
      <c r="E8675" s="2" t="n">
        <v>175064306</v>
      </c>
      <c r="F8675" s="3" t="inlineStr">
        <is>
          <t>BG175064306</t>
        </is>
      </c>
      <c r="J8675" s="3" t="inlineStr">
        <is>
          <t>София, ул. Хайдушка гора 60</t>
        </is>
      </c>
      <c r="N8675" s="3" t="inlineStr">
        <is>
          <t>Весела  Заманчева</t>
        </is>
      </c>
      <c r="R8675" s="4" t="n">
        <v>0</v>
      </c>
      <c r="S8675" s="3" t="inlineStr">
        <is>
          <t>Базови цени</t>
        </is>
      </c>
      <c r="T8675" s="5" t="n">
        <v>0</v>
      </c>
      <c r="Y8675" s="2" t="n">
        <v>1</v>
      </c>
      <c r="Z8675" s="4" t="n">
        <v>0</v>
      </c>
      <c r="AA8675" s="4" t="n">
        <v>0</v>
      </c>
      <c r="AB8675" s="5" t="n">
        <v>51</v>
      </c>
      <c r="AE8675" s="3" t="inlineStr">
        <is>
          <t>да</t>
        </is>
      </c>
      <c r="AF8675" s="2" t="n">
        <v>4</v>
      </c>
      <c r="AG8675" s="3" t="inlineStr">
        <is>
          <t>България</t>
        </is>
      </c>
    </row>
    <row r="8676">
      <c r="A8676" s="2" t="n">
        <v>1001007479</v>
      </c>
      <c r="B8676" s="3" t="inlineStr">
        <is>
          <t>ЗП Венцислав Йотов</t>
        </is>
      </c>
      <c r="C8676" s="3" t="inlineStr">
        <is>
          <t>ZP Vencislav Iotov</t>
        </is>
      </c>
      <c r="E8676" s="2" t="n">
        <v>6912143969</v>
      </c>
      <c r="F8676" s="3" t="inlineStr">
        <is>
          <t>BG6912143969</t>
        </is>
      </c>
      <c r="G8676" s="2" t="n">
        <v>889822207</v>
      </c>
      <c r="J8676" s="3" t="inlineStr">
        <is>
          <t>с. Брест, ул. Сан Стефано 2, общ. Гулянци</t>
        </is>
      </c>
      <c r="L8676" s="3" t="inlineStr">
        <is>
          <t>обл. Плевен</t>
        </is>
      </c>
      <c r="N8676" s="3" t="inlineStr">
        <is>
          <t>Венцислав Йотов</t>
        </is>
      </c>
      <c r="R8676" s="4" t="n">
        <v>0</v>
      </c>
      <c r="S8676" s="3" t="inlineStr">
        <is>
          <t>Базови цени</t>
        </is>
      </c>
      <c r="T8676" s="5" t="n">
        <v>0</v>
      </c>
      <c r="Z8676" s="4" t="n">
        <v>0</v>
      </c>
      <c r="AA8676" s="4" t="n">
        <v>0</v>
      </c>
      <c r="AB8676" s="5" t="n">
        <v>1</v>
      </c>
      <c r="AC8676" s="3" t="inlineStr">
        <is>
          <t>VZASHEV</t>
        </is>
      </c>
      <c r="AD8676" s="3" t="inlineStr">
        <is>
          <t>Венелин Зашев</t>
        </is>
      </c>
      <c r="AE8676" s="3" t="inlineStr">
        <is>
          <t>да</t>
        </is>
      </c>
      <c r="AF8676" s="2" t="n">
        <v>4</v>
      </c>
      <c r="AG8676" s="3" t="inlineStr">
        <is>
          <t>България</t>
        </is>
      </c>
    </row>
    <row r="8677">
      <c r="A8677" s="2" t="n">
        <v>1001007480</v>
      </c>
      <c r="B8677" s="3" t="inlineStr">
        <is>
          <t>Ди Ар Си Инвест ЕООД</t>
        </is>
      </c>
      <c r="C8677" s="3" t="inlineStr">
        <is>
          <t>D R C Invest</t>
        </is>
      </c>
      <c r="E8677" s="2" t="n">
        <v>202538238</v>
      </c>
      <c r="F8677" s="3" t="inlineStr">
        <is>
          <t>BG202538238</t>
        </is>
      </c>
      <c r="J8677" s="3" t="inlineStr">
        <is>
          <t>София , ул. Любляна 46A</t>
        </is>
      </c>
      <c r="K8677" s="3" t="inlineStr">
        <is>
          <t>Sofia, 46A Lyubliana str.</t>
        </is>
      </c>
      <c r="N8677" s="3" t="inlineStr">
        <is>
          <t>Елица Крумова</t>
        </is>
      </c>
      <c r="R8677" s="4" t="n">
        <v>0</v>
      </c>
      <c r="S8677" s="3" t="inlineStr">
        <is>
          <t>Базови цени</t>
        </is>
      </c>
      <c r="T8677" s="5" t="n">
        <v>0</v>
      </c>
      <c r="Y8677" s="2" t="n">
        <v>2</v>
      </c>
      <c r="Z8677" s="4" t="n">
        <v>0</v>
      </c>
      <c r="AA8677" s="4" t="n">
        <v>0</v>
      </c>
      <c r="AB8677" s="5" t="n">
        <v>1</v>
      </c>
      <c r="AC8677" s="3" t="inlineStr">
        <is>
          <t>P_RUSKOV</t>
        </is>
      </c>
      <c r="AD8677" s="3" t="inlineStr">
        <is>
          <t>Петър Русков</t>
        </is>
      </c>
      <c r="AE8677" s="3" t="inlineStr">
        <is>
          <t>да</t>
        </is>
      </c>
      <c r="AF8677" s="2" t="n">
        <v>4</v>
      </c>
      <c r="AG8677" s="3" t="inlineStr">
        <is>
          <t>България</t>
        </is>
      </c>
    </row>
    <row r="8678">
      <c r="A8678" s="2" t="n">
        <v>1001007481</v>
      </c>
      <c r="B8678" s="3" t="inlineStr">
        <is>
          <t>Стаки Агро Груп ООД</t>
        </is>
      </c>
      <c r="C8678" s="3" t="inlineStr">
        <is>
          <t>Staki Agro Group OOD</t>
        </is>
      </c>
      <c r="E8678" s="2" t="n">
        <v>201567984</v>
      </c>
      <c r="F8678" s="3" t="inlineStr">
        <is>
          <t>BG201567984</t>
        </is>
      </c>
      <c r="J8678" s="3" t="inlineStr">
        <is>
          <t>гр. Карлово, ул. Юмрукчал 35</t>
        </is>
      </c>
      <c r="K8678" s="3" t="inlineStr">
        <is>
          <t>Karlovo, 35 Yumrukchal str.</t>
        </is>
      </c>
      <c r="N8678" s="3" t="inlineStr">
        <is>
          <t>Христо Кичев</t>
        </is>
      </c>
      <c r="R8678" s="4" t="n">
        <v>0</v>
      </c>
      <c r="S8678" s="3" t="inlineStr">
        <is>
          <t>Базови цени</t>
        </is>
      </c>
      <c r="T8678" s="5" t="n">
        <v>0</v>
      </c>
      <c r="Z8678" s="4" t="n">
        <v>0</v>
      </c>
      <c r="AA8678" s="4" t="n">
        <v>0</v>
      </c>
      <c r="AB8678" s="5" t="n">
        <v>256</v>
      </c>
      <c r="AC8678" s="3" t="inlineStr">
        <is>
          <t>BIVANOV</t>
        </is>
      </c>
      <c r="AD8678" s="3" t="inlineStr">
        <is>
          <t>Борислав Иванов</t>
        </is>
      </c>
      <c r="AE8678" s="3" t="inlineStr">
        <is>
          <t>да</t>
        </is>
      </c>
      <c r="AF8678" s="2" t="n">
        <v>4</v>
      </c>
      <c r="AG8678" s="3" t="inlineStr">
        <is>
          <t>България</t>
        </is>
      </c>
    </row>
    <row r="8679">
      <c r="A8679" s="2" t="n">
        <v>1001007482</v>
      </c>
      <c r="B8679" s="3" t="inlineStr">
        <is>
          <t>Марин Харвест Фиш Фиид Ас</t>
        </is>
      </c>
      <c r="C8679" s="3" t="inlineStr">
        <is>
          <t>Marine Harvest Fish Feed As</t>
        </is>
      </c>
      <c r="J8679" s="3" t="inlineStr">
        <is>
          <t>7165, Norway</t>
        </is>
      </c>
      <c r="K8679" s="3" t="inlineStr">
        <is>
          <t>7165, Norway</t>
        </is>
      </c>
      <c r="R8679" s="4" t="n">
        <v>0</v>
      </c>
      <c r="S8679" s="3" t="inlineStr">
        <is>
          <t>Базови цени</t>
        </is>
      </c>
      <c r="T8679" s="5" t="n">
        <v>0</v>
      </c>
      <c r="Z8679" s="4" t="n">
        <v>0</v>
      </c>
      <c r="AA8679" s="4" t="n">
        <v>0</v>
      </c>
      <c r="AB8679" s="5" t="n">
        <v>1</v>
      </c>
      <c r="AE8679" s="3" t="inlineStr">
        <is>
          <t>да</t>
        </is>
      </c>
      <c r="AF8679" s="2" t="n">
        <v>35</v>
      </c>
      <c r="AG8679" s="3" t="inlineStr">
        <is>
          <t>Норвегия</t>
        </is>
      </c>
    </row>
    <row r="8680">
      <c r="A8680" s="2" t="n">
        <v>1001007483</v>
      </c>
      <c r="B8680" s="3" t="inlineStr">
        <is>
          <t>ЗП РУСЕН ХЕКИМОВ</t>
        </is>
      </c>
      <c r="C8680" s="3" t="inlineStr">
        <is>
          <t>ZP RUSEN HEKIMOV</t>
        </is>
      </c>
      <c r="E8680" s="2" t="n">
        <v>123680777</v>
      </c>
      <c r="F8680" s="3" t="inlineStr">
        <is>
          <t>BG7806057601</t>
        </is>
      </c>
      <c r="J8680" s="3" t="inlineStr">
        <is>
          <t>с. Тъжа, ул. Дружба 4</t>
        </is>
      </c>
      <c r="N8680" s="3" t="inlineStr">
        <is>
          <t>РУСЕН ХЕКИМОВ</t>
        </is>
      </c>
      <c r="R8680" s="4" t="n">
        <v>0</v>
      </c>
      <c r="S8680" s="3" t="inlineStr">
        <is>
          <t>Базови цени</t>
        </is>
      </c>
      <c r="T8680" s="5" t="n">
        <v>0</v>
      </c>
      <c r="Y8680" s="2" t="n">
        <v>2</v>
      </c>
      <c r="Z8680" s="4" t="n">
        <v>0</v>
      </c>
      <c r="AA8680" s="4" t="n">
        <v>0</v>
      </c>
      <c r="AB8680" s="5" t="n">
        <v>51</v>
      </c>
      <c r="AC8680" s="3" t="inlineStr">
        <is>
          <t>MOMCHIL</t>
        </is>
      </c>
      <c r="AD8680" s="3" t="inlineStr">
        <is>
          <t>Момчил Петров</t>
        </is>
      </c>
      <c r="AE8680" s="3" t="inlineStr">
        <is>
          <t>да</t>
        </is>
      </c>
      <c r="AF8680" s="2" t="n">
        <v>4</v>
      </c>
      <c r="AG8680" s="3" t="inlineStr">
        <is>
          <t>България</t>
        </is>
      </c>
    </row>
    <row r="8681">
      <c r="A8681" s="2" t="n">
        <v>1001007484</v>
      </c>
      <c r="B8681" s="3" t="inlineStr">
        <is>
          <t>Интерник ЕООД</t>
        </is>
      </c>
      <c r="C8681" s="3" t="inlineStr">
        <is>
          <t>Internik EOOD</t>
        </is>
      </c>
      <c r="E8681" s="2" t="n">
        <v>201995383</v>
      </c>
      <c r="F8681" s="3" t="inlineStr">
        <is>
          <t>BG201995383</t>
        </is>
      </c>
      <c r="J8681" s="3" t="inlineStr">
        <is>
          <t>гр.Сандански, ул.Македония 55</t>
        </is>
      </c>
      <c r="N8681" s="3" t="inlineStr">
        <is>
          <t>Иданис Писиос</t>
        </is>
      </c>
      <c r="R8681" s="4" t="n">
        <v>0</v>
      </c>
      <c r="S8681" s="3" t="inlineStr">
        <is>
          <t>Базови цени</t>
        </is>
      </c>
      <c r="T8681" s="5" t="n">
        <v>0</v>
      </c>
      <c r="Y8681" s="2" t="n">
        <v>1</v>
      </c>
      <c r="Z8681" s="4" t="n">
        <v>0</v>
      </c>
      <c r="AA8681" s="4" t="n">
        <v>0</v>
      </c>
      <c r="AB8681" s="5" t="n">
        <v>51</v>
      </c>
      <c r="AE8681" s="3" t="inlineStr">
        <is>
          <t>да</t>
        </is>
      </c>
      <c r="AF8681" s="2" t="n">
        <v>4</v>
      </c>
      <c r="AG8681" s="3" t="inlineStr">
        <is>
          <t>България</t>
        </is>
      </c>
    </row>
    <row r="8682">
      <c r="A8682" s="2" t="n">
        <v>1001007485</v>
      </c>
      <c r="B8682" s="3" t="inlineStr">
        <is>
          <t>Данаил Иванов Денчев</t>
        </is>
      </c>
      <c r="C8682" s="3" t="inlineStr">
        <is>
          <t>Danail Ivanov Denchev</t>
        </is>
      </c>
      <c r="E8682" s="2" t="n">
        <v>9999999999</v>
      </c>
      <c r="F8682" s="2" t="n">
        <v>9999999999</v>
      </c>
      <c r="J8682" s="3" t="inlineStr">
        <is>
          <t>гр.Добрич, ж.к.Добротица 16, вх.Д, ап.8</t>
        </is>
      </c>
      <c r="R8682" s="4" t="n">
        <v>0</v>
      </c>
      <c r="S8682" s="3" t="inlineStr">
        <is>
          <t>Базови цени</t>
        </is>
      </c>
      <c r="T8682" s="5" t="n">
        <v>0</v>
      </c>
      <c r="Y8682" s="2" t="n">
        <v>1</v>
      </c>
      <c r="Z8682" s="4" t="n">
        <v>0</v>
      </c>
      <c r="AA8682" s="4" t="n">
        <v>0</v>
      </c>
      <c r="AB8682" s="5" t="n">
        <v>51</v>
      </c>
      <c r="AE8682" s="3" t="inlineStr">
        <is>
          <t>да</t>
        </is>
      </c>
      <c r="AF8682" s="2" t="n">
        <v>4</v>
      </c>
      <c r="AG8682" s="3" t="inlineStr">
        <is>
          <t>България</t>
        </is>
      </c>
    </row>
    <row r="8683">
      <c r="A8683" s="2" t="n">
        <v>1001007486</v>
      </c>
      <c r="B8683" s="3" t="inlineStr">
        <is>
          <t>Димо Желев Димов</t>
        </is>
      </c>
      <c r="C8683" s="3" t="inlineStr">
        <is>
          <t>Dimo Jelev Dimov</t>
        </is>
      </c>
      <c r="E8683" s="2" t="n">
        <v>9999999999</v>
      </c>
      <c r="F8683" s="2" t="n">
        <v>9999999999</v>
      </c>
      <c r="J8683" s="3" t="inlineStr">
        <is>
          <t>София, ж.к. Обеля 2</t>
        </is>
      </c>
      <c r="R8683" s="4" t="n">
        <v>0</v>
      </c>
      <c r="S8683" s="3" t="inlineStr">
        <is>
          <t>Базови цени</t>
        </is>
      </c>
      <c r="T8683" s="5" t="n">
        <v>0</v>
      </c>
      <c r="Y8683" s="2" t="n">
        <v>1</v>
      </c>
      <c r="Z8683" s="4" t="n">
        <v>0</v>
      </c>
      <c r="AA8683" s="4" t="n">
        <v>0</v>
      </c>
      <c r="AB8683" s="5" t="n">
        <v>51</v>
      </c>
      <c r="AE8683" s="3" t="inlineStr">
        <is>
          <t>да</t>
        </is>
      </c>
      <c r="AF8683" s="2" t="n">
        <v>4</v>
      </c>
      <c r="AG8683" s="3" t="inlineStr">
        <is>
          <t>България</t>
        </is>
      </c>
    </row>
    <row r="8684">
      <c r="A8684" s="2" t="n">
        <v>1001007487</v>
      </c>
      <c r="B8684" s="3" t="inlineStr">
        <is>
          <t>Текстура ЕООД</t>
        </is>
      </c>
      <c r="C8684" s="3" t="inlineStr">
        <is>
          <t>Textura EOOD</t>
        </is>
      </c>
      <c r="E8684" s="2" t="n">
        <v>200966749</v>
      </c>
      <c r="F8684" s="3" t="inlineStr">
        <is>
          <t>BG200966749</t>
        </is>
      </c>
      <c r="J8684" s="3" t="inlineStr">
        <is>
          <t>гр.Добрич, бул. 25-ти септември №6</t>
        </is>
      </c>
      <c r="R8684" s="4" t="n">
        <v>0</v>
      </c>
      <c r="S8684" s="3" t="inlineStr">
        <is>
          <t>Базови цени</t>
        </is>
      </c>
      <c r="T8684" s="5" t="n">
        <v>0</v>
      </c>
      <c r="Y8684" s="2" t="n">
        <v>1</v>
      </c>
      <c r="Z8684" s="4" t="n">
        <v>0</v>
      </c>
      <c r="AA8684" s="4" t="n">
        <v>0</v>
      </c>
      <c r="AB8684" s="5" t="n">
        <v>1</v>
      </c>
      <c r="AE8684" s="3" t="inlineStr">
        <is>
          <t>да</t>
        </is>
      </c>
      <c r="AF8684" s="2" t="n">
        <v>4</v>
      </c>
      <c r="AG8684" s="3" t="inlineStr">
        <is>
          <t>България</t>
        </is>
      </c>
    </row>
    <row r="8685">
      <c r="A8685" s="2" t="n">
        <v>1001007488</v>
      </c>
      <c r="B8685" s="3" t="inlineStr">
        <is>
          <t>Евро Уайър - Италия</t>
        </is>
      </c>
      <c r="C8685" s="3" t="inlineStr">
        <is>
          <t>Euro Wire S.R.L.</t>
        </is>
      </c>
      <c r="E8685" s="2" t="n">
        <v>1468350473</v>
      </c>
      <c r="F8685" s="3" t="inlineStr">
        <is>
          <t>IT01468350473</t>
        </is>
      </c>
      <c r="J8685" s="3" t="inlineStr">
        <is>
          <t>Via di Strieta Nr.13</t>
        </is>
      </c>
      <c r="K8685" s="3" t="inlineStr">
        <is>
          <t>Via di Strieta Nr.13</t>
        </is>
      </c>
      <c r="L8685" s="3" t="inlineStr">
        <is>
          <t>50054 Fuceccio, Italy</t>
        </is>
      </c>
      <c r="M8685" s="3" t="inlineStr">
        <is>
          <t>50054 Fuceccio, Italy</t>
        </is>
      </c>
      <c r="R8685" s="4" t="n">
        <v>0</v>
      </c>
      <c r="S8685" s="3" t="inlineStr">
        <is>
          <t>Базови цени</t>
        </is>
      </c>
      <c r="T8685" s="5" t="n">
        <v>0</v>
      </c>
      <c r="Y8685" s="2" t="n">
        <v>2</v>
      </c>
      <c r="Z8685" s="4" t="n">
        <v>0</v>
      </c>
      <c r="AA8685" s="4" t="n">
        <v>0</v>
      </c>
      <c r="AB8685" s="5" t="n">
        <v>1</v>
      </c>
      <c r="AE8685" s="3" t="inlineStr">
        <is>
          <t>да</t>
        </is>
      </c>
      <c r="AF8685" s="2" t="n">
        <v>8</v>
      </c>
      <c r="AG8685" s="3" t="inlineStr">
        <is>
          <t>Италия</t>
        </is>
      </c>
    </row>
    <row r="8686">
      <c r="A8686" s="2" t="n">
        <v>1001007489</v>
      </c>
      <c r="B8686" s="3" t="inlineStr">
        <is>
          <t>Euro Wire S.R.L.</t>
        </is>
      </c>
      <c r="C8686" s="3" t="inlineStr">
        <is>
          <t>Euro Wire S.R.L.</t>
        </is>
      </c>
      <c r="J8686" s="3" t="inlineStr">
        <is>
          <t>Via gepponi, 8</t>
        </is>
      </c>
      <c r="K8686" s="3" t="inlineStr">
        <is>
          <t>Via gepponi, 8</t>
        </is>
      </c>
      <c r="L8686" s="3" t="inlineStr">
        <is>
          <t>51036 Larciano ( Pistoia ), Italy</t>
        </is>
      </c>
      <c r="M8686" s="3" t="inlineStr">
        <is>
          <t>51036 Larciano ( Pistoia ), Italy</t>
        </is>
      </c>
      <c r="R8686" s="4" t="n">
        <v>0</v>
      </c>
      <c r="S8686" s="3" t="inlineStr">
        <is>
          <t>Базови цени</t>
        </is>
      </c>
      <c r="T8686" s="5" t="n">
        <v>0</v>
      </c>
      <c r="Z8686" s="4" t="n">
        <v>0</v>
      </c>
      <c r="AA8686" s="4" t="n">
        <v>0</v>
      </c>
      <c r="AB8686" s="5" t="n">
        <v>1</v>
      </c>
      <c r="AE8686" s="3" t="inlineStr">
        <is>
          <t>да</t>
        </is>
      </c>
      <c r="AF8686" s="2" t="n">
        <v>8</v>
      </c>
      <c r="AG8686" s="3" t="inlineStr">
        <is>
          <t>Италия</t>
        </is>
      </c>
    </row>
    <row r="8687">
      <c r="A8687" s="2" t="n">
        <v>1001007490</v>
      </c>
      <c r="B8687" s="3" t="inlineStr">
        <is>
          <t>Сатурн - 95 ООД</t>
        </is>
      </c>
      <c r="C8687" s="3" t="inlineStr">
        <is>
          <t>Saturn - 95 Ltd.</t>
        </is>
      </c>
      <c r="E8687" s="2" t="n">
        <v>831718750</v>
      </c>
      <c r="F8687" s="3" t="inlineStr">
        <is>
          <t>BG831718750</t>
        </is>
      </c>
      <c r="J8687" s="3" t="inlineStr">
        <is>
          <t>гр. София, ж.к. Хаджи Димитър,бл. 55</t>
        </is>
      </c>
      <c r="N8687" s="3" t="inlineStr">
        <is>
          <t>Саша Стоянов</t>
        </is>
      </c>
      <c r="R8687" s="4" t="n">
        <v>0</v>
      </c>
      <c r="S8687" s="3" t="inlineStr">
        <is>
          <t>Базови цени</t>
        </is>
      </c>
      <c r="T8687" s="5" t="n">
        <v>0</v>
      </c>
      <c r="Y8687" s="2" t="n">
        <v>1</v>
      </c>
      <c r="Z8687" s="4" t="n">
        <v>0</v>
      </c>
      <c r="AA8687" s="4" t="n">
        <v>0</v>
      </c>
      <c r="AB8687" s="5" t="n">
        <v>51</v>
      </c>
      <c r="AE8687" s="3" t="inlineStr">
        <is>
          <t>да</t>
        </is>
      </c>
      <c r="AF8687" s="2" t="n">
        <v>4</v>
      </c>
      <c r="AG8687" s="3" t="inlineStr">
        <is>
          <t>България</t>
        </is>
      </c>
    </row>
    <row r="8688">
      <c r="A8688" s="2" t="n">
        <v>1001007491</v>
      </c>
      <c r="B8688" s="3" t="inlineStr">
        <is>
          <t>Реко Солар ООД</t>
        </is>
      </c>
      <c r="C8688" s="3" t="inlineStr">
        <is>
          <t>Reko Solar Ltd.</t>
        </is>
      </c>
      <c r="E8688" s="2" t="n">
        <v>201398331</v>
      </c>
      <c r="F8688" s="3" t="inlineStr">
        <is>
          <t>BG201398331</t>
        </is>
      </c>
      <c r="J8688" s="3" t="inlineStr">
        <is>
          <t>гр. София, ул. Мила Родино № 36, ет. 6, ап. 14</t>
        </is>
      </c>
      <c r="O8688" s="3" t="inlineStr">
        <is>
          <t>Радмила Костадинова</t>
        </is>
      </c>
      <c r="R8688" s="4" t="n">
        <v>0</v>
      </c>
      <c r="S8688" s="3" t="inlineStr">
        <is>
          <t>Базови цени</t>
        </is>
      </c>
      <c r="T8688" s="5" t="n">
        <v>0</v>
      </c>
      <c r="Z8688" s="4" t="n">
        <v>0</v>
      </c>
      <c r="AA8688" s="4" t="n">
        <v>0</v>
      </c>
      <c r="AB8688" s="5" t="n">
        <v>1</v>
      </c>
      <c r="AE8688" s="3" t="inlineStr">
        <is>
          <t>да</t>
        </is>
      </c>
      <c r="AF8688" s="2" t="n">
        <v>4</v>
      </c>
      <c r="AG8688" s="3" t="inlineStr">
        <is>
          <t>България</t>
        </is>
      </c>
    </row>
    <row r="8689">
      <c r="A8689" s="2" t="n">
        <v>1001007492</v>
      </c>
      <c r="B8689" s="3" t="inlineStr">
        <is>
          <t>Обтиос ЕООД</t>
        </is>
      </c>
      <c r="C8689" s="3" t="inlineStr">
        <is>
          <t>Obtios EOOD</t>
        </is>
      </c>
      <c r="E8689" s="2" t="n">
        <v>121252728</v>
      </c>
      <c r="F8689" s="3" t="inlineStr">
        <is>
          <t>BG121252728</t>
        </is>
      </c>
      <c r="J8689" s="3" t="inlineStr">
        <is>
          <t>София, ул.Каменица 10</t>
        </is>
      </c>
      <c r="N8689" s="3" t="inlineStr">
        <is>
          <t>Ал.Иванов</t>
        </is>
      </c>
      <c r="R8689" s="4" t="n">
        <v>0</v>
      </c>
      <c r="S8689" s="3" t="inlineStr">
        <is>
          <t>Базови цени</t>
        </is>
      </c>
      <c r="T8689" s="5" t="n">
        <v>0</v>
      </c>
      <c r="Y8689" s="2" t="n">
        <v>1</v>
      </c>
      <c r="Z8689" s="4" t="n">
        <v>0</v>
      </c>
      <c r="AA8689" s="4" t="n">
        <v>0</v>
      </c>
      <c r="AB8689" s="5" t="n">
        <v>51</v>
      </c>
      <c r="AE8689" s="3" t="inlineStr">
        <is>
          <t>да</t>
        </is>
      </c>
      <c r="AF8689" s="2" t="n">
        <v>4</v>
      </c>
      <c r="AG8689" s="3" t="inlineStr">
        <is>
          <t>България</t>
        </is>
      </c>
    </row>
    <row r="8690">
      <c r="A8690" s="2" t="n">
        <v>1001007493</v>
      </c>
      <c r="B8690" s="3" t="inlineStr">
        <is>
          <t>Венис Марина ЕООД</t>
        </is>
      </c>
      <c r="C8690" s="3" t="inlineStr">
        <is>
          <t>Venis Marine Ltd.</t>
        </is>
      </c>
      <c r="E8690" s="2" t="n">
        <v>201283884</v>
      </c>
      <c r="F8690" s="3" t="inlineStr">
        <is>
          <t>BG201283884</t>
        </is>
      </c>
      <c r="G8690" s="3" t="inlineStr">
        <is>
          <t>(0)895 662 650</t>
        </is>
      </c>
      <c r="J8690" s="3" t="inlineStr">
        <is>
          <t>Гр.Несебър, к.к.Слънчев бряг, к-кс Камелия 210</t>
        </is>
      </c>
      <c r="N8690" s="3" t="inlineStr">
        <is>
          <t>Христо Атанасов</t>
        </is>
      </c>
      <c r="R8690" s="4" t="n">
        <v>0</v>
      </c>
      <c r="S8690" s="3" t="inlineStr">
        <is>
          <t>Базови цени</t>
        </is>
      </c>
      <c r="T8690" s="5" t="n">
        <v>0</v>
      </c>
      <c r="Y8690" s="2" t="n">
        <v>2</v>
      </c>
      <c r="Z8690" s="4" t="n">
        <v>0</v>
      </c>
      <c r="AA8690" s="4" t="n">
        <v>0</v>
      </c>
      <c r="AB8690" s="5" t="n">
        <v>51</v>
      </c>
      <c r="AC8690" s="3" t="inlineStr">
        <is>
          <t>MOMCHIL</t>
        </is>
      </c>
      <c r="AD8690" s="3" t="inlineStr">
        <is>
          <t>Момчил Петров</t>
        </is>
      </c>
      <c r="AE8690" s="3" t="inlineStr">
        <is>
          <t>да</t>
        </is>
      </c>
      <c r="AF8690" s="2" t="n">
        <v>4</v>
      </c>
      <c r="AG8690" s="3" t="inlineStr">
        <is>
          <t>България</t>
        </is>
      </c>
    </row>
    <row r="8691">
      <c r="A8691" s="2" t="n">
        <v>1001007494</v>
      </c>
      <c r="B8691" s="3" t="inlineStr">
        <is>
          <t>Anodos Logistics</t>
        </is>
      </c>
      <c r="C8691" s="3" t="inlineStr">
        <is>
          <t>Anodos Logistics</t>
        </is>
      </c>
      <c r="J8691" s="3" t="inlineStr">
        <is>
          <t>Thesi Gouva,19600 Mandra Attikis</t>
        </is>
      </c>
      <c r="K8691" s="3" t="inlineStr">
        <is>
          <t>Thesi Gouva,19600 Mandra Attikis</t>
        </is>
      </c>
      <c r="R8691" s="4" t="n">
        <v>0</v>
      </c>
      <c r="S8691" s="3" t="inlineStr">
        <is>
          <t>Базови цени</t>
        </is>
      </c>
      <c r="T8691" s="5" t="n">
        <v>0</v>
      </c>
      <c r="Z8691" s="4" t="n">
        <v>0</v>
      </c>
      <c r="AA8691" s="4" t="n">
        <v>0</v>
      </c>
      <c r="AB8691" s="5" t="n">
        <v>1</v>
      </c>
      <c r="AE8691" s="3" t="inlineStr">
        <is>
          <t>да</t>
        </is>
      </c>
      <c r="AF8691" s="2" t="n">
        <v>1</v>
      </c>
      <c r="AG8691" s="3" t="inlineStr">
        <is>
          <t>Гърция</t>
        </is>
      </c>
    </row>
    <row r="8692">
      <c r="A8692" s="2" t="n">
        <v>1001007495</v>
      </c>
      <c r="B8692" s="3" t="inlineStr">
        <is>
          <t>MICHAEL FOX</t>
        </is>
      </c>
      <c r="C8692" s="3" t="inlineStr">
        <is>
          <t>MICHAEL FOX</t>
        </is>
      </c>
      <c r="J8692" s="3" t="inlineStr">
        <is>
          <t>56 EXTER STREET BRIGHTON, ENGLAND BN1 5PH</t>
        </is>
      </c>
      <c r="K8692" s="3" t="inlineStr">
        <is>
          <t>56 EXTER STREET BRIGHTON, ENGLAND BN1 5PH</t>
        </is>
      </c>
      <c r="R8692" s="4" t="n">
        <v>0</v>
      </c>
      <c r="S8692" s="3" t="inlineStr">
        <is>
          <t>Базови цени</t>
        </is>
      </c>
      <c r="T8692" s="5" t="n">
        <v>0</v>
      </c>
      <c r="Z8692" s="4" t="n">
        <v>0</v>
      </c>
      <c r="AA8692" s="4" t="n">
        <v>0</v>
      </c>
      <c r="AB8692" s="5" t="n">
        <v>1</v>
      </c>
      <c r="AE8692" s="3" t="inlineStr">
        <is>
          <t>да</t>
        </is>
      </c>
      <c r="AF8692" s="2" t="n">
        <v>24</v>
      </c>
      <c r="AG8692" s="3" t="inlineStr">
        <is>
          <t>Англия</t>
        </is>
      </c>
    </row>
    <row r="8693">
      <c r="A8693" s="2" t="n">
        <v>1001007496</v>
      </c>
      <c r="B8693" s="3" t="inlineStr">
        <is>
          <t>Лобстер Фил ЕООД</t>
        </is>
      </c>
      <c r="C8693" s="3" t="inlineStr">
        <is>
          <t>Lobster Fil EOOD</t>
        </is>
      </c>
      <c r="E8693" s="2" t="n">
        <v>130556885</v>
      </c>
      <c r="F8693" s="3" t="inlineStr">
        <is>
          <t>BG130556885</t>
        </is>
      </c>
      <c r="J8693" s="3" t="inlineStr">
        <is>
          <t>София, ул Цар Шишман 5А</t>
        </is>
      </c>
      <c r="N8693" s="3" t="inlineStr">
        <is>
          <t>Димитър Ганчев Владимиров</t>
        </is>
      </c>
      <c r="R8693" s="4" t="n">
        <v>0</v>
      </c>
      <c r="S8693" s="3" t="inlineStr">
        <is>
          <t>Базови цени</t>
        </is>
      </c>
      <c r="T8693" s="5" t="n">
        <v>0</v>
      </c>
      <c r="Y8693" s="2" t="n">
        <v>1</v>
      </c>
      <c r="Z8693" s="4" t="n">
        <v>0</v>
      </c>
      <c r="AA8693" s="4" t="n">
        <v>0</v>
      </c>
      <c r="AB8693" s="5" t="n">
        <v>1</v>
      </c>
      <c r="AC8693" s="3" t="inlineStr">
        <is>
          <t>K_PETROV</t>
        </is>
      </c>
      <c r="AD8693" s="3" t="inlineStr">
        <is>
          <t>Кристиян Петров</t>
        </is>
      </c>
      <c r="AE8693" s="3" t="inlineStr">
        <is>
          <t>да</t>
        </is>
      </c>
      <c r="AF8693" s="2" t="n">
        <v>4</v>
      </c>
      <c r="AG8693" s="3" t="inlineStr">
        <is>
          <t>България</t>
        </is>
      </c>
    </row>
    <row r="8694">
      <c r="A8694" s="2" t="n">
        <v>1001007497</v>
      </c>
      <c r="B8694" s="3" t="inlineStr">
        <is>
          <t>Субарупартс ЕООД</t>
        </is>
      </c>
      <c r="C8694" s="3" t="inlineStr">
        <is>
          <t>Subaruparts EOOD</t>
        </is>
      </c>
      <c r="E8694" s="2" t="n">
        <v>202793534</v>
      </c>
      <c r="F8694" s="3" t="inlineStr">
        <is>
          <t>BG202793534</t>
        </is>
      </c>
      <c r="J8694" s="3" t="inlineStr">
        <is>
          <t>София, ж.к Люлин, бул П.Дертлиев 57</t>
        </is>
      </c>
      <c r="N8694" s="3" t="inlineStr">
        <is>
          <t>Иван Панчев</t>
        </is>
      </c>
      <c r="R8694" s="4" t="n">
        <v>0</v>
      </c>
      <c r="S8694" s="3" t="inlineStr">
        <is>
          <t>Базови цени</t>
        </is>
      </c>
      <c r="T8694" s="5" t="n">
        <v>0</v>
      </c>
      <c r="Y8694" s="2" t="n">
        <v>1</v>
      </c>
      <c r="Z8694" s="4" t="n">
        <v>0</v>
      </c>
      <c r="AA8694" s="4" t="n">
        <v>0</v>
      </c>
      <c r="AB8694" s="5" t="n">
        <v>51</v>
      </c>
      <c r="AE8694" s="3" t="inlineStr">
        <is>
          <t>да</t>
        </is>
      </c>
      <c r="AF8694" s="2" t="n">
        <v>4</v>
      </c>
      <c r="AG8694" s="3" t="inlineStr">
        <is>
          <t>България</t>
        </is>
      </c>
    </row>
    <row r="8695">
      <c r="A8695" s="2" t="n">
        <v>1001007498</v>
      </c>
      <c r="B8695" s="3" t="inlineStr">
        <is>
          <t>Лакрима млечна индустрия ЕООД</t>
        </is>
      </c>
      <c r="C8695" s="3" t="inlineStr">
        <is>
          <t>Lacrima dairy industry Ltd</t>
        </is>
      </c>
      <c r="D8695" s="2" t="n">
        <v>30000</v>
      </c>
      <c r="E8695" s="2" t="n">
        <v>202045989</v>
      </c>
      <c r="F8695" s="3" t="inlineStr">
        <is>
          <t>BG202045989</t>
        </is>
      </c>
      <c r="I8695" s="3" t="inlineStr">
        <is>
          <t>accounting.mz@eihbg.com</t>
        </is>
      </c>
      <c r="J8695" s="3" t="inlineStr">
        <is>
          <t>гр.София 1700, бул.Симеоновско шосе № 89А ,ет.2</t>
        </is>
      </c>
      <c r="L8695" s="3" t="inlineStr">
        <is>
          <t>р-н Студентски</t>
        </is>
      </c>
      <c r="N8695" s="3" t="inlineStr">
        <is>
          <t>Муханенд Наджим Абдулах Ал-Нуаими</t>
        </is>
      </c>
      <c r="O8695" s="3" t="inlineStr">
        <is>
          <t>Милена Генчева Захариева</t>
        </is>
      </c>
      <c r="R8695" s="4" t="n">
        <v>949</v>
      </c>
      <c r="S8695" s="3" t="inlineStr">
        <is>
          <t>Лакрима млечна индустрия ЕООД</t>
        </is>
      </c>
      <c r="T8695" s="5" t="n">
        <v>0</v>
      </c>
      <c r="Y8695" s="2" t="n">
        <v>2</v>
      </c>
      <c r="Z8695" s="4" t="n">
        <v>30</v>
      </c>
      <c r="AA8695" s="4" t="n">
        <v>0</v>
      </c>
      <c r="AB8695" s="5" t="n">
        <v>2000</v>
      </c>
      <c r="AC8695" s="3" t="inlineStr">
        <is>
          <t>S_BOGOSLOVOV</t>
        </is>
      </c>
      <c r="AD8695" s="3" t="inlineStr">
        <is>
          <t>Симеон Богословов</t>
        </is>
      </c>
      <c r="AF8695" s="2" t="n">
        <v>4</v>
      </c>
      <c r="AG8695" s="3" t="inlineStr">
        <is>
          <t>България</t>
        </is>
      </c>
    </row>
    <row r="8696">
      <c r="A8696" s="2" t="n">
        <v>1001007499</v>
      </c>
      <c r="B8696" s="3" t="inlineStr">
        <is>
          <t>КОНКОРДИА БУРГАС ООД</t>
        </is>
      </c>
      <c r="C8696" s="3" t="inlineStr">
        <is>
          <t>Konkordia Burgas OOD</t>
        </is>
      </c>
      <c r="E8696" s="2" t="n">
        <v>147096072</v>
      </c>
      <c r="F8696" s="3" t="inlineStr">
        <is>
          <t>BG147096072</t>
        </is>
      </c>
      <c r="J8696" s="3" t="inlineStr">
        <is>
          <t>Гр.Бургас, Ул.Г.С.Раковски 61 ет.5</t>
        </is>
      </c>
      <c r="K8696" s="3" t="inlineStr">
        <is>
          <t>Гр.Бургас, Ул.Г.С.Раковски 61 ет.5</t>
        </is>
      </c>
      <c r="N8696" s="3" t="inlineStr">
        <is>
          <t>Галина Ангелова</t>
        </is>
      </c>
      <c r="R8696" s="4" t="n">
        <v>0</v>
      </c>
      <c r="S8696" s="3" t="inlineStr">
        <is>
          <t>Базови цени</t>
        </is>
      </c>
      <c r="T8696" s="5" t="n">
        <v>0</v>
      </c>
      <c r="Y8696" s="2" t="n">
        <v>1</v>
      </c>
      <c r="Z8696" s="4" t="n">
        <v>0</v>
      </c>
      <c r="AA8696" s="4" t="n">
        <v>0</v>
      </c>
      <c r="AB8696" s="5" t="n">
        <v>51</v>
      </c>
      <c r="AC8696" s="3" t="inlineStr">
        <is>
          <t>BIVANOV</t>
        </is>
      </c>
      <c r="AD8696" s="3" t="inlineStr">
        <is>
          <t>Борислав Иванов</t>
        </is>
      </c>
      <c r="AE8696" s="3" t="inlineStr">
        <is>
          <t>да</t>
        </is>
      </c>
      <c r="AF8696" s="2" t="n">
        <v>4</v>
      </c>
      <c r="AG8696" s="3" t="inlineStr">
        <is>
          <t>България</t>
        </is>
      </c>
    </row>
    <row r="8697">
      <c r="A8697" s="2" t="n">
        <v>1001007500</v>
      </c>
      <c r="B8697" s="3" t="inlineStr">
        <is>
          <t>Равногор ООД</t>
        </is>
      </c>
      <c r="C8697" s="3" t="inlineStr">
        <is>
          <t>Ravnogor OOD</t>
        </is>
      </c>
      <c r="E8697" s="2" t="n">
        <v>112113544</v>
      </c>
      <c r="F8697" s="3" t="inlineStr">
        <is>
          <t>BG112113544</t>
        </is>
      </c>
      <c r="J8697" s="3" t="inlineStr">
        <is>
          <t>с.Равногор,общ.Брацигово,ул.Равногор,обл.Пазарджик</t>
        </is>
      </c>
      <c r="N8697" s="3" t="inlineStr">
        <is>
          <t>Стефан Златанов</t>
        </is>
      </c>
      <c r="R8697" s="4" t="n">
        <v>582</v>
      </c>
      <c r="S8697" s="3" t="inlineStr">
        <is>
          <t>Равногор ООД</t>
        </is>
      </c>
      <c r="T8697" s="5" t="n">
        <v>0</v>
      </c>
      <c r="Y8697" s="2" t="n">
        <v>2</v>
      </c>
      <c r="Z8697" s="4" t="n">
        <v>30</v>
      </c>
      <c r="AA8697" s="4" t="n">
        <v>0</v>
      </c>
      <c r="AB8697" s="5" t="n">
        <v>102</v>
      </c>
      <c r="AC8697" s="3" t="inlineStr">
        <is>
          <t>MOMCHIL</t>
        </is>
      </c>
      <c r="AD8697" s="3" t="inlineStr">
        <is>
          <t>Момчил Петров</t>
        </is>
      </c>
      <c r="AF8697" s="2" t="n">
        <v>4</v>
      </c>
      <c r="AG8697" s="3" t="inlineStr">
        <is>
          <t>България</t>
        </is>
      </c>
    </row>
    <row r="8698">
      <c r="A8698" s="2" t="n">
        <v>1001007501</v>
      </c>
      <c r="B8698" s="3" t="inlineStr">
        <is>
          <t>Здравко Красимиров Сергеев</t>
        </is>
      </c>
      <c r="C8698" s="3" t="inlineStr">
        <is>
          <t>Zdravko Krasimirov Sergeev</t>
        </is>
      </c>
      <c r="E8698" s="2" t="n">
        <v>9999999999</v>
      </c>
      <c r="F8698" s="2" t="n">
        <v>9999999999</v>
      </c>
      <c r="J8698" s="3" t="inlineStr">
        <is>
          <t>гр.София</t>
        </is>
      </c>
      <c r="R8698" s="4" t="n">
        <v>0</v>
      </c>
      <c r="S8698" s="3" t="inlineStr">
        <is>
          <t>Базови цени</t>
        </is>
      </c>
      <c r="T8698" s="5" t="n">
        <v>0</v>
      </c>
      <c r="Z8698" s="4" t="n">
        <v>0</v>
      </c>
      <c r="AA8698" s="4" t="n">
        <v>0</v>
      </c>
      <c r="AB8698" s="5" t="n">
        <v>51</v>
      </c>
      <c r="AE8698" s="3" t="inlineStr">
        <is>
          <t>да</t>
        </is>
      </c>
      <c r="AF8698" s="2" t="n">
        <v>4</v>
      </c>
      <c r="AG8698" s="3" t="inlineStr">
        <is>
          <t>България</t>
        </is>
      </c>
    </row>
    <row r="8699">
      <c r="A8699" s="2" t="n">
        <v>1001007502</v>
      </c>
      <c r="B8699" s="3" t="inlineStr">
        <is>
          <t>Красимир Гергов</t>
        </is>
      </c>
      <c r="C8699" s="3" t="inlineStr">
        <is>
          <t>Krasimir Gergov</t>
        </is>
      </c>
      <c r="E8699" s="2" t="n">
        <v>9999999999</v>
      </c>
      <c r="F8699" s="2" t="n">
        <v>9999999999</v>
      </c>
      <c r="J8699" s="3" t="inlineStr">
        <is>
          <t>София</t>
        </is>
      </c>
      <c r="R8699" s="4" t="n">
        <v>0</v>
      </c>
      <c r="S8699" s="3" t="inlineStr">
        <is>
          <t>Базови цени</t>
        </is>
      </c>
      <c r="T8699" s="5" t="n">
        <v>0</v>
      </c>
      <c r="Z8699" s="4" t="n">
        <v>0</v>
      </c>
      <c r="AA8699" s="4" t="n">
        <v>0</v>
      </c>
      <c r="AB8699" s="5" t="n">
        <v>1</v>
      </c>
      <c r="AE8699" s="3" t="inlineStr">
        <is>
          <t>да</t>
        </is>
      </c>
      <c r="AF8699" s="2" t="n">
        <v>4</v>
      </c>
      <c r="AG8699" s="3" t="inlineStr">
        <is>
          <t>България</t>
        </is>
      </c>
    </row>
    <row r="8700">
      <c r="A8700" s="2" t="n">
        <v>1001007503</v>
      </c>
      <c r="B8700" s="3" t="inlineStr">
        <is>
          <t>Тис Груп ЕООД</t>
        </is>
      </c>
      <c r="C8700" s="3" t="inlineStr">
        <is>
          <t>TIS GRUP LTD</t>
        </is>
      </c>
      <c r="E8700" s="2" t="n">
        <v>200967527</v>
      </c>
      <c r="F8700" s="3" t="inlineStr">
        <is>
          <t>BG200967527</t>
        </is>
      </c>
      <c r="J8700" s="3" t="inlineStr">
        <is>
          <t>София, ул. Бесарабия 49</t>
        </is>
      </c>
      <c r="N8700" s="3" t="inlineStr">
        <is>
          <t>Неделчо Джамбазов</t>
        </is>
      </c>
      <c r="R8700" s="4" t="n">
        <v>0</v>
      </c>
      <c r="S8700" s="3" t="inlineStr">
        <is>
          <t>Базови цени</t>
        </is>
      </c>
      <c r="T8700" s="5" t="n">
        <v>0</v>
      </c>
      <c r="Z8700" s="4" t="n">
        <v>0</v>
      </c>
      <c r="AA8700" s="4" t="n">
        <v>0</v>
      </c>
      <c r="AB8700" s="5" t="n">
        <v>51</v>
      </c>
      <c r="AE8700" s="3" t="inlineStr">
        <is>
          <t>да</t>
        </is>
      </c>
      <c r="AF8700" s="2" t="n">
        <v>4</v>
      </c>
      <c r="AG8700" s="3" t="inlineStr">
        <is>
          <t>България</t>
        </is>
      </c>
    </row>
    <row r="8701">
      <c r="A8701" s="2" t="n">
        <v>1001007504</v>
      </c>
      <c r="B8701" s="3" t="inlineStr">
        <is>
          <t>М.И.Г. Логистик ООД</t>
        </is>
      </c>
      <c r="C8701" s="3" t="inlineStr">
        <is>
          <t>M.I.G. Logistik OOD</t>
        </is>
      </c>
      <c r="E8701" s="2" t="n">
        <v>202036965</v>
      </c>
      <c r="F8701" s="3" t="inlineStr">
        <is>
          <t>BG202036965</t>
        </is>
      </c>
      <c r="J8701" s="3" t="inlineStr">
        <is>
          <t>София, бул. Ломско Шосе 68</t>
        </is>
      </c>
      <c r="K8701" s="3" t="inlineStr">
        <is>
          <t>София, бул. Ломско Шосе 68</t>
        </is>
      </c>
      <c r="N8701" s="3" t="inlineStr">
        <is>
          <t>Александър Иванов</t>
        </is>
      </c>
      <c r="R8701" s="4" t="n">
        <v>0</v>
      </c>
      <c r="S8701" s="3" t="inlineStr">
        <is>
          <t>Базови цени</t>
        </is>
      </c>
      <c r="T8701" s="5" t="n">
        <v>0</v>
      </c>
      <c r="Z8701" s="4" t="n">
        <v>0</v>
      </c>
      <c r="AA8701" s="4" t="n">
        <v>0</v>
      </c>
      <c r="AB8701" s="5" t="n">
        <v>51</v>
      </c>
      <c r="AC8701" s="3" t="inlineStr">
        <is>
          <t>BIVANOV</t>
        </is>
      </c>
      <c r="AD8701" s="3" t="inlineStr">
        <is>
          <t>Борислав Иванов</t>
        </is>
      </c>
      <c r="AE8701" s="3" t="inlineStr">
        <is>
          <t>да</t>
        </is>
      </c>
      <c r="AF8701" s="2" t="n">
        <v>4</v>
      </c>
      <c r="AG8701" s="3" t="inlineStr">
        <is>
          <t>България</t>
        </is>
      </c>
    </row>
    <row r="8702">
      <c r="A8702" s="2" t="n">
        <v>1001007505</v>
      </c>
      <c r="B8702" s="3" t="inlineStr">
        <is>
          <t>Абуд ООД</t>
        </is>
      </c>
      <c r="C8702" s="3" t="inlineStr">
        <is>
          <t>Abud OOD</t>
        </is>
      </c>
      <c r="E8702" s="2" t="n">
        <v>831092798</v>
      </c>
      <c r="F8702" s="3" t="inlineStr">
        <is>
          <t>BG831092798</t>
        </is>
      </c>
      <c r="J8702" s="3" t="inlineStr">
        <is>
          <t>София, Младост 2</t>
        </is>
      </c>
      <c r="N8702" s="3" t="inlineStr">
        <is>
          <t>Халед Абуд</t>
        </is>
      </c>
      <c r="R8702" s="4" t="n">
        <v>0</v>
      </c>
      <c r="S8702" s="3" t="inlineStr">
        <is>
          <t>Базови цени</t>
        </is>
      </c>
      <c r="T8702" s="5" t="n">
        <v>0</v>
      </c>
      <c r="Y8702" s="2" t="n">
        <v>1</v>
      </c>
      <c r="Z8702" s="4" t="n">
        <v>0</v>
      </c>
      <c r="AA8702" s="4" t="n">
        <v>0</v>
      </c>
      <c r="AB8702" s="5" t="n">
        <v>51</v>
      </c>
      <c r="AE8702" s="3" t="inlineStr">
        <is>
          <t>да</t>
        </is>
      </c>
      <c r="AF8702" s="2" t="n">
        <v>4</v>
      </c>
      <c r="AG8702" s="3" t="inlineStr">
        <is>
          <t>България</t>
        </is>
      </c>
    </row>
    <row r="8703">
      <c r="A8703" s="2" t="n">
        <v>1001007506</v>
      </c>
      <c r="B8703" s="3" t="inlineStr">
        <is>
          <t>Цеко Иванов</t>
        </is>
      </c>
      <c r="C8703" s="3" t="inlineStr">
        <is>
          <t>Tzeko Ivanov</t>
        </is>
      </c>
      <c r="E8703" s="2" t="n">
        <v>9999999999</v>
      </c>
      <c r="F8703" s="2" t="n">
        <v>9999999999</v>
      </c>
      <c r="J8703" s="3" t="inlineStr">
        <is>
          <t>София</t>
        </is>
      </c>
      <c r="R8703" s="4" t="n">
        <v>28</v>
      </c>
      <c r="S8703" s="3" t="inlineStr">
        <is>
          <t>Родопея - Белев ЕООД</t>
        </is>
      </c>
      <c r="T8703" s="5" t="n">
        <v>0</v>
      </c>
      <c r="Y8703" s="2" t="n">
        <v>1</v>
      </c>
      <c r="Z8703" s="4" t="n">
        <v>0</v>
      </c>
      <c r="AA8703" s="4" t="n">
        <v>0</v>
      </c>
      <c r="AB8703" s="5" t="n">
        <v>51</v>
      </c>
      <c r="AC8703" s="3" t="inlineStr">
        <is>
          <t>MOMCHIL</t>
        </is>
      </c>
      <c r="AD8703" s="3" t="inlineStr">
        <is>
          <t>Момчил Петров</t>
        </is>
      </c>
      <c r="AE8703" s="3" t="inlineStr">
        <is>
          <t>да</t>
        </is>
      </c>
      <c r="AF8703" s="2" t="n">
        <v>4</v>
      </c>
      <c r="AG8703" s="3" t="inlineStr">
        <is>
          <t>България</t>
        </is>
      </c>
    </row>
    <row r="8704">
      <c r="A8704" s="2" t="n">
        <v>1001007507</v>
      </c>
      <c r="B8704" s="3" t="inlineStr">
        <is>
          <t>ПЛАМЕН ПЕТРОВ ДИМИТРОВ</t>
        </is>
      </c>
      <c r="C8704" s="3" t="inlineStr">
        <is>
          <t>PLAMEN PETROV DIMITROV</t>
        </is>
      </c>
      <c r="E8704" s="2" t="n">
        <v>9999999999</v>
      </c>
      <c r="F8704" s="2" t="n">
        <v>9999999999</v>
      </c>
      <c r="J8704" s="3" t="inlineStr">
        <is>
          <t>гр. Пловдив</t>
        </is>
      </c>
      <c r="R8704" s="4" t="n">
        <v>0</v>
      </c>
      <c r="S8704" s="3" t="inlineStr">
        <is>
          <t>Базови цени</t>
        </is>
      </c>
      <c r="T8704" s="5" t="n">
        <v>0</v>
      </c>
      <c r="Y8704" s="2" t="n">
        <v>1</v>
      </c>
      <c r="Z8704" s="4" t="n">
        <v>0</v>
      </c>
      <c r="AA8704" s="4" t="n">
        <v>0</v>
      </c>
      <c r="AB8704" s="5" t="n">
        <v>51</v>
      </c>
      <c r="AC8704" s="3" t="inlineStr">
        <is>
          <t>MOMCHIL</t>
        </is>
      </c>
      <c r="AD8704" s="3" t="inlineStr">
        <is>
          <t>Момчил Петров</t>
        </is>
      </c>
      <c r="AE8704" s="3" t="inlineStr">
        <is>
          <t>да</t>
        </is>
      </c>
      <c r="AF8704" s="2" t="n">
        <v>4</v>
      </c>
      <c r="AG8704" s="3" t="inlineStr">
        <is>
          <t>България</t>
        </is>
      </c>
    </row>
    <row r="8705">
      <c r="A8705" s="2" t="n">
        <v>1001007508</v>
      </c>
      <c r="B8705" s="3" t="inlineStr">
        <is>
          <t>Факонекс - Мароко</t>
        </is>
      </c>
      <c r="C8705" s="3" t="inlineStr">
        <is>
          <t>Faconex</t>
        </is>
      </c>
      <c r="E8705" s="2" t="n">
        <v>9999999999</v>
      </c>
      <c r="F8705" s="2" t="n">
        <v>9999999999</v>
      </c>
      <c r="J8705" s="3" t="inlineStr">
        <is>
          <t>Z.I. AIN ATTQ, 12040 Temara</t>
        </is>
      </c>
      <c r="K8705" s="3" t="inlineStr">
        <is>
          <t>Z.I. AIN ATTQ, 12040 Temara</t>
        </is>
      </c>
      <c r="L8705" s="3" t="inlineStr">
        <is>
          <t>Rabat - Marocco</t>
        </is>
      </c>
      <c r="M8705" s="3" t="inlineStr">
        <is>
          <t>Rabat - Marocco</t>
        </is>
      </c>
      <c r="R8705" s="4" t="n">
        <v>0</v>
      </c>
      <c r="S8705" s="3" t="inlineStr">
        <is>
          <t>Базови цени</t>
        </is>
      </c>
      <c r="T8705" s="5" t="n">
        <v>0</v>
      </c>
      <c r="Y8705" s="2" t="n">
        <v>2</v>
      </c>
      <c r="Z8705" s="4" t="n">
        <v>0</v>
      </c>
      <c r="AA8705" s="4" t="n">
        <v>0</v>
      </c>
      <c r="AB8705" s="5" t="n">
        <v>1</v>
      </c>
      <c r="AE8705" s="3" t="inlineStr">
        <is>
          <t>да</t>
        </is>
      </c>
      <c r="AF8705" s="2" t="n">
        <v>56</v>
      </c>
      <c r="AG8705" s="3" t="inlineStr">
        <is>
          <t>Мароко</t>
        </is>
      </c>
    </row>
    <row r="8706">
      <c r="A8706" s="2" t="n">
        <v>1001007509</v>
      </c>
      <c r="B8706" s="3" t="inlineStr">
        <is>
          <t>MARINE HARVEST FISH FEED AS</t>
        </is>
      </c>
      <c r="C8706" s="3" t="inlineStr">
        <is>
          <t>MARINE HARVEST FISH FEED AS</t>
        </is>
      </c>
      <c r="J8706" s="3" t="inlineStr">
        <is>
          <t>Valsneset, 7165 Oksvoll, Norway</t>
        </is>
      </c>
      <c r="K8706" s="3" t="inlineStr">
        <is>
          <t>Valsneset, 7165 Oksvoll, Norway</t>
        </is>
      </c>
      <c r="R8706" s="4" t="n">
        <v>0</v>
      </c>
      <c r="S8706" s="3" t="inlineStr">
        <is>
          <t>Базови цени</t>
        </is>
      </c>
      <c r="T8706" s="5" t="n">
        <v>0</v>
      </c>
      <c r="Z8706" s="4" t="n">
        <v>0</v>
      </c>
      <c r="AA8706" s="4" t="n">
        <v>0</v>
      </c>
      <c r="AB8706" s="5" t="n">
        <v>1</v>
      </c>
      <c r="AE8706" s="3" t="inlineStr">
        <is>
          <t>да</t>
        </is>
      </c>
      <c r="AF8706" s="2" t="n">
        <v>35</v>
      </c>
      <c r="AG8706" s="3" t="inlineStr">
        <is>
          <t>Норвегия</t>
        </is>
      </c>
    </row>
    <row r="8707">
      <c r="A8707" s="2" t="n">
        <v>1001007510</v>
      </c>
      <c r="B8707" s="3" t="inlineStr">
        <is>
          <t>Екотерма ЕООД</t>
        </is>
      </c>
      <c r="C8707" s="3" t="inlineStr">
        <is>
          <t>Ekoterma EOOD</t>
        </is>
      </c>
      <c r="E8707" s="2" t="n">
        <v>131336466</v>
      </c>
      <c r="F8707" s="3" t="inlineStr">
        <is>
          <t>BG131336466</t>
        </is>
      </c>
      <c r="J8707" s="3" t="inlineStr">
        <is>
          <t>село Живково, обл. Софийска</t>
        </is>
      </c>
      <c r="N8707" s="3" t="inlineStr">
        <is>
          <t>Красимир Атанасов</t>
        </is>
      </c>
      <c r="R8707" s="4" t="n">
        <v>0</v>
      </c>
      <c r="S8707" s="3" t="inlineStr">
        <is>
          <t>Базови цени</t>
        </is>
      </c>
      <c r="T8707" s="5" t="n">
        <v>0</v>
      </c>
      <c r="Y8707" s="2" t="n">
        <v>2</v>
      </c>
      <c r="Z8707" s="4" t="n">
        <v>0</v>
      </c>
      <c r="AA8707" s="4" t="n">
        <v>0</v>
      </c>
      <c r="AB8707" s="5" t="n">
        <v>51</v>
      </c>
      <c r="AE8707" s="3" t="inlineStr">
        <is>
          <t>да</t>
        </is>
      </c>
      <c r="AF8707" s="2" t="n">
        <v>4</v>
      </c>
      <c r="AG8707" s="3" t="inlineStr">
        <is>
          <t>България</t>
        </is>
      </c>
    </row>
    <row r="8708">
      <c r="A8708" s="2" t="n">
        <v>1001007511</v>
      </c>
      <c r="B8708" s="3" t="inlineStr">
        <is>
          <t>ЕТ РАДИ - ХМЛ - ЛЮБОМИР ЯНКОВ</t>
        </is>
      </c>
      <c r="C8708" s="3" t="inlineStr">
        <is>
          <t>ET RADI - HML - LIUBOMIR IANKOV</t>
        </is>
      </c>
      <c r="E8708" s="2" t="n">
        <v>825026231</v>
      </c>
      <c r="F8708" s="3" t="inlineStr">
        <is>
          <t>BG825026231</t>
        </is>
      </c>
      <c r="J8708" s="3" t="inlineStr">
        <is>
          <t>гр. Асеновград, ул. Струма 9</t>
        </is>
      </c>
      <c r="N8708" s="3" t="inlineStr">
        <is>
          <t>Любомир Янков</t>
        </is>
      </c>
      <c r="R8708" s="4" t="n">
        <v>0</v>
      </c>
      <c r="S8708" s="3" t="inlineStr">
        <is>
          <t>Базови цени</t>
        </is>
      </c>
      <c r="T8708" s="5" t="n">
        <v>0</v>
      </c>
      <c r="Y8708" s="2" t="n">
        <v>1</v>
      </c>
      <c r="Z8708" s="4" t="n">
        <v>0</v>
      </c>
      <c r="AA8708" s="4" t="n">
        <v>0</v>
      </c>
      <c r="AB8708" s="5" t="n">
        <v>51</v>
      </c>
      <c r="AC8708" s="3" t="inlineStr">
        <is>
          <t>MOMCHIL</t>
        </is>
      </c>
      <c r="AD8708" s="3" t="inlineStr">
        <is>
          <t>Момчил Петров</t>
        </is>
      </c>
      <c r="AE8708" s="3" t="inlineStr">
        <is>
          <t>да</t>
        </is>
      </c>
      <c r="AF8708" s="2" t="n">
        <v>4</v>
      </c>
      <c r="AG8708" s="3" t="inlineStr">
        <is>
          <t>България</t>
        </is>
      </c>
    </row>
    <row r="8709">
      <c r="A8709" s="2" t="n">
        <v>1001007512</v>
      </c>
      <c r="B8709" s="3" t="inlineStr">
        <is>
          <t>ТРАЯНКА ЙОРДАНОВА СИМЕОНОВА</t>
        </is>
      </c>
      <c r="C8709" s="3" t="inlineStr">
        <is>
          <t>TRAJANKA JORDANOWA SIMEONOWA</t>
        </is>
      </c>
      <c r="E8709" s="2" t="n">
        <v>9999999999</v>
      </c>
      <c r="F8709" s="2" t="n">
        <v>9999999999</v>
      </c>
      <c r="G8709" s="2" t="n">
        <v>887513184</v>
      </c>
      <c r="J8709" s="3" t="inlineStr">
        <is>
          <t>С.ЯНА ул.Левски 16</t>
        </is>
      </c>
      <c r="R8709" s="4" t="n">
        <v>0</v>
      </c>
      <c r="S8709" s="3" t="inlineStr">
        <is>
          <t>Базови цени</t>
        </is>
      </c>
      <c r="T8709" s="5" t="n">
        <v>0</v>
      </c>
      <c r="Z8709" s="4" t="n">
        <v>0</v>
      </c>
      <c r="AA8709" s="4" t="n">
        <v>0</v>
      </c>
      <c r="AB8709" s="5" t="n">
        <v>51</v>
      </c>
      <c r="AE8709" s="3" t="inlineStr">
        <is>
          <t>да</t>
        </is>
      </c>
      <c r="AF8709" s="2" t="n">
        <v>4</v>
      </c>
      <c r="AG8709" s="3" t="inlineStr">
        <is>
          <t>България</t>
        </is>
      </c>
    </row>
    <row r="8710">
      <c r="A8710" s="2" t="n">
        <v>1001007513</v>
      </c>
      <c r="B8710" s="3" t="inlineStr">
        <is>
          <t>БАТАТА ЕООД</t>
        </is>
      </c>
      <c r="C8710" s="3" t="inlineStr">
        <is>
          <t>BATATA EOOD</t>
        </is>
      </c>
      <c r="E8710" s="2" t="n">
        <v>201253649</v>
      </c>
      <c r="F8710" s="3" t="inlineStr">
        <is>
          <t>BG201253649</t>
        </is>
      </c>
      <c r="J8710" s="3" t="inlineStr">
        <is>
          <t>гр. Благоевград, ул. Шипка 10</t>
        </is>
      </c>
      <c r="R8710" s="4" t="n">
        <v>0</v>
      </c>
      <c r="S8710" s="3" t="inlineStr">
        <is>
          <t>Базови цени</t>
        </is>
      </c>
      <c r="T8710" s="5" t="n">
        <v>0</v>
      </c>
      <c r="Y8710" s="2" t="n">
        <v>1</v>
      </c>
      <c r="Z8710" s="4" t="n">
        <v>0</v>
      </c>
      <c r="AA8710" s="4" t="n">
        <v>0</v>
      </c>
      <c r="AB8710" s="5" t="n">
        <v>51</v>
      </c>
      <c r="AC8710" s="3" t="inlineStr">
        <is>
          <t>BIVANOV</t>
        </is>
      </c>
      <c r="AD8710" s="3" t="inlineStr">
        <is>
          <t>Борислав Иванов</t>
        </is>
      </c>
      <c r="AE8710" s="3" t="inlineStr">
        <is>
          <t>да</t>
        </is>
      </c>
      <c r="AF8710" s="2" t="n">
        <v>4</v>
      </c>
      <c r="AG8710" s="3" t="inlineStr">
        <is>
          <t>България</t>
        </is>
      </c>
    </row>
    <row r="8711">
      <c r="A8711" s="2" t="n">
        <v>1001007514</v>
      </c>
      <c r="B8711" s="3" t="inlineStr">
        <is>
          <t>МИХАИЛ МАРИНОВ ТАСОВ</t>
        </is>
      </c>
      <c r="C8711" s="3" t="inlineStr">
        <is>
          <t>MIHAIL MARINOW TASOW</t>
        </is>
      </c>
      <c r="E8711" s="2" t="n">
        <v>9999999999</v>
      </c>
      <c r="F8711" s="2" t="n">
        <v>9999999999</v>
      </c>
      <c r="G8711" s="2" t="n">
        <v>879068522</v>
      </c>
      <c r="J8711" s="3" t="inlineStr">
        <is>
          <t>София ул.Сердика 28</t>
        </is>
      </c>
      <c r="R8711" s="4" t="n">
        <v>0</v>
      </c>
      <c r="S8711" s="3" t="inlineStr">
        <is>
          <t>Базови цени</t>
        </is>
      </c>
      <c r="T8711" s="5" t="n">
        <v>0</v>
      </c>
      <c r="Z8711" s="4" t="n">
        <v>0</v>
      </c>
      <c r="AA8711" s="4" t="n">
        <v>0</v>
      </c>
      <c r="AB8711" s="5" t="n">
        <v>51</v>
      </c>
      <c r="AE8711" s="3" t="inlineStr">
        <is>
          <t>да</t>
        </is>
      </c>
      <c r="AF8711" s="2" t="n">
        <v>4</v>
      </c>
      <c r="AG8711" s="3" t="inlineStr">
        <is>
          <t>България</t>
        </is>
      </c>
    </row>
    <row r="8712">
      <c r="A8712" s="2" t="n">
        <v>1001007515</v>
      </c>
      <c r="B8712" s="3" t="inlineStr">
        <is>
          <t>Полидей - 2 ООД</t>
        </is>
      </c>
      <c r="C8712" s="3" t="inlineStr">
        <is>
          <t>Polyday - 2 OOD</t>
        </is>
      </c>
      <c r="E8712" s="2" t="n">
        <v>115199114</v>
      </c>
      <c r="F8712" s="3" t="inlineStr">
        <is>
          <t>BG115199114</t>
        </is>
      </c>
      <c r="J8712" s="3" t="inlineStr">
        <is>
          <t>гр.Карлово, ул. Яне Сандански 8</t>
        </is>
      </c>
      <c r="R8712" s="4" t="n">
        <v>637</v>
      </c>
      <c r="S8712" s="3" t="inlineStr">
        <is>
          <t>Полидей - 2 ООД</t>
        </is>
      </c>
      <c r="T8712" s="5" t="n">
        <v>0</v>
      </c>
      <c r="Y8712" s="2" t="n">
        <v>2</v>
      </c>
      <c r="Z8712" s="4" t="n">
        <v>60</v>
      </c>
      <c r="AA8712" s="4" t="n">
        <v>0</v>
      </c>
      <c r="AB8712" s="5" t="n">
        <v>409</v>
      </c>
      <c r="AC8712" s="3" t="inlineStr">
        <is>
          <t>S_BOGOSLOVOV</t>
        </is>
      </c>
      <c r="AD8712" s="3" t="inlineStr">
        <is>
          <t>Симеон Богословов</t>
        </is>
      </c>
      <c r="AF8712" s="2" t="n">
        <v>4</v>
      </c>
      <c r="AG8712" s="3" t="inlineStr">
        <is>
          <t>България</t>
        </is>
      </c>
    </row>
    <row r="8713">
      <c r="A8713" s="2" t="n">
        <v>1001007516</v>
      </c>
      <c r="B8713" s="3" t="inlineStr">
        <is>
          <t>Евета Спорт ЕООД</t>
        </is>
      </c>
      <c r="C8713" s="3" t="inlineStr">
        <is>
          <t>Eveta Sport LTD</t>
        </is>
      </c>
      <c r="E8713" s="2" t="n">
        <v>201069955</v>
      </c>
      <c r="F8713" s="3" t="inlineStr">
        <is>
          <t>BG201069955</t>
        </is>
      </c>
      <c r="J8713" s="3" t="inlineStr">
        <is>
          <t>гр. София, ул. Васил Кирков 33, ап. 10</t>
        </is>
      </c>
      <c r="N8713" s="3" t="inlineStr">
        <is>
          <t>Елисавета Стойнова</t>
        </is>
      </c>
      <c r="R8713" s="4" t="n">
        <v>0</v>
      </c>
      <c r="S8713" s="3" t="inlineStr">
        <is>
          <t>Базови цени</t>
        </is>
      </c>
      <c r="T8713" s="5" t="n">
        <v>0</v>
      </c>
      <c r="Y8713" s="2" t="n">
        <v>1</v>
      </c>
      <c r="Z8713" s="4" t="n">
        <v>0</v>
      </c>
      <c r="AA8713" s="4" t="n">
        <v>0</v>
      </c>
      <c r="AB8713" s="5" t="n">
        <v>51</v>
      </c>
      <c r="AC8713" s="3" t="inlineStr">
        <is>
          <t>LEVENT</t>
        </is>
      </c>
      <c r="AD8713" s="3" t="inlineStr">
        <is>
          <t>Левент Бошнаков</t>
        </is>
      </c>
      <c r="AE8713" s="3" t="inlineStr">
        <is>
          <t>да</t>
        </is>
      </c>
      <c r="AF8713" s="2" t="n">
        <v>4</v>
      </c>
      <c r="AG8713" s="3" t="inlineStr">
        <is>
          <t>България</t>
        </is>
      </c>
    </row>
    <row r="8714">
      <c r="A8714" s="2" t="n">
        <v>1001007517</v>
      </c>
      <c r="B8714" s="3" t="inlineStr">
        <is>
          <t>Виктория 2005 ООД</t>
        </is>
      </c>
      <c r="C8714" s="3" t="inlineStr">
        <is>
          <t>Victoria 2005 Ltd</t>
        </is>
      </c>
      <c r="E8714" s="2" t="n">
        <v>103960323</v>
      </c>
      <c r="F8714" s="3" t="inlineStr">
        <is>
          <t>BG103960323</t>
        </is>
      </c>
      <c r="J8714" s="3" t="inlineStr">
        <is>
          <t>гр.Варна 9000, ул.Русе 37-41, бл.А, ап.15</t>
        </is>
      </c>
      <c r="R8714" s="4" t="n">
        <v>0</v>
      </c>
      <c r="S8714" s="3" t="inlineStr">
        <is>
          <t>Базови цени</t>
        </is>
      </c>
      <c r="T8714" s="5" t="n">
        <v>0</v>
      </c>
      <c r="Y8714" s="2" t="n">
        <v>1</v>
      </c>
      <c r="Z8714" s="4" t="n">
        <v>0</v>
      </c>
      <c r="AA8714" s="4" t="n">
        <v>0</v>
      </c>
      <c r="AB8714" s="5" t="n">
        <v>1</v>
      </c>
      <c r="AC8714" s="3" t="inlineStr">
        <is>
          <t>VZASHEV</t>
        </is>
      </c>
      <c r="AD8714" s="3" t="inlineStr">
        <is>
          <t>Венелин Зашев</t>
        </is>
      </c>
      <c r="AE8714" s="3" t="inlineStr">
        <is>
          <t>да</t>
        </is>
      </c>
      <c r="AF8714" s="2" t="n">
        <v>4</v>
      </c>
      <c r="AG8714" s="3" t="inlineStr">
        <is>
          <t>България</t>
        </is>
      </c>
    </row>
    <row r="8715">
      <c r="A8715" s="2" t="n">
        <v>1001007518</v>
      </c>
      <c r="B8715" s="3" t="inlineStr">
        <is>
          <t>Интерфейс ЕООД</t>
        </is>
      </c>
      <c r="C8715" s="3" t="inlineStr">
        <is>
          <t>Interface Ltd</t>
        </is>
      </c>
      <c r="E8715" s="2" t="n">
        <v>101765673</v>
      </c>
      <c r="F8715" s="3" t="inlineStr">
        <is>
          <t>BG101765673</t>
        </is>
      </c>
      <c r="J8715" s="3" t="inlineStr">
        <is>
          <t>гр.Благоевград, ж.к Еленово, бл.68, ет.2, ап.4</t>
        </is>
      </c>
      <c r="N8715" s="3" t="inlineStr">
        <is>
          <t>Пламен Борисов</t>
        </is>
      </c>
      <c r="R8715" s="4" t="n">
        <v>624</v>
      </c>
      <c r="S8715" s="3" t="inlineStr">
        <is>
          <t>Интерфейс</t>
        </is>
      </c>
      <c r="T8715" s="5" t="n">
        <v>0</v>
      </c>
      <c r="Y8715" s="2" t="n">
        <v>1</v>
      </c>
      <c r="Z8715" s="4" t="n">
        <v>0</v>
      </c>
      <c r="AA8715" s="4" t="n">
        <v>0</v>
      </c>
      <c r="AB8715" s="5" t="n">
        <v>51</v>
      </c>
      <c r="AC8715" s="3" t="inlineStr">
        <is>
          <t>BIVANOV</t>
        </is>
      </c>
      <c r="AD8715" s="3" t="inlineStr">
        <is>
          <t>Борислав Иванов</t>
        </is>
      </c>
      <c r="AE8715" s="3" t="inlineStr">
        <is>
          <t>да</t>
        </is>
      </c>
      <c r="AF8715" s="2" t="n">
        <v>4</v>
      </c>
      <c r="AG8715" s="3" t="inlineStr">
        <is>
          <t>България</t>
        </is>
      </c>
    </row>
    <row r="8716">
      <c r="A8716" s="2" t="n">
        <v>1001007519</v>
      </c>
      <c r="B8716" s="3" t="inlineStr">
        <is>
          <t>Димитър Драганов</t>
        </is>
      </c>
      <c r="C8716" s="3" t="inlineStr">
        <is>
          <t>Dimitar Draganov</t>
        </is>
      </c>
      <c r="E8716" s="2" t="n">
        <v>9999999999</v>
      </c>
      <c r="F8716" s="2" t="n">
        <v>9999999999</v>
      </c>
      <c r="R8716" s="4" t="n">
        <v>0</v>
      </c>
      <c r="S8716" s="3" t="inlineStr">
        <is>
          <t>Базови цени</t>
        </is>
      </c>
      <c r="T8716" s="5" t="n">
        <v>0</v>
      </c>
      <c r="Y8716" s="2" t="n">
        <v>1</v>
      </c>
      <c r="Z8716" s="4" t="n">
        <v>0</v>
      </c>
      <c r="AA8716" s="4" t="n">
        <v>0</v>
      </c>
      <c r="AB8716" s="5" t="n">
        <v>100</v>
      </c>
      <c r="AF8716" s="2" t="n">
        <v>4</v>
      </c>
      <c r="AG8716" s="3" t="inlineStr">
        <is>
          <t>България</t>
        </is>
      </c>
    </row>
    <row r="8717">
      <c r="A8717" s="2" t="n">
        <v>1001007520</v>
      </c>
      <c r="B8717" s="3" t="inlineStr">
        <is>
          <t>Вернада ЕООД</t>
        </is>
      </c>
      <c r="C8717" s="3" t="inlineStr">
        <is>
          <t>Vernada EOOD</t>
        </is>
      </c>
      <c r="D8717" s="2" t="n">
        <v>30000</v>
      </c>
      <c r="E8717" s="2" t="n">
        <v>201156869</v>
      </c>
      <c r="F8717" s="3" t="inlineStr">
        <is>
          <t>BG201156869</t>
        </is>
      </c>
      <c r="J8717" s="3" t="inlineStr">
        <is>
          <t>с. Г. Росица, ул. Иван Гичев 70</t>
        </is>
      </c>
      <c r="N8717" s="3" t="inlineStr">
        <is>
          <t>Минка Андреева</t>
        </is>
      </c>
      <c r="R8717" s="4" t="n">
        <v>569</v>
      </c>
      <c r="S8717" s="3" t="inlineStr">
        <is>
          <t>Вернада ЕООД</t>
        </is>
      </c>
      <c r="T8717" s="5" t="n">
        <v>0</v>
      </c>
      <c r="Y8717" s="2" t="n">
        <v>2</v>
      </c>
      <c r="Z8717" s="4" t="n">
        <v>30</v>
      </c>
      <c r="AA8717" s="4" t="n">
        <v>0</v>
      </c>
      <c r="AB8717" s="5" t="n">
        <v>1023</v>
      </c>
      <c r="AC8717" s="3" t="inlineStr">
        <is>
          <t>S_BOGOSLOVOV</t>
        </is>
      </c>
      <c r="AD8717" s="3" t="inlineStr">
        <is>
          <t>Симеон Богословов</t>
        </is>
      </c>
      <c r="AF8717" s="2" t="n">
        <v>4</v>
      </c>
      <c r="AG8717" s="3" t="inlineStr">
        <is>
          <t>България</t>
        </is>
      </c>
    </row>
    <row r="8718">
      <c r="A8718" s="2" t="n">
        <v>1001007521</v>
      </c>
      <c r="B8718" s="3" t="inlineStr">
        <is>
          <t>Интер Ес 2000 ЕООД</t>
        </is>
      </c>
      <c r="C8718" s="3" t="inlineStr">
        <is>
          <t>Inter S 2000 EOOD</t>
        </is>
      </c>
      <c r="D8718" s="2" t="n">
        <v>30000</v>
      </c>
      <c r="E8718" s="2" t="n">
        <v>202746125</v>
      </c>
      <c r="F8718" s="3" t="inlineStr">
        <is>
          <t>BG202746125</t>
        </is>
      </c>
      <c r="J8718" s="3" t="inlineStr">
        <is>
          <t>с.Ситово, обл. Силистра, ул.Светлина 6</t>
        </is>
      </c>
      <c r="N8718" s="3" t="inlineStr">
        <is>
          <t>Муса Мусов</t>
        </is>
      </c>
      <c r="R8718" s="4" t="n">
        <v>634</v>
      </c>
      <c r="S8718" s="3" t="inlineStr">
        <is>
          <t>Интер Ес 2000</t>
        </is>
      </c>
      <c r="T8718" s="5" t="n">
        <v>0</v>
      </c>
      <c r="Y8718" s="2" t="n">
        <v>2</v>
      </c>
      <c r="Z8718" s="4" t="n">
        <v>30</v>
      </c>
      <c r="AA8718" s="4" t="n">
        <v>0</v>
      </c>
      <c r="AB8718" s="5" t="n">
        <v>15339</v>
      </c>
      <c r="AC8718" s="3" t="inlineStr">
        <is>
          <t>P_ORONOV</t>
        </is>
      </c>
      <c r="AD8718" s="3" t="inlineStr">
        <is>
          <t>Петър Оронов</t>
        </is>
      </c>
      <c r="AF8718" s="2" t="n">
        <v>4</v>
      </c>
      <c r="AG8718" s="3" t="inlineStr">
        <is>
          <t>България</t>
        </is>
      </c>
    </row>
    <row r="8719">
      <c r="A8719" s="2" t="n">
        <v>1001007522</v>
      </c>
      <c r="B8719" s="3" t="inlineStr">
        <is>
          <t>Иванеса 99 ЕООД</t>
        </is>
      </c>
      <c r="C8719" s="3" t="inlineStr">
        <is>
          <t>Ivanesa 99 Ltd</t>
        </is>
      </c>
      <c r="E8719" s="2" t="n">
        <v>175150545</v>
      </c>
      <c r="F8719" s="3" t="inlineStr">
        <is>
          <t>BG175150545</t>
        </is>
      </c>
      <c r="J8719" s="3" t="inlineStr">
        <is>
          <t>гр. София, ж.к. Дружба, бл.90</t>
        </is>
      </c>
      <c r="N8719" s="3" t="inlineStr">
        <is>
          <t>Валерий Лебешковски</t>
        </is>
      </c>
      <c r="R8719" s="4" t="n">
        <v>0</v>
      </c>
      <c r="S8719" s="3" t="inlineStr">
        <is>
          <t>Базови цени</t>
        </is>
      </c>
      <c r="T8719" s="5" t="n">
        <v>0</v>
      </c>
      <c r="Y8719" s="2" t="n">
        <v>1</v>
      </c>
      <c r="Z8719" s="4" t="n">
        <v>0</v>
      </c>
      <c r="AA8719" s="4" t="n">
        <v>0</v>
      </c>
      <c r="AB8719" s="5" t="n">
        <v>51</v>
      </c>
      <c r="AE8719" s="3" t="inlineStr">
        <is>
          <t>да</t>
        </is>
      </c>
      <c r="AF8719" s="2" t="n">
        <v>4</v>
      </c>
      <c r="AG8719" s="3" t="inlineStr">
        <is>
          <t>България</t>
        </is>
      </c>
    </row>
    <row r="8720">
      <c r="A8720" s="2" t="n">
        <v>1001007523</v>
      </c>
      <c r="B8720" s="3" t="inlineStr">
        <is>
          <t>Силико ООД</t>
        </is>
      </c>
      <c r="C8720" s="3" t="inlineStr">
        <is>
          <t>Siliko OOD</t>
        </is>
      </c>
      <c r="E8720" s="2" t="n">
        <v>131349136</v>
      </c>
      <c r="F8720" s="3" t="inlineStr">
        <is>
          <t>BG131349136</t>
        </is>
      </c>
      <c r="J8720" s="3" t="inlineStr">
        <is>
          <t>София, Младост 3</t>
        </is>
      </c>
      <c r="N8720" s="3" t="inlineStr">
        <is>
          <t>Антон Иванов</t>
        </is>
      </c>
      <c r="R8720" s="4" t="n">
        <v>0</v>
      </c>
      <c r="S8720" s="3" t="inlineStr">
        <is>
          <t>Базови цени</t>
        </is>
      </c>
      <c r="T8720" s="5" t="n">
        <v>0</v>
      </c>
      <c r="Y8720" s="2" t="n">
        <v>1</v>
      </c>
      <c r="Z8720" s="4" t="n">
        <v>0</v>
      </c>
      <c r="AA8720" s="4" t="n">
        <v>0</v>
      </c>
      <c r="AB8720" s="5" t="n">
        <v>51</v>
      </c>
      <c r="AE8720" s="3" t="inlineStr">
        <is>
          <t>да</t>
        </is>
      </c>
      <c r="AF8720" s="2" t="n">
        <v>4</v>
      </c>
      <c r="AG8720" s="3" t="inlineStr">
        <is>
          <t>България</t>
        </is>
      </c>
    </row>
    <row r="8721">
      <c r="A8721" s="2" t="n">
        <v>1001007524</v>
      </c>
      <c r="B8721" s="3" t="inlineStr">
        <is>
          <t>ОВО - БУЛ ЕООД</t>
        </is>
      </c>
      <c r="C8721" s="3" t="inlineStr">
        <is>
          <t>OVO - BUL LTD</t>
        </is>
      </c>
      <c r="E8721" s="2" t="n">
        <v>114653044</v>
      </c>
      <c r="F8721" s="3" t="inlineStr">
        <is>
          <t>BG114653044</t>
        </is>
      </c>
      <c r="J8721" s="3" t="inlineStr">
        <is>
          <t>гр. Плевен, ул. Пордим 3</t>
        </is>
      </c>
      <c r="N8721" s="3" t="inlineStr">
        <is>
          <t>Веселин Вътков</t>
        </is>
      </c>
      <c r="R8721" s="4" t="n">
        <v>0</v>
      </c>
      <c r="S8721" s="3" t="inlineStr">
        <is>
          <t>Базови цени</t>
        </is>
      </c>
      <c r="T8721" s="5" t="n">
        <v>0</v>
      </c>
      <c r="Y8721" s="2" t="n">
        <v>1</v>
      </c>
      <c r="Z8721" s="4" t="n">
        <v>0</v>
      </c>
      <c r="AA8721" s="4" t="n">
        <v>0</v>
      </c>
      <c r="AB8721" s="5" t="n">
        <v>51</v>
      </c>
      <c r="AC8721" s="3" t="inlineStr">
        <is>
          <t>VZASHEV</t>
        </is>
      </c>
      <c r="AD8721" s="3" t="inlineStr">
        <is>
          <t>Венелин Зашев</t>
        </is>
      </c>
      <c r="AE8721" s="3" t="inlineStr">
        <is>
          <t>да</t>
        </is>
      </c>
      <c r="AF8721" s="2" t="n">
        <v>4</v>
      </c>
      <c r="AG8721" s="3" t="inlineStr">
        <is>
          <t>България</t>
        </is>
      </c>
    </row>
    <row r="8722">
      <c r="A8722" s="2" t="n">
        <v>1001007525</v>
      </c>
      <c r="B8722" s="3" t="inlineStr">
        <is>
          <t>Лубрика ООД</t>
        </is>
      </c>
      <c r="C8722" s="3" t="inlineStr">
        <is>
          <t>Lubrica Ltd</t>
        </is>
      </c>
      <c r="E8722" s="2" t="n">
        <v>117015709</v>
      </c>
      <c r="F8722" s="3" t="inlineStr">
        <is>
          <t>BG117015709</t>
        </is>
      </c>
      <c r="J8722" s="3" t="inlineStr">
        <is>
          <t>гр.Русе, бул.България 125А</t>
        </is>
      </c>
      <c r="N8722" s="3" t="inlineStr">
        <is>
          <t>Славко Славов</t>
        </is>
      </c>
      <c r="R8722" s="4" t="n">
        <v>0</v>
      </c>
      <c r="S8722" s="3" t="inlineStr">
        <is>
          <t>Базови цени</t>
        </is>
      </c>
      <c r="T8722" s="5" t="n">
        <v>0</v>
      </c>
      <c r="Y8722" s="2" t="n">
        <v>1</v>
      </c>
      <c r="Z8722" s="4" t="n">
        <v>0</v>
      </c>
      <c r="AA8722" s="4" t="n">
        <v>0</v>
      </c>
      <c r="AB8722" s="5" t="n">
        <v>1</v>
      </c>
      <c r="AC8722" s="3" t="inlineStr">
        <is>
          <t>P_ORONOV</t>
        </is>
      </c>
      <c r="AD8722" s="3" t="inlineStr">
        <is>
          <t>Петър Оронов</t>
        </is>
      </c>
      <c r="AE8722" s="3" t="inlineStr">
        <is>
          <t>да</t>
        </is>
      </c>
      <c r="AF8722" s="2" t="n">
        <v>4</v>
      </c>
      <c r="AG8722" s="3" t="inlineStr">
        <is>
          <t>България</t>
        </is>
      </c>
    </row>
    <row r="8723">
      <c r="A8723" s="2" t="n">
        <v>1001007526</v>
      </c>
      <c r="B8723" s="3" t="inlineStr">
        <is>
          <t>Джи Ен ЕООД</t>
        </is>
      </c>
      <c r="C8723" s="3" t="inlineStr">
        <is>
          <t>GN Ltd</t>
        </is>
      </c>
      <c r="E8723" s="2" t="n">
        <v>175420898</v>
      </c>
      <c r="F8723" s="3" t="inlineStr">
        <is>
          <t>BG175420898</t>
        </is>
      </c>
      <c r="J8723" s="3" t="inlineStr">
        <is>
          <t>София, кв. Казичане, ул.Витоша 12</t>
        </is>
      </c>
      <c r="N8723" s="3" t="inlineStr">
        <is>
          <t>Анелия Йдтова</t>
        </is>
      </c>
      <c r="R8723" s="4" t="n">
        <v>0</v>
      </c>
      <c r="S8723" s="3" t="inlineStr">
        <is>
          <t>Базови цени</t>
        </is>
      </c>
      <c r="T8723" s="5" t="n">
        <v>0</v>
      </c>
      <c r="Y8723" s="2" t="n">
        <v>1</v>
      </c>
      <c r="Z8723" s="4" t="n">
        <v>0</v>
      </c>
      <c r="AA8723" s="4" t="n">
        <v>0</v>
      </c>
      <c r="AB8723" s="5" t="n">
        <v>51</v>
      </c>
      <c r="AE8723" s="3" t="inlineStr">
        <is>
          <t>да</t>
        </is>
      </c>
      <c r="AF8723" s="2" t="n">
        <v>4</v>
      </c>
      <c r="AG8723" s="3" t="inlineStr">
        <is>
          <t>България</t>
        </is>
      </c>
    </row>
    <row r="8724">
      <c r="A8724" s="2" t="n">
        <v>1001007527</v>
      </c>
      <c r="B8724" s="3" t="inlineStr">
        <is>
          <t>Кирилови-08-Кюстендил ООД</t>
        </is>
      </c>
      <c r="C8724" s="3" t="inlineStr">
        <is>
          <t>Kirilovi-08-Kiustendil Ltd</t>
        </is>
      </c>
      <c r="E8724" s="2" t="n">
        <v>200110670</v>
      </c>
      <c r="F8724" s="3" t="inlineStr">
        <is>
          <t>BG200110670</t>
        </is>
      </c>
      <c r="J8724" s="3" t="inlineStr">
        <is>
          <t>с.Драговищица, ул. Ягода 2</t>
        </is>
      </c>
      <c r="N8724" s="3" t="inlineStr">
        <is>
          <t>Виктор Кирилов</t>
        </is>
      </c>
      <c r="R8724" s="4" t="n">
        <v>0</v>
      </c>
      <c r="S8724" s="3" t="inlineStr">
        <is>
          <t>Базови цени</t>
        </is>
      </c>
      <c r="T8724" s="5" t="n">
        <v>0</v>
      </c>
      <c r="Y8724" s="2" t="n">
        <v>1</v>
      </c>
      <c r="Z8724" s="4" t="n">
        <v>0</v>
      </c>
      <c r="AA8724" s="4" t="n">
        <v>0</v>
      </c>
      <c r="AB8724" s="5" t="n">
        <v>51</v>
      </c>
      <c r="AC8724" s="3" t="inlineStr">
        <is>
          <t>BIVANOV</t>
        </is>
      </c>
      <c r="AD8724" s="3" t="inlineStr">
        <is>
          <t>Борислав Иванов</t>
        </is>
      </c>
      <c r="AE8724" s="3" t="inlineStr">
        <is>
          <t>да</t>
        </is>
      </c>
      <c r="AF8724" s="2" t="n">
        <v>4</v>
      </c>
      <c r="AG8724" s="3" t="inlineStr">
        <is>
          <t>България</t>
        </is>
      </c>
    </row>
    <row r="8725">
      <c r="A8725" s="2" t="n">
        <v>1001007528</v>
      </c>
      <c r="B8725" s="3" t="inlineStr">
        <is>
          <t>Ди Ориджинал ЕООД</t>
        </is>
      </c>
      <c r="C8725" s="3" t="inlineStr">
        <is>
          <t>Di Original EOOD</t>
        </is>
      </c>
      <c r="E8725" s="2" t="n">
        <v>200481945</v>
      </c>
      <c r="F8725" s="3" t="inlineStr">
        <is>
          <t>BG200481945</t>
        </is>
      </c>
      <c r="J8725" s="3" t="inlineStr">
        <is>
          <t>София, ж.к. Младост 1, бл.79</t>
        </is>
      </c>
      <c r="N8725" s="3" t="inlineStr">
        <is>
          <t>Диана Цветанова</t>
        </is>
      </c>
      <c r="R8725" s="4" t="n">
        <v>0</v>
      </c>
      <c r="S8725" s="3" t="inlineStr">
        <is>
          <t>Базови цени</t>
        </is>
      </c>
      <c r="T8725" s="5" t="n">
        <v>0</v>
      </c>
      <c r="Y8725" s="2" t="n">
        <v>1</v>
      </c>
      <c r="Z8725" s="4" t="n">
        <v>0</v>
      </c>
      <c r="AA8725" s="4" t="n">
        <v>0</v>
      </c>
      <c r="AB8725" s="5" t="n">
        <v>51</v>
      </c>
      <c r="AC8725" s="3" t="inlineStr">
        <is>
          <t>VZASHEV</t>
        </is>
      </c>
      <c r="AD8725" s="3" t="inlineStr">
        <is>
          <t>Венелин Зашев</t>
        </is>
      </c>
      <c r="AE8725" s="3" t="inlineStr">
        <is>
          <t>да</t>
        </is>
      </c>
      <c r="AF8725" s="2" t="n">
        <v>4</v>
      </c>
      <c r="AG8725" s="3" t="inlineStr">
        <is>
          <t>България</t>
        </is>
      </c>
    </row>
    <row r="8726">
      <c r="A8726" s="2" t="n">
        <v>1001007529</v>
      </c>
      <c r="B8726" s="3" t="inlineStr">
        <is>
          <t>Бизед ЕООД</t>
        </is>
      </c>
      <c r="C8726" s="3" t="inlineStr">
        <is>
          <t>Bized Ltd</t>
        </is>
      </c>
      <c r="E8726" s="2" t="n">
        <v>831828129</v>
      </c>
      <c r="F8726" s="3" t="inlineStr">
        <is>
          <t>BG831828129</t>
        </is>
      </c>
      <c r="G8726" s="2" t="n">
        <v>898442064</v>
      </c>
      <c r="J8726" s="3" t="inlineStr">
        <is>
          <t>гр. София, с. Герман, ул. Симеон Велики 4</t>
        </is>
      </c>
      <c r="N8726" s="3" t="inlineStr">
        <is>
          <t>Златьо Златев</t>
        </is>
      </c>
      <c r="R8726" s="4" t="n">
        <v>0</v>
      </c>
      <c r="S8726" s="3" t="inlineStr">
        <is>
          <t>Базови цени</t>
        </is>
      </c>
      <c r="T8726" s="5" t="n">
        <v>0</v>
      </c>
      <c r="Z8726" s="4" t="n">
        <v>0</v>
      </c>
      <c r="AA8726" s="4" t="n">
        <v>0</v>
      </c>
      <c r="AB8726" s="5" t="n">
        <v>51</v>
      </c>
      <c r="AE8726" s="3" t="inlineStr">
        <is>
          <t>да</t>
        </is>
      </c>
      <c r="AF8726" s="2" t="n">
        <v>4</v>
      </c>
      <c r="AG8726" s="3" t="inlineStr">
        <is>
          <t>България</t>
        </is>
      </c>
    </row>
    <row r="8727">
      <c r="A8727" s="2" t="n">
        <v>1001007530</v>
      </c>
      <c r="B8727" s="3" t="inlineStr">
        <is>
          <t>Авто Елит ЕООД</t>
        </is>
      </c>
      <c r="C8727" s="3" t="inlineStr">
        <is>
          <t>Auto Elit Ltd.</t>
        </is>
      </c>
      <c r="E8727" s="2" t="n">
        <v>131443518</v>
      </c>
      <c r="F8727" s="3" t="inlineStr">
        <is>
          <t>BG131443518</t>
        </is>
      </c>
      <c r="J8727" s="3" t="inlineStr">
        <is>
          <t>гр. Своге, ул. Староселска 61</t>
        </is>
      </c>
      <c r="N8727" s="3" t="inlineStr">
        <is>
          <t>Десислава Пенчова</t>
        </is>
      </c>
      <c r="R8727" s="4" t="n">
        <v>0</v>
      </c>
      <c r="S8727" s="3" t="inlineStr">
        <is>
          <t>Базови цени</t>
        </is>
      </c>
      <c r="T8727" s="5" t="n">
        <v>0</v>
      </c>
      <c r="Y8727" s="2" t="n">
        <v>1</v>
      </c>
      <c r="Z8727" s="4" t="n">
        <v>0</v>
      </c>
      <c r="AA8727" s="4" t="n">
        <v>0</v>
      </c>
      <c r="AB8727" s="5" t="n">
        <v>51</v>
      </c>
      <c r="AC8727" s="3" t="inlineStr">
        <is>
          <t>VZASHEV</t>
        </is>
      </c>
      <c r="AD8727" s="3" t="inlineStr">
        <is>
          <t>Венелин Зашев</t>
        </is>
      </c>
      <c r="AE8727" s="3" t="inlineStr">
        <is>
          <t>да</t>
        </is>
      </c>
      <c r="AF8727" s="2" t="n">
        <v>4</v>
      </c>
      <c r="AG8727" s="3" t="inlineStr">
        <is>
          <t>България</t>
        </is>
      </c>
    </row>
    <row r="8728">
      <c r="A8728" s="2" t="n">
        <v>1001007531</v>
      </c>
      <c r="B8728" s="3" t="inlineStr">
        <is>
          <t>NESTLE ROMANIA SRL</t>
        </is>
      </c>
      <c r="C8728" s="3" t="inlineStr">
        <is>
          <t>NESTLE ROMANIA SRL</t>
        </is>
      </c>
      <c r="J8728" s="3" t="inlineStr">
        <is>
          <t>str. Wilhem Tell 1, RO-300524 Timisoara jud. Timis</t>
        </is>
      </c>
      <c r="K8728" s="3" t="inlineStr">
        <is>
          <t>str. Wilhem Tell 1, RO-300524 Timisoara jud. Timis</t>
        </is>
      </c>
      <c r="L8728" s="3" t="inlineStr">
        <is>
          <t>Romania</t>
        </is>
      </c>
      <c r="M8728" s="3" t="inlineStr">
        <is>
          <t>Romania</t>
        </is>
      </c>
      <c r="R8728" s="4" t="n">
        <v>0</v>
      </c>
      <c r="S8728" s="3" t="inlineStr">
        <is>
          <t>Базови цени</t>
        </is>
      </c>
      <c r="T8728" s="5" t="n">
        <v>0</v>
      </c>
      <c r="Z8728" s="4" t="n">
        <v>0</v>
      </c>
      <c r="AA8728" s="4" t="n">
        <v>0</v>
      </c>
      <c r="AB8728" s="5" t="n">
        <v>1</v>
      </c>
      <c r="AE8728" s="3" t="inlineStr">
        <is>
          <t>да</t>
        </is>
      </c>
      <c r="AF8728" s="2" t="n">
        <v>10</v>
      </c>
      <c r="AG8728" s="3" t="inlineStr">
        <is>
          <t>Румъния</t>
        </is>
      </c>
    </row>
    <row r="8729">
      <c r="A8729" s="2" t="n">
        <v>1001007532</v>
      </c>
      <c r="B8729" s="3" t="inlineStr">
        <is>
          <t>Yara Porsgrunn</t>
        </is>
      </c>
      <c r="C8729" s="3" t="inlineStr">
        <is>
          <t>Yara Porsgrunn</t>
        </is>
      </c>
      <c r="J8729" s="3" t="inlineStr">
        <is>
          <t>Gjodselterminalen Heroya, Bygg 223</t>
        </is>
      </c>
      <c r="K8729" s="3" t="inlineStr">
        <is>
          <t>Gjodselterminalen Heroya, Bygg 223</t>
        </is>
      </c>
      <c r="L8729" s="3" t="inlineStr">
        <is>
          <t>3905 Porsgrunn, Norway</t>
        </is>
      </c>
      <c r="M8729" s="3" t="inlineStr">
        <is>
          <t>3905 Porsgrunn, Norway</t>
        </is>
      </c>
      <c r="R8729" s="4" t="n">
        <v>0</v>
      </c>
      <c r="S8729" s="3" t="inlineStr">
        <is>
          <t>Базови цени</t>
        </is>
      </c>
      <c r="T8729" s="5" t="n">
        <v>0</v>
      </c>
      <c r="Z8729" s="4" t="n">
        <v>0</v>
      </c>
      <c r="AA8729" s="4" t="n">
        <v>0</v>
      </c>
      <c r="AB8729" s="5" t="n">
        <v>1</v>
      </c>
      <c r="AE8729" s="3" t="inlineStr">
        <is>
          <t>да</t>
        </is>
      </c>
      <c r="AF8729" s="2" t="n">
        <v>35</v>
      </c>
      <c r="AG8729" s="3" t="inlineStr">
        <is>
          <t>Норвегия</t>
        </is>
      </c>
    </row>
    <row r="8730">
      <c r="A8730" s="2" t="n">
        <v>1001007533</v>
      </c>
      <c r="B8730" s="3" t="inlineStr">
        <is>
          <t>Мрамор 90 ЕООД</t>
        </is>
      </c>
      <c r="C8730" s="3" t="inlineStr">
        <is>
          <t>Mramor 90 EOOD</t>
        </is>
      </c>
      <c r="E8730" s="2" t="n">
        <v>175336973</v>
      </c>
      <c r="F8730" s="3" t="inlineStr">
        <is>
          <t>BG175336973</t>
        </is>
      </c>
      <c r="J8730" s="3" t="inlineStr">
        <is>
          <t>гр.Ихтиман, ул.Траянови врата 2</t>
        </is>
      </c>
      <c r="N8730" s="3" t="inlineStr">
        <is>
          <t>Илия Илов</t>
        </is>
      </c>
      <c r="R8730" s="4" t="n">
        <v>0</v>
      </c>
      <c r="S8730" s="3" t="inlineStr">
        <is>
          <t>Базови цени</t>
        </is>
      </c>
      <c r="T8730" s="5" t="n">
        <v>0</v>
      </c>
      <c r="Y8730" s="2" t="n">
        <v>1</v>
      </c>
      <c r="Z8730" s="4" t="n">
        <v>0</v>
      </c>
      <c r="AA8730" s="4" t="n">
        <v>0</v>
      </c>
      <c r="AB8730" s="5" t="n">
        <v>51</v>
      </c>
      <c r="AE8730" s="3" t="inlineStr">
        <is>
          <t>да</t>
        </is>
      </c>
      <c r="AF8730" s="2" t="n">
        <v>4</v>
      </c>
      <c r="AG8730" s="3" t="inlineStr">
        <is>
          <t>България</t>
        </is>
      </c>
    </row>
    <row r="8731">
      <c r="A8731" s="2" t="n">
        <v>1001007534</v>
      </c>
      <c r="B8731" s="3" t="inlineStr">
        <is>
          <t>Бейкари - Й. И. ЕООД</t>
        </is>
      </c>
      <c r="C8731" s="3" t="inlineStr">
        <is>
          <t>Beikari - Y. I. EOOD</t>
        </is>
      </c>
      <c r="E8731" s="2" t="n">
        <v>202186041</v>
      </c>
      <c r="F8731" s="3" t="inlineStr">
        <is>
          <t>BG202186041</t>
        </is>
      </c>
      <c r="J8731" s="3" t="inlineStr">
        <is>
          <t>гр. София, ул. Хемус 14</t>
        </is>
      </c>
      <c r="K8731" s="3" t="inlineStr">
        <is>
          <t>Sofia, 14 Hemus str.</t>
        </is>
      </c>
      <c r="N8731" s="3" t="inlineStr">
        <is>
          <t>Йордан Иванов</t>
        </is>
      </c>
      <c r="R8731" s="4" t="n">
        <v>0</v>
      </c>
      <c r="S8731" s="3" t="inlineStr">
        <is>
          <t>Базови цени</t>
        </is>
      </c>
      <c r="T8731" s="5" t="n">
        <v>0</v>
      </c>
      <c r="Y8731" s="2" t="n">
        <v>1</v>
      </c>
      <c r="Z8731" s="4" t="n">
        <v>0</v>
      </c>
      <c r="AA8731" s="4" t="n">
        <v>0</v>
      </c>
      <c r="AB8731" s="5" t="n">
        <v>51</v>
      </c>
      <c r="AE8731" s="3" t="inlineStr">
        <is>
          <t>да</t>
        </is>
      </c>
      <c r="AF8731" s="2" t="n">
        <v>4</v>
      </c>
      <c r="AG8731" s="3" t="inlineStr">
        <is>
          <t>България</t>
        </is>
      </c>
    </row>
    <row r="8732">
      <c r="A8732" s="2" t="n">
        <v>1001007535</v>
      </c>
      <c r="B8732" s="3" t="inlineStr">
        <is>
          <t>Крид ООД</t>
        </is>
      </c>
      <c r="C8732" s="3" t="inlineStr">
        <is>
          <t>Krid Ltd</t>
        </is>
      </c>
      <c r="E8732" s="2" t="n">
        <v>111031788</v>
      </c>
      <c r="F8732" s="3" t="inlineStr">
        <is>
          <t>BG111031788</t>
        </is>
      </c>
      <c r="J8732" s="3" t="inlineStr">
        <is>
          <t>София, бул Цар Борис 3 №81А,вх.В,ет. 5,ап.офис 12</t>
        </is>
      </c>
      <c r="R8732" s="4" t="n">
        <v>0</v>
      </c>
      <c r="S8732" s="3" t="inlineStr">
        <is>
          <t>Базови цени</t>
        </is>
      </c>
      <c r="T8732" s="5" t="n">
        <v>0</v>
      </c>
      <c r="Y8732" s="2" t="n">
        <v>1</v>
      </c>
      <c r="Z8732" s="4" t="n">
        <v>0</v>
      </c>
      <c r="AA8732" s="4" t="n">
        <v>0</v>
      </c>
      <c r="AB8732" s="5" t="n">
        <v>51</v>
      </c>
      <c r="AC8732" s="3" t="inlineStr">
        <is>
          <t>S_BOGOSLOVOV</t>
        </is>
      </c>
      <c r="AD8732" s="3" t="inlineStr">
        <is>
          <t>Симеон Богословов</t>
        </is>
      </c>
      <c r="AE8732" s="3" t="inlineStr">
        <is>
          <t>да</t>
        </is>
      </c>
      <c r="AF8732" s="2" t="n">
        <v>4</v>
      </c>
      <c r="AG8732" s="3" t="inlineStr">
        <is>
          <t>България</t>
        </is>
      </c>
    </row>
    <row r="8733">
      <c r="A8733" s="2" t="n">
        <v>1001007536</v>
      </c>
      <c r="B8733" s="3" t="inlineStr">
        <is>
          <t>Агро Фарм Инвест ООД</t>
        </is>
      </c>
      <c r="C8733" s="3" t="inlineStr">
        <is>
          <t>Agro Farm Invest Ltd</t>
        </is>
      </c>
      <c r="E8733" s="2" t="n">
        <v>202828743</v>
      </c>
      <c r="F8733" s="3" t="inlineStr">
        <is>
          <t>BG202828743</t>
        </is>
      </c>
      <c r="J8733" s="3" t="inlineStr">
        <is>
          <t>гр.Петрич, ул. 22-ри октомври 9</t>
        </is>
      </c>
      <c r="N8733" s="3" t="inlineStr">
        <is>
          <t>Иван Паскалев</t>
        </is>
      </c>
      <c r="R8733" s="4" t="n">
        <v>0</v>
      </c>
      <c r="S8733" s="3" t="inlineStr">
        <is>
          <t>Базови цени</t>
        </is>
      </c>
      <c r="T8733" s="5" t="n">
        <v>0</v>
      </c>
      <c r="Y8733" s="2" t="n">
        <v>1</v>
      </c>
      <c r="Z8733" s="4" t="n">
        <v>0</v>
      </c>
      <c r="AA8733" s="4" t="n">
        <v>0</v>
      </c>
      <c r="AB8733" s="5" t="n">
        <v>1</v>
      </c>
      <c r="AE8733" s="3" t="inlineStr">
        <is>
          <t>да</t>
        </is>
      </c>
      <c r="AF8733" s="2" t="n">
        <v>4</v>
      </c>
      <c r="AG8733" s="3" t="inlineStr">
        <is>
          <t>България</t>
        </is>
      </c>
    </row>
    <row r="8734">
      <c r="A8734" s="2" t="n">
        <v>1001007537</v>
      </c>
      <c r="B8734" s="3" t="inlineStr">
        <is>
          <t>Ван Дам Машин Европа Б.В. - Холандия</t>
        </is>
      </c>
      <c r="C8734" s="3" t="inlineStr">
        <is>
          <t>Van Dam Machine Europe B.V.</t>
        </is>
      </c>
      <c r="E8734" s="3" t="inlineStr">
        <is>
          <t>009328099B01</t>
        </is>
      </c>
      <c r="F8734" s="3" t="inlineStr">
        <is>
          <t>NL009328099B01</t>
        </is>
      </c>
      <c r="J8734" s="3" t="inlineStr">
        <is>
          <t>Хонандия, Амстердам</t>
        </is>
      </c>
      <c r="K8734" s="3" t="inlineStr">
        <is>
          <t>Netherlands, Amsterdam</t>
        </is>
      </c>
      <c r="R8734" s="4" t="n">
        <v>0</v>
      </c>
      <c r="S8734" s="3" t="inlineStr">
        <is>
          <t>Базови цени</t>
        </is>
      </c>
      <c r="T8734" s="5" t="n">
        <v>0</v>
      </c>
      <c r="Z8734" s="4" t="n">
        <v>0</v>
      </c>
      <c r="AA8734" s="4" t="n">
        <v>0</v>
      </c>
      <c r="AB8734" s="5" t="n">
        <v>1</v>
      </c>
      <c r="AE8734" s="3" t="inlineStr">
        <is>
          <t>да</t>
        </is>
      </c>
      <c r="AF8734" s="2" t="n">
        <v>14</v>
      </c>
      <c r="AG8734" s="3" t="inlineStr">
        <is>
          <t>Холандия</t>
        </is>
      </c>
    </row>
    <row r="8735">
      <c r="A8735" s="2" t="n">
        <v>1001007538</v>
      </c>
      <c r="B8735" s="3" t="inlineStr">
        <is>
          <t>ТМ Груп 78 ЕООД</t>
        </is>
      </c>
      <c r="C8735" s="3" t="inlineStr">
        <is>
          <t>TM Group 78 EOOD</t>
        </is>
      </c>
      <c r="E8735" s="2" t="n">
        <v>203128459</v>
      </c>
      <c r="F8735" s="3" t="inlineStr">
        <is>
          <t>BG203128459</t>
        </is>
      </c>
      <c r="J8735" s="3" t="inlineStr">
        <is>
          <t>София, ж.к.Белите брези, бл.16</t>
        </is>
      </c>
      <c r="N8735" s="3" t="inlineStr">
        <is>
          <t>Теодор Маринов</t>
        </is>
      </c>
      <c r="R8735" s="4" t="n">
        <v>0</v>
      </c>
      <c r="S8735" s="3" t="inlineStr">
        <is>
          <t>Базови цени</t>
        </is>
      </c>
      <c r="T8735" s="5" t="n">
        <v>0</v>
      </c>
      <c r="Y8735" s="2" t="n">
        <v>1</v>
      </c>
      <c r="Z8735" s="4" t="n">
        <v>0</v>
      </c>
      <c r="AA8735" s="4" t="n">
        <v>0</v>
      </c>
      <c r="AB8735" s="5" t="n">
        <v>51</v>
      </c>
      <c r="AE8735" s="3" t="inlineStr">
        <is>
          <t>да</t>
        </is>
      </c>
      <c r="AF8735" s="2" t="n">
        <v>4</v>
      </c>
      <c r="AG8735" s="3" t="inlineStr">
        <is>
          <t>България</t>
        </is>
      </c>
    </row>
    <row r="8736">
      <c r="A8736" s="2" t="n">
        <v>1001007539</v>
      </c>
      <c r="B8736" s="3" t="inlineStr">
        <is>
          <t>Тихомир Валентинов Петров</t>
        </is>
      </c>
      <c r="C8736" s="3" t="inlineStr">
        <is>
          <t>Tihomir Valentinov Petrov</t>
        </is>
      </c>
      <c r="E8736" s="2" t="n">
        <v>9999999999</v>
      </c>
      <c r="F8736" s="2" t="n">
        <v>9999999999</v>
      </c>
      <c r="J8736" s="3" t="inlineStr">
        <is>
          <t>грСофия</t>
        </is>
      </c>
      <c r="R8736" s="4" t="n">
        <v>0</v>
      </c>
      <c r="S8736" s="3" t="inlineStr">
        <is>
          <t>Базови цени</t>
        </is>
      </c>
      <c r="T8736" s="5" t="n">
        <v>0</v>
      </c>
      <c r="Z8736" s="4" t="n">
        <v>0</v>
      </c>
      <c r="AA8736" s="4" t="n">
        <v>0</v>
      </c>
      <c r="AB8736" s="5" t="n">
        <v>51</v>
      </c>
      <c r="AE8736" s="3" t="inlineStr">
        <is>
          <t>да</t>
        </is>
      </c>
      <c r="AF8736" s="2" t="n">
        <v>4</v>
      </c>
      <c r="AG8736" s="3" t="inlineStr">
        <is>
          <t>България</t>
        </is>
      </c>
    </row>
    <row r="8737">
      <c r="A8737" s="2" t="n">
        <v>1001007540</v>
      </c>
      <c r="B8737" s="3" t="inlineStr">
        <is>
          <t>Айс Еко Фрукт ЕООД</t>
        </is>
      </c>
      <c r="C8737" s="3" t="inlineStr">
        <is>
          <t>Ice Ecco Fruct EOOD</t>
        </is>
      </c>
      <c r="E8737" s="2" t="n">
        <v>101794205</v>
      </c>
      <c r="F8737" s="3" t="inlineStr">
        <is>
          <t>BG101794205</t>
        </is>
      </c>
      <c r="J8737" s="3" t="inlineStr">
        <is>
          <t>с.Коларово, ул.Кавракиров 22</t>
        </is>
      </c>
      <c r="N8737" s="3" t="inlineStr">
        <is>
          <t>Христо Сайменов</t>
        </is>
      </c>
      <c r="R8737" s="4" t="n">
        <v>0</v>
      </c>
      <c r="S8737" s="3" t="inlineStr">
        <is>
          <t>Базови цени</t>
        </is>
      </c>
      <c r="T8737" s="5" t="n">
        <v>0</v>
      </c>
      <c r="Y8737" s="2" t="n">
        <v>2</v>
      </c>
      <c r="Z8737" s="4" t="n">
        <v>0</v>
      </c>
      <c r="AA8737" s="4" t="n">
        <v>0</v>
      </c>
      <c r="AB8737" s="5" t="n">
        <v>51</v>
      </c>
      <c r="AC8737" s="3" t="inlineStr">
        <is>
          <t>P_ORONOV</t>
        </is>
      </c>
      <c r="AD8737" s="3" t="inlineStr">
        <is>
          <t>Петър Оронов</t>
        </is>
      </c>
      <c r="AE8737" s="3" t="inlineStr">
        <is>
          <t>да</t>
        </is>
      </c>
      <c r="AF8737" s="2" t="n">
        <v>4</v>
      </c>
      <c r="AG8737" s="3" t="inlineStr">
        <is>
          <t>България</t>
        </is>
      </c>
    </row>
    <row r="8738">
      <c r="A8738" s="2" t="n">
        <v>1001007541</v>
      </c>
      <c r="B8738" s="3" t="inlineStr">
        <is>
          <t>Зия - Хасан Рихауи ЕТ</t>
        </is>
      </c>
      <c r="C8738" s="3" t="inlineStr">
        <is>
          <t>Zia - Hasan Rihaui ET</t>
        </is>
      </c>
      <c r="E8738" s="2" t="n">
        <v>130717286</v>
      </c>
      <c r="F8738" s="3" t="inlineStr">
        <is>
          <t>BG130717286</t>
        </is>
      </c>
      <c r="J8738" s="3" t="inlineStr">
        <is>
          <t>София, бул.Сливница 168</t>
        </is>
      </c>
      <c r="R8738" s="4" t="n">
        <v>0</v>
      </c>
      <c r="S8738" s="3" t="inlineStr">
        <is>
          <t>Базови цени</t>
        </is>
      </c>
      <c r="T8738" s="5" t="n">
        <v>0</v>
      </c>
      <c r="Y8738" s="2" t="n">
        <v>1</v>
      </c>
      <c r="Z8738" s="4" t="n">
        <v>0</v>
      </c>
      <c r="AA8738" s="4" t="n">
        <v>0</v>
      </c>
      <c r="AB8738" s="5" t="n">
        <v>51</v>
      </c>
      <c r="AC8738" s="3" t="inlineStr">
        <is>
          <t>VZASHEV</t>
        </is>
      </c>
      <c r="AD8738" s="3" t="inlineStr">
        <is>
          <t>Венелин Зашев</t>
        </is>
      </c>
      <c r="AE8738" s="3" t="inlineStr">
        <is>
          <t>да</t>
        </is>
      </c>
      <c r="AF8738" s="2" t="n">
        <v>4</v>
      </c>
      <c r="AG8738" s="3" t="inlineStr">
        <is>
          <t>България</t>
        </is>
      </c>
    </row>
    <row r="8739">
      <c r="A8739" s="2" t="n">
        <v>1001007542</v>
      </c>
      <c r="B8739" s="3" t="inlineStr">
        <is>
          <t>Visnes Kalk AS</t>
        </is>
      </c>
      <c r="C8739" s="3" t="inlineStr">
        <is>
          <t>Visnes Kalk AS</t>
        </is>
      </c>
      <c r="J8739" s="3" t="inlineStr">
        <is>
          <t>6493 Lyngstad, Norway</t>
        </is>
      </c>
      <c r="K8739" s="3" t="inlineStr">
        <is>
          <t>6493 Lyngstad, Norway</t>
        </is>
      </c>
      <c r="R8739" s="4" t="n">
        <v>0</v>
      </c>
      <c r="S8739" s="3" t="inlineStr">
        <is>
          <t>Базови цени</t>
        </is>
      </c>
      <c r="T8739" s="5" t="n">
        <v>0</v>
      </c>
      <c r="Z8739" s="4" t="n">
        <v>0</v>
      </c>
      <c r="AA8739" s="4" t="n">
        <v>0</v>
      </c>
      <c r="AB8739" s="5" t="n">
        <v>1</v>
      </c>
      <c r="AE8739" s="3" t="inlineStr">
        <is>
          <t>да</t>
        </is>
      </c>
      <c r="AF8739" s="2" t="n">
        <v>35</v>
      </c>
      <c r="AG8739" s="3" t="inlineStr">
        <is>
          <t>Норвегия</t>
        </is>
      </c>
    </row>
    <row r="8740">
      <c r="A8740" s="2" t="n">
        <v>1001007543</v>
      </c>
      <c r="B8740" s="3" t="inlineStr">
        <is>
          <t>Млечни изкушения ЕООД</t>
        </is>
      </c>
      <c r="C8740" s="3" t="inlineStr">
        <is>
          <t>Dairy Delights Ltd</t>
        </is>
      </c>
      <c r="E8740" s="2" t="n">
        <v>131178272</v>
      </c>
      <c r="F8740" s="3" t="inlineStr">
        <is>
          <t>BG131178272</t>
        </is>
      </c>
      <c r="G8740" s="2" t="n">
        <v>887203865</v>
      </c>
      <c r="J8740" s="3" t="inlineStr">
        <is>
          <t>София, ул. Неофит Рилски 22, ет.1, ап.3</t>
        </is>
      </c>
      <c r="N8740" s="3" t="inlineStr">
        <is>
          <t>Кунчо Кунчев</t>
        </is>
      </c>
      <c r="R8740" s="4" t="n">
        <v>0</v>
      </c>
      <c r="S8740" s="3" t="inlineStr">
        <is>
          <t>Базови цени</t>
        </is>
      </c>
      <c r="T8740" s="5" t="n">
        <v>0</v>
      </c>
      <c r="Z8740" s="4" t="n">
        <v>0</v>
      </c>
      <c r="AA8740" s="4" t="n">
        <v>0</v>
      </c>
      <c r="AB8740" s="5" t="n">
        <v>51</v>
      </c>
      <c r="AE8740" s="3" t="inlineStr">
        <is>
          <t>да</t>
        </is>
      </c>
      <c r="AF8740" s="2" t="n">
        <v>4</v>
      </c>
      <c r="AG8740" s="3" t="inlineStr">
        <is>
          <t>България</t>
        </is>
      </c>
    </row>
    <row r="8741">
      <c r="A8741" s="2" t="n">
        <v>1001007544</v>
      </c>
      <c r="B8741" s="3" t="inlineStr">
        <is>
          <t>TIRAS A.E.</t>
        </is>
      </c>
      <c r="C8741" s="3" t="inlineStr">
        <is>
          <t>TIRAS A.E.</t>
        </is>
      </c>
      <c r="J8741" s="3" t="inlineStr">
        <is>
          <t>5KLM PILIS - TRIKALON, 42100 TRIKALA, GREECE</t>
        </is>
      </c>
      <c r="K8741" s="3" t="inlineStr">
        <is>
          <t>5KLM PILIS - TRIKALON, 42100 TRIKALA, GREECE</t>
        </is>
      </c>
      <c r="R8741" s="4" t="n">
        <v>0</v>
      </c>
      <c r="S8741" s="3" t="inlineStr">
        <is>
          <t>Базови цени</t>
        </is>
      </c>
      <c r="T8741" s="5" t="n">
        <v>0</v>
      </c>
      <c r="Z8741" s="4" t="n">
        <v>0</v>
      </c>
      <c r="AA8741" s="4" t="n">
        <v>0</v>
      </c>
      <c r="AB8741" s="5" t="n">
        <v>1</v>
      </c>
      <c r="AE8741" s="3" t="inlineStr">
        <is>
          <t>да</t>
        </is>
      </c>
      <c r="AF8741" s="2" t="n">
        <v>1</v>
      </c>
      <c r="AG8741" s="3" t="inlineStr">
        <is>
          <t>Гърция</t>
        </is>
      </c>
    </row>
    <row r="8742">
      <c r="A8742" s="2" t="n">
        <v>1001007545</v>
      </c>
      <c r="B8742" s="3" t="inlineStr">
        <is>
          <t>Калина ООД</t>
        </is>
      </c>
      <c r="C8742" s="3" t="inlineStr">
        <is>
          <t>Kalina OOD</t>
        </is>
      </c>
      <c r="D8742" s="2" t="n">
        <v>30000</v>
      </c>
      <c r="E8742" s="2" t="n">
        <v>119672171</v>
      </c>
      <c r="F8742" s="3" t="inlineStr">
        <is>
          <t>BG119672171</t>
        </is>
      </c>
      <c r="J8742" s="3" t="inlineStr">
        <is>
          <t>гр. Сливен, ул. Желю Войвода 63</t>
        </is>
      </c>
      <c r="N8742" s="3" t="inlineStr">
        <is>
          <t>Васил Атанасов</t>
        </is>
      </c>
      <c r="R8742" s="4" t="n">
        <v>574</v>
      </c>
      <c r="S8742" s="3" t="inlineStr">
        <is>
          <t>Калина ООД</t>
        </is>
      </c>
      <c r="T8742" s="5" t="n">
        <v>0</v>
      </c>
      <c r="Y8742" s="2" t="n">
        <v>2</v>
      </c>
      <c r="Z8742" s="4" t="n">
        <v>45</v>
      </c>
      <c r="AA8742" s="4" t="n">
        <v>0</v>
      </c>
      <c r="AB8742" s="5" t="n">
        <v>10000</v>
      </c>
      <c r="AC8742" s="3" t="inlineStr">
        <is>
          <t>MOMCHIL</t>
        </is>
      </c>
      <c r="AD8742" s="3" t="inlineStr">
        <is>
          <t>Момчил Петров</t>
        </is>
      </c>
      <c r="AF8742" s="2" t="n">
        <v>4</v>
      </c>
      <c r="AG8742" s="3" t="inlineStr">
        <is>
          <t>България</t>
        </is>
      </c>
    </row>
    <row r="8743">
      <c r="A8743" s="2" t="n">
        <v>1001007546</v>
      </c>
      <c r="B8743" s="3" t="inlineStr">
        <is>
          <t>ЕТ Ненко Трифонов</t>
        </is>
      </c>
      <c r="C8743" s="3" t="inlineStr">
        <is>
          <t>ET Nenko Trifonov</t>
        </is>
      </c>
      <c r="E8743" s="2" t="n">
        <v>201448186</v>
      </c>
      <c r="F8743" s="3" t="inlineStr">
        <is>
          <t>BG201448186</t>
        </is>
      </c>
      <c r="J8743" s="3" t="inlineStr">
        <is>
          <t>гр. Карлово, ул. Юмрук Чал 20</t>
        </is>
      </c>
      <c r="N8743" s="3" t="inlineStr">
        <is>
          <t>Ненко Ангелов Трифонов</t>
        </is>
      </c>
      <c r="R8743" s="4" t="n">
        <v>0</v>
      </c>
      <c r="S8743" s="3" t="inlineStr">
        <is>
          <t>Базови цени</t>
        </is>
      </c>
      <c r="T8743" s="5" t="n">
        <v>0</v>
      </c>
      <c r="Y8743" s="2" t="n">
        <v>2</v>
      </c>
      <c r="Z8743" s="4" t="n">
        <v>0</v>
      </c>
      <c r="AA8743" s="4" t="n">
        <v>0</v>
      </c>
      <c r="AB8743" s="5" t="n">
        <v>51</v>
      </c>
      <c r="AC8743" s="3" t="inlineStr">
        <is>
          <t>KRASIMIR</t>
        </is>
      </c>
      <c r="AD8743" s="3" t="inlineStr">
        <is>
          <t>Красимир Димитров</t>
        </is>
      </c>
      <c r="AE8743" s="3" t="inlineStr">
        <is>
          <t>да</t>
        </is>
      </c>
      <c r="AF8743" s="2" t="n">
        <v>4</v>
      </c>
      <c r="AG8743" s="3" t="inlineStr">
        <is>
          <t>България</t>
        </is>
      </c>
    </row>
    <row r="8744">
      <c r="A8744" s="2" t="n">
        <v>1001007547</v>
      </c>
      <c r="B8744" s="3" t="inlineStr">
        <is>
          <t>КОФЛЕКС ФРИГО ЕООД</t>
        </is>
      </c>
      <c r="C8744" s="3" t="inlineStr">
        <is>
          <t>KOFLEX FRIGO LTD</t>
        </is>
      </c>
      <c r="E8744" s="2" t="n">
        <v>201693431</v>
      </c>
      <c r="F8744" s="3" t="inlineStr">
        <is>
          <t>BG201693431</t>
        </is>
      </c>
      <c r="J8744" s="3" t="inlineStr">
        <is>
          <t>гр. София, бул. проф. Цветан Лазаров123</t>
        </is>
      </c>
      <c r="N8744" s="3" t="inlineStr">
        <is>
          <t>Тодор Томов</t>
        </is>
      </c>
      <c r="R8744" s="4" t="n">
        <v>524</v>
      </c>
      <c r="S8744" s="3" t="inlineStr">
        <is>
          <t>Макро - Кор_ Фууд Лоджик</t>
        </is>
      </c>
      <c r="T8744" s="5" t="n">
        <v>0</v>
      </c>
      <c r="Y8744" s="2" t="n">
        <v>1</v>
      </c>
      <c r="Z8744" s="4" t="n">
        <v>0</v>
      </c>
      <c r="AA8744" s="4" t="n">
        <v>0</v>
      </c>
      <c r="AB8744" s="5" t="n">
        <v>51</v>
      </c>
      <c r="AC8744" s="3" t="inlineStr">
        <is>
          <t>BIVANOV</t>
        </is>
      </c>
      <c r="AD8744" s="3" t="inlineStr">
        <is>
          <t>Борислав Иванов</t>
        </is>
      </c>
      <c r="AE8744" s="3" t="inlineStr">
        <is>
          <t>да</t>
        </is>
      </c>
      <c r="AF8744" s="2" t="n">
        <v>4</v>
      </c>
      <c r="AG8744" s="3" t="inlineStr">
        <is>
          <t>България</t>
        </is>
      </c>
    </row>
    <row r="8745">
      <c r="A8745" s="2" t="n">
        <v>1001007548</v>
      </c>
      <c r="B8745" s="3" t="inlineStr">
        <is>
          <t>Коростей .....</t>
        </is>
      </c>
      <c r="C8745" s="3" t="inlineStr">
        <is>
          <t>Korostej Kft.</t>
        </is>
      </c>
      <c r="E8745" s="2" t="n">
        <v>10637959</v>
      </c>
      <c r="F8745" s="3" t="inlineStr">
        <is>
          <t>HU10637959</t>
        </is>
      </c>
      <c r="J8745" s="3" t="inlineStr">
        <is>
          <t>4220 Hajduboszormeny, Kulso - hadhazi ut.20</t>
        </is>
      </c>
      <c r="K8745" s="3" t="inlineStr">
        <is>
          <t>4220 Hajduboszormeny, Kulso - hadhazi ut.20</t>
        </is>
      </c>
      <c r="L8745" s="3" t="inlineStr">
        <is>
          <t>Унгария</t>
        </is>
      </c>
      <c r="M8745" s="3" t="inlineStr">
        <is>
          <t>Hungary</t>
        </is>
      </c>
      <c r="R8745" s="4" t="n">
        <v>561</v>
      </c>
      <c r="S8745" s="3" t="inlineStr">
        <is>
          <t>Коростей КФТ - Унгария_50К</t>
        </is>
      </c>
      <c r="T8745" s="5" t="n">
        <v>0</v>
      </c>
      <c r="Y8745" s="2" t="n">
        <v>2</v>
      </c>
      <c r="Z8745" s="4" t="n">
        <v>0</v>
      </c>
      <c r="AA8745" s="4" t="n">
        <v>0</v>
      </c>
      <c r="AB8745" s="5" t="n">
        <v>1</v>
      </c>
      <c r="AC8745" s="3" t="inlineStr">
        <is>
          <t>VZASHEV</t>
        </is>
      </c>
      <c r="AD8745" s="3" t="inlineStr">
        <is>
          <t>Венелин Зашев</t>
        </is>
      </c>
      <c r="AE8745" s="3" t="inlineStr">
        <is>
          <t>да</t>
        </is>
      </c>
      <c r="AF8745" s="2" t="n">
        <v>11</v>
      </c>
      <c r="AG8745" s="3" t="inlineStr">
        <is>
          <t>Унгария</t>
        </is>
      </c>
    </row>
    <row r="8746">
      <c r="A8746" s="2" t="n">
        <v>1001007549</v>
      </c>
      <c r="B8746" s="3" t="inlineStr">
        <is>
          <t>Полистор ООД</t>
        </is>
      </c>
      <c r="C8746" s="3" t="inlineStr">
        <is>
          <t>Polystor Ltd</t>
        </is>
      </c>
      <c r="E8746" s="2" t="n">
        <v>203173479</v>
      </c>
      <c r="F8746" s="3" t="inlineStr">
        <is>
          <t>BG203173479</t>
        </is>
      </c>
      <c r="J8746" s="3" t="inlineStr">
        <is>
          <t>София, ул.Силиврия 19</t>
        </is>
      </c>
      <c r="N8746" s="3" t="inlineStr">
        <is>
          <t>Татяна Савова</t>
        </is>
      </c>
      <c r="R8746" s="4" t="n">
        <v>0</v>
      </c>
      <c r="S8746" s="3" t="inlineStr">
        <is>
          <t>Базови цени</t>
        </is>
      </c>
      <c r="T8746" s="5" t="n">
        <v>0</v>
      </c>
      <c r="Y8746" s="2" t="n">
        <v>1</v>
      </c>
      <c r="Z8746" s="4" t="n">
        <v>0</v>
      </c>
      <c r="AA8746" s="4" t="n">
        <v>0</v>
      </c>
      <c r="AB8746" s="5" t="n">
        <v>1</v>
      </c>
      <c r="AE8746" s="3" t="inlineStr">
        <is>
          <t>да</t>
        </is>
      </c>
      <c r="AF8746" s="2" t="n">
        <v>4</v>
      </c>
      <c r="AG8746" s="3" t="inlineStr">
        <is>
          <t>България</t>
        </is>
      </c>
    </row>
    <row r="8747">
      <c r="A8747" s="2" t="n">
        <v>1001007550</v>
      </c>
      <c r="B8747" s="3" t="inlineStr">
        <is>
          <t>ЗП Милко Йосифов Павлов</t>
        </is>
      </c>
      <c r="C8747" s="3" t="inlineStr">
        <is>
          <t>ZP Milko Iosifov Pavlov</t>
        </is>
      </c>
      <c r="E8747" s="2" t="n">
        <v>8801114526</v>
      </c>
      <c r="F8747" s="3" t="inlineStr">
        <is>
          <t>BG8801114526</t>
        </is>
      </c>
      <c r="J8747" s="3" t="inlineStr">
        <is>
          <t>с.Житница , обл.Пловдив, общ.Калояново, ул1-ва 20</t>
        </is>
      </c>
      <c r="R8747" s="4" t="n">
        <v>0</v>
      </c>
      <c r="S8747" s="3" t="inlineStr">
        <is>
          <t>Базови цени</t>
        </is>
      </c>
      <c r="T8747" s="5" t="n">
        <v>0</v>
      </c>
      <c r="Y8747" s="2" t="n">
        <v>1</v>
      </c>
      <c r="Z8747" s="4" t="n">
        <v>0</v>
      </c>
      <c r="AA8747" s="4" t="n">
        <v>0</v>
      </c>
      <c r="AB8747" s="5" t="n">
        <v>51</v>
      </c>
      <c r="AC8747" s="3" t="inlineStr">
        <is>
          <t>VZASHEV</t>
        </is>
      </c>
      <c r="AD8747" s="3" t="inlineStr">
        <is>
          <t>Венелин Зашев</t>
        </is>
      </c>
      <c r="AE8747" s="3" t="inlineStr">
        <is>
          <t>да</t>
        </is>
      </c>
      <c r="AF8747" s="2" t="n">
        <v>4</v>
      </c>
      <c r="AG8747" s="3" t="inlineStr">
        <is>
          <t>България</t>
        </is>
      </c>
    </row>
    <row r="8748">
      <c r="A8748" s="2" t="n">
        <v>1001007551</v>
      </c>
      <c r="B8748" s="3" t="inlineStr">
        <is>
          <t>Рекорд - 2004 ЕООД</t>
        </is>
      </c>
      <c r="C8748" s="3" t="inlineStr">
        <is>
          <t>Rekord - 2004 EOOD</t>
        </is>
      </c>
      <c r="E8748" s="2" t="n">
        <v>131273247</v>
      </c>
      <c r="F8748" s="3" t="inlineStr">
        <is>
          <t>BG131273247</t>
        </is>
      </c>
      <c r="J8748" s="3" t="inlineStr">
        <is>
          <t>гр. София 1756,ж.к.Дървениц ул.Иван  Боримечката 3</t>
        </is>
      </c>
      <c r="N8748" s="3" t="inlineStr">
        <is>
          <t>Александър Георгиев Дончев</t>
        </is>
      </c>
      <c r="R8748" s="4" t="n">
        <v>1211</v>
      </c>
      <c r="S8748" s="3" t="inlineStr">
        <is>
          <t>Рекорд - 2004 ЕООД</t>
        </is>
      </c>
      <c r="T8748" s="5" t="n">
        <v>0</v>
      </c>
      <c r="Y8748" s="2" t="n">
        <v>1</v>
      </c>
      <c r="Z8748" s="4" t="n">
        <v>0</v>
      </c>
      <c r="AA8748" s="4" t="n">
        <v>0</v>
      </c>
      <c r="AB8748" s="5" t="n">
        <v>51</v>
      </c>
      <c r="AC8748" s="3" t="inlineStr">
        <is>
          <t>STOYAN_VARNA</t>
        </is>
      </c>
      <c r="AD8748" s="3" t="inlineStr">
        <is>
          <t>Стоян Стоянов - Варна</t>
        </is>
      </c>
      <c r="AE8748" s="3" t="inlineStr">
        <is>
          <t>да</t>
        </is>
      </c>
      <c r="AF8748" s="2" t="n">
        <v>4</v>
      </c>
      <c r="AG8748" s="3" t="inlineStr">
        <is>
          <t>България</t>
        </is>
      </c>
    </row>
    <row r="8749">
      <c r="A8749" s="2" t="n">
        <v>1001007552</v>
      </c>
      <c r="B8749" s="3" t="inlineStr">
        <is>
          <t>Иван Йорданов Николов</t>
        </is>
      </c>
      <c r="C8749" s="3" t="inlineStr">
        <is>
          <t>Ivan Jordanov Nikolov</t>
        </is>
      </c>
      <c r="E8749" s="2" t="n">
        <v>9999999999</v>
      </c>
      <c r="F8749" s="2" t="n">
        <v>9999999999</v>
      </c>
      <c r="J8749" s="3" t="inlineStr">
        <is>
          <t>гр.София,ул.Розова долина №16</t>
        </is>
      </c>
      <c r="R8749" s="4" t="n">
        <v>0</v>
      </c>
      <c r="S8749" s="3" t="inlineStr">
        <is>
          <t>Базови цени</t>
        </is>
      </c>
      <c r="T8749" s="5" t="n">
        <v>0</v>
      </c>
      <c r="Z8749" s="4" t="n">
        <v>0</v>
      </c>
      <c r="AA8749" s="4" t="n">
        <v>0</v>
      </c>
      <c r="AB8749" s="5" t="n">
        <v>51</v>
      </c>
      <c r="AE8749" s="3" t="inlineStr">
        <is>
          <t>да</t>
        </is>
      </c>
      <c r="AF8749" s="2" t="n">
        <v>4</v>
      </c>
      <c r="AG8749" s="3" t="inlineStr">
        <is>
          <t>България</t>
        </is>
      </c>
    </row>
    <row r="8750">
      <c r="A8750" s="2" t="n">
        <v>1001007553</v>
      </c>
      <c r="B8750" s="3" t="inlineStr">
        <is>
          <t>ЗК Съзнание</t>
        </is>
      </c>
      <c r="C8750" s="3" t="inlineStr">
        <is>
          <t>ZK Saznanie</t>
        </is>
      </c>
      <c r="E8750" s="2" t="n">
        <v>339292</v>
      </c>
      <c r="F8750" s="3" t="inlineStr">
        <is>
          <t>BG000339292</t>
        </is>
      </c>
      <c r="J8750" s="3" t="inlineStr">
        <is>
          <t>обл. Пазарджик, с. Смилец</t>
        </is>
      </c>
      <c r="R8750" s="4" t="n">
        <v>0</v>
      </c>
      <c r="S8750" s="3" t="inlineStr">
        <is>
          <t>Базови цени</t>
        </is>
      </c>
      <c r="T8750" s="5" t="n">
        <v>0</v>
      </c>
      <c r="Y8750" s="2" t="n">
        <v>1</v>
      </c>
      <c r="Z8750" s="4" t="n">
        <v>0</v>
      </c>
      <c r="AA8750" s="4" t="n">
        <v>0</v>
      </c>
      <c r="AB8750" s="5" t="n">
        <v>51</v>
      </c>
      <c r="AC8750" s="3" t="inlineStr">
        <is>
          <t>VZASHEV</t>
        </is>
      </c>
      <c r="AD8750" s="3" t="inlineStr">
        <is>
          <t>Венелин Зашев</t>
        </is>
      </c>
      <c r="AE8750" s="3" t="inlineStr">
        <is>
          <t>да</t>
        </is>
      </c>
      <c r="AF8750" s="2" t="n">
        <v>4</v>
      </c>
      <c r="AG8750" s="3" t="inlineStr">
        <is>
          <t>България</t>
        </is>
      </c>
    </row>
    <row r="8751">
      <c r="A8751" s="2" t="n">
        <v>1001007554</v>
      </c>
      <c r="B8751" s="3" t="inlineStr">
        <is>
          <t>Клиент Х</t>
        </is>
      </c>
      <c r="C8751" s="3" t="inlineStr">
        <is>
          <t>Customer X</t>
        </is>
      </c>
      <c r="E8751" s="2" t="n">
        <v>9999999999</v>
      </c>
      <c r="F8751" s="2" t="n">
        <v>9999999999</v>
      </c>
      <c r="R8751" s="4" t="n">
        <v>0</v>
      </c>
      <c r="S8751" s="3" t="inlineStr">
        <is>
          <t>Базови цени</t>
        </is>
      </c>
      <c r="T8751" s="5" t="n">
        <v>0</v>
      </c>
      <c r="Z8751" s="4" t="n">
        <v>0</v>
      </c>
      <c r="AA8751" s="4" t="n">
        <v>0</v>
      </c>
      <c r="AB8751" s="5" t="n">
        <v>1</v>
      </c>
      <c r="AE8751" s="3" t="inlineStr">
        <is>
          <t>да</t>
        </is>
      </c>
      <c r="AF8751" s="2" t="n">
        <v>4</v>
      </c>
      <c r="AG8751" s="3" t="inlineStr">
        <is>
          <t>България</t>
        </is>
      </c>
    </row>
    <row r="8752">
      <c r="A8752" s="2" t="n">
        <v>1001007555</v>
      </c>
      <c r="B8752" s="3" t="inlineStr">
        <is>
          <t>Натали Клима ООД</t>
        </is>
      </c>
      <c r="C8752" s="3" t="inlineStr">
        <is>
          <t>Natali Klima OOD</t>
        </is>
      </c>
      <c r="E8752" s="2" t="n">
        <v>175175107</v>
      </c>
      <c r="F8752" s="3" t="inlineStr">
        <is>
          <t>BG175175107</t>
        </is>
      </c>
      <c r="J8752" s="3" t="inlineStr">
        <is>
          <t>гр. София, бул. Цар Борис 3, No 270</t>
        </is>
      </c>
      <c r="N8752" s="3" t="inlineStr">
        <is>
          <t>Живко Борисов</t>
        </is>
      </c>
      <c r="R8752" s="4" t="n">
        <v>0</v>
      </c>
      <c r="S8752" s="3" t="inlineStr">
        <is>
          <t>Базови цени</t>
        </is>
      </c>
      <c r="T8752" s="5" t="n">
        <v>0</v>
      </c>
      <c r="Y8752" s="2" t="n">
        <v>1</v>
      </c>
      <c r="Z8752" s="4" t="n">
        <v>0</v>
      </c>
      <c r="AA8752" s="4" t="n">
        <v>0</v>
      </c>
      <c r="AB8752" s="5" t="n">
        <v>51</v>
      </c>
      <c r="AE8752" s="3" t="inlineStr">
        <is>
          <t>да</t>
        </is>
      </c>
      <c r="AF8752" s="2" t="n">
        <v>4</v>
      </c>
      <c r="AG8752" s="3" t="inlineStr">
        <is>
          <t>България</t>
        </is>
      </c>
    </row>
    <row r="8753">
      <c r="A8753" s="2" t="n">
        <v>1001007556</v>
      </c>
      <c r="B8753" s="3" t="inlineStr">
        <is>
          <t>ЕТ Иван Узунов-86</t>
        </is>
      </c>
      <c r="C8753" s="3" t="inlineStr">
        <is>
          <t>ET Ivan Uzunov-86</t>
        </is>
      </c>
      <c r="E8753" s="2" t="n">
        <v>201569729</v>
      </c>
      <c r="F8753" s="3" t="inlineStr">
        <is>
          <t>BG201569729</t>
        </is>
      </c>
      <c r="J8753" s="3" t="inlineStr">
        <is>
          <t>гр.Гоце Делчев,ул.Царица Йоана №29</t>
        </is>
      </c>
      <c r="N8753" s="3" t="inlineStr">
        <is>
          <t>Иван Узунов</t>
        </is>
      </c>
      <c r="R8753" s="4" t="n">
        <v>0</v>
      </c>
      <c r="S8753" s="3" t="inlineStr">
        <is>
          <t>Базови цени</t>
        </is>
      </c>
      <c r="T8753" s="5" t="n">
        <v>0</v>
      </c>
      <c r="Y8753" s="2" t="n">
        <v>1</v>
      </c>
      <c r="Z8753" s="4" t="n">
        <v>0</v>
      </c>
      <c r="AA8753" s="4" t="n">
        <v>0</v>
      </c>
      <c r="AB8753" s="5" t="n">
        <v>51</v>
      </c>
      <c r="AC8753" s="3" t="inlineStr">
        <is>
          <t>BIVANOV</t>
        </is>
      </c>
      <c r="AD8753" s="3" t="inlineStr">
        <is>
          <t>Борислав Иванов</t>
        </is>
      </c>
      <c r="AF8753" s="2" t="n">
        <v>4</v>
      </c>
      <c r="AG8753" s="3" t="inlineStr">
        <is>
          <t>България</t>
        </is>
      </c>
    </row>
    <row r="8754">
      <c r="A8754" s="2" t="n">
        <v>1001007557</v>
      </c>
      <c r="B8754" s="3" t="inlineStr">
        <is>
          <t>Златанови - Златица ООД</t>
        </is>
      </c>
      <c r="C8754" s="3" t="inlineStr">
        <is>
          <t>Zlatanovi - Zlatitza OOD</t>
        </is>
      </c>
      <c r="E8754" s="2" t="n">
        <v>175240512</v>
      </c>
      <c r="F8754" s="3" t="inlineStr">
        <is>
          <t>BG175240512</t>
        </is>
      </c>
      <c r="J8754" s="3" t="inlineStr">
        <is>
          <t>гр.Златица</t>
        </is>
      </c>
      <c r="N8754" s="3" t="inlineStr">
        <is>
          <t>Златан Златанов</t>
        </is>
      </c>
      <c r="R8754" s="4" t="n">
        <v>0</v>
      </c>
      <c r="S8754" s="3" t="inlineStr">
        <is>
          <t>Базови цени</t>
        </is>
      </c>
      <c r="T8754" s="5" t="n">
        <v>0</v>
      </c>
      <c r="Z8754" s="4" t="n">
        <v>0</v>
      </c>
      <c r="AA8754" s="4" t="n">
        <v>0</v>
      </c>
      <c r="AB8754" s="5" t="n">
        <v>1</v>
      </c>
      <c r="AE8754" s="3" t="inlineStr">
        <is>
          <t>да</t>
        </is>
      </c>
      <c r="AF8754" s="2" t="n">
        <v>4</v>
      </c>
      <c r="AG8754" s="3" t="inlineStr">
        <is>
          <t>България</t>
        </is>
      </c>
    </row>
    <row r="8755">
      <c r="A8755" s="2" t="n">
        <v>1001007558</v>
      </c>
      <c r="B8755" s="3" t="inlineStr">
        <is>
          <t>Хи - Енд ЕООД</t>
        </is>
      </c>
      <c r="C8755" s="3" t="inlineStr">
        <is>
          <t>Hi - End EOOD</t>
        </is>
      </c>
      <c r="E8755" s="2" t="n">
        <v>202336012</v>
      </c>
      <c r="F8755" s="3" t="inlineStr">
        <is>
          <t>BG202336012</t>
        </is>
      </c>
      <c r="J8755" s="3" t="inlineStr">
        <is>
          <t>Пазарджик</t>
        </is>
      </c>
      <c r="N8755" s="3" t="inlineStr">
        <is>
          <t>Хисара Йорданова</t>
        </is>
      </c>
      <c r="R8755" s="4" t="n">
        <v>0</v>
      </c>
      <c r="S8755" s="3" t="inlineStr">
        <is>
          <t>Базови цени</t>
        </is>
      </c>
      <c r="T8755" s="5" t="n">
        <v>0</v>
      </c>
      <c r="Y8755" s="2" t="n">
        <v>1</v>
      </c>
      <c r="Z8755" s="4" t="n">
        <v>0</v>
      </c>
      <c r="AA8755" s="4" t="n">
        <v>0</v>
      </c>
      <c r="AB8755" s="5" t="n">
        <v>51</v>
      </c>
      <c r="AC8755" s="3" t="inlineStr">
        <is>
          <t>VZASHEV</t>
        </is>
      </c>
      <c r="AD8755" s="3" t="inlineStr">
        <is>
          <t>Венелин Зашев</t>
        </is>
      </c>
      <c r="AE8755" s="3" t="inlineStr">
        <is>
          <t>да</t>
        </is>
      </c>
      <c r="AF8755" s="2" t="n">
        <v>4</v>
      </c>
      <c r="AG8755" s="3" t="inlineStr">
        <is>
          <t>България</t>
        </is>
      </c>
    </row>
    <row r="8756">
      <c r="A8756" s="2" t="n">
        <v>1001007559</v>
      </c>
      <c r="B8756" s="3" t="inlineStr">
        <is>
          <t>Еко Рима ООД</t>
        </is>
      </c>
      <c r="C8756" s="3" t="inlineStr">
        <is>
          <t>Eco Rima OOD</t>
        </is>
      </c>
      <c r="E8756" s="2" t="n">
        <v>203064800</v>
      </c>
      <c r="F8756" s="3" t="inlineStr">
        <is>
          <t>BG203064800</t>
        </is>
      </c>
      <c r="J8756" s="3" t="inlineStr">
        <is>
          <t>с.Врабево, ул Толбухин 1</t>
        </is>
      </c>
      <c r="N8756" s="3" t="inlineStr">
        <is>
          <t>Биляна Атанасова</t>
        </is>
      </c>
      <c r="R8756" s="4" t="n">
        <v>937</v>
      </c>
      <c r="S8756" s="3" t="inlineStr">
        <is>
          <t>Еко Рима ООД</t>
        </is>
      </c>
      <c r="T8756" s="5" t="n">
        <v>0</v>
      </c>
      <c r="Y8756" s="2" t="n">
        <v>2</v>
      </c>
      <c r="Z8756" s="4" t="n">
        <v>14</v>
      </c>
      <c r="AA8756" s="4" t="n">
        <v>0</v>
      </c>
      <c r="AB8756" s="5" t="n">
        <v>1000</v>
      </c>
      <c r="AC8756" s="3" t="inlineStr">
        <is>
          <t>S_BOGOSLOVOV</t>
        </is>
      </c>
      <c r="AD8756" s="3" t="inlineStr">
        <is>
          <t>Симеон Богословов</t>
        </is>
      </c>
      <c r="AF8756" s="2" t="n">
        <v>4</v>
      </c>
      <c r="AG8756" s="3" t="inlineStr">
        <is>
          <t>България</t>
        </is>
      </c>
    </row>
    <row r="8757">
      <c r="A8757" s="2" t="n">
        <v>1001007560</v>
      </c>
      <c r="B8757" s="3" t="inlineStr">
        <is>
          <t>ЕТ Марти 2001</t>
        </is>
      </c>
      <c r="C8757" s="3" t="inlineStr">
        <is>
          <t>ET Marty 2001</t>
        </is>
      </c>
      <c r="E8757" s="2" t="n">
        <v>130661923</v>
      </c>
      <c r="F8757" s="3" t="inlineStr">
        <is>
          <t>BG130661923</t>
        </is>
      </c>
      <c r="J8757" s="3" t="inlineStr">
        <is>
          <t>София, ж.к. Младост 4, бл.444, вх.4, ап. 26</t>
        </is>
      </c>
      <c r="N8757" s="3" t="inlineStr">
        <is>
          <t>Мартин Петков</t>
        </is>
      </c>
      <c r="R8757" s="4" t="n">
        <v>0</v>
      </c>
      <c r="S8757" s="3" t="inlineStr">
        <is>
          <t>Базови цени</t>
        </is>
      </c>
      <c r="T8757" s="5" t="n">
        <v>0</v>
      </c>
      <c r="Y8757" s="2" t="n">
        <v>1</v>
      </c>
      <c r="Z8757" s="4" t="n">
        <v>0</v>
      </c>
      <c r="AA8757" s="4" t="n">
        <v>0</v>
      </c>
      <c r="AB8757" s="5" t="n">
        <v>51</v>
      </c>
      <c r="AE8757" s="3" t="inlineStr">
        <is>
          <t>да</t>
        </is>
      </c>
      <c r="AF8757" s="2" t="n">
        <v>4</v>
      </c>
      <c r="AG8757" s="3" t="inlineStr">
        <is>
          <t>България</t>
        </is>
      </c>
    </row>
    <row r="8758">
      <c r="A8758" s="2" t="n">
        <v>1001007561</v>
      </c>
      <c r="B8758" s="3" t="inlineStr">
        <is>
          <t>Макс Матириалс ООД</t>
        </is>
      </c>
      <c r="C8758" s="3" t="inlineStr">
        <is>
          <t>Max Matеrials Ltd</t>
        </is>
      </c>
      <c r="E8758" s="2" t="n">
        <v>103112048</v>
      </c>
      <c r="F8758" s="3" t="inlineStr">
        <is>
          <t>BG103112048</t>
        </is>
      </c>
      <c r="J8758" s="3" t="inlineStr">
        <is>
          <t>Варна 9000, ул.Оборище 34</t>
        </is>
      </c>
      <c r="N8758" s="3" t="inlineStr">
        <is>
          <t>Теохари Генов</t>
        </is>
      </c>
      <c r="R8758" s="4" t="n">
        <v>0</v>
      </c>
      <c r="S8758" s="3" t="inlineStr">
        <is>
          <t>Базови цени</t>
        </is>
      </c>
      <c r="T8758" s="5" t="n">
        <v>0</v>
      </c>
      <c r="Y8758" s="2" t="n">
        <v>1</v>
      </c>
      <c r="Z8758" s="4" t="n">
        <v>0</v>
      </c>
      <c r="AA8758" s="4" t="n">
        <v>0</v>
      </c>
      <c r="AB8758" s="5" t="n">
        <v>51</v>
      </c>
      <c r="AC8758" s="3" t="inlineStr">
        <is>
          <t>MOMCHIL</t>
        </is>
      </c>
      <c r="AD8758" s="3" t="inlineStr">
        <is>
          <t>Момчил Петров</t>
        </is>
      </c>
      <c r="AE8758" s="3" t="inlineStr">
        <is>
          <t>да</t>
        </is>
      </c>
      <c r="AF8758" s="2" t="n">
        <v>4</v>
      </c>
      <c r="AG8758" s="3" t="inlineStr">
        <is>
          <t>България</t>
        </is>
      </c>
    </row>
    <row r="8759">
      <c r="A8759" s="2" t="n">
        <v>1001007562</v>
      </c>
      <c r="B8759" s="3" t="inlineStr">
        <is>
          <t>Данаил Бухов ЕООД</t>
        </is>
      </c>
      <c r="C8759" s="3" t="inlineStr">
        <is>
          <t>Danail Buhov EOOD</t>
        </is>
      </c>
      <c r="E8759" s="2" t="n">
        <v>203254059</v>
      </c>
      <c r="F8759" s="3" t="inlineStr">
        <is>
          <t>BG203254059</t>
        </is>
      </c>
      <c r="J8759" s="3" t="inlineStr">
        <is>
          <t>с.Костенец, ул Марица 5</t>
        </is>
      </c>
      <c r="R8759" s="4" t="n">
        <v>0</v>
      </c>
      <c r="S8759" s="3" t="inlineStr">
        <is>
          <t>Базови цени</t>
        </is>
      </c>
      <c r="T8759" s="5" t="n">
        <v>0</v>
      </c>
      <c r="Y8759" s="2" t="n">
        <v>2</v>
      </c>
      <c r="Z8759" s="4" t="n">
        <v>0</v>
      </c>
      <c r="AA8759" s="4" t="n">
        <v>0</v>
      </c>
      <c r="AB8759" s="5" t="n">
        <v>51</v>
      </c>
      <c r="AC8759" s="3" t="inlineStr">
        <is>
          <t>VZASHEV</t>
        </is>
      </c>
      <c r="AD8759" s="3" t="inlineStr">
        <is>
          <t>Венелин Зашев</t>
        </is>
      </c>
      <c r="AE8759" s="3" t="inlineStr">
        <is>
          <t>да</t>
        </is>
      </c>
      <c r="AF8759" s="2" t="n">
        <v>4</v>
      </c>
      <c r="AG8759" s="3" t="inlineStr">
        <is>
          <t>България</t>
        </is>
      </c>
    </row>
    <row r="8760">
      <c r="A8760" s="2" t="n">
        <v>1001007563</v>
      </c>
      <c r="B8760" s="3" t="inlineStr">
        <is>
          <t>Линдстранд Технолоджис ООД</t>
        </is>
      </c>
      <c r="C8760" s="3" t="inlineStr">
        <is>
          <t>LINDSTRAND TECHNOLOGIES LTD</t>
        </is>
      </c>
      <c r="J8760" s="3" t="inlineStr">
        <is>
          <t>MAESBURY ROAD OSWESTRY</t>
        </is>
      </c>
      <c r="K8760" s="3" t="inlineStr">
        <is>
          <t>MAESBURY ROAD OSWESTRY</t>
        </is>
      </c>
      <c r="L8760" s="3" t="inlineStr">
        <is>
          <t>SY10 8 GA, UNITED KINGDOM</t>
        </is>
      </c>
      <c r="M8760" s="3" t="inlineStr">
        <is>
          <t>SY10 8 GA, UNITED KINGDOM</t>
        </is>
      </c>
      <c r="R8760" s="4" t="n">
        <v>0</v>
      </c>
      <c r="S8760" s="3" t="inlineStr">
        <is>
          <t>Базови цени</t>
        </is>
      </c>
      <c r="T8760" s="5" t="n">
        <v>0</v>
      </c>
      <c r="Z8760" s="4" t="n">
        <v>0</v>
      </c>
      <c r="AA8760" s="4" t="n">
        <v>0</v>
      </c>
      <c r="AB8760" s="5" t="n">
        <v>1</v>
      </c>
      <c r="AE8760" s="3" t="inlineStr">
        <is>
          <t>да</t>
        </is>
      </c>
      <c r="AF8760" s="2" t="n">
        <v>24</v>
      </c>
      <c r="AG8760" s="3" t="inlineStr">
        <is>
          <t>Англия</t>
        </is>
      </c>
    </row>
    <row r="8761">
      <c r="A8761" s="2" t="n">
        <v>1001007564</v>
      </c>
      <c r="B8761" s="3" t="inlineStr">
        <is>
          <t>Соф Дринкс ООД</t>
        </is>
      </c>
      <c r="C8761" s="3" t="inlineStr">
        <is>
          <t>Sof Drings Ltd</t>
        </is>
      </c>
      <c r="E8761" s="2" t="n">
        <v>121597642</v>
      </c>
      <c r="F8761" s="3" t="inlineStr">
        <is>
          <t>BG121597642</t>
        </is>
      </c>
      <c r="J8761" s="3" t="inlineStr">
        <is>
          <t>София, ж.к.Люлин, бл.802</t>
        </is>
      </c>
      <c r="N8761" s="3" t="inlineStr">
        <is>
          <t>Даниел Донев</t>
        </is>
      </c>
      <c r="R8761" s="4" t="n">
        <v>0</v>
      </c>
      <c r="S8761" s="3" t="inlineStr">
        <is>
          <t>Базови цени</t>
        </is>
      </c>
      <c r="T8761" s="5" t="n">
        <v>0</v>
      </c>
      <c r="Y8761" s="2" t="n">
        <v>1</v>
      </c>
      <c r="Z8761" s="4" t="n">
        <v>0</v>
      </c>
      <c r="AA8761" s="4" t="n">
        <v>0</v>
      </c>
      <c r="AB8761" s="5" t="n">
        <v>51</v>
      </c>
      <c r="AC8761" s="3" t="inlineStr">
        <is>
          <t>BIVANOV</t>
        </is>
      </c>
      <c r="AD8761" s="3" t="inlineStr">
        <is>
          <t>Борислав Иванов</t>
        </is>
      </c>
      <c r="AE8761" s="3" t="inlineStr">
        <is>
          <t>да</t>
        </is>
      </c>
      <c r="AF8761" s="2" t="n">
        <v>4</v>
      </c>
      <c r="AG8761" s="3" t="inlineStr">
        <is>
          <t>България</t>
        </is>
      </c>
    </row>
    <row r="8762">
      <c r="A8762" s="2" t="n">
        <v>1001007565</v>
      </c>
      <c r="B8762" s="3" t="inlineStr">
        <is>
          <t>Ликата + Греутол - Италия</t>
        </is>
      </c>
      <c r="C8762" s="3" t="inlineStr">
        <is>
          <t>Licata + Greutol SRL</t>
        </is>
      </c>
      <c r="E8762" s="2" t="n">
        <v>1861790846</v>
      </c>
      <c r="F8762" s="3" t="inlineStr">
        <is>
          <t>IT01861790846</t>
        </is>
      </c>
      <c r="J8762" s="3" t="inlineStr">
        <is>
          <t>via A. De Gasperi,155, 92024 Canicatti (Ag), Italy</t>
        </is>
      </c>
      <c r="K8762" s="3" t="inlineStr">
        <is>
          <t>via A. De Gasperi,155, 92024 Canicatti (Ag), Italy</t>
        </is>
      </c>
      <c r="R8762" s="4" t="n">
        <v>0</v>
      </c>
      <c r="S8762" s="3" t="inlineStr">
        <is>
          <t>Базови цени</t>
        </is>
      </c>
      <c r="T8762" s="5" t="n">
        <v>0</v>
      </c>
      <c r="Y8762" s="2" t="n">
        <v>2</v>
      </c>
      <c r="Z8762" s="4" t="n">
        <v>0</v>
      </c>
      <c r="AA8762" s="4" t="n">
        <v>0</v>
      </c>
      <c r="AB8762" s="5" t="n">
        <v>51</v>
      </c>
      <c r="AC8762" s="3" t="inlineStr">
        <is>
          <t>VZASHEV</t>
        </is>
      </c>
      <c r="AD8762" s="3" t="inlineStr">
        <is>
          <t>Венелин Зашев</t>
        </is>
      </c>
      <c r="AE8762" s="3" t="inlineStr">
        <is>
          <t>да</t>
        </is>
      </c>
      <c r="AF8762" s="2" t="n">
        <v>8</v>
      </c>
      <c r="AG8762" s="3" t="inlineStr">
        <is>
          <t>Италия</t>
        </is>
      </c>
    </row>
    <row r="8763">
      <c r="A8763" s="2" t="n">
        <v>1001007566</v>
      </c>
      <c r="B8763" s="3" t="inlineStr">
        <is>
          <t>Г4С Секюрити Сълушънс ЕООД</t>
        </is>
      </c>
      <c r="C8763" s="3" t="inlineStr">
        <is>
          <t>G4S Security Solutions EOOD</t>
        </is>
      </c>
      <c r="E8763" s="2" t="n">
        <v>201862221</v>
      </c>
      <c r="F8763" s="3" t="inlineStr">
        <is>
          <t>BG201862221</t>
        </is>
      </c>
      <c r="J8763" s="3" t="inlineStr">
        <is>
          <t>гр. София, ул Бизнес Парк 1, сгр. 3, ет. 2</t>
        </is>
      </c>
      <c r="N8763" s="3" t="inlineStr">
        <is>
          <t>Панайотис Лемос</t>
        </is>
      </c>
      <c r="R8763" s="4" t="n">
        <v>0</v>
      </c>
      <c r="S8763" s="3" t="inlineStr">
        <is>
          <t>Базови цени</t>
        </is>
      </c>
      <c r="T8763" s="5" t="n">
        <v>0</v>
      </c>
      <c r="Y8763" s="2" t="n">
        <v>1</v>
      </c>
      <c r="Z8763" s="4" t="n">
        <v>0</v>
      </c>
      <c r="AA8763" s="4" t="n">
        <v>0</v>
      </c>
      <c r="AB8763" s="5" t="n">
        <v>51</v>
      </c>
      <c r="AE8763" s="3" t="inlineStr">
        <is>
          <t>да</t>
        </is>
      </c>
      <c r="AF8763" s="2" t="n">
        <v>4</v>
      </c>
      <c r="AG8763" s="3" t="inlineStr">
        <is>
          <t>България</t>
        </is>
      </c>
    </row>
    <row r="8764">
      <c r="A8764" s="2" t="n">
        <v>1001007567</v>
      </c>
      <c r="B8764" s="3" t="inlineStr">
        <is>
          <t>Николай Николов</t>
        </is>
      </c>
      <c r="C8764" s="3" t="inlineStr">
        <is>
          <t>Nicolay Nicolov</t>
        </is>
      </c>
      <c r="E8764" s="2" t="n">
        <v>9999999999</v>
      </c>
      <c r="F8764" s="2" t="n">
        <v>9999999999</v>
      </c>
      <c r="R8764" s="4" t="n">
        <v>0</v>
      </c>
      <c r="S8764" s="3" t="inlineStr">
        <is>
          <t>Базови цени</t>
        </is>
      </c>
      <c r="T8764" s="5" t="n">
        <v>0</v>
      </c>
      <c r="Y8764" s="2" t="n">
        <v>1</v>
      </c>
      <c r="Z8764" s="4" t="n">
        <v>0</v>
      </c>
      <c r="AA8764" s="4" t="n">
        <v>0</v>
      </c>
      <c r="AB8764" s="5" t="n">
        <v>51</v>
      </c>
      <c r="AF8764" s="2" t="n">
        <v>4</v>
      </c>
      <c r="AG8764" s="3" t="inlineStr">
        <is>
          <t>България</t>
        </is>
      </c>
    </row>
    <row r="8765">
      <c r="A8765" s="2" t="n">
        <v>1001007568</v>
      </c>
      <c r="B8765" s="3" t="inlineStr">
        <is>
          <t>Ти Ен Джей Циркус ООД - Англия</t>
        </is>
      </c>
      <c r="C8765" s="3" t="inlineStr">
        <is>
          <t>TNJ CIRCUS LTD - UK</t>
        </is>
      </c>
      <c r="E8765" s="2" t="n">
        <v>6944086</v>
      </c>
      <c r="F8765" s="2" t="n">
        <v>9999999999</v>
      </c>
      <c r="J8765" s="3" t="inlineStr">
        <is>
          <t>7 Lilford Square, Macclesfield, Cheshire, SK11 7SA</t>
        </is>
      </c>
      <c r="K8765" s="3" t="inlineStr">
        <is>
          <t>7 Lilford Square, Macclesfield, Cheshire, SK11 7SA</t>
        </is>
      </c>
      <c r="R8765" s="4" t="n">
        <v>0</v>
      </c>
      <c r="S8765" s="3" t="inlineStr">
        <is>
          <t>Базови цени</t>
        </is>
      </c>
      <c r="T8765" s="5" t="n">
        <v>0</v>
      </c>
      <c r="Y8765" s="2" t="n">
        <v>2</v>
      </c>
      <c r="Z8765" s="4" t="n">
        <v>0</v>
      </c>
      <c r="AA8765" s="4" t="n">
        <v>0</v>
      </c>
      <c r="AB8765" s="5" t="n">
        <v>51</v>
      </c>
      <c r="AC8765" s="3" t="inlineStr">
        <is>
          <t>S_BOGOSLOVOV</t>
        </is>
      </c>
      <c r="AD8765" s="3" t="inlineStr">
        <is>
          <t>Симеон Богословов</t>
        </is>
      </c>
      <c r="AE8765" s="3" t="inlineStr">
        <is>
          <t>да</t>
        </is>
      </c>
      <c r="AF8765" s="2" t="n">
        <v>24</v>
      </c>
      <c r="AG8765" s="3" t="inlineStr">
        <is>
          <t>Англия</t>
        </is>
      </c>
    </row>
    <row r="8766">
      <c r="A8766" s="2" t="n">
        <v>1001007569</v>
      </c>
      <c r="B8766" s="3" t="inlineStr">
        <is>
          <t>Златен Рожен ЕООД</t>
        </is>
      </c>
      <c r="C8766" s="3" t="inlineStr">
        <is>
          <t>Zlaten Rozhen Ltd.</t>
        </is>
      </c>
      <c r="E8766" s="2" t="n">
        <v>101731233</v>
      </c>
      <c r="F8766" s="3" t="inlineStr">
        <is>
          <t>BG101731233</t>
        </is>
      </c>
      <c r="J8766" s="3" t="inlineStr">
        <is>
          <t>с.Капатово, общ Петрич</t>
        </is>
      </c>
      <c r="N8766" s="3" t="inlineStr">
        <is>
          <t>Димитър Ненов</t>
        </is>
      </c>
      <c r="R8766" s="4" t="n">
        <v>0</v>
      </c>
      <c r="S8766" s="3" t="inlineStr">
        <is>
          <t>Базови цени</t>
        </is>
      </c>
      <c r="T8766" s="5" t="n">
        <v>0</v>
      </c>
      <c r="Y8766" s="2" t="n">
        <v>1</v>
      </c>
      <c r="Z8766" s="4" t="n">
        <v>0</v>
      </c>
      <c r="AA8766" s="4" t="n">
        <v>0</v>
      </c>
      <c r="AB8766" s="5" t="n">
        <v>51</v>
      </c>
      <c r="AE8766" s="3" t="inlineStr">
        <is>
          <t>да</t>
        </is>
      </c>
      <c r="AF8766" s="2" t="n">
        <v>4</v>
      </c>
      <c r="AG8766" s="3" t="inlineStr">
        <is>
          <t>България</t>
        </is>
      </c>
    </row>
    <row r="8767">
      <c r="A8767" s="2" t="n">
        <v>1001007570</v>
      </c>
      <c r="B8767" s="3" t="inlineStr">
        <is>
          <t>СД Лаф - Велизаров и Сие</t>
        </is>
      </c>
      <c r="C8767" s="3" t="inlineStr">
        <is>
          <t>SD Laf - Velizarov i Sie</t>
        </is>
      </c>
      <c r="D8767" s="2" t="n">
        <v>30000</v>
      </c>
      <c r="E8767" s="2" t="n">
        <v>105032070</v>
      </c>
      <c r="F8767" s="3" t="inlineStr">
        <is>
          <t>BG105032070</t>
        </is>
      </c>
      <c r="G8767" s="2" t="n">
        <v>878918381</v>
      </c>
      <c r="J8767" s="3" t="inlineStr">
        <is>
          <t>гр. Белоградчик, ул. 3 - ти Март 26</t>
        </is>
      </c>
      <c r="N8767" s="3" t="inlineStr">
        <is>
          <t>Яни Велизаров</t>
        </is>
      </c>
      <c r="R8767" s="4" t="n">
        <v>575</v>
      </c>
      <c r="S8767" s="3" t="inlineStr">
        <is>
          <t>СД Лаф - Велизаров и Сие</t>
        </is>
      </c>
      <c r="T8767" s="5" t="n">
        <v>0</v>
      </c>
      <c r="Y8767" s="2" t="n">
        <v>2</v>
      </c>
      <c r="Z8767" s="4" t="n">
        <v>30</v>
      </c>
      <c r="AA8767" s="4" t="n">
        <v>0</v>
      </c>
      <c r="AB8767" s="5" t="n">
        <v>5000</v>
      </c>
      <c r="AC8767" s="3" t="inlineStr">
        <is>
          <t>BIVANOV</t>
        </is>
      </c>
      <c r="AD8767" s="3" t="inlineStr">
        <is>
          <t>Борислав Иванов</t>
        </is>
      </c>
      <c r="AE8767" s="3" t="inlineStr">
        <is>
          <t>да</t>
        </is>
      </c>
      <c r="AF8767" s="2" t="n">
        <v>4</v>
      </c>
      <c r="AG8767" s="3" t="inlineStr">
        <is>
          <t>България</t>
        </is>
      </c>
    </row>
    <row r="8768">
      <c r="A8768" s="2" t="n">
        <v>1001007571</v>
      </c>
      <c r="B8768" s="3" t="inlineStr">
        <is>
          <t>Йордан Кръстанов Георгиев</t>
        </is>
      </c>
      <c r="C8768" s="3" t="inlineStr">
        <is>
          <t>Iordan Krystanov Georgiev</t>
        </is>
      </c>
      <c r="E8768" s="2" t="n">
        <v>9999999999</v>
      </c>
      <c r="F8768" s="2" t="n">
        <v>9999999999</v>
      </c>
      <c r="G8768" s="2" t="n">
        <v>899809151</v>
      </c>
      <c r="J8768" s="3" t="inlineStr">
        <is>
          <t>гр. Н.Искър, ул. "Минзухар" 11</t>
        </is>
      </c>
      <c r="Q8768" s="3" t="inlineStr">
        <is>
          <t>Иордан</t>
        </is>
      </c>
      <c r="R8768" s="4" t="n">
        <v>0</v>
      </c>
      <c r="S8768" s="3" t="inlineStr">
        <is>
          <t>Базови цени</t>
        </is>
      </c>
      <c r="T8768" s="5" t="n">
        <v>0</v>
      </c>
      <c r="Z8768" s="4" t="n">
        <v>0</v>
      </c>
      <c r="AA8768" s="4" t="n">
        <v>0</v>
      </c>
      <c r="AB8768" s="5" t="n">
        <v>51</v>
      </c>
      <c r="AE8768" s="3" t="inlineStr">
        <is>
          <t>да</t>
        </is>
      </c>
      <c r="AF8768" s="2" t="n">
        <v>4</v>
      </c>
      <c r="AG8768" s="3" t="inlineStr">
        <is>
          <t>България</t>
        </is>
      </c>
    </row>
    <row r="8769">
      <c r="A8769" s="2" t="n">
        <v>1001007572</v>
      </c>
      <c r="B8769" s="3" t="inlineStr">
        <is>
          <t>Версус 101 ЕООД</t>
        </is>
      </c>
      <c r="C8769" s="3" t="inlineStr">
        <is>
          <t>Versus 101 EOOD</t>
        </is>
      </c>
      <c r="E8769" s="2" t="n">
        <v>201276320</v>
      </c>
      <c r="F8769" s="3" t="inlineStr">
        <is>
          <t>BG201276320</t>
        </is>
      </c>
      <c r="J8769" s="3" t="inlineStr">
        <is>
          <t>гр.Плевен,</t>
        </is>
      </c>
      <c r="N8769" s="3" t="inlineStr">
        <is>
          <t>Ива Барабашка</t>
        </is>
      </c>
      <c r="R8769" s="4" t="n">
        <v>0</v>
      </c>
      <c r="S8769" s="3" t="inlineStr">
        <is>
          <t>Базови цени</t>
        </is>
      </c>
      <c r="T8769" s="5" t="n">
        <v>0</v>
      </c>
      <c r="Y8769" s="2" t="n">
        <v>1</v>
      </c>
      <c r="Z8769" s="4" t="n">
        <v>0</v>
      </c>
      <c r="AA8769" s="4" t="n">
        <v>0</v>
      </c>
      <c r="AB8769" s="5" t="n">
        <v>51</v>
      </c>
      <c r="AC8769" s="3" t="inlineStr">
        <is>
          <t>VZASHEV</t>
        </is>
      </c>
      <c r="AD8769" s="3" t="inlineStr">
        <is>
          <t>Венелин Зашев</t>
        </is>
      </c>
      <c r="AE8769" s="3" t="inlineStr">
        <is>
          <t>да</t>
        </is>
      </c>
      <c r="AF8769" s="2" t="n">
        <v>4</v>
      </c>
      <c r="AG8769" s="3" t="inlineStr">
        <is>
          <t>България</t>
        </is>
      </c>
    </row>
    <row r="8770">
      <c r="A8770" s="2" t="n">
        <v>1001007573</v>
      </c>
      <c r="B8770" s="3" t="inlineStr">
        <is>
          <t>Дельо Войвода - Милк ООД</t>
        </is>
      </c>
      <c r="C8770" s="3" t="inlineStr">
        <is>
          <t>Delio Voivoda - Milk OOD</t>
        </is>
      </c>
      <c r="E8770" s="2" t="n">
        <v>120605837</v>
      </c>
      <c r="F8770" s="3" t="inlineStr">
        <is>
          <t>BG120605837</t>
        </is>
      </c>
      <c r="G8770" s="2" t="n">
        <v>887915304</v>
      </c>
      <c r="J8770" s="3" t="inlineStr">
        <is>
          <t>гр. Златоград, ул. Ахрида 11</t>
        </is>
      </c>
      <c r="N8770" s="3" t="inlineStr">
        <is>
          <t>Георги Бързиков</t>
        </is>
      </c>
      <c r="R8770" s="4" t="n">
        <v>0</v>
      </c>
      <c r="S8770" s="3" t="inlineStr">
        <is>
          <t>Базови цени</t>
        </is>
      </c>
      <c r="T8770" s="5" t="n">
        <v>0</v>
      </c>
      <c r="Y8770" s="2" t="n">
        <v>1</v>
      </c>
      <c r="Z8770" s="4" t="n">
        <v>0</v>
      </c>
      <c r="AA8770" s="4" t="n">
        <v>0</v>
      </c>
      <c r="AB8770" s="5" t="n">
        <v>51</v>
      </c>
      <c r="AC8770" s="3" t="inlineStr">
        <is>
          <t>MOMCHIL</t>
        </is>
      </c>
      <c r="AD8770" s="3" t="inlineStr">
        <is>
          <t>Момчил Петров</t>
        </is>
      </c>
      <c r="AE8770" s="3" t="inlineStr">
        <is>
          <t>да</t>
        </is>
      </c>
      <c r="AF8770" s="2" t="n">
        <v>4</v>
      </c>
      <c r="AG8770" s="3" t="inlineStr">
        <is>
          <t>България</t>
        </is>
      </c>
    </row>
    <row r="8771">
      <c r="A8771" s="2" t="n">
        <v>1001007574</v>
      </c>
      <c r="B8771" s="3" t="inlineStr">
        <is>
          <t>Българска лозарска компания ЕООД</t>
        </is>
      </c>
      <c r="C8771" s="3" t="inlineStr">
        <is>
          <t>Bulgarska Lozarska Company</t>
        </is>
      </c>
      <c r="E8771" s="2" t="n">
        <v>105558736</v>
      </c>
      <c r="F8771" s="3" t="inlineStr">
        <is>
          <t>BG105558736</t>
        </is>
      </c>
      <c r="J8771" s="3" t="inlineStr">
        <is>
          <t>гр. София, ул. Джеймс Баучър 116, ет.1</t>
        </is>
      </c>
      <c r="N8771" s="3" t="inlineStr">
        <is>
          <t>Георги Гидов</t>
        </is>
      </c>
      <c r="R8771" s="4" t="n">
        <v>0</v>
      </c>
      <c r="S8771" s="3" t="inlineStr">
        <is>
          <t>Базови цени</t>
        </is>
      </c>
      <c r="T8771" s="5" t="n">
        <v>0</v>
      </c>
      <c r="Y8771" s="2" t="n">
        <v>1</v>
      </c>
      <c r="Z8771" s="4" t="n">
        <v>0</v>
      </c>
      <c r="AA8771" s="4" t="n">
        <v>0</v>
      </c>
      <c r="AB8771" s="5" t="n">
        <v>51</v>
      </c>
      <c r="AC8771" s="3" t="inlineStr">
        <is>
          <t>S_BOGOSLOVOV</t>
        </is>
      </c>
      <c r="AD8771" s="3" t="inlineStr">
        <is>
          <t>Симеон Богословов</t>
        </is>
      </c>
      <c r="AE8771" s="3" t="inlineStr">
        <is>
          <t>да</t>
        </is>
      </c>
      <c r="AF8771" s="2" t="n">
        <v>4</v>
      </c>
      <c r="AG8771" s="3" t="inlineStr">
        <is>
          <t>България</t>
        </is>
      </c>
    </row>
    <row r="8772">
      <c r="A8772" s="2" t="n">
        <v>1001007575</v>
      </c>
      <c r="B8772" s="3" t="inlineStr">
        <is>
          <t>Руси Костов</t>
        </is>
      </c>
      <c r="C8772" s="3" t="inlineStr">
        <is>
          <t>Rusy Kostov</t>
        </is>
      </c>
      <c r="E8772" s="2" t="n">
        <v>9999999999</v>
      </c>
      <c r="F8772" s="2" t="n">
        <v>9999999999</v>
      </c>
      <c r="J8772" s="3" t="inlineStr">
        <is>
          <t>София,</t>
        </is>
      </c>
      <c r="R8772" s="4" t="n">
        <v>0</v>
      </c>
      <c r="S8772" s="3" t="inlineStr">
        <is>
          <t>Базови цени</t>
        </is>
      </c>
      <c r="T8772" s="5" t="n">
        <v>0</v>
      </c>
      <c r="Z8772" s="4" t="n">
        <v>0</v>
      </c>
      <c r="AA8772" s="4" t="n">
        <v>0</v>
      </c>
      <c r="AB8772" s="5" t="n">
        <v>51</v>
      </c>
      <c r="AE8772" s="3" t="inlineStr">
        <is>
          <t>да</t>
        </is>
      </c>
      <c r="AF8772" s="2" t="n">
        <v>4</v>
      </c>
      <c r="AG8772" s="3" t="inlineStr">
        <is>
          <t>България</t>
        </is>
      </c>
    </row>
    <row r="8773">
      <c r="A8773" s="2" t="n">
        <v>1001007576</v>
      </c>
      <c r="B8773" s="3" t="inlineStr">
        <is>
          <t>Аркус Агро ЕООД</t>
        </is>
      </c>
      <c r="C8773" s="3" t="inlineStr">
        <is>
          <t>Arkus Agro</t>
        </is>
      </c>
      <c r="E8773" s="2" t="n">
        <v>201784272</v>
      </c>
      <c r="F8773" s="3" t="inlineStr">
        <is>
          <t>BG201784272</t>
        </is>
      </c>
      <c r="J8773" s="3" t="inlineStr">
        <is>
          <t>с.Козаревец, ул В.Левски 80</t>
        </is>
      </c>
      <c r="N8773" s="3" t="inlineStr">
        <is>
          <t>Банко Банков</t>
        </is>
      </c>
      <c r="R8773" s="4" t="n">
        <v>0</v>
      </c>
      <c r="S8773" s="3" t="inlineStr">
        <is>
          <t>Базови цени</t>
        </is>
      </c>
      <c r="T8773" s="5" t="n">
        <v>0</v>
      </c>
      <c r="Z8773" s="4" t="n">
        <v>0</v>
      </c>
      <c r="AA8773" s="4" t="n">
        <v>0</v>
      </c>
      <c r="AB8773" s="5" t="n">
        <v>51</v>
      </c>
      <c r="AC8773" s="3" t="inlineStr">
        <is>
          <t>VZASHEV</t>
        </is>
      </c>
      <c r="AD8773" s="3" t="inlineStr">
        <is>
          <t>Венелин Зашев</t>
        </is>
      </c>
      <c r="AE8773" s="3" t="inlineStr">
        <is>
          <t>да</t>
        </is>
      </c>
      <c r="AF8773" s="2" t="n">
        <v>4</v>
      </c>
      <c r="AG8773" s="3" t="inlineStr">
        <is>
          <t>България</t>
        </is>
      </c>
    </row>
    <row r="8774">
      <c r="A8774" s="2" t="n">
        <v>1001007577</v>
      </c>
      <c r="B8774" s="3" t="inlineStr">
        <is>
          <t>ЕТ Димитър Григоров</t>
        </is>
      </c>
      <c r="C8774" s="3" t="inlineStr">
        <is>
          <t>ET Dimitar Grigorov</t>
        </is>
      </c>
      <c r="E8774" s="2" t="n">
        <v>832068871</v>
      </c>
      <c r="F8774" s="3" t="inlineStr">
        <is>
          <t>BG832068871</t>
        </is>
      </c>
      <c r="J8774" s="3" t="inlineStr">
        <is>
          <t>с.Алдомировци, ул.27 №22</t>
        </is>
      </c>
      <c r="N8774" s="3" t="inlineStr">
        <is>
          <t>Димитър Григоров</t>
        </is>
      </c>
      <c r="R8774" s="4" t="n">
        <v>0</v>
      </c>
      <c r="S8774" s="3" t="inlineStr">
        <is>
          <t>Базови цени</t>
        </is>
      </c>
      <c r="T8774" s="5" t="n">
        <v>0</v>
      </c>
      <c r="Z8774" s="4" t="n">
        <v>0</v>
      </c>
      <c r="AA8774" s="4" t="n">
        <v>0</v>
      </c>
      <c r="AB8774" s="5" t="n">
        <v>51</v>
      </c>
      <c r="AC8774" s="3" t="inlineStr">
        <is>
          <t>MOMCHIL</t>
        </is>
      </c>
      <c r="AD8774" s="3" t="inlineStr">
        <is>
          <t>Момчил Петров</t>
        </is>
      </c>
      <c r="AE8774" s="3" t="inlineStr">
        <is>
          <t>да</t>
        </is>
      </c>
      <c r="AF8774" s="2" t="n">
        <v>4</v>
      </c>
      <c r="AG8774" s="3" t="inlineStr">
        <is>
          <t>България</t>
        </is>
      </c>
    </row>
    <row r="8775">
      <c r="A8775" s="2" t="n">
        <v>1001007578</v>
      </c>
      <c r="B8775" s="3" t="inlineStr">
        <is>
          <t>Каяк</t>
        </is>
      </c>
      <c r="C8775" s="3" t="inlineStr">
        <is>
          <t>Kayak</t>
        </is>
      </c>
      <c r="J8775" s="3" t="inlineStr">
        <is>
          <t>BI.PE. KORWPIOU 19400 KORWPI - ATTIKI</t>
        </is>
      </c>
      <c r="K8775" s="3" t="inlineStr">
        <is>
          <t>BI.PE. KORWPIOU 19400 KORWPI - ATTIKI</t>
        </is>
      </c>
      <c r="R8775" s="4" t="n">
        <v>0</v>
      </c>
      <c r="S8775" s="3" t="inlineStr">
        <is>
          <t>Базови цени</t>
        </is>
      </c>
      <c r="T8775" s="5" t="n">
        <v>0</v>
      </c>
      <c r="Z8775" s="4" t="n">
        <v>0</v>
      </c>
      <c r="AA8775" s="4" t="n">
        <v>0</v>
      </c>
      <c r="AB8775" s="5" t="n">
        <v>1</v>
      </c>
      <c r="AE8775" s="3" t="inlineStr">
        <is>
          <t>да</t>
        </is>
      </c>
      <c r="AF8775" s="2" t="n">
        <v>1</v>
      </c>
      <c r="AG8775" s="3" t="inlineStr">
        <is>
          <t>Гърция</t>
        </is>
      </c>
    </row>
    <row r="8776">
      <c r="A8776" s="2" t="n">
        <v>1001007579</v>
      </c>
      <c r="B8776" s="3" t="inlineStr">
        <is>
          <t>Ел Ди Фрукт ООД</t>
        </is>
      </c>
      <c r="C8776" s="3" t="inlineStr">
        <is>
          <t>LD Fruict Ltd</t>
        </is>
      </c>
      <c r="E8776" s="2" t="n">
        <v>201575511</v>
      </c>
      <c r="F8776" s="3" t="inlineStr">
        <is>
          <t>BG201575511</t>
        </is>
      </c>
      <c r="J8776" s="3" t="inlineStr">
        <is>
          <t>гр.Попово, ул.Тракия 13</t>
        </is>
      </c>
      <c r="R8776" s="4" t="n">
        <v>0</v>
      </c>
      <c r="S8776" s="3" t="inlineStr">
        <is>
          <t>Базови цени</t>
        </is>
      </c>
      <c r="T8776" s="5" t="n">
        <v>0</v>
      </c>
      <c r="Z8776" s="4" t="n">
        <v>0</v>
      </c>
      <c r="AA8776" s="4" t="n">
        <v>0</v>
      </c>
      <c r="AB8776" s="5" t="n">
        <v>51</v>
      </c>
      <c r="AC8776" s="3" t="inlineStr">
        <is>
          <t>VZASHEV</t>
        </is>
      </c>
      <c r="AD8776" s="3" t="inlineStr">
        <is>
          <t>Венелин Зашев</t>
        </is>
      </c>
      <c r="AE8776" s="3" t="inlineStr">
        <is>
          <t>да</t>
        </is>
      </c>
      <c r="AF8776" s="2" t="n">
        <v>4</v>
      </c>
      <c r="AG8776" s="3" t="inlineStr">
        <is>
          <t>България</t>
        </is>
      </c>
    </row>
    <row r="8777">
      <c r="A8777" s="2" t="n">
        <v>1001007580</v>
      </c>
      <c r="B8777" s="3" t="inlineStr">
        <is>
          <t>Агроланд ООД</t>
        </is>
      </c>
      <c r="C8777" s="3" t="inlineStr">
        <is>
          <t>Agroland Ltd</t>
        </is>
      </c>
      <c r="E8777" s="2" t="n">
        <v>101797518</v>
      </c>
      <c r="F8777" s="3" t="inlineStr">
        <is>
          <t>BG101797518</t>
        </is>
      </c>
      <c r="J8777" s="3" t="inlineStr">
        <is>
          <t>Хаджидимово, обл.Благоевград, ул.Пирин 4</t>
        </is>
      </c>
      <c r="N8777" s="3" t="inlineStr">
        <is>
          <t>Изабела Свиленова</t>
        </is>
      </c>
      <c r="R8777" s="4" t="n">
        <v>0</v>
      </c>
      <c r="S8777" s="3" t="inlineStr">
        <is>
          <t>Базови цени</t>
        </is>
      </c>
      <c r="T8777" s="5" t="n">
        <v>0</v>
      </c>
      <c r="Y8777" s="2" t="n">
        <v>2</v>
      </c>
      <c r="Z8777" s="4" t="n">
        <v>0</v>
      </c>
      <c r="AA8777" s="4" t="n">
        <v>0</v>
      </c>
      <c r="AB8777" s="5" t="n">
        <v>1</v>
      </c>
      <c r="AC8777" s="3" t="inlineStr">
        <is>
          <t>KRASIMIR</t>
        </is>
      </c>
      <c r="AD8777" s="3" t="inlineStr">
        <is>
          <t>Красимир Димитров</t>
        </is>
      </c>
      <c r="AE8777" s="3" t="inlineStr">
        <is>
          <t>да</t>
        </is>
      </c>
      <c r="AF8777" s="2" t="n">
        <v>4</v>
      </c>
      <c r="AG8777" s="3" t="inlineStr">
        <is>
          <t>България</t>
        </is>
      </c>
    </row>
    <row r="8778">
      <c r="A8778" s="2" t="n">
        <v>1001007581</v>
      </c>
      <c r="B8778" s="3" t="inlineStr">
        <is>
          <t>ЗП Иван Иванов</t>
        </is>
      </c>
      <c r="C8778" s="3" t="inlineStr">
        <is>
          <t>ZP Ivan Ivanov</t>
        </is>
      </c>
      <c r="E8778" s="2" t="n">
        <v>5112083262</v>
      </c>
      <c r="F8778" s="3" t="inlineStr">
        <is>
          <t>BG5112083262</t>
        </is>
      </c>
      <c r="J8778" s="3" t="inlineStr">
        <is>
          <t>гр.Монтана, ул. Д.Талев 4, ап.20</t>
        </is>
      </c>
      <c r="N8778" s="3" t="inlineStr">
        <is>
          <t>Иван Иванов</t>
        </is>
      </c>
      <c r="R8778" s="4" t="n">
        <v>0</v>
      </c>
      <c r="S8778" s="3" t="inlineStr">
        <is>
          <t>Базови цени</t>
        </is>
      </c>
      <c r="T8778" s="5" t="n">
        <v>0</v>
      </c>
      <c r="Z8778" s="4" t="n">
        <v>0</v>
      </c>
      <c r="AA8778" s="4" t="n">
        <v>0</v>
      </c>
      <c r="AB8778" s="5" t="n">
        <v>51</v>
      </c>
      <c r="AC8778" s="3" t="inlineStr">
        <is>
          <t>BIVANOV</t>
        </is>
      </c>
      <c r="AD8778" s="3" t="inlineStr">
        <is>
          <t>Борислав Иванов</t>
        </is>
      </c>
      <c r="AE8778" s="3" t="inlineStr">
        <is>
          <t>да</t>
        </is>
      </c>
      <c r="AF8778" s="2" t="n">
        <v>4</v>
      </c>
      <c r="AG8778" s="3" t="inlineStr">
        <is>
          <t>България</t>
        </is>
      </c>
    </row>
    <row r="8779">
      <c r="A8779" s="2" t="n">
        <v>1001007582</v>
      </c>
      <c r="B8779" s="3" t="inlineStr">
        <is>
          <t>ЗП Юмер Керимов</t>
        </is>
      </c>
      <c r="C8779" s="3" t="inlineStr">
        <is>
          <t>Jumer Kerimov</t>
        </is>
      </c>
      <c r="E8779" s="2" t="n">
        <v>7310053043</v>
      </c>
      <c r="F8779" s="3" t="inlineStr">
        <is>
          <t>BG7310053043</t>
        </is>
      </c>
      <c r="J8779" s="3" t="inlineStr">
        <is>
          <t>с.Александрово, обл. Ловеч, ул.Цариград 14</t>
        </is>
      </c>
      <c r="N8779" s="3" t="inlineStr">
        <is>
          <t>Юмер Керимов</t>
        </is>
      </c>
      <c r="R8779" s="4" t="n">
        <v>0</v>
      </c>
      <c r="S8779" s="3" t="inlineStr">
        <is>
          <t>Базови цени</t>
        </is>
      </c>
      <c r="T8779" s="5" t="n">
        <v>0</v>
      </c>
      <c r="Z8779" s="4" t="n">
        <v>0</v>
      </c>
      <c r="AA8779" s="4" t="n">
        <v>0</v>
      </c>
      <c r="AB8779" s="5" t="n">
        <v>51</v>
      </c>
      <c r="AC8779" s="3" t="inlineStr">
        <is>
          <t>VZASHEV</t>
        </is>
      </c>
      <c r="AD8779" s="3" t="inlineStr">
        <is>
          <t>Венелин Зашев</t>
        </is>
      </c>
      <c r="AE8779" s="3" t="inlineStr">
        <is>
          <t>да</t>
        </is>
      </c>
      <c r="AF8779" s="2" t="n">
        <v>4</v>
      </c>
      <c r="AG8779" s="3" t="inlineStr">
        <is>
          <t>България</t>
        </is>
      </c>
    </row>
    <row r="8780">
      <c r="A8780" s="2" t="n">
        <v>1001007583</v>
      </c>
      <c r="B8780" s="3" t="inlineStr">
        <is>
          <t>Михаил Антонов</t>
        </is>
      </c>
      <c r="C8780" s="3" t="inlineStr">
        <is>
          <t>Mihail Antonov</t>
        </is>
      </c>
      <c r="E8780" s="2" t="n">
        <v>9999999999</v>
      </c>
      <c r="F8780" s="2" t="n">
        <v>9999999999</v>
      </c>
      <c r="J8780" s="3" t="inlineStr">
        <is>
          <t>София, ж.к Дружба, бл.107</t>
        </is>
      </c>
      <c r="R8780" s="4" t="n">
        <v>0</v>
      </c>
      <c r="S8780" s="3" t="inlineStr">
        <is>
          <t>Базови цени</t>
        </is>
      </c>
      <c r="T8780" s="5" t="n">
        <v>0</v>
      </c>
      <c r="Y8780" s="2" t="n">
        <v>1</v>
      </c>
      <c r="Z8780" s="4" t="n">
        <v>0</v>
      </c>
      <c r="AA8780" s="4" t="n">
        <v>0</v>
      </c>
      <c r="AB8780" s="5" t="n">
        <v>51</v>
      </c>
      <c r="AE8780" s="3" t="inlineStr">
        <is>
          <t>да</t>
        </is>
      </c>
      <c r="AF8780" s="2" t="n">
        <v>4</v>
      </c>
      <c r="AG8780" s="3" t="inlineStr">
        <is>
          <t>България</t>
        </is>
      </c>
    </row>
    <row r="8781">
      <c r="A8781" s="2" t="n">
        <v>1001007584</v>
      </c>
      <c r="B8781" s="3" t="inlineStr">
        <is>
          <t>ТКС - М Продакшън ЕООД</t>
        </is>
      </c>
      <c r="C8781" s="3" t="inlineStr">
        <is>
          <t>TKS - M Production LTD</t>
        </is>
      </c>
      <c r="E8781" s="2" t="n">
        <v>201621510</v>
      </c>
      <c r="F8781" s="3" t="inlineStr">
        <is>
          <t>BG201621510</t>
        </is>
      </c>
      <c r="J8781" s="3" t="inlineStr">
        <is>
          <t>София,ж.к. Суходол, ул.Траян Танев 13</t>
        </is>
      </c>
      <c r="N8781" s="3" t="inlineStr">
        <is>
          <t>Мирослав Добринов</t>
        </is>
      </c>
      <c r="R8781" s="4" t="n">
        <v>0</v>
      </c>
      <c r="S8781" s="3" t="inlineStr">
        <is>
          <t>Базови цени</t>
        </is>
      </c>
      <c r="T8781" s="5" t="n">
        <v>0</v>
      </c>
      <c r="Y8781" s="2" t="n">
        <v>1</v>
      </c>
      <c r="Z8781" s="4" t="n">
        <v>0</v>
      </c>
      <c r="AA8781" s="4" t="n">
        <v>0</v>
      </c>
      <c r="AB8781" s="5" t="n">
        <v>51</v>
      </c>
      <c r="AC8781" s="3" t="inlineStr">
        <is>
          <t>BIVANOV</t>
        </is>
      </c>
      <c r="AD8781" s="3" t="inlineStr">
        <is>
          <t>Борислав Иванов</t>
        </is>
      </c>
      <c r="AE8781" s="3" t="inlineStr">
        <is>
          <t>да</t>
        </is>
      </c>
      <c r="AF8781" s="2" t="n">
        <v>4</v>
      </c>
      <c r="AG8781" s="3" t="inlineStr">
        <is>
          <t>България</t>
        </is>
      </c>
    </row>
    <row r="8782">
      <c r="A8782" s="2" t="n">
        <v>1001007585</v>
      </c>
      <c r="B8782" s="3" t="inlineStr">
        <is>
          <t>Микс Констръкшън ООД</t>
        </is>
      </c>
      <c r="C8782" s="3" t="inlineStr">
        <is>
          <t>Mix Construction Ltd</t>
        </is>
      </c>
      <c r="E8782" s="2" t="n">
        <v>175159754</v>
      </c>
      <c r="F8782" s="3" t="inlineStr">
        <is>
          <t>BG175159754</t>
        </is>
      </c>
      <c r="J8782" s="3" t="inlineStr">
        <is>
          <t>София, ул.Луи Айер 2</t>
        </is>
      </c>
      <c r="N8782" s="3" t="inlineStr">
        <is>
          <t>Пламен Христов</t>
        </is>
      </c>
      <c r="R8782" s="4" t="n">
        <v>0</v>
      </c>
      <c r="S8782" s="3" t="inlineStr">
        <is>
          <t>Базови цени</t>
        </is>
      </c>
      <c r="T8782" s="5" t="n">
        <v>0</v>
      </c>
      <c r="Z8782" s="4" t="n">
        <v>0</v>
      </c>
      <c r="AA8782" s="4" t="n">
        <v>0</v>
      </c>
      <c r="AB8782" s="5" t="n">
        <v>51</v>
      </c>
      <c r="AE8782" s="3" t="inlineStr">
        <is>
          <t>да</t>
        </is>
      </c>
      <c r="AF8782" s="2" t="n">
        <v>4</v>
      </c>
      <c r="AG8782" s="3" t="inlineStr">
        <is>
          <t>България</t>
        </is>
      </c>
    </row>
    <row r="8783">
      <c r="A8783" s="2" t="n">
        <v>1001007586</v>
      </c>
      <c r="B8783" s="3" t="inlineStr">
        <is>
          <t>TNJ Circus LTD</t>
        </is>
      </c>
      <c r="C8783" s="3" t="inlineStr">
        <is>
          <t>TNJ Circus LTD</t>
        </is>
      </c>
      <c r="K8783" s="3" t="inlineStr">
        <is>
          <t>BEDNALL HEAD FARM, BEDNALL</t>
        </is>
      </c>
      <c r="M8783" s="3" t="inlineStr">
        <is>
          <t>STAFFORDSHIRE, ST170SG, ENGLAND</t>
        </is>
      </c>
      <c r="R8783" s="4" t="n">
        <v>0</v>
      </c>
      <c r="S8783" s="3" t="inlineStr">
        <is>
          <t>Базови цени</t>
        </is>
      </c>
      <c r="T8783" s="5" t="n">
        <v>0</v>
      </c>
      <c r="Z8783" s="4" t="n">
        <v>0</v>
      </c>
      <c r="AA8783" s="4" t="n">
        <v>0</v>
      </c>
      <c r="AB8783" s="5" t="n">
        <v>1</v>
      </c>
      <c r="AE8783" s="3" t="inlineStr">
        <is>
          <t>да</t>
        </is>
      </c>
      <c r="AF8783" s="2" t="n">
        <v>24</v>
      </c>
      <c r="AG8783" s="3" t="inlineStr">
        <is>
          <t>Англия</t>
        </is>
      </c>
    </row>
    <row r="8784">
      <c r="A8784" s="2" t="n">
        <v>1001007587</v>
      </c>
      <c r="B8784" s="3" t="inlineStr">
        <is>
          <t>Вълчо Иванов</t>
        </is>
      </c>
      <c r="C8784" s="3" t="inlineStr">
        <is>
          <t>Valcho Ivanov</t>
        </is>
      </c>
      <c r="E8784" s="2" t="n">
        <v>9999999999</v>
      </c>
      <c r="F8784" s="2" t="n">
        <v>9999999999</v>
      </c>
      <c r="R8784" s="4" t="n">
        <v>0</v>
      </c>
      <c r="S8784" s="3" t="inlineStr">
        <is>
          <t>Базови цени</t>
        </is>
      </c>
      <c r="T8784" s="5" t="n">
        <v>0</v>
      </c>
      <c r="Y8784" s="2" t="n">
        <v>1</v>
      </c>
      <c r="Z8784" s="4" t="n">
        <v>0</v>
      </c>
      <c r="AA8784" s="4" t="n">
        <v>0</v>
      </c>
      <c r="AB8784" s="5" t="n">
        <v>1</v>
      </c>
      <c r="AE8784" s="3" t="inlineStr">
        <is>
          <t>да</t>
        </is>
      </c>
      <c r="AF8784" s="2" t="n">
        <v>4</v>
      </c>
      <c r="AG8784" s="3" t="inlineStr">
        <is>
          <t>България</t>
        </is>
      </c>
    </row>
    <row r="8785">
      <c r="A8785" s="2" t="n">
        <v>1001007588</v>
      </c>
      <c r="B8785" s="3" t="inlineStr">
        <is>
          <t>ЗП Цветан Цеков</t>
        </is>
      </c>
      <c r="C8785" s="3" t="inlineStr">
        <is>
          <t>ZP Cvetan Cekov</t>
        </is>
      </c>
      <c r="E8785" s="2" t="n">
        <v>6907297342</v>
      </c>
      <c r="F8785" s="3" t="inlineStr">
        <is>
          <t>BG6907297342</t>
        </is>
      </c>
      <c r="G8785" s="2" t="n">
        <v>882342271</v>
      </c>
      <c r="J8785" s="3" t="inlineStr">
        <is>
          <t>гр.Ботевград, бул. "България" 9, вх.А, ет.4, ап.25</t>
        </is>
      </c>
      <c r="N8785" s="3" t="inlineStr">
        <is>
          <t>Цветан Илиев Цеков</t>
        </is>
      </c>
      <c r="O8785" s="3" t="inlineStr">
        <is>
          <t>Пламена Викторова</t>
        </is>
      </c>
      <c r="R8785" s="4" t="n">
        <v>0</v>
      </c>
      <c r="S8785" s="3" t="inlineStr">
        <is>
          <t>Базови цени</t>
        </is>
      </c>
      <c r="T8785" s="5" t="n">
        <v>0</v>
      </c>
      <c r="Y8785" s="2" t="n">
        <v>2</v>
      </c>
      <c r="Z8785" s="4" t="n">
        <v>0</v>
      </c>
      <c r="AA8785" s="4" t="n">
        <v>0</v>
      </c>
      <c r="AB8785" s="5" t="n">
        <v>51</v>
      </c>
      <c r="AC8785" s="3" t="inlineStr">
        <is>
          <t>VZASHEV</t>
        </is>
      </c>
      <c r="AD8785" s="3" t="inlineStr">
        <is>
          <t>Венелин Зашев</t>
        </is>
      </c>
      <c r="AE8785" s="3" t="inlineStr">
        <is>
          <t>да</t>
        </is>
      </c>
      <c r="AF8785" s="2" t="n">
        <v>4</v>
      </c>
      <c r="AG8785" s="3" t="inlineStr">
        <is>
          <t>България</t>
        </is>
      </c>
    </row>
    <row r="8786">
      <c r="A8786" s="2" t="n">
        <v>1001007589</v>
      </c>
      <c r="B8786" s="3" t="inlineStr">
        <is>
          <t>Пасищно прасе ЕООД</t>
        </is>
      </c>
      <c r="C8786" s="3" t="inlineStr">
        <is>
          <t>Pasishtno prase EOOD</t>
        </is>
      </c>
      <c r="E8786" s="2" t="n">
        <v>202044702</v>
      </c>
      <c r="F8786" s="3" t="inlineStr">
        <is>
          <t>BG202044702</t>
        </is>
      </c>
      <c r="J8786" s="3" t="inlineStr">
        <is>
          <t>с. Дамяница, общ. Сандански</t>
        </is>
      </c>
      <c r="N8786" s="3" t="inlineStr">
        <is>
          <t>Филип Харманджиев</t>
        </is>
      </c>
      <c r="R8786" s="4" t="n">
        <v>0</v>
      </c>
      <c r="S8786" s="3" t="inlineStr">
        <is>
          <t>Базови цени</t>
        </is>
      </c>
      <c r="T8786" s="5" t="n">
        <v>0</v>
      </c>
      <c r="Y8786" s="2" t="n">
        <v>1</v>
      </c>
      <c r="Z8786" s="4" t="n">
        <v>0</v>
      </c>
      <c r="AA8786" s="4" t="n">
        <v>0</v>
      </c>
      <c r="AB8786" s="5" t="n">
        <v>51</v>
      </c>
      <c r="AC8786" s="3" t="inlineStr">
        <is>
          <t>TEST</t>
        </is>
      </c>
      <c r="AD8786" s="3" t="inlineStr">
        <is>
          <t>test user</t>
        </is>
      </c>
      <c r="AF8786" s="2" t="n">
        <v>4</v>
      </c>
      <c r="AG8786" s="3" t="inlineStr">
        <is>
          <t>България</t>
        </is>
      </c>
    </row>
    <row r="8787">
      <c r="A8787" s="2" t="n">
        <v>1001007590</v>
      </c>
      <c r="B8787" s="3" t="inlineStr">
        <is>
          <t>ДАЯНА ДИЗАЙН ООД</t>
        </is>
      </c>
      <c r="C8787" s="3" t="inlineStr">
        <is>
          <t>DAYANA DESIGN OOD</t>
        </is>
      </c>
      <c r="E8787" s="2" t="n">
        <v>202541323</v>
      </c>
      <c r="F8787" s="3" t="inlineStr">
        <is>
          <t>BG202541323</t>
        </is>
      </c>
      <c r="J8787" s="3" t="inlineStr">
        <is>
          <t>гр. София, ул Свети Наум 30</t>
        </is>
      </c>
      <c r="N8787" s="3" t="inlineStr">
        <is>
          <t>Боян Стоянов</t>
        </is>
      </c>
      <c r="R8787" s="4" t="n">
        <v>0</v>
      </c>
      <c r="S8787" s="3" t="inlineStr">
        <is>
          <t>Базови цени</t>
        </is>
      </c>
      <c r="T8787" s="5" t="n">
        <v>0</v>
      </c>
      <c r="Y8787" s="2" t="n">
        <v>1</v>
      </c>
      <c r="Z8787" s="4" t="n">
        <v>0</v>
      </c>
      <c r="AA8787" s="4" t="n">
        <v>0</v>
      </c>
      <c r="AB8787" s="5" t="n">
        <v>51</v>
      </c>
      <c r="AE8787" s="3" t="inlineStr">
        <is>
          <t>да</t>
        </is>
      </c>
      <c r="AF8787" s="2" t="n">
        <v>4</v>
      </c>
      <c r="AG8787" s="3" t="inlineStr">
        <is>
          <t>България</t>
        </is>
      </c>
    </row>
    <row r="8788">
      <c r="A8788" s="2" t="n">
        <v>1001007591</v>
      </c>
      <c r="B8788" s="3" t="inlineStr">
        <is>
          <t>Теодор Латинов</t>
        </is>
      </c>
      <c r="C8788" s="3" t="inlineStr">
        <is>
          <t>Teodor Latinov</t>
        </is>
      </c>
      <c r="E8788" s="2" t="n">
        <v>9999999999</v>
      </c>
      <c r="F8788" s="2" t="n">
        <v>9999999999</v>
      </c>
      <c r="R8788" s="4" t="n">
        <v>0</v>
      </c>
      <c r="S8788" s="3" t="inlineStr">
        <is>
          <t>Базови цени</t>
        </is>
      </c>
      <c r="T8788" s="5" t="n">
        <v>0</v>
      </c>
      <c r="Z8788" s="4" t="n">
        <v>0</v>
      </c>
      <c r="AA8788" s="4" t="n">
        <v>0</v>
      </c>
      <c r="AB8788" s="5" t="n">
        <v>51</v>
      </c>
      <c r="AE8788" s="3" t="inlineStr">
        <is>
          <t>да</t>
        </is>
      </c>
      <c r="AF8788" s="2" t="n">
        <v>4</v>
      </c>
      <c r="AG8788" s="3" t="inlineStr">
        <is>
          <t>България</t>
        </is>
      </c>
    </row>
    <row r="8789">
      <c r="A8789" s="2" t="n">
        <v>1001007592</v>
      </c>
      <c r="B8789" s="3" t="inlineStr">
        <is>
          <t>ELLINIKI YPAITHROS</t>
        </is>
      </c>
      <c r="C8789" s="3" t="inlineStr">
        <is>
          <t>ELLINIKI YPAITHROS</t>
        </is>
      </c>
      <c r="J8789" s="3" t="inlineStr">
        <is>
          <t>ISIODOU THESH BOTA,</t>
        </is>
      </c>
      <c r="K8789" s="3" t="inlineStr">
        <is>
          <t>ISIODOU THESH BOTA,</t>
        </is>
      </c>
      <c r="L8789" s="3" t="inlineStr">
        <is>
          <t>KOROPI - ATTIKIS ( MAIL ADRESS 138)</t>
        </is>
      </c>
      <c r="M8789" s="3" t="inlineStr">
        <is>
          <t>KOROPI - ATTIKIS ( MAIL ADRESS 138)</t>
        </is>
      </c>
      <c r="R8789" s="4" t="n">
        <v>0</v>
      </c>
      <c r="S8789" s="3" t="inlineStr">
        <is>
          <t>Базови цени</t>
        </is>
      </c>
      <c r="T8789" s="5" t="n">
        <v>0</v>
      </c>
      <c r="Z8789" s="4" t="n">
        <v>0</v>
      </c>
      <c r="AA8789" s="4" t="n">
        <v>0</v>
      </c>
      <c r="AB8789" s="5" t="n">
        <v>1</v>
      </c>
      <c r="AE8789" s="3" t="inlineStr">
        <is>
          <t>да</t>
        </is>
      </c>
      <c r="AF8789" s="2" t="n">
        <v>1</v>
      </c>
      <c r="AG8789" s="3" t="inlineStr">
        <is>
          <t>Гърция</t>
        </is>
      </c>
    </row>
    <row r="8790">
      <c r="A8790" s="2" t="n">
        <v>1001007593</v>
      </c>
      <c r="B8790" s="3" t="inlineStr">
        <is>
          <t>ИВКОМЕРС ЕООД</t>
        </is>
      </c>
      <c r="C8790" s="3" t="inlineStr">
        <is>
          <t>IVKOMERS EOOD</t>
        </is>
      </c>
      <c r="E8790" s="2" t="n">
        <v>112065722</v>
      </c>
      <c r="F8790" s="3" t="inlineStr">
        <is>
          <t>BG112065722</t>
        </is>
      </c>
      <c r="J8790" s="3" t="inlineStr">
        <is>
          <t>гр. София, бул. Янко Сакъзов 16</t>
        </is>
      </c>
      <c r="N8790" s="3" t="inlineStr">
        <is>
          <t>Иван Светославов</t>
        </is>
      </c>
      <c r="R8790" s="4" t="n">
        <v>0</v>
      </c>
      <c r="S8790" s="3" t="inlineStr">
        <is>
          <t>Базови цени</t>
        </is>
      </c>
      <c r="T8790" s="5" t="n">
        <v>0</v>
      </c>
      <c r="Y8790" s="2" t="n">
        <v>1</v>
      </c>
      <c r="Z8790" s="4" t="n">
        <v>0</v>
      </c>
      <c r="AA8790" s="4" t="n">
        <v>0</v>
      </c>
      <c r="AB8790" s="5" t="n">
        <v>51</v>
      </c>
      <c r="AC8790" s="3" t="inlineStr">
        <is>
          <t>VZASHEV</t>
        </is>
      </c>
      <c r="AD8790" s="3" t="inlineStr">
        <is>
          <t>Венелин Зашев</t>
        </is>
      </c>
      <c r="AE8790" s="3" t="inlineStr">
        <is>
          <t>да</t>
        </is>
      </c>
      <c r="AF8790" s="2" t="n">
        <v>4</v>
      </c>
      <c r="AG8790" s="3" t="inlineStr">
        <is>
          <t>България</t>
        </is>
      </c>
    </row>
    <row r="8791">
      <c r="A8791" s="2" t="n">
        <v>1001007594</v>
      </c>
      <c r="B8791" s="3" t="inlineStr">
        <is>
          <t>Божанов и Ко ООД</t>
        </is>
      </c>
      <c r="C8791" s="3" t="inlineStr">
        <is>
          <t>Bozhanov &amp; Co Ltd</t>
        </is>
      </c>
      <c r="E8791" s="2" t="n">
        <v>202679484</v>
      </c>
      <c r="F8791" s="3" t="inlineStr">
        <is>
          <t>BG202679484</t>
        </is>
      </c>
      <c r="G8791" s="3" t="inlineStr">
        <is>
          <t>0876234002  А.Димитров</t>
        </is>
      </c>
      <c r="J8791" s="3" t="inlineStr">
        <is>
          <t>гр.Варна, ул.Магнолия 13</t>
        </is>
      </c>
      <c r="N8791" s="3" t="inlineStr">
        <is>
          <t>Алексей Димитров</t>
        </is>
      </c>
      <c r="R8791" s="4" t="n">
        <v>0</v>
      </c>
      <c r="S8791" s="3" t="inlineStr">
        <is>
          <t>Базови цени</t>
        </is>
      </c>
      <c r="T8791" s="5" t="n">
        <v>0</v>
      </c>
      <c r="Z8791" s="4" t="n">
        <v>0</v>
      </c>
      <c r="AA8791" s="4" t="n">
        <v>0</v>
      </c>
      <c r="AB8791" s="5" t="n">
        <v>51</v>
      </c>
      <c r="AC8791" s="3" t="inlineStr">
        <is>
          <t>P_ORONOV</t>
        </is>
      </c>
      <c r="AD8791" s="3" t="inlineStr">
        <is>
          <t>Петър Оронов</t>
        </is>
      </c>
      <c r="AE8791" s="3" t="inlineStr">
        <is>
          <t>да</t>
        </is>
      </c>
      <c r="AF8791" s="2" t="n">
        <v>4</v>
      </c>
      <c r="AG8791" s="3" t="inlineStr">
        <is>
          <t>България</t>
        </is>
      </c>
    </row>
    <row r="8792">
      <c r="A8792" s="2" t="n">
        <v>1001007595</v>
      </c>
      <c r="B8792" s="3" t="inlineStr">
        <is>
          <t>Сим Трейд 11 ЕООД</t>
        </is>
      </c>
      <c r="C8792" s="3" t="inlineStr">
        <is>
          <t>Sim Trade 11 LTD</t>
        </is>
      </c>
      <c r="E8792" s="2" t="n">
        <v>201598022</v>
      </c>
      <c r="F8792" s="3" t="inlineStr">
        <is>
          <t>BG201598022</t>
        </is>
      </c>
      <c r="J8792" s="3" t="inlineStr">
        <is>
          <t>гр.Велико Търново, ул. Д.Буйнозов 7</t>
        </is>
      </c>
      <c r="N8792" s="3" t="inlineStr">
        <is>
          <t>Александър Иванов</t>
        </is>
      </c>
      <c r="R8792" s="4" t="n">
        <v>0</v>
      </c>
      <c r="S8792" s="3" t="inlineStr">
        <is>
          <t>Базови цени</t>
        </is>
      </c>
      <c r="T8792" s="5" t="n">
        <v>0</v>
      </c>
      <c r="Z8792" s="4" t="n">
        <v>0</v>
      </c>
      <c r="AA8792" s="4" t="n">
        <v>0</v>
      </c>
      <c r="AB8792" s="5" t="n">
        <v>51</v>
      </c>
      <c r="AC8792" s="3" t="inlineStr">
        <is>
          <t>VZASHEV</t>
        </is>
      </c>
      <c r="AD8792" s="3" t="inlineStr">
        <is>
          <t>Венелин Зашев</t>
        </is>
      </c>
      <c r="AE8792" s="3" t="inlineStr">
        <is>
          <t>да</t>
        </is>
      </c>
      <c r="AF8792" s="2" t="n">
        <v>4</v>
      </c>
      <c r="AG8792" s="3" t="inlineStr">
        <is>
          <t>България</t>
        </is>
      </c>
    </row>
    <row r="8793">
      <c r="A8793" s="2" t="n">
        <v>1001007596</v>
      </c>
      <c r="B8793" s="3" t="inlineStr">
        <is>
          <t>АБДУЛКАРИМ ШЕХО</t>
        </is>
      </c>
      <c r="C8793" s="3" t="inlineStr">
        <is>
          <t>ABDULKARIM CHEHO</t>
        </is>
      </c>
      <c r="E8793" s="2" t="n">
        <v>9999999999</v>
      </c>
      <c r="F8793" s="2" t="n">
        <v>9999999999</v>
      </c>
      <c r="G8793" s="2" t="n">
        <v>888144844</v>
      </c>
      <c r="J8793" s="3" t="inlineStr">
        <is>
          <t>СОФИЯ НАДЕЖДА БЛ111 АП.48</t>
        </is>
      </c>
      <c r="R8793" s="4" t="n">
        <v>0</v>
      </c>
      <c r="S8793" s="3" t="inlineStr">
        <is>
          <t>Базови цени</t>
        </is>
      </c>
      <c r="T8793" s="5" t="n">
        <v>0</v>
      </c>
      <c r="Y8793" s="2" t="n">
        <v>1</v>
      </c>
      <c r="Z8793" s="4" t="n">
        <v>0</v>
      </c>
      <c r="AA8793" s="4" t="n">
        <v>0</v>
      </c>
      <c r="AB8793" s="5" t="n">
        <v>51</v>
      </c>
      <c r="AC8793" s="3" t="inlineStr">
        <is>
          <t>VZASHEV</t>
        </is>
      </c>
      <c r="AD8793" s="3" t="inlineStr">
        <is>
          <t>Венелин Зашев</t>
        </is>
      </c>
      <c r="AE8793" s="3" t="inlineStr">
        <is>
          <t>да</t>
        </is>
      </c>
      <c r="AF8793" s="2" t="n">
        <v>4</v>
      </c>
      <c r="AG8793" s="3" t="inlineStr">
        <is>
          <t>България</t>
        </is>
      </c>
    </row>
    <row r="8794">
      <c r="A8794" s="2" t="n">
        <v>1001007597</v>
      </c>
      <c r="B8794" s="3" t="inlineStr">
        <is>
          <t>Иво Данаилов</t>
        </is>
      </c>
      <c r="C8794" s="3" t="inlineStr">
        <is>
          <t>Ivo Danailov</t>
        </is>
      </c>
      <c r="E8794" s="2" t="n">
        <v>9999999999</v>
      </c>
      <c r="F8794" s="2" t="n">
        <v>9999999999</v>
      </c>
      <c r="R8794" s="4" t="n">
        <v>0</v>
      </c>
      <c r="S8794" s="3" t="inlineStr">
        <is>
          <t>Базови цени</t>
        </is>
      </c>
      <c r="T8794" s="5" t="n">
        <v>0</v>
      </c>
      <c r="Z8794" s="4" t="n">
        <v>0</v>
      </c>
      <c r="AA8794" s="4" t="n">
        <v>0</v>
      </c>
      <c r="AB8794" s="5" t="n">
        <v>51</v>
      </c>
      <c r="AE8794" s="3" t="inlineStr">
        <is>
          <t>да</t>
        </is>
      </c>
      <c r="AF8794" s="2" t="n">
        <v>4</v>
      </c>
      <c r="AG8794" s="3" t="inlineStr">
        <is>
          <t>България</t>
        </is>
      </c>
    </row>
    <row r="8795">
      <c r="A8795" s="2" t="n">
        <v>1001007598</v>
      </c>
      <c r="B8795" s="3" t="inlineStr">
        <is>
          <t>Лакталис МК ДООЕЛ - Северна Македония</t>
        </is>
      </c>
      <c r="C8795" s="3" t="inlineStr">
        <is>
          <t>LACTALIS MK DOOEL</t>
        </is>
      </c>
      <c r="E8795" s="2" t="n">
        <v>9999999999</v>
      </c>
      <c r="F8795" s="2" t="n">
        <v>9999999999</v>
      </c>
      <c r="J8795" s="3" t="inlineStr">
        <is>
          <t>ul. 1632 br 46, 1000 Skopje</t>
        </is>
      </c>
      <c r="K8795" s="3" t="inlineStr">
        <is>
          <t>ul. 1632 br 46, 1000 Skopje</t>
        </is>
      </c>
      <c r="L8795" s="3" t="inlineStr">
        <is>
          <t>Republic of North Macedonia</t>
        </is>
      </c>
      <c r="M8795" s="3" t="inlineStr">
        <is>
          <t>Republic of North Macedonia</t>
        </is>
      </c>
      <c r="O8795" s="3" t="inlineStr">
        <is>
          <t>Kristina Panajotovic Ristovski</t>
        </is>
      </c>
      <c r="R8795" s="4" t="n">
        <v>0</v>
      </c>
      <c r="S8795" s="3" t="inlineStr">
        <is>
          <t>Базови цени</t>
        </is>
      </c>
      <c r="T8795" s="5" t="n">
        <v>0</v>
      </c>
      <c r="Y8795" s="2" t="n">
        <v>2</v>
      </c>
      <c r="Z8795" s="4" t="n">
        <v>0</v>
      </c>
      <c r="AA8795" s="4" t="n">
        <v>0</v>
      </c>
      <c r="AB8795" s="5" t="n">
        <v>1</v>
      </c>
      <c r="AC8795" s="3" t="inlineStr">
        <is>
          <t>KRASIMIR</t>
        </is>
      </c>
      <c r="AD8795" s="3" t="inlineStr">
        <is>
          <t>Красимир Димитров</t>
        </is>
      </c>
      <c r="AE8795" s="3" t="inlineStr">
        <is>
          <t>да</t>
        </is>
      </c>
      <c r="AF8795" s="2" t="n">
        <v>33</v>
      </c>
      <c r="AG8795" s="3" t="inlineStr">
        <is>
          <t>Северна Македония</t>
        </is>
      </c>
    </row>
    <row r="8796">
      <c r="A8796" s="2" t="n">
        <v>1001007599</v>
      </c>
      <c r="B8796" s="3" t="inlineStr">
        <is>
          <t>Licata+Greutol SRL</t>
        </is>
      </c>
      <c r="C8796" s="3" t="inlineStr">
        <is>
          <t>Licata+Greutol SRL</t>
        </is>
      </c>
      <c r="J8796" s="3" t="inlineStr">
        <is>
          <t>VIA DELLE GERE 13, 24040 POGNANO</t>
        </is>
      </c>
      <c r="K8796" s="3" t="inlineStr">
        <is>
          <t>VIA DELLE GERE 13, 24040 POGNANO</t>
        </is>
      </c>
      <c r="L8796" s="3" t="inlineStr">
        <is>
          <t>ITALY</t>
        </is>
      </c>
      <c r="M8796" s="3" t="inlineStr">
        <is>
          <t>ITALY</t>
        </is>
      </c>
      <c r="R8796" s="4" t="n">
        <v>0</v>
      </c>
      <c r="S8796" s="3" t="inlineStr">
        <is>
          <t>Базови цени</t>
        </is>
      </c>
      <c r="T8796" s="5" t="n">
        <v>0</v>
      </c>
      <c r="Z8796" s="4" t="n">
        <v>0</v>
      </c>
      <c r="AA8796" s="4" t="n">
        <v>0</v>
      </c>
      <c r="AB8796" s="5" t="n">
        <v>1</v>
      </c>
      <c r="AE8796" s="3" t="inlineStr">
        <is>
          <t>да</t>
        </is>
      </c>
      <c r="AF8796" s="2" t="n">
        <v>8</v>
      </c>
      <c r="AG8796" s="3" t="inlineStr">
        <is>
          <t>Италия</t>
        </is>
      </c>
    </row>
    <row r="8797">
      <c r="A8797" s="2" t="n">
        <v>1001007600</v>
      </c>
      <c r="B8797" s="3" t="inlineStr">
        <is>
          <t>Био Баланс България ЕООД</t>
        </is>
      </c>
      <c r="C8797" s="3" t="inlineStr">
        <is>
          <t>Bio Balans Bulgaria EOOD</t>
        </is>
      </c>
      <c r="E8797" s="2" t="n">
        <v>202249753</v>
      </c>
      <c r="F8797" s="3" t="inlineStr">
        <is>
          <t>BG202249753</t>
        </is>
      </c>
      <c r="J8797" s="3" t="inlineStr">
        <is>
          <t>гр.Пловдив, ул. Г.Планина 3</t>
        </is>
      </c>
      <c r="N8797" s="3" t="inlineStr">
        <is>
          <t>Димитър Димитров</t>
        </is>
      </c>
      <c r="R8797" s="4" t="n">
        <v>0</v>
      </c>
      <c r="S8797" s="3" t="inlineStr">
        <is>
          <t>Базови цени</t>
        </is>
      </c>
      <c r="T8797" s="5" t="n">
        <v>0</v>
      </c>
      <c r="Y8797" s="2" t="n">
        <v>1</v>
      </c>
      <c r="Z8797" s="4" t="n">
        <v>0</v>
      </c>
      <c r="AA8797" s="4" t="n">
        <v>0</v>
      </c>
      <c r="AB8797" s="5" t="n">
        <v>51</v>
      </c>
      <c r="AC8797" s="3" t="inlineStr">
        <is>
          <t>MOMCHIL</t>
        </is>
      </c>
      <c r="AD8797" s="3" t="inlineStr">
        <is>
          <t>Момчил Петров</t>
        </is>
      </c>
      <c r="AE8797" s="3" t="inlineStr">
        <is>
          <t>да</t>
        </is>
      </c>
      <c r="AF8797" s="2" t="n">
        <v>4</v>
      </c>
      <c r="AG8797" s="3" t="inlineStr">
        <is>
          <t>България</t>
        </is>
      </c>
    </row>
    <row r="8798">
      <c r="A8798" s="2" t="n">
        <v>1001007601</v>
      </c>
      <c r="B8798" s="3" t="inlineStr">
        <is>
          <t>Облаза СРЛ - Румъния</t>
        </is>
      </c>
      <c r="C8798" s="3" t="inlineStr">
        <is>
          <t>SC OBLAZA SRL</t>
        </is>
      </c>
      <c r="E8798" s="2" t="n">
        <v>3693637</v>
      </c>
      <c r="F8798" s="3" t="inlineStr">
        <is>
          <t>RO3693637</t>
        </is>
      </c>
      <c r="K8798" s="3" t="inlineStr">
        <is>
          <t>BARSANA 437035, Str. PRINCIPALA 407</t>
        </is>
      </c>
      <c r="M8798" s="3" t="inlineStr">
        <is>
          <t>ROMANIA</t>
        </is>
      </c>
      <c r="R8798" s="4" t="n">
        <v>0</v>
      </c>
      <c r="S8798" s="3" t="inlineStr">
        <is>
          <t>Базови цени</t>
        </is>
      </c>
      <c r="T8798" s="5" t="n">
        <v>0</v>
      </c>
      <c r="Y8798" s="2" t="n">
        <v>2</v>
      </c>
      <c r="Z8798" s="4" t="n">
        <v>0</v>
      </c>
      <c r="AA8798" s="4" t="n">
        <v>0</v>
      </c>
      <c r="AB8798" s="5" t="n">
        <v>51</v>
      </c>
      <c r="AC8798" s="3" t="inlineStr">
        <is>
          <t>K_PETROV</t>
        </is>
      </c>
      <c r="AD8798" s="3" t="inlineStr">
        <is>
          <t>Кристиян Петров</t>
        </is>
      </c>
      <c r="AE8798" s="3" t="inlineStr">
        <is>
          <t>да</t>
        </is>
      </c>
      <c r="AF8798" s="2" t="n">
        <v>10</v>
      </c>
      <c r="AG8798" s="3" t="inlineStr">
        <is>
          <t>Румъния</t>
        </is>
      </c>
    </row>
    <row r="8799">
      <c r="A8799" s="2" t="n">
        <v>1001007602</v>
      </c>
      <c r="B8799" s="3" t="inlineStr">
        <is>
          <t>Калодани ООД</t>
        </is>
      </c>
      <c r="C8799" s="3" t="inlineStr">
        <is>
          <t>Kalodani OOD</t>
        </is>
      </c>
      <c r="E8799" s="2" t="n">
        <v>200399341</v>
      </c>
      <c r="F8799" s="3" t="inlineStr">
        <is>
          <t>BG200399341</t>
        </is>
      </c>
      <c r="J8799" s="3" t="inlineStr">
        <is>
          <t>грСофия, жк Младост 2,бл. 231,вх5</t>
        </is>
      </c>
      <c r="R8799" s="4" t="n">
        <v>0</v>
      </c>
      <c r="S8799" s="3" t="inlineStr">
        <is>
          <t>Базови цени</t>
        </is>
      </c>
      <c r="T8799" s="5" t="n">
        <v>0</v>
      </c>
      <c r="Z8799" s="4" t="n">
        <v>0</v>
      </c>
      <c r="AA8799" s="4" t="n">
        <v>0</v>
      </c>
      <c r="AB8799" s="5" t="n">
        <v>51</v>
      </c>
      <c r="AE8799" s="3" t="inlineStr">
        <is>
          <t>да</t>
        </is>
      </c>
      <c r="AF8799" s="2" t="n">
        <v>4</v>
      </c>
      <c r="AG8799" s="3" t="inlineStr">
        <is>
          <t>България</t>
        </is>
      </c>
    </row>
    <row r="8800">
      <c r="A8800" s="2" t="n">
        <v>1001007603</v>
      </c>
      <c r="B8800" s="3" t="inlineStr">
        <is>
          <t>Керамикс АД</t>
        </is>
      </c>
      <c r="C8800" s="3" t="inlineStr">
        <is>
          <t>Ceramix AD</t>
        </is>
      </c>
      <c r="E8800" s="2" t="n">
        <v>131509808</v>
      </c>
      <c r="F8800" s="3" t="inlineStr">
        <is>
          <t>BG131509808</t>
        </is>
      </c>
      <c r="J8800" s="3" t="inlineStr">
        <is>
          <t>София, ул.Равен 7</t>
        </is>
      </c>
      <c r="N8800" s="3" t="inlineStr">
        <is>
          <t>Роберт Краузе</t>
        </is>
      </c>
      <c r="R8800" s="4" t="n">
        <v>0</v>
      </c>
      <c r="S8800" s="3" t="inlineStr">
        <is>
          <t>Базови цени</t>
        </is>
      </c>
      <c r="T8800" s="5" t="n">
        <v>0</v>
      </c>
      <c r="Y8800" s="2" t="n">
        <v>1</v>
      </c>
      <c r="Z8800" s="4" t="n">
        <v>0</v>
      </c>
      <c r="AA8800" s="4" t="n">
        <v>0</v>
      </c>
      <c r="AB8800" s="5" t="n">
        <v>51</v>
      </c>
      <c r="AE8800" s="3" t="inlineStr">
        <is>
          <t>да</t>
        </is>
      </c>
      <c r="AF8800" s="2" t="n">
        <v>4</v>
      </c>
      <c r="AG8800" s="3" t="inlineStr">
        <is>
          <t>България</t>
        </is>
      </c>
    </row>
    <row r="8801">
      <c r="A8801" s="2" t="n">
        <v>1001007604</v>
      </c>
      <c r="B8801" s="3" t="inlineStr">
        <is>
          <t>Терра Фуудс ООД</t>
        </is>
      </c>
      <c r="C8801" s="3" t="inlineStr">
        <is>
          <t>Terra Foods OOD</t>
        </is>
      </c>
      <c r="E8801" s="2" t="n">
        <v>202933420</v>
      </c>
      <c r="F8801" s="3" t="inlineStr">
        <is>
          <t>BG202933420</t>
        </is>
      </c>
      <c r="J8801" s="3" t="inlineStr">
        <is>
          <t>ул. Момчил Войвода 22, гр. Костинброд</t>
        </is>
      </c>
      <c r="N8801" s="3" t="inlineStr">
        <is>
          <t>Ивайло Николов</t>
        </is>
      </c>
      <c r="R8801" s="4" t="n">
        <v>0</v>
      </c>
      <c r="S8801" s="3" t="inlineStr">
        <is>
          <t>Базови цени</t>
        </is>
      </c>
      <c r="T8801" s="5" t="n">
        <v>0</v>
      </c>
      <c r="Y8801" s="2" t="n">
        <v>2</v>
      </c>
      <c r="Z8801" s="4" t="n">
        <v>0</v>
      </c>
      <c r="AA8801" s="4" t="n">
        <v>0</v>
      </c>
      <c r="AB8801" s="5" t="n">
        <v>51</v>
      </c>
      <c r="AC8801" s="3" t="inlineStr">
        <is>
          <t>KRASIMIR</t>
        </is>
      </c>
      <c r="AD8801" s="3" t="inlineStr">
        <is>
          <t>Красимир Димитров</t>
        </is>
      </c>
      <c r="AE8801" s="3" t="inlineStr">
        <is>
          <t>да</t>
        </is>
      </c>
      <c r="AF8801" s="2" t="n">
        <v>4</v>
      </c>
      <c r="AG8801" s="3" t="inlineStr">
        <is>
          <t>България</t>
        </is>
      </c>
    </row>
    <row r="8802">
      <c r="A8802" s="2" t="n">
        <v>1001007605</v>
      </c>
      <c r="B8802" s="3" t="inlineStr">
        <is>
          <t>DRUCKFARBEN - Румъния</t>
        </is>
      </c>
      <c r="C8802" s="3" t="inlineStr">
        <is>
          <t>DRUCKFARBEN - Romania</t>
        </is>
      </c>
      <c r="K8802" s="3" t="inlineStr">
        <is>
          <t>17 - 23 Atomistilor Street,</t>
        </is>
      </c>
      <c r="M8802" s="3" t="inlineStr">
        <is>
          <t>Magurele-Ilfov, 077125</t>
        </is>
      </c>
      <c r="R8802" s="4" t="n">
        <v>0</v>
      </c>
      <c r="S8802" s="3" t="inlineStr">
        <is>
          <t>Базови цени</t>
        </is>
      </c>
      <c r="T8802" s="5" t="n">
        <v>0</v>
      </c>
      <c r="Y8802" s="2" t="n">
        <v>2</v>
      </c>
      <c r="Z8802" s="4" t="n">
        <v>0</v>
      </c>
      <c r="AA8802" s="4" t="n">
        <v>0</v>
      </c>
      <c r="AB8802" s="5" t="n">
        <v>1</v>
      </c>
      <c r="AE8802" s="3" t="inlineStr">
        <is>
          <t>да</t>
        </is>
      </c>
      <c r="AF8802" s="2" t="n">
        <v>10</v>
      </c>
      <c r="AG8802" s="3" t="inlineStr">
        <is>
          <t>Румъния</t>
        </is>
      </c>
    </row>
    <row r="8803">
      <c r="A8803" s="2" t="n">
        <v>1001007606</v>
      </c>
      <c r="B8803" s="3" t="inlineStr">
        <is>
          <t>Петър Георгиев Георгиев</t>
        </is>
      </c>
      <c r="C8803" s="3" t="inlineStr">
        <is>
          <t>Petar Georgiev Georgiev</t>
        </is>
      </c>
      <c r="E8803" s="2" t="n">
        <v>9999999999</v>
      </c>
      <c r="F8803" s="2" t="n">
        <v>9999999999</v>
      </c>
      <c r="J8803" s="3" t="inlineStr">
        <is>
          <t>гр. София, ж.к. Люлин</t>
        </is>
      </c>
      <c r="K8803" s="3" t="inlineStr">
        <is>
          <t>Sofia, Liylin</t>
        </is>
      </c>
      <c r="R8803" s="4" t="n">
        <v>0</v>
      </c>
      <c r="S8803" s="3" t="inlineStr">
        <is>
          <t>Базови цени</t>
        </is>
      </c>
      <c r="T8803" s="5" t="n">
        <v>0</v>
      </c>
      <c r="Y8803" s="2" t="n">
        <v>1</v>
      </c>
      <c r="Z8803" s="4" t="n">
        <v>0</v>
      </c>
      <c r="AA8803" s="4" t="n">
        <v>0</v>
      </c>
      <c r="AB8803" s="5" t="n">
        <v>51</v>
      </c>
      <c r="AC8803" s="3" t="inlineStr">
        <is>
          <t>S_BOGOSLOVOV</t>
        </is>
      </c>
      <c r="AD8803" s="3" t="inlineStr">
        <is>
          <t>Симеон Богословов</t>
        </is>
      </c>
      <c r="AE8803" s="3" t="inlineStr">
        <is>
          <t>да</t>
        </is>
      </c>
      <c r="AF8803" s="2" t="n">
        <v>4</v>
      </c>
      <c r="AG8803" s="3" t="inlineStr">
        <is>
          <t>България</t>
        </is>
      </c>
    </row>
    <row r="8804">
      <c r="A8804" s="2" t="n">
        <v>1001007607</v>
      </c>
      <c r="B8804" s="3" t="inlineStr">
        <is>
          <t>ТОК 2001 ЕООД</t>
        </is>
      </c>
      <c r="C8804" s="3" t="inlineStr">
        <is>
          <t>Tok 2001</t>
        </is>
      </c>
      <c r="E8804" s="2" t="n">
        <v>130486192</v>
      </c>
      <c r="F8804" s="3" t="inlineStr">
        <is>
          <t>BG130486192</t>
        </is>
      </c>
      <c r="J8804" s="3" t="inlineStr">
        <is>
          <t>София,ул. Крали Марко 2</t>
        </is>
      </c>
      <c r="N8804" s="3" t="inlineStr">
        <is>
          <t>Тодор Костадинов</t>
        </is>
      </c>
      <c r="R8804" s="4" t="n">
        <v>0</v>
      </c>
      <c r="S8804" s="3" t="inlineStr">
        <is>
          <t>Базови цени</t>
        </is>
      </c>
      <c r="T8804" s="5" t="n">
        <v>0</v>
      </c>
      <c r="Y8804" s="2" t="n">
        <v>1</v>
      </c>
      <c r="Z8804" s="4" t="n">
        <v>0</v>
      </c>
      <c r="AA8804" s="4" t="n">
        <v>0</v>
      </c>
      <c r="AB8804" s="5" t="n">
        <v>51</v>
      </c>
      <c r="AE8804" s="3" t="inlineStr">
        <is>
          <t>да</t>
        </is>
      </c>
      <c r="AF8804" s="2" t="n">
        <v>4</v>
      </c>
      <c r="AG8804" s="3" t="inlineStr">
        <is>
          <t>България</t>
        </is>
      </c>
    </row>
    <row r="8805">
      <c r="A8805" s="2" t="n">
        <v>1001007608</v>
      </c>
      <c r="B8805" s="3" t="inlineStr">
        <is>
          <t>BOS AUTOMOTIVE PRODUCTS</t>
        </is>
      </c>
      <c r="C8805" s="3" t="inlineStr">
        <is>
          <t>BOS AUTOMOTIVE PRODUCTS</t>
        </is>
      </c>
      <c r="K8805" s="3" t="inlineStr">
        <is>
          <t>ZONA LIBERA ARAD CURTICI PLATFORMA</t>
        </is>
      </c>
      <c r="M8805" s="3" t="inlineStr">
        <is>
          <t>AEROPORT ARAD CALEA BODROGULUI,FN, ROMANIA 310059</t>
        </is>
      </c>
      <c r="R8805" s="4" t="n">
        <v>0</v>
      </c>
      <c r="S8805" s="3" t="inlineStr">
        <is>
          <t>Базови цени</t>
        </is>
      </c>
      <c r="T8805" s="5" t="n">
        <v>0</v>
      </c>
      <c r="Z8805" s="4" t="n">
        <v>0</v>
      </c>
      <c r="AA8805" s="4" t="n">
        <v>0</v>
      </c>
      <c r="AB8805" s="5" t="n">
        <v>1</v>
      </c>
      <c r="AE8805" s="3" t="inlineStr">
        <is>
          <t>да</t>
        </is>
      </c>
      <c r="AF8805" s="2" t="n">
        <v>10</v>
      </c>
      <c r="AG8805" s="3" t="inlineStr">
        <is>
          <t>Румъния</t>
        </is>
      </c>
    </row>
    <row r="8806">
      <c r="A8806" s="2" t="n">
        <v>1001007609</v>
      </c>
      <c r="B8806" s="3" t="inlineStr">
        <is>
          <t>Атлантик АД</t>
        </is>
      </c>
      <c r="C8806" s="3" t="inlineStr">
        <is>
          <t>Atlantic AD</t>
        </is>
      </c>
      <c r="E8806" s="2" t="n">
        <v>30187260</v>
      </c>
      <c r="F8806" s="3" t="inlineStr">
        <is>
          <t>BG030187260</t>
        </is>
      </c>
      <c r="J8806" s="3" t="inlineStr">
        <is>
          <t>гр.Бургас, ул Индустиална №3</t>
        </is>
      </c>
      <c r="N8806" s="3" t="inlineStr">
        <is>
          <t>Ивайло Русинов</t>
        </is>
      </c>
      <c r="R8806" s="4" t="n">
        <v>0</v>
      </c>
      <c r="S8806" s="3" t="inlineStr">
        <is>
          <t>Базови цени</t>
        </is>
      </c>
      <c r="T8806" s="5" t="n">
        <v>0</v>
      </c>
      <c r="Y8806" s="2" t="n">
        <v>1</v>
      </c>
      <c r="Z8806" s="4" t="n">
        <v>0</v>
      </c>
      <c r="AA8806" s="4" t="n">
        <v>0</v>
      </c>
      <c r="AB8806" s="5" t="n">
        <v>51</v>
      </c>
      <c r="AC8806" s="3" t="inlineStr">
        <is>
          <t>MOMCHIL</t>
        </is>
      </c>
      <c r="AD8806" s="3" t="inlineStr">
        <is>
          <t>Момчил Петров</t>
        </is>
      </c>
      <c r="AE8806" s="3" t="inlineStr">
        <is>
          <t>да</t>
        </is>
      </c>
      <c r="AF8806" s="2" t="n">
        <v>4</v>
      </c>
      <c r="AG8806" s="3" t="inlineStr">
        <is>
          <t>България</t>
        </is>
      </c>
    </row>
    <row r="8807">
      <c r="A8807" s="2" t="n">
        <v>1001007610</v>
      </c>
      <c r="B8807" s="3" t="inlineStr">
        <is>
          <t>АД Европа - Северна Македония</t>
        </is>
      </c>
      <c r="C8807" s="3" t="inlineStr">
        <is>
          <t>AD Evropa</t>
        </is>
      </c>
      <c r="E8807" s="2" t="n">
        <v>4030954262848</v>
      </c>
      <c r="F8807" s="2" t="n">
        <v>9999999999</v>
      </c>
      <c r="J8807" s="3" t="inlineStr">
        <is>
          <t>Str. 808 No.8, 1000 Skopje</t>
        </is>
      </c>
      <c r="K8807" s="3" t="inlineStr">
        <is>
          <t>Str. 808 No.8, 1000 Skopje</t>
        </is>
      </c>
      <c r="L8807" s="3" t="inlineStr">
        <is>
          <t>North Macedonia</t>
        </is>
      </c>
      <c r="M8807" s="3" t="inlineStr">
        <is>
          <t>North Macedonia</t>
        </is>
      </c>
      <c r="R8807" s="4" t="n">
        <v>0</v>
      </c>
      <c r="S8807" s="3" t="inlineStr">
        <is>
          <t>Базови цени</t>
        </is>
      </c>
      <c r="T8807" s="5" t="n">
        <v>0</v>
      </c>
      <c r="Y8807" s="2" t="n">
        <v>2</v>
      </c>
      <c r="Z8807" s="4" t="n">
        <v>0</v>
      </c>
      <c r="AA8807" s="4" t="n">
        <v>0</v>
      </c>
      <c r="AB8807" s="5" t="n">
        <v>51</v>
      </c>
      <c r="AC8807" s="3" t="inlineStr">
        <is>
          <t>KRASIMIR</t>
        </is>
      </c>
      <c r="AD8807" s="3" t="inlineStr">
        <is>
          <t>Красимир Димитров</t>
        </is>
      </c>
      <c r="AE8807" s="3" t="inlineStr">
        <is>
          <t>да</t>
        </is>
      </c>
      <c r="AF8807" s="2" t="n">
        <v>33</v>
      </c>
      <c r="AG8807" s="3" t="inlineStr">
        <is>
          <t>Северна Македония</t>
        </is>
      </c>
    </row>
    <row r="8808">
      <c r="A8808" s="2" t="n">
        <v>1001007612</v>
      </c>
      <c r="B8808" s="3" t="inlineStr">
        <is>
          <t>МЛЕКА ГРУП ЕООД</t>
        </is>
      </c>
      <c r="C8808" s="3" t="inlineStr">
        <is>
          <t>Mleka Group EOOD</t>
        </is>
      </c>
      <c r="E8808" s="2" t="n">
        <v>202183933</v>
      </c>
      <c r="F8808" s="3" t="inlineStr">
        <is>
          <t>BG202183933</t>
        </is>
      </c>
      <c r="J8808" s="3" t="inlineStr">
        <is>
          <t>гр. Севлиево, ул.Стефан Пешев 51</t>
        </is>
      </c>
      <c r="R8808" s="4" t="n">
        <v>0</v>
      </c>
      <c r="S8808" s="3" t="inlineStr">
        <is>
          <t>Базови цени</t>
        </is>
      </c>
      <c r="T8808" s="5" t="n">
        <v>0</v>
      </c>
      <c r="Y8808" s="2" t="n">
        <v>2</v>
      </c>
      <c r="Z8808" s="4" t="n">
        <v>60</v>
      </c>
      <c r="AA8808" s="4" t="n">
        <v>0</v>
      </c>
      <c r="AB8808" s="5" t="n">
        <v>1</v>
      </c>
      <c r="AC8808" s="3" t="inlineStr">
        <is>
          <t>VZASHEV</t>
        </is>
      </c>
      <c r="AD8808" s="3" t="inlineStr">
        <is>
          <t>Венелин Зашев</t>
        </is>
      </c>
      <c r="AE8808" s="3" t="inlineStr">
        <is>
          <t>да</t>
        </is>
      </c>
      <c r="AF8808" s="2" t="n">
        <v>4</v>
      </c>
      <c r="AG8808" s="3" t="inlineStr">
        <is>
          <t>България</t>
        </is>
      </c>
    </row>
    <row r="8809">
      <c r="A8809" s="2" t="n">
        <v>1001007613</v>
      </c>
      <c r="B8809" s="3" t="inlineStr">
        <is>
          <t>Юротим Ейлхаус ООД</t>
        </is>
      </c>
      <c r="C8809" s="3" t="inlineStr">
        <is>
          <t>Eurotim El house Ltd</t>
        </is>
      </c>
      <c r="E8809" s="2" t="n">
        <v>175458614</v>
      </c>
      <c r="F8809" s="3" t="inlineStr">
        <is>
          <t>BG175458614</t>
        </is>
      </c>
      <c r="J8809" s="3" t="inlineStr">
        <is>
          <t>София, Андрей Германов 11</t>
        </is>
      </c>
      <c r="N8809" s="3" t="inlineStr">
        <is>
          <t>Калина Керекова</t>
        </is>
      </c>
      <c r="R8809" s="4" t="n">
        <v>0</v>
      </c>
      <c r="S8809" s="3" t="inlineStr">
        <is>
          <t>Базови цени</t>
        </is>
      </c>
      <c r="T8809" s="5" t="n">
        <v>0</v>
      </c>
      <c r="Y8809" s="2" t="n">
        <v>1</v>
      </c>
      <c r="Z8809" s="4" t="n">
        <v>0</v>
      </c>
      <c r="AA8809" s="4" t="n">
        <v>0</v>
      </c>
      <c r="AB8809" s="5" t="n">
        <v>51</v>
      </c>
      <c r="AE8809" s="3" t="inlineStr">
        <is>
          <t>да</t>
        </is>
      </c>
      <c r="AF8809" s="2" t="n">
        <v>4</v>
      </c>
      <c r="AG8809" s="3" t="inlineStr">
        <is>
          <t>България</t>
        </is>
      </c>
    </row>
    <row r="8810">
      <c r="A8810" s="2" t="n">
        <v>1001007614</v>
      </c>
      <c r="B8810" s="3" t="inlineStr">
        <is>
          <t>ЗЕЛЕНА ФЕРМА ЕООД</t>
        </is>
      </c>
      <c r="C8810" s="3" t="inlineStr">
        <is>
          <t>GREEN FARM EOOD</t>
        </is>
      </c>
      <c r="D8810" s="2" t="n">
        <v>30000</v>
      </c>
      <c r="E8810" s="2" t="n">
        <v>202746730</v>
      </c>
      <c r="F8810" s="3" t="inlineStr">
        <is>
          <t>BG202746730</t>
        </is>
      </c>
      <c r="G8810" s="2" t="n">
        <v>893392016</v>
      </c>
      <c r="I8810" s="3" t="inlineStr">
        <is>
          <t>ivandechev@bca-bg.com</t>
        </is>
      </c>
      <c r="J8810" s="3" t="inlineStr">
        <is>
          <t>гр. София, жк. Света Троица, бл.307 А,ат.2</t>
        </is>
      </c>
      <c r="N8810" s="3" t="inlineStr">
        <is>
          <t>Иван Георгиев Дечев</t>
        </is>
      </c>
      <c r="R8810" s="4" t="n">
        <v>653</v>
      </c>
      <c r="S8810" s="3" t="inlineStr">
        <is>
          <t>Зелена Ферма ООД</t>
        </is>
      </c>
      <c r="T8810" s="5" t="n">
        <v>0</v>
      </c>
      <c r="Y8810" s="2" t="n">
        <v>2</v>
      </c>
      <c r="Z8810" s="4" t="n">
        <v>14</v>
      </c>
      <c r="AA8810" s="4" t="n">
        <v>0</v>
      </c>
      <c r="AB8810" s="5" t="n">
        <v>500</v>
      </c>
      <c r="AC8810" s="3" t="inlineStr">
        <is>
          <t>BIVANOV</t>
        </is>
      </c>
      <c r="AD8810" s="3" t="inlineStr">
        <is>
          <t>Борислав Иванов</t>
        </is>
      </c>
      <c r="AF8810" s="2" t="n">
        <v>4</v>
      </c>
      <c r="AG8810" s="3" t="inlineStr">
        <is>
          <t>България</t>
        </is>
      </c>
    </row>
    <row r="8811">
      <c r="A8811" s="2" t="n">
        <v>1001007615</v>
      </c>
      <c r="B8811" s="3" t="inlineStr">
        <is>
          <t>Фъси Милк ЕООД</t>
        </is>
      </c>
      <c r="C8811" s="3" t="inlineStr">
        <is>
          <t>Fusy Milk EOOD</t>
        </is>
      </c>
      <c r="E8811" s="2" t="n">
        <v>201980292</v>
      </c>
      <c r="F8811" s="3" t="inlineStr">
        <is>
          <t>BG201980292</t>
        </is>
      </c>
      <c r="J8811" s="3" t="inlineStr">
        <is>
          <t>гр.Червен бряг, ул.Княз Борис 1 №28</t>
        </is>
      </c>
      <c r="N8811" s="3" t="inlineStr">
        <is>
          <t>Нинка Дановска</t>
        </is>
      </c>
      <c r="R8811" s="4" t="n">
        <v>0</v>
      </c>
      <c r="S8811" s="3" t="inlineStr">
        <is>
          <t>Базови цени</t>
        </is>
      </c>
      <c r="T8811" s="5" t="n">
        <v>0</v>
      </c>
      <c r="Y8811" s="2" t="n">
        <v>1</v>
      </c>
      <c r="Z8811" s="4" t="n">
        <v>0</v>
      </c>
      <c r="AA8811" s="4" t="n">
        <v>0</v>
      </c>
      <c r="AB8811" s="5" t="n">
        <v>51</v>
      </c>
      <c r="AE8811" s="3" t="inlineStr">
        <is>
          <t>да</t>
        </is>
      </c>
      <c r="AF8811" s="2" t="n">
        <v>4</v>
      </c>
      <c r="AG8811" s="3" t="inlineStr">
        <is>
          <t>България</t>
        </is>
      </c>
    </row>
    <row r="8812">
      <c r="A8812" s="2" t="n">
        <v>1001007616</v>
      </c>
      <c r="B8812" s="3" t="inlineStr">
        <is>
          <t>ЕКО - БГ ЕООД</t>
        </is>
      </c>
      <c r="C8812" s="3" t="inlineStr">
        <is>
          <t>Eco-BG EOOD</t>
        </is>
      </c>
      <c r="E8812" s="2" t="n">
        <v>124702931</v>
      </c>
      <c r="F8812" s="3" t="inlineStr">
        <is>
          <t>BG124702931</t>
        </is>
      </c>
      <c r="J8812" s="3" t="inlineStr">
        <is>
          <t>гр.Добрич, ул.Хан Кардам 8, вх.Б, ап.4</t>
        </is>
      </c>
      <c r="N8812" s="3" t="inlineStr">
        <is>
          <t>Вяра Георгиева Христова</t>
        </is>
      </c>
      <c r="R8812" s="4" t="n">
        <v>0</v>
      </c>
      <c r="S8812" s="3" t="inlineStr">
        <is>
          <t>Базови цени</t>
        </is>
      </c>
      <c r="T8812" s="5" t="n">
        <v>0</v>
      </c>
      <c r="Y8812" s="2" t="n">
        <v>1</v>
      </c>
      <c r="Z8812" s="4" t="n">
        <v>0</v>
      </c>
      <c r="AA8812" s="4" t="n">
        <v>0</v>
      </c>
      <c r="AB8812" s="5" t="n">
        <v>51</v>
      </c>
      <c r="AC8812" s="3" t="inlineStr">
        <is>
          <t>P_ORONOV</t>
        </is>
      </c>
      <c r="AD8812" s="3" t="inlineStr">
        <is>
          <t>Петър Оронов</t>
        </is>
      </c>
      <c r="AE8812" s="3" t="inlineStr">
        <is>
          <t>да</t>
        </is>
      </c>
      <c r="AF8812" s="2" t="n">
        <v>4</v>
      </c>
      <c r="AG8812" s="3" t="inlineStr">
        <is>
          <t>България</t>
        </is>
      </c>
    </row>
    <row r="8813">
      <c r="A8813" s="2" t="n">
        <v>1001007617</v>
      </c>
      <c r="B8813" s="3" t="inlineStr">
        <is>
          <t>Пенко Вълчев Хубенов</t>
        </is>
      </c>
      <c r="C8813" s="3" t="inlineStr">
        <is>
          <t>Penko Valchev Hubenov</t>
        </is>
      </c>
      <c r="E8813" s="2" t="n">
        <v>9999999999</v>
      </c>
      <c r="F8813" s="2" t="n">
        <v>9999999999</v>
      </c>
      <c r="J8813" s="3" t="inlineStr">
        <is>
          <t>гр.Хасково</t>
        </is>
      </c>
      <c r="R8813" s="4" t="n">
        <v>0</v>
      </c>
      <c r="S8813" s="3" t="inlineStr">
        <is>
          <t>Базови цени</t>
        </is>
      </c>
      <c r="T8813" s="5" t="n">
        <v>0</v>
      </c>
      <c r="Z8813" s="4" t="n">
        <v>0</v>
      </c>
      <c r="AA8813" s="4" t="n">
        <v>0</v>
      </c>
      <c r="AB8813" s="5" t="n">
        <v>1</v>
      </c>
      <c r="AC8813" s="3" t="inlineStr">
        <is>
          <t>MOMCHIL</t>
        </is>
      </c>
      <c r="AD8813" s="3" t="inlineStr">
        <is>
          <t>Момчил Петров</t>
        </is>
      </c>
      <c r="AE8813" s="3" t="inlineStr">
        <is>
          <t>да</t>
        </is>
      </c>
      <c r="AF8813" s="2" t="n">
        <v>4</v>
      </c>
      <c r="AG8813" s="3" t="inlineStr">
        <is>
          <t>България</t>
        </is>
      </c>
    </row>
    <row r="8814">
      <c r="A8814" s="2" t="n">
        <v>1001007618</v>
      </c>
      <c r="B8814" s="3" t="inlineStr">
        <is>
          <t>Пехливанов 2012 ООД</t>
        </is>
      </c>
      <c r="C8814" s="3" t="inlineStr">
        <is>
          <t>Pehlivanov 2012 OOD</t>
        </is>
      </c>
      <c r="E8814" s="2" t="n">
        <v>202100453</v>
      </c>
      <c r="F8814" s="3" t="inlineStr">
        <is>
          <t>BG202100453</t>
        </is>
      </c>
      <c r="J8814" s="3" t="inlineStr">
        <is>
          <t>гр.Габрово, ул. Седянкова ливада 13</t>
        </is>
      </c>
      <c r="N8814" s="3" t="inlineStr">
        <is>
          <t>Момчил Вълов</t>
        </is>
      </c>
      <c r="R8814" s="4" t="n">
        <v>0</v>
      </c>
      <c r="S8814" s="3" t="inlineStr">
        <is>
          <t>Базови цени</t>
        </is>
      </c>
      <c r="T8814" s="5" t="n">
        <v>0</v>
      </c>
      <c r="Y8814" s="2" t="n">
        <v>1</v>
      </c>
      <c r="Z8814" s="4" t="n">
        <v>0</v>
      </c>
      <c r="AA8814" s="4" t="n">
        <v>0</v>
      </c>
      <c r="AB8814" s="5" t="n">
        <v>51</v>
      </c>
      <c r="AC8814" s="3" t="inlineStr">
        <is>
          <t>VZASHEV</t>
        </is>
      </c>
      <c r="AD8814" s="3" t="inlineStr">
        <is>
          <t>Венелин Зашев</t>
        </is>
      </c>
      <c r="AE8814" s="3" t="inlineStr">
        <is>
          <t>да</t>
        </is>
      </c>
      <c r="AF8814" s="2" t="n">
        <v>4</v>
      </c>
      <c r="AG8814" s="3" t="inlineStr">
        <is>
          <t>България</t>
        </is>
      </c>
    </row>
    <row r="8815">
      <c r="A8815" s="2" t="n">
        <v>1001007619</v>
      </c>
      <c r="B8815" s="3" t="inlineStr">
        <is>
          <t>МАТИС Фишинг ООД</t>
        </is>
      </c>
      <c r="C8815" s="3" t="inlineStr">
        <is>
          <t>Matis Fishing Ltd.</t>
        </is>
      </c>
      <c r="E8815" s="2" t="n">
        <v>201938197</v>
      </c>
      <c r="F8815" s="3" t="inlineStr">
        <is>
          <t>BG201938197</t>
        </is>
      </c>
      <c r="J8815" s="3" t="inlineStr">
        <is>
          <t>гр.Варна, ЗПЗ ул.Перла 20</t>
        </is>
      </c>
      <c r="N8815" s="3" t="inlineStr">
        <is>
          <t>Станимир Петков</t>
        </is>
      </c>
      <c r="R8815" s="4" t="n">
        <v>0</v>
      </c>
      <c r="S8815" s="3" t="inlineStr">
        <is>
          <t>Базови цени</t>
        </is>
      </c>
      <c r="T8815" s="5" t="n">
        <v>0</v>
      </c>
      <c r="Z8815" s="4" t="n">
        <v>0</v>
      </c>
      <c r="AA8815" s="4" t="n">
        <v>0</v>
      </c>
      <c r="AB8815" s="5" t="n">
        <v>511</v>
      </c>
      <c r="AC8815" s="3" t="inlineStr">
        <is>
          <t>STOYAN_VARNA</t>
        </is>
      </c>
      <c r="AD8815" s="3" t="inlineStr">
        <is>
          <t>Стоян Стоянов - Варна</t>
        </is>
      </c>
      <c r="AE8815" s="3" t="inlineStr">
        <is>
          <t>да</t>
        </is>
      </c>
      <c r="AF8815" s="2" t="n">
        <v>4</v>
      </c>
      <c r="AG8815" s="3" t="inlineStr">
        <is>
          <t>България</t>
        </is>
      </c>
    </row>
    <row r="8816">
      <c r="A8816" s="2" t="n">
        <v>1001007620</v>
      </c>
      <c r="B8816" s="3" t="inlineStr">
        <is>
          <t>Thrace Plastics Pack Co. S. A.-THIVA</t>
        </is>
      </c>
      <c r="C8816" s="3" t="inlineStr">
        <is>
          <t>Thrace Plastics Pack Co. S. A.</t>
        </is>
      </c>
      <c r="E8816" s="2" t="n">
        <v>999808867</v>
      </c>
      <c r="F8816" s="3" t="inlineStr">
        <is>
          <t>EL999808867</t>
        </is>
      </c>
      <c r="J8816" s="3" t="inlineStr">
        <is>
          <t>5TH KMT OLD NATIONAL ROAD THIVA CHALKIDA</t>
        </is>
      </c>
      <c r="K8816" s="3" t="inlineStr">
        <is>
          <t>5TH KMT OLD NATIONAL ROAD THIVA CHALKIDA</t>
        </is>
      </c>
      <c r="L8816" s="3" t="inlineStr">
        <is>
          <t>32200, THIVA</t>
        </is>
      </c>
      <c r="M8816" s="3" t="inlineStr">
        <is>
          <t>32200, THIVA</t>
        </is>
      </c>
      <c r="R8816" s="4" t="n">
        <v>0</v>
      </c>
      <c r="S8816" s="3" t="inlineStr">
        <is>
          <t>Базови цени</t>
        </is>
      </c>
      <c r="T8816" s="5" t="n">
        <v>0</v>
      </c>
      <c r="Z8816" s="4" t="n">
        <v>0</v>
      </c>
      <c r="AA8816" s="4" t="n">
        <v>0</v>
      </c>
      <c r="AB8816" s="5" t="n">
        <v>1</v>
      </c>
      <c r="AE8816" s="3" t="inlineStr">
        <is>
          <t>да</t>
        </is>
      </c>
      <c r="AF8816" s="2" t="n">
        <v>1</v>
      </c>
      <c r="AG8816" s="3" t="inlineStr">
        <is>
          <t>Гърция</t>
        </is>
      </c>
    </row>
    <row r="8817">
      <c r="A8817" s="2" t="n">
        <v>1001007621</v>
      </c>
      <c r="B8817" s="3" t="inlineStr">
        <is>
          <t>Галус 2004 ЕООД</t>
        </is>
      </c>
      <c r="C8817" s="3" t="inlineStr">
        <is>
          <t>Galus 2004 EOOD</t>
        </is>
      </c>
      <c r="E8817" s="2" t="n">
        <v>115630205</v>
      </c>
      <c r="F8817" s="3" t="inlineStr">
        <is>
          <t>BG115630205</t>
        </is>
      </c>
      <c r="J8817" s="3" t="inlineStr">
        <is>
          <t>София, ул. Институтска 8</t>
        </is>
      </c>
      <c r="N8817" s="3" t="inlineStr">
        <is>
          <t>Пламен Челебиев</t>
        </is>
      </c>
      <c r="R8817" s="4" t="n">
        <v>0</v>
      </c>
      <c r="S8817" s="3" t="inlineStr">
        <is>
          <t>Базови цени</t>
        </is>
      </c>
      <c r="T8817" s="5" t="n">
        <v>0</v>
      </c>
      <c r="Z8817" s="4" t="n">
        <v>0</v>
      </c>
      <c r="AA8817" s="4" t="n">
        <v>0</v>
      </c>
      <c r="AB8817" s="5" t="n">
        <v>51</v>
      </c>
      <c r="AC8817" s="3" t="inlineStr">
        <is>
          <t>MOMCHIL</t>
        </is>
      </c>
      <c r="AD8817" s="3" t="inlineStr">
        <is>
          <t>Момчил Петров</t>
        </is>
      </c>
      <c r="AE8817" s="3" t="inlineStr">
        <is>
          <t>да</t>
        </is>
      </c>
      <c r="AF8817" s="2" t="n">
        <v>4</v>
      </c>
      <c r="AG8817" s="3" t="inlineStr">
        <is>
          <t>България</t>
        </is>
      </c>
    </row>
    <row r="8818">
      <c r="A8818" s="2" t="n">
        <v>1001007622</v>
      </c>
      <c r="B8818" s="3" t="inlineStr">
        <is>
          <t>Константин Константинов</t>
        </is>
      </c>
      <c r="C8818" s="3" t="inlineStr">
        <is>
          <t>Konstantin Konstantinov</t>
        </is>
      </c>
      <c r="E8818" s="2" t="n">
        <v>9999999999</v>
      </c>
      <c r="F8818" s="2" t="n">
        <v>9999999999</v>
      </c>
      <c r="J8818" s="3" t="inlineStr">
        <is>
          <t>гр. Елин Пелин,</t>
        </is>
      </c>
      <c r="R8818" s="4" t="n">
        <v>0</v>
      </c>
      <c r="S8818" s="3" t="inlineStr">
        <is>
          <t>Базови цени</t>
        </is>
      </c>
      <c r="T8818" s="5" t="n">
        <v>0</v>
      </c>
      <c r="Y8818" s="2" t="n">
        <v>1</v>
      </c>
      <c r="Z8818" s="4" t="n">
        <v>0</v>
      </c>
      <c r="AA8818" s="4" t="n">
        <v>0</v>
      </c>
      <c r="AB8818" s="5" t="n">
        <v>51</v>
      </c>
      <c r="AE8818" s="3" t="inlineStr">
        <is>
          <t>да</t>
        </is>
      </c>
      <c r="AF8818" s="2" t="n">
        <v>4</v>
      </c>
      <c r="AG8818" s="3" t="inlineStr">
        <is>
          <t>България</t>
        </is>
      </c>
    </row>
    <row r="8819">
      <c r="A8819" s="2" t="n">
        <v>1001007623</v>
      </c>
      <c r="B8819" s="3" t="inlineStr">
        <is>
          <t>Джи Ен Продакшън Фибс ЕООД</t>
        </is>
      </c>
      <c r="C8819" s="3" t="inlineStr">
        <is>
          <t>GN Production EOOD</t>
        </is>
      </c>
      <c r="E8819" s="2" t="n">
        <v>203414663</v>
      </c>
      <c r="F8819" s="3" t="inlineStr">
        <is>
          <t>BG203414663</t>
        </is>
      </c>
      <c r="J8819" s="3" t="inlineStr">
        <is>
          <t>София, кв.Славия, ул. Хайдушко изворче №18, бл.41</t>
        </is>
      </c>
      <c r="N8819" s="3" t="inlineStr">
        <is>
          <t>Иван Иванов</t>
        </is>
      </c>
      <c r="R8819" s="4" t="n">
        <v>0</v>
      </c>
      <c r="S8819" s="3" t="inlineStr">
        <is>
          <t>Базови цени</t>
        </is>
      </c>
      <c r="T8819" s="5" t="n">
        <v>0</v>
      </c>
      <c r="Y8819" s="2" t="n">
        <v>1</v>
      </c>
      <c r="Z8819" s="4" t="n">
        <v>0</v>
      </c>
      <c r="AA8819" s="4" t="n">
        <v>0</v>
      </c>
      <c r="AB8819" s="5" t="n">
        <v>51</v>
      </c>
      <c r="AE8819" s="3" t="inlineStr">
        <is>
          <t>да</t>
        </is>
      </c>
      <c r="AF8819" s="2" t="n">
        <v>4</v>
      </c>
      <c r="AG8819" s="3" t="inlineStr">
        <is>
          <t>България</t>
        </is>
      </c>
    </row>
    <row r="8820">
      <c r="A8820" s="2" t="n">
        <v>1001007624</v>
      </c>
      <c r="B8820" s="3" t="inlineStr">
        <is>
          <t>ЗП Тодор Георгиев Ванев</t>
        </is>
      </c>
      <c r="C8820" s="3" t="inlineStr">
        <is>
          <t>ZP Todor Georgiev Vanev</t>
        </is>
      </c>
      <c r="E8820" s="2" t="n">
        <v>8208084587</v>
      </c>
      <c r="F8820" s="3" t="inlineStr">
        <is>
          <t>BG8208084587</t>
        </is>
      </c>
      <c r="J8820" s="3" t="inlineStr">
        <is>
          <t>Стряма, ул. Васил Левски 37</t>
        </is>
      </c>
      <c r="N8820" s="3" t="inlineStr">
        <is>
          <t>Тодор Георгиев Ванев</t>
        </is>
      </c>
      <c r="R8820" s="4" t="n">
        <v>0</v>
      </c>
      <c r="S8820" s="3" t="inlineStr">
        <is>
          <t>Базови цени</t>
        </is>
      </c>
      <c r="T8820" s="5" t="n">
        <v>0</v>
      </c>
      <c r="Z8820" s="4" t="n">
        <v>0</v>
      </c>
      <c r="AA8820" s="4" t="n">
        <v>0</v>
      </c>
      <c r="AB8820" s="5" t="n">
        <v>51</v>
      </c>
      <c r="AC8820" s="3" t="inlineStr">
        <is>
          <t>MOMCHIL</t>
        </is>
      </c>
      <c r="AD8820" s="3" t="inlineStr">
        <is>
          <t>Момчил Петров</t>
        </is>
      </c>
      <c r="AE8820" s="3" t="inlineStr">
        <is>
          <t>да</t>
        </is>
      </c>
      <c r="AF8820" s="2" t="n">
        <v>4</v>
      </c>
      <c r="AG8820" s="3" t="inlineStr">
        <is>
          <t>България</t>
        </is>
      </c>
    </row>
    <row r="8821">
      <c r="A8821" s="2" t="n">
        <v>1001007625</v>
      </c>
      <c r="B8821" s="3" t="inlineStr">
        <is>
          <t>Алмар Сийфуд АД</t>
        </is>
      </c>
      <c r="C8821" s="3" t="inlineStr">
        <is>
          <t>Almar Seafood Ltd.</t>
        </is>
      </c>
      <c r="E8821" s="2" t="n">
        <v>202848144</v>
      </c>
      <c r="F8821" s="3" t="inlineStr">
        <is>
          <t>BG202848144</t>
        </is>
      </c>
      <c r="J8821" s="3" t="inlineStr">
        <is>
          <t>Адам Мискевич 1, Бургас 8000, България</t>
        </is>
      </c>
      <c r="N8821" s="3" t="inlineStr">
        <is>
          <t>Ивайло Русинов</t>
        </is>
      </c>
      <c r="R8821" s="4" t="n">
        <v>1159</v>
      </c>
      <c r="S8821" s="3" t="inlineStr">
        <is>
          <t>Алмар Сийфуд АД</t>
        </is>
      </c>
      <c r="T8821" s="5" t="n">
        <v>0</v>
      </c>
      <c r="Y8821" s="2" t="n">
        <v>2</v>
      </c>
      <c r="Z8821" s="4" t="n">
        <v>0</v>
      </c>
      <c r="AA8821" s="4" t="n">
        <v>0</v>
      </c>
      <c r="AB8821" s="5" t="n">
        <v>1</v>
      </c>
      <c r="AC8821" s="3" t="inlineStr">
        <is>
          <t>MOMCHIL</t>
        </is>
      </c>
      <c r="AD8821" s="3" t="inlineStr">
        <is>
          <t>Момчил Петров</t>
        </is>
      </c>
      <c r="AE8821" s="3" t="inlineStr">
        <is>
          <t>да</t>
        </is>
      </c>
      <c r="AF8821" s="2" t="n">
        <v>4</v>
      </c>
      <c r="AG8821" s="3" t="inlineStr">
        <is>
          <t>България</t>
        </is>
      </c>
    </row>
    <row r="8822">
      <c r="A8822" s="2" t="n">
        <v>1001007626</v>
      </c>
      <c r="B8822" s="3" t="inlineStr">
        <is>
          <t>ФРЕШ ЛАЙН 86 ООД</t>
        </is>
      </c>
      <c r="C8822" s="3" t="inlineStr">
        <is>
          <t>FRESH LINE 86 Ltd.</t>
        </is>
      </c>
      <c r="E8822" s="2" t="n">
        <v>202811644</v>
      </c>
      <c r="F8822" s="3" t="inlineStr">
        <is>
          <t>BG202811644</t>
        </is>
      </c>
      <c r="J8822" s="3" t="inlineStr">
        <is>
          <t>гр. Плевен ул."Раковска" 40, ап.6</t>
        </is>
      </c>
      <c r="N8822" s="3" t="inlineStr">
        <is>
          <t>Иво Атанасов Христов</t>
        </is>
      </c>
      <c r="R8822" s="4" t="n">
        <v>0</v>
      </c>
      <c r="S8822" s="3" t="inlineStr">
        <is>
          <t>Базови цени</t>
        </is>
      </c>
      <c r="T8822" s="5" t="n">
        <v>0</v>
      </c>
      <c r="Y8822" s="2" t="n">
        <v>1</v>
      </c>
      <c r="Z8822" s="4" t="n">
        <v>0</v>
      </c>
      <c r="AA8822" s="4" t="n">
        <v>0</v>
      </c>
      <c r="AB8822" s="5" t="n">
        <v>51</v>
      </c>
      <c r="AC8822" s="3" t="inlineStr">
        <is>
          <t>VZASHEV</t>
        </is>
      </c>
      <c r="AD8822" s="3" t="inlineStr">
        <is>
          <t>Венелин Зашев</t>
        </is>
      </c>
      <c r="AE8822" s="3" t="inlineStr">
        <is>
          <t>да</t>
        </is>
      </c>
      <c r="AF8822" s="2" t="n">
        <v>4</v>
      </c>
      <c r="AG8822" s="3" t="inlineStr">
        <is>
          <t>България</t>
        </is>
      </c>
    </row>
    <row r="8823">
      <c r="A8823" s="2" t="n">
        <v>1001007627</v>
      </c>
      <c r="B8823" s="3" t="inlineStr">
        <is>
          <t>Agrifreda - Greece</t>
        </is>
      </c>
      <c r="C8823" s="3" t="inlineStr">
        <is>
          <t>Agrifreda - Greece</t>
        </is>
      </c>
      <c r="J8823" s="3" t="inlineStr">
        <is>
          <t>1st klm Krias Vrisis-Alexandreias,Kria Vrissi 5830</t>
        </is>
      </c>
      <c r="K8823" s="3" t="inlineStr">
        <is>
          <t>1st klm Krias Vrisis-Alexandreias,Kria Vrissi 5830</t>
        </is>
      </c>
      <c r="L8823" s="3" t="inlineStr">
        <is>
          <t>Greece</t>
        </is>
      </c>
      <c r="M8823" s="3" t="inlineStr">
        <is>
          <t>Greece</t>
        </is>
      </c>
      <c r="R8823" s="4" t="n">
        <v>0</v>
      </c>
      <c r="S8823" s="3" t="inlineStr">
        <is>
          <t>Базови цени</t>
        </is>
      </c>
      <c r="T8823" s="5" t="n">
        <v>0</v>
      </c>
      <c r="Z8823" s="4" t="n">
        <v>0</v>
      </c>
      <c r="AA8823" s="4" t="n">
        <v>0</v>
      </c>
      <c r="AB8823" s="5" t="n">
        <v>1</v>
      </c>
      <c r="AE8823" s="3" t="inlineStr">
        <is>
          <t>да</t>
        </is>
      </c>
      <c r="AF8823" s="2" t="n">
        <v>1</v>
      </c>
      <c r="AG8823" s="3" t="inlineStr">
        <is>
          <t>Гърция</t>
        </is>
      </c>
    </row>
    <row r="8824">
      <c r="A8824" s="2" t="n">
        <v>1001007628</v>
      </c>
      <c r="B8824" s="3" t="inlineStr">
        <is>
          <t>Булом БГ ЕООД</t>
        </is>
      </c>
      <c r="C8824" s="3" t="inlineStr">
        <is>
          <t>Bulom BG EOOD</t>
        </is>
      </c>
      <c r="E8824" s="2" t="n">
        <v>115840591</v>
      </c>
      <c r="F8824" s="3" t="inlineStr">
        <is>
          <t>BG115840591</t>
        </is>
      </c>
      <c r="G8824" s="3" t="inlineStr">
        <is>
          <t>0888 47 17 78 Дарин Димитров</t>
        </is>
      </c>
      <c r="J8824" s="3" t="inlineStr">
        <is>
          <t>гр. Пловдив, ул. Самара 7</t>
        </is>
      </c>
      <c r="N8824" s="3" t="inlineStr">
        <is>
          <t>Любомир Стоянов</t>
        </is>
      </c>
      <c r="R8824" s="4" t="n">
        <v>0</v>
      </c>
      <c r="S8824" s="3" t="inlineStr">
        <is>
          <t>Базови цени</t>
        </is>
      </c>
      <c r="T8824" s="5" t="n">
        <v>0</v>
      </c>
      <c r="Z8824" s="4" t="n">
        <v>0</v>
      </c>
      <c r="AA8824" s="4" t="n">
        <v>0</v>
      </c>
      <c r="AB8824" s="5" t="n">
        <v>51</v>
      </c>
      <c r="AC8824" s="3" t="inlineStr">
        <is>
          <t>VZASHEV</t>
        </is>
      </c>
      <c r="AD8824" s="3" t="inlineStr">
        <is>
          <t>Венелин Зашев</t>
        </is>
      </c>
      <c r="AE8824" s="3" t="inlineStr">
        <is>
          <t>да</t>
        </is>
      </c>
      <c r="AF8824" s="2" t="n">
        <v>4</v>
      </c>
      <c r="AG8824" s="3" t="inlineStr">
        <is>
          <t>България</t>
        </is>
      </c>
    </row>
    <row r="8825">
      <c r="A8825" s="2" t="n">
        <v>1001007629</v>
      </c>
      <c r="B8825" s="3" t="inlineStr">
        <is>
          <t>ГАБРОВО МИЛК КОМЕРС ЕООД</t>
        </is>
      </c>
      <c r="C8825" s="3" t="inlineStr">
        <is>
          <t>Gabrovo Milk Komers EOOD</t>
        </is>
      </c>
      <c r="E8825" s="2" t="n">
        <v>203408137</v>
      </c>
      <c r="F8825" s="3" t="inlineStr">
        <is>
          <t>BG203408137</t>
        </is>
      </c>
      <c r="J8825" s="3" t="inlineStr">
        <is>
          <t>ГР. ГАБРОВО, УЛ. ВАСИЛ ЛЕВСКИ 2</t>
        </is>
      </c>
      <c r="N8825" s="3" t="inlineStr">
        <is>
          <t>ВЕНЦИСЛАВ КРЪСТЕВ</t>
        </is>
      </c>
      <c r="R8825" s="4" t="n">
        <v>0</v>
      </c>
      <c r="S8825" s="3" t="inlineStr">
        <is>
          <t>Базови цени</t>
        </is>
      </c>
      <c r="T8825" s="5" t="n">
        <v>0</v>
      </c>
      <c r="Y8825" s="2" t="n">
        <v>1</v>
      </c>
      <c r="Z8825" s="4" t="n">
        <v>0</v>
      </c>
      <c r="AA8825" s="4" t="n">
        <v>0</v>
      </c>
      <c r="AB8825" s="5" t="n">
        <v>51</v>
      </c>
      <c r="AC8825" s="3" t="inlineStr">
        <is>
          <t>VZASHEV</t>
        </is>
      </c>
      <c r="AD8825" s="3" t="inlineStr">
        <is>
          <t>Венелин Зашев</t>
        </is>
      </c>
      <c r="AE8825" s="3" t="inlineStr">
        <is>
          <t>да</t>
        </is>
      </c>
      <c r="AF8825" s="2" t="n">
        <v>4</v>
      </c>
      <c r="AG8825" s="3" t="inlineStr">
        <is>
          <t>България</t>
        </is>
      </c>
    </row>
    <row r="8826">
      <c r="A8826" s="2" t="n">
        <v>1001007630</v>
      </c>
      <c r="B8826" s="3" t="inlineStr">
        <is>
          <t>Стоян Пелтешки</t>
        </is>
      </c>
      <c r="C8826" s="3" t="inlineStr">
        <is>
          <t>Stoyan Pelteshki</t>
        </is>
      </c>
      <c r="E8826" s="2" t="n">
        <v>9999999999</v>
      </c>
      <c r="F8826" s="2" t="n">
        <v>9999999999</v>
      </c>
      <c r="G8826" s="2" t="n">
        <v>887538084</v>
      </c>
      <c r="J8826" s="3" t="inlineStr">
        <is>
          <t>с.Угърчин, ул.Тракия 14,</t>
        </is>
      </c>
      <c r="R8826" s="4" t="n">
        <v>0</v>
      </c>
      <c r="S8826" s="3" t="inlineStr">
        <is>
          <t>Базови цени</t>
        </is>
      </c>
      <c r="T8826" s="5" t="n">
        <v>0</v>
      </c>
      <c r="Y8826" s="2" t="n">
        <v>1</v>
      </c>
      <c r="Z8826" s="4" t="n">
        <v>0</v>
      </c>
      <c r="AA8826" s="4" t="n">
        <v>0</v>
      </c>
      <c r="AB8826" s="5" t="n">
        <v>51</v>
      </c>
      <c r="AC8826" s="3" t="inlineStr">
        <is>
          <t>S_BOGOSLOVOV</t>
        </is>
      </c>
      <c r="AD8826" s="3" t="inlineStr">
        <is>
          <t>Симеон Богословов</t>
        </is>
      </c>
      <c r="AE8826" s="3" t="inlineStr">
        <is>
          <t>да</t>
        </is>
      </c>
      <c r="AF8826" s="2" t="n">
        <v>4</v>
      </c>
      <c r="AG8826" s="3" t="inlineStr">
        <is>
          <t>България</t>
        </is>
      </c>
    </row>
    <row r="8827">
      <c r="A8827" s="2" t="n">
        <v>1001007631</v>
      </c>
      <c r="B8827" s="3" t="inlineStr">
        <is>
          <t>Аделанте 21 ЕООД</t>
        </is>
      </c>
      <c r="C8827" s="3" t="inlineStr">
        <is>
          <t>Adelante 21 EOOD</t>
        </is>
      </c>
      <c r="E8827" s="2" t="n">
        <v>201111386</v>
      </c>
      <c r="F8827" s="3" t="inlineStr">
        <is>
          <t>BG201111386</t>
        </is>
      </c>
      <c r="J8827" s="3" t="inlineStr">
        <is>
          <t>с. Драгор</t>
        </is>
      </c>
      <c r="N8827" s="3" t="inlineStr">
        <is>
          <t>Феликс Дамянов</t>
        </is>
      </c>
      <c r="R8827" s="4" t="n">
        <v>0</v>
      </c>
      <c r="S8827" s="3" t="inlineStr">
        <is>
          <t>Базови цени</t>
        </is>
      </c>
      <c r="T8827" s="5" t="n">
        <v>0</v>
      </c>
      <c r="Y8827" s="2" t="n">
        <v>1</v>
      </c>
      <c r="Z8827" s="4" t="n">
        <v>0</v>
      </c>
      <c r="AA8827" s="4" t="n">
        <v>0</v>
      </c>
      <c r="AB8827" s="5" t="n">
        <v>51</v>
      </c>
      <c r="AE8827" s="3" t="inlineStr">
        <is>
          <t>да</t>
        </is>
      </c>
      <c r="AF8827" s="2" t="n">
        <v>4</v>
      </c>
      <c r="AG8827" s="3" t="inlineStr">
        <is>
          <t>България</t>
        </is>
      </c>
    </row>
    <row r="8828">
      <c r="A8828" s="2" t="n">
        <v>1001007632</v>
      </c>
      <c r="B8828" s="3" t="inlineStr">
        <is>
          <t>СД Хик - 91 - Пацев СИЕ</t>
        </is>
      </c>
      <c r="C8828" s="3" t="inlineStr">
        <is>
          <t>SD Hik - 91 - Pacev</t>
        </is>
      </c>
      <c r="E8828" s="2" t="n">
        <v>825010394</v>
      </c>
      <c r="F8828" s="3" t="inlineStr">
        <is>
          <t>BG825010394</t>
        </is>
      </c>
      <c r="J8828" s="3" t="inlineStr">
        <is>
          <t>Садово, ул. Ген. Николаев 7</t>
        </is>
      </c>
      <c r="R8828" s="4" t="n">
        <v>0</v>
      </c>
      <c r="S8828" s="3" t="inlineStr">
        <is>
          <t>Базови цени</t>
        </is>
      </c>
      <c r="T8828" s="5" t="n">
        <v>0</v>
      </c>
      <c r="Y8828" s="2" t="n">
        <v>1</v>
      </c>
      <c r="Z8828" s="4" t="n">
        <v>0</v>
      </c>
      <c r="AA8828" s="4" t="n">
        <v>0</v>
      </c>
      <c r="AB8828" s="5" t="n">
        <v>1</v>
      </c>
      <c r="AE8828" s="3" t="inlineStr">
        <is>
          <t>да</t>
        </is>
      </c>
      <c r="AF8828" s="2" t="n">
        <v>4</v>
      </c>
      <c r="AG8828" s="3" t="inlineStr">
        <is>
          <t>България</t>
        </is>
      </c>
    </row>
    <row r="8829">
      <c r="A8829" s="2" t="n">
        <v>1001007633</v>
      </c>
      <c r="B8829" s="3" t="inlineStr">
        <is>
          <t>Тодор Георгиев Ванев</t>
        </is>
      </c>
      <c r="C8829" s="3" t="inlineStr">
        <is>
          <t>Todor Georgiev Vanev</t>
        </is>
      </c>
      <c r="E8829" s="2" t="n">
        <v>9999999999</v>
      </c>
      <c r="F8829" s="2" t="n">
        <v>9999999999</v>
      </c>
      <c r="J8829" s="3" t="inlineStr">
        <is>
          <t>гр. София</t>
        </is>
      </c>
      <c r="R8829" s="4" t="n">
        <v>0</v>
      </c>
      <c r="S8829" s="3" t="inlineStr">
        <is>
          <t>Базови цени</t>
        </is>
      </c>
      <c r="T8829" s="5" t="n">
        <v>0</v>
      </c>
      <c r="Z8829" s="4" t="n">
        <v>0</v>
      </c>
      <c r="AA8829" s="4" t="n">
        <v>0</v>
      </c>
      <c r="AB8829" s="5" t="n">
        <v>51</v>
      </c>
      <c r="AC8829" s="3" t="inlineStr">
        <is>
          <t>MOMCHIL</t>
        </is>
      </c>
      <c r="AD8829" s="3" t="inlineStr">
        <is>
          <t>Момчил Петров</t>
        </is>
      </c>
      <c r="AE8829" s="3" t="inlineStr">
        <is>
          <t>да</t>
        </is>
      </c>
      <c r="AF8829" s="2" t="n">
        <v>4</v>
      </c>
      <c r="AG8829" s="3" t="inlineStr">
        <is>
          <t>България</t>
        </is>
      </c>
    </row>
    <row r="8830">
      <c r="A8830" s="2" t="n">
        <v>1001007634</v>
      </c>
      <c r="B8830" s="3" t="inlineStr">
        <is>
          <t>АЛФА С.А - Албания</t>
        </is>
      </c>
      <c r="C8830" s="3" t="inlineStr">
        <is>
          <t>ALFA S.A</t>
        </is>
      </c>
      <c r="E8830" s="3" t="inlineStr">
        <is>
          <t>J62903630D</t>
        </is>
      </c>
      <c r="F8830" s="2" t="n">
        <v>9999999999</v>
      </c>
      <c r="G8830" s="2" t="n">
        <v>35584265494</v>
      </c>
      <c r="J8830" s="3" t="inlineStr">
        <is>
          <t>6006 Vrisera, Gjirokaster, Albania</t>
        </is>
      </c>
      <c r="K8830" s="3" t="inlineStr">
        <is>
          <t>6006 Vrisera, Gjirokaster, Albania</t>
        </is>
      </c>
      <c r="O8830" s="3" t="inlineStr">
        <is>
          <t>Kosta Sotiri</t>
        </is>
      </c>
      <c r="R8830" s="4" t="n">
        <v>596</v>
      </c>
      <c r="S8830" s="3" t="inlineStr">
        <is>
          <t>Алфа С.А - Албания</t>
        </is>
      </c>
      <c r="T8830" s="5" t="n">
        <v>0</v>
      </c>
      <c r="Y8830" s="2" t="n">
        <v>3</v>
      </c>
      <c r="Z8830" s="4" t="n">
        <v>0</v>
      </c>
      <c r="AA8830" s="4" t="n">
        <v>0</v>
      </c>
      <c r="AB8830" s="5" t="n">
        <v>1</v>
      </c>
      <c r="AC8830" s="3" t="inlineStr">
        <is>
          <t>RUSI_KALOYANOV</t>
        </is>
      </c>
      <c r="AD8830" s="3" t="inlineStr">
        <is>
          <t>Руси Калоянов</t>
        </is>
      </c>
      <c r="AE8830" s="3" t="inlineStr">
        <is>
          <t>да</t>
        </is>
      </c>
      <c r="AF8830" s="2" t="n">
        <v>31</v>
      </c>
      <c r="AG8830" s="3" t="inlineStr">
        <is>
          <t>Албания</t>
        </is>
      </c>
    </row>
    <row r="8831">
      <c r="A8831" s="2" t="n">
        <v>1001007635</v>
      </c>
      <c r="B8831" s="3" t="inlineStr">
        <is>
          <t>Данев Строй ЕООД</t>
        </is>
      </c>
      <c r="C8831" s="3" t="inlineStr">
        <is>
          <t>Danev Stroi EOOD</t>
        </is>
      </c>
      <c r="E8831" s="2" t="n">
        <v>201422330</v>
      </c>
      <c r="F8831" s="3" t="inlineStr">
        <is>
          <t>BG201422330</t>
        </is>
      </c>
      <c r="J8831" s="3" t="inlineStr">
        <is>
          <t>ул. Г. Райчев 21 б, гр. София</t>
        </is>
      </c>
      <c r="N8831" s="3" t="inlineStr">
        <is>
          <t>Иван Данев</t>
        </is>
      </c>
      <c r="R8831" s="4" t="n">
        <v>0</v>
      </c>
      <c r="S8831" s="3" t="inlineStr">
        <is>
          <t>Базови цени</t>
        </is>
      </c>
      <c r="T8831" s="5" t="n">
        <v>0</v>
      </c>
      <c r="Y8831" s="2" t="n">
        <v>1</v>
      </c>
      <c r="Z8831" s="4" t="n">
        <v>0</v>
      </c>
      <c r="AA8831" s="4" t="n">
        <v>0</v>
      </c>
      <c r="AB8831" s="5" t="n">
        <v>1</v>
      </c>
      <c r="AE8831" s="3" t="inlineStr">
        <is>
          <t>да</t>
        </is>
      </c>
      <c r="AF8831" s="2" t="n">
        <v>4</v>
      </c>
      <c r="AG8831" s="3" t="inlineStr">
        <is>
          <t>България</t>
        </is>
      </c>
    </row>
    <row r="8832">
      <c r="A8832" s="2" t="n">
        <v>1001007636</v>
      </c>
      <c r="B8832" s="3" t="inlineStr">
        <is>
          <t>Георги Петраков</t>
        </is>
      </c>
      <c r="C8832" s="3" t="inlineStr">
        <is>
          <t>Georgi Petrakov</t>
        </is>
      </c>
      <c r="E8832" s="2" t="n">
        <v>9999999999</v>
      </c>
      <c r="F8832" s="2" t="n">
        <v>9999999999</v>
      </c>
      <c r="J8832" s="3" t="inlineStr">
        <is>
          <t>гр. Стамболийски</t>
        </is>
      </c>
      <c r="R8832" s="4" t="n">
        <v>0</v>
      </c>
      <c r="S8832" s="3" t="inlineStr">
        <is>
          <t>Базови цени</t>
        </is>
      </c>
      <c r="T8832" s="5" t="n">
        <v>0</v>
      </c>
      <c r="Y8832" s="2" t="n">
        <v>1</v>
      </c>
      <c r="Z8832" s="4" t="n">
        <v>0</v>
      </c>
      <c r="AA8832" s="4" t="n">
        <v>0</v>
      </c>
      <c r="AB8832" s="5" t="n">
        <v>51</v>
      </c>
      <c r="AC8832" s="3" t="inlineStr">
        <is>
          <t>BIVANOV</t>
        </is>
      </c>
      <c r="AD8832" s="3" t="inlineStr">
        <is>
          <t>Борислав Иванов</t>
        </is>
      </c>
      <c r="AE8832" s="3" t="inlineStr">
        <is>
          <t>да</t>
        </is>
      </c>
      <c r="AF8832" s="2" t="n">
        <v>4</v>
      </c>
      <c r="AG8832" s="3" t="inlineStr">
        <is>
          <t>България</t>
        </is>
      </c>
    </row>
    <row r="8833">
      <c r="A8833" s="2" t="n">
        <v>1001007637</v>
      </c>
      <c r="B8833" s="3" t="inlineStr">
        <is>
          <t>TIBBETT LOGISTICS</t>
        </is>
      </c>
      <c r="C8833" s="3" t="inlineStr">
        <is>
          <t>TIBBETT LOGISTICS</t>
        </is>
      </c>
      <c r="J8833" s="3" t="inlineStr">
        <is>
          <t>Stree.Ithaca no.200,Mercury Logistics Park</t>
        </is>
      </c>
      <c r="K8833" s="3" t="inlineStr">
        <is>
          <t>Stree.Ithaca no.200,Mercury Logistics Park</t>
        </is>
      </c>
      <c r="L8833" s="3" t="inlineStr">
        <is>
          <t>Bolintin Deal,district Giurgiu,087015 Romania</t>
        </is>
      </c>
      <c r="M8833" s="3" t="inlineStr">
        <is>
          <t>Bolintin Deal,district Giurgiu,087015 Romania</t>
        </is>
      </c>
      <c r="R8833" s="4" t="n">
        <v>0</v>
      </c>
      <c r="S8833" s="3" t="inlineStr">
        <is>
          <t>Базови цени</t>
        </is>
      </c>
      <c r="T8833" s="5" t="n">
        <v>0</v>
      </c>
      <c r="Z8833" s="4" t="n">
        <v>0</v>
      </c>
      <c r="AA8833" s="4" t="n">
        <v>0</v>
      </c>
      <c r="AB8833" s="5" t="n">
        <v>1</v>
      </c>
      <c r="AE8833" s="3" t="inlineStr">
        <is>
          <t>да</t>
        </is>
      </c>
      <c r="AF8833" s="2" t="n">
        <v>10</v>
      </c>
      <c r="AG8833" s="3" t="inlineStr">
        <is>
          <t>Румъния</t>
        </is>
      </c>
    </row>
    <row r="8834">
      <c r="A8834" s="2" t="n">
        <v>1001007638</v>
      </c>
      <c r="B8834" s="3" t="inlineStr">
        <is>
          <t>Стади ЕООД</t>
        </is>
      </c>
      <c r="C8834" s="3" t="inlineStr">
        <is>
          <t>Stady EOOD</t>
        </is>
      </c>
      <c r="E8834" s="2" t="n">
        <v>131015364</v>
      </c>
      <c r="F8834" s="3" t="inlineStr">
        <is>
          <t>BG131015364</t>
        </is>
      </c>
      <c r="J8834" s="3" t="inlineStr">
        <is>
          <t>София, ул.Чемшир 3</t>
        </is>
      </c>
      <c r="N8834" s="3" t="inlineStr">
        <is>
          <t>Симеон Недялков</t>
        </is>
      </c>
      <c r="R8834" s="4" t="n">
        <v>0</v>
      </c>
      <c r="S8834" s="3" t="inlineStr">
        <is>
          <t>Базови цени</t>
        </is>
      </c>
      <c r="T8834" s="5" t="n">
        <v>0</v>
      </c>
      <c r="Y8834" s="2" t="n">
        <v>1</v>
      </c>
      <c r="Z8834" s="4" t="n">
        <v>0</v>
      </c>
      <c r="AA8834" s="4" t="n">
        <v>0</v>
      </c>
      <c r="AB8834" s="5" t="n">
        <v>51</v>
      </c>
      <c r="AE8834" s="3" t="inlineStr">
        <is>
          <t>да</t>
        </is>
      </c>
      <c r="AF8834" s="2" t="n">
        <v>4</v>
      </c>
      <c r="AG8834" s="3" t="inlineStr">
        <is>
          <t>България</t>
        </is>
      </c>
    </row>
    <row r="8835">
      <c r="A8835" s="2" t="n">
        <v>1001007639</v>
      </c>
      <c r="B8835" s="3" t="inlineStr">
        <is>
          <t>Агрогарант 2009 ЕООД</t>
        </is>
      </c>
      <c r="C8835" s="3" t="inlineStr">
        <is>
          <t>Agrogarant 2009 EOOD</t>
        </is>
      </c>
      <c r="E8835" s="2" t="n">
        <v>200629970</v>
      </c>
      <c r="F8835" s="3" t="inlineStr">
        <is>
          <t>BG200629970</t>
        </is>
      </c>
      <c r="J8835" s="3" t="inlineStr">
        <is>
          <t>с.Чакаларово, обл.Кърджали, ул.В.Левски 68</t>
        </is>
      </c>
      <c r="N8835" s="3" t="inlineStr">
        <is>
          <t>Гинка Мерджанова</t>
        </is>
      </c>
      <c r="R8835" s="4" t="n">
        <v>0</v>
      </c>
      <c r="S8835" s="3" t="inlineStr">
        <is>
          <t>Базови цени</t>
        </is>
      </c>
      <c r="T8835" s="5" t="n">
        <v>0</v>
      </c>
      <c r="Y8835" s="2" t="n">
        <v>2</v>
      </c>
      <c r="Z8835" s="4" t="n">
        <v>0</v>
      </c>
      <c r="AA8835" s="4" t="n">
        <v>0</v>
      </c>
      <c r="AB8835" s="5" t="n">
        <v>511</v>
      </c>
      <c r="AC8835" s="3" t="inlineStr">
        <is>
          <t>BIVANOV</t>
        </is>
      </c>
      <c r="AD8835" s="3" t="inlineStr">
        <is>
          <t>Борислав Иванов</t>
        </is>
      </c>
      <c r="AE8835" s="3" t="inlineStr">
        <is>
          <t>да</t>
        </is>
      </c>
      <c r="AF8835" s="2" t="n">
        <v>4</v>
      </c>
      <c r="AG8835" s="3" t="inlineStr">
        <is>
          <t>България</t>
        </is>
      </c>
    </row>
    <row r="8836">
      <c r="A8836" s="2" t="n">
        <v>1001007640</v>
      </c>
      <c r="B8836" s="3" t="inlineStr">
        <is>
          <t>Агро Гест ЕООД</t>
        </is>
      </c>
      <c r="C8836" s="3" t="inlineStr">
        <is>
          <t>Angro Guest EOOD</t>
        </is>
      </c>
      <c r="E8836" s="2" t="n">
        <v>203279977</v>
      </c>
      <c r="F8836" s="3" t="inlineStr">
        <is>
          <t>BG203279977</t>
        </is>
      </c>
      <c r="J8836" s="3" t="inlineStr">
        <is>
          <t>гр. Първомай, ул. Антим 1ви No 29</t>
        </is>
      </c>
      <c r="N8836" s="3" t="inlineStr">
        <is>
          <t>Стефан Хубинов</t>
        </is>
      </c>
      <c r="R8836" s="4" t="n">
        <v>0</v>
      </c>
      <c r="S8836" s="3" t="inlineStr">
        <is>
          <t>Базови цени</t>
        </is>
      </c>
      <c r="T8836" s="5" t="n">
        <v>0</v>
      </c>
      <c r="Y8836" s="2" t="n">
        <v>1</v>
      </c>
      <c r="Z8836" s="4" t="n">
        <v>0</v>
      </c>
      <c r="AA8836" s="4" t="n">
        <v>0</v>
      </c>
      <c r="AB8836" s="5" t="n">
        <v>1</v>
      </c>
      <c r="AC8836" s="3" t="inlineStr">
        <is>
          <t>BIVANOV</t>
        </is>
      </c>
      <c r="AD8836" s="3" t="inlineStr">
        <is>
          <t>Борислав Иванов</t>
        </is>
      </c>
      <c r="AE8836" s="3" t="inlineStr">
        <is>
          <t>да</t>
        </is>
      </c>
      <c r="AF8836" s="2" t="n">
        <v>4</v>
      </c>
      <c r="AG8836" s="3" t="inlineStr">
        <is>
          <t>България</t>
        </is>
      </c>
    </row>
    <row r="8837">
      <c r="A8837" s="2" t="n">
        <v>1001007641</v>
      </c>
      <c r="B8837" s="3" t="inlineStr">
        <is>
          <t>ЕТ Милица Лазарова - 90</t>
        </is>
      </c>
      <c r="C8837" s="3" t="inlineStr">
        <is>
          <t>ET Militza Lazarova-90</t>
        </is>
      </c>
      <c r="D8837" s="2" t="n">
        <v>30000</v>
      </c>
      <c r="E8837" s="2" t="n">
        <v>20985819</v>
      </c>
      <c r="F8837" s="3" t="inlineStr">
        <is>
          <t>BG020985819</t>
        </is>
      </c>
      <c r="J8837" s="3" t="inlineStr">
        <is>
          <t>гр.Славяново, ул.Асен Златарев 2</t>
        </is>
      </c>
      <c r="N8837" s="3" t="inlineStr">
        <is>
          <t>Милица Лазарова</t>
        </is>
      </c>
      <c r="R8837" s="4" t="n">
        <v>1073</v>
      </c>
      <c r="S8837" s="3" t="inlineStr">
        <is>
          <t>ЕТ Милица Лазарова - 90</t>
        </is>
      </c>
      <c r="T8837" s="5" t="n">
        <v>0</v>
      </c>
      <c r="Y8837" s="2" t="n">
        <v>2</v>
      </c>
      <c r="Z8837" s="4" t="n">
        <v>30</v>
      </c>
      <c r="AA8837" s="4" t="n">
        <v>0</v>
      </c>
      <c r="AB8837" s="5" t="n">
        <v>10000</v>
      </c>
      <c r="AC8837" s="3" t="inlineStr">
        <is>
          <t>S_BOGOSLOVOV</t>
        </is>
      </c>
      <c r="AD8837" s="3" t="inlineStr">
        <is>
          <t>Симеон Богословов</t>
        </is>
      </c>
      <c r="AF8837" s="2" t="n">
        <v>4</v>
      </c>
      <c r="AG8837" s="3" t="inlineStr">
        <is>
          <t>България</t>
        </is>
      </c>
    </row>
    <row r="8838">
      <c r="A8838" s="2" t="n">
        <v>1001007642</v>
      </c>
      <c r="B8838" s="3" t="inlineStr">
        <is>
          <t>АННА-МАРИЯ 2000 ЕООД</t>
        </is>
      </c>
      <c r="C8838" s="3" t="inlineStr">
        <is>
          <t>Anna-Maria 2000 EOOD</t>
        </is>
      </c>
      <c r="E8838" s="2" t="n">
        <v>203185111</v>
      </c>
      <c r="F8838" s="3" t="inlineStr">
        <is>
          <t>BG203185111</t>
        </is>
      </c>
      <c r="J8838" s="3" t="inlineStr">
        <is>
          <t>София, ж.к.Надежда 1, бл.155, вх.А</t>
        </is>
      </c>
      <c r="N8838" s="3" t="inlineStr">
        <is>
          <t>Николай Кайджиев</t>
        </is>
      </c>
      <c r="R8838" s="4" t="n">
        <v>0</v>
      </c>
      <c r="S8838" s="3" t="inlineStr">
        <is>
          <t>Базови цени</t>
        </is>
      </c>
      <c r="T8838" s="5" t="n">
        <v>0</v>
      </c>
      <c r="Y8838" s="2" t="n">
        <v>1</v>
      </c>
      <c r="Z8838" s="4" t="n">
        <v>0</v>
      </c>
      <c r="AA8838" s="4" t="n">
        <v>0</v>
      </c>
      <c r="AB8838" s="5" t="n">
        <v>51</v>
      </c>
      <c r="AE8838" s="3" t="inlineStr">
        <is>
          <t>да</t>
        </is>
      </c>
      <c r="AF8838" s="2" t="n">
        <v>4</v>
      </c>
      <c r="AG8838" s="3" t="inlineStr">
        <is>
          <t>България</t>
        </is>
      </c>
    </row>
    <row r="8839">
      <c r="A8839" s="2" t="n">
        <v>1001007643</v>
      </c>
      <c r="B8839" s="3" t="inlineStr">
        <is>
          <t>УМБАЛСМ Н.И.Пирогов ЕАД</t>
        </is>
      </c>
      <c r="C8839" s="3" t="inlineStr">
        <is>
          <t>UMBALSM N.I.Pirogov EAD</t>
        </is>
      </c>
      <c r="E8839" s="2" t="n">
        <v>130345786</v>
      </c>
      <c r="F8839" s="3" t="inlineStr">
        <is>
          <t>BG130345786</t>
        </is>
      </c>
      <c r="G8839" s="2" t="n">
        <v>888408340</v>
      </c>
      <c r="J8839" s="3" t="inlineStr">
        <is>
          <t>София, бул.Тотлебен №21</t>
        </is>
      </c>
      <c r="N8839" s="3" t="inlineStr">
        <is>
          <t>Стоян Миланов</t>
        </is>
      </c>
      <c r="R8839" s="4" t="n">
        <v>0</v>
      </c>
      <c r="S8839" s="3" t="inlineStr">
        <is>
          <t>Базови цени</t>
        </is>
      </c>
      <c r="T8839" s="5" t="n">
        <v>0</v>
      </c>
      <c r="Z8839" s="4" t="n">
        <v>0</v>
      </c>
      <c r="AA8839" s="4" t="n">
        <v>0</v>
      </c>
      <c r="AB8839" s="5" t="n">
        <v>51</v>
      </c>
      <c r="AC8839" s="3" t="inlineStr">
        <is>
          <t>VZASHEV</t>
        </is>
      </c>
      <c r="AD8839" s="3" t="inlineStr">
        <is>
          <t>Венелин Зашев</t>
        </is>
      </c>
      <c r="AE8839" s="3" t="inlineStr">
        <is>
          <t>да</t>
        </is>
      </c>
      <c r="AF8839" s="2" t="n">
        <v>4</v>
      </c>
      <c r="AG8839" s="3" t="inlineStr">
        <is>
          <t>България</t>
        </is>
      </c>
    </row>
    <row r="8840">
      <c r="A8840" s="2" t="n">
        <v>1001007644</v>
      </c>
      <c r="B8840" s="3" t="inlineStr">
        <is>
          <t>Спортни настилки ЕООД</t>
        </is>
      </c>
      <c r="C8840" s="3" t="inlineStr">
        <is>
          <t>Sportni nastilki Ltd.</t>
        </is>
      </c>
      <c r="E8840" s="2" t="n">
        <v>200360121</v>
      </c>
      <c r="F8840" s="3" t="inlineStr">
        <is>
          <t>BG200360121</t>
        </is>
      </c>
      <c r="J8840" s="3" t="inlineStr">
        <is>
          <t>София, бул.Ал.Стамболийски 205</t>
        </is>
      </c>
      <c r="N8840" s="3" t="inlineStr">
        <is>
          <t>Пламен Трифонов</t>
        </is>
      </c>
      <c r="R8840" s="4" t="n">
        <v>0</v>
      </c>
      <c r="S8840" s="3" t="inlineStr">
        <is>
          <t>Базови цени</t>
        </is>
      </c>
      <c r="T8840" s="5" t="n">
        <v>0</v>
      </c>
      <c r="Y8840" s="2" t="n">
        <v>2</v>
      </c>
      <c r="Z8840" s="4" t="n">
        <v>0</v>
      </c>
      <c r="AA8840" s="4" t="n">
        <v>0</v>
      </c>
      <c r="AB8840" s="5" t="n">
        <v>51</v>
      </c>
      <c r="AE8840" s="3" t="inlineStr">
        <is>
          <t>да</t>
        </is>
      </c>
      <c r="AF8840" s="2" t="n">
        <v>4</v>
      </c>
      <c r="AG8840" s="3" t="inlineStr">
        <is>
          <t>България</t>
        </is>
      </c>
    </row>
    <row r="8841">
      <c r="A8841" s="2" t="n">
        <v>1001007645</v>
      </c>
      <c r="B8841" s="3" t="inlineStr">
        <is>
          <t>Quenberger Logistics ROU SRL - Румъния</t>
        </is>
      </c>
      <c r="C8841" s="3" t="inlineStr">
        <is>
          <t>Quenberger Logistics ROU SRL</t>
        </is>
      </c>
      <c r="K8841" s="3" t="inlineStr">
        <is>
          <t>Bdul. Timisoara nr. 90,</t>
        </is>
      </c>
      <c r="M8841" s="3" t="inlineStr">
        <is>
          <t>613340 , Bucharest, Romania</t>
        </is>
      </c>
      <c r="R8841" s="4" t="n">
        <v>0</v>
      </c>
      <c r="S8841" s="3" t="inlineStr">
        <is>
          <t>Базови цени</t>
        </is>
      </c>
      <c r="T8841" s="5" t="n">
        <v>0</v>
      </c>
      <c r="Z8841" s="4" t="n">
        <v>0</v>
      </c>
      <c r="AA8841" s="4" t="n">
        <v>0</v>
      </c>
      <c r="AB8841" s="5" t="n">
        <v>1</v>
      </c>
      <c r="AE8841" s="3" t="inlineStr">
        <is>
          <t>да</t>
        </is>
      </c>
      <c r="AF8841" s="2" t="n">
        <v>10</v>
      </c>
      <c r="AG8841" s="3" t="inlineStr">
        <is>
          <t>Румъния</t>
        </is>
      </c>
    </row>
    <row r="8842">
      <c r="A8842" s="2" t="n">
        <v>1001007646</v>
      </c>
      <c r="B8842" s="3" t="inlineStr">
        <is>
          <t>Гепа Трейдинг ООД - Кипър</t>
        </is>
      </c>
      <c r="C8842" s="3" t="inlineStr">
        <is>
          <t>Gepa Trading LTD - Cyprus</t>
        </is>
      </c>
      <c r="E8842" s="3" t="inlineStr">
        <is>
          <t>10087817P</t>
        </is>
      </c>
      <c r="F8842" s="3" t="inlineStr">
        <is>
          <t>CY10087817P</t>
        </is>
      </c>
      <c r="J8842" s="3" t="inlineStr">
        <is>
          <t>Лимасол 3022</t>
        </is>
      </c>
      <c r="K8842" s="3" t="inlineStr">
        <is>
          <t>16th June 1943, Nr. 18</t>
        </is>
      </c>
      <c r="M8842" s="3" t="inlineStr">
        <is>
          <t>3022 Limassol - Cyprus</t>
        </is>
      </c>
      <c r="R8842" s="4" t="n">
        <v>0</v>
      </c>
      <c r="S8842" s="3" t="inlineStr">
        <is>
          <t>Базови цени</t>
        </is>
      </c>
      <c r="T8842" s="5" t="n">
        <v>0</v>
      </c>
      <c r="Y8842" s="2" t="n">
        <v>2</v>
      </c>
      <c r="Z8842" s="4" t="n">
        <v>0</v>
      </c>
      <c r="AA8842" s="4" t="n">
        <v>0</v>
      </c>
      <c r="AB8842" s="5" t="n">
        <v>51</v>
      </c>
      <c r="AC8842" s="3" t="inlineStr">
        <is>
          <t>VZASHEV</t>
        </is>
      </c>
      <c r="AD8842" s="3" t="inlineStr">
        <is>
          <t>Венелин Зашев</t>
        </is>
      </c>
      <c r="AE8842" s="3" t="inlineStr">
        <is>
          <t>да</t>
        </is>
      </c>
      <c r="AF8842" s="2" t="n">
        <v>17</v>
      </c>
      <c r="AG8842" s="3" t="inlineStr">
        <is>
          <t>Кипър</t>
        </is>
      </c>
    </row>
    <row r="8843">
      <c r="A8843" s="2" t="n">
        <v>1001007647</v>
      </c>
      <c r="B8843" s="3" t="inlineStr">
        <is>
          <t>Съни пуулс ЕООД</t>
        </is>
      </c>
      <c r="C8843" s="3" t="inlineStr">
        <is>
          <t>Sunny Pools EOOD</t>
        </is>
      </c>
      <c r="E8843" s="2" t="n">
        <v>200294575</v>
      </c>
      <c r="F8843" s="3" t="inlineStr">
        <is>
          <t>BG200294575</t>
        </is>
      </c>
      <c r="J8843" s="3" t="inlineStr">
        <is>
          <t>Гр.Ямбол ул. Сокол 13</t>
        </is>
      </c>
      <c r="N8843" s="3" t="inlineStr">
        <is>
          <t>Христо Христов</t>
        </is>
      </c>
      <c r="R8843" s="4" t="n">
        <v>0</v>
      </c>
      <c r="S8843" s="3" t="inlineStr">
        <is>
          <t>Базови цени</t>
        </is>
      </c>
      <c r="T8843" s="5" t="n">
        <v>0</v>
      </c>
      <c r="Y8843" s="2" t="n">
        <v>1</v>
      </c>
      <c r="Z8843" s="4" t="n">
        <v>0</v>
      </c>
      <c r="AA8843" s="4" t="n">
        <v>0</v>
      </c>
      <c r="AB8843" s="5" t="n">
        <v>51</v>
      </c>
      <c r="AC8843" s="3" t="inlineStr">
        <is>
          <t>BIVANOV</t>
        </is>
      </c>
      <c r="AD8843" s="3" t="inlineStr">
        <is>
          <t>Борислав Иванов</t>
        </is>
      </c>
      <c r="AE8843" s="3" t="inlineStr">
        <is>
          <t>да</t>
        </is>
      </c>
      <c r="AF8843" s="2" t="n">
        <v>4</v>
      </c>
      <c r="AG8843" s="3" t="inlineStr">
        <is>
          <t>България</t>
        </is>
      </c>
    </row>
    <row r="8844">
      <c r="A8844" s="2" t="n">
        <v>1001007648</v>
      </c>
      <c r="B8844" s="3" t="inlineStr">
        <is>
          <t>Асен Захариев</t>
        </is>
      </c>
      <c r="C8844" s="3" t="inlineStr">
        <is>
          <t>Asen Zachariev</t>
        </is>
      </c>
      <c r="E8844" s="2" t="n">
        <v>9999999999</v>
      </c>
      <c r="F8844" s="2" t="n">
        <v>9999999999</v>
      </c>
      <c r="J8844" s="3" t="inlineStr">
        <is>
          <t>София</t>
        </is>
      </c>
      <c r="R8844" s="4" t="n">
        <v>0</v>
      </c>
      <c r="S8844" s="3" t="inlineStr">
        <is>
          <t>Базови цени</t>
        </is>
      </c>
      <c r="T8844" s="5" t="n">
        <v>0</v>
      </c>
      <c r="Y8844" s="2" t="n">
        <v>1</v>
      </c>
      <c r="Z8844" s="4" t="n">
        <v>0</v>
      </c>
      <c r="AA8844" s="4" t="n">
        <v>0</v>
      </c>
      <c r="AB8844" s="5" t="n">
        <v>51</v>
      </c>
      <c r="AE8844" s="3" t="inlineStr">
        <is>
          <t>да</t>
        </is>
      </c>
      <c r="AF8844" s="2" t="n">
        <v>4</v>
      </c>
      <c r="AG8844" s="3" t="inlineStr">
        <is>
          <t>България</t>
        </is>
      </c>
    </row>
    <row r="8845">
      <c r="A8845" s="2" t="n">
        <v>1001007649</v>
      </c>
      <c r="B8845" s="3" t="inlineStr">
        <is>
          <t>Йорданка Ванева</t>
        </is>
      </c>
      <c r="C8845" s="3" t="inlineStr">
        <is>
          <t>Yordanka Vaneva</t>
        </is>
      </c>
      <c r="E8845" s="2" t="n">
        <v>9999999999</v>
      </c>
      <c r="F8845" s="2" t="n">
        <v>9999999999</v>
      </c>
      <c r="J8845" s="3" t="inlineStr">
        <is>
          <t>гр.София</t>
        </is>
      </c>
      <c r="R8845" s="4" t="n">
        <v>0</v>
      </c>
      <c r="S8845" s="3" t="inlineStr">
        <is>
          <t>Базови цени</t>
        </is>
      </c>
      <c r="T8845" s="5" t="n">
        <v>0</v>
      </c>
      <c r="Y8845" s="2" t="n">
        <v>2</v>
      </c>
      <c r="Z8845" s="4" t="n">
        <v>0</v>
      </c>
      <c r="AA8845" s="4" t="n">
        <v>0</v>
      </c>
      <c r="AB8845" s="5" t="n">
        <v>51</v>
      </c>
      <c r="AC8845" s="3" t="inlineStr">
        <is>
          <t>MOMCHIL</t>
        </is>
      </c>
      <c r="AD8845" s="3" t="inlineStr">
        <is>
          <t>Момчил Петров</t>
        </is>
      </c>
      <c r="AE8845" s="3" t="inlineStr">
        <is>
          <t>да</t>
        </is>
      </c>
      <c r="AF8845" s="2" t="n">
        <v>4</v>
      </c>
      <c r="AG8845" s="3" t="inlineStr">
        <is>
          <t>България</t>
        </is>
      </c>
    </row>
    <row r="8846">
      <c r="A8846" s="2" t="n">
        <v>1001007650</v>
      </c>
      <c r="B8846" s="3" t="inlineStr">
        <is>
          <t>ДАСТ Строй ООД</t>
        </is>
      </c>
      <c r="C8846" s="3" t="inlineStr">
        <is>
          <t>DAST Stroy OOD</t>
        </is>
      </c>
      <c r="E8846" s="2" t="n">
        <v>203402935</v>
      </c>
      <c r="F8846" s="3" t="inlineStr">
        <is>
          <t>BG203402935</t>
        </is>
      </c>
      <c r="J8846" s="3" t="inlineStr">
        <is>
          <t>гр. София, ул. Майстор Павел от Кримин 5А</t>
        </is>
      </c>
      <c r="N8846" s="3" t="inlineStr">
        <is>
          <t>Стефан Цветичев</t>
        </is>
      </c>
      <c r="R8846" s="4" t="n">
        <v>0</v>
      </c>
      <c r="S8846" s="3" t="inlineStr">
        <is>
          <t>Базови цени</t>
        </is>
      </c>
      <c r="T8846" s="5" t="n">
        <v>0</v>
      </c>
      <c r="Y8846" s="2" t="n">
        <v>1</v>
      </c>
      <c r="Z8846" s="4" t="n">
        <v>0</v>
      </c>
      <c r="AA8846" s="4" t="n">
        <v>0</v>
      </c>
      <c r="AB8846" s="5" t="n">
        <v>51</v>
      </c>
      <c r="AC8846" s="3" t="inlineStr">
        <is>
          <t>BIVANOV</t>
        </is>
      </c>
      <c r="AD8846" s="3" t="inlineStr">
        <is>
          <t>Борислав Иванов</t>
        </is>
      </c>
      <c r="AE8846" s="3" t="inlineStr">
        <is>
          <t>да</t>
        </is>
      </c>
      <c r="AF8846" s="2" t="n">
        <v>4</v>
      </c>
      <c r="AG8846" s="3" t="inlineStr">
        <is>
          <t>България</t>
        </is>
      </c>
    </row>
    <row r="8847">
      <c r="A8847" s="2" t="n">
        <v>1001007651</v>
      </c>
      <c r="B8847" s="3" t="inlineStr">
        <is>
          <t>АКВА СИСТЕМС ЕООД</t>
        </is>
      </c>
      <c r="C8847" s="3" t="inlineStr">
        <is>
          <t>AQUA SYSTEMS</t>
        </is>
      </c>
      <c r="E8847" s="2" t="n">
        <v>115779487</v>
      </c>
      <c r="F8847" s="3" t="inlineStr">
        <is>
          <t>BG115779487</t>
        </is>
      </c>
      <c r="J8847" s="3" t="inlineStr">
        <is>
          <t>гр. Пловдив, ул. Борислав 20</t>
        </is>
      </c>
      <c r="N8847" s="3" t="inlineStr">
        <is>
          <t>Марин Калнев</t>
        </is>
      </c>
      <c r="R8847" s="4" t="n">
        <v>0</v>
      </c>
      <c r="S8847" s="3" t="inlineStr">
        <is>
          <t>Базови цени</t>
        </is>
      </c>
      <c r="T8847" s="5" t="n">
        <v>0</v>
      </c>
      <c r="Y8847" s="2" t="n">
        <v>2</v>
      </c>
      <c r="Z8847" s="4" t="n">
        <v>30</v>
      </c>
      <c r="AA8847" s="4" t="n">
        <v>0</v>
      </c>
      <c r="AB8847" s="5" t="n">
        <v>1</v>
      </c>
      <c r="AC8847" s="3" t="inlineStr">
        <is>
          <t>BIVANOV</t>
        </is>
      </c>
      <c r="AD8847" s="3" t="inlineStr">
        <is>
          <t>Борислав Иванов</t>
        </is>
      </c>
      <c r="AE8847" s="3" t="inlineStr">
        <is>
          <t>да</t>
        </is>
      </c>
      <c r="AF8847" s="2" t="n">
        <v>4</v>
      </c>
      <c r="AG8847" s="3" t="inlineStr">
        <is>
          <t>България</t>
        </is>
      </c>
    </row>
    <row r="8848">
      <c r="A8848" s="2" t="n">
        <v>1001007652</v>
      </c>
      <c r="B8848" s="3" t="inlineStr">
        <is>
          <t>Деяфа Дженерал Трейдинг - Дубай</t>
        </is>
      </c>
      <c r="C8848" s="3" t="inlineStr">
        <is>
          <t>Deyafa General Trading LLC</t>
        </is>
      </c>
      <c r="E8848" s="2" t="n">
        <v>9999999999</v>
      </c>
      <c r="F8848" s="2" t="n">
        <v>9999999999</v>
      </c>
      <c r="K8848" s="3" t="inlineStr">
        <is>
          <t>303, Khaleej Bld, Karama</t>
        </is>
      </c>
      <c r="M8848" s="3" t="inlineStr">
        <is>
          <t>20730 Dubai</t>
        </is>
      </c>
      <c r="R8848" s="4" t="n">
        <v>0</v>
      </c>
      <c r="S8848" s="3" t="inlineStr">
        <is>
          <t>Базови цени</t>
        </is>
      </c>
      <c r="T8848" s="5" t="n">
        <v>0</v>
      </c>
      <c r="Y8848" s="2" t="n">
        <v>2</v>
      </c>
      <c r="Z8848" s="4" t="n">
        <v>0</v>
      </c>
      <c r="AA8848" s="4" t="n">
        <v>0</v>
      </c>
      <c r="AB8848" s="5" t="n">
        <v>1</v>
      </c>
      <c r="AE8848" s="3" t="inlineStr">
        <is>
          <t>да</t>
        </is>
      </c>
      <c r="AF8848" s="2" t="n">
        <v>43</v>
      </c>
      <c r="AG8848" s="3" t="inlineStr">
        <is>
          <t>Дубай</t>
        </is>
      </c>
    </row>
    <row r="8849">
      <c r="A8849" s="2" t="n">
        <v>1001007653</v>
      </c>
      <c r="B8849" s="3" t="inlineStr">
        <is>
          <t>Ада Колор ЕООД</t>
        </is>
      </c>
      <c r="C8849" s="3" t="inlineStr">
        <is>
          <t>ADA Colour Ltd</t>
        </is>
      </c>
      <c r="E8849" s="2" t="n">
        <v>115549582</v>
      </c>
      <c r="F8849" s="3" t="inlineStr">
        <is>
          <t>BG115549582</t>
        </is>
      </c>
      <c r="J8849" s="3" t="inlineStr">
        <is>
          <t>гр.Пловдив, ул Брезовско шосе 176</t>
        </is>
      </c>
      <c r="N8849" s="3" t="inlineStr">
        <is>
          <t>Себахтин Юсеин</t>
        </is>
      </c>
      <c r="R8849" s="4" t="n">
        <v>0</v>
      </c>
      <c r="S8849" s="3" t="inlineStr">
        <is>
          <t>Базови цени</t>
        </is>
      </c>
      <c r="T8849" s="5" t="n">
        <v>0</v>
      </c>
      <c r="Y8849" s="2" t="n">
        <v>1</v>
      </c>
      <c r="Z8849" s="4" t="n">
        <v>0</v>
      </c>
      <c r="AA8849" s="4" t="n">
        <v>0</v>
      </c>
      <c r="AB8849" s="5" t="n">
        <v>51</v>
      </c>
      <c r="AC8849" s="3" t="inlineStr">
        <is>
          <t>MOMCHIL</t>
        </is>
      </c>
      <c r="AD8849" s="3" t="inlineStr">
        <is>
          <t>Момчил Петров</t>
        </is>
      </c>
      <c r="AE8849" s="3" t="inlineStr">
        <is>
          <t>да</t>
        </is>
      </c>
      <c r="AF8849" s="2" t="n">
        <v>4</v>
      </c>
      <c r="AG8849" s="3" t="inlineStr">
        <is>
          <t>България</t>
        </is>
      </c>
    </row>
    <row r="8850">
      <c r="A8850" s="2" t="n">
        <v>1001007654</v>
      </c>
      <c r="B8850" s="3" t="inlineStr">
        <is>
          <t>ЕКСВ ЕООД</t>
        </is>
      </c>
      <c r="C8850" s="3" t="inlineStr">
        <is>
          <t>EKSV EOOD</t>
        </is>
      </c>
      <c r="E8850" s="2" t="n">
        <v>203171720</v>
      </c>
      <c r="F8850" s="3" t="inlineStr">
        <is>
          <t>BG203171720</t>
        </is>
      </c>
      <c r="J8850" s="3" t="inlineStr">
        <is>
          <t>гр. Пловдив, ул. Богомил 25</t>
        </is>
      </c>
      <c r="N8850" s="3" t="inlineStr">
        <is>
          <t>Елеонора Ловчалиева</t>
        </is>
      </c>
      <c r="R8850" s="4" t="n">
        <v>0</v>
      </c>
      <c r="S8850" s="3" t="inlineStr">
        <is>
          <t>Базови цени</t>
        </is>
      </c>
      <c r="T8850" s="5" t="n">
        <v>0</v>
      </c>
      <c r="Y8850" s="2" t="n">
        <v>1</v>
      </c>
      <c r="Z8850" s="4" t="n">
        <v>0</v>
      </c>
      <c r="AA8850" s="4" t="n">
        <v>0</v>
      </c>
      <c r="AB8850" s="5" t="n">
        <v>51</v>
      </c>
      <c r="AC8850" s="3" t="inlineStr">
        <is>
          <t>BIVANOV</t>
        </is>
      </c>
      <c r="AD8850" s="3" t="inlineStr">
        <is>
          <t>Борислав Иванов</t>
        </is>
      </c>
      <c r="AE8850" s="3" t="inlineStr">
        <is>
          <t>да</t>
        </is>
      </c>
      <c r="AF8850" s="2" t="n">
        <v>4</v>
      </c>
      <c r="AG8850" s="3" t="inlineStr">
        <is>
          <t>България</t>
        </is>
      </c>
    </row>
    <row r="8851">
      <c r="A8851" s="2" t="n">
        <v>1001007655</v>
      </c>
      <c r="B8851" s="3" t="inlineStr">
        <is>
          <t>ТТЛ Груп - Холандия</t>
        </is>
      </c>
      <c r="C8851" s="3" t="inlineStr">
        <is>
          <t>TTL Group - Netherlands</t>
        </is>
      </c>
      <c r="E8851" s="2" t="n">
        <v>9999999999</v>
      </c>
      <c r="F8851" s="2" t="n">
        <v>9999999999</v>
      </c>
      <c r="J8851" s="3" t="inlineStr">
        <is>
          <t>Bredesteeg 4, 7041 GV`s Heerenberg</t>
        </is>
      </c>
      <c r="K8851" s="3" t="inlineStr">
        <is>
          <t>Bredesteeg 4, 7041 GV`s Heerenberg, Netherlands</t>
        </is>
      </c>
      <c r="R8851" s="4" t="n">
        <v>0</v>
      </c>
      <c r="S8851" s="3" t="inlineStr">
        <is>
          <t>Базови цени</t>
        </is>
      </c>
      <c r="T8851" s="5" t="n">
        <v>0</v>
      </c>
      <c r="Y8851" s="2" t="n">
        <v>2</v>
      </c>
      <c r="Z8851" s="4" t="n">
        <v>0</v>
      </c>
      <c r="AA8851" s="4" t="n">
        <v>0</v>
      </c>
      <c r="AB8851" s="5" t="n">
        <v>1</v>
      </c>
      <c r="AE8851" s="3" t="inlineStr">
        <is>
          <t>да</t>
        </is>
      </c>
      <c r="AF8851" s="2" t="n">
        <v>14</v>
      </c>
      <c r="AG8851" s="3" t="inlineStr">
        <is>
          <t>Холандия</t>
        </is>
      </c>
    </row>
    <row r="8852">
      <c r="A8852" s="2" t="n">
        <v>1001007656</v>
      </c>
      <c r="B8852" s="3" t="inlineStr">
        <is>
          <t>Цветомира 2010 ЕООД</t>
        </is>
      </c>
      <c r="C8852" s="3" t="inlineStr">
        <is>
          <t>Cvetomira 2010 EOOD</t>
        </is>
      </c>
      <c r="D8852" s="2" t="n">
        <v>30000</v>
      </c>
      <c r="E8852" s="2" t="n">
        <v>201129579</v>
      </c>
      <c r="F8852" s="3" t="inlineStr">
        <is>
          <t>BG201129579</t>
        </is>
      </c>
      <c r="J8852" s="3" t="inlineStr">
        <is>
          <t>гр. Плевен, ул. Васил Априлов 22, ап. 5</t>
        </is>
      </c>
      <c r="N8852" s="3" t="inlineStr">
        <is>
          <t>Цветомир Цанков</t>
        </is>
      </c>
      <c r="R8852" s="4" t="n">
        <v>145</v>
      </c>
      <c r="S8852" s="3" t="inlineStr">
        <is>
          <t>Цветомира 2010 ЕООД</t>
        </is>
      </c>
      <c r="T8852" s="5" t="n">
        <v>0</v>
      </c>
      <c r="Y8852" s="2" t="n">
        <v>2</v>
      </c>
      <c r="Z8852" s="4" t="n">
        <v>30</v>
      </c>
      <c r="AA8852" s="4" t="n">
        <v>0</v>
      </c>
      <c r="AB8852" s="5" t="n">
        <v>2556</v>
      </c>
      <c r="AC8852" s="3" t="inlineStr">
        <is>
          <t>BIVANOV</t>
        </is>
      </c>
      <c r="AD8852" s="3" t="inlineStr">
        <is>
          <t>Борислав Иванов</t>
        </is>
      </c>
      <c r="AE8852" s="3" t="inlineStr">
        <is>
          <t>да</t>
        </is>
      </c>
      <c r="AF8852" s="2" t="n">
        <v>4</v>
      </c>
      <c r="AG8852" s="3" t="inlineStr">
        <is>
          <t>България</t>
        </is>
      </c>
    </row>
    <row r="8853">
      <c r="A8853" s="2" t="n">
        <v>1001007657</v>
      </c>
      <c r="B8853" s="3" t="inlineStr">
        <is>
          <t>Ина Ваньова Иванова</t>
        </is>
      </c>
      <c r="C8853" s="3" t="inlineStr">
        <is>
          <t>Ina Vaniоva Ivanova</t>
        </is>
      </c>
      <c r="E8853" s="2" t="n">
        <v>9999999999</v>
      </c>
      <c r="F8853" s="2" t="n">
        <v>9999999999</v>
      </c>
      <c r="J8853" s="3" t="inlineStr">
        <is>
          <t>гр.София</t>
        </is>
      </c>
      <c r="R8853" s="4" t="n">
        <v>0</v>
      </c>
      <c r="S8853" s="3" t="inlineStr">
        <is>
          <t>Базови цени</t>
        </is>
      </c>
      <c r="T8853" s="5" t="n">
        <v>0</v>
      </c>
      <c r="Z8853" s="4" t="n">
        <v>0</v>
      </c>
      <c r="AA8853" s="4" t="n">
        <v>0</v>
      </c>
      <c r="AB8853" s="5" t="n">
        <v>51</v>
      </c>
      <c r="AE8853" s="3" t="inlineStr">
        <is>
          <t>да</t>
        </is>
      </c>
      <c r="AF8853" s="2" t="n">
        <v>4</v>
      </c>
      <c r="AG8853" s="3" t="inlineStr">
        <is>
          <t>България</t>
        </is>
      </c>
    </row>
    <row r="8854">
      <c r="A8854" s="2" t="n">
        <v>1001007658</v>
      </c>
      <c r="B8854" s="3" t="inlineStr">
        <is>
          <t>Иван Казанлъклиев</t>
        </is>
      </c>
      <c r="C8854" s="3" t="inlineStr">
        <is>
          <t>Ivan Kazanlakliev</t>
        </is>
      </c>
      <c r="E8854" s="2" t="n">
        <v>9999999999</v>
      </c>
      <c r="F8854" s="2" t="n">
        <v>9999999999</v>
      </c>
      <c r="J8854" s="3" t="inlineStr">
        <is>
          <t>гр.Куклен, бул.Христо Герданов 21</t>
        </is>
      </c>
      <c r="R8854" s="4" t="n">
        <v>0</v>
      </c>
      <c r="S8854" s="3" t="inlineStr">
        <is>
          <t>Базови цени</t>
        </is>
      </c>
      <c r="T8854" s="5" t="n">
        <v>0</v>
      </c>
      <c r="Y8854" s="2" t="n">
        <v>1</v>
      </c>
      <c r="Z8854" s="4" t="n">
        <v>0</v>
      </c>
      <c r="AA8854" s="4" t="n">
        <v>0</v>
      </c>
      <c r="AB8854" s="5" t="n">
        <v>51</v>
      </c>
      <c r="AC8854" s="3" t="inlineStr">
        <is>
          <t>BIVANOV</t>
        </is>
      </c>
      <c r="AD8854" s="3" t="inlineStr">
        <is>
          <t>Борислав Иванов</t>
        </is>
      </c>
      <c r="AE8854" s="3" t="inlineStr">
        <is>
          <t>да</t>
        </is>
      </c>
      <c r="AF8854" s="2" t="n">
        <v>4</v>
      </c>
      <c r="AG8854" s="3" t="inlineStr">
        <is>
          <t>България</t>
        </is>
      </c>
    </row>
    <row r="8855">
      <c r="A8855" s="2" t="n">
        <v>1001007659</v>
      </c>
      <c r="B8855" s="3" t="inlineStr">
        <is>
          <t>Мартина Русимова</t>
        </is>
      </c>
      <c r="C8855" s="3" t="inlineStr">
        <is>
          <t>Martina Rusimova</t>
        </is>
      </c>
      <c r="E8855" s="2" t="n">
        <v>9999999999</v>
      </c>
      <c r="F8855" s="2" t="n">
        <v>9999999999</v>
      </c>
      <c r="J8855" s="3" t="inlineStr">
        <is>
          <t>София</t>
        </is>
      </c>
      <c r="R8855" s="4" t="n">
        <v>0</v>
      </c>
      <c r="S8855" s="3" t="inlineStr">
        <is>
          <t>Базови цени</t>
        </is>
      </c>
      <c r="T8855" s="5" t="n">
        <v>0</v>
      </c>
      <c r="Z8855" s="4" t="n">
        <v>0</v>
      </c>
      <c r="AA8855" s="4" t="n">
        <v>0</v>
      </c>
      <c r="AB8855" s="5" t="n">
        <v>51</v>
      </c>
      <c r="AE8855" s="3" t="inlineStr">
        <is>
          <t>да</t>
        </is>
      </c>
      <c r="AF8855" s="2" t="n">
        <v>4</v>
      </c>
      <c r="AG8855" s="3" t="inlineStr">
        <is>
          <t>България</t>
        </is>
      </c>
    </row>
    <row r="8856">
      <c r="A8856" s="2" t="n">
        <v>1001007660</v>
      </c>
      <c r="B8856" s="3" t="inlineStr">
        <is>
          <t>Азимут Спорт ООД</t>
        </is>
      </c>
      <c r="C8856" s="3" t="inlineStr">
        <is>
          <t>Azimut sport OOD</t>
        </is>
      </c>
      <c r="E8856" s="2" t="n">
        <v>202639340</v>
      </c>
      <c r="F8856" s="3" t="inlineStr">
        <is>
          <t>BG202639340</t>
        </is>
      </c>
      <c r="J8856" s="3" t="inlineStr">
        <is>
          <t>гр. Благоевград, ул. Стефан Стамболов 11</t>
        </is>
      </c>
      <c r="N8856" s="3" t="inlineStr">
        <is>
          <t>Стилиян Зоров</t>
        </is>
      </c>
      <c r="R8856" s="4" t="n">
        <v>0</v>
      </c>
      <c r="S8856" s="3" t="inlineStr">
        <is>
          <t>Базови цени</t>
        </is>
      </c>
      <c r="T8856" s="5" t="n">
        <v>0</v>
      </c>
      <c r="Y8856" s="2" t="n">
        <v>1</v>
      </c>
      <c r="Z8856" s="4" t="n">
        <v>0</v>
      </c>
      <c r="AA8856" s="4" t="n">
        <v>0</v>
      </c>
      <c r="AB8856" s="5" t="n">
        <v>51</v>
      </c>
      <c r="AC8856" s="3" t="inlineStr">
        <is>
          <t>LEVENT</t>
        </is>
      </c>
      <c r="AD8856" s="3" t="inlineStr">
        <is>
          <t>Левент Бошнаков</t>
        </is>
      </c>
      <c r="AE8856" s="3" t="inlineStr">
        <is>
          <t>да</t>
        </is>
      </c>
      <c r="AF8856" s="2" t="n">
        <v>4</v>
      </c>
      <c r="AG8856" s="3" t="inlineStr">
        <is>
          <t>България</t>
        </is>
      </c>
    </row>
    <row r="8857">
      <c r="A8857" s="2" t="n">
        <v>1001007661</v>
      </c>
      <c r="B8857" s="3" t="inlineStr">
        <is>
          <t>КОМПЛЕКТСТРОЙ ЕООД</t>
        </is>
      </c>
      <c r="C8857" s="3" t="inlineStr">
        <is>
          <t>KOMPLEKTSTROJ EOOD</t>
        </is>
      </c>
      <c r="D8857" s="2" t="n">
        <v>30000</v>
      </c>
      <c r="E8857" s="2" t="n">
        <v>812080574</v>
      </c>
      <c r="F8857" s="3" t="inlineStr">
        <is>
          <t>BG812080574</t>
        </is>
      </c>
      <c r="J8857" s="3" t="inlineStr">
        <is>
          <t>гр. Бургас, ул. Ал. Стамболийски 17</t>
        </is>
      </c>
      <c r="N8857" s="3" t="inlineStr">
        <is>
          <t>Димитър Стоев</t>
        </is>
      </c>
      <c r="R8857" s="4" t="n">
        <v>610</v>
      </c>
      <c r="S8857" s="3" t="inlineStr">
        <is>
          <t>Комплектстрой</t>
        </is>
      </c>
      <c r="T8857" s="5" t="n">
        <v>0</v>
      </c>
      <c r="Y8857" s="2" t="n">
        <v>2</v>
      </c>
      <c r="Z8857" s="4" t="n">
        <v>0</v>
      </c>
      <c r="AA8857" s="4" t="n">
        <v>0</v>
      </c>
      <c r="AB8857" s="5" t="n">
        <v>2556</v>
      </c>
      <c r="AC8857" s="3" t="inlineStr">
        <is>
          <t>MOMCHIL</t>
        </is>
      </c>
      <c r="AD8857" s="3" t="inlineStr">
        <is>
          <t>Момчил Петров</t>
        </is>
      </c>
      <c r="AE8857" s="3" t="inlineStr">
        <is>
          <t>да</t>
        </is>
      </c>
      <c r="AF8857" s="2" t="n">
        <v>4</v>
      </c>
      <c r="AG8857" s="3" t="inlineStr">
        <is>
          <t>България</t>
        </is>
      </c>
    </row>
    <row r="8858">
      <c r="A8858" s="2" t="n">
        <v>1001007662</v>
      </c>
      <c r="B8858" s="3" t="inlineStr">
        <is>
          <t>ЗП Хишам Бадер</t>
        </is>
      </c>
      <c r="C8858" s="3" t="inlineStr">
        <is>
          <t>ZP Hisham Bader</t>
        </is>
      </c>
      <c r="E8858" s="2" t="n">
        <v>6705036682</v>
      </c>
      <c r="F8858" s="2" t="n">
        <v>9999999999</v>
      </c>
      <c r="J8858" s="3" t="inlineStr">
        <is>
          <t>гр. София, ж.к. Люлин, бл. 123 Д, ап. 23</t>
        </is>
      </c>
      <c r="R8858" s="4" t="n">
        <v>0</v>
      </c>
      <c r="S8858" s="3" t="inlineStr">
        <is>
          <t>Базови цени</t>
        </is>
      </c>
      <c r="T8858" s="5" t="n">
        <v>0</v>
      </c>
      <c r="Y8858" s="2" t="n">
        <v>1</v>
      </c>
      <c r="Z8858" s="4" t="n">
        <v>0</v>
      </c>
      <c r="AA8858" s="4" t="n">
        <v>0</v>
      </c>
      <c r="AB8858" s="5" t="n">
        <v>51</v>
      </c>
      <c r="AC8858" s="3" t="inlineStr">
        <is>
          <t>BIVANOV</t>
        </is>
      </c>
      <c r="AD8858" s="3" t="inlineStr">
        <is>
          <t>Борислав Иванов</t>
        </is>
      </c>
      <c r="AE8858" s="3" t="inlineStr">
        <is>
          <t>да</t>
        </is>
      </c>
      <c r="AF8858" s="2" t="n">
        <v>4</v>
      </c>
      <c r="AG8858" s="3" t="inlineStr">
        <is>
          <t>България</t>
        </is>
      </c>
    </row>
    <row r="8859">
      <c r="A8859" s="2" t="n">
        <v>1001007663</v>
      </c>
      <c r="B8859" s="3" t="inlineStr">
        <is>
          <t>СЪРНИТЕ - СИНЕВА БИЙЧ АД</t>
        </is>
      </c>
      <c r="C8859" s="3" t="inlineStr">
        <is>
          <t>SARNITE - SINEVA BEACH AD</t>
        </is>
      </c>
      <c r="E8859" s="2" t="n">
        <v>202745490</v>
      </c>
      <c r="F8859" s="3" t="inlineStr">
        <is>
          <t>BG202745490</t>
        </is>
      </c>
      <c r="J8859" s="3" t="inlineStr">
        <is>
          <t>гр. София, кв. Драгалевци, ул. Захари Зограф 28</t>
        </is>
      </c>
      <c r="N8859" s="3" t="inlineStr">
        <is>
          <t>Людмила Терзиева</t>
        </is>
      </c>
      <c r="R8859" s="4" t="n">
        <v>0</v>
      </c>
      <c r="S8859" s="3" t="inlineStr">
        <is>
          <t>Базови цени</t>
        </is>
      </c>
      <c r="T8859" s="5" t="n">
        <v>0</v>
      </c>
      <c r="Y8859" s="2" t="n">
        <v>1</v>
      </c>
      <c r="Z8859" s="4" t="n">
        <v>0</v>
      </c>
      <c r="AA8859" s="4" t="n">
        <v>0</v>
      </c>
      <c r="AB8859" s="5" t="n">
        <v>51</v>
      </c>
      <c r="AF8859" s="2" t="n">
        <v>4</v>
      </c>
      <c r="AG8859" s="3" t="inlineStr">
        <is>
          <t>България</t>
        </is>
      </c>
    </row>
    <row r="8860">
      <c r="A8860" s="2" t="n">
        <v>1001007664</v>
      </c>
      <c r="B8860" s="3" t="inlineStr">
        <is>
          <t>Синджента България ЕООД</t>
        </is>
      </c>
      <c r="C8860" s="3" t="inlineStr">
        <is>
          <t>Sindjenta Bulgaria EOOD</t>
        </is>
      </c>
      <c r="E8860" s="2" t="n">
        <v>200423493</v>
      </c>
      <c r="F8860" s="3" t="inlineStr">
        <is>
          <t>BG200423493</t>
        </is>
      </c>
      <c r="J8860" s="3" t="inlineStr">
        <is>
          <t>1784 София, бул. Цариградско шосе, № 115 М</t>
        </is>
      </c>
      <c r="L8860" s="3" t="inlineStr">
        <is>
          <t>Хермес парк, сграда Д, ет. 6</t>
        </is>
      </c>
      <c r="N8860" s="3" t="inlineStr">
        <is>
          <t>Стефан Дяков</t>
        </is>
      </c>
      <c r="R8860" s="4" t="n">
        <v>0</v>
      </c>
      <c r="S8860" s="3" t="inlineStr">
        <is>
          <t>Базови цени</t>
        </is>
      </c>
      <c r="T8860" s="5" t="n">
        <v>0</v>
      </c>
      <c r="Y8860" s="2" t="n">
        <v>1</v>
      </c>
      <c r="Z8860" s="4" t="n">
        <v>0</v>
      </c>
      <c r="AA8860" s="4" t="n">
        <v>0</v>
      </c>
      <c r="AB8860" s="5" t="n">
        <v>1</v>
      </c>
      <c r="AC8860" s="3" t="inlineStr">
        <is>
          <t>VZASHEV</t>
        </is>
      </c>
      <c r="AD8860" s="3" t="inlineStr">
        <is>
          <t>Венелин Зашев</t>
        </is>
      </c>
      <c r="AE8860" s="3" t="inlineStr">
        <is>
          <t>да</t>
        </is>
      </c>
      <c r="AF8860" s="2" t="n">
        <v>4</v>
      </c>
      <c r="AG8860" s="3" t="inlineStr">
        <is>
          <t>България</t>
        </is>
      </c>
    </row>
    <row r="8861">
      <c r="A8861" s="2" t="n">
        <v>1001007665</v>
      </c>
      <c r="B8861" s="3" t="inlineStr">
        <is>
          <t>Transalkim Internatinale Spedition</t>
        </is>
      </c>
      <c r="C8861" s="3" t="inlineStr">
        <is>
          <t>Transalkim Internatinale Spedition</t>
        </is>
      </c>
      <c r="J8861" s="3" t="inlineStr">
        <is>
          <t>Strada Transalkim nr. 3,Comuna Clinceni</t>
        </is>
      </c>
      <c r="K8861" s="3" t="inlineStr">
        <is>
          <t>Strada Transalkim nr. 3,Comuna Clinceni</t>
        </is>
      </c>
      <c r="L8861" s="3" t="inlineStr">
        <is>
          <t>077061 Romania</t>
        </is>
      </c>
      <c r="M8861" s="3" t="inlineStr">
        <is>
          <t>077061 Romania</t>
        </is>
      </c>
      <c r="R8861" s="4" t="n">
        <v>0</v>
      </c>
      <c r="S8861" s="3" t="inlineStr">
        <is>
          <t>Базови цени</t>
        </is>
      </c>
      <c r="T8861" s="5" t="n">
        <v>0</v>
      </c>
      <c r="Z8861" s="4" t="n">
        <v>0</v>
      </c>
      <c r="AA8861" s="4" t="n">
        <v>0</v>
      </c>
      <c r="AB8861" s="5" t="n">
        <v>1</v>
      </c>
      <c r="AE8861" s="3" t="inlineStr">
        <is>
          <t>да</t>
        </is>
      </c>
      <c r="AF8861" s="2" t="n">
        <v>10</v>
      </c>
      <c r="AG8861" s="3" t="inlineStr">
        <is>
          <t>Румъния</t>
        </is>
      </c>
    </row>
    <row r="8862">
      <c r="A8862" s="2" t="n">
        <v>1001007666</v>
      </c>
      <c r="B8862" s="3" t="inlineStr">
        <is>
          <t>Детекс трейд АД</t>
        </is>
      </c>
      <c r="C8862" s="3" t="inlineStr">
        <is>
          <t>Deteks trade AD</t>
        </is>
      </c>
      <c r="E8862" s="2" t="n">
        <v>121507869</v>
      </c>
      <c r="F8862" s="3" t="inlineStr">
        <is>
          <t>BG121507869</t>
        </is>
      </c>
      <c r="J8862" s="3" t="inlineStr">
        <is>
          <t>гр. Софиа, ул. Кукуш 1</t>
        </is>
      </c>
      <c r="R8862" s="4" t="n">
        <v>0</v>
      </c>
      <c r="S8862" s="3" t="inlineStr">
        <is>
          <t>Базови цени</t>
        </is>
      </c>
      <c r="T8862" s="5" t="n">
        <v>0</v>
      </c>
      <c r="Y8862" s="2" t="n">
        <v>1</v>
      </c>
      <c r="Z8862" s="4" t="n">
        <v>0</v>
      </c>
      <c r="AA8862" s="4" t="n">
        <v>0</v>
      </c>
      <c r="AB8862" s="5" t="n">
        <v>51</v>
      </c>
      <c r="AC8862" s="3" t="inlineStr">
        <is>
          <t>VZASHEV</t>
        </is>
      </c>
      <c r="AD8862" s="3" t="inlineStr">
        <is>
          <t>Венелин Зашев</t>
        </is>
      </c>
      <c r="AE8862" s="3" t="inlineStr">
        <is>
          <t>да</t>
        </is>
      </c>
      <c r="AF8862" s="2" t="n">
        <v>4</v>
      </c>
      <c r="AG8862" s="3" t="inlineStr">
        <is>
          <t>България</t>
        </is>
      </c>
    </row>
    <row r="8863">
      <c r="A8863" s="2" t="n">
        <v>1001007667</v>
      </c>
      <c r="B8863" s="3" t="inlineStr">
        <is>
          <t>Мирослав Михайлов Димитров</t>
        </is>
      </c>
      <c r="C8863" s="3" t="inlineStr">
        <is>
          <t>Miroslav Mixailov Dimitrov</t>
        </is>
      </c>
      <c r="E8863" s="2" t="n">
        <v>9999999999</v>
      </c>
      <c r="F8863" s="2" t="n">
        <v>9999999999</v>
      </c>
      <c r="G8863" s="2" t="n">
        <v>898751948</v>
      </c>
      <c r="J8863" s="3" t="inlineStr">
        <is>
          <t>София Младост3 бл323</t>
        </is>
      </c>
      <c r="R8863" s="4" t="n">
        <v>0</v>
      </c>
      <c r="S8863" s="3" t="inlineStr">
        <is>
          <t>Базови цени</t>
        </is>
      </c>
      <c r="T8863" s="5" t="n">
        <v>0</v>
      </c>
      <c r="Z8863" s="4" t="n">
        <v>0</v>
      </c>
      <c r="AA8863" s="4" t="n">
        <v>0</v>
      </c>
      <c r="AB8863" s="5" t="n">
        <v>51</v>
      </c>
      <c r="AE8863" s="3" t="inlineStr">
        <is>
          <t>да</t>
        </is>
      </c>
      <c r="AF8863" s="2" t="n">
        <v>4</v>
      </c>
      <c r="AG8863" s="3" t="inlineStr">
        <is>
          <t>България</t>
        </is>
      </c>
    </row>
    <row r="8864">
      <c r="A8864" s="2" t="n">
        <v>1001007668</v>
      </c>
      <c r="B8864" s="3" t="inlineStr">
        <is>
          <t>М - Трейд Фроузен Фрутс ЕООД</t>
        </is>
      </c>
      <c r="C8864" s="3" t="inlineStr">
        <is>
          <t>M - Trade Frozen Fruits EOOD</t>
        </is>
      </c>
      <c r="E8864" s="2" t="n">
        <v>201787642</v>
      </c>
      <c r="F8864" s="3" t="inlineStr">
        <is>
          <t>BG201787642</t>
        </is>
      </c>
      <c r="J8864" s="3" t="inlineStr">
        <is>
          <t>гр, Пловдив 4000, ул. Янко Сакъзов № 13, ет.4</t>
        </is>
      </c>
      <c r="L8864" s="3" t="inlineStr">
        <is>
          <t>р-н Централен</t>
        </is>
      </c>
      <c r="N8864" s="3" t="inlineStr">
        <is>
          <t>Светозара Иванова Станчева</t>
        </is>
      </c>
      <c r="R8864" s="4" t="n">
        <v>0</v>
      </c>
      <c r="S8864" s="3" t="inlineStr">
        <is>
          <t>Базови цени</t>
        </is>
      </c>
      <c r="T8864" s="5" t="n">
        <v>0</v>
      </c>
      <c r="Y8864" s="2" t="n">
        <v>2</v>
      </c>
      <c r="Z8864" s="4" t="n">
        <v>0</v>
      </c>
      <c r="AA8864" s="4" t="n">
        <v>0</v>
      </c>
      <c r="AB8864" s="5" t="n">
        <v>51</v>
      </c>
      <c r="AC8864" s="3" t="inlineStr">
        <is>
          <t>MOMCHIL</t>
        </is>
      </c>
      <c r="AD8864" s="3" t="inlineStr">
        <is>
          <t>Момчил Петров</t>
        </is>
      </c>
      <c r="AE8864" s="3" t="inlineStr">
        <is>
          <t>да</t>
        </is>
      </c>
      <c r="AF8864" s="2" t="n">
        <v>4</v>
      </c>
      <c r="AG8864" s="3" t="inlineStr">
        <is>
          <t>България</t>
        </is>
      </c>
    </row>
    <row r="8865">
      <c r="A8865" s="2" t="n">
        <v>1001007669</v>
      </c>
      <c r="B8865" s="3" t="inlineStr">
        <is>
          <t>Стефан Краев Краев</t>
        </is>
      </c>
      <c r="C8865" s="3" t="inlineStr">
        <is>
          <t>Stefan Kraev Kraev</t>
        </is>
      </c>
      <c r="E8865" s="2" t="n">
        <v>9999999999</v>
      </c>
      <c r="F8865" s="2" t="n">
        <v>9999999999</v>
      </c>
      <c r="J8865" s="3" t="inlineStr">
        <is>
          <t>гр. София</t>
        </is>
      </c>
      <c r="R8865" s="4" t="n">
        <v>0</v>
      </c>
      <c r="S8865" s="3" t="inlineStr">
        <is>
          <t>Базови цени</t>
        </is>
      </c>
      <c r="T8865" s="5" t="n">
        <v>0</v>
      </c>
      <c r="Y8865" s="2" t="n">
        <v>1</v>
      </c>
      <c r="Z8865" s="4" t="n">
        <v>0</v>
      </c>
      <c r="AA8865" s="4" t="n">
        <v>0</v>
      </c>
      <c r="AB8865" s="5" t="n">
        <v>51</v>
      </c>
      <c r="AE8865" s="3" t="inlineStr">
        <is>
          <t>да</t>
        </is>
      </c>
      <c r="AF8865" s="2" t="n">
        <v>4</v>
      </c>
      <c r="AG8865" s="3" t="inlineStr">
        <is>
          <t>България</t>
        </is>
      </c>
    </row>
    <row r="8866">
      <c r="A8866" s="2" t="n">
        <v>1001007670</v>
      </c>
      <c r="B8866" s="3" t="inlineStr">
        <is>
          <t>Михаил Попов</t>
        </is>
      </c>
      <c r="C8866" s="3" t="inlineStr">
        <is>
          <t>Mihail Popov</t>
        </is>
      </c>
      <c r="E8866" s="2" t="n">
        <v>9999999999</v>
      </c>
      <c r="F8866" s="2" t="n">
        <v>9999999999</v>
      </c>
      <c r="R8866" s="4" t="n">
        <v>0</v>
      </c>
      <c r="S8866" s="3" t="inlineStr">
        <is>
          <t>Базови цени</t>
        </is>
      </c>
      <c r="T8866" s="5" t="n">
        <v>0</v>
      </c>
      <c r="Z8866" s="4" t="n">
        <v>0</v>
      </c>
      <c r="AA8866" s="4" t="n">
        <v>0</v>
      </c>
      <c r="AB8866" s="5" t="n">
        <v>51</v>
      </c>
      <c r="AE8866" s="3" t="inlineStr">
        <is>
          <t>да</t>
        </is>
      </c>
      <c r="AF8866" s="2" t="n">
        <v>4</v>
      </c>
      <c r="AG8866" s="3" t="inlineStr">
        <is>
          <t>България</t>
        </is>
      </c>
    </row>
    <row r="8867">
      <c r="A8867" s="2" t="n">
        <v>1001007671</v>
      </c>
      <c r="B8867" s="3" t="inlineStr">
        <is>
          <t>Стожан 3 Ф12 ЕООД</t>
        </is>
      </c>
      <c r="C8867" s="3" t="inlineStr">
        <is>
          <t>Stojan 3 F12 Ltd</t>
        </is>
      </c>
      <c r="E8867" s="2" t="n">
        <v>200424620</v>
      </c>
      <c r="F8867" s="3" t="inlineStr">
        <is>
          <t>BG200424620</t>
        </is>
      </c>
      <c r="J8867" s="3" t="inlineStr">
        <is>
          <t>гр.Каварна, ул.България 34</t>
        </is>
      </c>
      <c r="N8867" s="3" t="inlineStr">
        <is>
          <t>Стоян Пелтешки</t>
        </is>
      </c>
      <c r="R8867" s="4" t="n">
        <v>0</v>
      </c>
      <c r="S8867" s="3" t="inlineStr">
        <is>
          <t>Базови цени</t>
        </is>
      </c>
      <c r="T8867" s="5" t="n">
        <v>0</v>
      </c>
      <c r="Y8867" s="2" t="n">
        <v>1</v>
      </c>
      <c r="Z8867" s="4" t="n">
        <v>0</v>
      </c>
      <c r="AA8867" s="4" t="n">
        <v>0</v>
      </c>
      <c r="AB8867" s="5" t="n">
        <v>51</v>
      </c>
      <c r="AC8867" s="3" t="inlineStr">
        <is>
          <t>STOYAN_VARNA</t>
        </is>
      </c>
      <c r="AD8867" s="3" t="inlineStr">
        <is>
          <t>Стоян Стоянов - Варна</t>
        </is>
      </c>
      <c r="AE8867" s="3" t="inlineStr">
        <is>
          <t>да</t>
        </is>
      </c>
      <c r="AF8867" s="2" t="n">
        <v>4</v>
      </c>
      <c r="AG8867" s="3" t="inlineStr">
        <is>
          <t>България</t>
        </is>
      </c>
    </row>
    <row r="8868">
      <c r="A8868" s="2" t="n">
        <v>1001007672</v>
      </c>
      <c r="B8868" s="3" t="inlineStr">
        <is>
          <t>Кедър Е ООД</t>
        </is>
      </c>
      <c r="C8868" s="3" t="inlineStr">
        <is>
          <t>Kedur E OOD</t>
        </is>
      </c>
      <c r="E8868" s="2" t="n">
        <v>200508851</v>
      </c>
      <c r="F8868" s="3" t="inlineStr">
        <is>
          <t>BG200508851</t>
        </is>
      </c>
      <c r="J8868" s="3" t="inlineStr">
        <is>
          <t>гр. Долна Баня, ул. Рилско шосе 7</t>
        </is>
      </c>
      <c r="N8868" s="3" t="inlineStr">
        <is>
          <t>Антоанета Попова</t>
        </is>
      </c>
      <c r="R8868" s="4" t="n">
        <v>0</v>
      </c>
      <c r="S8868" s="3" t="inlineStr">
        <is>
          <t>Базови цени</t>
        </is>
      </c>
      <c r="T8868" s="5" t="n">
        <v>0</v>
      </c>
      <c r="Y8868" s="2" t="n">
        <v>1</v>
      </c>
      <c r="Z8868" s="4" t="n">
        <v>0</v>
      </c>
      <c r="AA8868" s="4" t="n">
        <v>0</v>
      </c>
      <c r="AB8868" s="5" t="n">
        <v>51</v>
      </c>
      <c r="AC8868" s="3" t="inlineStr">
        <is>
          <t>BIVANOV</t>
        </is>
      </c>
      <c r="AD8868" s="3" t="inlineStr">
        <is>
          <t>Борислав Иванов</t>
        </is>
      </c>
      <c r="AE8868" s="3" t="inlineStr">
        <is>
          <t>да</t>
        </is>
      </c>
      <c r="AF8868" s="2" t="n">
        <v>4</v>
      </c>
      <c r="AG8868" s="3" t="inlineStr">
        <is>
          <t>България</t>
        </is>
      </c>
    </row>
    <row r="8869">
      <c r="A8869" s="2" t="n">
        <v>1001007673</v>
      </c>
      <c r="B8869" s="3" t="inlineStr">
        <is>
          <t>Винс-Комерс ЕООД</t>
        </is>
      </c>
      <c r="C8869" s="3" t="inlineStr">
        <is>
          <t>Vins-Comers EOOD</t>
        </is>
      </c>
      <c r="E8869" s="2" t="n">
        <v>175381025</v>
      </c>
      <c r="F8869" s="3" t="inlineStr">
        <is>
          <t>BG175381025</t>
        </is>
      </c>
      <c r="J8869" s="3" t="inlineStr">
        <is>
          <t>София, бул.България 6, вх.Г, ет.1</t>
        </is>
      </c>
      <c r="L8869" s="3" t="inlineStr">
        <is>
          <t>София, ул.Казбек 59б, бл.2, магазин 5</t>
        </is>
      </c>
      <c r="N8869" s="3" t="inlineStr">
        <is>
          <t>Искрен Колев</t>
        </is>
      </c>
      <c r="R8869" s="4" t="n">
        <v>0</v>
      </c>
      <c r="S8869" s="3" t="inlineStr">
        <is>
          <t>Базови цени</t>
        </is>
      </c>
      <c r="T8869" s="5" t="n">
        <v>0</v>
      </c>
      <c r="Z8869" s="4" t="n">
        <v>0</v>
      </c>
      <c r="AA8869" s="4" t="n">
        <v>0</v>
      </c>
      <c r="AB8869" s="5" t="n">
        <v>51</v>
      </c>
      <c r="AE8869" s="3" t="inlineStr">
        <is>
          <t>да</t>
        </is>
      </c>
      <c r="AF8869" s="2" t="n">
        <v>4</v>
      </c>
      <c r="AG8869" s="3" t="inlineStr">
        <is>
          <t>България</t>
        </is>
      </c>
    </row>
    <row r="8870">
      <c r="A8870" s="2" t="n">
        <v>1001007674</v>
      </c>
      <c r="B8870" s="3" t="inlineStr">
        <is>
          <t>Пламена Иванова Йорданова</t>
        </is>
      </c>
      <c r="C8870" s="3" t="inlineStr">
        <is>
          <t>Plamena Ivanova Yordanova</t>
        </is>
      </c>
      <c r="E8870" s="2" t="n">
        <v>9999999999</v>
      </c>
      <c r="F8870" s="2" t="n">
        <v>9999999999</v>
      </c>
      <c r="J8870" s="3" t="inlineStr">
        <is>
          <t>гр.Нова Загора, ул.Родопи 8</t>
        </is>
      </c>
      <c r="R8870" s="4" t="n">
        <v>0</v>
      </c>
      <c r="S8870" s="3" t="inlineStr">
        <is>
          <t>Базови цени</t>
        </is>
      </c>
      <c r="T8870" s="5" t="n">
        <v>0</v>
      </c>
      <c r="Y8870" s="2" t="n">
        <v>1</v>
      </c>
      <c r="Z8870" s="4" t="n">
        <v>0</v>
      </c>
      <c r="AA8870" s="4" t="n">
        <v>0</v>
      </c>
      <c r="AB8870" s="5" t="n">
        <v>51</v>
      </c>
      <c r="AC8870" s="3" t="inlineStr">
        <is>
          <t>BIVANOV</t>
        </is>
      </c>
      <c r="AD8870" s="3" t="inlineStr">
        <is>
          <t>Борислав Иванов</t>
        </is>
      </c>
      <c r="AE8870" s="3" t="inlineStr">
        <is>
          <t>да</t>
        </is>
      </c>
      <c r="AF8870" s="2" t="n">
        <v>4</v>
      </c>
      <c r="AG8870" s="3" t="inlineStr">
        <is>
          <t>България</t>
        </is>
      </c>
    </row>
    <row r="8871">
      <c r="A8871" s="2" t="n">
        <v>1001007675</v>
      </c>
      <c r="B8871" s="3" t="inlineStr">
        <is>
          <t>МИКИ 2002 ЕООД</t>
        </is>
      </c>
      <c r="C8871" s="3" t="inlineStr">
        <is>
          <t>MIKI 2002 Ltd.</t>
        </is>
      </c>
      <c r="E8871" s="2" t="n">
        <v>130968694</v>
      </c>
      <c r="F8871" s="3" t="inlineStr">
        <is>
          <t>BG130968694</t>
        </is>
      </c>
      <c r="J8871" s="3" t="inlineStr">
        <is>
          <t>гр. Костинброд, ул Йордан Йовков 3</t>
        </is>
      </c>
      <c r="N8871" s="3" t="inlineStr">
        <is>
          <t>Емил Крумов</t>
        </is>
      </c>
      <c r="R8871" s="4" t="n">
        <v>0</v>
      </c>
      <c r="S8871" s="3" t="inlineStr">
        <is>
          <t>Базови цени</t>
        </is>
      </c>
      <c r="T8871" s="5" t="n">
        <v>0</v>
      </c>
      <c r="Z8871" s="4" t="n">
        <v>0</v>
      </c>
      <c r="AA8871" s="4" t="n">
        <v>0</v>
      </c>
      <c r="AB8871" s="5" t="n">
        <v>51</v>
      </c>
      <c r="AE8871" s="3" t="inlineStr">
        <is>
          <t>да</t>
        </is>
      </c>
      <c r="AF8871" s="2" t="n">
        <v>4</v>
      </c>
      <c r="AG8871" s="3" t="inlineStr">
        <is>
          <t>България</t>
        </is>
      </c>
    </row>
    <row r="8872">
      <c r="A8872" s="2" t="n">
        <v>1001007676</v>
      </c>
      <c r="B8872" s="3" t="inlineStr">
        <is>
          <t>Емил Павлов Крумов</t>
        </is>
      </c>
      <c r="C8872" s="3" t="inlineStr">
        <is>
          <t>Emil Pavlov Krumov</t>
        </is>
      </c>
      <c r="E8872" s="2" t="n">
        <v>9999999999</v>
      </c>
      <c r="F8872" s="2" t="n">
        <v>9999999999</v>
      </c>
      <c r="J8872" s="3" t="inlineStr">
        <is>
          <t>гр.Костинброд</t>
        </is>
      </c>
      <c r="R8872" s="4" t="n">
        <v>0</v>
      </c>
      <c r="S8872" s="3" t="inlineStr">
        <is>
          <t>Базови цени</t>
        </is>
      </c>
      <c r="T8872" s="5" t="n">
        <v>0</v>
      </c>
      <c r="Z8872" s="4" t="n">
        <v>0</v>
      </c>
      <c r="AA8872" s="4" t="n">
        <v>0</v>
      </c>
      <c r="AB8872" s="5" t="n">
        <v>1</v>
      </c>
      <c r="AE8872" s="3" t="inlineStr">
        <is>
          <t>да</t>
        </is>
      </c>
      <c r="AF8872" s="2" t="n">
        <v>4</v>
      </c>
      <c r="AG8872" s="3" t="inlineStr">
        <is>
          <t>България</t>
        </is>
      </c>
    </row>
    <row r="8873">
      <c r="A8873" s="2" t="n">
        <v>1001007677</v>
      </c>
      <c r="B8873" s="3" t="inlineStr">
        <is>
          <t>Кератек Груп ЕООД</t>
        </is>
      </c>
      <c r="C8873" s="3" t="inlineStr">
        <is>
          <t>Keratek Group EOOD</t>
        </is>
      </c>
      <c r="E8873" s="2" t="n">
        <v>203322791</v>
      </c>
      <c r="F8873" s="3" t="inlineStr">
        <is>
          <t>BG203322791</t>
        </is>
      </c>
      <c r="J8873" s="3" t="inlineStr">
        <is>
          <t>гр. Брацигово, ул. Крум Партъчев 2</t>
        </is>
      </c>
      <c r="N8873" s="3" t="inlineStr">
        <is>
          <t>Албина Копаранова</t>
        </is>
      </c>
      <c r="R8873" s="4" t="n">
        <v>1069</v>
      </c>
      <c r="S8873" s="3" t="inlineStr">
        <is>
          <t>Кератек Груп ЕООД</t>
        </is>
      </c>
      <c r="T8873" s="5" t="n">
        <v>0</v>
      </c>
      <c r="Y8873" s="2" t="n">
        <v>1</v>
      </c>
      <c r="Z8873" s="4" t="n">
        <v>0</v>
      </c>
      <c r="AA8873" s="4" t="n">
        <v>0</v>
      </c>
      <c r="AB8873" s="5" t="n">
        <v>102</v>
      </c>
      <c r="AC8873" s="3" t="inlineStr">
        <is>
          <t>MOMCHIL</t>
        </is>
      </c>
      <c r="AD8873" s="3" t="inlineStr">
        <is>
          <t>Момчил Петров</t>
        </is>
      </c>
      <c r="AE8873" s="3" t="inlineStr">
        <is>
          <t>да</t>
        </is>
      </c>
      <c r="AF8873" s="2" t="n">
        <v>4</v>
      </c>
      <c r="AG8873" s="3" t="inlineStr">
        <is>
          <t>България</t>
        </is>
      </c>
    </row>
    <row r="8874">
      <c r="A8874" s="2" t="n">
        <v>1001007678</v>
      </c>
      <c r="B8874" s="3" t="inlineStr">
        <is>
          <t>Мажар Груп ООД</t>
        </is>
      </c>
      <c r="C8874" s="3" t="inlineStr">
        <is>
          <t>Majar Group Ltd</t>
        </is>
      </c>
      <c r="E8874" s="2" t="n">
        <v>201726276</v>
      </c>
      <c r="F8874" s="3" t="inlineStr">
        <is>
          <t>BG201726276</t>
        </is>
      </c>
      <c r="J8874" s="3" t="inlineStr">
        <is>
          <t>София, ул.Д.Петков 111-113, магазин 2</t>
        </is>
      </c>
      <c r="N8874" s="3" t="inlineStr">
        <is>
          <t>Ясер Мажар</t>
        </is>
      </c>
      <c r="R8874" s="4" t="n">
        <v>0</v>
      </c>
      <c r="S8874" s="3" t="inlineStr">
        <is>
          <t>Базови цени</t>
        </is>
      </c>
      <c r="T8874" s="5" t="n">
        <v>0</v>
      </c>
      <c r="Y8874" s="2" t="n">
        <v>1</v>
      </c>
      <c r="Z8874" s="4" t="n">
        <v>0</v>
      </c>
      <c r="AA8874" s="4" t="n">
        <v>0</v>
      </c>
      <c r="AB8874" s="5" t="n">
        <v>51</v>
      </c>
      <c r="AE8874" s="3" t="inlineStr">
        <is>
          <t>да</t>
        </is>
      </c>
      <c r="AF8874" s="2" t="n">
        <v>4</v>
      </c>
      <c r="AG8874" s="3" t="inlineStr">
        <is>
          <t>България</t>
        </is>
      </c>
    </row>
    <row r="8875">
      <c r="A8875" s="2" t="n">
        <v>1001007679</v>
      </c>
      <c r="B8875" s="3" t="inlineStr">
        <is>
          <t>Аладин Фуудс ООД</t>
        </is>
      </c>
      <c r="C8875" s="3" t="inlineStr">
        <is>
          <t>Aladin Foods OOD</t>
        </is>
      </c>
      <c r="E8875" s="2" t="n">
        <v>115271421</v>
      </c>
      <c r="F8875" s="3" t="inlineStr">
        <is>
          <t>BG115271421</t>
        </is>
      </c>
      <c r="J8875" s="3" t="inlineStr">
        <is>
          <t>гр. София, ж.к. Люлин, бул. Европа №119</t>
        </is>
      </c>
      <c r="N8875" s="3" t="inlineStr">
        <is>
          <t>Калед Ал Харфан</t>
        </is>
      </c>
      <c r="R8875" s="4" t="n">
        <v>0</v>
      </c>
      <c r="S8875" s="3" t="inlineStr">
        <is>
          <t>Базови цени</t>
        </is>
      </c>
      <c r="T8875" s="5" t="n">
        <v>0</v>
      </c>
      <c r="Y8875" s="2" t="n">
        <v>1</v>
      </c>
      <c r="Z8875" s="4" t="n">
        <v>0</v>
      </c>
      <c r="AA8875" s="4" t="n">
        <v>0</v>
      </c>
      <c r="AB8875" s="5" t="n">
        <v>511</v>
      </c>
      <c r="AC8875" s="3" t="inlineStr">
        <is>
          <t>MOMCHIL</t>
        </is>
      </c>
      <c r="AD8875" s="3" t="inlineStr">
        <is>
          <t>Момчил Петров</t>
        </is>
      </c>
      <c r="AE8875" s="3" t="inlineStr">
        <is>
          <t>да</t>
        </is>
      </c>
      <c r="AF8875" s="2" t="n">
        <v>4</v>
      </c>
      <c r="AG8875" s="3" t="inlineStr">
        <is>
          <t>България</t>
        </is>
      </c>
    </row>
    <row r="8876">
      <c r="A8876" s="2" t="n">
        <v>1001007680</v>
      </c>
      <c r="B8876" s="3" t="inlineStr">
        <is>
          <t>Живкови ООД</t>
        </is>
      </c>
      <c r="C8876" s="3" t="inlineStr">
        <is>
          <t>Jivkovi Ltd</t>
        </is>
      </c>
      <c r="E8876" s="2" t="n">
        <v>130217402</v>
      </c>
      <c r="F8876" s="3" t="inlineStr">
        <is>
          <t>BG130217402</t>
        </is>
      </c>
      <c r="G8876" s="2" t="n">
        <v>35931462185</v>
      </c>
      <c r="H8876" s="2" t="n">
        <v>35931462075</v>
      </c>
      <c r="I8876" s="3" t="inlineStr">
        <is>
          <t>jivkoviood@abv.bg</t>
        </is>
      </c>
      <c r="J8876" s="3" t="inlineStr">
        <is>
          <t>с.Куртово Конаре, ул 50-та производствена база</t>
        </is>
      </c>
      <c r="N8876" s="3" t="inlineStr">
        <is>
          <t>Янка Живкова</t>
        </is>
      </c>
      <c r="R8876" s="4" t="n">
        <v>0</v>
      </c>
      <c r="S8876" s="3" t="inlineStr">
        <is>
          <t>Базови цени</t>
        </is>
      </c>
      <c r="T8876" s="5" t="n">
        <v>0</v>
      </c>
      <c r="Y8876" s="2" t="n">
        <v>1</v>
      </c>
      <c r="Z8876" s="4" t="n">
        <v>0</v>
      </c>
      <c r="AA8876" s="4" t="n">
        <v>0</v>
      </c>
      <c r="AB8876" s="5" t="n">
        <v>511</v>
      </c>
      <c r="AC8876" s="3" t="inlineStr">
        <is>
          <t>MOMCHIL</t>
        </is>
      </c>
      <c r="AD8876" s="3" t="inlineStr">
        <is>
          <t>Момчил Петров</t>
        </is>
      </c>
      <c r="AE8876" s="3" t="inlineStr">
        <is>
          <t>да</t>
        </is>
      </c>
      <c r="AF8876" s="2" t="n">
        <v>4</v>
      </c>
      <c r="AG8876" s="3" t="inlineStr">
        <is>
          <t>България</t>
        </is>
      </c>
    </row>
    <row r="8877">
      <c r="A8877" s="2" t="n">
        <v>1001007681</v>
      </c>
      <c r="B8877" s="3" t="inlineStr">
        <is>
          <t>Сведо Груп ООД</t>
        </is>
      </c>
      <c r="C8877" s="3" t="inlineStr">
        <is>
          <t>Svedo Group OOD</t>
        </is>
      </c>
      <c r="E8877" s="2" t="n">
        <v>202411904</v>
      </c>
      <c r="F8877" s="3" t="inlineStr">
        <is>
          <t>BG202411904</t>
        </is>
      </c>
      <c r="J8877" s="3" t="inlineStr">
        <is>
          <t>гр. София, ж.к. Люлин, бл. 205</t>
        </is>
      </c>
      <c r="N8877" s="3" t="inlineStr">
        <is>
          <t>Доброслав Иванов</t>
        </is>
      </c>
      <c r="R8877" s="4" t="n">
        <v>0</v>
      </c>
      <c r="S8877" s="3" t="inlineStr">
        <is>
          <t>Базови цени</t>
        </is>
      </c>
      <c r="T8877" s="5" t="n">
        <v>0</v>
      </c>
      <c r="Y8877" s="2" t="n">
        <v>1</v>
      </c>
      <c r="Z8877" s="4" t="n">
        <v>0</v>
      </c>
      <c r="AA8877" s="4" t="n">
        <v>0</v>
      </c>
      <c r="AB8877" s="5" t="n">
        <v>51</v>
      </c>
      <c r="AE8877" s="3" t="inlineStr">
        <is>
          <t>да</t>
        </is>
      </c>
      <c r="AF8877" s="2" t="n">
        <v>4</v>
      </c>
      <c r="AG8877" s="3" t="inlineStr">
        <is>
          <t>България</t>
        </is>
      </c>
    </row>
    <row r="8878">
      <c r="A8878" s="2" t="n">
        <v>1001007682</v>
      </c>
      <c r="B8878" s="3" t="inlineStr">
        <is>
          <t>ЕТ Ивил - Иван Кръстев</t>
        </is>
      </c>
      <c r="C8878" s="3" t="inlineStr">
        <is>
          <t>ET Ivil - Ivan Krystev</t>
        </is>
      </c>
      <c r="E8878" s="2" t="n">
        <v>815158882</v>
      </c>
      <c r="F8878" s="3" t="inlineStr">
        <is>
          <t>BG815158882</t>
        </is>
      </c>
      <c r="J8878" s="3" t="inlineStr">
        <is>
          <t>гр. Видин, ул. Бдин 20</t>
        </is>
      </c>
      <c r="N8878" s="3" t="inlineStr">
        <is>
          <t>Иван Кръстев</t>
        </is>
      </c>
      <c r="R8878" s="4" t="n">
        <v>0</v>
      </c>
      <c r="S8878" s="3" t="inlineStr">
        <is>
          <t>Базови цени</t>
        </is>
      </c>
      <c r="T8878" s="5" t="n">
        <v>0</v>
      </c>
      <c r="Y8878" s="2" t="n">
        <v>1</v>
      </c>
      <c r="Z8878" s="4" t="n">
        <v>0</v>
      </c>
      <c r="AA8878" s="4" t="n">
        <v>0</v>
      </c>
      <c r="AB8878" s="5" t="n">
        <v>51</v>
      </c>
      <c r="AC8878" s="3" t="inlineStr">
        <is>
          <t>VZASHEV</t>
        </is>
      </c>
      <c r="AD8878" s="3" t="inlineStr">
        <is>
          <t>Венелин Зашев</t>
        </is>
      </c>
      <c r="AE8878" s="3" t="inlineStr">
        <is>
          <t>да</t>
        </is>
      </c>
      <c r="AF8878" s="2" t="n">
        <v>4</v>
      </c>
      <c r="AG8878" s="3" t="inlineStr">
        <is>
          <t>България</t>
        </is>
      </c>
    </row>
    <row r="8879">
      <c r="A8879" s="2" t="n">
        <v>1001007683</v>
      </c>
      <c r="B8879" s="3" t="inlineStr">
        <is>
          <t>Оазис Трейд ЕООД</t>
        </is>
      </c>
      <c r="C8879" s="3" t="inlineStr">
        <is>
          <t>Oazis Thrade EOOD</t>
        </is>
      </c>
      <c r="E8879" s="2" t="n">
        <v>201399554</v>
      </c>
      <c r="F8879" s="3" t="inlineStr">
        <is>
          <t>BG201399554</t>
        </is>
      </c>
      <c r="J8879" s="3" t="inlineStr">
        <is>
          <t>Гр. Варна ж.к. "Възраждане" бл.25</t>
        </is>
      </c>
      <c r="N8879" s="3" t="inlineStr">
        <is>
          <t>Веселин Стефанов Иванов</t>
        </is>
      </c>
      <c r="R8879" s="4" t="n">
        <v>0</v>
      </c>
      <c r="S8879" s="3" t="inlineStr">
        <is>
          <t>Базови цени</t>
        </is>
      </c>
      <c r="T8879" s="5" t="n">
        <v>0</v>
      </c>
      <c r="Y8879" s="2" t="n">
        <v>1</v>
      </c>
      <c r="Z8879" s="4" t="n">
        <v>0</v>
      </c>
      <c r="AA8879" s="4" t="n">
        <v>0</v>
      </c>
      <c r="AB8879" s="5" t="n">
        <v>51</v>
      </c>
      <c r="AC8879" s="3" t="inlineStr">
        <is>
          <t>P_ORONOV</t>
        </is>
      </c>
      <c r="AD8879" s="3" t="inlineStr">
        <is>
          <t>Петър Оронов</t>
        </is>
      </c>
      <c r="AE8879" s="3" t="inlineStr">
        <is>
          <t>да</t>
        </is>
      </c>
      <c r="AF8879" s="2" t="n">
        <v>4</v>
      </c>
      <c r="AG8879" s="3" t="inlineStr">
        <is>
          <t>България</t>
        </is>
      </c>
    </row>
    <row r="8880">
      <c r="A8880" s="2" t="n">
        <v>1001007684</v>
      </c>
      <c r="B8880" s="3" t="inlineStr">
        <is>
          <t>Асен Кирилов Петров</t>
        </is>
      </c>
      <c r="C8880" s="3" t="inlineStr">
        <is>
          <t>Asen Kirrilov Petrov</t>
        </is>
      </c>
      <c r="E8880" s="2" t="n">
        <v>9999999999</v>
      </c>
      <c r="F8880" s="2" t="n">
        <v>9999999999</v>
      </c>
      <c r="J8880" s="3" t="inlineStr">
        <is>
          <t>гр.София</t>
        </is>
      </c>
      <c r="R8880" s="4" t="n">
        <v>0</v>
      </c>
      <c r="S8880" s="3" t="inlineStr">
        <is>
          <t>Базови цени</t>
        </is>
      </c>
      <c r="T8880" s="5" t="n">
        <v>0</v>
      </c>
      <c r="Z8880" s="4" t="n">
        <v>0</v>
      </c>
      <c r="AA8880" s="4" t="n">
        <v>0</v>
      </c>
      <c r="AB8880" s="5" t="n">
        <v>51</v>
      </c>
      <c r="AE8880" s="3" t="inlineStr">
        <is>
          <t>да</t>
        </is>
      </c>
      <c r="AF8880" s="2" t="n">
        <v>4</v>
      </c>
      <c r="AG8880" s="3" t="inlineStr">
        <is>
          <t>България</t>
        </is>
      </c>
    </row>
    <row r="8881">
      <c r="A8881" s="2" t="n">
        <v>1001007685</v>
      </c>
      <c r="B8881" s="3" t="inlineStr">
        <is>
          <t>Николай Великов Парахулев</t>
        </is>
      </c>
      <c r="C8881" s="3" t="inlineStr">
        <is>
          <t>NIkolay Velikov Parahulev</t>
        </is>
      </c>
      <c r="E8881" s="2" t="n">
        <v>9999999999</v>
      </c>
      <c r="F8881" s="2" t="n">
        <v>9999999999</v>
      </c>
      <c r="R8881" s="4" t="n">
        <v>0</v>
      </c>
      <c r="S8881" s="3" t="inlineStr">
        <is>
          <t>Базови цени</t>
        </is>
      </c>
      <c r="T8881" s="5" t="n">
        <v>0</v>
      </c>
      <c r="Z8881" s="4" t="n">
        <v>0</v>
      </c>
      <c r="AA8881" s="4" t="n">
        <v>0</v>
      </c>
      <c r="AB8881" s="5" t="n">
        <v>51</v>
      </c>
      <c r="AE8881" s="3" t="inlineStr">
        <is>
          <t>да</t>
        </is>
      </c>
      <c r="AF8881" s="2" t="n">
        <v>4</v>
      </c>
      <c r="AG8881" s="3" t="inlineStr">
        <is>
          <t>България</t>
        </is>
      </c>
    </row>
    <row r="8882">
      <c r="A8882" s="2" t="n">
        <v>1001007686</v>
      </c>
      <c r="B8882" s="3" t="inlineStr">
        <is>
          <t>Атриа ЕООД</t>
        </is>
      </c>
      <c r="C8882" s="3" t="inlineStr">
        <is>
          <t>Atria EOOD</t>
        </is>
      </c>
      <c r="E8882" s="2" t="n">
        <v>160128920</v>
      </c>
      <c r="F8882" s="3" t="inlineStr">
        <is>
          <t>BG160128920</t>
        </is>
      </c>
      <c r="J8882" s="3" t="inlineStr">
        <is>
          <t>гр.Асеновград</t>
        </is>
      </c>
      <c r="N8882" s="3" t="inlineStr">
        <is>
          <t>Димитър Циронков</t>
        </is>
      </c>
      <c r="R8882" s="4" t="n">
        <v>0</v>
      </c>
      <c r="S8882" s="3" t="inlineStr">
        <is>
          <t>Базови цени</t>
        </is>
      </c>
      <c r="T8882" s="5" t="n">
        <v>0</v>
      </c>
      <c r="Z8882" s="4" t="n">
        <v>0</v>
      </c>
      <c r="AA8882" s="4" t="n">
        <v>0</v>
      </c>
      <c r="AB8882" s="5" t="n">
        <v>51</v>
      </c>
      <c r="AC8882" s="3" t="inlineStr">
        <is>
          <t>MOMCHIL</t>
        </is>
      </c>
      <c r="AD8882" s="3" t="inlineStr">
        <is>
          <t>Момчил Петров</t>
        </is>
      </c>
      <c r="AE8882" s="3" t="inlineStr">
        <is>
          <t>да</t>
        </is>
      </c>
      <c r="AF8882" s="2" t="n">
        <v>4</v>
      </c>
      <c r="AG8882" s="3" t="inlineStr">
        <is>
          <t>България</t>
        </is>
      </c>
    </row>
    <row r="8883">
      <c r="A8883" s="2" t="n">
        <v>1001007687</v>
      </c>
      <c r="B8883" s="3" t="inlineStr">
        <is>
          <t>ЕТ Цаже - Петрия Цанева</t>
        </is>
      </c>
      <c r="C8883" s="3" t="inlineStr">
        <is>
          <t>ET Tzaje - Petria Tzaneva</t>
        </is>
      </c>
      <c r="E8883" s="2" t="n">
        <v>119510235</v>
      </c>
      <c r="F8883" s="3" t="inlineStr">
        <is>
          <t>BG119510235</t>
        </is>
      </c>
      <c r="G8883" s="3" t="inlineStr">
        <is>
          <t>044/62 58 09 // 0888715229</t>
        </is>
      </c>
      <c r="J8883" s="3" t="inlineStr">
        <is>
          <t>гр.Сливен, Асеновска 32</t>
        </is>
      </c>
      <c r="N8883" s="3" t="inlineStr">
        <is>
          <t>Петрия Цанева</t>
        </is>
      </c>
      <c r="R8883" s="4" t="n">
        <v>0</v>
      </c>
      <c r="S8883" s="3" t="inlineStr">
        <is>
          <t>Базови цени</t>
        </is>
      </c>
      <c r="T8883" s="5" t="n">
        <v>0</v>
      </c>
      <c r="Z8883" s="4" t="n">
        <v>0</v>
      </c>
      <c r="AA8883" s="4" t="n">
        <v>0</v>
      </c>
      <c r="AB8883" s="5" t="n">
        <v>51</v>
      </c>
      <c r="AC8883" s="3" t="inlineStr">
        <is>
          <t>MOMCHIL</t>
        </is>
      </c>
      <c r="AD8883" s="3" t="inlineStr">
        <is>
          <t>Момчил Петров</t>
        </is>
      </c>
      <c r="AE8883" s="3" t="inlineStr">
        <is>
          <t>да</t>
        </is>
      </c>
      <c r="AF8883" s="2" t="n">
        <v>4</v>
      </c>
      <c r="AG8883" s="3" t="inlineStr">
        <is>
          <t>България</t>
        </is>
      </c>
    </row>
    <row r="8884">
      <c r="A8884" s="2" t="n">
        <v>1001007688</v>
      </c>
      <c r="B8884" s="3" t="inlineStr">
        <is>
          <t>Николай Лазаров Петечков</t>
        </is>
      </c>
      <c r="C8884" s="3" t="inlineStr">
        <is>
          <t>Nikolay Lazarov Petechkov</t>
        </is>
      </c>
      <c r="E8884" s="2" t="n">
        <v>9999999999</v>
      </c>
      <c r="F8884" s="2" t="n">
        <v>9999999999</v>
      </c>
      <c r="J8884" s="3" t="inlineStr">
        <is>
          <t>гр. Пазарджик</t>
        </is>
      </c>
      <c r="R8884" s="4" t="n">
        <v>0</v>
      </c>
      <c r="S8884" s="3" t="inlineStr">
        <is>
          <t>Базови цени</t>
        </is>
      </c>
      <c r="T8884" s="5" t="n">
        <v>0</v>
      </c>
      <c r="Y8884" s="2" t="n">
        <v>1</v>
      </c>
      <c r="Z8884" s="4" t="n">
        <v>0</v>
      </c>
      <c r="AA8884" s="4" t="n">
        <v>0</v>
      </c>
      <c r="AB8884" s="5" t="n">
        <v>51</v>
      </c>
      <c r="AC8884" s="3" t="inlineStr">
        <is>
          <t>KRASIMIR</t>
        </is>
      </c>
      <c r="AD8884" s="3" t="inlineStr">
        <is>
          <t>Красимир Димитров</t>
        </is>
      </c>
      <c r="AE8884" s="3" t="inlineStr">
        <is>
          <t>да</t>
        </is>
      </c>
      <c r="AF8884" s="2" t="n">
        <v>4</v>
      </c>
      <c r="AG8884" s="3" t="inlineStr">
        <is>
          <t>България</t>
        </is>
      </c>
    </row>
    <row r="8885">
      <c r="A8885" s="2" t="n">
        <v>1001007689</v>
      </c>
      <c r="B8885" s="3" t="inlineStr">
        <is>
          <t>Антоанета Василева Василева</t>
        </is>
      </c>
      <c r="C8885" s="3" t="inlineStr">
        <is>
          <t>Antoaneta Vasileva Vasileva</t>
        </is>
      </c>
      <c r="E8885" s="2" t="n">
        <v>9999999999</v>
      </c>
      <c r="F8885" s="2" t="n">
        <v>9999999999</v>
      </c>
      <c r="J8885" s="3" t="inlineStr">
        <is>
          <t>с. Чепица</t>
        </is>
      </c>
      <c r="R8885" s="4" t="n">
        <v>0</v>
      </c>
      <c r="S8885" s="3" t="inlineStr">
        <is>
          <t>Базови цени</t>
        </is>
      </c>
      <c r="T8885" s="5" t="n">
        <v>0</v>
      </c>
      <c r="Y8885" s="2" t="n">
        <v>1</v>
      </c>
      <c r="Z8885" s="4" t="n">
        <v>0</v>
      </c>
      <c r="AA8885" s="4" t="n">
        <v>0</v>
      </c>
      <c r="AB8885" s="5" t="n">
        <v>51</v>
      </c>
      <c r="AE8885" s="3" t="inlineStr">
        <is>
          <t>да</t>
        </is>
      </c>
      <c r="AF8885" s="2" t="n">
        <v>4</v>
      </c>
      <c r="AG8885" s="3" t="inlineStr">
        <is>
          <t>България</t>
        </is>
      </c>
    </row>
    <row r="8886">
      <c r="A8886" s="2" t="n">
        <v>1001007690</v>
      </c>
      <c r="B8886" s="3" t="inlineStr">
        <is>
          <t>ТЕРА СТРОЙ - ТАЧ 9 ЕООД</t>
        </is>
      </c>
      <c r="C8886" s="3" t="inlineStr">
        <is>
          <t>TERA STROJ - TACH 9 EOOD</t>
        </is>
      </c>
      <c r="E8886" s="2" t="n">
        <v>200485235</v>
      </c>
      <c r="F8886" s="3" t="inlineStr">
        <is>
          <t>BG200485235</t>
        </is>
      </c>
      <c r="J8886" s="3" t="inlineStr">
        <is>
          <t>с. Мусомища, ул. Ген. Гурко 1 А</t>
        </is>
      </c>
      <c r="N8886" s="3" t="inlineStr">
        <is>
          <t>Тодор Чолаков</t>
        </is>
      </c>
      <c r="R8886" s="4" t="n">
        <v>0</v>
      </c>
      <c r="S8886" s="3" t="inlineStr">
        <is>
          <t>Базови цени</t>
        </is>
      </c>
      <c r="T8886" s="5" t="n">
        <v>0</v>
      </c>
      <c r="Y8886" s="2" t="n">
        <v>1</v>
      </c>
      <c r="Z8886" s="4" t="n">
        <v>0</v>
      </c>
      <c r="AA8886" s="4" t="n">
        <v>0</v>
      </c>
      <c r="AB8886" s="5" t="n">
        <v>51</v>
      </c>
      <c r="AE8886" s="3" t="inlineStr">
        <is>
          <t>да</t>
        </is>
      </c>
      <c r="AF8886" s="2" t="n">
        <v>4</v>
      </c>
      <c r="AG8886" s="3" t="inlineStr">
        <is>
          <t>България</t>
        </is>
      </c>
    </row>
    <row r="8887">
      <c r="A8887" s="2" t="n">
        <v>1001007691</v>
      </c>
      <c r="B8887" s="3" t="inlineStr">
        <is>
          <t>Александър Георгиев</t>
        </is>
      </c>
      <c r="C8887" s="3" t="inlineStr">
        <is>
          <t>Aleksandar Georgiev</t>
        </is>
      </c>
      <c r="E8887" s="2" t="n">
        <v>9999999999</v>
      </c>
      <c r="F8887" s="2" t="n">
        <v>9999999999</v>
      </c>
      <c r="J8887" s="3" t="inlineStr">
        <is>
          <t>София</t>
        </is>
      </c>
      <c r="R8887" s="4" t="n">
        <v>0</v>
      </c>
      <c r="S8887" s="3" t="inlineStr">
        <is>
          <t>Базови цени</t>
        </is>
      </c>
      <c r="T8887" s="5" t="n">
        <v>0</v>
      </c>
      <c r="Z8887" s="4" t="n">
        <v>0</v>
      </c>
      <c r="AA8887" s="4" t="n">
        <v>0</v>
      </c>
      <c r="AB8887" s="5" t="n">
        <v>51</v>
      </c>
      <c r="AE8887" s="3" t="inlineStr">
        <is>
          <t>да</t>
        </is>
      </c>
      <c r="AF8887" s="2" t="n">
        <v>4</v>
      </c>
      <c r="AG8887" s="3" t="inlineStr">
        <is>
          <t>България</t>
        </is>
      </c>
    </row>
    <row r="8888">
      <c r="A8888" s="2" t="n">
        <v>1001007692</v>
      </c>
      <c r="B8888" s="3" t="inlineStr">
        <is>
          <t>Янко Божидаров</t>
        </is>
      </c>
      <c r="C8888" s="3" t="inlineStr">
        <is>
          <t>Yanko Bojidarov</t>
        </is>
      </c>
      <c r="E8888" s="2" t="n">
        <v>9999999999</v>
      </c>
      <c r="F8888" s="2" t="n">
        <v>9999999999</v>
      </c>
      <c r="R8888" s="4" t="n">
        <v>0</v>
      </c>
      <c r="S8888" s="3" t="inlineStr">
        <is>
          <t>Базови цени</t>
        </is>
      </c>
      <c r="T8888" s="5" t="n">
        <v>0</v>
      </c>
      <c r="Y8888" s="2" t="n">
        <v>1</v>
      </c>
      <c r="Z8888" s="4" t="n">
        <v>0</v>
      </c>
      <c r="AA8888" s="4" t="n">
        <v>0</v>
      </c>
      <c r="AB8888" s="5" t="n">
        <v>51</v>
      </c>
      <c r="AE8888" s="3" t="inlineStr">
        <is>
          <t>да</t>
        </is>
      </c>
      <c r="AF8888" s="2" t="n">
        <v>4</v>
      </c>
      <c r="AG8888" s="3" t="inlineStr">
        <is>
          <t>България</t>
        </is>
      </c>
    </row>
    <row r="8889">
      <c r="A8889" s="2" t="n">
        <v>1001007693</v>
      </c>
      <c r="B8889" s="3" t="inlineStr">
        <is>
          <t>Дрена ШПК - Косово</t>
        </is>
      </c>
      <c r="C8889" s="3" t="inlineStr">
        <is>
          <t>Drena ShPK</t>
        </is>
      </c>
      <c r="E8889" s="2" t="n">
        <v>71163725</v>
      </c>
      <c r="F8889" s="2" t="n">
        <v>9999999999</v>
      </c>
      <c r="G8889" s="3" t="inlineStr">
        <is>
          <t>ДДС №60126102</t>
        </is>
      </c>
      <c r="J8889" s="3" t="inlineStr">
        <is>
          <t>str. Deshmoret e kombit, 41000 Skenderaj, Kosovo</t>
        </is>
      </c>
      <c r="K8889" s="3" t="inlineStr">
        <is>
          <t>str. Deshmoret e kombit, 41000 Skenderaj, Kosovo</t>
        </is>
      </c>
      <c r="R8889" s="4" t="n">
        <v>616</v>
      </c>
      <c r="S8889" s="3" t="inlineStr">
        <is>
          <t>Дрена ШПК - Косово</t>
        </is>
      </c>
      <c r="T8889" s="5" t="n">
        <v>0</v>
      </c>
      <c r="Y8889" s="2" t="n">
        <v>2</v>
      </c>
      <c r="Z8889" s="4" t="n">
        <v>60</v>
      </c>
      <c r="AA8889" s="4" t="n">
        <v>0</v>
      </c>
      <c r="AB8889" s="5" t="n">
        <v>50000</v>
      </c>
      <c r="AC8889" s="3" t="inlineStr">
        <is>
          <t>K_PETROV</t>
        </is>
      </c>
      <c r="AD8889" s="3" t="inlineStr">
        <is>
          <t>Кристиян Петров</t>
        </is>
      </c>
      <c r="AF8889" s="2" t="n">
        <v>42</v>
      </c>
      <c r="AG8889" s="3" t="inlineStr">
        <is>
          <t>Р. Косово</t>
        </is>
      </c>
    </row>
    <row r="8890">
      <c r="A8890" s="2" t="n">
        <v>1001007694</v>
      </c>
      <c r="B8890" s="3" t="inlineStr">
        <is>
          <t>ТАРА БИО ЕООД</t>
        </is>
      </c>
      <c r="C8890" s="3" t="inlineStr">
        <is>
          <t>Tara Bio EOOD</t>
        </is>
      </c>
      <c r="E8890" s="2" t="n">
        <v>201464500</v>
      </c>
      <c r="F8890" s="3" t="inlineStr">
        <is>
          <t>BG201464500</t>
        </is>
      </c>
      <c r="J8890" s="3" t="inlineStr">
        <is>
          <t>гр.Панагюрище, ул."Райна Княгиня" №11</t>
        </is>
      </c>
      <c r="N8890" s="3" t="inlineStr">
        <is>
          <t>Николай Василев Ралчев</t>
        </is>
      </c>
      <c r="Q8890" s="3" t="inlineStr">
        <is>
          <t>Николай Ралчев</t>
        </is>
      </c>
      <c r="R8890" s="4" t="n">
        <v>0</v>
      </c>
      <c r="S8890" s="3" t="inlineStr">
        <is>
          <t>Базови цени</t>
        </is>
      </c>
      <c r="T8890" s="5" t="n">
        <v>0</v>
      </c>
      <c r="Y8890" s="2" t="n">
        <v>1</v>
      </c>
      <c r="Z8890" s="4" t="n">
        <v>0</v>
      </c>
      <c r="AA8890" s="4" t="n">
        <v>0</v>
      </c>
      <c r="AB8890" s="5" t="n">
        <v>51</v>
      </c>
      <c r="AC8890" s="3" t="inlineStr">
        <is>
          <t>BIVANOV</t>
        </is>
      </c>
      <c r="AD8890" s="3" t="inlineStr">
        <is>
          <t>Борислав Иванов</t>
        </is>
      </c>
      <c r="AE8890" s="3" t="inlineStr">
        <is>
          <t>да</t>
        </is>
      </c>
      <c r="AF8890" s="2" t="n">
        <v>4</v>
      </c>
      <c r="AG8890" s="3" t="inlineStr">
        <is>
          <t>България</t>
        </is>
      </c>
    </row>
    <row r="8891">
      <c r="A8891" s="2" t="n">
        <v>1001007695</v>
      </c>
      <c r="B8891" s="3" t="inlineStr">
        <is>
          <t>Ина ЕООД</t>
        </is>
      </c>
      <c r="C8891" s="3" t="inlineStr">
        <is>
          <t>Ina EOOD</t>
        </is>
      </c>
      <c r="E8891" s="2" t="n">
        <v>112538214</v>
      </c>
      <c r="F8891" s="3" t="inlineStr">
        <is>
          <t>BG112538214</t>
        </is>
      </c>
      <c r="J8891" s="3" t="inlineStr">
        <is>
          <t>гр. Панагюрище, ул. Райна Княгиня 11</t>
        </is>
      </c>
      <c r="N8891" s="3" t="inlineStr">
        <is>
          <t>Веселина Ралчева</t>
        </is>
      </c>
      <c r="R8891" s="4" t="n">
        <v>0</v>
      </c>
      <c r="S8891" s="3" t="inlineStr">
        <is>
          <t>Базови цени</t>
        </is>
      </c>
      <c r="T8891" s="5" t="n">
        <v>0</v>
      </c>
      <c r="Y8891" s="2" t="n">
        <v>1</v>
      </c>
      <c r="Z8891" s="4" t="n">
        <v>0</v>
      </c>
      <c r="AA8891" s="4" t="n">
        <v>0</v>
      </c>
      <c r="AB8891" s="5" t="n">
        <v>51</v>
      </c>
      <c r="AC8891" s="3" t="inlineStr">
        <is>
          <t>BIVANOV</t>
        </is>
      </c>
      <c r="AD8891" s="3" t="inlineStr">
        <is>
          <t>Борислав Иванов</t>
        </is>
      </c>
      <c r="AE8891" s="3" t="inlineStr">
        <is>
          <t>да</t>
        </is>
      </c>
      <c r="AF8891" s="2" t="n">
        <v>4</v>
      </c>
      <c r="AG8891" s="3" t="inlineStr">
        <is>
          <t>България</t>
        </is>
      </c>
    </row>
    <row r="8892">
      <c r="A8892" s="2" t="n">
        <v>1001007696</v>
      </c>
      <c r="B8892" s="3" t="inlineStr">
        <is>
          <t>СУИТИ КОНС ЕООД</t>
        </is>
      </c>
      <c r="C8892" s="3" t="inlineStr">
        <is>
          <t>SWEETY KONS EOOD</t>
        </is>
      </c>
      <c r="E8892" s="2" t="n">
        <v>202504870</v>
      </c>
      <c r="F8892" s="3" t="inlineStr">
        <is>
          <t>BG202504870</t>
        </is>
      </c>
      <c r="J8892" s="3" t="inlineStr">
        <is>
          <t>гр. София, ж.к. Христо Смирненски, бл.35, партер</t>
        </is>
      </c>
      <c r="N8892" s="3" t="inlineStr">
        <is>
          <t>Димитър Димитров</t>
        </is>
      </c>
      <c r="R8892" s="4" t="n">
        <v>0</v>
      </c>
      <c r="S8892" s="3" t="inlineStr">
        <is>
          <t>Базови цени</t>
        </is>
      </c>
      <c r="T8892" s="5" t="n">
        <v>0</v>
      </c>
      <c r="Y8892" s="2" t="n">
        <v>1</v>
      </c>
      <c r="Z8892" s="4" t="n">
        <v>0</v>
      </c>
      <c r="AA8892" s="4" t="n">
        <v>0</v>
      </c>
      <c r="AB8892" s="5" t="n">
        <v>51</v>
      </c>
      <c r="AC8892" s="3" t="inlineStr">
        <is>
          <t>MOMCHIL</t>
        </is>
      </c>
      <c r="AD8892" s="3" t="inlineStr">
        <is>
          <t>Момчил Петров</t>
        </is>
      </c>
      <c r="AF8892" s="2" t="n">
        <v>4</v>
      </c>
      <c r="AG8892" s="3" t="inlineStr">
        <is>
          <t>България</t>
        </is>
      </c>
    </row>
    <row r="8893">
      <c r="A8893" s="2" t="n">
        <v>1001007697</v>
      </c>
      <c r="B8893" s="3" t="inlineStr">
        <is>
          <t>КОСТАДИНКА ГЕОРГИЕВА, ЗП</t>
        </is>
      </c>
      <c r="C8893" s="3" t="inlineStr">
        <is>
          <t>Kostadinka Georgieva zp</t>
        </is>
      </c>
      <c r="E8893" s="2" t="n">
        <v>7309274433</v>
      </c>
      <c r="F8893" s="3" t="inlineStr">
        <is>
          <t>BG7309274433</t>
        </is>
      </c>
      <c r="J8893" s="3" t="inlineStr">
        <is>
          <t>с. Малък чардак, ул. Ивайло 2</t>
        </is>
      </c>
      <c r="R8893" s="4" t="n">
        <v>0</v>
      </c>
      <c r="S8893" s="3" t="inlineStr">
        <is>
          <t>Базови цени</t>
        </is>
      </c>
      <c r="T8893" s="5" t="n">
        <v>0</v>
      </c>
      <c r="Y8893" s="2" t="n">
        <v>1</v>
      </c>
      <c r="Z8893" s="4" t="n">
        <v>0</v>
      </c>
      <c r="AA8893" s="4" t="n">
        <v>0</v>
      </c>
      <c r="AB8893" s="5" t="n">
        <v>51</v>
      </c>
      <c r="AC8893" s="3" t="inlineStr">
        <is>
          <t>MOMCHIL</t>
        </is>
      </c>
      <c r="AD8893" s="3" t="inlineStr">
        <is>
          <t>Момчил Петров</t>
        </is>
      </c>
      <c r="AE8893" s="3" t="inlineStr">
        <is>
          <t>да</t>
        </is>
      </c>
      <c r="AF8893" s="2" t="n">
        <v>4</v>
      </c>
      <c r="AG8893" s="3" t="inlineStr">
        <is>
          <t>България</t>
        </is>
      </c>
    </row>
    <row r="8894">
      <c r="A8894" s="2" t="n">
        <v>1001007698</v>
      </c>
      <c r="B8894" s="3" t="inlineStr">
        <is>
          <t>ЗП Инна Димитрова Тодорова</t>
        </is>
      </c>
      <c r="C8894" s="3" t="inlineStr">
        <is>
          <t>ZP Inna Dimitrova Todorova</t>
        </is>
      </c>
      <c r="E8894" s="2" t="n">
        <v>9101075576</v>
      </c>
      <c r="F8894" s="3" t="inlineStr">
        <is>
          <t>BG9101075576</t>
        </is>
      </c>
      <c r="J8894" s="3" t="inlineStr">
        <is>
          <t>гр. Силистра, ул. Добруджа 24, ет.10, ап.52</t>
        </is>
      </c>
      <c r="R8894" s="4" t="n">
        <v>0</v>
      </c>
      <c r="S8894" s="3" t="inlineStr">
        <is>
          <t>Базови цени</t>
        </is>
      </c>
      <c r="T8894" s="5" t="n">
        <v>0</v>
      </c>
      <c r="Y8894" s="2" t="n">
        <v>1</v>
      </c>
      <c r="Z8894" s="4" t="n">
        <v>0</v>
      </c>
      <c r="AA8894" s="4" t="n">
        <v>0</v>
      </c>
      <c r="AB8894" s="5" t="n">
        <v>51</v>
      </c>
      <c r="AC8894" s="3" t="inlineStr">
        <is>
          <t>BIVANOV</t>
        </is>
      </c>
      <c r="AD8894" s="3" t="inlineStr">
        <is>
          <t>Борислав Иванов</t>
        </is>
      </c>
      <c r="AE8894" s="3" t="inlineStr">
        <is>
          <t>да</t>
        </is>
      </c>
      <c r="AF8894" s="2" t="n">
        <v>4</v>
      </c>
      <c r="AG8894" s="3" t="inlineStr">
        <is>
          <t>България</t>
        </is>
      </c>
    </row>
    <row r="8895">
      <c r="A8895" s="2" t="n">
        <v>1001007699</v>
      </c>
      <c r="B8895" s="3" t="inlineStr">
        <is>
          <t>РЕ БРАНД ООД</t>
        </is>
      </c>
      <c r="C8895" s="3" t="inlineStr">
        <is>
          <t>RE BRAND OOD</t>
        </is>
      </c>
      <c r="E8895" s="2" t="n">
        <v>200731128</v>
      </c>
      <c r="F8895" s="3" t="inlineStr">
        <is>
          <t>BG200731128</t>
        </is>
      </c>
      <c r="J8895" s="3" t="inlineStr">
        <is>
          <t>гр. София, бул. Симеоновско шосе 120</t>
        </is>
      </c>
      <c r="N8895" s="3" t="inlineStr">
        <is>
          <t>Младен Маринов</t>
        </is>
      </c>
      <c r="R8895" s="4" t="n">
        <v>0</v>
      </c>
      <c r="S8895" s="3" t="inlineStr">
        <is>
          <t>Базови цени</t>
        </is>
      </c>
      <c r="T8895" s="5" t="n">
        <v>0</v>
      </c>
      <c r="Y8895" s="2" t="n">
        <v>1</v>
      </c>
      <c r="Z8895" s="4" t="n">
        <v>0</v>
      </c>
      <c r="AA8895" s="4" t="n">
        <v>0</v>
      </c>
      <c r="AB8895" s="5" t="n">
        <v>51</v>
      </c>
      <c r="AC8895" s="3" t="inlineStr">
        <is>
          <t>BIVANOV</t>
        </is>
      </c>
      <c r="AD8895" s="3" t="inlineStr">
        <is>
          <t>Борислав Иванов</t>
        </is>
      </c>
      <c r="AE8895" s="3" t="inlineStr">
        <is>
          <t>да</t>
        </is>
      </c>
      <c r="AF8895" s="2" t="n">
        <v>4</v>
      </c>
      <c r="AG8895" s="3" t="inlineStr">
        <is>
          <t>България</t>
        </is>
      </c>
    </row>
    <row r="8896">
      <c r="A8896" s="2" t="n">
        <v>1001007700</v>
      </c>
      <c r="B8896" s="3" t="inlineStr">
        <is>
          <t>КОСТАДИН ПЕТРОВ</t>
        </is>
      </c>
      <c r="C8896" s="3" t="inlineStr">
        <is>
          <t>KOSTADIN PETROV</t>
        </is>
      </c>
      <c r="E8896" s="2" t="n">
        <v>9999999999</v>
      </c>
      <c r="F8896" s="2" t="n">
        <v>9999999999</v>
      </c>
      <c r="J8896" s="3" t="inlineStr">
        <is>
          <t>гр. Чепеларе,</t>
        </is>
      </c>
      <c r="R8896" s="4" t="n">
        <v>0</v>
      </c>
      <c r="S8896" s="3" t="inlineStr">
        <is>
          <t>Базови цени</t>
        </is>
      </c>
      <c r="T8896" s="5" t="n">
        <v>0</v>
      </c>
      <c r="Y8896" s="2" t="n">
        <v>1</v>
      </c>
      <c r="Z8896" s="4" t="n">
        <v>0</v>
      </c>
      <c r="AA8896" s="4" t="n">
        <v>0</v>
      </c>
      <c r="AB8896" s="5" t="n">
        <v>51</v>
      </c>
      <c r="AC8896" s="3" t="inlineStr">
        <is>
          <t>MOMCHIL</t>
        </is>
      </c>
      <c r="AD8896" s="3" t="inlineStr">
        <is>
          <t>Момчил Петров</t>
        </is>
      </c>
      <c r="AE8896" s="3" t="inlineStr">
        <is>
          <t>да</t>
        </is>
      </c>
      <c r="AF8896" s="2" t="n">
        <v>4</v>
      </c>
      <c r="AG8896" s="3" t="inlineStr">
        <is>
          <t>България</t>
        </is>
      </c>
    </row>
    <row r="8897">
      <c r="A8897" s="2" t="n">
        <v>1001007701</v>
      </c>
      <c r="B8897" s="3" t="inlineStr">
        <is>
          <t>Стефан Светломиров Цанов</t>
        </is>
      </c>
      <c r="C8897" s="3" t="inlineStr">
        <is>
          <t>Stefan Svetlomirov Canov</t>
        </is>
      </c>
      <c r="E8897" s="2" t="n">
        <v>9999999999</v>
      </c>
      <c r="F8897" s="2" t="n">
        <v>9999999999</v>
      </c>
      <c r="J8897" s="3" t="inlineStr">
        <is>
          <t>гр.София</t>
        </is>
      </c>
      <c r="R8897" s="4" t="n">
        <v>0</v>
      </c>
      <c r="S8897" s="3" t="inlineStr">
        <is>
          <t>Базови цени</t>
        </is>
      </c>
      <c r="T8897" s="5" t="n">
        <v>0</v>
      </c>
      <c r="Z8897" s="4" t="n">
        <v>0</v>
      </c>
      <c r="AA8897" s="4" t="n">
        <v>0</v>
      </c>
      <c r="AB8897" s="5" t="n">
        <v>51</v>
      </c>
      <c r="AE8897" s="3" t="inlineStr">
        <is>
          <t>да</t>
        </is>
      </c>
      <c r="AF8897" s="2" t="n">
        <v>4</v>
      </c>
      <c r="AG8897" s="3" t="inlineStr">
        <is>
          <t>България</t>
        </is>
      </c>
    </row>
    <row r="8898">
      <c r="A8898" s="2" t="n">
        <v>1001007702</v>
      </c>
      <c r="B8898" s="3" t="inlineStr">
        <is>
          <t>Системни комуникации ЕООД</t>
        </is>
      </c>
      <c r="C8898" s="3" t="inlineStr">
        <is>
          <t>Sistem Comunications EOOD</t>
        </is>
      </c>
      <c r="E8898" s="2" t="n">
        <v>200352391</v>
      </c>
      <c r="F8898" s="3" t="inlineStr">
        <is>
          <t>BG200352391</t>
        </is>
      </c>
      <c r="G8898" s="3" t="inlineStr">
        <is>
          <t>02/60 22 880</t>
        </is>
      </c>
      <c r="J8898" s="3" t="inlineStr">
        <is>
          <t>София, Цариградско шосе 117, сгр. Образование и на</t>
        </is>
      </c>
      <c r="N8898" s="3" t="inlineStr">
        <is>
          <t>Николай Димитров</t>
        </is>
      </c>
      <c r="R8898" s="4" t="n">
        <v>0</v>
      </c>
      <c r="S8898" s="3" t="inlineStr">
        <is>
          <t>Базови цени</t>
        </is>
      </c>
      <c r="T8898" s="5" t="n">
        <v>0</v>
      </c>
      <c r="Z8898" s="4" t="n">
        <v>0</v>
      </c>
      <c r="AA8898" s="4" t="n">
        <v>0</v>
      </c>
      <c r="AB8898" s="5" t="n">
        <v>51</v>
      </c>
      <c r="AC8898" s="3" t="inlineStr">
        <is>
          <t>VZASHEV</t>
        </is>
      </c>
      <c r="AD8898" s="3" t="inlineStr">
        <is>
          <t>Венелин Зашев</t>
        </is>
      </c>
      <c r="AE8898" s="3" t="inlineStr">
        <is>
          <t>да</t>
        </is>
      </c>
      <c r="AF8898" s="2" t="n">
        <v>4</v>
      </c>
      <c r="AG8898" s="3" t="inlineStr">
        <is>
          <t>България</t>
        </is>
      </c>
    </row>
    <row r="8899">
      <c r="A8899" s="2" t="n">
        <v>1001007703</v>
      </c>
      <c r="B8899" s="3" t="inlineStr">
        <is>
          <t>ЗП Андон Донев</t>
        </is>
      </c>
      <c r="C8899" s="3" t="inlineStr">
        <is>
          <t>ZP Andon Donev</t>
        </is>
      </c>
      <c r="E8899" s="2" t="n">
        <v>9999999999</v>
      </c>
      <c r="F8899" s="2" t="n">
        <v>9999999999</v>
      </c>
      <c r="J8899" s="3" t="inlineStr">
        <is>
          <t>гр. Пловдив, ж.к. Тракия 96</t>
        </is>
      </c>
      <c r="R8899" s="4" t="n">
        <v>0</v>
      </c>
      <c r="S8899" s="3" t="inlineStr">
        <is>
          <t>Базови цени</t>
        </is>
      </c>
      <c r="T8899" s="5" t="n">
        <v>0</v>
      </c>
      <c r="Y8899" s="2" t="n">
        <v>1</v>
      </c>
      <c r="Z8899" s="4" t="n">
        <v>0</v>
      </c>
      <c r="AA8899" s="4" t="n">
        <v>0</v>
      </c>
      <c r="AB8899" s="5" t="n">
        <v>51</v>
      </c>
      <c r="AC8899" s="3" t="inlineStr">
        <is>
          <t>BIVANOV</t>
        </is>
      </c>
      <c r="AD8899" s="3" t="inlineStr">
        <is>
          <t>Борислав Иванов</t>
        </is>
      </c>
      <c r="AE8899" s="3" t="inlineStr">
        <is>
          <t>да</t>
        </is>
      </c>
      <c r="AF8899" s="2" t="n">
        <v>4</v>
      </c>
      <c r="AG8899" s="3" t="inlineStr">
        <is>
          <t>България</t>
        </is>
      </c>
    </row>
    <row r="8900">
      <c r="A8900" s="2" t="n">
        <v>1001007704</v>
      </c>
      <c r="B8900" s="3" t="inlineStr">
        <is>
          <t>Дженевра Груп ЕООД</t>
        </is>
      </c>
      <c r="C8900" s="3" t="inlineStr">
        <is>
          <t>Djenevra grup EOOD</t>
        </is>
      </c>
      <c r="E8900" s="2" t="n">
        <v>203218084</v>
      </c>
      <c r="F8900" s="3" t="inlineStr">
        <is>
          <t>BG203218084</t>
        </is>
      </c>
      <c r="J8900" s="3" t="inlineStr">
        <is>
          <t>гр. София, ул. Петко Каравелов 22</t>
        </is>
      </c>
      <c r="N8900" s="3" t="inlineStr">
        <is>
          <t>Карина Попова</t>
        </is>
      </c>
      <c r="R8900" s="4" t="n">
        <v>0</v>
      </c>
      <c r="S8900" s="3" t="inlineStr">
        <is>
          <t>Базови цени</t>
        </is>
      </c>
      <c r="T8900" s="5" t="n">
        <v>0</v>
      </c>
      <c r="Y8900" s="2" t="n">
        <v>1</v>
      </c>
      <c r="Z8900" s="4" t="n">
        <v>0</v>
      </c>
      <c r="AA8900" s="4" t="n">
        <v>0</v>
      </c>
      <c r="AB8900" s="5" t="n">
        <v>26</v>
      </c>
      <c r="AF8900" s="2" t="n">
        <v>4</v>
      </c>
      <c r="AG8900" s="3" t="inlineStr">
        <is>
          <t>България</t>
        </is>
      </c>
    </row>
    <row r="8901">
      <c r="A8901" s="2" t="n">
        <v>1001007705</v>
      </c>
      <c r="B8901" s="3" t="inlineStr">
        <is>
          <t>ЕТ Алекс - 19</t>
        </is>
      </c>
      <c r="C8901" s="3" t="inlineStr">
        <is>
          <t>ET Aleks - 19</t>
        </is>
      </c>
      <c r="E8901" s="2" t="n">
        <v>121690356</v>
      </c>
      <c r="F8901" s="3" t="inlineStr">
        <is>
          <t>BG121690356</t>
        </is>
      </c>
      <c r="J8901" s="3" t="inlineStr">
        <is>
          <t>гр. София, ж.к. Надежда бл.232</t>
        </is>
      </c>
      <c r="N8901" s="3" t="inlineStr">
        <is>
          <t>Александър Драмалийски</t>
        </is>
      </c>
      <c r="R8901" s="4" t="n">
        <v>0</v>
      </c>
      <c r="S8901" s="3" t="inlineStr">
        <is>
          <t>Базови цени</t>
        </is>
      </c>
      <c r="T8901" s="5" t="n">
        <v>0</v>
      </c>
      <c r="Y8901" s="2" t="n">
        <v>1</v>
      </c>
      <c r="Z8901" s="4" t="n">
        <v>0</v>
      </c>
      <c r="AA8901" s="4" t="n">
        <v>0</v>
      </c>
      <c r="AB8901" s="5" t="n">
        <v>51</v>
      </c>
      <c r="AC8901" s="3" t="inlineStr">
        <is>
          <t>BIVANOV</t>
        </is>
      </c>
      <c r="AD8901" s="3" t="inlineStr">
        <is>
          <t>Борислав Иванов</t>
        </is>
      </c>
      <c r="AE8901" s="3" t="inlineStr">
        <is>
          <t>да</t>
        </is>
      </c>
      <c r="AF8901" s="2" t="n">
        <v>4</v>
      </c>
      <c r="AG8901" s="3" t="inlineStr">
        <is>
          <t>България</t>
        </is>
      </c>
    </row>
    <row r="8902">
      <c r="A8902" s="2" t="n">
        <v>1001007706</v>
      </c>
      <c r="B8902" s="3" t="inlineStr">
        <is>
          <t>NIR LAT LTD</t>
        </is>
      </c>
      <c r="C8902" s="3" t="inlineStr">
        <is>
          <t>NIR LAT LTD</t>
        </is>
      </c>
      <c r="E8902" s="2" t="n">
        <v>9999999999</v>
      </c>
      <c r="F8902" s="2" t="n">
        <v>9999999999</v>
      </c>
      <c r="J8902" s="3" t="inlineStr">
        <is>
          <t>KIBUTZ NIR - OZ, D. N. NEGEV 85122, ISRAEL</t>
        </is>
      </c>
      <c r="K8902" s="3" t="inlineStr">
        <is>
          <t>KIBUTZ NIR - OZ, D. N. NEGEV 85122, ISRAEL</t>
        </is>
      </c>
      <c r="R8902" s="4" t="n">
        <v>0</v>
      </c>
      <c r="S8902" s="3" t="inlineStr">
        <is>
          <t>Базови цени</t>
        </is>
      </c>
      <c r="T8902" s="5" t="n">
        <v>0</v>
      </c>
      <c r="Y8902" s="2" t="n">
        <v>2</v>
      </c>
      <c r="Z8902" s="4" t="n">
        <v>0</v>
      </c>
      <c r="AA8902" s="4" t="n">
        <v>0</v>
      </c>
      <c r="AB8902" s="5" t="n">
        <v>1</v>
      </c>
      <c r="AE8902" s="3" t="inlineStr">
        <is>
          <t>да</t>
        </is>
      </c>
      <c r="AF8902" s="2" t="n">
        <v>49</v>
      </c>
      <c r="AG8902" s="3" t="inlineStr">
        <is>
          <t>Израел</t>
        </is>
      </c>
    </row>
    <row r="8903">
      <c r="A8903" s="2" t="n">
        <v>1001007707</v>
      </c>
      <c r="B8903" s="3" t="inlineStr">
        <is>
          <t>Янко Спасов</t>
        </is>
      </c>
      <c r="C8903" s="3" t="inlineStr">
        <is>
          <t>Qnko Spasov</t>
        </is>
      </c>
      <c r="E8903" s="2" t="n">
        <v>9999999999</v>
      </c>
      <c r="F8903" s="2" t="n">
        <v>9999999999</v>
      </c>
      <c r="J8903" s="3" t="inlineStr">
        <is>
          <t>гр. София</t>
        </is>
      </c>
      <c r="R8903" s="4" t="n">
        <v>0</v>
      </c>
      <c r="S8903" s="3" t="inlineStr">
        <is>
          <t>Базови цени</t>
        </is>
      </c>
      <c r="T8903" s="5" t="n">
        <v>0</v>
      </c>
      <c r="Y8903" s="2" t="n">
        <v>2</v>
      </c>
      <c r="Z8903" s="4" t="n">
        <v>0</v>
      </c>
      <c r="AA8903" s="4" t="n">
        <v>0</v>
      </c>
      <c r="AB8903" s="5" t="n">
        <v>51</v>
      </c>
      <c r="AE8903" s="3" t="inlineStr">
        <is>
          <t>да</t>
        </is>
      </c>
      <c r="AF8903" s="2" t="n">
        <v>4</v>
      </c>
      <c r="AG8903" s="3" t="inlineStr">
        <is>
          <t>България</t>
        </is>
      </c>
    </row>
    <row r="8904">
      <c r="A8904" s="2" t="n">
        <v>1001007708</v>
      </c>
      <c r="B8904" s="3" t="inlineStr">
        <is>
          <t>Стоян Василев Атанасов</t>
        </is>
      </c>
      <c r="C8904" s="3" t="inlineStr">
        <is>
          <t>Stoyan Vasilev Atanasov</t>
        </is>
      </c>
      <c r="E8904" s="2" t="n">
        <v>9999999999</v>
      </c>
      <c r="F8904" s="2" t="n">
        <v>9999999999</v>
      </c>
      <c r="R8904" s="4" t="n">
        <v>0</v>
      </c>
      <c r="S8904" s="3" t="inlineStr">
        <is>
          <t>Базови цени</t>
        </is>
      </c>
      <c r="T8904" s="5" t="n">
        <v>0</v>
      </c>
      <c r="Y8904" s="2" t="n">
        <v>1</v>
      </c>
      <c r="Z8904" s="4" t="n">
        <v>0</v>
      </c>
      <c r="AA8904" s="4" t="n">
        <v>0</v>
      </c>
      <c r="AB8904" s="5" t="n">
        <v>26</v>
      </c>
      <c r="AF8904" s="2" t="n">
        <v>4</v>
      </c>
      <c r="AG8904" s="3" t="inlineStr">
        <is>
          <t>България</t>
        </is>
      </c>
    </row>
    <row r="8905">
      <c r="A8905" s="2" t="n">
        <v>1001007709</v>
      </c>
      <c r="B8905" s="3" t="inlineStr">
        <is>
          <t>Мони Тодоров</t>
        </is>
      </c>
      <c r="C8905" s="3" t="inlineStr">
        <is>
          <t>Moni Todorov</t>
        </is>
      </c>
      <c r="E8905" s="2" t="n">
        <v>9999999999</v>
      </c>
      <c r="F8905" s="2" t="n">
        <v>9999999999</v>
      </c>
      <c r="R8905" s="4" t="n">
        <v>0</v>
      </c>
      <c r="S8905" s="3" t="inlineStr">
        <is>
          <t>Базови цени</t>
        </is>
      </c>
      <c r="T8905" s="5" t="n">
        <v>0</v>
      </c>
      <c r="Z8905" s="4" t="n">
        <v>0</v>
      </c>
      <c r="AA8905" s="4" t="n">
        <v>0</v>
      </c>
      <c r="AB8905" s="5" t="n">
        <v>51</v>
      </c>
      <c r="AE8905" s="3" t="inlineStr">
        <is>
          <t>да</t>
        </is>
      </c>
      <c r="AF8905" s="2" t="n">
        <v>4</v>
      </c>
      <c r="AG8905" s="3" t="inlineStr">
        <is>
          <t>България</t>
        </is>
      </c>
    </row>
    <row r="8906">
      <c r="A8906" s="2" t="n">
        <v>1001007710</v>
      </c>
      <c r="B8906" s="3" t="inlineStr">
        <is>
          <t>Виктор Симеонов</t>
        </is>
      </c>
      <c r="C8906" s="3" t="inlineStr">
        <is>
          <t>Viktor Simeonov</t>
        </is>
      </c>
      <c r="E8906" s="2" t="n">
        <v>9999999999</v>
      </c>
      <c r="F8906" s="2" t="n">
        <v>9999999999</v>
      </c>
      <c r="J8906" s="3" t="inlineStr">
        <is>
          <t>гр. София,</t>
        </is>
      </c>
      <c r="R8906" s="4" t="n">
        <v>0</v>
      </c>
      <c r="S8906" s="3" t="inlineStr">
        <is>
          <t>Базови цени</t>
        </is>
      </c>
      <c r="T8906" s="5" t="n">
        <v>0</v>
      </c>
      <c r="Y8906" s="2" t="n">
        <v>1</v>
      </c>
      <c r="Z8906" s="4" t="n">
        <v>0</v>
      </c>
      <c r="AA8906" s="4" t="n">
        <v>0</v>
      </c>
      <c r="AB8906" s="5" t="n">
        <v>51</v>
      </c>
      <c r="AE8906" s="3" t="inlineStr">
        <is>
          <t>да</t>
        </is>
      </c>
      <c r="AF8906" s="2" t="n">
        <v>4</v>
      </c>
      <c r="AG8906" s="3" t="inlineStr">
        <is>
          <t>България</t>
        </is>
      </c>
    </row>
    <row r="8907">
      <c r="A8907" s="2" t="n">
        <v>1001007711</v>
      </c>
      <c r="B8907" s="3" t="inlineStr">
        <is>
          <t>Ф.А. Маджис Христос - Гърция</t>
        </is>
      </c>
      <c r="C8907" s="3" t="inlineStr">
        <is>
          <t>F.A. Majis Hristos</t>
        </is>
      </c>
      <c r="E8907" s="2" t="n">
        <v>52285103</v>
      </c>
      <c r="F8907" s="3" t="inlineStr">
        <is>
          <t>EL052285103</t>
        </is>
      </c>
      <c r="J8907" s="3" t="inlineStr">
        <is>
          <t>Etoliko, Agrinio, Greece</t>
        </is>
      </c>
      <c r="K8907" s="3" t="inlineStr">
        <is>
          <t>Etoliko, Agrinio, Greece</t>
        </is>
      </c>
      <c r="N8907" s="3" t="inlineStr">
        <is>
          <t>Majis Hristos</t>
        </is>
      </c>
      <c r="R8907" s="4" t="n">
        <v>0</v>
      </c>
      <c r="S8907" s="3" t="inlineStr">
        <is>
          <t>Базови цени</t>
        </is>
      </c>
      <c r="T8907" s="5" t="n">
        <v>0</v>
      </c>
      <c r="Y8907" s="2" t="n">
        <v>2</v>
      </c>
      <c r="Z8907" s="4" t="n">
        <v>0</v>
      </c>
      <c r="AA8907" s="4" t="n">
        <v>0</v>
      </c>
      <c r="AB8907" s="5" t="n">
        <v>51</v>
      </c>
      <c r="AC8907" s="3" t="inlineStr">
        <is>
          <t>MOMCHIL</t>
        </is>
      </c>
      <c r="AD8907" s="3" t="inlineStr">
        <is>
          <t>Момчил Петров</t>
        </is>
      </c>
      <c r="AE8907" s="3" t="inlineStr">
        <is>
          <t>да</t>
        </is>
      </c>
      <c r="AF8907" s="2" t="n">
        <v>1</v>
      </c>
      <c r="AG8907" s="3" t="inlineStr">
        <is>
          <t>Гърция</t>
        </is>
      </c>
    </row>
    <row r="8908">
      <c r="A8908" s="2" t="n">
        <v>1001007712</v>
      </c>
      <c r="B8908" s="3" t="inlineStr">
        <is>
          <t>Интеграл Джи Еф ЕООД</t>
        </is>
      </c>
      <c r="C8908" s="3" t="inlineStr">
        <is>
          <t>Integral GF EOOD</t>
        </is>
      </c>
      <c r="E8908" s="2" t="n">
        <v>202229957</v>
      </c>
      <c r="F8908" s="3" t="inlineStr">
        <is>
          <t>BG202229957</t>
        </is>
      </c>
      <c r="J8908" s="3" t="inlineStr">
        <is>
          <t>гр.София, ж.к. Слатина, бл.43, ет.3, ап.10</t>
        </is>
      </c>
      <c r="N8908" s="3" t="inlineStr">
        <is>
          <t>Полина Варадинова</t>
        </is>
      </c>
      <c r="R8908" s="4" t="n">
        <v>0</v>
      </c>
      <c r="S8908" s="3" t="inlineStr">
        <is>
          <t>Базови цени</t>
        </is>
      </c>
      <c r="T8908" s="5" t="n">
        <v>0</v>
      </c>
      <c r="Z8908" s="4" t="n">
        <v>0</v>
      </c>
      <c r="AA8908" s="4" t="n">
        <v>0</v>
      </c>
      <c r="AB8908" s="5" t="n">
        <v>51</v>
      </c>
      <c r="AC8908" s="3" t="inlineStr">
        <is>
          <t>P_ORONOV</t>
        </is>
      </c>
      <c r="AD8908" s="3" t="inlineStr">
        <is>
          <t>Петър Оронов</t>
        </is>
      </c>
      <c r="AE8908" s="3" t="inlineStr">
        <is>
          <t>да</t>
        </is>
      </c>
      <c r="AF8908" s="2" t="n">
        <v>4</v>
      </c>
      <c r="AG8908" s="3" t="inlineStr">
        <is>
          <t>България</t>
        </is>
      </c>
    </row>
    <row r="8909">
      <c r="A8909" s="2" t="n">
        <v>1001007713</v>
      </c>
      <c r="B8909" s="3" t="inlineStr">
        <is>
          <t>Фабрика Де Лапте Брашов СА - Румъния</t>
        </is>
      </c>
      <c r="C8909" s="3" t="inlineStr">
        <is>
          <t>S.C. FABRICA DE LAPTE BRASOV S.A.</t>
        </is>
      </c>
      <c r="E8909" s="2" t="n">
        <v>12342767</v>
      </c>
      <c r="F8909" s="3" t="inlineStr">
        <is>
          <t>RO12342767</t>
        </is>
      </c>
      <c r="J8909" s="3" t="inlineStr">
        <is>
          <t>Baraolt, Str. Apei,</t>
        </is>
      </c>
      <c r="K8909" s="3" t="inlineStr">
        <is>
          <t>Baraolt, Str. Apei,</t>
        </is>
      </c>
      <c r="L8909" s="3" t="inlineStr">
        <is>
          <t>Nr. 109, Jud. Covasna, Romania</t>
        </is>
      </c>
      <c r="M8909" s="3" t="inlineStr">
        <is>
          <t>Nr. 109, Jud. Covasna, Romania</t>
        </is>
      </c>
      <c r="R8909" s="4" t="n">
        <v>620</v>
      </c>
      <c r="S8909" s="3" t="inlineStr">
        <is>
          <t>Фабрика Де Лапте Брасов - Румъния</t>
        </is>
      </c>
      <c r="T8909" s="5" t="n">
        <v>0</v>
      </c>
      <c r="Y8909" s="2" t="n">
        <v>2</v>
      </c>
      <c r="Z8909" s="4" t="n">
        <v>60</v>
      </c>
      <c r="AA8909" s="4" t="n">
        <v>0</v>
      </c>
      <c r="AB8909" s="5" t="n">
        <v>5113</v>
      </c>
      <c r="AC8909" s="3" t="inlineStr">
        <is>
          <t>K_PETROV</t>
        </is>
      </c>
      <c r="AD8909" s="3" t="inlineStr">
        <is>
          <t>Кристиян Петров</t>
        </is>
      </c>
      <c r="AF8909" s="2" t="n">
        <v>10</v>
      </c>
      <c r="AG8909" s="3" t="inlineStr">
        <is>
          <t>Румъния</t>
        </is>
      </c>
    </row>
    <row r="8910">
      <c r="A8910" s="2" t="n">
        <v>1001007714</v>
      </c>
      <c r="B8910" s="3" t="inlineStr">
        <is>
          <t>СИСКОМ Трейдинг ЕООД</t>
        </is>
      </c>
      <c r="C8910" s="3" t="inlineStr">
        <is>
          <t>SISKOM Trading EOOD</t>
        </is>
      </c>
      <c r="E8910" s="2" t="n">
        <v>203225933</v>
      </c>
      <c r="F8910" s="3" t="inlineStr">
        <is>
          <t>BG203225933</t>
        </is>
      </c>
      <c r="J8910" s="3" t="inlineStr">
        <is>
          <t>София 1784, р-н Младост, Бул Цариградско шосе 117</t>
        </is>
      </c>
      <c r="N8910" s="3" t="inlineStr">
        <is>
          <t>Цветан Марков Кръстев</t>
        </is>
      </c>
      <c r="R8910" s="4" t="n">
        <v>0</v>
      </c>
      <c r="S8910" s="3" t="inlineStr">
        <is>
          <t>Базови цени</t>
        </is>
      </c>
      <c r="T8910" s="5" t="n">
        <v>0</v>
      </c>
      <c r="Y8910" s="2" t="n">
        <v>1</v>
      </c>
      <c r="Z8910" s="4" t="n">
        <v>0</v>
      </c>
      <c r="AA8910" s="4" t="n">
        <v>0</v>
      </c>
      <c r="AB8910" s="5" t="n">
        <v>51</v>
      </c>
      <c r="AC8910" s="3" t="inlineStr">
        <is>
          <t>VZASHEV</t>
        </is>
      </c>
      <c r="AD8910" s="3" t="inlineStr">
        <is>
          <t>Венелин Зашев</t>
        </is>
      </c>
      <c r="AE8910" s="3" t="inlineStr">
        <is>
          <t>да</t>
        </is>
      </c>
      <c r="AF8910" s="2" t="n">
        <v>4</v>
      </c>
      <c r="AG8910" s="3" t="inlineStr">
        <is>
          <t>България</t>
        </is>
      </c>
    </row>
    <row r="8911">
      <c r="A8911" s="2" t="n">
        <v>1001007715</v>
      </c>
      <c r="B8911" s="3" t="inlineStr">
        <is>
          <t>FABRICA DE LAPTE BRASOV S.A. - Romania</t>
        </is>
      </c>
      <c r="C8911" s="3" t="inlineStr">
        <is>
          <t>FABRICA DE LAPTE BRASOV S.A.</t>
        </is>
      </c>
      <c r="E8911" s="2" t="n">
        <v>9999999999</v>
      </c>
      <c r="F8911" s="2" t="n">
        <v>9999999999</v>
      </c>
      <c r="J8911" s="3" t="inlineStr">
        <is>
          <t>DN13 KM 10 + 800,</t>
        </is>
      </c>
      <c r="K8911" s="3" t="inlineStr">
        <is>
          <t>DN13 KM 10 + 800,</t>
        </is>
      </c>
      <c r="L8911" s="3" t="inlineStr">
        <is>
          <t>507080 HALCHIU, JUD. BRASOV, Romania</t>
        </is>
      </c>
      <c r="M8911" s="3" t="inlineStr">
        <is>
          <t>507080 HALCHIU, JUD. BRASOV, Romania</t>
        </is>
      </c>
      <c r="R8911" s="4" t="n">
        <v>0</v>
      </c>
      <c r="S8911" s="3" t="inlineStr">
        <is>
          <t>Базови цени</t>
        </is>
      </c>
      <c r="T8911" s="5" t="n">
        <v>0</v>
      </c>
      <c r="Z8911" s="4" t="n">
        <v>0</v>
      </c>
      <c r="AA8911" s="4" t="n">
        <v>0</v>
      </c>
      <c r="AB8911" s="5" t="n">
        <v>1</v>
      </c>
      <c r="AE8911" s="3" t="inlineStr">
        <is>
          <t>да</t>
        </is>
      </c>
      <c r="AF8911" s="2" t="n">
        <v>10</v>
      </c>
      <c r="AG8911" s="3" t="inlineStr">
        <is>
          <t>Румъния</t>
        </is>
      </c>
    </row>
    <row r="8912">
      <c r="A8912" s="2" t="n">
        <v>1001007716</v>
      </c>
      <c r="B8912" s="3" t="inlineStr">
        <is>
          <t>Делта 81 ЕООД</t>
        </is>
      </c>
      <c r="C8912" s="3" t="inlineStr">
        <is>
          <t>Delta 81 EOOD</t>
        </is>
      </c>
      <c r="E8912" s="2" t="n">
        <v>202141442</v>
      </c>
      <c r="F8912" s="3" t="inlineStr">
        <is>
          <t>BG202141442</t>
        </is>
      </c>
      <c r="J8912" s="3" t="inlineStr">
        <is>
          <t>гр. София, Суха река, ул. Витиня 2</t>
        </is>
      </c>
      <c r="N8912" s="3" t="inlineStr">
        <is>
          <t>Илиян Николов</t>
        </is>
      </c>
      <c r="R8912" s="4" t="n">
        <v>0</v>
      </c>
      <c r="S8912" s="3" t="inlineStr">
        <is>
          <t>Базови цени</t>
        </is>
      </c>
      <c r="T8912" s="5" t="n">
        <v>0</v>
      </c>
      <c r="Y8912" s="2" t="n">
        <v>1</v>
      </c>
      <c r="Z8912" s="4" t="n">
        <v>0</v>
      </c>
      <c r="AA8912" s="4" t="n">
        <v>0</v>
      </c>
      <c r="AB8912" s="5" t="n">
        <v>51</v>
      </c>
      <c r="AE8912" s="3" t="inlineStr">
        <is>
          <t>да</t>
        </is>
      </c>
      <c r="AF8912" s="2" t="n">
        <v>4</v>
      </c>
      <c r="AG8912" s="3" t="inlineStr">
        <is>
          <t>България</t>
        </is>
      </c>
    </row>
    <row r="8913">
      <c r="A8913" s="2" t="n">
        <v>1001007717</v>
      </c>
      <c r="B8913" s="3" t="inlineStr">
        <is>
          <t>Етолия ЕООД</t>
        </is>
      </c>
      <c r="C8913" s="3" t="inlineStr">
        <is>
          <t>Etolia ЕOOD</t>
        </is>
      </c>
      <c r="E8913" s="2" t="n">
        <v>202982677</v>
      </c>
      <c r="F8913" s="3" t="inlineStr">
        <is>
          <t>BG202982677</t>
        </is>
      </c>
      <c r="J8913" s="3" t="inlineStr">
        <is>
          <t>гр. Кюстендил, ул. Траянова 21</t>
        </is>
      </c>
      <c r="N8913" s="3" t="inlineStr">
        <is>
          <t>Ваня Василева Писиос</t>
        </is>
      </c>
      <c r="R8913" s="4" t="n">
        <v>0</v>
      </c>
      <c r="S8913" s="3" t="inlineStr">
        <is>
          <t>Базови цени</t>
        </is>
      </c>
      <c r="T8913" s="5" t="n">
        <v>0</v>
      </c>
      <c r="Y8913" s="2" t="n">
        <v>1</v>
      </c>
      <c r="Z8913" s="4" t="n">
        <v>0</v>
      </c>
      <c r="AA8913" s="4" t="n">
        <v>0</v>
      </c>
      <c r="AB8913" s="5" t="n">
        <v>51</v>
      </c>
      <c r="AC8913" s="3" t="inlineStr">
        <is>
          <t>KRASIMIR</t>
        </is>
      </c>
      <c r="AD8913" s="3" t="inlineStr">
        <is>
          <t>Красимир Димитров</t>
        </is>
      </c>
      <c r="AE8913" s="3" t="inlineStr">
        <is>
          <t>да</t>
        </is>
      </c>
      <c r="AF8913" s="2" t="n">
        <v>4</v>
      </c>
      <c r="AG8913" s="3" t="inlineStr">
        <is>
          <t>България</t>
        </is>
      </c>
    </row>
    <row r="8914">
      <c r="A8914" s="2" t="n">
        <v>1001007718</v>
      </c>
      <c r="B8914" s="3" t="inlineStr">
        <is>
          <t>РАВАНИ ЕООД</t>
        </is>
      </c>
      <c r="C8914" s="3" t="inlineStr">
        <is>
          <t>Ravani EOOD</t>
        </is>
      </c>
      <c r="E8914" s="2" t="n">
        <v>101673157</v>
      </c>
      <c r="F8914" s="3" t="inlineStr">
        <is>
          <t>BG101673157</t>
        </is>
      </c>
      <c r="J8914" s="3" t="inlineStr">
        <is>
          <t>гр. Благоевград, ул. Кл. Охридски 40</t>
        </is>
      </c>
      <c r="N8914" s="3" t="inlineStr">
        <is>
          <t>Бойко Григоров</t>
        </is>
      </c>
      <c r="R8914" s="4" t="n">
        <v>0</v>
      </c>
      <c r="S8914" s="3" t="inlineStr">
        <is>
          <t>Базови цени</t>
        </is>
      </c>
      <c r="T8914" s="5" t="n">
        <v>0</v>
      </c>
      <c r="Y8914" s="2" t="n">
        <v>1</v>
      </c>
      <c r="Z8914" s="4" t="n">
        <v>0</v>
      </c>
      <c r="AA8914" s="4" t="n">
        <v>0</v>
      </c>
      <c r="AB8914" s="5" t="n">
        <v>51</v>
      </c>
      <c r="AC8914" s="3" t="inlineStr">
        <is>
          <t>KRASIMIR</t>
        </is>
      </c>
      <c r="AD8914" s="3" t="inlineStr">
        <is>
          <t>Красимир Димитров</t>
        </is>
      </c>
      <c r="AE8914" s="3" t="inlineStr">
        <is>
          <t>да</t>
        </is>
      </c>
      <c r="AF8914" s="2" t="n">
        <v>4</v>
      </c>
      <c r="AG8914" s="3" t="inlineStr">
        <is>
          <t>България</t>
        </is>
      </c>
    </row>
    <row r="8915">
      <c r="A8915" s="2" t="n">
        <v>1001007719</v>
      </c>
      <c r="B8915" s="3" t="inlineStr">
        <is>
          <t>Били Смайлс Цирк - Англия</t>
        </is>
      </c>
      <c r="C8915" s="3" t="inlineStr">
        <is>
          <t>Billi Smiles Circus</t>
        </is>
      </c>
      <c r="E8915" s="2" t="n">
        <v>9999999999</v>
      </c>
      <c r="F8915" s="2" t="n">
        <v>9999999999</v>
      </c>
      <c r="J8915" s="3" t="inlineStr">
        <is>
          <t>33 Panfield Road, Manchester, M22 9NJ, UK</t>
        </is>
      </c>
      <c r="K8915" s="3" t="inlineStr">
        <is>
          <t>33 Panfield Road, Manchester, M22 9NJ, UK</t>
        </is>
      </c>
      <c r="R8915" s="4" t="n">
        <v>0</v>
      </c>
      <c r="S8915" s="3" t="inlineStr">
        <is>
          <t>Базови цени</t>
        </is>
      </c>
      <c r="T8915" s="5" t="n">
        <v>0</v>
      </c>
      <c r="Y8915" s="2" t="n">
        <v>2</v>
      </c>
      <c r="Z8915" s="4" t="n">
        <v>0</v>
      </c>
      <c r="AA8915" s="4" t="n">
        <v>0</v>
      </c>
      <c r="AB8915" s="5" t="n">
        <v>1</v>
      </c>
      <c r="AC8915" s="3" t="inlineStr">
        <is>
          <t>LEVENT</t>
        </is>
      </c>
      <c r="AD8915" s="3" t="inlineStr">
        <is>
          <t>Левент Бошнаков</t>
        </is>
      </c>
      <c r="AE8915" s="3" t="inlineStr">
        <is>
          <t>да</t>
        </is>
      </c>
      <c r="AF8915" s="2" t="n">
        <v>24</v>
      </c>
      <c r="AG8915" s="3" t="inlineStr">
        <is>
          <t>Англия</t>
        </is>
      </c>
    </row>
    <row r="8916">
      <c r="A8916" s="2" t="n">
        <v>1001007720</v>
      </c>
      <c r="B8916" s="3" t="inlineStr">
        <is>
          <t>Айдем Оливес ООД</t>
        </is>
      </c>
      <c r="C8916" s="3" t="inlineStr">
        <is>
          <t>Aidem Оlives OOD</t>
        </is>
      </c>
      <c r="D8916" s="2" t="n">
        <v>30000</v>
      </c>
      <c r="E8916" s="2" t="n">
        <v>202720504</v>
      </c>
      <c r="F8916" s="3" t="inlineStr">
        <is>
          <t>BG202720504</t>
        </is>
      </c>
      <c r="J8916" s="3" t="inlineStr">
        <is>
          <t>гр. София, ж.к. Мусагеница, бл.98, ап.13</t>
        </is>
      </c>
      <c r="N8916" s="3" t="inlineStr">
        <is>
          <t>Ахмед Хаккъ</t>
        </is>
      </c>
      <c r="R8916" s="4" t="n">
        <v>619</v>
      </c>
      <c r="S8916" s="3" t="inlineStr">
        <is>
          <t>Айдем Оливес</t>
        </is>
      </c>
      <c r="T8916" s="5" t="n">
        <v>0</v>
      </c>
      <c r="Y8916" s="2" t="n">
        <v>2</v>
      </c>
      <c r="Z8916" s="4" t="n">
        <v>0</v>
      </c>
      <c r="AA8916" s="4" t="n">
        <v>0</v>
      </c>
      <c r="AB8916" s="5" t="n">
        <v>511</v>
      </c>
      <c r="AC8916" s="3" t="inlineStr">
        <is>
          <t>STOYAN_VARNA</t>
        </is>
      </c>
      <c r="AD8916" s="3" t="inlineStr">
        <is>
          <t>Стоян Стоянов - Варна</t>
        </is>
      </c>
      <c r="AE8916" s="3" t="inlineStr">
        <is>
          <t>да</t>
        </is>
      </c>
      <c r="AF8916" s="2" t="n">
        <v>4</v>
      </c>
      <c r="AG8916" s="3" t="inlineStr">
        <is>
          <t>България</t>
        </is>
      </c>
    </row>
    <row r="8917">
      <c r="A8917" s="2" t="n">
        <v>1001007721</v>
      </c>
      <c r="B8917" s="3" t="inlineStr">
        <is>
          <t>Згурахим ООД</t>
        </is>
      </c>
      <c r="C8917" s="3" t="inlineStr">
        <is>
          <t>Zgurachim Ltd</t>
        </is>
      </c>
      <c r="E8917" s="2" t="n">
        <v>203504737</v>
      </c>
      <c r="F8917" s="3" t="inlineStr">
        <is>
          <t>BG203504737</t>
        </is>
      </c>
      <c r="J8917" s="3" t="inlineStr">
        <is>
          <t>гр.Пловдив, бул.Стефан Стамболов 59</t>
        </is>
      </c>
      <c r="N8917" s="3" t="inlineStr">
        <is>
          <t>Елеонора Бахчеванска</t>
        </is>
      </c>
      <c r="R8917" s="4" t="n">
        <v>0</v>
      </c>
      <c r="S8917" s="3" t="inlineStr">
        <is>
          <t>Базови цени</t>
        </is>
      </c>
      <c r="T8917" s="5" t="n">
        <v>0</v>
      </c>
      <c r="Y8917" s="2" t="n">
        <v>1</v>
      </c>
      <c r="Z8917" s="4" t="n">
        <v>0</v>
      </c>
      <c r="AA8917" s="4" t="n">
        <v>0</v>
      </c>
      <c r="AB8917" s="5" t="n">
        <v>153</v>
      </c>
      <c r="AC8917" s="3" t="inlineStr">
        <is>
          <t>MOMCHIL</t>
        </is>
      </c>
      <c r="AD8917" s="3" t="inlineStr">
        <is>
          <t>Момчил Петров</t>
        </is>
      </c>
      <c r="AF8917" s="2" t="n">
        <v>4</v>
      </c>
      <c r="AG8917" s="3" t="inlineStr">
        <is>
          <t>България</t>
        </is>
      </c>
    </row>
    <row r="8918">
      <c r="A8918" s="2" t="n">
        <v>1001007722</v>
      </c>
      <c r="B8918" s="3" t="inlineStr">
        <is>
          <t>Евгени Еленков</t>
        </is>
      </c>
      <c r="C8918" s="3" t="inlineStr">
        <is>
          <t>Evgeni Elenkov</t>
        </is>
      </c>
      <c r="E8918" s="2" t="n">
        <v>9999999999</v>
      </c>
      <c r="F8918" s="2" t="n">
        <v>9999999999</v>
      </c>
      <c r="J8918" s="3" t="inlineStr">
        <is>
          <t>София</t>
        </is>
      </c>
      <c r="R8918" s="4" t="n">
        <v>0</v>
      </c>
      <c r="S8918" s="3" t="inlineStr">
        <is>
          <t>Базови цени</t>
        </is>
      </c>
      <c r="T8918" s="5" t="n">
        <v>0</v>
      </c>
      <c r="Z8918" s="4" t="n">
        <v>0</v>
      </c>
      <c r="AA8918" s="4" t="n">
        <v>0</v>
      </c>
      <c r="AB8918" s="5" t="n">
        <v>51</v>
      </c>
      <c r="AE8918" s="3" t="inlineStr">
        <is>
          <t>да</t>
        </is>
      </c>
      <c r="AF8918" s="2" t="n">
        <v>4</v>
      </c>
      <c r="AG8918" s="3" t="inlineStr">
        <is>
          <t>България</t>
        </is>
      </c>
    </row>
    <row r="8919">
      <c r="A8919" s="2" t="n">
        <v>1001007723</v>
      </c>
      <c r="B8919" s="3" t="inlineStr">
        <is>
          <t>Мурад ЕООД</t>
        </is>
      </c>
      <c r="C8919" s="3" t="inlineStr">
        <is>
          <t>Murad EOOD</t>
        </is>
      </c>
      <c r="E8919" s="2" t="n">
        <v>120541644</v>
      </c>
      <c r="F8919" s="3" t="inlineStr">
        <is>
          <t>BG120541644</t>
        </is>
      </c>
      <c r="J8919" s="3" t="inlineStr">
        <is>
          <t>с.Търън,обл.Смолян</t>
        </is>
      </c>
      <c r="N8919" s="3" t="inlineStr">
        <is>
          <t>Мурад Грошов</t>
        </is>
      </c>
      <c r="R8919" s="4" t="n">
        <v>0</v>
      </c>
      <c r="S8919" s="3" t="inlineStr">
        <is>
          <t>Базови цени</t>
        </is>
      </c>
      <c r="T8919" s="5" t="n">
        <v>0</v>
      </c>
      <c r="Y8919" s="2" t="n">
        <v>1</v>
      </c>
      <c r="Z8919" s="4" t="n">
        <v>0</v>
      </c>
      <c r="AA8919" s="4" t="n">
        <v>0</v>
      </c>
      <c r="AB8919" s="5" t="n">
        <v>51</v>
      </c>
      <c r="AC8919" s="3" t="inlineStr">
        <is>
          <t>MOMCHIL</t>
        </is>
      </c>
      <c r="AD8919" s="3" t="inlineStr">
        <is>
          <t>Момчил Петров</t>
        </is>
      </c>
      <c r="AE8919" s="3" t="inlineStr">
        <is>
          <t>да</t>
        </is>
      </c>
      <c r="AF8919" s="2" t="n">
        <v>4</v>
      </c>
      <c r="AG8919" s="3" t="inlineStr">
        <is>
          <t>България</t>
        </is>
      </c>
    </row>
    <row r="8920">
      <c r="A8920" s="2" t="n">
        <v>1001007724</v>
      </c>
      <c r="B8920" s="3" t="inlineStr">
        <is>
          <t>Тодор Каймакански</t>
        </is>
      </c>
      <c r="C8920" s="3" t="inlineStr">
        <is>
          <t>Todor Kaimakanski</t>
        </is>
      </c>
      <c r="E8920" s="2" t="n">
        <v>9999999999</v>
      </c>
      <c r="F8920" s="2" t="n">
        <v>9999999999</v>
      </c>
      <c r="J8920" s="3" t="inlineStr">
        <is>
          <t>гр. София, ж.к. Дружба 1, бл.35</t>
        </is>
      </c>
      <c r="R8920" s="4" t="n">
        <v>0</v>
      </c>
      <c r="S8920" s="3" t="inlineStr">
        <is>
          <t>Базови цени</t>
        </is>
      </c>
      <c r="T8920" s="5" t="n">
        <v>0</v>
      </c>
      <c r="Y8920" s="2" t="n">
        <v>1</v>
      </c>
      <c r="Z8920" s="4" t="n">
        <v>0</v>
      </c>
      <c r="AA8920" s="4" t="n">
        <v>0</v>
      </c>
      <c r="AB8920" s="5" t="n">
        <v>26</v>
      </c>
      <c r="AC8920" s="3" t="inlineStr">
        <is>
          <t>S_BOGOSLOVOV</t>
        </is>
      </c>
      <c r="AD8920" s="3" t="inlineStr">
        <is>
          <t>Симеон Богословов</t>
        </is>
      </c>
      <c r="AF8920" s="2" t="n">
        <v>4</v>
      </c>
      <c r="AG8920" s="3" t="inlineStr">
        <is>
          <t>България</t>
        </is>
      </c>
    </row>
    <row r="8921">
      <c r="A8921" s="2" t="n">
        <v>1001007725</v>
      </c>
      <c r="B8921" s="3" t="inlineStr">
        <is>
          <t>Даним 96 ЕООД</t>
        </is>
      </c>
      <c r="C8921" s="3" t="inlineStr">
        <is>
          <t>Danim 96 EOOD</t>
        </is>
      </c>
      <c r="E8921" s="2" t="n">
        <v>131039792</v>
      </c>
      <c r="F8921" s="3" t="inlineStr">
        <is>
          <t>BG131039792</t>
        </is>
      </c>
      <c r="J8921" s="3" t="inlineStr">
        <is>
          <t>гр. Елин Пелин, бул. Витоша 14</t>
        </is>
      </c>
      <c r="N8921" s="3" t="inlineStr">
        <is>
          <t>Димитър Стоянов</t>
        </is>
      </c>
      <c r="R8921" s="4" t="n">
        <v>621</v>
      </c>
      <c r="S8921" s="3" t="inlineStr">
        <is>
          <t>Даним 96 ЕООД</t>
        </is>
      </c>
      <c r="T8921" s="5" t="n">
        <v>0</v>
      </c>
      <c r="Y8921" s="2" t="n">
        <v>1</v>
      </c>
      <c r="Z8921" s="4" t="n">
        <v>0</v>
      </c>
      <c r="AA8921" s="4" t="n">
        <v>0</v>
      </c>
      <c r="AB8921" s="5" t="n">
        <v>51</v>
      </c>
      <c r="AC8921" s="3" t="inlineStr">
        <is>
          <t>S_BOGOSLOVOV</t>
        </is>
      </c>
      <c r="AD8921" s="3" t="inlineStr">
        <is>
          <t>Симеон Богословов</t>
        </is>
      </c>
      <c r="AF8921" s="2" t="n">
        <v>4</v>
      </c>
      <c r="AG8921" s="3" t="inlineStr">
        <is>
          <t>България</t>
        </is>
      </c>
    </row>
    <row r="8922">
      <c r="A8922" s="2" t="n">
        <v>1001007726</v>
      </c>
      <c r="B8922" s="3" t="inlineStr">
        <is>
          <t>ЗП ДАНАИЛ ИВАНОВ ДЕНЧЕВ</t>
        </is>
      </c>
      <c r="C8922" s="3" t="inlineStr">
        <is>
          <t>ZP DANAIL IVANOV DENCHEV</t>
        </is>
      </c>
      <c r="E8922" s="2" t="n">
        <v>7307107946</v>
      </c>
      <c r="F8922" s="3" t="inlineStr">
        <is>
          <t>BG7307107946</t>
        </is>
      </c>
      <c r="J8922" s="3" t="inlineStr">
        <is>
          <t>гр.Добрич 9300, жк. Добротица 16, вх.Д, ет.3, ап.8</t>
        </is>
      </c>
      <c r="R8922" s="4" t="n">
        <v>0</v>
      </c>
      <c r="S8922" s="3" t="inlineStr">
        <is>
          <t>Базови цени</t>
        </is>
      </c>
      <c r="T8922" s="5" t="n">
        <v>0</v>
      </c>
      <c r="Y8922" s="2" t="n">
        <v>1</v>
      </c>
      <c r="Z8922" s="4" t="n">
        <v>0</v>
      </c>
      <c r="AA8922" s="4" t="n">
        <v>0</v>
      </c>
      <c r="AB8922" s="5" t="n">
        <v>51</v>
      </c>
      <c r="AE8922" s="3" t="inlineStr">
        <is>
          <t>да</t>
        </is>
      </c>
      <c r="AF8922" s="2" t="n">
        <v>4</v>
      </c>
      <c r="AG8922" s="3" t="inlineStr">
        <is>
          <t>България</t>
        </is>
      </c>
    </row>
    <row r="8923">
      <c r="A8923" s="2" t="n">
        <v>1001007727</v>
      </c>
      <c r="B8923" s="3" t="inlineStr">
        <is>
          <t>Румен Цветанов</t>
        </is>
      </c>
      <c r="C8923" s="3" t="inlineStr">
        <is>
          <t>Rumen Cvetanov</t>
        </is>
      </c>
      <c r="E8923" s="2" t="n">
        <v>9999999999</v>
      </c>
      <c r="F8923" s="2" t="n">
        <v>9999999999</v>
      </c>
      <c r="J8923" s="3" t="inlineStr">
        <is>
          <t>гр. София, кв. Банишора</t>
        </is>
      </c>
      <c r="R8923" s="4" t="n">
        <v>0</v>
      </c>
      <c r="S8923" s="3" t="inlineStr">
        <is>
          <t>Базови цени</t>
        </is>
      </c>
      <c r="T8923" s="5" t="n">
        <v>0</v>
      </c>
      <c r="Y8923" s="2" t="n">
        <v>1</v>
      </c>
      <c r="Z8923" s="4" t="n">
        <v>0</v>
      </c>
      <c r="AA8923" s="4" t="n">
        <v>0</v>
      </c>
      <c r="AB8923" s="5" t="n">
        <v>51</v>
      </c>
      <c r="AE8923" s="3" t="inlineStr">
        <is>
          <t>да</t>
        </is>
      </c>
      <c r="AF8923" s="2" t="n">
        <v>4</v>
      </c>
      <c r="AG8923" s="3" t="inlineStr">
        <is>
          <t>България</t>
        </is>
      </c>
    </row>
    <row r="8924">
      <c r="A8924" s="2" t="n">
        <v>1001007728</v>
      </c>
      <c r="B8924" s="3" t="inlineStr">
        <is>
          <t>ПАПИНО КОЗМЕТИКС ЕООД</t>
        </is>
      </c>
      <c r="C8924" s="3" t="inlineStr">
        <is>
          <t>PAPINO COSMETICS LTD</t>
        </is>
      </c>
      <c r="E8924" s="2" t="n">
        <v>202295590</v>
      </c>
      <c r="F8924" s="3" t="inlineStr">
        <is>
          <t>BG202295590</t>
        </is>
      </c>
      <c r="J8924" s="3" t="inlineStr">
        <is>
          <t>гр. Пловдив, ул. " Филип Македонски" 27</t>
        </is>
      </c>
      <c r="R8924" s="4" t="n">
        <v>0</v>
      </c>
      <c r="S8924" s="3" t="inlineStr">
        <is>
          <t>Базови цени</t>
        </is>
      </c>
      <c r="T8924" s="5" t="n">
        <v>0</v>
      </c>
      <c r="Y8924" s="2" t="n">
        <v>1</v>
      </c>
      <c r="Z8924" s="4" t="n">
        <v>0</v>
      </c>
      <c r="AA8924" s="4" t="n">
        <v>0</v>
      </c>
      <c r="AB8924" s="5" t="n">
        <v>51</v>
      </c>
      <c r="AC8924" s="3" t="inlineStr">
        <is>
          <t>MOMCHIL</t>
        </is>
      </c>
      <c r="AD8924" s="3" t="inlineStr">
        <is>
          <t>Момчил Петров</t>
        </is>
      </c>
      <c r="AE8924" s="3" t="inlineStr">
        <is>
          <t>да</t>
        </is>
      </c>
      <c r="AF8924" s="2" t="n">
        <v>4</v>
      </c>
      <c r="AG8924" s="3" t="inlineStr">
        <is>
          <t>България</t>
        </is>
      </c>
    </row>
    <row r="8925">
      <c r="A8925" s="2" t="n">
        <v>1001007729</v>
      </c>
      <c r="B8925" s="3" t="inlineStr">
        <is>
          <t>Змееборец ООД</t>
        </is>
      </c>
      <c r="C8925" s="3" t="inlineStr">
        <is>
          <t>Zmeeborec OOD</t>
        </is>
      </c>
      <c r="E8925" s="2" t="n">
        <v>130025195</v>
      </c>
      <c r="F8925" s="3" t="inlineStr">
        <is>
          <t>BG130025195</t>
        </is>
      </c>
      <c r="J8925" s="3" t="inlineStr">
        <is>
          <t>гр. Монтана, Младост 1, бл.20</t>
        </is>
      </c>
      <c r="N8925" s="3" t="inlineStr">
        <is>
          <t>Тодор Костадинов</t>
        </is>
      </c>
      <c r="R8925" s="4" t="n">
        <v>0</v>
      </c>
      <c r="S8925" s="3" t="inlineStr">
        <is>
          <t>Базови цени</t>
        </is>
      </c>
      <c r="T8925" s="5" t="n">
        <v>0</v>
      </c>
      <c r="Y8925" s="2" t="n">
        <v>1</v>
      </c>
      <c r="Z8925" s="4" t="n">
        <v>0</v>
      </c>
      <c r="AA8925" s="4" t="n">
        <v>0</v>
      </c>
      <c r="AB8925" s="5" t="n">
        <v>51</v>
      </c>
      <c r="AC8925" s="3" t="inlineStr">
        <is>
          <t>BIVANOV</t>
        </is>
      </c>
      <c r="AD8925" s="3" t="inlineStr">
        <is>
          <t>Борислав Иванов</t>
        </is>
      </c>
      <c r="AE8925" s="3" t="inlineStr">
        <is>
          <t>да</t>
        </is>
      </c>
      <c r="AF8925" s="2" t="n">
        <v>4</v>
      </c>
      <c r="AG8925" s="3" t="inlineStr">
        <is>
          <t>България</t>
        </is>
      </c>
    </row>
    <row r="8926">
      <c r="A8926" s="2" t="n">
        <v>1001007730</v>
      </c>
      <c r="B8926" s="3" t="inlineStr">
        <is>
          <t>Агрогейт ООД</t>
        </is>
      </c>
      <c r="C8926" s="3" t="inlineStr">
        <is>
          <t>Agrogate LTD</t>
        </is>
      </c>
      <c r="E8926" s="2" t="n">
        <v>825317122</v>
      </c>
      <c r="F8926" s="3" t="inlineStr">
        <is>
          <t>BG825317122</t>
        </is>
      </c>
      <c r="J8926" s="3" t="inlineStr">
        <is>
          <t>гр.Пловдив 4003, ул Сава Муткуров 45</t>
        </is>
      </c>
      <c r="N8926" s="3" t="inlineStr">
        <is>
          <t>Владимир Младенов</t>
        </is>
      </c>
      <c r="R8926" s="4" t="n">
        <v>0</v>
      </c>
      <c r="S8926" s="3" t="inlineStr">
        <is>
          <t>Базови цени</t>
        </is>
      </c>
      <c r="T8926" s="5" t="n">
        <v>0</v>
      </c>
      <c r="Y8926" s="2" t="n">
        <v>1</v>
      </c>
      <c r="Z8926" s="4" t="n">
        <v>0</v>
      </c>
      <c r="AA8926" s="4" t="n">
        <v>0</v>
      </c>
      <c r="AB8926" s="5" t="n">
        <v>1</v>
      </c>
      <c r="AC8926" s="3" t="inlineStr">
        <is>
          <t>VZASHEV</t>
        </is>
      </c>
      <c r="AD8926" s="3" t="inlineStr">
        <is>
          <t>Венелин Зашев</t>
        </is>
      </c>
      <c r="AE8926" s="3" t="inlineStr">
        <is>
          <t>да</t>
        </is>
      </c>
      <c r="AF8926" s="2" t="n">
        <v>4</v>
      </c>
      <c r="AG8926" s="3" t="inlineStr">
        <is>
          <t>България</t>
        </is>
      </c>
    </row>
    <row r="8927">
      <c r="A8927" s="2" t="n">
        <v>1001007731</v>
      </c>
      <c r="B8927" s="3" t="inlineStr">
        <is>
          <t>Тотал ЕЛ СИ ЕООД</t>
        </is>
      </c>
      <c r="C8927" s="3" t="inlineStr">
        <is>
          <t>Total LC</t>
        </is>
      </c>
      <c r="E8927" s="2" t="n">
        <v>203340227</v>
      </c>
      <c r="F8927" s="3" t="inlineStr">
        <is>
          <t>BG203340227</t>
        </is>
      </c>
      <c r="J8927" s="3" t="inlineStr">
        <is>
          <t>с.Панчарево</t>
        </is>
      </c>
      <c r="N8927" s="3" t="inlineStr">
        <is>
          <t>Илия Гидимарков</t>
        </is>
      </c>
      <c r="R8927" s="4" t="n">
        <v>0</v>
      </c>
      <c r="S8927" s="3" t="inlineStr">
        <is>
          <t>Базови цени</t>
        </is>
      </c>
      <c r="T8927" s="5" t="n">
        <v>0</v>
      </c>
      <c r="Z8927" s="4" t="n">
        <v>0</v>
      </c>
      <c r="AA8927" s="4" t="n">
        <v>0</v>
      </c>
      <c r="AB8927" s="5" t="n">
        <v>51</v>
      </c>
      <c r="AE8927" s="3" t="inlineStr">
        <is>
          <t>да</t>
        </is>
      </c>
      <c r="AF8927" s="2" t="n">
        <v>4</v>
      </c>
      <c r="AG8927" s="3" t="inlineStr">
        <is>
          <t>България</t>
        </is>
      </c>
    </row>
    <row r="8928">
      <c r="A8928" s="2" t="n">
        <v>1001007732</v>
      </c>
      <c r="B8928" s="3" t="inlineStr">
        <is>
          <t>Billi Smiles Circus</t>
        </is>
      </c>
      <c r="C8928" s="3" t="inlineStr">
        <is>
          <t>Billi Smiles Circus</t>
        </is>
      </c>
      <c r="J8928" s="3" t="inlineStr">
        <is>
          <t xml:space="preserve">Nevendon Park_x000D_
Nevendon Road_x000D_
</t>
        </is>
      </c>
      <c r="K8928" s="3" t="inlineStr">
        <is>
          <t xml:space="preserve">Nevendon Park_x000D_
Nevendon Road_x000D_
</t>
        </is>
      </c>
      <c r="L8928" s="3" t="inlineStr">
        <is>
          <t>Wickford,_x000D_
SS12 0QG_x000D_, UK</t>
        </is>
      </c>
      <c r="M8928" s="3" t="inlineStr">
        <is>
          <t>Wickford,_x000D_
SS12 0QG_x000D_, UK</t>
        </is>
      </c>
      <c r="R8928" s="4" t="n">
        <v>0</v>
      </c>
      <c r="S8928" s="3" t="inlineStr">
        <is>
          <t>Базови цени</t>
        </is>
      </c>
      <c r="T8928" s="5" t="n">
        <v>0</v>
      </c>
      <c r="Z8928" s="4" t="n">
        <v>0</v>
      </c>
      <c r="AA8928" s="4" t="n">
        <v>0</v>
      </c>
      <c r="AB8928" s="5" t="n">
        <v>1</v>
      </c>
      <c r="AE8928" s="3" t="inlineStr">
        <is>
          <t>да</t>
        </is>
      </c>
      <c r="AF8928" s="2" t="n">
        <v>24</v>
      </c>
      <c r="AG8928" s="3" t="inlineStr">
        <is>
          <t>Англия</t>
        </is>
      </c>
    </row>
    <row r="8929">
      <c r="A8929" s="2" t="n">
        <v>1001007733</v>
      </c>
      <c r="B8929" s="3" t="inlineStr">
        <is>
          <t>Кольо Минчев</t>
        </is>
      </c>
      <c r="C8929" s="3" t="inlineStr">
        <is>
          <t>Kolyo Minchev</t>
        </is>
      </c>
      <c r="E8929" s="2" t="n">
        <v>9999999999</v>
      </c>
      <c r="F8929" s="2" t="n">
        <v>9999999999</v>
      </c>
      <c r="J8929" s="3" t="inlineStr">
        <is>
          <t>Стара Загора, ул.Гурко 98</t>
        </is>
      </c>
      <c r="R8929" s="4" t="n">
        <v>0</v>
      </c>
      <c r="S8929" s="3" t="inlineStr">
        <is>
          <t>Базови цени</t>
        </is>
      </c>
      <c r="T8929" s="5" t="n">
        <v>0</v>
      </c>
      <c r="Y8929" s="2" t="n">
        <v>1</v>
      </c>
      <c r="Z8929" s="4" t="n">
        <v>0</v>
      </c>
      <c r="AA8929" s="4" t="n">
        <v>0</v>
      </c>
      <c r="AB8929" s="5" t="n">
        <v>51</v>
      </c>
      <c r="AC8929" s="3" t="inlineStr">
        <is>
          <t>BIVANOV</t>
        </is>
      </c>
      <c r="AD8929" s="3" t="inlineStr">
        <is>
          <t>Борислав Иванов</t>
        </is>
      </c>
      <c r="AE8929" s="3" t="inlineStr">
        <is>
          <t>да</t>
        </is>
      </c>
      <c r="AF8929" s="2" t="n">
        <v>4</v>
      </c>
      <c r="AG8929" s="3" t="inlineStr">
        <is>
          <t>България</t>
        </is>
      </c>
    </row>
    <row r="8930">
      <c r="A8930" s="2" t="n">
        <v>1001007734</v>
      </c>
      <c r="B8930" s="3" t="inlineStr">
        <is>
          <t>Нюплус ЕООД</t>
        </is>
      </c>
      <c r="C8930" s="3" t="inlineStr">
        <is>
          <t>Newplus EOOD</t>
        </is>
      </c>
      <c r="E8930" s="2" t="n">
        <v>202702090</v>
      </c>
      <c r="F8930" s="3" t="inlineStr">
        <is>
          <t>BG202702090</t>
        </is>
      </c>
      <c r="J8930" s="3" t="inlineStr">
        <is>
          <t>гр. София, Г. Раковски 145</t>
        </is>
      </c>
      <c r="N8930" s="3" t="inlineStr">
        <is>
          <t>Христос Дукас</t>
        </is>
      </c>
      <c r="R8930" s="4" t="n">
        <v>0</v>
      </c>
      <c r="S8930" s="3" t="inlineStr">
        <is>
          <t>Базови цени</t>
        </is>
      </c>
      <c r="T8930" s="5" t="n">
        <v>0</v>
      </c>
      <c r="Y8930" s="2" t="n">
        <v>1</v>
      </c>
      <c r="Z8930" s="4" t="n">
        <v>0</v>
      </c>
      <c r="AA8930" s="4" t="n">
        <v>0</v>
      </c>
      <c r="AB8930" s="5" t="n">
        <v>51</v>
      </c>
      <c r="AC8930" s="3" t="inlineStr">
        <is>
          <t>BIVANOV</t>
        </is>
      </c>
      <c r="AD8930" s="3" t="inlineStr">
        <is>
          <t>Борислав Иванов</t>
        </is>
      </c>
      <c r="AE8930" s="3" t="inlineStr">
        <is>
          <t>да</t>
        </is>
      </c>
      <c r="AF8930" s="2" t="n">
        <v>4</v>
      </c>
      <c r="AG8930" s="3" t="inlineStr">
        <is>
          <t>България</t>
        </is>
      </c>
    </row>
    <row r="8931">
      <c r="A8931" s="2" t="n">
        <v>1001007735</v>
      </c>
      <c r="B8931" s="3" t="inlineStr">
        <is>
          <t>Ягуар - 02 ЕООД</t>
        </is>
      </c>
      <c r="C8931" s="3" t="inlineStr">
        <is>
          <t>Jaguar - 02 EOOD</t>
        </is>
      </c>
      <c r="E8931" s="2" t="n">
        <v>131029481</v>
      </c>
      <c r="F8931" s="3" t="inlineStr">
        <is>
          <t>BG131029481</t>
        </is>
      </c>
      <c r="J8931" s="3" t="inlineStr">
        <is>
          <t>гр.Ихтиман, ул.Ивайло 60</t>
        </is>
      </c>
      <c r="K8931" s="3" t="inlineStr">
        <is>
          <t>Ihtiman, №60 Ivaylo str</t>
        </is>
      </c>
      <c r="N8931" s="3" t="inlineStr">
        <is>
          <t>Страхил Петров Алексов</t>
        </is>
      </c>
      <c r="R8931" s="4" t="n">
        <v>0</v>
      </c>
      <c r="S8931" s="3" t="inlineStr">
        <is>
          <t>Базови цени</t>
        </is>
      </c>
      <c r="T8931" s="5" t="n">
        <v>0</v>
      </c>
      <c r="Y8931" s="2" t="n">
        <v>2</v>
      </c>
      <c r="Z8931" s="4" t="n">
        <v>0</v>
      </c>
      <c r="AA8931" s="4" t="n">
        <v>0</v>
      </c>
      <c r="AB8931" s="5" t="n">
        <v>511</v>
      </c>
      <c r="AE8931" s="3" t="inlineStr">
        <is>
          <t>да</t>
        </is>
      </c>
      <c r="AF8931" s="2" t="n">
        <v>4</v>
      </c>
      <c r="AG8931" s="3" t="inlineStr">
        <is>
          <t>България</t>
        </is>
      </c>
    </row>
    <row r="8932">
      <c r="A8932" s="2" t="n">
        <v>1001007736</v>
      </c>
      <c r="B8932" s="3" t="inlineStr">
        <is>
          <t>Thrace Polybulk AS</t>
        </is>
      </c>
      <c r="C8932" s="3" t="inlineStr">
        <is>
          <t>Thrace Polybulk AS</t>
        </is>
      </c>
      <c r="J8932" s="3" t="inlineStr">
        <is>
          <t>Vejlovejen 51,DK-8600 SILKEBORG, DENMARK</t>
        </is>
      </c>
      <c r="K8932" s="3" t="inlineStr">
        <is>
          <t>Vejlovejen 51,DK-8600 SILKEBORG, DENMARK</t>
        </is>
      </c>
      <c r="R8932" s="4" t="n">
        <v>0</v>
      </c>
      <c r="S8932" s="3" t="inlineStr">
        <is>
          <t>Базови цени</t>
        </is>
      </c>
      <c r="T8932" s="5" t="n">
        <v>0</v>
      </c>
      <c r="Z8932" s="4" t="n">
        <v>0</v>
      </c>
      <c r="AA8932" s="4" t="n">
        <v>0</v>
      </c>
      <c r="AB8932" s="5" t="n">
        <v>1</v>
      </c>
      <c r="AE8932" s="3" t="inlineStr">
        <is>
          <t>да</t>
        </is>
      </c>
      <c r="AF8932" s="2" t="n">
        <v>6</v>
      </c>
      <c r="AG8932" s="3" t="inlineStr">
        <is>
          <t>Дания</t>
        </is>
      </c>
    </row>
    <row r="8933">
      <c r="A8933" s="2" t="n">
        <v>1001007737</v>
      </c>
      <c r="B8933" s="3" t="inlineStr">
        <is>
          <t>Стефан Гочев Стефанов</t>
        </is>
      </c>
      <c r="C8933" s="3" t="inlineStr">
        <is>
          <t>Stefan Gochev Stefanov</t>
        </is>
      </c>
      <c r="E8933" s="2" t="n">
        <v>9999999999</v>
      </c>
      <c r="F8933" s="2" t="n">
        <v>9999999999</v>
      </c>
      <c r="J8933" s="3" t="inlineStr">
        <is>
          <t>София,ж.к. Дружба ,бл.46,ет 4,ап.83</t>
        </is>
      </c>
      <c r="R8933" s="4" t="n">
        <v>0</v>
      </c>
      <c r="S8933" s="3" t="inlineStr">
        <is>
          <t>Базови цени</t>
        </is>
      </c>
      <c r="T8933" s="5" t="n">
        <v>0</v>
      </c>
      <c r="Y8933" s="2" t="n">
        <v>1</v>
      </c>
      <c r="Z8933" s="4" t="n">
        <v>0</v>
      </c>
      <c r="AA8933" s="4" t="n">
        <v>0</v>
      </c>
      <c r="AB8933" s="5" t="n">
        <v>51</v>
      </c>
      <c r="AE8933" s="3" t="inlineStr">
        <is>
          <t>да</t>
        </is>
      </c>
      <c r="AF8933" s="2" t="n">
        <v>4</v>
      </c>
      <c r="AG8933" s="3" t="inlineStr">
        <is>
          <t>България</t>
        </is>
      </c>
    </row>
    <row r="8934">
      <c r="A8934" s="2" t="n">
        <v>1001007738</v>
      </c>
      <c r="B8934" s="3" t="inlineStr">
        <is>
          <t>Борис Веселинов Събев</t>
        </is>
      </c>
      <c r="C8934" s="3" t="inlineStr">
        <is>
          <t>Boris Vesselinov Subev</t>
        </is>
      </c>
      <c r="E8934" s="2" t="n">
        <v>9999999999</v>
      </c>
      <c r="F8934" s="2" t="n">
        <v>9999999999</v>
      </c>
      <c r="J8934" s="3" t="inlineStr">
        <is>
          <t>София, ж.к.Дружба 2</t>
        </is>
      </c>
      <c r="R8934" s="4" t="n">
        <v>0</v>
      </c>
      <c r="S8934" s="3" t="inlineStr">
        <is>
          <t>Базови цени</t>
        </is>
      </c>
      <c r="T8934" s="5" t="n">
        <v>0</v>
      </c>
      <c r="Y8934" s="2" t="n">
        <v>1</v>
      </c>
      <c r="Z8934" s="4" t="n">
        <v>0</v>
      </c>
      <c r="AA8934" s="4" t="n">
        <v>0</v>
      </c>
      <c r="AB8934" s="5" t="n">
        <v>51</v>
      </c>
      <c r="AE8934" s="3" t="inlineStr">
        <is>
          <t>да</t>
        </is>
      </c>
      <c r="AF8934" s="2" t="n">
        <v>4</v>
      </c>
      <c r="AG8934" s="3" t="inlineStr">
        <is>
          <t>България</t>
        </is>
      </c>
    </row>
    <row r="8935">
      <c r="A8935" s="2" t="n">
        <v>1001007739</v>
      </c>
      <c r="B8935" s="3" t="inlineStr">
        <is>
          <t>Десислава Малчева</t>
        </is>
      </c>
      <c r="C8935" s="3" t="inlineStr">
        <is>
          <t>Desislava Malcheva</t>
        </is>
      </c>
      <c r="E8935" s="2" t="n">
        <v>9999999999</v>
      </c>
      <c r="F8935" s="2" t="n">
        <v>9999999999</v>
      </c>
      <c r="J8935" s="3" t="inlineStr">
        <is>
          <t>гр. Русе</t>
        </is>
      </c>
      <c r="R8935" s="4" t="n">
        <v>0</v>
      </c>
      <c r="S8935" s="3" t="inlineStr">
        <is>
          <t>Базови цени</t>
        </is>
      </c>
      <c r="T8935" s="5" t="n">
        <v>0</v>
      </c>
      <c r="Y8935" s="2" t="n">
        <v>1</v>
      </c>
      <c r="Z8935" s="4" t="n">
        <v>0</v>
      </c>
      <c r="AA8935" s="4" t="n">
        <v>0</v>
      </c>
      <c r="AB8935" s="5" t="n">
        <v>51</v>
      </c>
      <c r="AE8935" s="3" t="inlineStr">
        <is>
          <t>да</t>
        </is>
      </c>
      <c r="AF8935" s="2" t="n">
        <v>4</v>
      </c>
      <c r="AG8935" s="3" t="inlineStr">
        <is>
          <t>България</t>
        </is>
      </c>
    </row>
    <row r="8936">
      <c r="A8936" s="2" t="n">
        <v>1001007740</v>
      </c>
      <c r="B8936" s="3" t="inlineStr">
        <is>
          <t>Стром 21 Инженеринг</t>
        </is>
      </c>
      <c r="C8936" s="3" t="inlineStr">
        <is>
          <t>Strom 21 injenering</t>
        </is>
      </c>
      <c r="E8936" s="2" t="n">
        <v>130840189</v>
      </c>
      <c r="F8936" s="3" t="inlineStr">
        <is>
          <t>BG130840189</t>
        </is>
      </c>
      <c r="J8936" s="3" t="inlineStr">
        <is>
          <t>гр. София, ул. Траян Танев 97</t>
        </is>
      </c>
      <c r="N8936" s="3" t="inlineStr">
        <is>
          <t>Пенчо Георгиев</t>
        </is>
      </c>
      <c r="R8936" s="4" t="n">
        <v>0</v>
      </c>
      <c r="S8936" s="3" t="inlineStr">
        <is>
          <t>Базови цени</t>
        </is>
      </c>
      <c r="T8936" s="5" t="n">
        <v>0</v>
      </c>
      <c r="Y8936" s="2" t="n">
        <v>2</v>
      </c>
      <c r="Z8936" s="4" t="n">
        <v>0</v>
      </c>
      <c r="AA8936" s="4" t="n">
        <v>0</v>
      </c>
      <c r="AB8936" s="5" t="n">
        <v>1</v>
      </c>
      <c r="AC8936" s="3" t="inlineStr">
        <is>
          <t>P_ORONOV</t>
        </is>
      </c>
      <c r="AD8936" s="3" t="inlineStr">
        <is>
          <t>Петър Оронов</t>
        </is>
      </c>
      <c r="AE8936" s="3" t="inlineStr">
        <is>
          <t>да</t>
        </is>
      </c>
      <c r="AF8936" s="2" t="n">
        <v>4</v>
      </c>
      <c r="AG8936" s="3" t="inlineStr">
        <is>
          <t>България</t>
        </is>
      </c>
    </row>
    <row r="8937">
      <c r="A8937" s="2" t="n">
        <v>1001007741</v>
      </c>
      <c r="B8937" s="3" t="inlineStr">
        <is>
          <t>Топ Дрифт ООД</t>
        </is>
      </c>
      <c r="C8937" s="3" t="inlineStr">
        <is>
          <t>Top Drift LTD</t>
        </is>
      </c>
      <c r="E8937" s="2" t="n">
        <v>203343287</v>
      </c>
      <c r="F8937" s="3" t="inlineStr">
        <is>
          <t>BG203343287</t>
        </is>
      </c>
      <c r="J8937" s="3" t="inlineStr">
        <is>
          <t>София, ул.Бор 21А</t>
        </is>
      </c>
      <c r="N8937" s="3" t="inlineStr">
        <is>
          <t>Тодор Дунев</t>
        </is>
      </c>
      <c r="R8937" s="4" t="n">
        <v>0</v>
      </c>
      <c r="S8937" s="3" t="inlineStr">
        <is>
          <t>Базови цени</t>
        </is>
      </c>
      <c r="T8937" s="5" t="n">
        <v>0</v>
      </c>
      <c r="Y8937" s="2" t="n">
        <v>1</v>
      </c>
      <c r="Z8937" s="4" t="n">
        <v>0</v>
      </c>
      <c r="AA8937" s="4" t="n">
        <v>0</v>
      </c>
      <c r="AB8937" s="5" t="n">
        <v>51</v>
      </c>
      <c r="AE8937" s="3" t="inlineStr">
        <is>
          <t>да</t>
        </is>
      </c>
      <c r="AF8937" s="2" t="n">
        <v>4</v>
      </c>
      <c r="AG8937" s="3" t="inlineStr">
        <is>
          <t>България</t>
        </is>
      </c>
    </row>
    <row r="8938">
      <c r="A8938" s="2" t="n">
        <v>1001007742</v>
      </c>
      <c r="B8938" s="3" t="inlineStr">
        <is>
          <t>Panthrakikos FC</t>
        </is>
      </c>
      <c r="C8938" s="3" t="inlineStr">
        <is>
          <t>Panthrakikos FC</t>
        </is>
      </c>
      <c r="J8938" s="3" t="inlineStr">
        <is>
          <t>Irodotou 28, 69100, Komotini</t>
        </is>
      </c>
      <c r="K8938" s="3" t="inlineStr">
        <is>
          <t>Irodotou 28, 69100, Komotini</t>
        </is>
      </c>
      <c r="L8938" s="3" t="inlineStr">
        <is>
          <t>Greece</t>
        </is>
      </c>
      <c r="M8938" s="3" t="inlineStr">
        <is>
          <t>Greece</t>
        </is>
      </c>
      <c r="R8938" s="4" t="n">
        <v>0</v>
      </c>
      <c r="S8938" s="3" t="inlineStr">
        <is>
          <t>Базови цени</t>
        </is>
      </c>
      <c r="T8938" s="5" t="n">
        <v>0</v>
      </c>
      <c r="Z8938" s="4" t="n">
        <v>0</v>
      </c>
      <c r="AA8938" s="4" t="n">
        <v>0</v>
      </c>
      <c r="AB8938" s="5" t="n">
        <v>1</v>
      </c>
      <c r="AE8938" s="3" t="inlineStr">
        <is>
          <t>да</t>
        </is>
      </c>
      <c r="AF8938" s="2" t="n">
        <v>1</v>
      </c>
      <c r="AG8938" s="3" t="inlineStr">
        <is>
          <t>Гърция</t>
        </is>
      </c>
    </row>
    <row r="8939">
      <c r="A8939" s="2" t="n">
        <v>1001007743</v>
      </c>
      <c r="B8939" s="3" t="inlineStr">
        <is>
          <t>Антони Иванов Бонев</t>
        </is>
      </c>
      <c r="C8939" s="3" t="inlineStr">
        <is>
          <t>Antony Ivanov Bonev</t>
        </is>
      </c>
      <c r="E8939" s="2" t="n">
        <v>9999999999</v>
      </c>
      <c r="F8939" s="2" t="n">
        <v>9999999999</v>
      </c>
      <c r="R8939" s="4" t="n">
        <v>0</v>
      </c>
      <c r="S8939" s="3" t="inlineStr">
        <is>
          <t>Базови цени</t>
        </is>
      </c>
      <c r="T8939" s="5" t="n">
        <v>0</v>
      </c>
      <c r="Y8939" s="2" t="n">
        <v>1</v>
      </c>
      <c r="Z8939" s="4" t="n">
        <v>0</v>
      </c>
      <c r="AA8939" s="4" t="n">
        <v>0</v>
      </c>
      <c r="AB8939" s="5" t="n">
        <v>51</v>
      </c>
      <c r="AE8939" s="3" t="inlineStr">
        <is>
          <t>да</t>
        </is>
      </c>
      <c r="AF8939" s="2" t="n">
        <v>4</v>
      </c>
      <c r="AG8939" s="3" t="inlineStr">
        <is>
          <t>България</t>
        </is>
      </c>
    </row>
    <row r="8940">
      <c r="A8940" s="2" t="n">
        <v>1001007744</v>
      </c>
      <c r="B8940" s="3" t="inlineStr">
        <is>
          <t>Панталей Цветков Дончов</t>
        </is>
      </c>
      <c r="C8940" s="3" t="inlineStr">
        <is>
          <t>Pantaley Tzvetkov Donchov</t>
        </is>
      </c>
      <c r="E8940" s="2" t="n">
        <v>9999999999</v>
      </c>
      <c r="F8940" s="2" t="n">
        <v>9999999999</v>
      </c>
      <c r="J8940" s="3" t="inlineStr">
        <is>
          <t>с.Лесново, обл. Софийска, ул.Осма №1</t>
        </is>
      </c>
      <c r="R8940" s="4" t="n">
        <v>0</v>
      </c>
      <c r="S8940" s="3" t="inlineStr">
        <is>
          <t>Базови цени</t>
        </is>
      </c>
      <c r="T8940" s="5" t="n">
        <v>0</v>
      </c>
      <c r="Y8940" s="2" t="n">
        <v>1</v>
      </c>
      <c r="Z8940" s="4" t="n">
        <v>0</v>
      </c>
      <c r="AA8940" s="4" t="n">
        <v>0</v>
      </c>
      <c r="AB8940" s="5" t="n">
        <v>51</v>
      </c>
      <c r="AE8940" s="3" t="inlineStr">
        <is>
          <t>да</t>
        </is>
      </c>
      <c r="AF8940" s="2" t="n">
        <v>4</v>
      </c>
      <c r="AG8940" s="3" t="inlineStr">
        <is>
          <t>България</t>
        </is>
      </c>
    </row>
    <row r="8941">
      <c r="A8941" s="2" t="n">
        <v>1001007745</v>
      </c>
      <c r="B8941" s="3" t="inlineStr">
        <is>
          <t>Тракийска лоза ЕООД</t>
        </is>
      </c>
      <c r="C8941" s="3" t="inlineStr">
        <is>
          <t>Trakiiska loza EOOD</t>
        </is>
      </c>
      <c r="E8941" s="2" t="n">
        <v>112656611</v>
      </c>
      <c r="F8941" s="3" t="inlineStr">
        <is>
          <t>BG112656611</t>
        </is>
      </c>
      <c r="J8941" s="3" t="inlineStr">
        <is>
          <t>с.Калугерово, ул.21 №3</t>
        </is>
      </c>
      <c r="N8941" s="3" t="inlineStr">
        <is>
          <t>Георги Моллов</t>
        </is>
      </c>
      <c r="R8941" s="4" t="n">
        <v>0</v>
      </c>
      <c r="S8941" s="3" t="inlineStr">
        <is>
          <t>Базови цени</t>
        </is>
      </c>
      <c r="T8941" s="5" t="n">
        <v>0</v>
      </c>
      <c r="Y8941" s="2" t="n">
        <v>1</v>
      </c>
      <c r="Z8941" s="4" t="n">
        <v>0</v>
      </c>
      <c r="AA8941" s="4" t="n">
        <v>0</v>
      </c>
      <c r="AB8941" s="5" t="n">
        <v>51</v>
      </c>
      <c r="AC8941" s="3" t="inlineStr">
        <is>
          <t>MOMCHIL</t>
        </is>
      </c>
      <c r="AD8941" s="3" t="inlineStr">
        <is>
          <t>Момчил Петров</t>
        </is>
      </c>
      <c r="AE8941" s="3" t="inlineStr">
        <is>
          <t>да</t>
        </is>
      </c>
      <c r="AF8941" s="2" t="n">
        <v>4</v>
      </c>
      <c r="AG8941" s="3" t="inlineStr">
        <is>
          <t>България</t>
        </is>
      </c>
    </row>
    <row r="8942">
      <c r="A8942" s="2" t="n">
        <v>1001007746</v>
      </c>
      <c r="B8942" s="3" t="inlineStr">
        <is>
          <t>Био Фрут 2014 ЕООД</t>
        </is>
      </c>
      <c r="C8942" s="3" t="inlineStr">
        <is>
          <t>Bio Fruit 2014 EOOD</t>
        </is>
      </c>
      <c r="E8942" s="2" t="n">
        <v>203339488</v>
      </c>
      <c r="F8942" s="3" t="inlineStr">
        <is>
          <t>BG203339488</t>
        </is>
      </c>
      <c r="J8942" s="3" t="inlineStr">
        <is>
          <t>София, ж.к Люлин бл. 428</t>
        </is>
      </c>
      <c r="N8942" s="3" t="inlineStr">
        <is>
          <t>Анна Любомирова Стойчева</t>
        </is>
      </c>
      <c r="R8942" s="4" t="n">
        <v>0</v>
      </c>
      <c r="S8942" s="3" t="inlineStr">
        <is>
          <t>Базови цени</t>
        </is>
      </c>
      <c r="T8942" s="5" t="n">
        <v>0</v>
      </c>
      <c r="Z8942" s="4" t="n">
        <v>0</v>
      </c>
      <c r="AA8942" s="4" t="n">
        <v>0</v>
      </c>
      <c r="AB8942" s="5" t="n">
        <v>51</v>
      </c>
      <c r="AC8942" s="3" t="inlineStr">
        <is>
          <t>MOMCHIL</t>
        </is>
      </c>
      <c r="AD8942" s="3" t="inlineStr">
        <is>
          <t>Момчил Петров</t>
        </is>
      </c>
      <c r="AE8942" s="3" t="inlineStr">
        <is>
          <t>да</t>
        </is>
      </c>
      <c r="AF8942" s="2" t="n">
        <v>4</v>
      </c>
      <c r="AG8942" s="3" t="inlineStr">
        <is>
          <t>България</t>
        </is>
      </c>
    </row>
    <row r="8943">
      <c r="A8943" s="2" t="n">
        <v>1001007747</v>
      </c>
      <c r="B8943" s="3" t="inlineStr">
        <is>
          <t>Водстрой Пловдив АД</t>
        </is>
      </c>
      <c r="C8943" s="3" t="inlineStr">
        <is>
          <t>Vodstroy Plovdiv AD</t>
        </is>
      </c>
      <c r="E8943" s="2" t="n">
        <v>115254450</v>
      </c>
      <c r="F8943" s="3" t="inlineStr">
        <is>
          <t>BG115254450</t>
        </is>
      </c>
      <c r="J8943" s="3" t="inlineStr">
        <is>
          <t>гр. Пловдив, бул. Марица 122</t>
        </is>
      </c>
      <c r="N8943" s="3" t="inlineStr">
        <is>
          <t>Aтанас Славов</t>
        </is>
      </c>
      <c r="R8943" s="4" t="n">
        <v>0</v>
      </c>
      <c r="S8943" s="3" t="inlineStr">
        <is>
          <t>Базови цени</t>
        </is>
      </c>
      <c r="T8943" s="5" t="n">
        <v>0</v>
      </c>
      <c r="Y8943" s="2" t="n">
        <v>1</v>
      </c>
      <c r="Z8943" s="4" t="n">
        <v>0</v>
      </c>
      <c r="AA8943" s="4" t="n">
        <v>0</v>
      </c>
      <c r="AB8943" s="5" t="n">
        <v>51</v>
      </c>
      <c r="AC8943" s="3" t="inlineStr">
        <is>
          <t>BIVANOV</t>
        </is>
      </c>
      <c r="AD8943" s="3" t="inlineStr">
        <is>
          <t>Борислав Иванов</t>
        </is>
      </c>
      <c r="AE8943" s="3" t="inlineStr">
        <is>
          <t>да</t>
        </is>
      </c>
      <c r="AF8943" s="2" t="n">
        <v>4</v>
      </c>
      <c r="AG8943" s="3" t="inlineStr">
        <is>
          <t>България</t>
        </is>
      </c>
    </row>
    <row r="8944">
      <c r="A8944" s="2" t="n">
        <v>1001007748</v>
      </c>
      <c r="B8944" s="3" t="inlineStr">
        <is>
          <t>Иван Георгиев Иванов</t>
        </is>
      </c>
      <c r="C8944" s="3" t="inlineStr">
        <is>
          <t>Ivan Georgiev Ivanov</t>
        </is>
      </c>
      <c r="E8944" s="2" t="n">
        <v>9999999999</v>
      </c>
      <c r="F8944" s="2" t="n">
        <v>9999999999</v>
      </c>
      <c r="J8944" s="3" t="inlineStr">
        <is>
          <t>с.Мусачево</t>
        </is>
      </c>
      <c r="R8944" s="4" t="n">
        <v>0</v>
      </c>
      <c r="S8944" s="3" t="inlineStr">
        <is>
          <t>Базови цени</t>
        </is>
      </c>
      <c r="T8944" s="5" t="n">
        <v>0</v>
      </c>
      <c r="Y8944" s="2" t="n">
        <v>1</v>
      </c>
      <c r="Z8944" s="4" t="n">
        <v>0</v>
      </c>
      <c r="AA8944" s="4" t="n">
        <v>0</v>
      </c>
      <c r="AB8944" s="5" t="n">
        <v>51</v>
      </c>
      <c r="AE8944" s="3" t="inlineStr">
        <is>
          <t>да</t>
        </is>
      </c>
      <c r="AF8944" s="2" t="n">
        <v>4</v>
      </c>
      <c r="AG8944" s="3" t="inlineStr">
        <is>
          <t>България</t>
        </is>
      </c>
    </row>
    <row r="8945">
      <c r="A8945" s="2" t="n">
        <v>1001007750</v>
      </c>
      <c r="B8945" s="3" t="inlineStr">
        <is>
          <t>ЕТ Надежда Костадинова</t>
        </is>
      </c>
      <c r="C8945" s="3" t="inlineStr">
        <is>
          <t>ET Nadejda Kostadinova</t>
        </is>
      </c>
      <c r="E8945" s="2" t="n">
        <v>821139363</v>
      </c>
      <c r="F8945" s="3" t="inlineStr">
        <is>
          <t>BG821139363</t>
        </is>
      </c>
      <c r="J8945" s="3" t="inlineStr">
        <is>
          <t>гр. Монтана, кв. Младост 1, бл.20, вх. Б</t>
        </is>
      </c>
      <c r="N8945" s="3" t="inlineStr">
        <is>
          <t>Надежда Костадинова</t>
        </is>
      </c>
      <c r="R8945" s="4" t="n">
        <v>0</v>
      </c>
      <c r="S8945" s="3" t="inlineStr">
        <is>
          <t>Базови цени</t>
        </is>
      </c>
      <c r="T8945" s="5" t="n">
        <v>0</v>
      </c>
      <c r="Y8945" s="2" t="n">
        <v>1</v>
      </c>
      <c r="Z8945" s="4" t="n">
        <v>0</v>
      </c>
      <c r="AA8945" s="4" t="n">
        <v>0</v>
      </c>
      <c r="AB8945" s="5" t="n">
        <v>51</v>
      </c>
      <c r="AE8945" s="3" t="inlineStr">
        <is>
          <t>да</t>
        </is>
      </c>
      <c r="AF8945" s="2" t="n">
        <v>4</v>
      </c>
      <c r="AG8945" s="3" t="inlineStr">
        <is>
          <t>България</t>
        </is>
      </c>
    </row>
    <row r="8946">
      <c r="A8946" s="2" t="n">
        <v>1001007751</v>
      </c>
      <c r="B8946" s="3" t="inlineStr">
        <is>
          <t>Амер Спортс България ЕООД</t>
        </is>
      </c>
      <c r="C8946" s="3" t="inlineStr">
        <is>
          <t>Amer Sports Bulgaria EOOD</t>
        </is>
      </c>
      <c r="D8946" s="2" t="n">
        <v>30000</v>
      </c>
      <c r="E8946" s="2" t="n">
        <v>200195560</v>
      </c>
      <c r="F8946" s="3" t="inlineStr">
        <is>
          <t>BG200195560</t>
        </is>
      </c>
      <c r="J8946" s="3" t="inlineStr">
        <is>
          <t>гр.Чепеларе, ул.Чая 3</t>
        </is>
      </c>
      <c r="N8946" s="3" t="inlineStr">
        <is>
          <t>Йордан Ламбрев</t>
        </is>
      </c>
      <c r="R8946" s="4" t="n">
        <v>990</v>
      </c>
      <c r="S8946" s="3" t="inlineStr">
        <is>
          <t>Амер Спортс България ЕООД</t>
        </is>
      </c>
      <c r="T8946" s="5" t="n">
        <v>0</v>
      </c>
      <c r="Y8946" s="2" t="n">
        <v>2</v>
      </c>
      <c r="Z8946" s="4" t="n">
        <v>10</v>
      </c>
      <c r="AA8946" s="4" t="n">
        <v>0</v>
      </c>
      <c r="AB8946" s="5" t="n">
        <v>307</v>
      </c>
      <c r="AC8946" s="3" t="inlineStr">
        <is>
          <t>MOMCHIL</t>
        </is>
      </c>
      <c r="AD8946" s="3" t="inlineStr">
        <is>
          <t>Момчил Петров</t>
        </is>
      </c>
      <c r="AF8946" s="2" t="n">
        <v>4</v>
      </c>
      <c r="AG8946" s="3" t="inlineStr">
        <is>
          <t>България</t>
        </is>
      </c>
    </row>
    <row r="8947">
      <c r="A8947" s="2" t="n">
        <v>1001007752</v>
      </c>
      <c r="B8947" s="3" t="inlineStr">
        <is>
          <t>Вап Трейд ООД</t>
        </is>
      </c>
      <c r="C8947" s="3" t="inlineStr">
        <is>
          <t>Vap Trade Ltd</t>
        </is>
      </c>
      <c r="E8947" s="2" t="n">
        <v>202803537</v>
      </c>
      <c r="F8947" s="3" t="inlineStr">
        <is>
          <t>BG202803537</t>
        </is>
      </c>
      <c r="J8947" s="3" t="inlineStr">
        <is>
          <t>София, бул Никола Петков 73</t>
        </is>
      </c>
      <c r="N8947" s="3" t="inlineStr">
        <is>
          <t>Емил Нейчев</t>
        </is>
      </c>
      <c r="R8947" s="4" t="n">
        <v>0</v>
      </c>
      <c r="S8947" s="3" t="inlineStr">
        <is>
          <t>Базови цени</t>
        </is>
      </c>
      <c r="T8947" s="5" t="n">
        <v>0</v>
      </c>
      <c r="Y8947" s="2" t="n">
        <v>1</v>
      </c>
      <c r="Z8947" s="4" t="n">
        <v>0</v>
      </c>
      <c r="AA8947" s="4" t="n">
        <v>0</v>
      </c>
      <c r="AB8947" s="5" t="n">
        <v>51</v>
      </c>
      <c r="AE8947" s="3" t="inlineStr">
        <is>
          <t>да</t>
        </is>
      </c>
      <c r="AF8947" s="2" t="n">
        <v>4</v>
      </c>
      <c r="AG8947" s="3" t="inlineStr">
        <is>
          <t>България</t>
        </is>
      </c>
    </row>
    <row r="8948">
      <c r="A8948" s="2" t="n">
        <v>1001007753</v>
      </c>
      <c r="B8948" s="3" t="inlineStr">
        <is>
          <t>Галя Стоева</t>
        </is>
      </c>
      <c r="C8948" s="3" t="inlineStr">
        <is>
          <t>Galia Stoeva</t>
        </is>
      </c>
      <c r="E8948" s="2" t="n">
        <v>9999999999</v>
      </c>
      <c r="F8948" s="2" t="n">
        <v>99999999999</v>
      </c>
      <c r="J8948" s="3" t="inlineStr">
        <is>
          <t>София, бул.Вардар, бл.62</t>
        </is>
      </c>
      <c r="R8948" s="4" t="n">
        <v>0</v>
      </c>
      <c r="S8948" s="3" t="inlineStr">
        <is>
          <t>Базови цени</t>
        </is>
      </c>
      <c r="T8948" s="5" t="n">
        <v>0</v>
      </c>
      <c r="Z8948" s="4" t="n">
        <v>0</v>
      </c>
      <c r="AA8948" s="4" t="n">
        <v>0</v>
      </c>
      <c r="AB8948" s="5" t="n">
        <v>51</v>
      </c>
      <c r="AE8948" s="3" t="inlineStr">
        <is>
          <t>да</t>
        </is>
      </c>
      <c r="AF8948" s="2" t="n">
        <v>4</v>
      </c>
      <c r="AG8948" s="3" t="inlineStr">
        <is>
          <t>България</t>
        </is>
      </c>
    </row>
    <row r="8949">
      <c r="A8949" s="2" t="n">
        <v>1001007754</v>
      </c>
      <c r="B8949" s="3" t="inlineStr">
        <is>
          <t>Ракита - Р ЕООД</t>
        </is>
      </c>
      <c r="C8949" s="3" t="inlineStr">
        <is>
          <t>Rakita - R EOOD</t>
        </is>
      </c>
      <c r="D8949" s="2" t="n">
        <v>30000</v>
      </c>
      <c r="E8949" s="2" t="n">
        <v>112615810</v>
      </c>
      <c r="F8949" s="3" t="inlineStr">
        <is>
          <t>BG112615810</t>
        </is>
      </c>
      <c r="J8949" s="3" t="inlineStr">
        <is>
          <t>гр.София 1554,р-н Нови Искър,ж.к.Чепинци,</t>
        </is>
      </c>
      <c r="L8949" s="3" t="inlineStr">
        <is>
          <t>ул.Стара планина № 64</t>
        </is>
      </c>
      <c r="N8949" s="3" t="inlineStr">
        <is>
          <t>Иван Тодоров Петров</t>
        </is>
      </c>
      <c r="R8949" s="4" t="n">
        <v>627</v>
      </c>
      <c r="S8949" s="3" t="inlineStr">
        <is>
          <t>Ракита - Р ЕООД</t>
        </is>
      </c>
      <c r="T8949" s="5" t="n">
        <v>0</v>
      </c>
      <c r="Y8949" s="2" t="n">
        <v>2</v>
      </c>
      <c r="Z8949" s="4" t="n">
        <v>30</v>
      </c>
      <c r="AA8949" s="4" t="n">
        <v>0</v>
      </c>
      <c r="AB8949" s="5" t="n">
        <v>10000</v>
      </c>
      <c r="AC8949" s="3" t="inlineStr">
        <is>
          <t>P_ORONOV</t>
        </is>
      </c>
      <c r="AD8949" s="3" t="inlineStr">
        <is>
          <t>Петър Оронов</t>
        </is>
      </c>
      <c r="AF8949" s="2" t="n">
        <v>4</v>
      </c>
      <c r="AG8949" s="3" t="inlineStr">
        <is>
          <t>България</t>
        </is>
      </c>
    </row>
    <row r="8950">
      <c r="A8950" s="2" t="n">
        <v>1001007755</v>
      </c>
      <c r="B8950" s="3" t="inlineStr">
        <is>
          <t>Хубер Хаусбетроюнг Юг ООД</t>
        </is>
      </c>
      <c r="C8950" s="3" t="inlineStr">
        <is>
          <t>Huber Haousebetroiung Iug OOD</t>
        </is>
      </c>
      <c r="E8950" s="2" t="n">
        <v>201456731</v>
      </c>
      <c r="F8950" s="3" t="inlineStr">
        <is>
          <t>BG201456731</t>
        </is>
      </c>
      <c r="J8950" s="3" t="inlineStr">
        <is>
          <t>гр. София, ул. Методи Кусевич 22</t>
        </is>
      </c>
      <c r="R8950" s="4" t="n">
        <v>0</v>
      </c>
      <c r="S8950" s="3" t="inlineStr">
        <is>
          <t>Базови цени</t>
        </is>
      </c>
      <c r="T8950" s="5" t="n">
        <v>0</v>
      </c>
      <c r="Y8950" s="2" t="n">
        <v>1</v>
      </c>
      <c r="Z8950" s="4" t="n">
        <v>0</v>
      </c>
      <c r="AA8950" s="4" t="n">
        <v>0</v>
      </c>
      <c r="AB8950" s="5" t="n">
        <v>51</v>
      </c>
      <c r="AC8950" s="3" t="inlineStr">
        <is>
          <t>BIVANOV</t>
        </is>
      </c>
      <c r="AD8950" s="3" t="inlineStr">
        <is>
          <t>Борислав Иванов</t>
        </is>
      </c>
      <c r="AE8950" s="3" t="inlineStr">
        <is>
          <t>да</t>
        </is>
      </c>
      <c r="AF8950" s="2" t="n">
        <v>4</v>
      </c>
      <c r="AG8950" s="3" t="inlineStr">
        <is>
          <t>България</t>
        </is>
      </c>
    </row>
    <row r="8951">
      <c r="A8951" s="2" t="n">
        <v>1001007756</v>
      </c>
      <c r="B8951" s="3" t="inlineStr">
        <is>
          <t>Карадимов Сървисиз ООД</t>
        </is>
      </c>
      <c r="C8951" s="3" t="inlineStr">
        <is>
          <t>Karadimov Services Ltd</t>
        </is>
      </c>
      <c r="E8951" s="2" t="n">
        <v>203623937</v>
      </c>
      <c r="F8951" s="3" t="inlineStr">
        <is>
          <t>BG203623937</t>
        </is>
      </c>
      <c r="J8951" s="3" t="inlineStr">
        <is>
          <t>София, ул.Ивайло 33</t>
        </is>
      </c>
      <c r="N8951" s="3" t="inlineStr">
        <is>
          <t>Любомир Карадимов</t>
        </is>
      </c>
      <c r="R8951" s="4" t="n">
        <v>0</v>
      </c>
      <c r="S8951" s="3" t="inlineStr">
        <is>
          <t>Базови цени</t>
        </is>
      </c>
      <c r="T8951" s="5" t="n">
        <v>0</v>
      </c>
      <c r="Y8951" s="2" t="n">
        <v>2</v>
      </c>
      <c r="Z8951" s="4" t="n">
        <v>0</v>
      </c>
      <c r="AA8951" s="4" t="n">
        <v>0</v>
      </c>
      <c r="AB8951" s="5" t="n">
        <v>51</v>
      </c>
      <c r="AC8951" s="3" t="inlineStr">
        <is>
          <t>BIVANOV</t>
        </is>
      </c>
      <c r="AD8951" s="3" t="inlineStr">
        <is>
          <t>Борислав Иванов</t>
        </is>
      </c>
      <c r="AE8951" s="3" t="inlineStr">
        <is>
          <t>да</t>
        </is>
      </c>
      <c r="AF8951" s="2" t="n">
        <v>4</v>
      </c>
      <c r="AG8951" s="3" t="inlineStr">
        <is>
          <t>България</t>
        </is>
      </c>
    </row>
    <row r="8952">
      <c r="A8952" s="2" t="n">
        <v>1001007757</v>
      </c>
      <c r="B8952" s="3" t="inlineStr">
        <is>
          <t>Траян Халаджов</t>
        </is>
      </c>
      <c r="C8952" s="3" t="inlineStr">
        <is>
          <t>Trayan Haladjov</t>
        </is>
      </c>
      <c r="E8952" s="2" t="n">
        <v>9999999999</v>
      </c>
      <c r="F8952" s="2" t="n">
        <v>9999999999</v>
      </c>
      <c r="J8952" s="3" t="inlineStr">
        <is>
          <t>с.Лозен, ул.Брождан 21</t>
        </is>
      </c>
      <c r="R8952" s="4" t="n">
        <v>0</v>
      </c>
      <c r="S8952" s="3" t="inlineStr">
        <is>
          <t>Базови цени</t>
        </is>
      </c>
      <c r="T8952" s="5" t="n">
        <v>0</v>
      </c>
      <c r="Z8952" s="4" t="n">
        <v>0</v>
      </c>
      <c r="AA8952" s="4" t="n">
        <v>0</v>
      </c>
      <c r="AB8952" s="5" t="n">
        <v>51</v>
      </c>
      <c r="AE8952" s="3" t="inlineStr">
        <is>
          <t>да</t>
        </is>
      </c>
      <c r="AF8952" s="2" t="n">
        <v>4</v>
      </c>
      <c r="AG8952" s="3" t="inlineStr">
        <is>
          <t>България</t>
        </is>
      </c>
    </row>
    <row r="8953">
      <c r="A8953" s="2" t="n">
        <v>1001007758</v>
      </c>
      <c r="B8953" s="3" t="inlineStr">
        <is>
          <t>ЗП Марина Николаева Шкодрова</t>
        </is>
      </c>
      <c r="C8953" s="3" t="inlineStr">
        <is>
          <t>ZP Marina Nikolaeva Shkodrova</t>
        </is>
      </c>
      <c r="E8953" s="2" t="n">
        <v>9008193474</v>
      </c>
      <c r="F8953" s="2" t="n">
        <v>9008193474</v>
      </c>
      <c r="J8953" s="3" t="inlineStr">
        <is>
          <t>гр.Пазарджик, ул.Райко Алексиев №45, ет.1, ап.27</t>
        </is>
      </c>
      <c r="R8953" s="4" t="n">
        <v>0</v>
      </c>
      <c r="S8953" s="3" t="inlineStr">
        <is>
          <t>Базови цени</t>
        </is>
      </c>
      <c r="T8953" s="5" t="n">
        <v>0</v>
      </c>
      <c r="Z8953" s="4" t="n">
        <v>0</v>
      </c>
      <c r="AA8953" s="4" t="n">
        <v>0</v>
      </c>
      <c r="AB8953" s="5" t="n">
        <v>51</v>
      </c>
      <c r="AC8953" s="3" t="inlineStr">
        <is>
          <t>BIVANOV</t>
        </is>
      </c>
      <c r="AD8953" s="3" t="inlineStr">
        <is>
          <t>Борислав Иванов</t>
        </is>
      </c>
      <c r="AE8953" s="3" t="inlineStr">
        <is>
          <t>да</t>
        </is>
      </c>
      <c r="AF8953" s="2" t="n">
        <v>4</v>
      </c>
      <c r="AG8953" s="3" t="inlineStr">
        <is>
          <t>България</t>
        </is>
      </c>
    </row>
    <row r="8954">
      <c r="A8954" s="2" t="n">
        <v>1001007759</v>
      </c>
      <c r="B8954" s="3" t="inlineStr">
        <is>
          <t>ЗП Атанас Спасов Риджаков</t>
        </is>
      </c>
      <c r="C8954" s="3" t="inlineStr">
        <is>
          <t>ZP Atanas Spasov Ridjakov</t>
        </is>
      </c>
      <c r="E8954" s="2" t="n">
        <v>9109183582</v>
      </c>
      <c r="F8954" s="2" t="n">
        <v>9109183582</v>
      </c>
      <c r="J8954" s="3" t="inlineStr">
        <is>
          <t>с.Церово 4465,общ.Лесичево,обл.Пазарджик, улОсма18</t>
        </is>
      </c>
      <c r="R8954" s="4" t="n">
        <v>0</v>
      </c>
      <c r="S8954" s="3" t="inlineStr">
        <is>
          <t>Базови цени</t>
        </is>
      </c>
      <c r="T8954" s="5" t="n">
        <v>0</v>
      </c>
      <c r="Z8954" s="4" t="n">
        <v>0</v>
      </c>
      <c r="AA8954" s="4" t="n">
        <v>0</v>
      </c>
      <c r="AB8954" s="5" t="n">
        <v>51</v>
      </c>
      <c r="AC8954" s="3" t="inlineStr">
        <is>
          <t>BIVANOV</t>
        </is>
      </c>
      <c r="AD8954" s="3" t="inlineStr">
        <is>
          <t>Борислав Иванов</t>
        </is>
      </c>
      <c r="AE8954" s="3" t="inlineStr">
        <is>
          <t>да</t>
        </is>
      </c>
      <c r="AF8954" s="2" t="n">
        <v>4</v>
      </c>
      <c r="AG8954" s="3" t="inlineStr">
        <is>
          <t>България</t>
        </is>
      </c>
    </row>
    <row r="8955">
      <c r="A8955" s="2" t="n">
        <v>1001007760</v>
      </c>
      <c r="B8955" s="3" t="inlineStr">
        <is>
          <t>Петър Кьосев</t>
        </is>
      </c>
      <c r="C8955" s="3" t="inlineStr">
        <is>
          <t>Petyr Koisev</t>
        </is>
      </c>
      <c r="E8955" s="2" t="n">
        <v>9999999999</v>
      </c>
      <c r="F8955" s="2" t="n">
        <v>9999999999</v>
      </c>
      <c r="J8955" s="3" t="inlineStr">
        <is>
          <t>гр. Долна Баня, ул. Деница 7</t>
        </is>
      </c>
      <c r="R8955" s="4" t="n">
        <v>0</v>
      </c>
      <c r="S8955" s="3" t="inlineStr">
        <is>
          <t>Базови цени</t>
        </is>
      </c>
      <c r="T8955" s="5" t="n">
        <v>0</v>
      </c>
      <c r="Y8955" s="2" t="n">
        <v>1</v>
      </c>
      <c r="Z8955" s="4" t="n">
        <v>0</v>
      </c>
      <c r="AA8955" s="4" t="n">
        <v>0</v>
      </c>
      <c r="AB8955" s="5" t="n">
        <v>51</v>
      </c>
      <c r="AC8955" s="3" t="inlineStr">
        <is>
          <t>BIVANOV</t>
        </is>
      </c>
      <c r="AD8955" s="3" t="inlineStr">
        <is>
          <t>Борислав Иванов</t>
        </is>
      </c>
      <c r="AE8955" s="3" t="inlineStr">
        <is>
          <t>да</t>
        </is>
      </c>
      <c r="AF8955" s="2" t="n">
        <v>4</v>
      </c>
      <c r="AG8955" s="3" t="inlineStr">
        <is>
          <t>България</t>
        </is>
      </c>
    </row>
    <row r="8956">
      <c r="A8956" s="2" t="n">
        <v>1001007761</v>
      </c>
      <c r="B8956" s="3" t="inlineStr">
        <is>
          <t>Еко Ойл Къмпани ЕООД</t>
        </is>
      </c>
      <c r="C8956" s="3" t="inlineStr">
        <is>
          <t>Eco Oil Company EOOD</t>
        </is>
      </c>
      <c r="E8956" s="2" t="n">
        <v>202537450</v>
      </c>
      <c r="F8956" s="3" t="inlineStr">
        <is>
          <t>BG202537450</t>
        </is>
      </c>
      <c r="J8956" s="3" t="inlineStr">
        <is>
          <t>гр. София, ул. Найчо Цанов 29, ет.3, ап.5</t>
        </is>
      </c>
      <c r="N8956" s="3" t="inlineStr">
        <is>
          <t>Даниел Ваньов Захариев</t>
        </is>
      </c>
      <c r="R8956" s="4" t="n">
        <v>0</v>
      </c>
      <c r="S8956" s="3" t="inlineStr">
        <is>
          <t>Базови цени</t>
        </is>
      </c>
      <c r="T8956" s="5" t="n">
        <v>0</v>
      </c>
      <c r="Y8956" s="2" t="n">
        <v>1</v>
      </c>
      <c r="Z8956" s="4" t="n">
        <v>0</v>
      </c>
      <c r="AA8956" s="4" t="n">
        <v>0</v>
      </c>
      <c r="AB8956" s="5" t="n">
        <v>51</v>
      </c>
      <c r="AE8956" s="3" t="inlineStr">
        <is>
          <t>да</t>
        </is>
      </c>
      <c r="AF8956" s="2" t="n">
        <v>4</v>
      </c>
      <c r="AG8956" s="3" t="inlineStr">
        <is>
          <t>България</t>
        </is>
      </c>
    </row>
    <row r="8957">
      <c r="A8957" s="2" t="n">
        <v>1001007762</v>
      </c>
      <c r="B8957" s="3" t="inlineStr">
        <is>
          <t>ЗП БОЙКО ДИМОВ</t>
        </is>
      </c>
      <c r="C8957" s="3" t="inlineStr">
        <is>
          <t>ZP Boyko Dimov</t>
        </is>
      </c>
      <c r="E8957" s="2" t="n">
        <v>5806237364</v>
      </c>
      <c r="F8957" s="3" t="inlineStr">
        <is>
          <t>BG5806237364</t>
        </is>
      </c>
      <c r="J8957" s="3" t="inlineStr">
        <is>
          <t>гр. Самоков, ж.к. Възраждане, бл. 10, вх. 1, ап. 1</t>
        </is>
      </c>
      <c r="N8957" s="3" t="inlineStr">
        <is>
          <t>Бойко Димов</t>
        </is>
      </c>
      <c r="R8957" s="4" t="n">
        <v>0</v>
      </c>
      <c r="S8957" s="3" t="inlineStr">
        <is>
          <t>Базови цени</t>
        </is>
      </c>
      <c r="T8957" s="5" t="n">
        <v>0</v>
      </c>
      <c r="Y8957" s="2" t="n">
        <v>1</v>
      </c>
      <c r="Z8957" s="4" t="n">
        <v>0</v>
      </c>
      <c r="AA8957" s="4" t="n">
        <v>0</v>
      </c>
      <c r="AB8957" s="5" t="n">
        <v>51</v>
      </c>
      <c r="AE8957" s="3" t="inlineStr">
        <is>
          <t>да</t>
        </is>
      </c>
      <c r="AF8957" s="2" t="n">
        <v>4</v>
      </c>
      <c r="AG8957" s="3" t="inlineStr">
        <is>
          <t>България</t>
        </is>
      </c>
    </row>
    <row r="8958">
      <c r="A8958" s="2" t="n">
        <v>1001007763</v>
      </c>
      <c r="B8958" s="3" t="inlineStr">
        <is>
          <t>Катарзис ООД</t>
        </is>
      </c>
      <c r="C8958" s="3" t="inlineStr">
        <is>
          <t>katarzis OOD</t>
        </is>
      </c>
      <c r="E8958" s="2" t="n">
        <v>122031259</v>
      </c>
      <c r="F8958" s="3" t="inlineStr">
        <is>
          <t>BG122031259</t>
        </is>
      </c>
      <c r="J8958" s="3" t="inlineStr">
        <is>
          <t>гр. София, ул. Полски Венец 8</t>
        </is>
      </c>
      <c r="N8958" s="3" t="inlineStr">
        <is>
          <t>Георги Каракашев</t>
        </is>
      </c>
      <c r="R8958" s="4" t="n">
        <v>0</v>
      </c>
      <c r="S8958" s="3" t="inlineStr">
        <is>
          <t>Базови цени</t>
        </is>
      </c>
      <c r="T8958" s="5" t="n">
        <v>0</v>
      </c>
      <c r="Y8958" s="2" t="n">
        <v>1</v>
      </c>
      <c r="Z8958" s="4" t="n">
        <v>0</v>
      </c>
      <c r="AA8958" s="4" t="n">
        <v>0</v>
      </c>
      <c r="AB8958" s="5" t="n">
        <v>51</v>
      </c>
      <c r="AE8958" s="3" t="inlineStr">
        <is>
          <t>да</t>
        </is>
      </c>
      <c r="AF8958" s="2" t="n">
        <v>4</v>
      </c>
      <c r="AG8958" s="3" t="inlineStr">
        <is>
          <t>България</t>
        </is>
      </c>
    </row>
    <row r="8959">
      <c r="A8959" s="2" t="n">
        <v>1001007764</v>
      </c>
      <c r="B8959" s="3" t="inlineStr">
        <is>
          <t>Фармавит ООД</t>
        </is>
      </c>
      <c r="C8959" s="3" t="inlineStr">
        <is>
          <t>Farmavit Ltd.</t>
        </is>
      </c>
      <c r="E8959" s="2" t="n">
        <v>114565092</v>
      </c>
      <c r="F8959" s="3" t="inlineStr">
        <is>
          <t>BG114565092</t>
        </is>
      </c>
      <c r="J8959" s="3" t="inlineStr">
        <is>
          <t>гр. София, бул. Цар Борис III No 63, офис 1</t>
        </is>
      </c>
      <c r="N8959" s="3" t="inlineStr">
        <is>
          <t>Николай Петров</t>
        </is>
      </c>
      <c r="R8959" s="4" t="n">
        <v>630</v>
      </c>
      <c r="S8959" s="3" t="inlineStr">
        <is>
          <t>Фармавит ООД</t>
        </is>
      </c>
      <c r="T8959" s="5" t="n">
        <v>0</v>
      </c>
      <c r="Y8959" s="2" t="n">
        <v>2</v>
      </c>
      <c r="Z8959" s="4" t="n">
        <v>60</v>
      </c>
      <c r="AA8959" s="4" t="n">
        <v>0</v>
      </c>
      <c r="AB8959" s="5" t="n">
        <v>5113</v>
      </c>
      <c r="AC8959" s="3" t="inlineStr">
        <is>
          <t>RUSI_KALOYANOV</t>
        </is>
      </c>
      <c r="AD8959" s="3" t="inlineStr">
        <is>
          <t>Руси Калоянов</t>
        </is>
      </c>
      <c r="AE8959" s="3" t="inlineStr">
        <is>
          <t>да</t>
        </is>
      </c>
      <c r="AF8959" s="2" t="n">
        <v>4</v>
      </c>
      <c r="AG8959" s="3" t="inlineStr">
        <is>
          <t>България</t>
        </is>
      </c>
    </row>
    <row r="8960">
      <c r="A8960" s="2" t="n">
        <v>1001007765</v>
      </c>
      <c r="B8960" s="3" t="inlineStr">
        <is>
          <t>Yara Suomi Oy - Hangonsaari</t>
        </is>
      </c>
      <c r="C8960" s="3" t="inlineStr">
        <is>
          <t>Yara Suomi Oy</t>
        </is>
      </c>
      <c r="J8960" s="3" t="inlineStr">
        <is>
          <t>Hangonsaari, 23500 Uusikaupunki,</t>
        </is>
      </c>
      <c r="K8960" s="3" t="inlineStr">
        <is>
          <t xml:space="preserve">Hangonsaari, 23500 Uusikaupunki, _x000D_
</t>
        </is>
      </c>
      <c r="L8960" s="3" t="inlineStr">
        <is>
          <t>_x000D_
Finland</t>
        </is>
      </c>
      <c r="M8960" s="3" t="inlineStr">
        <is>
          <t>Finland</t>
        </is>
      </c>
      <c r="R8960" s="4" t="n">
        <v>0</v>
      </c>
      <c r="S8960" s="3" t="inlineStr">
        <is>
          <t>Базови цени</t>
        </is>
      </c>
      <c r="T8960" s="5" t="n">
        <v>0</v>
      </c>
      <c r="Z8960" s="4" t="n">
        <v>0</v>
      </c>
      <c r="AA8960" s="4" t="n">
        <v>0</v>
      </c>
      <c r="AB8960" s="5" t="n">
        <v>1</v>
      </c>
      <c r="AE8960" s="3" t="inlineStr">
        <is>
          <t>да</t>
        </is>
      </c>
      <c r="AF8960" s="2" t="n">
        <v>12</v>
      </c>
      <c r="AG8960" s="3" t="inlineStr">
        <is>
          <t>Финландия</t>
        </is>
      </c>
    </row>
    <row r="8961">
      <c r="A8961" s="2" t="n">
        <v>1001007766</v>
      </c>
      <c r="B8961" s="3" t="inlineStr">
        <is>
          <t>Марлен 1 ЕООД</t>
        </is>
      </c>
      <c r="C8961" s="3" t="inlineStr">
        <is>
          <t>Marlen 1 EOOD</t>
        </is>
      </c>
      <c r="E8961" s="2" t="n">
        <v>130501776</v>
      </c>
      <c r="F8961" s="3" t="inlineStr">
        <is>
          <t>BG130501776</t>
        </is>
      </c>
      <c r="J8961" s="3" t="inlineStr">
        <is>
          <t>гр. София, ул. Монтевидео 37</t>
        </is>
      </c>
      <c r="N8961" s="3" t="inlineStr">
        <is>
          <t>Николай Кайджиев</t>
        </is>
      </c>
      <c r="R8961" s="4" t="n">
        <v>0</v>
      </c>
      <c r="S8961" s="3" t="inlineStr">
        <is>
          <t>Базови цени</t>
        </is>
      </c>
      <c r="T8961" s="5" t="n">
        <v>0</v>
      </c>
      <c r="Y8961" s="2" t="n">
        <v>1</v>
      </c>
      <c r="Z8961" s="4" t="n">
        <v>0</v>
      </c>
      <c r="AA8961" s="4" t="n">
        <v>0</v>
      </c>
      <c r="AB8961" s="5" t="n">
        <v>51</v>
      </c>
      <c r="AE8961" s="3" t="inlineStr">
        <is>
          <t>да</t>
        </is>
      </c>
      <c r="AF8961" s="2" t="n">
        <v>4</v>
      </c>
      <c r="AG8961" s="3" t="inlineStr">
        <is>
          <t>България</t>
        </is>
      </c>
    </row>
    <row r="8962">
      <c r="A8962" s="2" t="n">
        <v>1001007767</v>
      </c>
      <c r="B8962" s="3" t="inlineStr">
        <is>
          <t>Сомаш ООД</t>
        </is>
      </c>
      <c r="C8962" s="3" t="inlineStr">
        <is>
          <t>Somash OOD</t>
        </is>
      </c>
      <c r="E8962" s="2" t="n">
        <v>200550081</v>
      </c>
      <c r="F8962" s="3" t="inlineStr">
        <is>
          <t>BG200550081</t>
        </is>
      </c>
      <c r="J8962" s="3" t="inlineStr">
        <is>
          <t>гр. София, бул. Цар Борис III, No 21</t>
        </is>
      </c>
      <c r="N8962" s="3" t="inlineStr">
        <is>
          <t>Стоян Кралев</t>
        </is>
      </c>
      <c r="R8962" s="4" t="n">
        <v>0</v>
      </c>
      <c r="S8962" s="3" t="inlineStr">
        <is>
          <t>Базови цени</t>
        </is>
      </c>
      <c r="T8962" s="5" t="n">
        <v>0</v>
      </c>
      <c r="Y8962" s="2" t="n">
        <v>1</v>
      </c>
      <c r="Z8962" s="4" t="n">
        <v>0</v>
      </c>
      <c r="AA8962" s="4" t="n">
        <v>0</v>
      </c>
      <c r="AB8962" s="5" t="n">
        <v>51</v>
      </c>
      <c r="AE8962" s="3" t="inlineStr">
        <is>
          <t>да</t>
        </is>
      </c>
      <c r="AF8962" s="2" t="n">
        <v>4</v>
      </c>
      <c r="AG8962" s="3" t="inlineStr">
        <is>
          <t>България</t>
        </is>
      </c>
    </row>
    <row r="8963">
      <c r="A8963" s="2" t="n">
        <v>1001007768</v>
      </c>
      <c r="B8963" s="3" t="inlineStr">
        <is>
          <t>Тенис Клуб ЛЕВСКИ</t>
        </is>
      </c>
      <c r="C8963" s="3" t="inlineStr">
        <is>
          <t>Tenis Club LEVSKI</t>
        </is>
      </c>
      <c r="E8963" s="2" t="n">
        <v>121163934</v>
      </c>
      <c r="F8963" s="3" t="inlineStr">
        <is>
          <t>BG121163934</t>
        </is>
      </c>
      <c r="J8963" s="3" t="inlineStr">
        <is>
          <t>София, Борисова градина</t>
        </is>
      </c>
      <c r="N8963" s="3" t="inlineStr">
        <is>
          <t>Димитър Войнов</t>
        </is>
      </c>
      <c r="R8963" s="4" t="n">
        <v>0</v>
      </c>
      <c r="S8963" s="3" t="inlineStr">
        <is>
          <t>Базови цени</t>
        </is>
      </c>
      <c r="T8963" s="5" t="n">
        <v>0</v>
      </c>
      <c r="Z8963" s="4" t="n">
        <v>0</v>
      </c>
      <c r="AA8963" s="4" t="n">
        <v>0</v>
      </c>
      <c r="AB8963" s="5" t="n">
        <v>51</v>
      </c>
      <c r="AE8963" s="3" t="inlineStr">
        <is>
          <t>да</t>
        </is>
      </c>
      <c r="AF8963" s="2" t="n">
        <v>4</v>
      </c>
      <c r="AG8963" s="3" t="inlineStr">
        <is>
          <t>България</t>
        </is>
      </c>
    </row>
    <row r="8964">
      <c r="A8964" s="2" t="n">
        <v>1001007769</v>
      </c>
      <c r="B8964" s="3" t="inlineStr">
        <is>
          <t>Ивайло Асенов</t>
        </is>
      </c>
      <c r="C8964" s="3" t="inlineStr">
        <is>
          <t>Ivailo Asenov</t>
        </is>
      </c>
      <c r="E8964" s="2" t="n">
        <v>9999999999</v>
      </c>
      <c r="F8964" s="2" t="n">
        <v>9999999999</v>
      </c>
      <c r="J8964" s="3" t="inlineStr">
        <is>
          <t>гр. София</t>
        </is>
      </c>
      <c r="R8964" s="4" t="n">
        <v>0</v>
      </c>
      <c r="S8964" s="3" t="inlineStr">
        <is>
          <t>Базови цени</t>
        </is>
      </c>
      <c r="T8964" s="5" t="n">
        <v>0</v>
      </c>
      <c r="Y8964" s="2" t="n">
        <v>1</v>
      </c>
      <c r="Z8964" s="4" t="n">
        <v>0</v>
      </c>
      <c r="AA8964" s="4" t="n">
        <v>0</v>
      </c>
      <c r="AB8964" s="5" t="n">
        <v>51</v>
      </c>
      <c r="AE8964" s="3" t="inlineStr">
        <is>
          <t>да</t>
        </is>
      </c>
      <c r="AF8964" s="2" t="n">
        <v>4</v>
      </c>
      <c r="AG8964" s="3" t="inlineStr">
        <is>
          <t>България</t>
        </is>
      </c>
    </row>
    <row r="8965">
      <c r="A8965" s="2" t="n">
        <v>1001007770</v>
      </c>
      <c r="B8965" s="3" t="inlineStr">
        <is>
          <t>Иван Стоянов Попов</t>
        </is>
      </c>
      <c r="C8965" s="3" t="inlineStr">
        <is>
          <t>Ivan Stoyanov Popov</t>
        </is>
      </c>
      <c r="E8965" s="2" t="n">
        <v>9999999999</v>
      </c>
      <c r="F8965" s="2" t="n">
        <v>9999999999</v>
      </c>
      <c r="J8965" s="3" t="inlineStr">
        <is>
          <t>София, кв.Бусманци</t>
        </is>
      </c>
      <c r="R8965" s="4" t="n">
        <v>0</v>
      </c>
      <c r="S8965" s="3" t="inlineStr">
        <is>
          <t>Базови цени</t>
        </is>
      </c>
      <c r="T8965" s="5" t="n">
        <v>0</v>
      </c>
      <c r="Y8965" s="2" t="n">
        <v>1</v>
      </c>
      <c r="Z8965" s="4" t="n">
        <v>0</v>
      </c>
      <c r="AA8965" s="4" t="n">
        <v>0</v>
      </c>
      <c r="AB8965" s="5" t="n">
        <v>511</v>
      </c>
      <c r="AC8965" s="3" t="inlineStr">
        <is>
          <t>BIVANOV</t>
        </is>
      </c>
      <c r="AD8965" s="3" t="inlineStr">
        <is>
          <t>Борислав Иванов</t>
        </is>
      </c>
      <c r="AE8965" s="3" t="inlineStr">
        <is>
          <t>да</t>
        </is>
      </c>
      <c r="AF8965" s="2" t="n">
        <v>4</v>
      </c>
      <c r="AG8965" s="3" t="inlineStr">
        <is>
          <t>България</t>
        </is>
      </c>
    </row>
    <row r="8966">
      <c r="A8966" s="2" t="n">
        <v>1001007771</v>
      </c>
      <c r="B8966" s="3" t="inlineStr">
        <is>
          <t>YARA AB (Ahus)</t>
        </is>
      </c>
      <c r="C8966" s="3" t="inlineStr">
        <is>
          <t>YARA AB (Ahus)</t>
        </is>
      </c>
      <c r="J8966" s="3" t="inlineStr">
        <is>
          <t>29632 AHUS, SWEDEN</t>
        </is>
      </c>
      <c r="K8966" s="3" t="inlineStr">
        <is>
          <t>29632 AHUS, SWEDEN</t>
        </is>
      </c>
      <c r="R8966" s="4" t="n">
        <v>0</v>
      </c>
      <c r="S8966" s="3" t="inlineStr">
        <is>
          <t>Базови цени</t>
        </is>
      </c>
      <c r="T8966" s="5" t="n">
        <v>0</v>
      </c>
      <c r="Z8966" s="4" t="n">
        <v>0</v>
      </c>
      <c r="AA8966" s="4" t="n">
        <v>0</v>
      </c>
      <c r="AB8966" s="5" t="n">
        <v>1</v>
      </c>
      <c r="AE8966" s="3" t="inlineStr">
        <is>
          <t>да</t>
        </is>
      </c>
      <c r="AF8966" s="2" t="n">
        <v>16</v>
      </c>
      <c r="AG8966" s="3" t="inlineStr">
        <is>
          <t>Швеция</t>
        </is>
      </c>
    </row>
    <row r="8967">
      <c r="A8967" s="2" t="n">
        <v>1001007772</v>
      </c>
      <c r="B8967" s="3" t="inlineStr">
        <is>
          <t>Евгени Иванов</t>
        </is>
      </c>
      <c r="C8967" s="3" t="inlineStr">
        <is>
          <t>Evgeni Ivanov</t>
        </is>
      </c>
      <c r="E8967" s="2" t="n">
        <v>9999999999</v>
      </c>
      <c r="F8967" s="2" t="n">
        <v>9999999999</v>
      </c>
      <c r="R8967" s="4" t="n">
        <v>0</v>
      </c>
      <c r="S8967" s="3" t="inlineStr">
        <is>
          <t>Базови цени</t>
        </is>
      </c>
      <c r="T8967" s="5" t="n">
        <v>0</v>
      </c>
      <c r="Y8967" s="2" t="n">
        <v>1</v>
      </c>
      <c r="Z8967" s="4" t="n">
        <v>0</v>
      </c>
      <c r="AA8967" s="4" t="n">
        <v>0</v>
      </c>
      <c r="AB8967" s="5" t="n">
        <v>51</v>
      </c>
      <c r="AE8967" s="3" t="inlineStr">
        <is>
          <t>да</t>
        </is>
      </c>
      <c r="AF8967" s="2" t="n">
        <v>4</v>
      </c>
      <c r="AG8967" s="3" t="inlineStr">
        <is>
          <t>България</t>
        </is>
      </c>
    </row>
    <row r="8968">
      <c r="A8968" s="2" t="n">
        <v>1001007773</v>
      </c>
      <c r="B8968" s="3" t="inlineStr">
        <is>
          <t>Lesresurs</t>
        </is>
      </c>
      <c r="C8968" s="3" t="inlineStr">
        <is>
          <t>Lesresurs</t>
        </is>
      </c>
      <c r="J8968" s="3" t="inlineStr">
        <is>
          <t>Office 601, 293/7 Baykalskaya str.</t>
        </is>
      </c>
      <c r="K8968" s="3" t="inlineStr">
        <is>
          <t>Office 601, 293/7 Baykalskaya str.</t>
        </is>
      </c>
      <c r="L8968" s="3" t="inlineStr">
        <is>
          <t>664050 Irkutsk, Russia</t>
        </is>
      </c>
      <c r="M8968" s="3" t="inlineStr">
        <is>
          <t>664050 Irkutsk, Russia</t>
        </is>
      </c>
      <c r="R8968" s="4" t="n">
        <v>0</v>
      </c>
      <c r="S8968" s="3" t="inlineStr">
        <is>
          <t>Базови цени</t>
        </is>
      </c>
      <c r="T8968" s="5" t="n">
        <v>0</v>
      </c>
      <c r="Z8968" s="4" t="n">
        <v>0</v>
      </c>
      <c r="AA8968" s="4" t="n">
        <v>0</v>
      </c>
      <c r="AB8968" s="5" t="n">
        <v>1</v>
      </c>
      <c r="AE8968" s="3" t="inlineStr">
        <is>
          <t>да</t>
        </is>
      </c>
      <c r="AF8968" s="2" t="n">
        <v>48</v>
      </c>
      <c r="AG8968" s="3" t="inlineStr">
        <is>
          <t>Русия</t>
        </is>
      </c>
    </row>
    <row r="8969">
      <c r="A8969" s="2" t="n">
        <v>1001007774</v>
      </c>
      <c r="B8969" s="3" t="inlineStr">
        <is>
          <t>Максим - Деница ООД</t>
        </is>
      </c>
      <c r="C8969" s="3" t="inlineStr">
        <is>
          <t>Maxim - Denica Ltd</t>
        </is>
      </c>
      <c r="E8969" s="2" t="n">
        <v>202716993</v>
      </c>
      <c r="F8969" s="3" t="inlineStr">
        <is>
          <t>BG202716993</t>
        </is>
      </c>
      <c r="G8969" s="2" t="n">
        <v>886566506</v>
      </c>
      <c r="J8969" s="3" t="inlineStr">
        <is>
          <t>с.Ветрино, ул.П.Пенев №14А</t>
        </is>
      </c>
      <c r="N8969" s="3" t="inlineStr">
        <is>
          <t>Деница Димова</t>
        </is>
      </c>
      <c r="R8969" s="4" t="n">
        <v>0</v>
      </c>
      <c r="S8969" s="3" t="inlineStr">
        <is>
          <t>Базови цени</t>
        </is>
      </c>
      <c r="T8969" s="5" t="n">
        <v>0</v>
      </c>
      <c r="Y8969" s="2" t="n">
        <v>1</v>
      </c>
      <c r="Z8969" s="4" t="n">
        <v>0</v>
      </c>
      <c r="AA8969" s="4" t="n">
        <v>0</v>
      </c>
      <c r="AB8969" s="5" t="n">
        <v>1</v>
      </c>
      <c r="AC8969" s="3" t="inlineStr">
        <is>
          <t>P_ORONOV</t>
        </is>
      </c>
      <c r="AD8969" s="3" t="inlineStr">
        <is>
          <t>Петър Оронов</t>
        </is>
      </c>
      <c r="AE8969" s="3" t="inlineStr">
        <is>
          <t>да</t>
        </is>
      </c>
      <c r="AF8969" s="2" t="n">
        <v>4</v>
      </c>
      <c r="AG8969" s="3" t="inlineStr">
        <is>
          <t>България</t>
        </is>
      </c>
    </row>
    <row r="8970">
      <c r="A8970" s="2" t="n">
        <v>1001007775</v>
      </c>
      <c r="B8970" s="3" t="inlineStr">
        <is>
          <t>Арси Козметикс ЕООД</t>
        </is>
      </c>
      <c r="C8970" s="3" t="inlineStr">
        <is>
          <t>Arsi Cosmetics EOOD</t>
        </is>
      </c>
      <c r="E8970" s="2" t="n">
        <v>40195939</v>
      </c>
      <c r="F8970" s="3" t="inlineStr">
        <is>
          <t>BG040195939</t>
        </is>
      </c>
      <c r="J8970" s="3" t="inlineStr">
        <is>
          <t>общ.Рудозем,с.Елховец 4970,ул.Индустриа № 3</t>
        </is>
      </c>
      <c r="L8970" s="3" t="inlineStr">
        <is>
          <t>обл.Смолян</t>
        </is>
      </c>
      <c r="N8970" s="3" t="inlineStr">
        <is>
          <t>Илиян Велинов Желев</t>
        </is>
      </c>
      <c r="R8970" s="4" t="n">
        <v>0</v>
      </c>
      <c r="S8970" s="3" t="inlineStr">
        <is>
          <t>Базови цени</t>
        </is>
      </c>
      <c r="T8970" s="5" t="n">
        <v>0</v>
      </c>
      <c r="Z8970" s="4" t="n">
        <v>0</v>
      </c>
      <c r="AA8970" s="4" t="n">
        <v>0</v>
      </c>
      <c r="AB8970" s="5" t="n">
        <v>51</v>
      </c>
      <c r="AC8970" s="3" t="inlineStr">
        <is>
          <t>S_BOGOSLOVOV</t>
        </is>
      </c>
      <c r="AD8970" s="3" t="inlineStr">
        <is>
          <t>Симеон Богословов</t>
        </is>
      </c>
      <c r="AF8970" s="2" t="n">
        <v>4</v>
      </c>
      <c r="AG8970" s="3" t="inlineStr">
        <is>
          <t>България</t>
        </is>
      </c>
    </row>
    <row r="8971">
      <c r="A8971" s="2" t="n">
        <v>1001007776</v>
      </c>
      <c r="B8971" s="3" t="inlineStr">
        <is>
          <t>Делита Трейд ООД</t>
        </is>
      </c>
      <c r="C8971" s="3" t="inlineStr">
        <is>
          <t>Delita Trade OOD</t>
        </is>
      </c>
      <c r="E8971" s="2" t="n">
        <v>200424143</v>
      </c>
      <c r="F8971" s="3" t="inlineStr">
        <is>
          <t>BG200424143</t>
        </is>
      </c>
      <c r="J8971" s="3" t="inlineStr">
        <is>
          <t>гр. София, Околовръстен път No 414</t>
        </is>
      </c>
      <c r="N8971" s="3" t="inlineStr">
        <is>
          <t>Димитър Драгов</t>
        </is>
      </c>
      <c r="R8971" s="4" t="n">
        <v>0</v>
      </c>
      <c r="S8971" s="3" t="inlineStr">
        <is>
          <t>Базови цени</t>
        </is>
      </c>
      <c r="T8971" s="5" t="n">
        <v>0</v>
      </c>
      <c r="Y8971" s="2" t="n">
        <v>1</v>
      </c>
      <c r="Z8971" s="4" t="n">
        <v>0</v>
      </c>
      <c r="AA8971" s="4" t="n">
        <v>0</v>
      </c>
      <c r="AB8971" s="5" t="n">
        <v>1</v>
      </c>
      <c r="AE8971" s="3" t="inlineStr">
        <is>
          <t>да</t>
        </is>
      </c>
      <c r="AF8971" s="2" t="n">
        <v>4</v>
      </c>
      <c r="AG8971" s="3" t="inlineStr">
        <is>
          <t>България</t>
        </is>
      </c>
    </row>
    <row r="8972">
      <c r="A8972" s="2" t="n">
        <v>1001007777</v>
      </c>
      <c r="B8972" s="3" t="inlineStr">
        <is>
          <t>ЮМИ АГРО ЕООД</t>
        </is>
      </c>
      <c r="C8972" s="3" t="inlineStr">
        <is>
          <t>UMI AGRO LTD</t>
        </is>
      </c>
      <c r="E8972" s="2" t="n">
        <v>203107383</v>
      </c>
      <c r="F8972" s="3" t="inlineStr">
        <is>
          <t>BG203107383</t>
        </is>
      </c>
      <c r="J8972" s="3" t="inlineStr">
        <is>
          <t>с. Равно поле, ул. Верила 25</t>
        </is>
      </c>
      <c r="N8972" s="3" t="inlineStr">
        <is>
          <t>Ивайло Димитров</t>
        </is>
      </c>
      <c r="R8972" s="4" t="n">
        <v>0</v>
      </c>
      <c r="S8972" s="3" t="inlineStr">
        <is>
          <t>Базови цени</t>
        </is>
      </c>
      <c r="T8972" s="5" t="n">
        <v>0</v>
      </c>
      <c r="Y8972" s="2" t="n">
        <v>1</v>
      </c>
      <c r="Z8972" s="4" t="n">
        <v>0</v>
      </c>
      <c r="AA8972" s="4" t="n">
        <v>0</v>
      </c>
      <c r="AB8972" s="5" t="n">
        <v>51</v>
      </c>
      <c r="AC8972" s="3" t="inlineStr">
        <is>
          <t>BIVANOV</t>
        </is>
      </c>
      <c r="AD8972" s="3" t="inlineStr">
        <is>
          <t>Борислав Иванов</t>
        </is>
      </c>
      <c r="AE8972" s="3" t="inlineStr">
        <is>
          <t>да</t>
        </is>
      </c>
      <c r="AF8972" s="2" t="n">
        <v>4</v>
      </c>
      <c r="AG8972" s="3" t="inlineStr">
        <is>
          <t>България</t>
        </is>
      </c>
    </row>
    <row r="8973">
      <c r="A8973" s="2" t="n">
        <v>1001007778</v>
      </c>
      <c r="B8973" s="3" t="inlineStr">
        <is>
          <t>ДМВ - Добрин Трифонов ЕТ</t>
        </is>
      </c>
      <c r="C8973" s="3" t="inlineStr">
        <is>
          <t>DMV - Dobrin Trifonov ET</t>
        </is>
      </c>
      <c r="E8973" s="2" t="n">
        <v>40581983</v>
      </c>
      <c r="F8973" s="3" t="inlineStr">
        <is>
          <t>BG040581983</t>
        </is>
      </c>
      <c r="J8973" s="3" t="inlineStr">
        <is>
          <t>гр.Габрово, бул.Априлов 35</t>
        </is>
      </c>
      <c r="N8973" s="3" t="inlineStr">
        <is>
          <t>Добрин Трифонов</t>
        </is>
      </c>
      <c r="R8973" s="4" t="n">
        <v>0</v>
      </c>
      <c r="S8973" s="3" t="inlineStr">
        <is>
          <t>Базови цени</t>
        </is>
      </c>
      <c r="T8973" s="5" t="n">
        <v>0</v>
      </c>
      <c r="Z8973" s="4" t="n">
        <v>0</v>
      </c>
      <c r="AA8973" s="4" t="n">
        <v>0</v>
      </c>
      <c r="AB8973" s="5" t="n">
        <v>51</v>
      </c>
      <c r="AC8973" s="3" t="inlineStr">
        <is>
          <t>S_BOGOSLOVOV</t>
        </is>
      </c>
      <c r="AD8973" s="3" t="inlineStr">
        <is>
          <t>Симеон Богословов</t>
        </is>
      </c>
      <c r="AF8973" s="2" t="n">
        <v>4</v>
      </c>
      <c r="AG8973" s="3" t="inlineStr">
        <is>
          <t>България</t>
        </is>
      </c>
    </row>
    <row r="8974">
      <c r="A8974" s="2" t="n">
        <v>1001007779</v>
      </c>
      <c r="B8974" s="3" t="inlineStr">
        <is>
          <t>ЗП Георги Димитров Мантаров</t>
        </is>
      </c>
      <c r="C8974" s="3" t="inlineStr">
        <is>
          <t>ZP Georgi Dimitrov Mantarov</t>
        </is>
      </c>
      <c r="E8974" s="2" t="n">
        <v>5009163585</v>
      </c>
      <c r="F8974" s="3" t="inlineStr">
        <is>
          <t>BG5009163585</t>
        </is>
      </c>
      <c r="J8974" s="3" t="inlineStr">
        <is>
          <t>с.Паталеница, ул.Първа №10</t>
        </is>
      </c>
      <c r="N8974" s="3" t="inlineStr">
        <is>
          <t>Георги Димитров Мантаров</t>
        </is>
      </c>
      <c r="R8974" s="4" t="n">
        <v>0</v>
      </c>
      <c r="S8974" s="3" t="inlineStr">
        <is>
          <t>Базови цени</t>
        </is>
      </c>
      <c r="T8974" s="5" t="n">
        <v>0</v>
      </c>
      <c r="Z8974" s="4" t="n">
        <v>0</v>
      </c>
      <c r="AA8974" s="4" t="n">
        <v>0</v>
      </c>
      <c r="AB8974" s="5" t="n">
        <v>51</v>
      </c>
      <c r="AE8974" s="3" t="inlineStr">
        <is>
          <t>да</t>
        </is>
      </c>
      <c r="AF8974" s="2" t="n">
        <v>4</v>
      </c>
      <c r="AG8974" s="3" t="inlineStr">
        <is>
          <t>България</t>
        </is>
      </c>
    </row>
    <row r="8975">
      <c r="A8975" s="2" t="n">
        <v>1001007780</v>
      </c>
      <c r="B8975" s="3" t="inlineStr">
        <is>
          <t>Yara Menstad Industrier AS</t>
        </is>
      </c>
      <c r="C8975" s="3" t="inlineStr">
        <is>
          <t>Yara Menstad Industrier AS</t>
        </is>
      </c>
      <c r="J8975" s="3" t="inlineStr">
        <is>
          <t>Boleveien 204, 3713 Skien, Norway</t>
        </is>
      </c>
      <c r="K8975" s="3" t="inlineStr">
        <is>
          <t>Boleveien 204, 3713 Skien, Norway</t>
        </is>
      </c>
      <c r="R8975" s="4" t="n">
        <v>0</v>
      </c>
      <c r="S8975" s="3" t="inlineStr">
        <is>
          <t>Базови цени</t>
        </is>
      </c>
      <c r="T8975" s="5" t="n">
        <v>0</v>
      </c>
      <c r="Z8975" s="4" t="n">
        <v>0</v>
      </c>
      <c r="AA8975" s="4" t="n">
        <v>0</v>
      </c>
      <c r="AB8975" s="5" t="n">
        <v>1</v>
      </c>
      <c r="AE8975" s="3" t="inlineStr">
        <is>
          <t>да</t>
        </is>
      </c>
      <c r="AF8975" s="2" t="n">
        <v>35</v>
      </c>
      <c r="AG8975" s="3" t="inlineStr">
        <is>
          <t>Норвегия</t>
        </is>
      </c>
    </row>
    <row r="8976">
      <c r="A8976" s="2" t="n">
        <v>1001007781</v>
      </c>
      <c r="B8976" s="3" t="inlineStr">
        <is>
          <t>Калин Емануилов Генов</t>
        </is>
      </c>
      <c r="C8976" s="3" t="inlineStr">
        <is>
          <t>Kalin Emanuilov Genov</t>
        </is>
      </c>
      <c r="E8976" s="2" t="n">
        <v>9999999999</v>
      </c>
      <c r="F8976" s="2" t="n">
        <v>9999999999</v>
      </c>
      <c r="J8976" s="3" t="inlineStr">
        <is>
          <t>София, ж.к.Младост 1, бл.69</t>
        </is>
      </c>
      <c r="R8976" s="4" t="n">
        <v>0</v>
      </c>
      <c r="S8976" s="3" t="inlineStr">
        <is>
          <t>Базови цени</t>
        </is>
      </c>
      <c r="T8976" s="5" t="n">
        <v>0</v>
      </c>
      <c r="Z8976" s="4" t="n">
        <v>0</v>
      </c>
      <c r="AA8976" s="4" t="n">
        <v>0</v>
      </c>
      <c r="AB8976" s="5" t="n">
        <v>51</v>
      </c>
      <c r="AE8976" s="3" t="inlineStr">
        <is>
          <t>да</t>
        </is>
      </c>
      <c r="AF8976" s="2" t="n">
        <v>4</v>
      </c>
      <c r="AG8976" s="3" t="inlineStr">
        <is>
          <t>България</t>
        </is>
      </c>
    </row>
    <row r="8977">
      <c r="A8977" s="2" t="n">
        <v>1001007782</v>
      </c>
      <c r="B8977" s="3" t="inlineStr">
        <is>
          <t>Деъри Дей ЕООД</t>
        </is>
      </c>
      <c r="C8977" s="3" t="inlineStr">
        <is>
          <t>Dairy Day Ltd</t>
        </is>
      </c>
      <c r="D8977" s="2" t="n">
        <v>200000</v>
      </c>
      <c r="E8977" s="2" t="n">
        <v>202795510</v>
      </c>
      <c r="F8977" s="3" t="inlineStr">
        <is>
          <t>BG202795510</t>
        </is>
      </c>
      <c r="G8977" s="2" t="n">
        <v>359899102562</v>
      </c>
      <c r="I8977" s="3" t="inlineStr">
        <is>
          <t>darina.andreeva@dairyday.bg</t>
        </is>
      </c>
      <c r="J8977" s="3" t="inlineStr">
        <is>
          <t>гр. София 1330, ул. Охридско езеро 3</t>
        </is>
      </c>
      <c r="N8977" s="3" t="inlineStr">
        <is>
          <t>Джозеф Джабра</t>
        </is>
      </c>
      <c r="O8977" s="3" t="inlineStr">
        <is>
          <t>Дарина Андреева</t>
        </is>
      </c>
      <c r="R8977" s="4" t="n">
        <v>895</v>
      </c>
      <c r="S8977" s="3" t="inlineStr">
        <is>
          <t>Шрайбер Фуудс България  ЕООД</t>
        </is>
      </c>
      <c r="T8977" s="5" t="n">
        <v>0</v>
      </c>
      <c r="Y8977" s="2" t="n">
        <v>2</v>
      </c>
      <c r="Z8977" s="4" t="n">
        <v>30</v>
      </c>
      <c r="AA8977" s="4" t="n">
        <v>0</v>
      </c>
      <c r="AB8977" s="5" t="n">
        <v>100000</v>
      </c>
      <c r="AC8977" s="3" t="inlineStr">
        <is>
          <t>OTHER</t>
        </is>
      </c>
      <c r="AD8977" s="3" t="inlineStr">
        <is>
          <t>Други търговци</t>
        </is>
      </c>
      <c r="AF8977" s="2" t="n">
        <v>4</v>
      </c>
      <c r="AG8977" s="3" t="inlineStr">
        <is>
          <t>България</t>
        </is>
      </c>
    </row>
    <row r="8978">
      <c r="A8978" s="2" t="n">
        <v>1001007783</v>
      </c>
      <c r="B8978" s="3" t="inlineStr">
        <is>
          <t>Ди Джи Ес Фууд &amp; Бевърейдж ООД</t>
        </is>
      </c>
      <c r="C8978" s="3" t="inlineStr">
        <is>
          <t>DGS Foods &amp; Bevarage Ltd</t>
        </is>
      </c>
      <c r="E8978" s="2" t="n">
        <v>202722206</v>
      </c>
      <c r="F8978" s="3" t="inlineStr">
        <is>
          <t>BG202722206</t>
        </is>
      </c>
      <c r="J8978" s="3" t="inlineStr">
        <is>
          <t>гр.Пловдив, ул.Лозенград 1</t>
        </is>
      </c>
      <c r="N8978" s="3" t="inlineStr">
        <is>
          <t>Георгиос Кацигиянис</t>
        </is>
      </c>
      <c r="R8978" s="4" t="n">
        <v>0</v>
      </c>
      <c r="S8978" s="3" t="inlineStr">
        <is>
          <t>Базови цени</t>
        </is>
      </c>
      <c r="T8978" s="5" t="n">
        <v>0</v>
      </c>
      <c r="Z8978" s="4" t="n">
        <v>0</v>
      </c>
      <c r="AA8978" s="4" t="n">
        <v>0</v>
      </c>
      <c r="AB8978" s="5" t="n">
        <v>51</v>
      </c>
      <c r="AC8978" s="3" t="inlineStr">
        <is>
          <t>MOMCHIL</t>
        </is>
      </c>
      <c r="AD8978" s="3" t="inlineStr">
        <is>
          <t>Момчил Петров</t>
        </is>
      </c>
      <c r="AE8978" s="3" t="inlineStr">
        <is>
          <t>да</t>
        </is>
      </c>
      <c r="AF8978" s="2" t="n">
        <v>4</v>
      </c>
      <c r="AG8978" s="3" t="inlineStr">
        <is>
          <t>България</t>
        </is>
      </c>
    </row>
    <row r="8979">
      <c r="A8979" s="2" t="n">
        <v>1001007784</v>
      </c>
      <c r="B8979" s="3" t="inlineStr">
        <is>
          <t>Красимир Иванов Георгиев</t>
        </is>
      </c>
      <c r="C8979" s="3" t="inlineStr">
        <is>
          <t>Krasimir Ivanov Georgiev</t>
        </is>
      </c>
      <c r="E8979" s="2" t="n">
        <v>9999999999</v>
      </c>
      <c r="F8979" s="2" t="n">
        <v>9999999999</v>
      </c>
      <c r="J8979" s="3" t="inlineStr">
        <is>
          <t>София</t>
        </is>
      </c>
      <c r="R8979" s="4" t="n">
        <v>0</v>
      </c>
      <c r="S8979" s="3" t="inlineStr">
        <is>
          <t>Базови цени</t>
        </is>
      </c>
      <c r="T8979" s="5" t="n">
        <v>0</v>
      </c>
      <c r="Y8979" s="2" t="n">
        <v>1</v>
      </c>
      <c r="Z8979" s="4" t="n">
        <v>0</v>
      </c>
      <c r="AA8979" s="4" t="n">
        <v>0</v>
      </c>
      <c r="AB8979" s="5" t="n">
        <v>51</v>
      </c>
      <c r="AE8979" s="3" t="inlineStr">
        <is>
          <t>да</t>
        </is>
      </c>
      <c r="AF8979" s="2" t="n">
        <v>4</v>
      </c>
      <c r="AG8979" s="3" t="inlineStr">
        <is>
          <t>България</t>
        </is>
      </c>
    </row>
    <row r="8980">
      <c r="A8980" s="2" t="n">
        <v>1001007785</v>
      </c>
      <c r="B8980" s="3" t="inlineStr">
        <is>
          <t>Георги Китов</t>
        </is>
      </c>
      <c r="C8980" s="3" t="inlineStr">
        <is>
          <t>Georgi Kitov</t>
        </is>
      </c>
      <c r="E8980" s="2" t="n">
        <v>9999999999</v>
      </c>
      <c r="F8980" s="2" t="n">
        <v>9999999999</v>
      </c>
      <c r="J8980" s="3" t="inlineStr">
        <is>
          <t>София</t>
        </is>
      </c>
      <c r="R8980" s="4" t="n">
        <v>0</v>
      </c>
      <c r="S8980" s="3" t="inlineStr">
        <is>
          <t>Базови цени</t>
        </is>
      </c>
      <c r="T8980" s="5" t="n">
        <v>0</v>
      </c>
      <c r="Y8980" s="2" t="n">
        <v>1</v>
      </c>
      <c r="Z8980" s="4" t="n">
        <v>0</v>
      </c>
      <c r="AA8980" s="4" t="n">
        <v>0</v>
      </c>
      <c r="AB8980" s="5" t="n">
        <v>51</v>
      </c>
      <c r="AE8980" s="3" t="inlineStr">
        <is>
          <t>да</t>
        </is>
      </c>
      <c r="AF8980" s="2" t="n">
        <v>4</v>
      </c>
      <c r="AG8980" s="3" t="inlineStr">
        <is>
          <t>България</t>
        </is>
      </c>
    </row>
    <row r="8981">
      <c r="A8981" s="2" t="n">
        <v>1001007786</v>
      </c>
      <c r="B8981" s="3" t="inlineStr">
        <is>
          <t>ЕТ РОЛИ - ЛИЛЯН КУНЕВ</t>
        </is>
      </c>
      <c r="C8981" s="3" t="inlineStr">
        <is>
          <t>ET ROLI LILIAN KUNEV</t>
        </is>
      </c>
      <c r="E8981" s="2" t="n">
        <v>103763945</v>
      </c>
      <c r="F8981" s="3" t="inlineStr">
        <is>
          <t>BG103763945</t>
        </is>
      </c>
      <c r="J8981" s="3" t="inlineStr">
        <is>
          <t>гр. Варна, ж.к. Младост, бл.111, вх.4, ет.8, ап.21</t>
        </is>
      </c>
      <c r="N8981" s="3" t="inlineStr">
        <is>
          <t>Лилян Кунев</t>
        </is>
      </c>
      <c r="R8981" s="4" t="n">
        <v>0</v>
      </c>
      <c r="S8981" s="3" t="inlineStr">
        <is>
          <t>Базови цени</t>
        </is>
      </c>
      <c r="T8981" s="5" t="n">
        <v>0</v>
      </c>
      <c r="Y8981" s="2" t="n">
        <v>1</v>
      </c>
      <c r="Z8981" s="4" t="n">
        <v>0</v>
      </c>
      <c r="AA8981" s="4" t="n">
        <v>0</v>
      </c>
      <c r="AB8981" s="5" t="n">
        <v>51</v>
      </c>
      <c r="AC8981" s="3" t="inlineStr">
        <is>
          <t>BIVANOV</t>
        </is>
      </c>
      <c r="AD8981" s="3" t="inlineStr">
        <is>
          <t>Борислав Иванов</t>
        </is>
      </c>
      <c r="AE8981" s="3" t="inlineStr">
        <is>
          <t>да</t>
        </is>
      </c>
      <c r="AF8981" s="2" t="n">
        <v>4</v>
      </c>
      <c r="AG8981" s="3" t="inlineStr">
        <is>
          <t>България</t>
        </is>
      </c>
    </row>
    <row r="8982">
      <c r="A8982" s="2" t="n">
        <v>1001007787</v>
      </c>
      <c r="B8982" s="3" t="inlineStr">
        <is>
          <t>Данаил Димитров</t>
        </is>
      </c>
      <c r="C8982" s="3" t="inlineStr">
        <is>
          <t>Danail Dimitrov</t>
        </is>
      </c>
      <c r="E8982" s="2" t="n">
        <v>9999999999</v>
      </c>
      <c r="F8982" s="2" t="n">
        <v>9999999999</v>
      </c>
      <c r="J8982" s="3" t="inlineStr">
        <is>
          <t>София</t>
        </is>
      </c>
      <c r="R8982" s="4" t="n">
        <v>0</v>
      </c>
      <c r="S8982" s="3" t="inlineStr">
        <is>
          <t>Базови цени</t>
        </is>
      </c>
      <c r="T8982" s="5" t="n">
        <v>0</v>
      </c>
      <c r="Y8982" s="2" t="n">
        <v>1</v>
      </c>
      <c r="Z8982" s="4" t="n">
        <v>0</v>
      </c>
      <c r="AA8982" s="4" t="n">
        <v>0</v>
      </c>
      <c r="AB8982" s="5" t="n">
        <v>51</v>
      </c>
      <c r="AE8982" s="3" t="inlineStr">
        <is>
          <t>да</t>
        </is>
      </c>
      <c r="AF8982" s="2" t="n">
        <v>4</v>
      </c>
      <c r="AG8982" s="3" t="inlineStr">
        <is>
          <t>България</t>
        </is>
      </c>
    </row>
    <row r="8983">
      <c r="A8983" s="2" t="n">
        <v>1001007788</v>
      </c>
      <c r="B8983" s="3" t="inlineStr">
        <is>
          <t>ЕСТ Трейд ООД</t>
        </is>
      </c>
      <c r="C8983" s="3" t="inlineStr">
        <is>
          <t>EST Trade Ltd</t>
        </is>
      </c>
      <c r="E8983" s="2" t="n">
        <v>203521170</v>
      </c>
      <c r="F8983" s="3" t="inlineStr">
        <is>
          <t>BG203521170</t>
        </is>
      </c>
      <c r="J8983" s="3" t="inlineStr">
        <is>
          <t>гр.Търговище, ул.Радецки 33</t>
        </is>
      </c>
      <c r="N8983" s="3" t="inlineStr">
        <is>
          <t>Весела Радева</t>
        </is>
      </c>
      <c r="R8983" s="4" t="n">
        <v>0</v>
      </c>
      <c r="S8983" s="3" t="inlineStr">
        <is>
          <t>Базови цени</t>
        </is>
      </c>
      <c r="T8983" s="5" t="n">
        <v>0</v>
      </c>
      <c r="Y8983" s="2" t="n">
        <v>1</v>
      </c>
      <c r="Z8983" s="4" t="n">
        <v>0</v>
      </c>
      <c r="AA8983" s="4" t="n">
        <v>0</v>
      </c>
      <c r="AB8983" s="5" t="n">
        <v>1</v>
      </c>
      <c r="AC8983" s="3" t="inlineStr">
        <is>
          <t>P_ORONOV</t>
        </is>
      </c>
      <c r="AD8983" s="3" t="inlineStr">
        <is>
          <t>Петър Оронов</t>
        </is>
      </c>
      <c r="AE8983" s="3" t="inlineStr">
        <is>
          <t>да</t>
        </is>
      </c>
      <c r="AF8983" s="2" t="n">
        <v>4</v>
      </c>
      <c r="AG8983" s="3" t="inlineStr">
        <is>
          <t>България</t>
        </is>
      </c>
    </row>
    <row r="8984">
      <c r="A8984" s="2" t="n">
        <v>1001007789</v>
      </c>
      <c r="B8984" s="3" t="inlineStr">
        <is>
          <t>АПИНЕЙК ЕООД</t>
        </is>
      </c>
      <c r="C8984" s="3" t="inlineStr">
        <is>
          <t>Apinak EOOD</t>
        </is>
      </c>
      <c r="E8984" s="2" t="n">
        <v>202190447</v>
      </c>
      <c r="F8984" s="3" t="inlineStr">
        <is>
          <t>BG202190447</t>
        </is>
      </c>
      <c r="J8984" s="3" t="inlineStr">
        <is>
          <t>София, ж.к.Хаджи Димитър, бл.32</t>
        </is>
      </c>
      <c r="N8984" s="3" t="inlineStr">
        <is>
          <t>Красимир Гергов</t>
        </is>
      </c>
      <c r="R8984" s="4" t="n">
        <v>0</v>
      </c>
      <c r="S8984" s="3" t="inlineStr">
        <is>
          <t>Базови цени</t>
        </is>
      </c>
      <c r="T8984" s="5" t="n">
        <v>0</v>
      </c>
      <c r="Y8984" s="2" t="n">
        <v>1</v>
      </c>
      <c r="Z8984" s="4" t="n">
        <v>0</v>
      </c>
      <c r="AA8984" s="4" t="n">
        <v>0</v>
      </c>
      <c r="AB8984" s="5" t="n">
        <v>51</v>
      </c>
      <c r="AC8984" s="3" t="inlineStr">
        <is>
          <t>BIVANOV</t>
        </is>
      </c>
      <c r="AD8984" s="3" t="inlineStr">
        <is>
          <t>Борислав Иванов</t>
        </is>
      </c>
      <c r="AF8984" s="2" t="n">
        <v>4</v>
      </c>
      <c r="AG8984" s="3" t="inlineStr">
        <is>
          <t>България</t>
        </is>
      </c>
    </row>
    <row r="8985">
      <c r="A8985" s="2" t="n">
        <v>1001007790</v>
      </c>
      <c r="B8985" s="3" t="inlineStr">
        <is>
          <t>АВА 101 ЕООД</t>
        </is>
      </c>
      <c r="C8985" s="3" t="inlineStr">
        <is>
          <t>AVA 101 EOOD</t>
        </is>
      </c>
      <c r="E8985" s="2" t="n">
        <v>202866797</v>
      </c>
      <c r="F8985" s="3" t="inlineStr">
        <is>
          <t>BG202866797</t>
        </is>
      </c>
      <c r="J8985" s="3" t="inlineStr">
        <is>
          <t>София, ж.к.Дружба, бл.155</t>
        </is>
      </c>
      <c r="N8985" s="3" t="inlineStr">
        <is>
          <t>Васил Пенков</t>
        </is>
      </c>
      <c r="R8985" s="4" t="n">
        <v>0</v>
      </c>
      <c r="S8985" s="3" t="inlineStr">
        <is>
          <t>Базови цени</t>
        </is>
      </c>
      <c r="T8985" s="5" t="n">
        <v>0</v>
      </c>
      <c r="Y8985" s="2" t="n">
        <v>1</v>
      </c>
      <c r="Z8985" s="4" t="n">
        <v>0</v>
      </c>
      <c r="AA8985" s="4" t="n">
        <v>0</v>
      </c>
      <c r="AB8985" s="5" t="n">
        <v>51</v>
      </c>
      <c r="AE8985" s="3" t="inlineStr">
        <is>
          <t>да</t>
        </is>
      </c>
      <c r="AF8985" s="2" t="n">
        <v>4</v>
      </c>
      <c r="AG8985" s="3" t="inlineStr">
        <is>
          <t>България</t>
        </is>
      </c>
    </row>
    <row r="8986">
      <c r="A8986" s="2" t="n">
        <v>1001007791</v>
      </c>
      <c r="B8986" s="3" t="inlineStr">
        <is>
          <t>Фууд Инспайър ЕООД</t>
        </is>
      </c>
      <c r="C8986" s="3" t="inlineStr">
        <is>
          <t>Food Inspire EOOD</t>
        </is>
      </c>
      <c r="E8986" s="2" t="n">
        <v>201783277</v>
      </c>
      <c r="F8986" s="3" t="inlineStr">
        <is>
          <t>BG201783277</t>
        </is>
      </c>
      <c r="J8986" s="3" t="inlineStr">
        <is>
          <t>София, бул.Йерусалим , бл.51</t>
        </is>
      </c>
      <c r="N8986" s="3" t="inlineStr">
        <is>
          <t>Симона Милева</t>
        </is>
      </c>
      <c r="R8986" s="4" t="n">
        <v>0</v>
      </c>
      <c r="S8986" s="3" t="inlineStr">
        <is>
          <t>Базови цени</t>
        </is>
      </c>
      <c r="T8986" s="5" t="n">
        <v>0</v>
      </c>
      <c r="Y8986" s="2" t="n">
        <v>1</v>
      </c>
      <c r="Z8986" s="4" t="n">
        <v>0</v>
      </c>
      <c r="AA8986" s="4" t="n">
        <v>0</v>
      </c>
      <c r="AB8986" s="5" t="n">
        <v>51</v>
      </c>
      <c r="AC8986" s="3" t="inlineStr">
        <is>
          <t>KRASIMIR</t>
        </is>
      </c>
      <c r="AD8986" s="3" t="inlineStr">
        <is>
          <t>Красимир Димитров</t>
        </is>
      </c>
      <c r="AE8986" s="3" t="inlineStr">
        <is>
          <t>да</t>
        </is>
      </c>
      <c r="AF8986" s="2" t="n">
        <v>4</v>
      </c>
      <c r="AG8986" s="3" t="inlineStr">
        <is>
          <t>България</t>
        </is>
      </c>
    </row>
    <row r="8987">
      <c r="A8987" s="2" t="n">
        <v>1001007792</v>
      </c>
      <c r="B8987" s="3" t="inlineStr">
        <is>
          <t>Хадад ООД</t>
        </is>
      </c>
      <c r="C8987" s="3" t="inlineStr">
        <is>
          <t>Hadad OOD</t>
        </is>
      </c>
      <c r="E8987" s="2" t="n">
        <v>835012301</v>
      </c>
      <c r="F8987" s="3" t="inlineStr">
        <is>
          <t>BG835012301</t>
        </is>
      </c>
      <c r="J8987" s="3" t="inlineStr">
        <is>
          <t>с.Макариополско, обл. Търговище, ул. Ю. Гагарин №</t>
        </is>
      </c>
      <c r="N8987" s="3" t="inlineStr">
        <is>
          <t>Жозеф Хаддад</t>
        </is>
      </c>
      <c r="R8987" s="4" t="n">
        <v>0</v>
      </c>
      <c r="S8987" s="3" t="inlineStr">
        <is>
          <t>Базови цени</t>
        </is>
      </c>
      <c r="T8987" s="5" t="n">
        <v>0</v>
      </c>
      <c r="Y8987" s="2" t="n">
        <v>1</v>
      </c>
      <c r="Z8987" s="4" t="n">
        <v>0</v>
      </c>
      <c r="AA8987" s="4" t="n">
        <v>0</v>
      </c>
      <c r="AB8987" s="5" t="n">
        <v>1</v>
      </c>
      <c r="AC8987" s="3" t="inlineStr">
        <is>
          <t>P_ORONOV</t>
        </is>
      </c>
      <c r="AD8987" s="3" t="inlineStr">
        <is>
          <t>Петър Оронов</t>
        </is>
      </c>
      <c r="AE8987" s="3" t="inlineStr">
        <is>
          <t>да</t>
        </is>
      </c>
      <c r="AF8987" s="2" t="n">
        <v>4</v>
      </c>
      <c r="AG8987" s="3" t="inlineStr">
        <is>
          <t>България</t>
        </is>
      </c>
    </row>
    <row r="8988">
      <c r="A8988" s="2" t="n">
        <v>1001007793</v>
      </c>
      <c r="B8988" s="3" t="inlineStr">
        <is>
          <t>ПРИНТ СОЛЮШЪНС ЕООД</t>
        </is>
      </c>
      <c r="C8988" s="3" t="inlineStr">
        <is>
          <t>Print Solutions EOOD</t>
        </is>
      </c>
      <c r="E8988" s="2" t="n">
        <v>202416088</v>
      </c>
      <c r="F8988" s="3" t="inlineStr">
        <is>
          <t>BG202416088</t>
        </is>
      </c>
      <c r="J8988" s="3" t="inlineStr">
        <is>
          <t>гр. Русе 7002, бул. Цар Освободител 1</t>
        </is>
      </c>
      <c r="N8988" s="3" t="inlineStr">
        <is>
          <t>Минна Станева</t>
        </is>
      </c>
      <c r="R8988" s="4" t="n">
        <v>0</v>
      </c>
      <c r="S8988" s="3" t="inlineStr">
        <is>
          <t>Базови цени</t>
        </is>
      </c>
      <c r="T8988" s="5" t="n">
        <v>0</v>
      </c>
      <c r="Y8988" s="2" t="n">
        <v>1</v>
      </c>
      <c r="Z8988" s="4" t="n">
        <v>0</v>
      </c>
      <c r="AA8988" s="4" t="n">
        <v>0</v>
      </c>
      <c r="AB8988" s="5" t="n">
        <v>51</v>
      </c>
      <c r="AC8988" s="3" t="inlineStr">
        <is>
          <t>KRASIMIR</t>
        </is>
      </c>
      <c r="AD8988" s="3" t="inlineStr">
        <is>
          <t>Красимир Димитров</t>
        </is>
      </c>
      <c r="AE8988" s="3" t="inlineStr">
        <is>
          <t>да</t>
        </is>
      </c>
      <c r="AF8988" s="2" t="n">
        <v>4</v>
      </c>
      <c r="AG8988" s="3" t="inlineStr">
        <is>
          <t>България</t>
        </is>
      </c>
    </row>
    <row r="8989">
      <c r="A8989" s="2" t="n">
        <v>1001007794</v>
      </c>
      <c r="B8989" s="3" t="inlineStr">
        <is>
          <t>T.K. International</t>
        </is>
      </c>
      <c r="C8989" s="3" t="inlineStr">
        <is>
          <t>T.K. International</t>
        </is>
      </c>
      <c r="J8989" s="3" t="inlineStr">
        <is>
          <t>Greece</t>
        </is>
      </c>
      <c r="K8989" s="3" t="inlineStr">
        <is>
          <t>Greece</t>
        </is>
      </c>
      <c r="R8989" s="4" t="n">
        <v>0</v>
      </c>
      <c r="S8989" s="3" t="inlineStr">
        <is>
          <t>Базови цени</t>
        </is>
      </c>
      <c r="T8989" s="5" t="n">
        <v>0</v>
      </c>
      <c r="Z8989" s="4" t="n">
        <v>0</v>
      </c>
      <c r="AA8989" s="4" t="n">
        <v>0</v>
      </c>
      <c r="AB8989" s="5" t="n">
        <v>1</v>
      </c>
      <c r="AE8989" s="3" t="inlineStr">
        <is>
          <t>да</t>
        </is>
      </c>
      <c r="AF8989" s="2" t="n">
        <v>1</v>
      </c>
      <c r="AG8989" s="3" t="inlineStr">
        <is>
          <t>Гърция</t>
        </is>
      </c>
    </row>
    <row r="8990">
      <c r="A8990" s="2" t="n">
        <v>1001007795</v>
      </c>
      <c r="B8990" s="3" t="inlineStr">
        <is>
          <t>Eurichem Agro Hellas S.A.</t>
        </is>
      </c>
      <c r="C8990" s="3" t="inlineStr">
        <is>
          <t>Eurichem Agro Hellas S.A.</t>
        </is>
      </c>
      <c r="J8990" s="3" t="inlineStr">
        <is>
          <t>Greece</t>
        </is>
      </c>
      <c r="K8990" s="3" t="inlineStr">
        <is>
          <t>Greece</t>
        </is>
      </c>
      <c r="R8990" s="4" t="n">
        <v>0</v>
      </c>
      <c r="S8990" s="3" t="inlineStr">
        <is>
          <t>Базови цени</t>
        </is>
      </c>
      <c r="T8990" s="5" t="n">
        <v>0</v>
      </c>
      <c r="Z8990" s="4" t="n">
        <v>0</v>
      </c>
      <c r="AA8990" s="4" t="n">
        <v>0</v>
      </c>
      <c r="AB8990" s="5" t="n">
        <v>1</v>
      </c>
      <c r="AE8990" s="3" t="inlineStr">
        <is>
          <t>да</t>
        </is>
      </c>
      <c r="AF8990" s="2" t="n">
        <v>1</v>
      </c>
      <c r="AG8990" s="3" t="inlineStr">
        <is>
          <t>Гърция</t>
        </is>
      </c>
    </row>
    <row r="8991">
      <c r="A8991" s="2" t="n">
        <v>1001007796</v>
      </c>
      <c r="B8991" s="3" t="inlineStr">
        <is>
          <t>Compo Hellas S.A.</t>
        </is>
      </c>
      <c r="C8991" s="3" t="inlineStr">
        <is>
          <t>Compo Hellas S.A.</t>
        </is>
      </c>
      <c r="J8991" s="3" t="inlineStr">
        <is>
          <t>Greece</t>
        </is>
      </c>
      <c r="K8991" s="3" t="inlineStr">
        <is>
          <t>Greece</t>
        </is>
      </c>
      <c r="R8991" s="4" t="n">
        <v>0</v>
      </c>
      <c r="S8991" s="3" t="inlineStr">
        <is>
          <t>Базови цени</t>
        </is>
      </c>
      <c r="T8991" s="5" t="n">
        <v>0</v>
      </c>
      <c r="Z8991" s="4" t="n">
        <v>0</v>
      </c>
      <c r="AA8991" s="4" t="n">
        <v>0</v>
      </c>
      <c r="AB8991" s="5" t="n">
        <v>1</v>
      </c>
      <c r="AE8991" s="3" t="inlineStr">
        <is>
          <t>да</t>
        </is>
      </c>
      <c r="AF8991" s="2" t="n">
        <v>1</v>
      </c>
      <c r="AG8991" s="3" t="inlineStr">
        <is>
          <t>Гърция</t>
        </is>
      </c>
    </row>
    <row r="8992">
      <c r="A8992" s="2" t="n">
        <v>1001007797</v>
      </c>
      <c r="B8992" s="3" t="inlineStr">
        <is>
          <t>Nexans S.A.</t>
        </is>
      </c>
      <c r="C8992" s="3" t="inlineStr">
        <is>
          <t>Nexans S.A.</t>
        </is>
      </c>
      <c r="J8992" s="3" t="inlineStr">
        <is>
          <t>Greece</t>
        </is>
      </c>
      <c r="K8992" s="3" t="inlineStr">
        <is>
          <t>Greece</t>
        </is>
      </c>
      <c r="R8992" s="4" t="n">
        <v>0</v>
      </c>
      <c r="S8992" s="3" t="inlineStr">
        <is>
          <t>Базови цени</t>
        </is>
      </c>
      <c r="T8992" s="5" t="n">
        <v>0</v>
      </c>
      <c r="Z8992" s="4" t="n">
        <v>0</v>
      </c>
      <c r="AA8992" s="4" t="n">
        <v>0</v>
      </c>
      <c r="AB8992" s="5" t="n">
        <v>1</v>
      </c>
      <c r="AE8992" s="3" t="inlineStr">
        <is>
          <t>да</t>
        </is>
      </c>
      <c r="AF8992" s="2" t="n">
        <v>1</v>
      </c>
      <c r="AG8992" s="3" t="inlineStr">
        <is>
          <t>Гърция</t>
        </is>
      </c>
    </row>
    <row r="8993">
      <c r="A8993" s="2" t="n">
        <v>1001007798</v>
      </c>
      <c r="B8993" s="3" t="inlineStr">
        <is>
          <t>ГТВ ООД</t>
        </is>
      </c>
      <c r="C8993" s="3" t="inlineStr">
        <is>
          <t>GTV Ltd</t>
        </is>
      </c>
      <c r="E8993" s="2" t="n">
        <v>201534767</v>
      </c>
      <c r="F8993" s="3" t="inlineStr">
        <is>
          <t>BG201534767</t>
        </is>
      </c>
      <c r="J8993" s="3" t="inlineStr">
        <is>
          <t>София 1407, ул.Кричим 26, вх.А</t>
        </is>
      </c>
      <c r="N8993" s="3" t="inlineStr">
        <is>
          <t>Теодора Герджикова</t>
        </is>
      </c>
      <c r="R8993" s="4" t="n">
        <v>0</v>
      </c>
      <c r="S8993" s="3" t="inlineStr">
        <is>
          <t>Базови цени</t>
        </is>
      </c>
      <c r="T8993" s="5" t="n">
        <v>0</v>
      </c>
      <c r="Y8993" s="2" t="n">
        <v>1</v>
      </c>
      <c r="Z8993" s="4" t="n">
        <v>0</v>
      </c>
      <c r="AA8993" s="4" t="n">
        <v>0</v>
      </c>
      <c r="AB8993" s="5" t="n">
        <v>51</v>
      </c>
      <c r="AE8993" s="3" t="inlineStr">
        <is>
          <t>да</t>
        </is>
      </c>
      <c r="AF8993" s="2" t="n">
        <v>4</v>
      </c>
      <c r="AG8993" s="3" t="inlineStr">
        <is>
          <t>България</t>
        </is>
      </c>
    </row>
    <row r="8994">
      <c r="A8994" s="2" t="n">
        <v>1001007799</v>
      </c>
      <c r="B8994" s="3" t="inlineStr">
        <is>
          <t>Красимир Чанков</t>
        </is>
      </c>
      <c r="C8994" s="3" t="inlineStr">
        <is>
          <t>Krasimir Chankov</t>
        </is>
      </c>
      <c r="E8994" s="2" t="n">
        <v>9999999999</v>
      </c>
      <c r="F8994" s="2" t="n">
        <v>9999999999</v>
      </c>
      <c r="J8994" s="3" t="inlineStr">
        <is>
          <t>гр. Хасково, ул. Св. Св. Кирил и Методий 13</t>
        </is>
      </c>
      <c r="R8994" s="4" t="n">
        <v>0</v>
      </c>
      <c r="S8994" s="3" t="inlineStr">
        <is>
          <t>Базови цени</t>
        </is>
      </c>
      <c r="T8994" s="5" t="n">
        <v>0</v>
      </c>
      <c r="Y8994" s="2" t="n">
        <v>1</v>
      </c>
      <c r="Z8994" s="4" t="n">
        <v>0</v>
      </c>
      <c r="AA8994" s="4" t="n">
        <v>0</v>
      </c>
      <c r="AB8994" s="5" t="n">
        <v>51</v>
      </c>
      <c r="AC8994" s="3" t="inlineStr">
        <is>
          <t>MOMCHIL</t>
        </is>
      </c>
      <c r="AD8994" s="3" t="inlineStr">
        <is>
          <t>Момчил Петров</t>
        </is>
      </c>
      <c r="AE8994" s="3" t="inlineStr">
        <is>
          <t>да</t>
        </is>
      </c>
      <c r="AF8994" s="2" t="n">
        <v>4</v>
      </c>
      <c r="AG8994" s="3" t="inlineStr">
        <is>
          <t>България</t>
        </is>
      </c>
    </row>
    <row r="8995">
      <c r="A8995" s="2" t="n">
        <v>1001007800</v>
      </c>
      <c r="B8995" s="3" t="inlineStr">
        <is>
          <t>Илия Иванов Алексов</t>
        </is>
      </c>
      <c r="C8995" s="3" t="inlineStr">
        <is>
          <t>Iliq Ivanov Aleksov</t>
        </is>
      </c>
      <c r="E8995" s="2" t="n">
        <v>9999999999</v>
      </c>
      <c r="F8995" s="2" t="n">
        <v>9999999999</v>
      </c>
      <c r="J8995" s="3" t="inlineStr">
        <is>
          <t>гр. София, ж.к. Люлин</t>
        </is>
      </c>
      <c r="R8995" s="4" t="n">
        <v>0</v>
      </c>
      <c r="S8995" s="3" t="inlineStr">
        <is>
          <t>Базови цени</t>
        </is>
      </c>
      <c r="T8995" s="5" t="n">
        <v>0</v>
      </c>
      <c r="Y8995" s="2" t="n">
        <v>1</v>
      </c>
      <c r="Z8995" s="4" t="n">
        <v>0</v>
      </c>
      <c r="AA8995" s="4" t="n">
        <v>0</v>
      </c>
      <c r="AB8995" s="5" t="n">
        <v>51</v>
      </c>
      <c r="AE8995" s="3" t="inlineStr">
        <is>
          <t>да</t>
        </is>
      </c>
      <c r="AF8995" s="2" t="n">
        <v>4</v>
      </c>
      <c r="AG8995" s="3" t="inlineStr">
        <is>
          <t>България</t>
        </is>
      </c>
    </row>
    <row r="8996">
      <c r="A8996" s="2" t="n">
        <v>1001007801</v>
      </c>
      <c r="B8996" s="3" t="inlineStr">
        <is>
          <t>Ангел Цветков Ангелов</t>
        </is>
      </c>
      <c r="C8996" s="3" t="inlineStr">
        <is>
          <t>Angel Cvetkov Angelov</t>
        </is>
      </c>
      <c r="E8996" s="2" t="n">
        <v>9999999999</v>
      </c>
      <c r="F8996" s="2" t="n">
        <v>9999999999</v>
      </c>
      <c r="J8996" s="3" t="inlineStr">
        <is>
          <t>гр. София</t>
        </is>
      </c>
      <c r="R8996" s="4" t="n">
        <v>0</v>
      </c>
      <c r="S8996" s="3" t="inlineStr">
        <is>
          <t>Базови цени</t>
        </is>
      </c>
      <c r="T8996" s="5" t="n">
        <v>0</v>
      </c>
      <c r="Y8996" s="2" t="n">
        <v>1</v>
      </c>
      <c r="Z8996" s="4" t="n">
        <v>0</v>
      </c>
      <c r="AA8996" s="4" t="n">
        <v>0</v>
      </c>
      <c r="AB8996" s="5" t="n">
        <v>51</v>
      </c>
      <c r="AE8996" s="3" t="inlineStr">
        <is>
          <t>да</t>
        </is>
      </c>
      <c r="AF8996" s="2" t="n">
        <v>4</v>
      </c>
      <c r="AG8996" s="3" t="inlineStr">
        <is>
          <t>България</t>
        </is>
      </c>
    </row>
    <row r="8997">
      <c r="A8997" s="2" t="n">
        <v>1001007802</v>
      </c>
      <c r="B8997" s="3" t="inlineStr">
        <is>
          <t>Дунав Суийт ООД</t>
        </is>
      </c>
      <c r="C8997" s="3" t="inlineStr">
        <is>
          <t>Dunav Sweet Ltd</t>
        </is>
      </c>
      <c r="E8997" s="2" t="n">
        <v>203699721</v>
      </c>
      <c r="F8997" s="3" t="inlineStr">
        <is>
          <t>BG203699721</t>
        </is>
      </c>
      <c r="J8997" s="3" t="inlineStr">
        <is>
          <t>гр.Русе, бул.Ген.Скобелев 48</t>
        </is>
      </c>
      <c r="N8997" s="3" t="inlineStr">
        <is>
          <t>Шенай Дауд</t>
        </is>
      </c>
      <c r="R8997" s="4" t="n">
        <v>0</v>
      </c>
      <c r="S8997" s="3" t="inlineStr">
        <is>
          <t>Базови цени</t>
        </is>
      </c>
      <c r="T8997" s="5" t="n">
        <v>0</v>
      </c>
      <c r="Y8997" s="2" t="n">
        <v>1</v>
      </c>
      <c r="Z8997" s="4" t="n">
        <v>0</v>
      </c>
      <c r="AA8997" s="4" t="n">
        <v>0</v>
      </c>
      <c r="AB8997" s="5" t="n">
        <v>51</v>
      </c>
      <c r="AC8997" s="3" t="inlineStr">
        <is>
          <t>P_ORONOV</t>
        </is>
      </c>
      <c r="AD8997" s="3" t="inlineStr">
        <is>
          <t>Петър Оронов</t>
        </is>
      </c>
      <c r="AE8997" s="3" t="inlineStr">
        <is>
          <t>да</t>
        </is>
      </c>
      <c r="AF8997" s="2" t="n">
        <v>4</v>
      </c>
      <c r="AG8997" s="3" t="inlineStr">
        <is>
          <t>България</t>
        </is>
      </c>
    </row>
    <row r="8998">
      <c r="A8998" s="2" t="n">
        <v>1001007803</v>
      </c>
      <c r="B8998" s="3" t="inlineStr">
        <is>
          <t>Двойни Подове ЕООД</t>
        </is>
      </c>
      <c r="C8998" s="3" t="inlineStr">
        <is>
          <t>Dvoini Podove EOOD</t>
        </is>
      </c>
      <c r="E8998" s="2" t="n">
        <v>201947253</v>
      </c>
      <c r="F8998" s="3" t="inlineStr">
        <is>
          <t>BG201947253</t>
        </is>
      </c>
      <c r="J8998" s="3" t="inlineStr">
        <is>
          <t>гр. София, ж.к. Дружба, бл. 88</t>
        </is>
      </c>
      <c r="N8998" s="3" t="inlineStr">
        <is>
          <t>Богомил Стоев</t>
        </is>
      </c>
      <c r="R8998" s="4" t="n">
        <v>0</v>
      </c>
      <c r="S8998" s="3" t="inlineStr">
        <is>
          <t>Базови цени</t>
        </is>
      </c>
      <c r="T8998" s="5" t="n">
        <v>0</v>
      </c>
      <c r="Y8998" s="2" t="n">
        <v>1</v>
      </c>
      <c r="Z8998" s="4" t="n">
        <v>0</v>
      </c>
      <c r="AA8998" s="4" t="n">
        <v>0</v>
      </c>
      <c r="AB8998" s="5" t="n">
        <v>51</v>
      </c>
      <c r="AE8998" s="3" t="inlineStr">
        <is>
          <t>да</t>
        </is>
      </c>
      <c r="AF8998" s="2" t="n">
        <v>4</v>
      </c>
      <c r="AG8998" s="3" t="inlineStr">
        <is>
          <t>България</t>
        </is>
      </c>
    </row>
    <row r="8999">
      <c r="A8999" s="2" t="n">
        <v>1001007804</v>
      </c>
      <c r="B8999" s="3" t="inlineStr">
        <is>
          <t>Съм Сатис ЕООД</t>
        </is>
      </c>
      <c r="C8999" s="3" t="inlineStr">
        <is>
          <t>Sam Satis EOOD</t>
        </is>
      </c>
      <c r="E8999" s="2" t="n">
        <v>201509664</v>
      </c>
      <c r="F8999" s="3" t="inlineStr">
        <is>
          <t>BG201509664</t>
        </is>
      </c>
      <c r="J8999" s="3" t="inlineStr">
        <is>
          <t>София, ул.Институтска 6</t>
        </is>
      </c>
      <c r="N8999" s="3" t="inlineStr">
        <is>
          <t>Антон Владимиров</t>
        </is>
      </c>
      <c r="R8999" s="4" t="n">
        <v>0</v>
      </c>
      <c r="S8999" s="3" t="inlineStr">
        <is>
          <t>Базови цени</t>
        </is>
      </c>
      <c r="T8999" s="5" t="n">
        <v>0</v>
      </c>
      <c r="Z8999" s="4" t="n">
        <v>0</v>
      </c>
      <c r="AA8999" s="4" t="n">
        <v>0</v>
      </c>
      <c r="AB8999" s="5" t="n">
        <v>51</v>
      </c>
      <c r="AC8999" s="3" t="inlineStr">
        <is>
          <t>VZASHEV</t>
        </is>
      </c>
      <c r="AD8999" s="3" t="inlineStr">
        <is>
          <t>Венелин Зашев</t>
        </is>
      </c>
      <c r="AE8999" s="3" t="inlineStr">
        <is>
          <t>да</t>
        </is>
      </c>
      <c r="AF8999" s="2" t="n">
        <v>4</v>
      </c>
      <c r="AG8999" s="3" t="inlineStr">
        <is>
          <t>България</t>
        </is>
      </c>
    </row>
    <row r="9000">
      <c r="A9000" s="2" t="n">
        <v>1001007805</v>
      </c>
      <c r="B9000" s="3" t="inlineStr">
        <is>
          <t>Континвест ООД</t>
        </is>
      </c>
      <c r="C9000" s="3" t="inlineStr">
        <is>
          <t>Kontinvest Ltd</t>
        </is>
      </c>
      <c r="E9000" s="2" t="n">
        <v>40967273</v>
      </c>
      <c r="F9000" s="3" t="inlineStr">
        <is>
          <t>BG040967273</t>
        </is>
      </c>
      <c r="J9000" s="3" t="inlineStr">
        <is>
          <t>София, ж.к.Гео Милев, ул.Хубавка №6</t>
        </is>
      </c>
      <c r="N9000" s="3" t="inlineStr">
        <is>
          <t>Веско Цветков</t>
        </is>
      </c>
      <c r="R9000" s="4" t="n">
        <v>0</v>
      </c>
      <c r="S9000" s="3" t="inlineStr">
        <is>
          <t>Базови цени</t>
        </is>
      </c>
      <c r="T9000" s="5" t="n">
        <v>0</v>
      </c>
      <c r="Y9000" s="2" t="n">
        <v>1</v>
      </c>
      <c r="Z9000" s="4" t="n">
        <v>0</v>
      </c>
      <c r="AA9000" s="4" t="n">
        <v>0</v>
      </c>
      <c r="AB9000" s="5" t="n">
        <v>51</v>
      </c>
      <c r="AC9000" s="3" t="inlineStr">
        <is>
          <t>MOMCHIL</t>
        </is>
      </c>
      <c r="AD9000" s="3" t="inlineStr">
        <is>
          <t>Момчил Петров</t>
        </is>
      </c>
      <c r="AE9000" s="3" t="inlineStr">
        <is>
          <t>да</t>
        </is>
      </c>
      <c r="AF9000" s="2" t="n">
        <v>4</v>
      </c>
      <c r="AG9000" s="3" t="inlineStr">
        <is>
          <t>България</t>
        </is>
      </c>
    </row>
    <row r="9001">
      <c r="A9001" s="2" t="n">
        <v>1001007806</v>
      </c>
      <c r="B9001" s="3" t="inlineStr">
        <is>
          <t>ЕТ Възкресение - Мартин Ангелов</t>
        </is>
      </c>
      <c r="C9001" s="3" t="inlineStr">
        <is>
          <t>ET Vaskresenie - Martin Angelov</t>
        </is>
      </c>
      <c r="E9001" s="2" t="n">
        <v>201988136</v>
      </c>
      <c r="F9001" s="3" t="inlineStr">
        <is>
          <t>BG201988136</t>
        </is>
      </c>
      <c r="J9001" s="3" t="inlineStr">
        <is>
          <t>гр.Габрово, с.Кметовци</t>
        </is>
      </c>
      <c r="N9001" s="3" t="inlineStr">
        <is>
          <t>Мартин Ангелов</t>
        </is>
      </c>
      <c r="R9001" s="4" t="n">
        <v>0</v>
      </c>
      <c r="S9001" s="3" t="inlineStr">
        <is>
          <t>Базови цени</t>
        </is>
      </c>
      <c r="T9001" s="5" t="n">
        <v>0</v>
      </c>
      <c r="Z9001" s="4" t="n">
        <v>0</v>
      </c>
      <c r="AA9001" s="4" t="n">
        <v>0</v>
      </c>
      <c r="AB9001" s="5" t="n">
        <v>51</v>
      </c>
      <c r="AC9001" s="3" t="inlineStr">
        <is>
          <t>S_BOGOSLOVOV</t>
        </is>
      </c>
      <c r="AD9001" s="3" t="inlineStr">
        <is>
          <t>Симеон Богословов</t>
        </is>
      </c>
      <c r="AE9001" s="3" t="inlineStr">
        <is>
          <t>да</t>
        </is>
      </c>
      <c r="AF9001" s="2" t="n">
        <v>4</v>
      </c>
      <c r="AG9001" s="3" t="inlineStr">
        <is>
          <t>България</t>
        </is>
      </c>
    </row>
    <row r="9002">
      <c r="A9002" s="2" t="n">
        <v>1001007807</v>
      </c>
      <c r="B9002" s="3" t="inlineStr">
        <is>
          <t>Иван Мирчев</t>
        </is>
      </c>
      <c r="C9002" s="3" t="inlineStr">
        <is>
          <t>Ivan Mirchev</t>
        </is>
      </c>
      <c r="E9002" s="2" t="n">
        <v>9999999999</v>
      </c>
      <c r="F9002" s="2" t="n">
        <v>9999999999</v>
      </c>
      <c r="J9002" s="3" t="inlineStr">
        <is>
          <t>гр. София</t>
        </is>
      </c>
      <c r="R9002" s="4" t="n">
        <v>651</v>
      </c>
      <c r="S9002" s="3" t="inlineStr">
        <is>
          <t>Иван Мирчев _Персенски</t>
        </is>
      </c>
      <c r="T9002" s="5" t="n">
        <v>0</v>
      </c>
      <c r="Y9002" s="2" t="n">
        <v>1</v>
      </c>
      <c r="Z9002" s="4" t="n">
        <v>0</v>
      </c>
      <c r="AA9002" s="4" t="n">
        <v>0</v>
      </c>
      <c r="AB9002" s="5" t="n">
        <v>51</v>
      </c>
      <c r="AC9002" s="3" t="inlineStr">
        <is>
          <t>MOMCHIL</t>
        </is>
      </c>
      <c r="AD9002" s="3" t="inlineStr">
        <is>
          <t>Момчил Петров</t>
        </is>
      </c>
      <c r="AE9002" s="3" t="inlineStr">
        <is>
          <t>да</t>
        </is>
      </c>
      <c r="AF9002" s="2" t="n">
        <v>4</v>
      </c>
      <c r="AG9002" s="3" t="inlineStr">
        <is>
          <t>България</t>
        </is>
      </c>
    </row>
    <row r="9003">
      <c r="A9003" s="2" t="n">
        <v>1001007808</v>
      </c>
      <c r="B9003" s="3" t="inlineStr">
        <is>
          <t>Карил и Таня АД</t>
        </is>
      </c>
      <c r="C9003" s="3" t="inlineStr">
        <is>
          <t>Karil and Tania LTD</t>
        </is>
      </c>
      <c r="E9003" s="2" t="n">
        <v>203730152</v>
      </c>
      <c r="F9003" s="3" t="inlineStr">
        <is>
          <t>BG203730152</t>
        </is>
      </c>
      <c r="J9003" s="3" t="inlineStr">
        <is>
          <t>гр. Ямбол, ул. Граф Игнатиев 189</t>
        </is>
      </c>
      <c r="R9003" s="4" t="n">
        <v>1216</v>
      </c>
      <c r="S9003" s="3" t="inlineStr">
        <is>
          <t>Карил и Таня АД</t>
        </is>
      </c>
      <c r="T9003" s="5" t="n">
        <v>0</v>
      </c>
      <c r="Y9003" s="2" t="n">
        <v>2</v>
      </c>
      <c r="Z9003" s="4" t="n">
        <v>0</v>
      </c>
      <c r="AA9003" s="4" t="n">
        <v>0</v>
      </c>
      <c r="AB9003" s="5" t="n">
        <v>511</v>
      </c>
      <c r="AC9003" s="3" t="inlineStr">
        <is>
          <t>MOMCHIL</t>
        </is>
      </c>
      <c r="AD9003" s="3" t="inlineStr">
        <is>
          <t>Момчил Петров</t>
        </is>
      </c>
      <c r="AE9003" s="3" t="inlineStr">
        <is>
          <t>да</t>
        </is>
      </c>
      <c r="AF9003" s="2" t="n">
        <v>4</v>
      </c>
      <c r="AG9003" s="3" t="inlineStr">
        <is>
          <t>България</t>
        </is>
      </c>
    </row>
    <row r="9004">
      <c r="A9004" s="2" t="n">
        <v>1001007809</v>
      </c>
      <c r="B9004" s="3" t="inlineStr">
        <is>
          <t>POLYCHIMIKI G . MATTZIARIS AE</t>
        </is>
      </c>
      <c r="C9004" s="3" t="inlineStr">
        <is>
          <t>POLYCHIMIKI G . MATTZIARIS AE</t>
        </is>
      </c>
      <c r="J9004" s="3" t="inlineStr">
        <is>
          <t>14 klm OLD ROAD E.O . Thessalonikis - Berias</t>
        </is>
      </c>
      <c r="K9004" s="3" t="inlineStr">
        <is>
          <t>14 klm OLD ROAD E.O . Thessalonikis - Berias</t>
        </is>
      </c>
      <c r="L9004" s="3" t="inlineStr">
        <is>
          <t>Agxialos Thessalinikis T.K. 57011, Thessaloniki</t>
        </is>
      </c>
      <c r="M9004" s="3" t="inlineStr">
        <is>
          <t>Agxialos Thessalinikis T.K. 57011, Thessaloniki</t>
        </is>
      </c>
      <c r="R9004" s="4" t="n">
        <v>0</v>
      </c>
      <c r="S9004" s="3" t="inlineStr">
        <is>
          <t>Базови цени</t>
        </is>
      </c>
      <c r="T9004" s="5" t="n">
        <v>0</v>
      </c>
      <c r="Z9004" s="4" t="n">
        <v>0</v>
      </c>
      <c r="AA9004" s="4" t="n">
        <v>0</v>
      </c>
      <c r="AB9004" s="5" t="n">
        <v>1</v>
      </c>
      <c r="AE9004" s="3" t="inlineStr">
        <is>
          <t>да</t>
        </is>
      </c>
      <c r="AF9004" s="2" t="n">
        <v>1</v>
      </c>
      <c r="AG9004" s="3" t="inlineStr">
        <is>
          <t>Гърция</t>
        </is>
      </c>
    </row>
    <row r="9005">
      <c r="A9005" s="2" t="n">
        <v>1001007810</v>
      </c>
      <c r="B9005" s="3" t="inlineStr">
        <is>
          <t>Кордеел България ЕАД</t>
        </is>
      </c>
      <c r="C9005" s="3" t="inlineStr">
        <is>
          <t>Cordeel Bulgaria</t>
        </is>
      </c>
      <c r="E9005" s="2" t="n">
        <v>121895432</v>
      </c>
      <c r="F9005" s="3" t="inlineStr">
        <is>
          <t>BG121895432</t>
        </is>
      </c>
      <c r="J9005" s="3" t="inlineStr">
        <is>
          <t>гр. София, р-н Кремиковци, ул. Челопешко шосе 36</t>
        </is>
      </c>
      <c r="N9005" s="3" t="inlineStr">
        <is>
          <t>Иво  Трингов</t>
        </is>
      </c>
      <c r="R9005" s="4" t="n">
        <v>0</v>
      </c>
      <c r="S9005" s="3" t="inlineStr">
        <is>
          <t>Базови цени</t>
        </is>
      </c>
      <c r="T9005" s="5" t="n">
        <v>0</v>
      </c>
      <c r="Y9005" s="2" t="n">
        <v>2</v>
      </c>
      <c r="Z9005" s="4" t="n">
        <v>0</v>
      </c>
      <c r="AA9005" s="4" t="n">
        <v>0</v>
      </c>
      <c r="AB9005" s="5" t="n">
        <v>51</v>
      </c>
      <c r="AE9005" s="3" t="inlineStr">
        <is>
          <t>да</t>
        </is>
      </c>
      <c r="AF9005" s="2" t="n">
        <v>4</v>
      </c>
      <c r="AG9005" s="3" t="inlineStr">
        <is>
          <t>България</t>
        </is>
      </c>
    </row>
    <row r="9006">
      <c r="A9006" s="2" t="n">
        <v>1001007811</v>
      </c>
      <c r="B9006" s="3" t="inlineStr">
        <is>
          <t>Омая Ранч ЕООД</t>
        </is>
      </c>
      <c r="C9006" s="3" t="inlineStr">
        <is>
          <t>Omaya Ranch EOOD</t>
        </is>
      </c>
      <c r="E9006" s="2" t="n">
        <v>201324893</v>
      </c>
      <c r="F9006" s="3" t="inlineStr">
        <is>
          <t>BG201324893</t>
        </is>
      </c>
      <c r="J9006" s="3" t="inlineStr">
        <is>
          <t>с. Дивля, Телеугоително стопанство</t>
        </is>
      </c>
      <c r="N9006" s="3" t="inlineStr">
        <is>
          <t>Бушра Азаб</t>
        </is>
      </c>
      <c r="R9006" s="4" t="n">
        <v>0</v>
      </c>
      <c r="S9006" s="3" t="inlineStr">
        <is>
          <t>Базови цени</t>
        </is>
      </c>
      <c r="T9006" s="5" t="n">
        <v>0</v>
      </c>
      <c r="Y9006" s="2" t="n">
        <v>1</v>
      </c>
      <c r="Z9006" s="4" t="n">
        <v>0</v>
      </c>
      <c r="AA9006" s="4" t="n">
        <v>0</v>
      </c>
      <c r="AB9006" s="5" t="n">
        <v>51</v>
      </c>
      <c r="AC9006" s="3" t="inlineStr">
        <is>
          <t>BIVANOV</t>
        </is>
      </c>
      <c r="AD9006" s="3" t="inlineStr">
        <is>
          <t>Борислав Иванов</t>
        </is>
      </c>
      <c r="AE9006" s="3" t="inlineStr">
        <is>
          <t>да</t>
        </is>
      </c>
      <c r="AF9006" s="2" t="n">
        <v>4</v>
      </c>
      <c r="AG9006" s="3" t="inlineStr">
        <is>
          <t>България</t>
        </is>
      </c>
    </row>
    <row r="9007">
      <c r="A9007" s="2" t="n">
        <v>1001007812</v>
      </c>
      <c r="B9007" s="3" t="inlineStr">
        <is>
          <t>Георги Рангелов Георгиев</t>
        </is>
      </c>
      <c r="C9007" s="3" t="inlineStr">
        <is>
          <t>Georgi Rangelov Georgiev</t>
        </is>
      </c>
      <c r="E9007" s="2" t="n">
        <v>9999999999</v>
      </c>
      <c r="F9007" s="2" t="n">
        <v>9999999999</v>
      </c>
      <c r="J9007" s="3" t="inlineStr">
        <is>
          <t>София, ж.к. Мусагеница</t>
        </is>
      </c>
      <c r="R9007" s="4" t="n">
        <v>0</v>
      </c>
      <c r="S9007" s="3" t="inlineStr">
        <is>
          <t>Базови цени</t>
        </is>
      </c>
      <c r="T9007" s="5" t="n">
        <v>0</v>
      </c>
      <c r="Z9007" s="4" t="n">
        <v>0</v>
      </c>
      <c r="AA9007" s="4" t="n">
        <v>0</v>
      </c>
      <c r="AB9007" s="5" t="n">
        <v>51</v>
      </c>
      <c r="AE9007" s="3" t="inlineStr">
        <is>
          <t>да</t>
        </is>
      </c>
      <c r="AF9007" s="2" t="n">
        <v>4</v>
      </c>
      <c r="AG9007" s="3" t="inlineStr">
        <is>
          <t>България</t>
        </is>
      </c>
    </row>
    <row r="9008">
      <c r="A9008" s="2" t="n">
        <v>1001007813</v>
      </c>
      <c r="B9008" s="3" t="inlineStr">
        <is>
          <t>Момчил Исаев</t>
        </is>
      </c>
      <c r="C9008" s="3" t="inlineStr">
        <is>
          <t>Momchil Isaev</t>
        </is>
      </c>
      <c r="E9008" s="2" t="n">
        <v>9999999999</v>
      </c>
      <c r="F9008" s="2" t="n">
        <v>9999999999</v>
      </c>
      <c r="J9008" s="3" t="inlineStr">
        <is>
          <t>гр. София</t>
        </is>
      </c>
      <c r="R9008" s="4" t="n">
        <v>649</v>
      </c>
      <c r="S9008" s="3" t="inlineStr">
        <is>
          <t>Момчил Исаев</t>
        </is>
      </c>
      <c r="T9008" s="5" t="n">
        <v>0</v>
      </c>
      <c r="Y9008" s="2" t="n">
        <v>1</v>
      </c>
      <c r="Z9008" s="4" t="n">
        <v>0</v>
      </c>
      <c r="AA9008" s="4" t="n">
        <v>0</v>
      </c>
      <c r="AB9008" s="5" t="n">
        <v>51</v>
      </c>
      <c r="AC9008" s="3" t="inlineStr">
        <is>
          <t>MOMCHIL</t>
        </is>
      </c>
      <c r="AD9008" s="3" t="inlineStr">
        <is>
          <t>Момчил Петров</t>
        </is>
      </c>
      <c r="AE9008" s="3" t="inlineStr">
        <is>
          <t>да</t>
        </is>
      </c>
      <c r="AF9008" s="2" t="n">
        <v>4</v>
      </c>
      <c r="AG9008" s="3" t="inlineStr">
        <is>
          <t>България</t>
        </is>
      </c>
    </row>
    <row r="9009">
      <c r="A9009" s="2" t="n">
        <v>1001007814</v>
      </c>
      <c r="B9009" s="3" t="inlineStr">
        <is>
          <t>Иван Николов</t>
        </is>
      </c>
      <c r="C9009" s="3" t="inlineStr">
        <is>
          <t>Ivan Nikolov</t>
        </is>
      </c>
      <c r="E9009" s="2" t="n">
        <v>9999999999</v>
      </c>
      <c r="F9009" s="2" t="n">
        <v>9999999999</v>
      </c>
      <c r="J9009" s="3" t="inlineStr">
        <is>
          <t>гр. София</t>
        </is>
      </c>
      <c r="R9009" s="4" t="n">
        <v>0</v>
      </c>
      <c r="S9009" s="3" t="inlineStr">
        <is>
          <t>Базови цени</t>
        </is>
      </c>
      <c r="T9009" s="5" t="n">
        <v>0</v>
      </c>
      <c r="Y9009" s="2" t="n">
        <v>1</v>
      </c>
      <c r="Z9009" s="4" t="n">
        <v>0</v>
      </c>
      <c r="AA9009" s="4" t="n">
        <v>0</v>
      </c>
      <c r="AB9009" s="5" t="n">
        <v>51</v>
      </c>
      <c r="AE9009" s="3" t="inlineStr">
        <is>
          <t>да</t>
        </is>
      </c>
      <c r="AF9009" s="2" t="n">
        <v>4</v>
      </c>
      <c r="AG9009" s="3" t="inlineStr">
        <is>
          <t>България</t>
        </is>
      </c>
    </row>
    <row r="9010">
      <c r="A9010" s="2" t="n">
        <v>1001007815</v>
      </c>
      <c r="B9010" s="3" t="inlineStr">
        <is>
          <t>Изпълнителна агенция по околна среда</t>
        </is>
      </c>
      <c r="C9010" s="3" t="inlineStr">
        <is>
          <t>Executive Environment Agency</t>
        </is>
      </c>
      <c r="E9010" s="2" t="n">
        <v>831901762</v>
      </c>
      <c r="F9010" s="3" t="inlineStr">
        <is>
          <t>BG831901762</t>
        </is>
      </c>
      <c r="J9010" s="3" t="inlineStr">
        <is>
          <t>София, бул. Цар Борис Трети №136</t>
        </is>
      </c>
      <c r="N9010" s="3" t="inlineStr">
        <is>
          <t>Ваня Григорова</t>
        </is>
      </c>
      <c r="Q9010" s="3" t="inlineStr">
        <is>
          <t>Попова</t>
        </is>
      </c>
      <c r="R9010" s="4" t="n">
        <v>0</v>
      </c>
      <c r="S9010" s="3" t="inlineStr">
        <is>
          <t>Базови цени</t>
        </is>
      </c>
      <c r="T9010" s="5" t="n">
        <v>0</v>
      </c>
      <c r="Z9010" s="4" t="n">
        <v>0</v>
      </c>
      <c r="AA9010" s="4" t="n">
        <v>0</v>
      </c>
      <c r="AB9010" s="5" t="n">
        <v>51</v>
      </c>
      <c r="AC9010" s="3" t="inlineStr">
        <is>
          <t>KRASIMIR</t>
        </is>
      </c>
      <c r="AD9010" s="3" t="inlineStr">
        <is>
          <t>Красимир Димитров</t>
        </is>
      </c>
      <c r="AE9010" s="3" t="inlineStr">
        <is>
          <t>да</t>
        </is>
      </c>
      <c r="AF9010" s="2" t="n">
        <v>4</v>
      </c>
      <c r="AG9010" s="3" t="inlineStr">
        <is>
          <t>България</t>
        </is>
      </c>
    </row>
    <row r="9011">
      <c r="A9011" s="2" t="n">
        <v>1001007816</v>
      </c>
      <c r="B9011" s="3" t="inlineStr">
        <is>
          <t>Хидротек ЕООД</t>
        </is>
      </c>
      <c r="C9011" s="3" t="inlineStr">
        <is>
          <t>Hidrotec EOOD</t>
        </is>
      </c>
      <c r="E9011" s="2" t="n">
        <v>112619627</v>
      </c>
      <c r="F9011" s="3" t="inlineStr">
        <is>
          <t>BG112619627</t>
        </is>
      </c>
      <c r="J9011" s="3" t="inlineStr">
        <is>
          <t>гр.Септември, ул.Христо Ботев 101</t>
        </is>
      </c>
      <c r="N9011" s="3" t="inlineStr">
        <is>
          <t>Ивелин Андреев</t>
        </is>
      </c>
      <c r="R9011" s="4" t="n">
        <v>0</v>
      </c>
      <c r="S9011" s="3" t="inlineStr">
        <is>
          <t>Базови цени</t>
        </is>
      </c>
      <c r="T9011" s="5" t="n">
        <v>0</v>
      </c>
      <c r="Y9011" s="2" t="n">
        <v>1</v>
      </c>
      <c r="Z9011" s="4" t="n">
        <v>0</v>
      </c>
      <c r="AA9011" s="4" t="n">
        <v>0</v>
      </c>
      <c r="AB9011" s="5" t="n">
        <v>1</v>
      </c>
      <c r="AE9011" s="3" t="inlineStr">
        <is>
          <t>да</t>
        </is>
      </c>
      <c r="AF9011" s="2" t="n">
        <v>4</v>
      </c>
      <c r="AG9011" s="3" t="inlineStr">
        <is>
          <t>България</t>
        </is>
      </c>
    </row>
    <row r="9012">
      <c r="A9012" s="2" t="n">
        <v>1001007817</v>
      </c>
      <c r="B9012" s="3" t="inlineStr">
        <is>
          <t>Ем Ви Ди Ви ООД</t>
        </is>
      </c>
      <c r="C9012" s="3" t="inlineStr">
        <is>
          <t>M V D V EOOD</t>
        </is>
      </c>
      <c r="D9012" s="2" t="n">
        <v>30000</v>
      </c>
      <c r="E9012" s="2" t="n">
        <v>203725988</v>
      </c>
      <c r="F9012" s="3" t="inlineStr">
        <is>
          <t>BG203725988</t>
        </is>
      </c>
      <c r="J9012" s="3" t="inlineStr">
        <is>
          <t>гр. София 1505,р-н Оборище,ул.Васил Друмев №12,</t>
        </is>
      </c>
      <c r="L9012" s="3" t="inlineStr">
        <is>
          <t>Офис 2</t>
        </is>
      </c>
      <c r="N9012" s="3" t="inlineStr">
        <is>
          <t>ДИМИТЪР  МАРИНОВ  ГЕОРГИЕВ</t>
        </is>
      </c>
      <c r="R9012" s="4" t="n">
        <v>733</v>
      </c>
      <c r="S9012" s="3" t="inlineStr">
        <is>
          <t>Ем Ви Ди Ви ООД</t>
        </is>
      </c>
      <c r="T9012" s="5" t="n">
        <v>0</v>
      </c>
      <c r="Y9012" s="2" t="n">
        <v>2</v>
      </c>
      <c r="Z9012" s="4" t="n">
        <v>45</v>
      </c>
      <c r="AA9012" s="4" t="n">
        <v>0</v>
      </c>
      <c r="AB9012" s="5" t="n">
        <v>10000</v>
      </c>
      <c r="AC9012" s="3" t="inlineStr">
        <is>
          <t>BIVANOV</t>
        </is>
      </c>
      <c r="AD9012" s="3" t="inlineStr">
        <is>
          <t>Борислав Иванов</t>
        </is>
      </c>
      <c r="AF9012" s="2" t="n">
        <v>4</v>
      </c>
      <c r="AG9012" s="3" t="inlineStr">
        <is>
          <t>България</t>
        </is>
      </c>
    </row>
    <row r="9013">
      <c r="A9013" s="2" t="n">
        <v>1001007818</v>
      </c>
      <c r="B9013" s="3" t="inlineStr">
        <is>
          <t>ЕТ Аспарух Петков</t>
        </is>
      </c>
      <c r="C9013" s="3" t="inlineStr">
        <is>
          <t>ET Asparuh Petkov</t>
        </is>
      </c>
      <c r="E9013" s="2" t="n">
        <v>122069231</v>
      </c>
      <c r="F9013" s="3" t="inlineStr">
        <is>
          <t>BG122069231</t>
        </is>
      </c>
      <c r="J9013" s="3" t="inlineStr">
        <is>
          <t>Казичане, Ал.Стамболийски 12</t>
        </is>
      </c>
      <c r="N9013" s="3" t="inlineStr">
        <is>
          <t>Аспарух Петков</t>
        </is>
      </c>
      <c r="R9013" s="4" t="n">
        <v>0</v>
      </c>
      <c r="S9013" s="3" t="inlineStr">
        <is>
          <t>Базови цени</t>
        </is>
      </c>
      <c r="T9013" s="5" t="n">
        <v>0</v>
      </c>
      <c r="Y9013" s="2" t="n">
        <v>1</v>
      </c>
      <c r="Z9013" s="4" t="n">
        <v>0</v>
      </c>
      <c r="AA9013" s="4" t="n">
        <v>0</v>
      </c>
      <c r="AB9013" s="5" t="n">
        <v>51</v>
      </c>
      <c r="AC9013" s="3" t="inlineStr">
        <is>
          <t>S_BOGOSLOVOV</t>
        </is>
      </c>
      <c r="AD9013" s="3" t="inlineStr">
        <is>
          <t>Симеон Богословов</t>
        </is>
      </c>
      <c r="AE9013" s="3" t="inlineStr">
        <is>
          <t>да</t>
        </is>
      </c>
      <c r="AF9013" s="2" t="n">
        <v>4</v>
      </c>
      <c r="AG9013" s="3" t="inlineStr">
        <is>
          <t>България</t>
        </is>
      </c>
    </row>
    <row r="9014">
      <c r="A9014" s="2" t="n">
        <v>1001007819</v>
      </c>
      <c r="B9014" s="3" t="inlineStr">
        <is>
          <t>Декорино ООД</t>
        </is>
      </c>
      <c r="C9014" s="3" t="inlineStr">
        <is>
          <t>Dekorino OOD</t>
        </is>
      </c>
      <c r="E9014" s="2" t="n">
        <v>175182436</v>
      </c>
      <c r="F9014" s="3" t="inlineStr">
        <is>
          <t>BG175182436</t>
        </is>
      </c>
      <c r="J9014" s="3" t="inlineStr">
        <is>
          <t>гр. София, бул. България, к-с Бокар 31</t>
        </is>
      </c>
      <c r="N9014" s="3" t="inlineStr">
        <is>
          <t>Георги Трифонов</t>
        </is>
      </c>
      <c r="R9014" s="4" t="n">
        <v>0</v>
      </c>
      <c r="S9014" s="3" t="inlineStr">
        <is>
          <t>Базови цени</t>
        </is>
      </c>
      <c r="T9014" s="5" t="n">
        <v>0</v>
      </c>
      <c r="Y9014" s="2" t="n">
        <v>1</v>
      </c>
      <c r="Z9014" s="4" t="n">
        <v>0</v>
      </c>
      <c r="AA9014" s="4" t="n">
        <v>0</v>
      </c>
      <c r="AB9014" s="5" t="n">
        <v>51</v>
      </c>
      <c r="AC9014" s="3" t="inlineStr">
        <is>
          <t>P_ORONOV</t>
        </is>
      </c>
      <c r="AD9014" s="3" t="inlineStr">
        <is>
          <t>Петър Оронов</t>
        </is>
      </c>
      <c r="AE9014" s="3" t="inlineStr">
        <is>
          <t>да</t>
        </is>
      </c>
      <c r="AF9014" s="2" t="n">
        <v>4</v>
      </c>
      <c r="AG9014" s="3" t="inlineStr">
        <is>
          <t>България</t>
        </is>
      </c>
    </row>
    <row r="9015">
      <c r="A9015" s="2" t="n">
        <v>1001007820</v>
      </c>
      <c r="B9015" s="3" t="inlineStr">
        <is>
          <t>Гранит 1971 ЕООД</t>
        </is>
      </c>
      <c r="C9015" s="3" t="inlineStr">
        <is>
          <t>Granit 1971 EOOD</t>
        </is>
      </c>
      <c r="E9015" s="2" t="n">
        <v>202636472</v>
      </c>
      <c r="F9015" s="3" t="inlineStr">
        <is>
          <t>BG202636472</t>
        </is>
      </c>
      <c r="G9015" s="3" t="inlineStr">
        <is>
          <t>0899/933 980</t>
        </is>
      </c>
      <c r="J9015" s="3" t="inlineStr">
        <is>
          <t>с.Гранит, общ.Братя Даскалови, обл. Стара Загора</t>
        </is>
      </c>
      <c r="N9015" s="3" t="inlineStr">
        <is>
          <t>Георги Андреев</t>
        </is>
      </c>
      <c r="Q9015" s="3" t="inlineStr">
        <is>
          <t>Надя Драгиева</t>
        </is>
      </c>
      <c r="R9015" s="4" t="n">
        <v>0</v>
      </c>
      <c r="S9015" s="3" t="inlineStr">
        <is>
          <t>Базови цени</t>
        </is>
      </c>
      <c r="T9015" s="5" t="n">
        <v>0</v>
      </c>
      <c r="Y9015" s="2" t="n">
        <v>1</v>
      </c>
      <c r="Z9015" s="4" t="n">
        <v>0</v>
      </c>
      <c r="AA9015" s="4" t="n">
        <v>0</v>
      </c>
      <c r="AB9015" s="5" t="n">
        <v>51</v>
      </c>
      <c r="AC9015" s="3" t="inlineStr">
        <is>
          <t>MOMCHIL</t>
        </is>
      </c>
      <c r="AD9015" s="3" t="inlineStr">
        <is>
          <t>Момчил Петров</t>
        </is>
      </c>
      <c r="AE9015" s="3" t="inlineStr">
        <is>
          <t>да</t>
        </is>
      </c>
      <c r="AF9015" s="2" t="n">
        <v>4</v>
      </c>
      <c r="AG9015" s="3" t="inlineStr">
        <is>
          <t>България</t>
        </is>
      </c>
    </row>
    <row r="9016">
      <c r="A9016" s="2" t="n">
        <v>1001007821</v>
      </c>
      <c r="B9016" s="3" t="inlineStr">
        <is>
          <t>Екологика България ЕООД</t>
        </is>
      </c>
      <c r="C9016" s="3" t="inlineStr">
        <is>
          <t>Ecologica Bulgaria Ltd.</t>
        </is>
      </c>
      <c r="E9016" s="2" t="n">
        <v>200401187</v>
      </c>
      <c r="F9016" s="3" t="inlineStr">
        <is>
          <t>BG200401187</t>
        </is>
      </c>
      <c r="J9016" s="3" t="inlineStr">
        <is>
          <t>София, Баба Вида 2</t>
        </is>
      </c>
      <c r="K9016" s="3" t="inlineStr">
        <is>
          <t>Sofia, 2 Baba Vida</t>
        </is>
      </c>
      <c r="R9016" s="4" t="n">
        <v>0</v>
      </c>
      <c r="S9016" s="3" t="inlineStr">
        <is>
          <t>Базови цени</t>
        </is>
      </c>
      <c r="T9016" s="5" t="n">
        <v>0</v>
      </c>
      <c r="Z9016" s="4" t="n">
        <v>0</v>
      </c>
      <c r="AA9016" s="4" t="n">
        <v>0</v>
      </c>
      <c r="AB9016" s="5" t="n">
        <v>1</v>
      </c>
      <c r="AE9016" s="3" t="inlineStr">
        <is>
          <t>да</t>
        </is>
      </c>
      <c r="AF9016" s="2" t="n">
        <v>4</v>
      </c>
      <c r="AG9016" s="3" t="inlineStr">
        <is>
          <t>България</t>
        </is>
      </c>
    </row>
    <row r="9017">
      <c r="A9017" s="2" t="n">
        <v>1001007822</v>
      </c>
      <c r="B9017" s="3" t="inlineStr">
        <is>
          <t>Иван Боздев</t>
        </is>
      </c>
      <c r="C9017" s="3" t="inlineStr">
        <is>
          <t>Ivan Bozdev</t>
        </is>
      </c>
      <c r="E9017" s="2" t="n">
        <v>9999999999</v>
      </c>
      <c r="F9017" s="2" t="n">
        <v>9999999999</v>
      </c>
      <c r="J9017" s="3" t="inlineStr">
        <is>
          <t>гр. Гоце Делчев</t>
        </is>
      </c>
      <c r="R9017" s="4" t="n">
        <v>0</v>
      </c>
      <c r="S9017" s="3" t="inlineStr">
        <is>
          <t>Базови цени</t>
        </is>
      </c>
      <c r="T9017" s="5" t="n">
        <v>0</v>
      </c>
      <c r="Y9017" s="2" t="n">
        <v>1</v>
      </c>
      <c r="Z9017" s="4" t="n">
        <v>0</v>
      </c>
      <c r="AA9017" s="4" t="n">
        <v>0</v>
      </c>
      <c r="AB9017" s="5" t="n">
        <v>256</v>
      </c>
      <c r="AC9017" s="3" t="inlineStr">
        <is>
          <t>BIVANOV</t>
        </is>
      </c>
      <c r="AD9017" s="3" t="inlineStr">
        <is>
          <t>Борислав Иванов</t>
        </is>
      </c>
      <c r="AE9017" s="3" t="inlineStr">
        <is>
          <t>да</t>
        </is>
      </c>
      <c r="AF9017" s="2" t="n">
        <v>4</v>
      </c>
      <c r="AG9017" s="3" t="inlineStr">
        <is>
          <t>България</t>
        </is>
      </c>
    </row>
    <row r="9018">
      <c r="A9018" s="2" t="n">
        <v>1001007823</v>
      </c>
      <c r="B9018" s="3" t="inlineStr">
        <is>
          <t>Био Трейд Плюс ЕООД</t>
        </is>
      </c>
      <c r="C9018" s="3" t="inlineStr">
        <is>
          <t>Bio Trade Plus EOOD</t>
        </is>
      </c>
      <c r="E9018" s="2" t="n">
        <v>202380724</v>
      </c>
      <c r="F9018" s="3" t="inlineStr">
        <is>
          <t>BG202380724</t>
        </is>
      </c>
      <c r="J9018" s="3" t="inlineStr">
        <is>
          <t>гр. София, Овча Купел, бл. 602</t>
        </is>
      </c>
      <c r="N9018" s="3" t="inlineStr">
        <is>
          <t>Иванка Бързакова</t>
        </is>
      </c>
      <c r="R9018" s="4" t="n">
        <v>0</v>
      </c>
      <c r="S9018" s="3" t="inlineStr">
        <is>
          <t>Базови цени</t>
        </is>
      </c>
      <c r="T9018" s="5" t="n">
        <v>0</v>
      </c>
      <c r="Y9018" s="2" t="n">
        <v>1</v>
      </c>
      <c r="Z9018" s="4" t="n">
        <v>0</v>
      </c>
      <c r="AA9018" s="4" t="n">
        <v>0</v>
      </c>
      <c r="AB9018" s="5" t="n">
        <v>51</v>
      </c>
      <c r="AE9018" s="3" t="inlineStr">
        <is>
          <t>да</t>
        </is>
      </c>
      <c r="AF9018" s="2" t="n">
        <v>4</v>
      </c>
      <c r="AG9018" s="3" t="inlineStr">
        <is>
          <t>България</t>
        </is>
      </c>
    </row>
    <row r="9019">
      <c r="A9019" s="2" t="n">
        <v>1001007824</v>
      </c>
      <c r="B9019" s="3" t="inlineStr">
        <is>
          <t>Пени. К ЕООД</t>
        </is>
      </c>
      <c r="C9019" s="3" t="inlineStr">
        <is>
          <t>Peni. K EOOD</t>
        </is>
      </c>
      <c r="E9019" s="2" t="n">
        <v>202613961</v>
      </c>
      <c r="F9019" s="3" t="inlineStr">
        <is>
          <t>BG202613961</t>
        </is>
      </c>
      <c r="J9019" s="3" t="inlineStr">
        <is>
          <t>гр. София, ж.к. Стрелбище, бл. 98</t>
        </is>
      </c>
      <c r="N9019" s="3" t="inlineStr">
        <is>
          <t>Евелина Хазърбасанова</t>
        </is>
      </c>
      <c r="R9019" s="4" t="n">
        <v>0</v>
      </c>
      <c r="S9019" s="3" t="inlineStr">
        <is>
          <t>Базови цени</t>
        </is>
      </c>
      <c r="T9019" s="5" t="n">
        <v>0</v>
      </c>
      <c r="Y9019" s="2" t="n">
        <v>1</v>
      </c>
      <c r="Z9019" s="4" t="n">
        <v>0</v>
      </c>
      <c r="AA9019" s="4" t="n">
        <v>0</v>
      </c>
      <c r="AB9019" s="5" t="n">
        <v>51</v>
      </c>
      <c r="AC9019" s="3" t="inlineStr">
        <is>
          <t>VZASHEV</t>
        </is>
      </c>
      <c r="AD9019" s="3" t="inlineStr">
        <is>
          <t>Венелин Зашев</t>
        </is>
      </c>
      <c r="AE9019" s="3" t="inlineStr">
        <is>
          <t>да</t>
        </is>
      </c>
      <c r="AF9019" s="2" t="n">
        <v>4</v>
      </c>
      <c r="AG9019" s="3" t="inlineStr">
        <is>
          <t>България</t>
        </is>
      </c>
    </row>
    <row r="9020">
      <c r="A9020" s="2" t="n">
        <v>1001007825</v>
      </c>
      <c r="B9020" s="3" t="inlineStr">
        <is>
          <t>Кольо Василев Николов</t>
        </is>
      </c>
      <c r="C9020" s="3" t="inlineStr">
        <is>
          <t>Kolio Vasilev Nikolov</t>
        </is>
      </c>
      <c r="E9020" s="2" t="n">
        <v>9999999999</v>
      </c>
      <c r="F9020" s="2" t="n">
        <v>9999999999</v>
      </c>
      <c r="J9020" s="3" t="inlineStr">
        <is>
          <t>гр. София, ж.к. Дружба</t>
        </is>
      </c>
      <c r="R9020" s="4" t="n">
        <v>0</v>
      </c>
      <c r="S9020" s="3" t="inlineStr">
        <is>
          <t>Базови цени</t>
        </is>
      </c>
      <c r="T9020" s="5" t="n">
        <v>0</v>
      </c>
      <c r="Y9020" s="2" t="n">
        <v>1</v>
      </c>
      <c r="Z9020" s="4" t="n">
        <v>0</v>
      </c>
      <c r="AA9020" s="4" t="n">
        <v>0</v>
      </c>
      <c r="AB9020" s="5" t="n">
        <v>51</v>
      </c>
      <c r="AE9020" s="3" t="inlineStr">
        <is>
          <t>да</t>
        </is>
      </c>
      <c r="AF9020" s="2" t="n">
        <v>4</v>
      </c>
      <c r="AG9020" s="3" t="inlineStr">
        <is>
          <t>България</t>
        </is>
      </c>
    </row>
    <row r="9021">
      <c r="A9021" s="2" t="n">
        <v>1001007826</v>
      </c>
      <c r="B9021" s="3" t="inlineStr">
        <is>
          <t>Бисер Николаев Цветанов</t>
        </is>
      </c>
      <c r="C9021" s="3" t="inlineStr">
        <is>
          <t>Biser Nicolaev Tzvetanov</t>
        </is>
      </c>
      <c r="E9021" s="2" t="n">
        <v>9999999999</v>
      </c>
      <c r="F9021" s="2" t="n">
        <v>9999999999</v>
      </c>
      <c r="J9021" s="3" t="inlineStr">
        <is>
          <t>София</t>
        </is>
      </c>
      <c r="R9021" s="4" t="n">
        <v>0</v>
      </c>
      <c r="S9021" s="3" t="inlineStr">
        <is>
          <t>Базови цени</t>
        </is>
      </c>
      <c r="T9021" s="5" t="n">
        <v>0</v>
      </c>
      <c r="Z9021" s="4" t="n">
        <v>0</v>
      </c>
      <c r="AA9021" s="4" t="n">
        <v>0</v>
      </c>
      <c r="AB9021" s="5" t="n">
        <v>51</v>
      </c>
      <c r="AE9021" s="3" t="inlineStr">
        <is>
          <t>да</t>
        </is>
      </c>
      <c r="AF9021" s="2" t="n">
        <v>4</v>
      </c>
      <c r="AG9021" s="3" t="inlineStr">
        <is>
          <t>България</t>
        </is>
      </c>
    </row>
    <row r="9022">
      <c r="A9022" s="2" t="n">
        <v>1001007827</v>
      </c>
      <c r="B9022" s="3" t="inlineStr">
        <is>
          <t>Симеон Милчев Младенов</t>
        </is>
      </c>
      <c r="C9022" s="3" t="inlineStr">
        <is>
          <t>Simeon Milchev Mladenov</t>
        </is>
      </c>
      <c r="E9022" s="2" t="n">
        <v>9999999999</v>
      </c>
      <c r="F9022" s="2" t="n">
        <v>9999999999</v>
      </c>
      <c r="J9022" s="3" t="inlineStr">
        <is>
          <t>гр.София,с.Кривина</t>
        </is>
      </c>
      <c r="R9022" s="4" t="n">
        <v>0</v>
      </c>
      <c r="S9022" s="3" t="inlineStr">
        <is>
          <t>Базови цени</t>
        </is>
      </c>
      <c r="T9022" s="5" t="n">
        <v>0</v>
      </c>
      <c r="Y9022" s="2" t="n">
        <v>1</v>
      </c>
      <c r="Z9022" s="4" t="n">
        <v>0</v>
      </c>
      <c r="AA9022" s="4" t="n">
        <v>0</v>
      </c>
      <c r="AB9022" s="5" t="n">
        <v>26</v>
      </c>
      <c r="AF9022" s="2" t="n">
        <v>4</v>
      </c>
      <c r="AG9022" s="3" t="inlineStr">
        <is>
          <t>България</t>
        </is>
      </c>
    </row>
    <row r="9023">
      <c r="A9023" s="2" t="n">
        <v>1001007828</v>
      </c>
      <c r="B9023" s="3" t="inlineStr">
        <is>
          <t>Ник 60 Глобал Комерс ООД</t>
        </is>
      </c>
      <c r="C9023" s="3" t="inlineStr">
        <is>
          <t>Nik 60 Global Comers Ltd</t>
        </is>
      </c>
      <c r="E9023" s="2" t="n">
        <v>825379808</v>
      </c>
      <c r="F9023" s="3" t="inlineStr">
        <is>
          <t>BG825379808</t>
        </is>
      </c>
      <c r="J9023" s="3" t="inlineStr">
        <is>
          <t>гр.Пловдив, бул.Кукленско шосе №47</t>
        </is>
      </c>
      <c r="N9023" s="3" t="inlineStr">
        <is>
          <t>Недялко Колаксъзов</t>
        </is>
      </c>
      <c r="R9023" s="4" t="n">
        <v>0</v>
      </c>
      <c r="S9023" s="3" t="inlineStr">
        <is>
          <t>Базови цени</t>
        </is>
      </c>
      <c r="T9023" s="5" t="n">
        <v>0</v>
      </c>
      <c r="Y9023" s="2" t="n">
        <v>1</v>
      </c>
      <c r="Z9023" s="4" t="n">
        <v>0</v>
      </c>
      <c r="AA9023" s="4" t="n">
        <v>0</v>
      </c>
      <c r="AB9023" s="5" t="n">
        <v>511</v>
      </c>
      <c r="AC9023" s="3" t="inlineStr">
        <is>
          <t>MOMCHIL</t>
        </is>
      </c>
      <c r="AD9023" s="3" t="inlineStr">
        <is>
          <t>Момчил Петров</t>
        </is>
      </c>
      <c r="AE9023" s="3" t="inlineStr">
        <is>
          <t>да</t>
        </is>
      </c>
      <c r="AF9023" s="2" t="n">
        <v>4</v>
      </c>
      <c r="AG9023" s="3" t="inlineStr">
        <is>
          <t>България</t>
        </is>
      </c>
    </row>
    <row r="9024">
      <c r="A9024" s="2" t="n">
        <v>1001007829</v>
      </c>
      <c r="B9024" s="3" t="inlineStr">
        <is>
          <t>Димитър Тодоров</t>
        </is>
      </c>
      <c r="C9024" s="3" t="inlineStr">
        <is>
          <t>Dimitar Todorov</t>
        </is>
      </c>
      <c r="E9024" s="2" t="n">
        <v>9999999999</v>
      </c>
      <c r="F9024" s="2" t="n">
        <v>9999999999</v>
      </c>
      <c r="J9024" s="3" t="inlineStr">
        <is>
          <t>гр. София,</t>
        </is>
      </c>
      <c r="R9024" s="4" t="n">
        <v>0</v>
      </c>
      <c r="S9024" s="3" t="inlineStr">
        <is>
          <t>Базови цени</t>
        </is>
      </c>
      <c r="T9024" s="5" t="n">
        <v>0</v>
      </c>
      <c r="Y9024" s="2" t="n">
        <v>1</v>
      </c>
      <c r="Z9024" s="4" t="n">
        <v>0</v>
      </c>
      <c r="AA9024" s="4" t="n">
        <v>0</v>
      </c>
      <c r="AB9024" s="5" t="n">
        <v>51</v>
      </c>
      <c r="AE9024" s="3" t="inlineStr">
        <is>
          <t>да</t>
        </is>
      </c>
      <c r="AF9024" s="2" t="n">
        <v>4</v>
      </c>
      <c r="AG9024" s="3" t="inlineStr">
        <is>
          <t>България</t>
        </is>
      </c>
    </row>
    <row r="9025">
      <c r="A9025" s="2" t="n">
        <v>1001007830</v>
      </c>
      <c r="B9025" s="3" t="inlineStr">
        <is>
          <t>Март - Пластик - Чехия</t>
        </is>
      </c>
      <c r="C9025" s="3" t="inlineStr">
        <is>
          <t>Mart - Plastic S.R.O.</t>
        </is>
      </c>
      <c r="E9025" s="2" t="n">
        <v>27532861</v>
      </c>
      <c r="F9025" s="3" t="inlineStr">
        <is>
          <t>CZ27532861</t>
        </is>
      </c>
      <c r="J9025" s="3" t="inlineStr">
        <is>
          <t>Svojsice 96, 533 62 Svojsice U,</t>
        </is>
      </c>
      <c r="K9025" s="3" t="inlineStr">
        <is>
          <t>Svojsice 96, 533 62 Svojsice U,</t>
        </is>
      </c>
      <c r="L9025" s="3" t="inlineStr">
        <is>
          <t>Prelouce, Czech Republic</t>
        </is>
      </c>
      <c r="M9025" s="3" t="inlineStr">
        <is>
          <t>Prelouce, Czech Republic</t>
        </is>
      </c>
      <c r="R9025" s="4" t="n">
        <v>0</v>
      </c>
      <c r="S9025" s="3" t="inlineStr">
        <is>
          <t>Базови цени</t>
        </is>
      </c>
      <c r="T9025" s="5" t="n">
        <v>0</v>
      </c>
      <c r="Y9025" s="2" t="n">
        <v>2</v>
      </c>
      <c r="Z9025" s="4" t="n">
        <v>0</v>
      </c>
      <c r="AA9025" s="4" t="n">
        <v>0</v>
      </c>
      <c r="AB9025" s="5" t="n">
        <v>51</v>
      </c>
      <c r="AC9025" s="3" t="inlineStr">
        <is>
          <t>VZASHEV</t>
        </is>
      </c>
      <c r="AD9025" s="3" t="inlineStr">
        <is>
          <t>Венелин Зашев</t>
        </is>
      </c>
      <c r="AE9025" s="3" t="inlineStr">
        <is>
          <t>да</t>
        </is>
      </c>
      <c r="AF9025" s="2" t="n">
        <v>15</v>
      </c>
      <c r="AG9025" s="3" t="inlineStr">
        <is>
          <t>Чехия</t>
        </is>
      </c>
    </row>
    <row r="9026">
      <c r="A9026" s="2" t="n">
        <v>1001007831</v>
      </c>
      <c r="B9026" s="3" t="inlineStr">
        <is>
          <t>Васил Атанасов Гончев</t>
        </is>
      </c>
      <c r="C9026" s="3" t="inlineStr">
        <is>
          <t>Vasil Atanasov Gonchev</t>
        </is>
      </c>
      <c r="E9026" s="2" t="n">
        <v>9999999999</v>
      </c>
      <c r="F9026" s="2" t="n">
        <v>9999999999</v>
      </c>
      <c r="J9026" s="3" t="inlineStr">
        <is>
          <t>гр. София</t>
        </is>
      </c>
      <c r="R9026" s="4" t="n">
        <v>0</v>
      </c>
      <c r="S9026" s="3" t="inlineStr">
        <is>
          <t>Базови цени</t>
        </is>
      </c>
      <c r="T9026" s="5" t="n">
        <v>0</v>
      </c>
      <c r="Y9026" s="2" t="n">
        <v>1</v>
      </c>
      <c r="Z9026" s="4" t="n">
        <v>0</v>
      </c>
      <c r="AA9026" s="4" t="n">
        <v>0</v>
      </c>
      <c r="AB9026" s="5" t="n">
        <v>51</v>
      </c>
      <c r="AE9026" s="3" t="inlineStr">
        <is>
          <t>да</t>
        </is>
      </c>
      <c r="AF9026" s="2" t="n">
        <v>4</v>
      </c>
      <c r="AG9026" s="3" t="inlineStr">
        <is>
          <t>България</t>
        </is>
      </c>
    </row>
    <row r="9027">
      <c r="A9027" s="2" t="n">
        <v>1001007832</v>
      </c>
      <c r="B9027" s="3" t="inlineStr">
        <is>
          <t>Истанбули ООД</t>
        </is>
      </c>
      <c r="C9027" s="3" t="inlineStr">
        <is>
          <t>Istanbuli Ltd</t>
        </is>
      </c>
      <c r="E9027" s="2" t="n">
        <v>202419554</v>
      </c>
      <c r="F9027" s="3" t="inlineStr">
        <is>
          <t>BG202419554</t>
        </is>
      </c>
      <c r="J9027" s="3" t="inlineStr">
        <is>
          <t>София, ул.Криволак 21</t>
        </is>
      </c>
      <c r="R9027" s="4" t="n">
        <v>0</v>
      </c>
      <c r="S9027" s="3" t="inlineStr">
        <is>
          <t>Базови цени</t>
        </is>
      </c>
      <c r="T9027" s="5" t="n">
        <v>0</v>
      </c>
      <c r="Y9027" s="2" t="n">
        <v>1</v>
      </c>
      <c r="Z9027" s="4" t="n">
        <v>0</v>
      </c>
      <c r="AA9027" s="4" t="n">
        <v>0</v>
      </c>
      <c r="AB9027" s="5" t="n">
        <v>51</v>
      </c>
      <c r="AE9027" s="3" t="inlineStr">
        <is>
          <t>да</t>
        </is>
      </c>
      <c r="AF9027" s="2" t="n">
        <v>4</v>
      </c>
      <c r="AG9027" s="3" t="inlineStr">
        <is>
          <t>България</t>
        </is>
      </c>
    </row>
    <row r="9028">
      <c r="A9028" s="2" t="n">
        <v>1001007833</v>
      </c>
      <c r="B9028" s="3" t="inlineStr">
        <is>
          <t>Асен Николов</t>
        </is>
      </c>
      <c r="C9028" s="3" t="inlineStr">
        <is>
          <t>Asen Nikolov</t>
        </is>
      </c>
      <c r="E9028" s="2" t="n">
        <v>9999999999</v>
      </c>
      <c r="F9028" s="2" t="n">
        <v>9999999999</v>
      </c>
      <c r="J9028" s="3" t="inlineStr">
        <is>
          <t>гр. София,</t>
        </is>
      </c>
      <c r="R9028" s="4" t="n">
        <v>0</v>
      </c>
      <c r="S9028" s="3" t="inlineStr">
        <is>
          <t>Базови цени</t>
        </is>
      </c>
      <c r="T9028" s="5" t="n">
        <v>0</v>
      </c>
      <c r="Y9028" s="2" t="n">
        <v>1</v>
      </c>
      <c r="Z9028" s="4" t="n">
        <v>0</v>
      </c>
      <c r="AA9028" s="4" t="n">
        <v>0</v>
      </c>
      <c r="AB9028" s="5" t="n">
        <v>51</v>
      </c>
      <c r="AE9028" s="3" t="inlineStr">
        <is>
          <t>да</t>
        </is>
      </c>
      <c r="AF9028" s="2" t="n">
        <v>4</v>
      </c>
      <c r="AG9028" s="3" t="inlineStr">
        <is>
          <t>България</t>
        </is>
      </c>
    </row>
    <row r="9029">
      <c r="A9029" s="2" t="n">
        <v>1001007834</v>
      </c>
      <c r="B9029" s="3" t="inlineStr">
        <is>
          <t>Интердринк ЕООД</t>
        </is>
      </c>
      <c r="C9029" s="3" t="inlineStr">
        <is>
          <t>Interdrink EOOD</t>
        </is>
      </c>
      <c r="E9029" s="2" t="n">
        <v>130224393</v>
      </c>
      <c r="F9029" s="3" t="inlineStr">
        <is>
          <t>BG130224393</t>
        </is>
      </c>
      <c r="J9029" s="3" t="inlineStr">
        <is>
          <t>гр.София, ул.Акад. М. Попов 13, бл.3А</t>
        </is>
      </c>
      <c r="N9029" s="3" t="inlineStr">
        <is>
          <t>Веселин Станков</t>
        </is>
      </c>
      <c r="R9029" s="4" t="n">
        <v>0</v>
      </c>
      <c r="S9029" s="3" t="inlineStr">
        <is>
          <t>Базови цени</t>
        </is>
      </c>
      <c r="T9029" s="5" t="n">
        <v>0</v>
      </c>
      <c r="Y9029" s="2" t="n">
        <v>1</v>
      </c>
      <c r="Z9029" s="4" t="n">
        <v>0</v>
      </c>
      <c r="AA9029" s="4" t="n">
        <v>0</v>
      </c>
      <c r="AB9029" s="5" t="n">
        <v>51</v>
      </c>
      <c r="AC9029" s="3" t="inlineStr">
        <is>
          <t>KRASIMIR</t>
        </is>
      </c>
      <c r="AD9029" s="3" t="inlineStr">
        <is>
          <t>Красимир Димитров</t>
        </is>
      </c>
      <c r="AE9029" s="3" t="inlineStr">
        <is>
          <t>да</t>
        </is>
      </c>
      <c r="AF9029" s="2" t="n">
        <v>4</v>
      </c>
      <c r="AG9029" s="3" t="inlineStr">
        <is>
          <t>България</t>
        </is>
      </c>
    </row>
    <row r="9030">
      <c r="A9030" s="2" t="n">
        <v>1001007835</v>
      </c>
      <c r="B9030" s="3" t="inlineStr">
        <is>
          <t>Константин Илиев Лазаров</t>
        </is>
      </c>
      <c r="C9030" s="3" t="inlineStr">
        <is>
          <t>Konstantin Iliev Lazarov</t>
        </is>
      </c>
      <c r="E9030" s="2" t="n">
        <v>9999999999</v>
      </c>
      <c r="F9030" s="2" t="n">
        <v>9999999999</v>
      </c>
      <c r="J9030" s="3" t="inlineStr">
        <is>
          <t>гр. Годеч,</t>
        </is>
      </c>
      <c r="R9030" s="4" t="n">
        <v>0</v>
      </c>
      <c r="S9030" s="3" t="inlineStr">
        <is>
          <t>Базови цени</t>
        </is>
      </c>
      <c r="T9030" s="5" t="n">
        <v>0</v>
      </c>
      <c r="Y9030" s="2" t="n">
        <v>1</v>
      </c>
      <c r="Z9030" s="4" t="n">
        <v>0</v>
      </c>
      <c r="AA9030" s="4" t="n">
        <v>0</v>
      </c>
      <c r="AB9030" s="5" t="n">
        <v>51</v>
      </c>
      <c r="AE9030" s="3" t="inlineStr">
        <is>
          <t>да</t>
        </is>
      </c>
      <c r="AF9030" s="2" t="n">
        <v>4</v>
      </c>
      <c r="AG9030" s="3" t="inlineStr">
        <is>
          <t>България</t>
        </is>
      </c>
    </row>
    <row r="9031">
      <c r="A9031" s="2" t="n">
        <v>1001007836</v>
      </c>
      <c r="B9031" s="3" t="inlineStr">
        <is>
          <t>Врана ЕАД</t>
        </is>
      </c>
      <c r="C9031" s="3" t="inlineStr">
        <is>
          <t>Vrana EAD</t>
        </is>
      </c>
      <c r="E9031" s="2" t="n">
        <v>121371725</v>
      </c>
      <c r="F9031" s="3" t="inlineStr">
        <is>
          <t>BG121371725</t>
        </is>
      </c>
      <c r="J9031" s="3" t="inlineStr">
        <is>
          <t>София, бул.Цариградско шосе 387</t>
        </is>
      </c>
      <c r="N9031" s="3" t="inlineStr">
        <is>
          <t>Емил Александров</t>
        </is>
      </c>
      <c r="R9031" s="4" t="n">
        <v>0</v>
      </c>
      <c r="S9031" s="3" t="inlineStr">
        <is>
          <t>Базови цени</t>
        </is>
      </c>
      <c r="T9031" s="5" t="n">
        <v>0</v>
      </c>
      <c r="Y9031" s="2" t="n">
        <v>1</v>
      </c>
      <c r="Z9031" s="4" t="n">
        <v>0</v>
      </c>
      <c r="AA9031" s="4" t="n">
        <v>0</v>
      </c>
      <c r="AB9031" s="5" t="n">
        <v>51</v>
      </c>
      <c r="AE9031" s="3" t="inlineStr">
        <is>
          <t>да</t>
        </is>
      </c>
      <c r="AF9031" s="2" t="n">
        <v>4</v>
      </c>
      <c r="AG9031" s="3" t="inlineStr">
        <is>
          <t>България</t>
        </is>
      </c>
    </row>
    <row r="9032">
      <c r="A9032" s="2" t="n">
        <v>1001007837</v>
      </c>
      <c r="B9032" s="3" t="inlineStr">
        <is>
          <t>АС ДЖАПС М.В.М. - Естония</t>
        </is>
      </c>
      <c r="C9032" s="3" t="inlineStr">
        <is>
          <t>AS JAPS M.V.M.</t>
        </is>
      </c>
      <c r="E9032" s="2" t="n">
        <v>100514205</v>
      </c>
      <c r="F9032" s="3" t="inlineStr">
        <is>
          <t>EE100514205</t>
        </is>
      </c>
      <c r="J9032" s="3" t="inlineStr">
        <is>
          <t>Pаrna allee 5, Audru 88301, Parnu county, Estonia</t>
        </is>
      </c>
      <c r="K9032" s="3" t="inlineStr">
        <is>
          <t>Pаrna allee 5, Audru 88301, Parnu county, Estonia</t>
        </is>
      </c>
      <c r="R9032" s="4" t="n">
        <v>0</v>
      </c>
      <c r="S9032" s="3" t="inlineStr">
        <is>
          <t>Базови цени</t>
        </is>
      </c>
      <c r="T9032" s="5" t="n">
        <v>0</v>
      </c>
      <c r="Y9032" s="2" t="n">
        <v>2</v>
      </c>
      <c r="Z9032" s="4" t="n">
        <v>0</v>
      </c>
      <c r="AA9032" s="4" t="n">
        <v>0</v>
      </c>
      <c r="AB9032" s="5" t="n">
        <v>1</v>
      </c>
      <c r="AC9032" s="3" t="inlineStr">
        <is>
          <t>GLOBALADMIN</t>
        </is>
      </c>
      <c r="AD9032" s="3" t="inlineStr">
        <is>
          <t>global administrator</t>
        </is>
      </c>
      <c r="AE9032" s="3" t="inlineStr">
        <is>
          <t>да</t>
        </is>
      </c>
      <c r="AF9032" s="2" t="n">
        <v>18</v>
      </c>
      <c r="AG9032" s="3" t="inlineStr">
        <is>
          <t>Естония</t>
        </is>
      </c>
    </row>
    <row r="9033">
      <c r="A9033" s="2" t="n">
        <v>1001007838</v>
      </c>
      <c r="B9033" s="3" t="inlineStr">
        <is>
          <t>Дана - Биси ООД</t>
        </is>
      </c>
      <c r="C9033" s="3" t="inlineStr">
        <is>
          <t>Dana - Bisi OOD</t>
        </is>
      </c>
      <c r="E9033" s="2" t="n">
        <v>121384110</v>
      </c>
      <c r="F9033" s="3" t="inlineStr">
        <is>
          <t>BG121384110</t>
        </is>
      </c>
      <c r="J9033" s="3" t="inlineStr">
        <is>
          <t>гр. София, ул. Драгалевска 39, бл. 32, вх. А</t>
        </is>
      </c>
      <c r="N9033" s="3" t="inlineStr">
        <is>
          <t>Росица Балева</t>
        </is>
      </c>
      <c r="R9033" s="4" t="n">
        <v>0</v>
      </c>
      <c r="S9033" s="3" t="inlineStr">
        <is>
          <t>Базови цени</t>
        </is>
      </c>
      <c r="T9033" s="5" t="n">
        <v>0</v>
      </c>
      <c r="Y9033" s="2" t="n">
        <v>1</v>
      </c>
      <c r="Z9033" s="4" t="n">
        <v>0</v>
      </c>
      <c r="AA9033" s="4" t="n">
        <v>0</v>
      </c>
      <c r="AB9033" s="5" t="n">
        <v>51</v>
      </c>
      <c r="AC9033" s="3" t="inlineStr">
        <is>
          <t>BIVANOV</t>
        </is>
      </c>
      <c r="AD9033" s="3" t="inlineStr">
        <is>
          <t>Борислав Иванов</t>
        </is>
      </c>
      <c r="AE9033" s="3" t="inlineStr">
        <is>
          <t>да</t>
        </is>
      </c>
      <c r="AF9033" s="2" t="n">
        <v>4</v>
      </c>
      <c r="AG9033" s="3" t="inlineStr">
        <is>
          <t>България</t>
        </is>
      </c>
    </row>
    <row r="9034">
      <c r="A9034" s="2" t="n">
        <v>1001007839</v>
      </c>
      <c r="B9034" s="3" t="inlineStr">
        <is>
          <t>Рега България ООД</t>
        </is>
      </c>
      <c r="C9034" s="3" t="inlineStr">
        <is>
          <t>Rega Bulgaria Ltd</t>
        </is>
      </c>
      <c r="E9034" s="2" t="n">
        <v>115840933</v>
      </c>
      <c r="F9034" s="3" t="inlineStr">
        <is>
          <t>BG115840933</t>
        </is>
      </c>
      <c r="G9034" s="2" t="n">
        <v>888004860</v>
      </c>
      <c r="J9034" s="3" t="inlineStr">
        <is>
          <t>гр.Пловдив, ул.Брезовско шосе 180,скл. 322</t>
        </is>
      </c>
      <c r="N9034" s="3" t="inlineStr">
        <is>
          <t>Реджеп Ъшък</t>
        </is>
      </c>
      <c r="R9034" s="4" t="n">
        <v>0</v>
      </c>
      <c r="S9034" s="3" t="inlineStr">
        <is>
          <t>Базови цени</t>
        </is>
      </c>
      <c r="T9034" s="5" t="n">
        <v>0</v>
      </c>
      <c r="Z9034" s="4" t="n">
        <v>0</v>
      </c>
      <c r="AA9034" s="4" t="n">
        <v>0</v>
      </c>
      <c r="AB9034" s="5" t="n">
        <v>51</v>
      </c>
      <c r="AC9034" s="3" t="inlineStr">
        <is>
          <t>MOMCHIL</t>
        </is>
      </c>
      <c r="AD9034" s="3" t="inlineStr">
        <is>
          <t>Момчил Петров</t>
        </is>
      </c>
      <c r="AE9034" s="3" t="inlineStr">
        <is>
          <t>да</t>
        </is>
      </c>
      <c r="AF9034" s="2" t="n">
        <v>4</v>
      </c>
      <c r="AG9034" s="3" t="inlineStr">
        <is>
          <t>България</t>
        </is>
      </c>
    </row>
    <row r="9035">
      <c r="A9035" s="2" t="n">
        <v>1001007840</v>
      </c>
      <c r="B9035" s="3" t="inlineStr">
        <is>
          <t>Арт Техно Гроуп ООД</t>
        </is>
      </c>
      <c r="C9035" s="3" t="inlineStr">
        <is>
          <t>Art Techno Group Ltd</t>
        </is>
      </c>
      <c r="E9035" s="2" t="n">
        <v>131166512</v>
      </c>
      <c r="F9035" s="3" t="inlineStr">
        <is>
          <t>BG131166512</t>
        </is>
      </c>
      <c r="J9035" s="3" t="inlineStr">
        <is>
          <t>София, Гара Искър, ул.5010 №10</t>
        </is>
      </c>
      <c r="N9035" s="3" t="inlineStr">
        <is>
          <t>Юри Велинов</t>
        </is>
      </c>
      <c r="R9035" s="4" t="n">
        <v>0</v>
      </c>
      <c r="S9035" s="3" t="inlineStr">
        <is>
          <t>Базови цени</t>
        </is>
      </c>
      <c r="T9035" s="5" t="n">
        <v>0</v>
      </c>
      <c r="Y9035" s="2" t="n">
        <v>1</v>
      </c>
      <c r="Z9035" s="4" t="n">
        <v>0</v>
      </c>
      <c r="AA9035" s="4" t="n">
        <v>0</v>
      </c>
      <c r="AB9035" s="5" t="n">
        <v>51</v>
      </c>
      <c r="AC9035" s="3" t="inlineStr">
        <is>
          <t>KRASIMIR</t>
        </is>
      </c>
      <c r="AD9035" s="3" t="inlineStr">
        <is>
          <t>Красимир Димитров</t>
        </is>
      </c>
      <c r="AE9035" s="3" t="inlineStr">
        <is>
          <t>да</t>
        </is>
      </c>
      <c r="AF9035" s="2" t="n">
        <v>4</v>
      </c>
      <c r="AG9035" s="3" t="inlineStr">
        <is>
          <t>България</t>
        </is>
      </c>
    </row>
    <row r="9036">
      <c r="A9036" s="2" t="n">
        <v>1001007841</v>
      </c>
      <c r="B9036" s="3" t="inlineStr">
        <is>
          <t>Ахил Трейд ЕООД</t>
        </is>
      </c>
      <c r="C9036" s="3" t="inlineStr">
        <is>
          <t>Ahil Trade EOOD</t>
        </is>
      </c>
      <c r="E9036" s="2" t="n">
        <v>203623606</v>
      </c>
      <c r="F9036" s="3" t="inlineStr">
        <is>
          <t>BG203623606</t>
        </is>
      </c>
      <c r="J9036" s="3" t="inlineStr">
        <is>
          <t>гр. Пловдив, ул. Брезовско шосе 180, Склад 317</t>
        </is>
      </c>
      <c r="N9036" s="3" t="inlineStr">
        <is>
          <t>Ахилеас Куфалис</t>
        </is>
      </c>
      <c r="R9036" s="4" t="n">
        <v>0</v>
      </c>
      <c r="S9036" s="3" t="inlineStr">
        <is>
          <t>Базови цени</t>
        </is>
      </c>
      <c r="T9036" s="5" t="n">
        <v>0</v>
      </c>
      <c r="Y9036" s="2" t="n">
        <v>1</v>
      </c>
      <c r="Z9036" s="4" t="n">
        <v>0</v>
      </c>
      <c r="AA9036" s="4" t="n">
        <v>0</v>
      </c>
      <c r="AB9036" s="5" t="n">
        <v>51</v>
      </c>
      <c r="AC9036" s="3" t="inlineStr">
        <is>
          <t>KRASIMIR</t>
        </is>
      </c>
      <c r="AD9036" s="3" t="inlineStr">
        <is>
          <t>Красимир Димитров</t>
        </is>
      </c>
      <c r="AE9036" s="3" t="inlineStr">
        <is>
          <t>да</t>
        </is>
      </c>
      <c r="AF9036" s="2" t="n">
        <v>4</v>
      </c>
      <c r="AG9036" s="3" t="inlineStr">
        <is>
          <t>България</t>
        </is>
      </c>
    </row>
    <row r="9037">
      <c r="A9037" s="2" t="n">
        <v>1001007842</v>
      </c>
      <c r="B9037" s="3" t="inlineStr">
        <is>
          <t>Rozafa Sh.p.k</t>
        </is>
      </c>
      <c r="C9037" s="3" t="inlineStr">
        <is>
          <t>Rozafa Sh.p.k</t>
        </is>
      </c>
      <c r="J9037" s="3" t="inlineStr">
        <is>
          <t>4503, Shengjin</t>
        </is>
      </c>
      <c r="K9037" s="3" t="inlineStr">
        <is>
          <t>4503, Shengjin</t>
        </is>
      </c>
      <c r="L9037" s="3" t="inlineStr">
        <is>
          <t>Prane Portit Detar Shengjin, ALBANIA</t>
        </is>
      </c>
      <c r="M9037" s="3" t="inlineStr">
        <is>
          <t>Prane Portit Detar Shengjin, ALBANIA</t>
        </is>
      </c>
      <c r="R9037" s="4" t="n">
        <v>0</v>
      </c>
      <c r="S9037" s="3" t="inlineStr">
        <is>
          <t>Базови цени</t>
        </is>
      </c>
      <c r="T9037" s="5" t="n">
        <v>0</v>
      </c>
      <c r="Z9037" s="4" t="n">
        <v>0</v>
      </c>
      <c r="AA9037" s="4" t="n">
        <v>0</v>
      </c>
      <c r="AB9037" s="5" t="n">
        <v>1</v>
      </c>
      <c r="AE9037" s="3" t="inlineStr">
        <is>
          <t>да</t>
        </is>
      </c>
      <c r="AF9037" s="2" t="n">
        <v>31</v>
      </c>
      <c r="AG9037" s="3" t="inlineStr">
        <is>
          <t>Албания</t>
        </is>
      </c>
    </row>
    <row r="9038">
      <c r="A9038" s="2" t="n">
        <v>1001007843</v>
      </c>
      <c r="B9038" s="3" t="inlineStr">
        <is>
          <t>Владимир Михайлов Михайлов</t>
        </is>
      </c>
      <c r="C9038" s="3" t="inlineStr">
        <is>
          <t>Vladimir Mihailov Mihailov</t>
        </is>
      </c>
      <c r="E9038" s="2" t="n">
        <v>9999999999</v>
      </c>
      <c r="F9038" s="2" t="n">
        <v>9999999999</v>
      </c>
      <c r="J9038" s="3" t="inlineStr">
        <is>
          <t>гр. София</t>
        </is>
      </c>
      <c r="R9038" s="4" t="n">
        <v>0</v>
      </c>
      <c r="S9038" s="3" t="inlineStr">
        <is>
          <t>Базови цени</t>
        </is>
      </c>
      <c r="T9038" s="5" t="n">
        <v>0</v>
      </c>
      <c r="Y9038" s="2" t="n">
        <v>1</v>
      </c>
      <c r="Z9038" s="4" t="n">
        <v>0</v>
      </c>
      <c r="AA9038" s="4" t="n">
        <v>0</v>
      </c>
      <c r="AB9038" s="5" t="n">
        <v>51</v>
      </c>
      <c r="AE9038" s="3" t="inlineStr">
        <is>
          <t>да</t>
        </is>
      </c>
      <c r="AF9038" s="2" t="n">
        <v>4</v>
      </c>
      <c r="AG9038" s="3" t="inlineStr">
        <is>
          <t>България</t>
        </is>
      </c>
    </row>
    <row r="9039">
      <c r="A9039" s="2" t="n">
        <v>1001007844</v>
      </c>
      <c r="B9039" s="3" t="inlineStr">
        <is>
          <t>Екомет 90 ЕООД</t>
        </is>
      </c>
      <c r="C9039" s="3" t="inlineStr">
        <is>
          <t>Eccomet 90 EOOD</t>
        </is>
      </c>
      <c r="E9039" s="2" t="n">
        <v>130139003</v>
      </c>
      <c r="F9039" s="3" t="inlineStr">
        <is>
          <t>BG130139003</t>
        </is>
      </c>
      <c r="J9039" s="3" t="inlineStr">
        <is>
          <t>София, ул.Крушовски връх 40</t>
        </is>
      </c>
      <c r="N9039" s="3" t="inlineStr">
        <is>
          <t>Виктор Каменов</t>
        </is>
      </c>
      <c r="R9039" s="4" t="n">
        <v>0</v>
      </c>
      <c r="S9039" s="3" t="inlineStr">
        <is>
          <t>Базови цени</t>
        </is>
      </c>
      <c r="T9039" s="5" t="n">
        <v>0</v>
      </c>
      <c r="Z9039" s="4" t="n">
        <v>0</v>
      </c>
      <c r="AA9039" s="4" t="n">
        <v>0</v>
      </c>
      <c r="AB9039" s="5" t="n">
        <v>51</v>
      </c>
      <c r="AC9039" s="3" t="inlineStr">
        <is>
          <t>KRASIMIR</t>
        </is>
      </c>
      <c r="AD9039" s="3" t="inlineStr">
        <is>
          <t>Красимир Димитров</t>
        </is>
      </c>
      <c r="AE9039" s="3" t="inlineStr">
        <is>
          <t>да</t>
        </is>
      </c>
      <c r="AF9039" s="2" t="n">
        <v>4</v>
      </c>
      <c r="AG9039" s="3" t="inlineStr">
        <is>
          <t>България</t>
        </is>
      </c>
    </row>
    <row r="9040">
      <c r="A9040" s="2" t="n">
        <v>1001007845</v>
      </c>
      <c r="B9040" s="3" t="inlineStr">
        <is>
          <t>Нуевас ЕООД</t>
        </is>
      </c>
      <c r="C9040" s="3" t="inlineStr">
        <is>
          <t>Nuevas EOOD</t>
        </is>
      </c>
      <c r="E9040" s="2" t="n">
        <v>202705687</v>
      </c>
      <c r="F9040" s="3" t="inlineStr">
        <is>
          <t>BG202705687</t>
        </is>
      </c>
      <c r="J9040" s="3" t="inlineStr">
        <is>
          <t>гр. София 1632, ж.к. Овча Купел 2, бл.28</t>
        </is>
      </c>
      <c r="R9040" s="4" t="n">
        <v>0</v>
      </c>
      <c r="S9040" s="3" t="inlineStr">
        <is>
          <t>Базови цени</t>
        </is>
      </c>
      <c r="T9040" s="5" t="n">
        <v>0</v>
      </c>
      <c r="Y9040" s="2" t="n">
        <v>1</v>
      </c>
      <c r="Z9040" s="4" t="n">
        <v>0</v>
      </c>
      <c r="AA9040" s="4" t="n">
        <v>0</v>
      </c>
      <c r="AB9040" s="5" t="n">
        <v>51</v>
      </c>
      <c r="AE9040" s="3" t="inlineStr">
        <is>
          <t>да</t>
        </is>
      </c>
      <c r="AF9040" s="2" t="n">
        <v>4</v>
      </c>
      <c r="AG9040" s="3" t="inlineStr">
        <is>
          <t>България</t>
        </is>
      </c>
    </row>
    <row r="9041">
      <c r="A9041" s="2" t="n">
        <v>1001007846</v>
      </c>
      <c r="B9041" s="3" t="inlineStr">
        <is>
          <t>Смарт Органик АД</t>
        </is>
      </c>
      <c r="C9041" s="3" t="inlineStr">
        <is>
          <t>Smart Organic AD</t>
        </is>
      </c>
      <c r="D9041" s="2" t="n">
        <v>30000</v>
      </c>
      <c r="E9041" s="2" t="n">
        <v>203476985</v>
      </c>
      <c r="F9041" s="3" t="inlineStr">
        <is>
          <t>BG203476985</t>
        </is>
      </c>
      <c r="J9041" s="3" t="inlineStr">
        <is>
          <t>София 1619,ж.к.Карпузица,ул.Дамяница № 6</t>
        </is>
      </c>
      <c r="N9041" s="3" t="inlineStr">
        <is>
          <t>Яни Веселинов Драгов</t>
        </is>
      </c>
      <c r="R9041" s="4" t="n">
        <v>0</v>
      </c>
      <c r="S9041" s="3" t="inlineStr">
        <is>
          <t>Базови цени</t>
        </is>
      </c>
      <c r="T9041" s="5" t="n">
        <v>0</v>
      </c>
      <c r="Y9041" s="2" t="n">
        <v>3</v>
      </c>
      <c r="Z9041" s="4" t="n">
        <v>0</v>
      </c>
      <c r="AA9041" s="4" t="n">
        <v>0</v>
      </c>
      <c r="AB9041" s="5" t="n">
        <v>1023</v>
      </c>
      <c r="AC9041" s="3" t="inlineStr">
        <is>
          <t>S_BOGOSLOVOV</t>
        </is>
      </c>
      <c r="AD9041" s="3" t="inlineStr">
        <is>
          <t>Симеон Богословов</t>
        </is>
      </c>
      <c r="AF9041" s="2" t="n">
        <v>4</v>
      </c>
      <c r="AG9041" s="3" t="inlineStr">
        <is>
          <t>България</t>
        </is>
      </c>
    </row>
    <row r="9042">
      <c r="A9042" s="2" t="n">
        <v>1001007847</v>
      </c>
      <c r="B9042" s="3" t="inlineStr">
        <is>
          <t>СМЛ Машиненгеселшафт - Австрия</t>
        </is>
      </c>
      <c r="C9042" s="3" t="inlineStr">
        <is>
          <t>SML Maschinengesellschaft mbH</t>
        </is>
      </c>
      <c r="E9042" s="2" t="n">
        <v>39121703</v>
      </c>
      <c r="F9042" s="3" t="inlineStr">
        <is>
          <t>ATU39121703</t>
        </is>
      </c>
      <c r="J9042" s="3" t="inlineStr">
        <is>
          <t>Bundesstrase 1a, A - 4860 Lenzing</t>
        </is>
      </c>
      <c r="K9042" s="3" t="inlineStr">
        <is>
          <t>Bundesstrase 1a, A - 4860 Lenzing</t>
        </is>
      </c>
      <c r="L9042" s="3" t="inlineStr">
        <is>
          <t>Austria</t>
        </is>
      </c>
      <c r="M9042" s="3" t="inlineStr">
        <is>
          <t>Austria</t>
        </is>
      </c>
      <c r="R9042" s="4" t="n">
        <v>0</v>
      </c>
      <c r="S9042" s="3" t="inlineStr">
        <is>
          <t>Базови цени</t>
        </is>
      </c>
      <c r="T9042" s="5" t="n">
        <v>0</v>
      </c>
      <c r="Z9042" s="4" t="n">
        <v>0</v>
      </c>
      <c r="AA9042" s="4" t="n">
        <v>0</v>
      </c>
      <c r="AB9042" s="5" t="n">
        <v>1</v>
      </c>
      <c r="AE9042" s="3" t="inlineStr">
        <is>
          <t>да</t>
        </is>
      </c>
      <c r="AF9042" s="2" t="n">
        <v>2</v>
      </c>
      <c r="AG9042" s="3" t="inlineStr">
        <is>
          <t>Австрия</t>
        </is>
      </c>
    </row>
    <row r="9043">
      <c r="A9043" s="2" t="n">
        <v>1001007848</v>
      </c>
      <c r="B9043" s="3" t="inlineStr">
        <is>
          <t>Мобиколор ООД</t>
        </is>
      </c>
      <c r="C9043" s="3" t="inlineStr">
        <is>
          <t>Mobycolor Ltd</t>
        </is>
      </c>
      <c r="E9043" s="2" t="n">
        <v>203742090</v>
      </c>
      <c r="F9043" s="3" t="inlineStr">
        <is>
          <t>BG203742090</t>
        </is>
      </c>
      <c r="J9043" s="3" t="inlineStr">
        <is>
          <t>гр.Асеновгпрад, Промишмлена зона Север</t>
        </is>
      </c>
      <c r="N9043" s="3" t="inlineStr">
        <is>
          <t>Христо Янков</t>
        </is>
      </c>
      <c r="R9043" s="4" t="n">
        <v>0</v>
      </c>
      <c r="S9043" s="3" t="inlineStr">
        <is>
          <t>Базови цени</t>
        </is>
      </c>
      <c r="T9043" s="5" t="n">
        <v>0</v>
      </c>
      <c r="Y9043" s="2" t="n">
        <v>1</v>
      </c>
      <c r="Z9043" s="4" t="n">
        <v>0</v>
      </c>
      <c r="AA9043" s="4" t="n">
        <v>0</v>
      </c>
      <c r="AB9043" s="5" t="n">
        <v>51</v>
      </c>
      <c r="AC9043" s="3" t="inlineStr">
        <is>
          <t>MOMCHIL</t>
        </is>
      </c>
      <c r="AD9043" s="3" t="inlineStr">
        <is>
          <t>Момчил Петров</t>
        </is>
      </c>
      <c r="AE9043" s="3" t="inlineStr">
        <is>
          <t>да</t>
        </is>
      </c>
      <c r="AF9043" s="2" t="n">
        <v>4</v>
      </c>
      <c r="AG9043" s="3" t="inlineStr">
        <is>
          <t>България</t>
        </is>
      </c>
    </row>
    <row r="9044">
      <c r="A9044" s="2" t="n">
        <v>1001007849</v>
      </c>
      <c r="B9044" s="3" t="inlineStr">
        <is>
          <t>Борис Александров Яначков</t>
        </is>
      </c>
      <c r="C9044" s="3" t="inlineStr">
        <is>
          <t>Boris Alexandrov Yanachkov</t>
        </is>
      </c>
      <c r="E9044" s="2" t="n">
        <v>9999999999</v>
      </c>
      <c r="F9044" s="2" t="n">
        <v>9999999999</v>
      </c>
      <c r="J9044" s="3" t="inlineStr">
        <is>
          <t>София, ж.к.Хиподрума, бл.106</t>
        </is>
      </c>
      <c r="R9044" s="4" t="n">
        <v>0</v>
      </c>
      <c r="S9044" s="3" t="inlineStr">
        <is>
          <t>Базови цени</t>
        </is>
      </c>
      <c r="T9044" s="5" t="n">
        <v>0</v>
      </c>
      <c r="Y9044" s="2" t="n">
        <v>1</v>
      </c>
      <c r="Z9044" s="4" t="n">
        <v>0</v>
      </c>
      <c r="AA9044" s="4" t="n">
        <v>0</v>
      </c>
      <c r="AB9044" s="5" t="n">
        <v>51</v>
      </c>
      <c r="AE9044" s="3" t="inlineStr">
        <is>
          <t>да</t>
        </is>
      </c>
      <c r="AF9044" s="2" t="n">
        <v>4</v>
      </c>
      <c r="AG9044" s="3" t="inlineStr">
        <is>
          <t>България</t>
        </is>
      </c>
    </row>
    <row r="9045">
      <c r="A9045" s="2" t="n">
        <v>1001007850</v>
      </c>
      <c r="B9045" s="3" t="inlineStr">
        <is>
          <t>Интерпласт 1 ЕООД</t>
        </is>
      </c>
      <c r="C9045" s="3" t="inlineStr">
        <is>
          <t>Interplast 1 EOOD</t>
        </is>
      </c>
      <c r="E9045" s="2" t="n">
        <v>200376289</v>
      </c>
      <c r="F9045" s="3" t="inlineStr">
        <is>
          <t>BG200376289</t>
        </is>
      </c>
      <c r="J9045" s="3" t="inlineStr">
        <is>
          <t>гр.Айтос, ул.Хаджи Димитър №40</t>
        </is>
      </c>
      <c r="N9045" s="3" t="inlineStr">
        <is>
          <t>Мариян Касабов</t>
        </is>
      </c>
      <c r="R9045" s="4" t="n">
        <v>0</v>
      </c>
      <c r="S9045" s="3" t="inlineStr">
        <is>
          <t>Базови цени</t>
        </is>
      </c>
      <c r="T9045" s="5" t="n">
        <v>0</v>
      </c>
      <c r="Y9045" s="2" t="n">
        <v>2</v>
      </c>
      <c r="Z9045" s="4" t="n">
        <v>0</v>
      </c>
      <c r="AA9045" s="4" t="n">
        <v>0</v>
      </c>
      <c r="AB9045" s="5" t="n">
        <v>51</v>
      </c>
      <c r="AC9045" s="3" t="inlineStr">
        <is>
          <t>P_ORONOV</t>
        </is>
      </c>
      <c r="AD9045" s="3" t="inlineStr">
        <is>
          <t>Петър Оронов</t>
        </is>
      </c>
      <c r="AE9045" s="3" t="inlineStr">
        <is>
          <t>да</t>
        </is>
      </c>
      <c r="AF9045" s="2" t="n">
        <v>4</v>
      </c>
      <c r="AG9045" s="3" t="inlineStr">
        <is>
          <t>България</t>
        </is>
      </c>
    </row>
    <row r="9046">
      <c r="A9046" s="2" t="n">
        <v>1001007851</v>
      </c>
      <c r="B9046" s="3" t="inlineStr">
        <is>
          <t>Рапид Гранулатор АБ - Швеция</t>
        </is>
      </c>
      <c r="C9046" s="3" t="inlineStr">
        <is>
          <t>Rapid Granulator AB</t>
        </is>
      </c>
      <c r="E9046" s="2" t="n">
        <v>556082867401</v>
      </c>
      <c r="F9046" s="3" t="inlineStr">
        <is>
          <t>SE556082867401</t>
        </is>
      </c>
      <c r="J9046" s="3" t="inlineStr">
        <is>
          <t>Box 9, Industrivagen 4,</t>
        </is>
      </c>
      <c r="K9046" s="3" t="inlineStr">
        <is>
          <t>Box 9, Industrivagen 4,</t>
        </is>
      </c>
      <c r="L9046" s="3" t="inlineStr">
        <is>
          <t>SE-330 10 Bredaryd, Sweden</t>
        </is>
      </c>
      <c r="M9046" s="3" t="inlineStr">
        <is>
          <t>SE-330 10 Bredaryd, Sweden</t>
        </is>
      </c>
      <c r="R9046" s="4" t="n">
        <v>0</v>
      </c>
      <c r="S9046" s="3" t="inlineStr">
        <is>
          <t>Базови цени</t>
        </is>
      </c>
      <c r="T9046" s="5" t="n">
        <v>0</v>
      </c>
      <c r="Z9046" s="4" t="n">
        <v>0</v>
      </c>
      <c r="AA9046" s="4" t="n">
        <v>0</v>
      </c>
      <c r="AB9046" s="5" t="n">
        <v>1</v>
      </c>
      <c r="AE9046" s="3" t="inlineStr">
        <is>
          <t>да</t>
        </is>
      </c>
      <c r="AF9046" s="2" t="n">
        <v>16</v>
      </c>
      <c r="AG9046" s="3" t="inlineStr">
        <is>
          <t>Швеция</t>
        </is>
      </c>
    </row>
    <row r="9047">
      <c r="A9047" s="2" t="n">
        <v>1001007852</v>
      </c>
      <c r="B9047" s="3" t="inlineStr">
        <is>
          <t>Братя Хлебари ООД</t>
        </is>
      </c>
      <c r="C9047" s="3" t="inlineStr">
        <is>
          <t>Bratia Hlebari OOD</t>
        </is>
      </c>
      <c r="E9047" s="2" t="n">
        <v>203517688</v>
      </c>
      <c r="F9047" s="3" t="inlineStr">
        <is>
          <t>BG203517688</t>
        </is>
      </c>
      <c r="J9047" s="3" t="inlineStr">
        <is>
          <t>гр. София , Ул. Г. С. Раковски 44</t>
        </is>
      </c>
      <c r="N9047" s="3" t="inlineStr">
        <is>
          <t>Мъгърдич Хулиян</t>
        </is>
      </c>
      <c r="R9047" s="4" t="n">
        <v>0</v>
      </c>
      <c r="S9047" s="3" t="inlineStr">
        <is>
          <t>Базови цени</t>
        </is>
      </c>
      <c r="T9047" s="5" t="n">
        <v>0</v>
      </c>
      <c r="Z9047" s="4" t="n">
        <v>0</v>
      </c>
      <c r="AA9047" s="4" t="n">
        <v>0</v>
      </c>
      <c r="AB9047" s="5" t="n">
        <v>51</v>
      </c>
      <c r="AC9047" s="3" t="inlineStr">
        <is>
          <t>BIVANOV</t>
        </is>
      </c>
      <c r="AD9047" s="3" t="inlineStr">
        <is>
          <t>Борислав Иванов</t>
        </is>
      </c>
      <c r="AE9047" s="3" t="inlineStr">
        <is>
          <t>да</t>
        </is>
      </c>
      <c r="AF9047" s="2" t="n">
        <v>4</v>
      </c>
      <c r="AG9047" s="3" t="inlineStr">
        <is>
          <t>България</t>
        </is>
      </c>
    </row>
    <row r="9048">
      <c r="A9048" s="2" t="n">
        <v>1001007853</v>
      </c>
      <c r="B9048" s="3" t="inlineStr">
        <is>
          <t>Детелина Интернешънъл ЕООД</t>
        </is>
      </c>
      <c r="C9048" s="3" t="inlineStr">
        <is>
          <t>Detelina international EOOD</t>
        </is>
      </c>
      <c r="E9048" s="2" t="n">
        <v>130531563</v>
      </c>
      <c r="F9048" s="3" t="inlineStr">
        <is>
          <t>BG130531563</t>
        </is>
      </c>
      <c r="J9048" s="3" t="inlineStr">
        <is>
          <t>гр. Ихтиман, ул. Софроний Врачански 1</t>
        </is>
      </c>
      <c r="K9048" s="3" t="inlineStr">
        <is>
          <t>Ihtiman</t>
        </is>
      </c>
      <c r="R9048" s="4" t="n">
        <v>0</v>
      </c>
      <c r="S9048" s="3" t="inlineStr">
        <is>
          <t>Базови цени</t>
        </is>
      </c>
      <c r="T9048" s="5" t="n">
        <v>0</v>
      </c>
      <c r="Z9048" s="4" t="n">
        <v>0</v>
      </c>
      <c r="AA9048" s="4" t="n">
        <v>0</v>
      </c>
      <c r="AB9048" s="5" t="n">
        <v>1</v>
      </c>
      <c r="AE9048" s="3" t="inlineStr">
        <is>
          <t>да</t>
        </is>
      </c>
      <c r="AF9048" s="2" t="n">
        <v>4</v>
      </c>
      <c r="AG9048" s="3" t="inlineStr">
        <is>
          <t>България</t>
        </is>
      </c>
    </row>
    <row r="9049">
      <c r="A9049" s="2" t="n">
        <v>1001007854</v>
      </c>
      <c r="B9049" s="3" t="inlineStr">
        <is>
          <t>ТРЕЙС РИСОРСИЗ ЕООД</t>
        </is>
      </c>
      <c r="C9049" s="3" t="inlineStr">
        <is>
          <t>Thrace Resources LTD</t>
        </is>
      </c>
      <c r="E9049" s="2" t="n">
        <v>175085154</v>
      </c>
      <c r="F9049" s="3" t="inlineStr">
        <is>
          <t>BG175085154</t>
        </is>
      </c>
      <c r="J9049" s="3" t="inlineStr">
        <is>
          <t>гр. София, бул. България 102, БЦ Белисимо, ет. 6</t>
        </is>
      </c>
      <c r="N9049" s="3" t="inlineStr">
        <is>
          <t>Атанас Тасмов</t>
        </is>
      </c>
      <c r="R9049" s="4" t="n">
        <v>0</v>
      </c>
      <c r="S9049" s="3" t="inlineStr">
        <is>
          <t>Базови цени</t>
        </is>
      </c>
      <c r="T9049" s="5" t="n">
        <v>0</v>
      </c>
      <c r="Y9049" s="2" t="n">
        <v>1</v>
      </c>
      <c r="Z9049" s="4" t="n">
        <v>0</v>
      </c>
      <c r="AA9049" s="4" t="n">
        <v>0</v>
      </c>
      <c r="AB9049" s="5" t="n">
        <v>51</v>
      </c>
      <c r="AC9049" s="3" t="inlineStr">
        <is>
          <t>S_BOGOSLOVOV</t>
        </is>
      </c>
      <c r="AD9049" s="3" t="inlineStr">
        <is>
          <t>Симеон Богословов</t>
        </is>
      </c>
      <c r="AE9049" s="3" t="inlineStr">
        <is>
          <t>да</t>
        </is>
      </c>
      <c r="AF9049" s="2" t="n">
        <v>4</v>
      </c>
      <c r="AG9049" s="3" t="inlineStr">
        <is>
          <t>България</t>
        </is>
      </c>
    </row>
    <row r="9050">
      <c r="A9050" s="2" t="n">
        <v>1001007855</v>
      </c>
      <c r="B9050" s="3" t="inlineStr">
        <is>
          <t>Моника 871 ЕООД</t>
        </is>
      </c>
      <c r="C9050" s="3" t="inlineStr">
        <is>
          <t>Monika 871 EOOD</t>
        </is>
      </c>
      <c r="E9050" s="2" t="n">
        <v>203726809</v>
      </c>
      <c r="F9050" s="3" t="inlineStr">
        <is>
          <t>BG203726809</t>
        </is>
      </c>
      <c r="J9050" s="3" t="inlineStr">
        <is>
          <t>София, ж.к.Витоша, ул.проф.Георги Златарски №11</t>
        </is>
      </c>
      <c r="N9050" s="3" t="inlineStr">
        <is>
          <t>Наташа Присадашка</t>
        </is>
      </c>
      <c r="R9050" s="4" t="n">
        <v>0</v>
      </c>
      <c r="S9050" s="3" t="inlineStr">
        <is>
          <t>Базови цени</t>
        </is>
      </c>
      <c r="T9050" s="5" t="n">
        <v>0</v>
      </c>
      <c r="Y9050" s="2" t="n">
        <v>1</v>
      </c>
      <c r="Z9050" s="4" t="n">
        <v>0</v>
      </c>
      <c r="AA9050" s="4" t="n">
        <v>0</v>
      </c>
      <c r="AB9050" s="5" t="n">
        <v>1</v>
      </c>
      <c r="AC9050" s="3" t="inlineStr">
        <is>
          <t>P_ORONOV</t>
        </is>
      </c>
      <c r="AD9050" s="3" t="inlineStr">
        <is>
          <t>Петър Оронов</t>
        </is>
      </c>
      <c r="AE9050" s="3" t="inlineStr">
        <is>
          <t>да</t>
        </is>
      </c>
      <c r="AF9050" s="2" t="n">
        <v>4</v>
      </c>
      <c r="AG9050" s="3" t="inlineStr">
        <is>
          <t>България</t>
        </is>
      </c>
    </row>
    <row r="9051">
      <c r="A9051" s="2" t="n">
        <v>1001007856</v>
      </c>
      <c r="B9051" s="3" t="inlineStr">
        <is>
          <t>Yara Norge A/S UPS</t>
        </is>
      </c>
      <c r="C9051" s="3" t="inlineStr">
        <is>
          <t>Yara Norge A/S UPS</t>
        </is>
      </c>
      <c r="J9051" s="3" t="inlineStr">
        <is>
          <t>Bygg 3 - KS, Pakkeriet, 3936 Porsgrunn, Norway</t>
        </is>
      </c>
      <c r="K9051" s="3" t="inlineStr">
        <is>
          <t>Bygg 3 - KS, Pakkeriet, 3936 Porsgrunn, Norway</t>
        </is>
      </c>
      <c r="R9051" s="4" t="n">
        <v>0</v>
      </c>
      <c r="S9051" s="3" t="inlineStr">
        <is>
          <t>Базови цени</t>
        </is>
      </c>
      <c r="T9051" s="5" t="n">
        <v>0</v>
      </c>
      <c r="Z9051" s="4" t="n">
        <v>0</v>
      </c>
      <c r="AA9051" s="4" t="n">
        <v>0</v>
      </c>
      <c r="AB9051" s="5" t="n">
        <v>1</v>
      </c>
      <c r="AE9051" s="3" t="inlineStr">
        <is>
          <t>да</t>
        </is>
      </c>
      <c r="AF9051" s="2" t="n">
        <v>35</v>
      </c>
      <c r="AG9051" s="3" t="inlineStr">
        <is>
          <t>Норвегия</t>
        </is>
      </c>
    </row>
    <row r="9052">
      <c r="A9052" s="2" t="n">
        <v>1001007857</v>
      </c>
      <c r="B9052" s="3" t="inlineStr">
        <is>
          <t>Полихим Груп ЕООД</t>
        </is>
      </c>
      <c r="C9052" s="3" t="inlineStr">
        <is>
          <t>Polihim Group Ltd</t>
        </is>
      </c>
      <c r="E9052" s="2" t="n">
        <v>202688978</v>
      </c>
      <c r="F9052" s="3" t="inlineStr">
        <is>
          <t>BG202688978</t>
        </is>
      </c>
      <c r="J9052" s="3" t="inlineStr">
        <is>
          <t>София, ж.к.Люлин, бл.602</t>
        </is>
      </c>
      <c r="N9052" s="3" t="inlineStr">
        <is>
          <t>Бирол Дилбер</t>
        </is>
      </c>
      <c r="R9052" s="4" t="n">
        <v>0</v>
      </c>
      <c r="S9052" s="3" t="inlineStr">
        <is>
          <t>Базови цени</t>
        </is>
      </c>
      <c r="T9052" s="5" t="n">
        <v>0</v>
      </c>
      <c r="Y9052" s="2" t="n">
        <v>1</v>
      </c>
      <c r="Z9052" s="4" t="n">
        <v>0</v>
      </c>
      <c r="AA9052" s="4" t="n">
        <v>0</v>
      </c>
      <c r="AB9052" s="5" t="n">
        <v>51</v>
      </c>
      <c r="AC9052" s="3" t="inlineStr">
        <is>
          <t>MOMCHIL</t>
        </is>
      </c>
      <c r="AD9052" s="3" t="inlineStr">
        <is>
          <t>Момчил Петров</t>
        </is>
      </c>
      <c r="AE9052" s="3" t="inlineStr">
        <is>
          <t>да</t>
        </is>
      </c>
      <c r="AF9052" s="2" t="n">
        <v>4</v>
      </c>
      <c r="AG9052" s="3" t="inlineStr">
        <is>
          <t>България</t>
        </is>
      </c>
    </row>
    <row r="9053">
      <c r="A9053" s="2" t="n">
        <v>1001007858</v>
      </c>
      <c r="B9053" s="3" t="inlineStr">
        <is>
          <t>ЕТ Ками 73 - Камелия Борисова</t>
        </is>
      </c>
      <c r="C9053" s="3" t="inlineStr">
        <is>
          <t>ET Kami 73 - Kamelia Borisova</t>
        </is>
      </c>
      <c r="E9053" s="2" t="n">
        <v>203426808</v>
      </c>
      <c r="F9053" s="3" t="inlineStr">
        <is>
          <t>BG203426808</t>
        </is>
      </c>
      <c r="J9053" s="3" t="inlineStr">
        <is>
          <t>гр.Монтана, ж.к. Пъстрина, бл.7, вх.В, ап.69</t>
        </is>
      </c>
      <c r="N9053" s="3" t="inlineStr">
        <is>
          <t>Камелия Борисова</t>
        </is>
      </c>
      <c r="R9053" s="4" t="n">
        <v>0</v>
      </c>
      <c r="S9053" s="3" t="inlineStr">
        <is>
          <t>Базови цени</t>
        </is>
      </c>
      <c r="T9053" s="5" t="n">
        <v>0</v>
      </c>
      <c r="Y9053" s="2" t="n">
        <v>1</v>
      </c>
      <c r="Z9053" s="4" t="n">
        <v>0</v>
      </c>
      <c r="AA9053" s="4" t="n">
        <v>0</v>
      </c>
      <c r="AB9053" s="5" t="n">
        <v>51</v>
      </c>
      <c r="AC9053" s="3" t="inlineStr">
        <is>
          <t>S_BOGOSLOVOV</t>
        </is>
      </c>
      <c r="AD9053" s="3" t="inlineStr">
        <is>
          <t>Симеон Богословов</t>
        </is>
      </c>
      <c r="AE9053" s="3" t="inlineStr">
        <is>
          <t>да</t>
        </is>
      </c>
      <c r="AF9053" s="2" t="n">
        <v>4</v>
      </c>
      <c r="AG9053" s="3" t="inlineStr">
        <is>
          <t>България</t>
        </is>
      </c>
    </row>
    <row r="9054">
      <c r="A9054" s="2" t="n">
        <v>1001007859</v>
      </c>
      <c r="B9054" s="3" t="inlineStr">
        <is>
          <t>Анона Мес ЕООД</t>
        </is>
      </c>
      <c r="C9054" s="3" t="inlineStr">
        <is>
          <t>Anona Mes EOOD</t>
        </is>
      </c>
      <c r="E9054" s="2" t="n">
        <v>203534805</v>
      </c>
      <c r="F9054" s="3" t="inlineStr">
        <is>
          <t>BG203534805</t>
        </is>
      </c>
      <c r="J9054" s="3" t="inlineStr">
        <is>
          <t>гр. София, бул. Проф. Цветан Лзаров 152, ет.4</t>
        </is>
      </c>
      <c r="N9054" s="3" t="inlineStr">
        <is>
          <t>Мария Георгиева Гунешка</t>
        </is>
      </c>
      <c r="R9054" s="4" t="n">
        <v>0</v>
      </c>
      <c r="S9054" s="3" t="inlineStr">
        <is>
          <t>Базови цени</t>
        </is>
      </c>
      <c r="T9054" s="5" t="n">
        <v>0</v>
      </c>
      <c r="Y9054" s="2" t="n">
        <v>1</v>
      </c>
      <c r="Z9054" s="4" t="n">
        <v>0</v>
      </c>
      <c r="AA9054" s="4" t="n">
        <v>0</v>
      </c>
      <c r="AB9054" s="5" t="n">
        <v>51</v>
      </c>
      <c r="AC9054" s="3" t="inlineStr">
        <is>
          <t>VZASHEV</t>
        </is>
      </c>
      <c r="AD9054" s="3" t="inlineStr">
        <is>
          <t>Венелин Зашев</t>
        </is>
      </c>
      <c r="AE9054" s="3" t="inlineStr">
        <is>
          <t>да</t>
        </is>
      </c>
      <c r="AF9054" s="2" t="n">
        <v>4</v>
      </c>
      <c r="AG9054" s="3" t="inlineStr">
        <is>
          <t>България</t>
        </is>
      </c>
    </row>
    <row r="9055">
      <c r="A9055" s="2" t="n">
        <v>1001007860</v>
      </c>
      <c r="B9055" s="3" t="inlineStr">
        <is>
          <t>Корте Дилето ЕООД</t>
        </is>
      </c>
      <c r="C9055" s="3" t="inlineStr">
        <is>
          <t>Corte Diletto  Ltd</t>
        </is>
      </c>
      <c r="D9055" s="2" t="n">
        <v>30000</v>
      </c>
      <c r="E9055" s="2" t="n">
        <v>201851618</v>
      </c>
      <c r="F9055" s="3" t="inlineStr">
        <is>
          <t>BG201851618</t>
        </is>
      </c>
      <c r="G9055" s="3" t="inlineStr">
        <is>
          <t>02/423 88 11/ fax 02/423 38 11</t>
        </is>
      </c>
      <c r="I9055" s="3" t="inlineStr">
        <is>
          <t>boryana.karaboycheva@cortediletto.bg</t>
        </is>
      </c>
      <c r="J9055" s="3" t="inlineStr">
        <is>
          <t>с. Елин Пелин 2109, ул. Индустриална № 6</t>
        </is>
      </c>
      <c r="N9055" s="3" t="inlineStr">
        <is>
          <t>Калина Халачева</t>
        </is>
      </c>
      <c r="R9055" s="4" t="n">
        <v>668</v>
      </c>
      <c r="S9055" s="3" t="inlineStr">
        <is>
          <t>Корте Дилето ЕООД</t>
        </is>
      </c>
      <c r="T9055" s="5" t="n">
        <v>0</v>
      </c>
      <c r="Y9055" s="2" t="n">
        <v>2</v>
      </c>
      <c r="Z9055" s="4" t="n">
        <v>30</v>
      </c>
      <c r="AA9055" s="4" t="n">
        <v>0</v>
      </c>
      <c r="AB9055" s="5" t="n">
        <v>10226</v>
      </c>
      <c r="AC9055" s="3" t="inlineStr">
        <is>
          <t>MOMCHIL</t>
        </is>
      </c>
      <c r="AD9055" s="3" t="inlineStr">
        <is>
          <t>Момчил Петров</t>
        </is>
      </c>
      <c r="AF9055" s="2" t="n">
        <v>4</v>
      </c>
      <c r="AG9055" s="3" t="inlineStr">
        <is>
          <t>България</t>
        </is>
      </c>
    </row>
    <row r="9056">
      <c r="A9056" s="2" t="n">
        <v>1001007861</v>
      </c>
      <c r="B9056" s="3" t="inlineStr">
        <is>
          <t>ЦАЖЕ - 2 ООД</t>
        </is>
      </c>
      <c r="C9056" s="3" t="inlineStr">
        <is>
          <t>TZAJE-2 Ltd</t>
        </is>
      </c>
      <c r="E9056" s="2" t="n">
        <v>202926949</v>
      </c>
      <c r="F9056" s="3" t="inlineStr">
        <is>
          <t>BG202926949</t>
        </is>
      </c>
      <c r="J9056" s="3" t="inlineStr">
        <is>
          <t>гр.Сливен, ул.Асеновска 32-А-18</t>
        </is>
      </c>
      <c r="N9056" s="3" t="inlineStr">
        <is>
          <t>Иван Цанев</t>
        </is>
      </c>
      <c r="R9056" s="4" t="n">
        <v>0</v>
      </c>
      <c r="S9056" s="3" t="inlineStr">
        <is>
          <t>Базови цени</t>
        </is>
      </c>
      <c r="T9056" s="5" t="n">
        <v>0</v>
      </c>
      <c r="Y9056" s="2" t="n">
        <v>2</v>
      </c>
      <c r="Z9056" s="4" t="n">
        <v>0</v>
      </c>
      <c r="AA9056" s="4" t="n">
        <v>0</v>
      </c>
      <c r="AB9056" s="5" t="n">
        <v>51</v>
      </c>
      <c r="AC9056" s="3" t="inlineStr">
        <is>
          <t>MOMCHIL</t>
        </is>
      </c>
      <c r="AD9056" s="3" t="inlineStr">
        <is>
          <t>Момчил Петров</t>
        </is>
      </c>
      <c r="AE9056" s="3" t="inlineStr">
        <is>
          <t>да</t>
        </is>
      </c>
      <c r="AF9056" s="2" t="n">
        <v>4</v>
      </c>
      <c r="AG9056" s="3" t="inlineStr">
        <is>
          <t>България</t>
        </is>
      </c>
    </row>
    <row r="9057">
      <c r="A9057" s="2" t="n">
        <v>1001007862</v>
      </c>
      <c r="B9057" s="3" t="inlineStr">
        <is>
          <t>Moo 2 You Ltd.,</t>
        </is>
      </c>
      <c r="C9057" s="3" t="inlineStr">
        <is>
          <t>Moo 2 You Ltd.,</t>
        </is>
      </c>
      <c r="J9057" s="3" t="inlineStr">
        <is>
          <t>Court Lodge Farm, Whalley Road, Samlesbury,</t>
        </is>
      </c>
      <c r="K9057" s="3" t="inlineStr">
        <is>
          <t>Court Lodge Farm, Whalley Road, Samlesbury,</t>
        </is>
      </c>
      <c r="L9057" s="3" t="inlineStr">
        <is>
          <t>Preston, Lancashire, PR5 0UN, United Kingdom</t>
        </is>
      </c>
      <c r="M9057" s="3" t="inlineStr">
        <is>
          <t>Preston, Lancashire, PR5 0UN, United Kingdom</t>
        </is>
      </c>
      <c r="R9057" s="4" t="n">
        <v>0</v>
      </c>
      <c r="S9057" s="3" t="inlineStr">
        <is>
          <t>Базови цени</t>
        </is>
      </c>
      <c r="T9057" s="5" t="n">
        <v>0</v>
      </c>
      <c r="Z9057" s="4" t="n">
        <v>0</v>
      </c>
      <c r="AA9057" s="4" t="n">
        <v>0</v>
      </c>
      <c r="AB9057" s="5" t="n">
        <v>1</v>
      </c>
      <c r="AE9057" s="3" t="inlineStr">
        <is>
          <t>да</t>
        </is>
      </c>
      <c r="AF9057" s="2" t="n">
        <v>24</v>
      </c>
      <c r="AG9057" s="3" t="inlineStr">
        <is>
          <t>Англия</t>
        </is>
      </c>
    </row>
    <row r="9058">
      <c r="A9058" s="2" t="n">
        <v>1001007863</v>
      </c>
      <c r="B9058" s="3" t="inlineStr">
        <is>
          <t>BEWI Stryrokem OY</t>
        </is>
      </c>
      <c r="C9058" s="3" t="inlineStr">
        <is>
          <t>BEWI Stryrokem OY</t>
        </is>
      </c>
      <c r="J9058" s="3" t="inlineStr">
        <is>
          <t>Rajatie 181-32, 06850 Kulloo, FINLAND</t>
        </is>
      </c>
      <c r="K9058" s="3" t="inlineStr">
        <is>
          <t>Rajatie 181-32, 06850 Kulloo, FINLAND</t>
        </is>
      </c>
      <c r="R9058" s="4" t="n">
        <v>0</v>
      </c>
      <c r="S9058" s="3" t="inlineStr">
        <is>
          <t>Базови цени</t>
        </is>
      </c>
      <c r="T9058" s="5" t="n">
        <v>0</v>
      </c>
      <c r="Z9058" s="4" t="n">
        <v>0</v>
      </c>
      <c r="AA9058" s="4" t="n">
        <v>0</v>
      </c>
      <c r="AB9058" s="5" t="n">
        <v>1</v>
      </c>
      <c r="AE9058" s="3" t="inlineStr">
        <is>
          <t>да</t>
        </is>
      </c>
      <c r="AF9058" s="2" t="n">
        <v>12</v>
      </c>
      <c r="AG9058" s="3" t="inlineStr">
        <is>
          <t>Финландия</t>
        </is>
      </c>
    </row>
    <row r="9059">
      <c r="A9059" s="2" t="n">
        <v>1001007864</v>
      </c>
      <c r="B9059" s="3" t="inlineStr">
        <is>
          <t>Фишери 2009 ООД</t>
        </is>
      </c>
      <c r="C9059" s="3" t="inlineStr">
        <is>
          <t>Fishery 2009 Ltd</t>
        </is>
      </c>
      <c r="E9059" s="2" t="n">
        <v>200626643</v>
      </c>
      <c r="F9059" s="3" t="inlineStr">
        <is>
          <t>BG200626643</t>
        </is>
      </c>
      <c r="J9059" s="3" t="inlineStr">
        <is>
          <t>с.Ряхово, обл.Русе, ул.Петър Берон №16</t>
        </is>
      </c>
      <c r="N9059" s="3" t="inlineStr">
        <is>
          <t>Даниела Стоянова</t>
        </is>
      </c>
      <c r="R9059" s="4" t="n">
        <v>0</v>
      </c>
      <c r="S9059" s="3" t="inlineStr">
        <is>
          <t>Базови цени</t>
        </is>
      </c>
      <c r="T9059" s="5" t="n">
        <v>0</v>
      </c>
      <c r="Y9059" s="2" t="n">
        <v>2</v>
      </c>
      <c r="Z9059" s="4" t="n">
        <v>0</v>
      </c>
      <c r="AA9059" s="4" t="n">
        <v>0</v>
      </c>
      <c r="AB9059" s="5" t="n">
        <v>51</v>
      </c>
      <c r="AC9059" s="3" t="inlineStr">
        <is>
          <t>P_ORONOV</t>
        </is>
      </c>
      <c r="AD9059" s="3" t="inlineStr">
        <is>
          <t>Петър Оронов</t>
        </is>
      </c>
      <c r="AE9059" s="3" t="inlineStr">
        <is>
          <t>да</t>
        </is>
      </c>
      <c r="AF9059" s="2" t="n">
        <v>4</v>
      </c>
      <c r="AG9059" s="3" t="inlineStr">
        <is>
          <t>България</t>
        </is>
      </c>
    </row>
    <row r="9060">
      <c r="A9060" s="2" t="n">
        <v>1001007865</v>
      </c>
      <c r="B9060" s="3" t="inlineStr">
        <is>
          <t>Ангел Узунов</t>
        </is>
      </c>
      <c r="C9060" s="3" t="inlineStr">
        <is>
          <t>Angel Uzunov</t>
        </is>
      </c>
      <c r="E9060" s="2" t="n">
        <v>9999999999</v>
      </c>
      <c r="F9060" s="2" t="n">
        <v>9999999999</v>
      </c>
      <c r="J9060" s="3" t="inlineStr">
        <is>
          <t>гр. София, Орландовци</t>
        </is>
      </c>
      <c r="R9060" s="4" t="n">
        <v>0</v>
      </c>
      <c r="S9060" s="3" t="inlineStr">
        <is>
          <t>Базови цени</t>
        </is>
      </c>
      <c r="T9060" s="5" t="n">
        <v>0</v>
      </c>
      <c r="Y9060" s="2" t="n">
        <v>1</v>
      </c>
      <c r="Z9060" s="4" t="n">
        <v>0</v>
      </c>
      <c r="AA9060" s="4" t="n">
        <v>0</v>
      </c>
      <c r="AB9060" s="5" t="n">
        <v>51</v>
      </c>
      <c r="AE9060" s="3" t="inlineStr">
        <is>
          <t>да</t>
        </is>
      </c>
      <c r="AF9060" s="2" t="n">
        <v>4</v>
      </c>
      <c r="AG9060" s="3" t="inlineStr">
        <is>
          <t>България</t>
        </is>
      </c>
    </row>
    <row r="9061">
      <c r="A9061" s="2" t="n">
        <v>1001007866</v>
      </c>
      <c r="B9061" s="3" t="inlineStr">
        <is>
          <t>Кирил Иванов Дончев</t>
        </is>
      </c>
      <c r="C9061" s="3" t="inlineStr">
        <is>
          <t>Kiril Ivanov Donchev</t>
        </is>
      </c>
      <c r="E9061" s="2" t="n">
        <v>9999999999</v>
      </c>
      <c r="F9061" s="2" t="n">
        <v>9999999999</v>
      </c>
      <c r="J9061" s="3" t="inlineStr">
        <is>
          <t>София</t>
        </is>
      </c>
      <c r="R9061" s="4" t="n">
        <v>0</v>
      </c>
      <c r="S9061" s="3" t="inlineStr">
        <is>
          <t>Базови цени</t>
        </is>
      </c>
      <c r="T9061" s="5" t="n">
        <v>0</v>
      </c>
      <c r="Z9061" s="4" t="n">
        <v>0</v>
      </c>
      <c r="AA9061" s="4" t="n">
        <v>0</v>
      </c>
      <c r="AB9061" s="5" t="n">
        <v>51</v>
      </c>
      <c r="AE9061" s="3" t="inlineStr">
        <is>
          <t>да</t>
        </is>
      </c>
      <c r="AF9061" s="2" t="n">
        <v>4</v>
      </c>
      <c r="AG9061" s="3" t="inlineStr">
        <is>
          <t>България</t>
        </is>
      </c>
    </row>
    <row r="9062">
      <c r="A9062" s="2" t="n">
        <v>1001007867</v>
      </c>
      <c r="B9062" s="3" t="inlineStr">
        <is>
          <t>Ocean Fish - Romania</t>
        </is>
      </c>
      <c r="C9062" s="3" t="inlineStr">
        <is>
          <t>Ocean Fish - Romania</t>
        </is>
      </c>
      <c r="J9062" s="3" t="inlineStr">
        <is>
          <t>Comuna Afumati, DN 2, Km.14, Nr. 72, Ilfov</t>
        </is>
      </c>
      <c r="K9062" s="3" t="inlineStr">
        <is>
          <t>Comuna Afumati, DN 2, Km.14, Nr. 72, Ilfov</t>
        </is>
      </c>
      <c r="L9062" s="3" t="inlineStr">
        <is>
          <t>077010, Romania</t>
        </is>
      </c>
      <c r="M9062" s="3" t="inlineStr">
        <is>
          <t>077010, Romania</t>
        </is>
      </c>
      <c r="R9062" s="4" t="n">
        <v>0</v>
      </c>
      <c r="S9062" s="3" t="inlineStr">
        <is>
          <t>Базови цени</t>
        </is>
      </c>
      <c r="T9062" s="5" t="n">
        <v>0</v>
      </c>
      <c r="Z9062" s="4" t="n">
        <v>0</v>
      </c>
      <c r="AA9062" s="4" t="n">
        <v>0</v>
      </c>
      <c r="AB9062" s="5" t="n">
        <v>1</v>
      </c>
      <c r="AE9062" s="3" t="inlineStr">
        <is>
          <t>да</t>
        </is>
      </c>
      <c r="AF9062" s="2" t="n">
        <v>10</v>
      </c>
      <c r="AG9062" s="3" t="inlineStr">
        <is>
          <t>Румъния</t>
        </is>
      </c>
    </row>
    <row r="9063">
      <c r="A9063" s="2" t="n">
        <v>1001007868</v>
      </c>
      <c r="B9063" s="3" t="inlineStr">
        <is>
          <t>Иван Малканов</t>
        </is>
      </c>
      <c r="C9063" s="3" t="inlineStr">
        <is>
          <t>Ivan Malkanov</t>
        </is>
      </c>
      <c r="E9063" s="2" t="n">
        <v>9999999999</v>
      </c>
      <c r="F9063" s="2" t="n">
        <v>9999999999</v>
      </c>
      <c r="J9063" s="3" t="inlineStr">
        <is>
          <t>София</t>
        </is>
      </c>
      <c r="R9063" s="4" t="n">
        <v>0</v>
      </c>
      <c r="S9063" s="3" t="inlineStr">
        <is>
          <t>Базови цени</t>
        </is>
      </c>
      <c r="T9063" s="5" t="n">
        <v>0</v>
      </c>
      <c r="Y9063" s="2" t="n">
        <v>1</v>
      </c>
      <c r="Z9063" s="4" t="n">
        <v>0</v>
      </c>
      <c r="AA9063" s="4" t="n">
        <v>0</v>
      </c>
      <c r="AB9063" s="5" t="n">
        <v>51</v>
      </c>
      <c r="AE9063" s="3" t="inlineStr">
        <is>
          <t>да</t>
        </is>
      </c>
      <c r="AF9063" s="2" t="n">
        <v>4</v>
      </c>
      <c r="AG9063" s="3" t="inlineStr">
        <is>
          <t>България</t>
        </is>
      </c>
    </row>
    <row r="9064">
      <c r="A9064" s="2" t="n">
        <v>1001007869</v>
      </c>
      <c r="B9064" s="3" t="inlineStr">
        <is>
          <t>Чех - Йосиф Новосад ООД</t>
        </is>
      </c>
      <c r="C9064" s="3" t="inlineStr">
        <is>
          <t>Cheh - Yosif Novosad Ltd</t>
        </is>
      </c>
      <c r="E9064" s="2" t="n">
        <v>104616827</v>
      </c>
      <c r="F9064" s="3" t="inlineStr">
        <is>
          <t>BG104616827</t>
        </is>
      </c>
      <c r="J9064" s="3" t="inlineStr">
        <is>
          <t>София, р-н Изгрев, ул.132 №14, ет.1, ап.3</t>
        </is>
      </c>
      <c r="N9064" s="3" t="inlineStr">
        <is>
          <t>Йосиф Новосад</t>
        </is>
      </c>
      <c r="R9064" s="4" t="n">
        <v>1268</v>
      </c>
      <c r="S9064" s="3" t="inlineStr">
        <is>
          <t>Чех-Йосиф Новосад ООД</t>
        </is>
      </c>
      <c r="T9064" s="5" t="n">
        <v>0</v>
      </c>
      <c r="Y9064" s="2" t="n">
        <v>2</v>
      </c>
      <c r="Z9064" s="4" t="n">
        <v>30</v>
      </c>
      <c r="AA9064" s="4" t="n">
        <v>0</v>
      </c>
      <c r="AB9064" s="5" t="n">
        <v>5000</v>
      </c>
      <c r="AC9064" s="3" t="inlineStr">
        <is>
          <t>GORAN_VELIKOV</t>
        </is>
      </c>
      <c r="AD9064" s="3" t="inlineStr">
        <is>
          <t>Горан Великов</t>
        </is>
      </c>
      <c r="AF9064" s="2" t="n">
        <v>4</v>
      </c>
      <c r="AG9064" s="3" t="inlineStr">
        <is>
          <t>България</t>
        </is>
      </c>
    </row>
    <row r="9065">
      <c r="A9065" s="2" t="n">
        <v>1001007870</v>
      </c>
      <c r="B9065" s="3" t="inlineStr">
        <is>
          <t>ЕТ Векир - Радка Бележкова</t>
        </is>
      </c>
      <c r="C9065" s="3" t="inlineStr">
        <is>
          <t>ET Vekir - Radka Belegkova</t>
        </is>
      </c>
      <c r="E9065" s="2" t="n">
        <v>101050391</v>
      </c>
      <c r="F9065" s="3" t="inlineStr">
        <is>
          <t>BG101050391</t>
        </is>
      </c>
      <c r="G9065" s="2" t="n">
        <v>897933476</v>
      </c>
      <c r="I9065" s="3" t="inlineStr">
        <is>
          <t>vekir@mail.bg</t>
        </is>
      </c>
      <c r="J9065" s="3" t="inlineStr">
        <is>
          <t>обл.Благоевград,общ.Разлог,с.Годлево 2768</t>
        </is>
      </c>
      <c r="N9065" s="3" t="inlineStr">
        <is>
          <t>Радка Николова Бележкова</t>
        </is>
      </c>
      <c r="R9065" s="4" t="n">
        <v>0</v>
      </c>
      <c r="S9065" s="3" t="inlineStr">
        <is>
          <t>Базови цени</t>
        </is>
      </c>
      <c r="T9065" s="5" t="n">
        <v>0</v>
      </c>
      <c r="Y9065" s="2" t="n">
        <v>2</v>
      </c>
      <c r="Z9065" s="4" t="n">
        <v>0</v>
      </c>
      <c r="AA9065" s="4" t="n">
        <v>0</v>
      </c>
      <c r="AB9065" s="5" t="n">
        <v>1</v>
      </c>
      <c r="AC9065" s="3" t="inlineStr">
        <is>
          <t>S_BOGOSLOVOV</t>
        </is>
      </c>
      <c r="AD9065" s="3" t="inlineStr">
        <is>
          <t>Симеон Богословов</t>
        </is>
      </c>
      <c r="AE9065" s="3" t="inlineStr">
        <is>
          <t>да</t>
        </is>
      </c>
      <c r="AF9065" s="2" t="n">
        <v>4</v>
      </c>
      <c r="AG9065" s="3" t="inlineStr">
        <is>
          <t>България</t>
        </is>
      </c>
    </row>
    <row r="9066">
      <c r="A9066" s="2" t="n">
        <v>1001007871</v>
      </c>
      <c r="B9066" s="3" t="inlineStr">
        <is>
          <t>Грийн Дизайн - СВ ЕООД</t>
        </is>
      </c>
      <c r="C9066" s="3" t="inlineStr">
        <is>
          <t>Green Design - SV EOOD</t>
        </is>
      </c>
      <c r="E9066" s="2" t="n">
        <v>200336661</v>
      </c>
      <c r="F9066" s="3" t="inlineStr">
        <is>
          <t>BG200336661</t>
        </is>
      </c>
      <c r="J9066" s="3" t="inlineStr">
        <is>
          <t>гр. София, ул."Г.С.Раковски"169</t>
        </is>
      </c>
      <c r="N9066" s="3" t="inlineStr">
        <is>
          <t>Гергана Петрова</t>
        </is>
      </c>
      <c r="R9066" s="4" t="n">
        <v>0</v>
      </c>
      <c r="S9066" s="3" t="inlineStr">
        <is>
          <t>Базови цени</t>
        </is>
      </c>
      <c r="T9066" s="5" t="n">
        <v>0</v>
      </c>
      <c r="Y9066" s="2" t="n">
        <v>1</v>
      </c>
      <c r="Z9066" s="4" t="n">
        <v>0</v>
      </c>
      <c r="AA9066" s="4" t="n">
        <v>0</v>
      </c>
      <c r="AB9066" s="5" t="n">
        <v>1</v>
      </c>
      <c r="AC9066" s="3" t="inlineStr">
        <is>
          <t>RUSI_KALOYANOV</t>
        </is>
      </c>
      <c r="AD9066" s="3" t="inlineStr">
        <is>
          <t>Руси Калоянов</t>
        </is>
      </c>
      <c r="AE9066" s="3" t="inlineStr">
        <is>
          <t>да</t>
        </is>
      </c>
      <c r="AF9066" s="2" t="n">
        <v>4</v>
      </c>
      <c r="AG9066" s="3" t="inlineStr">
        <is>
          <t>България</t>
        </is>
      </c>
    </row>
    <row r="9067">
      <c r="A9067" s="2" t="n">
        <v>1001007872</v>
      </c>
      <c r="B9067" s="3" t="inlineStr">
        <is>
          <t>Недко Недков - Овчарово ЕООД</t>
        </is>
      </c>
      <c r="C9067" s="3" t="inlineStr">
        <is>
          <t>Nedko Nedkov - Ovcharovo EOOD</t>
        </is>
      </c>
      <c r="D9067" s="2" t="n">
        <v>72000</v>
      </c>
      <c r="E9067" s="2" t="n">
        <v>124624016</v>
      </c>
      <c r="F9067" s="3" t="inlineStr">
        <is>
          <t>BG124624016</t>
        </is>
      </c>
      <c r="J9067" s="3" t="inlineStr">
        <is>
          <t>с. Овчарово, община Добрич</t>
        </is>
      </c>
      <c r="N9067" s="3" t="inlineStr">
        <is>
          <t>Недко Недков</t>
        </is>
      </c>
      <c r="R9067" s="4" t="n">
        <v>675</v>
      </c>
      <c r="S9067" s="3" t="inlineStr">
        <is>
          <t>Недко Недков - Овчарово ЕООД</t>
        </is>
      </c>
      <c r="T9067" s="5" t="n">
        <v>0</v>
      </c>
      <c r="Y9067" s="2" t="n">
        <v>2</v>
      </c>
      <c r="Z9067" s="4" t="n">
        <v>40</v>
      </c>
      <c r="AA9067" s="4" t="n">
        <v>0</v>
      </c>
      <c r="AB9067" s="5" t="n">
        <v>30000</v>
      </c>
      <c r="AC9067" s="3" t="inlineStr">
        <is>
          <t>BIVANOV</t>
        </is>
      </c>
      <c r="AD9067" s="3" t="inlineStr">
        <is>
          <t>Борислав Иванов</t>
        </is>
      </c>
      <c r="AF9067" s="2" t="n">
        <v>4</v>
      </c>
      <c r="AG9067" s="3" t="inlineStr">
        <is>
          <t>България</t>
        </is>
      </c>
    </row>
    <row r="9068">
      <c r="A9068" s="2" t="n">
        <v>1001007873</v>
      </c>
      <c r="B9068" s="3" t="inlineStr">
        <is>
          <t>Тара Спедишън ЕООД</t>
        </is>
      </c>
      <c r="C9068" s="3" t="inlineStr">
        <is>
          <t>Tara Spedition Ltd.</t>
        </is>
      </c>
      <c r="E9068" s="2" t="n">
        <v>202048946</v>
      </c>
      <c r="F9068" s="3" t="inlineStr">
        <is>
          <t>BG202048946</t>
        </is>
      </c>
      <c r="J9068" s="3" t="inlineStr">
        <is>
          <t>гр. Кърджали, бул. Дж. Вашингтон, секция Д</t>
        </is>
      </c>
      <c r="K9068" s="3" t="inlineStr">
        <is>
          <t>Kardzhali</t>
        </is>
      </c>
      <c r="N9068" s="3" t="inlineStr">
        <is>
          <t>Ваня Георгиева</t>
        </is>
      </c>
      <c r="R9068" s="4" t="n">
        <v>0</v>
      </c>
      <c r="S9068" s="3" t="inlineStr">
        <is>
          <t>Базови цени</t>
        </is>
      </c>
      <c r="T9068" s="5" t="n">
        <v>0</v>
      </c>
      <c r="Z9068" s="4" t="n">
        <v>0</v>
      </c>
      <c r="AA9068" s="4" t="n">
        <v>0</v>
      </c>
      <c r="AB9068" s="5" t="n">
        <v>1</v>
      </c>
      <c r="AE9068" s="3" t="inlineStr">
        <is>
          <t>да</t>
        </is>
      </c>
      <c r="AF9068" s="2" t="n">
        <v>4</v>
      </c>
      <c r="AG9068" s="3" t="inlineStr">
        <is>
          <t>България</t>
        </is>
      </c>
    </row>
    <row r="9069">
      <c r="A9069" s="2" t="n">
        <v>1001007874</v>
      </c>
      <c r="B9069" s="3" t="inlineStr">
        <is>
          <t>Ростов АД</t>
        </is>
      </c>
      <c r="C9069" s="3" t="inlineStr">
        <is>
          <t>Rostov AD</t>
        </is>
      </c>
      <c r="D9069" s="2" t="n">
        <v>30000</v>
      </c>
      <c r="E9069" s="2" t="n">
        <v>114004111</v>
      </c>
      <c r="F9069" s="3" t="inlineStr">
        <is>
          <t>BG114004111</t>
        </is>
      </c>
      <c r="J9069" s="3" t="inlineStr">
        <is>
          <t>гр. Плевен 5800, ул. Цар Борис III № 2</t>
        </is>
      </c>
      <c r="N9069" s="3" t="inlineStr">
        <is>
          <t>Красимир Ангелов Георгиев</t>
        </is>
      </c>
      <c r="R9069" s="4" t="n">
        <v>672</v>
      </c>
      <c r="S9069" s="3" t="inlineStr">
        <is>
          <t>Ростов АД</t>
        </is>
      </c>
      <c r="T9069" s="5" t="n">
        <v>0</v>
      </c>
      <c r="Y9069" s="2" t="n">
        <v>0</v>
      </c>
      <c r="Z9069" s="4" t="n">
        <v>14</v>
      </c>
      <c r="AA9069" s="4" t="n">
        <v>0</v>
      </c>
      <c r="AB9069" s="5" t="n">
        <v>358</v>
      </c>
      <c r="AC9069" s="3" t="inlineStr">
        <is>
          <t>S_BOGOSLOVOV</t>
        </is>
      </c>
      <c r="AD9069" s="3" t="inlineStr">
        <is>
          <t>Симеон Богословов</t>
        </is>
      </c>
      <c r="AF9069" s="2" t="n">
        <v>4</v>
      </c>
      <c r="AG9069" s="3" t="inlineStr">
        <is>
          <t>България</t>
        </is>
      </c>
    </row>
    <row r="9070">
      <c r="A9070" s="2" t="n">
        <v>1001007875</v>
      </c>
      <c r="B9070" s="3" t="inlineStr">
        <is>
          <t>Praktiker Platform Logistic</t>
        </is>
      </c>
      <c r="C9070" s="3" t="inlineStr">
        <is>
          <t>Praktiker Platform Logistic</t>
        </is>
      </c>
      <c r="J9070" s="3" t="inlineStr">
        <is>
          <t>CTPark (ex Prologis Park)</t>
        </is>
      </c>
      <c r="K9070" s="3" t="inlineStr">
        <is>
          <t>CTPark (ex Prologis Park)</t>
        </is>
      </c>
      <c r="L9070" s="3" t="inlineStr">
        <is>
          <t>Joita jud., Giiurgiu 087150, Romania</t>
        </is>
      </c>
      <c r="M9070" s="3" t="inlineStr">
        <is>
          <t>Joita jud., Giiurgiu 087150, Romania</t>
        </is>
      </c>
      <c r="R9070" s="4" t="n">
        <v>0</v>
      </c>
      <c r="S9070" s="3" t="inlineStr">
        <is>
          <t>Базови цени</t>
        </is>
      </c>
      <c r="T9070" s="5" t="n">
        <v>0</v>
      </c>
      <c r="Z9070" s="4" t="n">
        <v>0</v>
      </c>
      <c r="AA9070" s="4" t="n">
        <v>0</v>
      </c>
      <c r="AB9070" s="5" t="n">
        <v>1</v>
      </c>
      <c r="AE9070" s="3" t="inlineStr">
        <is>
          <t>да</t>
        </is>
      </c>
      <c r="AF9070" s="2" t="n">
        <v>10</v>
      </c>
      <c r="AG9070" s="3" t="inlineStr">
        <is>
          <t>Румъния</t>
        </is>
      </c>
    </row>
    <row r="9071">
      <c r="A9071" s="2" t="n">
        <v>1001007876</v>
      </c>
      <c r="B9071" s="3" t="inlineStr">
        <is>
          <t>Недялко Калушев</t>
        </is>
      </c>
      <c r="C9071" s="3" t="inlineStr">
        <is>
          <t>Nedialko Kalushev</t>
        </is>
      </c>
      <c r="E9071" s="2" t="n">
        <v>9999999999</v>
      </c>
      <c r="F9071" s="2" t="n">
        <v>9999999999</v>
      </c>
      <c r="J9071" s="3" t="inlineStr">
        <is>
          <t>гр.София</t>
        </is>
      </c>
      <c r="R9071" s="4" t="n">
        <v>1099</v>
      </c>
      <c r="S9071" s="3" t="inlineStr">
        <is>
          <t>Ценова листа Служители Ипома</t>
        </is>
      </c>
      <c r="T9071" s="5" t="n">
        <v>0</v>
      </c>
      <c r="Z9071" s="4" t="n">
        <v>0</v>
      </c>
      <c r="AA9071" s="4" t="n">
        <v>0</v>
      </c>
      <c r="AB9071" s="5" t="n">
        <v>51</v>
      </c>
      <c r="AF9071" s="2" t="n">
        <v>4</v>
      </c>
      <c r="AG9071" s="3" t="inlineStr">
        <is>
          <t>България</t>
        </is>
      </c>
    </row>
    <row r="9072">
      <c r="A9072" s="2" t="n">
        <v>1001007877</v>
      </c>
      <c r="B9072" s="3" t="inlineStr">
        <is>
          <t>Еко Темп ЕООД</t>
        </is>
      </c>
      <c r="C9072" s="3" t="inlineStr">
        <is>
          <t>Eco Temp Ltd.</t>
        </is>
      </c>
      <c r="E9072" s="2" t="n">
        <v>203812425</v>
      </c>
      <c r="F9072" s="3" t="inlineStr">
        <is>
          <t>BG203812425</t>
        </is>
      </c>
      <c r="J9072" s="3" t="inlineStr">
        <is>
          <t>София, Младост 3, бл.305, вх.2, ет.1</t>
        </is>
      </c>
      <c r="K9072" s="3" t="inlineStr">
        <is>
          <t>Sofia, Mladost 3</t>
        </is>
      </c>
      <c r="N9072" s="3" t="inlineStr">
        <is>
          <t>Иванка Илиева</t>
        </is>
      </c>
      <c r="R9072" s="4" t="n">
        <v>0</v>
      </c>
      <c r="S9072" s="3" t="inlineStr">
        <is>
          <t>Базови цени</t>
        </is>
      </c>
      <c r="T9072" s="5" t="n">
        <v>0</v>
      </c>
      <c r="Z9072" s="4" t="n">
        <v>0</v>
      </c>
      <c r="AA9072" s="4" t="n">
        <v>0</v>
      </c>
      <c r="AB9072" s="5" t="n">
        <v>1</v>
      </c>
      <c r="AE9072" s="3" t="inlineStr">
        <is>
          <t>да</t>
        </is>
      </c>
      <c r="AF9072" s="2" t="n">
        <v>4</v>
      </c>
      <c r="AG9072" s="3" t="inlineStr">
        <is>
          <t>България</t>
        </is>
      </c>
    </row>
    <row r="9073">
      <c r="A9073" s="2" t="n">
        <v>1001007878</v>
      </c>
      <c r="B9073" s="3" t="inlineStr">
        <is>
          <t>БИО ТРАНС ЕООД</t>
        </is>
      </c>
      <c r="C9073" s="3" t="inlineStr">
        <is>
          <t>BIO TRANS EOOD</t>
        </is>
      </c>
      <c r="E9073" s="2" t="n">
        <v>201744566</v>
      </c>
      <c r="F9073" s="3" t="inlineStr">
        <is>
          <t>BG201744566</t>
        </is>
      </c>
      <c r="J9073" s="3" t="inlineStr">
        <is>
          <t>гр.Стара Загора, кв.Индустриален, ул.Промишлена 23</t>
        </is>
      </c>
      <c r="N9073" s="3" t="inlineStr">
        <is>
          <t>Валентин Пенев</t>
        </is>
      </c>
      <c r="R9073" s="4" t="n">
        <v>0</v>
      </c>
      <c r="S9073" s="3" t="inlineStr">
        <is>
          <t>Базови цени</t>
        </is>
      </c>
      <c r="T9073" s="5" t="n">
        <v>0</v>
      </c>
      <c r="Z9073" s="4" t="n">
        <v>0</v>
      </c>
      <c r="AA9073" s="4" t="n">
        <v>0</v>
      </c>
      <c r="AB9073" s="5" t="n">
        <v>51</v>
      </c>
      <c r="AC9073" s="3" t="inlineStr">
        <is>
          <t>MOMCHIL</t>
        </is>
      </c>
      <c r="AD9073" s="3" t="inlineStr">
        <is>
          <t>Момчил Петров</t>
        </is>
      </c>
      <c r="AE9073" s="3" t="inlineStr">
        <is>
          <t>да</t>
        </is>
      </c>
      <c r="AF9073" s="2" t="n">
        <v>4</v>
      </c>
      <c r="AG9073" s="3" t="inlineStr">
        <is>
          <t>България</t>
        </is>
      </c>
    </row>
    <row r="9074">
      <c r="A9074" s="2" t="n">
        <v>1001007879</v>
      </c>
      <c r="B9074" s="3" t="inlineStr">
        <is>
          <t>Имакс Трейд ООД</t>
        </is>
      </c>
      <c r="C9074" s="3" t="inlineStr">
        <is>
          <t>Imax Trade OOD</t>
        </is>
      </c>
      <c r="E9074" s="2" t="n">
        <v>202912497</v>
      </c>
      <c r="F9074" s="3" t="inlineStr">
        <is>
          <t>BG202912497</t>
        </is>
      </c>
      <c r="J9074" s="3" t="inlineStr">
        <is>
          <t>гр. София, ж.к. Младост 1, бл.8, вх.1, ет.6, ап.30</t>
        </is>
      </c>
      <c r="N9074" s="3" t="inlineStr">
        <is>
          <t>Христо Христов</t>
        </is>
      </c>
      <c r="R9074" s="4" t="n">
        <v>0</v>
      </c>
      <c r="S9074" s="3" t="inlineStr">
        <is>
          <t>Базови цени</t>
        </is>
      </c>
      <c r="T9074" s="5" t="n">
        <v>0</v>
      </c>
      <c r="Y9074" s="2" t="n">
        <v>1</v>
      </c>
      <c r="Z9074" s="4" t="n">
        <v>0</v>
      </c>
      <c r="AA9074" s="4" t="n">
        <v>0</v>
      </c>
      <c r="AB9074" s="5" t="n">
        <v>1</v>
      </c>
      <c r="AC9074" s="3" t="inlineStr">
        <is>
          <t>BIVANOV</t>
        </is>
      </c>
      <c r="AD9074" s="3" t="inlineStr">
        <is>
          <t>Борислав Иванов</t>
        </is>
      </c>
      <c r="AE9074" s="3" t="inlineStr">
        <is>
          <t>да</t>
        </is>
      </c>
      <c r="AF9074" s="2" t="n">
        <v>4</v>
      </c>
      <c r="AG9074" s="3" t="inlineStr">
        <is>
          <t>България</t>
        </is>
      </c>
    </row>
    <row r="9075">
      <c r="A9075" s="2" t="n">
        <v>1001007880</v>
      </c>
      <c r="B9075" s="3" t="inlineStr">
        <is>
          <t>NORBERT DENTRESSANGLE UK LTD</t>
        </is>
      </c>
      <c r="C9075" s="3" t="inlineStr">
        <is>
          <t>NORBERT DENTRESSANGLE UK LTD</t>
        </is>
      </c>
      <c r="J9075" s="3" t="inlineStr">
        <is>
          <t>GREENFOLD LANE, LEIGH COMMRCE PARK</t>
        </is>
      </c>
      <c r="K9075" s="3" t="inlineStr">
        <is>
          <t>GREENFOLD LANE, LEIGH COMMRCE PARK</t>
        </is>
      </c>
      <c r="L9075" s="3" t="inlineStr">
        <is>
          <t>LANCASHIRE WN73XJ, UNITED KINGDOM</t>
        </is>
      </c>
      <c r="M9075" s="3" t="inlineStr">
        <is>
          <t>LANCASHIRE WN73XJ, UNITED KINGDOM</t>
        </is>
      </c>
      <c r="R9075" s="4" t="n">
        <v>0</v>
      </c>
      <c r="S9075" s="3" t="inlineStr">
        <is>
          <t>Базови цени</t>
        </is>
      </c>
      <c r="T9075" s="5" t="n">
        <v>0</v>
      </c>
      <c r="Z9075" s="4" t="n">
        <v>0</v>
      </c>
      <c r="AA9075" s="4" t="n">
        <v>0</v>
      </c>
      <c r="AB9075" s="5" t="n">
        <v>1</v>
      </c>
      <c r="AE9075" s="3" t="inlineStr">
        <is>
          <t>да</t>
        </is>
      </c>
      <c r="AF9075" s="2" t="n">
        <v>24</v>
      </c>
      <c r="AG9075" s="3" t="inlineStr">
        <is>
          <t>Англия</t>
        </is>
      </c>
    </row>
    <row r="9076">
      <c r="A9076" s="2" t="n">
        <v>1001007881</v>
      </c>
      <c r="B9076" s="3" t="inlineStr">
        <is>
          <t>ЕТ А.П.А - Ангел Ангелов</t>
        </is>
      </c>
      <c r="C9076" s="3" t="inlineStr">
        <is>
          <t>ET A.P.A - Angel Angelov</t>
        </is>
      </c>
      <c r="E9076" s="2" t="n">
        <v>130891041</v>
      </c>
      <c r="F9076" s="3" t="inlineStr">
        <is>
          <t>BG130891041</t>
        </is>
      </c>
      <c r="J9076" s="3" t="inlineStr">
        <is>
          <t>София, бул. П.Ю.Тодоров, бл.6, вх А</t>
        </is>
      </c>
      <c r="N9076" s="3" t="inlineStr">
        <is>
          <t>Ангел Ангелов</t>
        </is>
      </c>
      <c r="R9076" s="4" t="n">
        <v>0</v>
      </c>
      <c r="S9076" s="3" t="inlineStr">
        <is>
          <t>Базови цени</t>
        </is>
      </c>
      <c r="T9076" s="5" t="n">
        <v>0</v>
      </c>
      <c r="Z9076" s="4" t="n">
        <v>0</v>
      </c>
      <c r="AA9076" s="4" t="n">
        <v>0</v>
      </c>
      <c r="AB9076" s="5" t="n">
        <v>51</v>
      </c>
      <c r="AE9076" s="3" t="inlineStr">
        <is>
          <t>да</t>
        </is>
      </c>
      <c r="AF9076" s="2" t="n">
        <v>4</v>
      </c>
      <c r="AG9076" s="3" t="inlineStr">
        <is>
          <t>България</t>
        </is>
      </c>
    </row>
    <row r="9077">
      <c r="A9077" s="2" t="n">
        <v>1001007882</v>
      </c>
      <c r="B9077" s="3" t="inlineStr">
        <is>
          <t>Elocom Proymec Assembly S.L.</t>
        </is>
      </c>
      <c r="C9077" s="3" t="inlineStr">
        <is>
          <t>Elocom Proymec Assembly S.L.</t>
        </is>
      </c>
      <c r="J9077" s="3" t="inlineStr">
        <is>
          <t>Cra.Viver - Borriana 15, (Cra.Onda S/N)</t>
        </is>
      </c>
      <c r="K9077" s="3" t="inlineStr">
        <is>
          <t>Cra.Viver - Borriana 15, (Cra.Onda S/N)</t>
        </is>
      </c>
      <c r="L9077" s="3" t="inlineStr">
        <is>
          <t>12540 Villarreal, Spain</t>
        </is>
      </c>
      <c r="M9077" s="3" t="inlineStr">
        <is>
          <t>12540 Villarreal, Spain</t>
        </is>
      </c>
      <c r="R9077" s="4" t="n">
        <v>0</v>
      </c>
      <c r="S9077" s="3" t="inlineStr">
        <is>
          <t>Базови цени</t>
        </is>
      </c>
      <c r="T9077" s="5" t="n">
        <v>0</v>
      </c>
      <c r="Z9077" s="4" t="n">
        <v>0</v>
      </c>
      <c r="AA9077" s="4" t="n">
        <v>0</v>
      </c>
      <c r="AB9077" s="5" t="n">
        <v>1</v>
      </c>
      <c r="AE9077" s="3" t="inlineStr">
        <is>
          <t>да</t>
        </is>
      </c>
      <c r="AF9077" s="2" t="n">
        <v>19</v>
      </c>
      <c r="AG9077" s="3" t="inlineStr">
        <is>
          <t>Испания</t>
        </is>
      </c>
    </row>
    <row r="9078">
      <c r="A9078" s="2" t="n">
        <v>1001007883</v>
      </c>
      <c r="B9078" s="3" t="inlineStr">
        <is>
          <t>Скемри Евгения Хоматас-Гърция</t>
        </is>
      </c>
      <c r="C9078" s="3" t="inlineStr">
        <is>
          <t>Skempri Evgenia - Chomatas OE</t>
        </is>
      </c>
      <c r="E9078" s="2" t="n">
        <v>997939522</v>
      </c>
      <c r="F9078" s="3" t="inlineStr">
        <is>
          <t>EL997939522</t>
        </is>
      </c>
      <c r="J9078" s="3" t="inlineStr">
        <is>
          <t>BOREIOY IPEIROY 22, PERISTERI,ATHENS</t>
        </is>
      </c>
      <c r="K9078" s="3" t="inlineStr">
        <is>
          <t>BOREIOY IPEIROY 22, PERISTERI,ATHENS</t>
        </is>
      </c>
      <c r="L9078" s="3" t="inlineStr">
        <is>
          <t>C.P. 12133, GREECE</t>
        </is>
      </c>
      <c r="M9078" s="3" t="inlineStr">
        <is>
          <t>C.P. 12133, GREECE</t>
        </is>
      </c>
      <c r="R9078" s="4" t="n">
        <v>0</v>
      </c>
      <c r="S9078" s="3" t="inlineStr">
        <is>
          <t>Базови цени</t>
        </is>
      </c>
      <c r="T9078" s="5" t="n">
        <v>0</v>
      </c>
      <c r="Z9078" s="4" t="n">
        <v>0</v>
      </c>
      <c r="AA9078" s="4" t="n">
        <v>0</v>
      </c>
      <c r="AB9078" s="5" t="n">
        <v>51</v>
      </c>
      <c r="AE9078" s="3" t="inlineStr">
        <is>
          <t>да</t>
        </is>
      </c>
      <c r="AF9078" s="2" t="n">
        <v>1</v>
      </c>
      <c r="AG9078" s="3" t="inlineStr">
        <is>
          <t>Гърция</t>
        </is>
      </c>
    </row>
    <row r="9079">
      <c r="A9079" s="2" t="n">
        <v>1001007884</v>
      </c>
      <c r="B9079" s="3" t="inlineStr">
        <is>
          <t>Лактима ЕАД</t>
        </is>
      </c>
      <c r="C9079" s="3" t="inlineStr">
        <is>
          <t>Lactima ЕAD</t>
        </is>
      </c>
      <c r="D9079" s="2" t="n">
        <v>50000</v>
      </c>
      <c r="E9079" s="2" t="n">
        <v>104052885</v>
      </c>
      <c r="F9079" s="3" t="inlineStr">
        <is>
          <t>BG104052885</t>
        </is>
      </c>
      <c r="J9079" s="3" t="inlineStr">
        <is>
          <t>гр. София 1680, Ман.ливади,  ул. Ралевица 98</t>
        </is>
      </c>
      <c r="N9079" s="3" t="inlineStr">
        <is>
          <t>Михаела Христова</t>
        </is>
      </c>
      <c r="R9079" s="4" t="n">
        <v>671</v>
      </c>
      <c r="S9079" s="3" t="inlineStr">
        <is>
          <t>Лактима ЕАД</t>
        </is>
      </c>
      <c r="T9079" s="5" t="n">
        <v>0</v>
      </c>
      <c r="Y9079" s="2" t="n">
        <v>2</v>
      </c>
      <c r="Z9079" s="4" t="n">
        <v>60</v>
      </c>
      <c r="AA9079" s="4" t="n">
        <v>0</v>
      </c>
      <c r="AB9079" s="5" t="n">
        <v>15000</v>
      </c>
      <c r="AC9079" s="3" t="inlineStr">
        <is>
          <t>BIVANOV</t>
        </is>
      </c>
      <c r="AD9079" s="3" t="inlineStr">
        <is>
          <t>Борислав Иванов</t>
        </is>
      </c>
      <c r="AF9079" s="2" t="n">
        <v>4</v>
      </c>
      <c r="AG9079" s="3" t="inlineStr">
        <is>
          <t>България</t>
        </is>
      </c>
    </row>
    <row r="9080">
      <c r="A9080" s="2" t="n">
        <v>1001007885</v>
      </c>
      <c r="B9080" s="3" t="inlineStr">
        <is>
          <t>Красимир Сандъкчиев</t>
        </is>
      </c>
      <c r="C9080" s="3" t="inlineStr">
        <is>
          <t>Krasimir Sandakchiev</t>
        </is>
      </c>
      <c r="E9080" s="2" t="n">
        <v>9999999999</v>
      </c>
      <c r="F9080" s="2" t="n">
        <v>9999999999</v>
      </c>
      <c r="J9080" s="3" t="inlineStr">
        <is>
          <t>София, ж.к. Овча Купел 2</t>
        </is>
      </c>
      <c r="R9080" s="4" t="n">
        <v>0</v>
      </c>
      <c r="S9080" s="3" t="inlineStr">
        <is>
          <t>Базови цени</t>
        </is>
      </c>
      <c r="T9080" s="5" t="n">
        <v>0</v>
      </c>
      <c r="Z9080" s="4" t="n">
        <v>0</v>
      </c>
      <c r="AA9080" s="4" t="n">
        <v>0</v>
      </c>
      <c r="AB9080" s="5" t="n">
        <v>51</v>
      </c>
      <c r="AE9080" s="3" t="inlineStr">
        <is>
          <t>да</t>
        </is>
      </c>
      <c r="AF9080" s="2" t="n">
        <v>4</v>
      </c>
      <c r="AG9080" s="3" t="inlineStr">
        <is>
          <t>България</t>
        </is>
      </c>
    </row>
    <row r="9081">
      <c r="A9081" s="2" t="n">
        <v>1001007886</v>
      </c>
      <c r="B9081" s="3" t="inlineStr">
        <is>
          <t>Грийн Форте ЕООД</t>
        </is>
      </c>
      <c r="C9081" s="3" t="inlineStr">
        <is>
          <t>Green Forte EOOD</t>
        </is>
      </c>
      <c r="E9081" s="2" t="n">
        <v>201491740</v>
      </c>
      <c r="F9081" s="3" t="inlineStr">
        <is>
          <t>BG201491740</t>
        </is>
      </c>
      <c r="J9081" s="3" t="inlineStr">
        <is>
          <t>София, ул.Б.Христов 4</t>
        </is>
      </c>
      <c r="R9081" s="4" t="n">
        <v>0</v>
      </c>
      <c r="S9081" s="3" t="inlineStr">
        <is>
          <t>Базови цени</t>
        </is>
      </c>
      <c r="T9081" s="5" t="n">
        <v>0</v>
      </c>
      <c r="Y9081" s="2" t="n">
        <v>1</v>
      </c>
      <c r="Z9081" s="4" t="n">
        <v>0</v>
      </c>
      <c r="AA9081" s="4" t="n">
        <v>0</v>
      </c>
      <c r="AB9081" s="5" t="n">
        <v>51</v>
      </c>
      <c r="AE9081" s="3" t="inlineStr">
        <is>
          <t>да</t>
        </is>
      </c>
      <c r="AF9081" s="2" t="n">
        <v>4</v>
      </c>
      <c r="AG9081" s="3" t="inlineStr">
        <is>
          <t>България</t>
        </is>
      </c>
    </row>
    <row r="9082">
      <c r="A9082" s="2" t="n">
        <v>1001007887</v>
      </c>
      <c r="B9082" s="3" t="inlineStr">
        <is>
          <t>Екстензив сървис ООД</t>
        </is>
      </c>
      <c r="C9082" s="3" t="inlineStr">
        <is>
          <t>Extensis service OOD</t>
        </is>
      </c>
      <c r="E9082" s="2" t="n">
        <v>131414721</v>
      </c>
      <c r="F9082" s="3" t="inlineStr">
        <is>
          <t>BG131414721</t>
        </is>
      </c>
      <c r="J9082" s="3" t="inlineStr">
        <is>
          <t>гр. София, ул. Проф. Хр. Вакарелски 3</t>
        </is>
      </c>
      <c r="N9082" s="3" t="inlineStr">
        <is>
          <t>Веселка Пенева</t>
        </is>
      </c>
      <c r="R9082" s="4" t="n">
        <v>0</v>
      </c>
      <c r="S9082" s="3" t="inlineStr">
        <is>
          <t>Базови цени</t>
        </is>
      </c>
      <c r="T9082" s="5" t="n">
        <v>0</v>
      </c>
      <c r="Y9082" s="2" t="n">
        <v>3</v>
      </c>
      <c r="Z9082" s="4" t="n">
        <v>0</v>
      </c>
      <c r="AA9082" s="4" t="n">
        <v>0</v>
      </c>
      <c r="AB9082" s="5" t="n">
        <v>51</v>
      </c>
      <c r="AC9082" s="3" t="inlineStr">
        <is>
          <t>S_BOGOSLOVOV</t>
        </is>
      </c>
      <c r="AD9082" s="3" t="inlineStr">
        <is>
          <t>Симеон Богословов</t>
        </is>
      </c>
      <c r="AF9082" s="2" t="n">
        <v>4</v>
      </c>
      <c r="AG9082" s="3" t="inlineStr">
        <is>
          <t>България</t>
        </is>
      </c>
    </row>
    <row r="9083">
      <c r="A9083" s="2" t="n">
        <v>1001007888</v>
      </c>
      <c r="B9083" s="3" t="inlineStr">
        <is>
          <t>Джелато 2009 ЕООД</t>
        </is>
      </c>
      <c r="C9083" s="3" t="inlineStr">
        <is>
          <t>Gelato 2009 EOOD</t>
        </is>
      </c>
      <c r="D9083" s="2" t="n">
        <v>30000</v>
      </c>
      <c r="E9083" s="2" t="n">
        <v>200791844</v>
      </c>
      <c r="F9083" s="3" t="inlineStr">
        <is>
          <t>BG200791844</t>
        </is>
      </c>
      <c r="J9083" s="3" t="inlineStr">
        <is>
          <t>София,жк. Гео Милев,ул.Н.Коперник 44, ет.1,офис 1</t>
        </is>
      </c>
      <c r="N9083" s="3" t="inlineStr">
        <is>
          <t>Димитър Андреев</t>
        </is>
      </c>
      <c r="R9083" s="4" t="n">
        <v>1075</v>
      </c>
      <c r="S9083" s="3" t="inlineStr">
        <is>
          <t>Джелато 2009 ЕООД</t>
        </is>
      </c>
      <c r="T9083" s="5" t="n">
        <v>0</v>
      </c>
      <c r="Y9083" s="2" t="n">
        <v>2</v>
      </c>
      <c r="Z9083" s="4" t="n">
        <v>10</v>
      </c>
      <c r="AA9083" s="4" t="n">
        <v>0</v>
      </c>
      <c r="AB9083" s="5" t="n">
        <v>2556</v>
      </c>
      <c r="AC9083" s="3" t="inlineStr">
        <is>
          <t>MOMCHIL</t>
        </is>
      </c>
      <c r="AD9083" s="3" t="inlineStr">
        <is>
          <t>Момчил Петров</t>
        </is>
      </c>
      <c r="AE9083" s="3" t="inlineStr">
        <is>
          <t>да</t>
        </is>
      </c>
      <c r="AF9083" s="2" t="n">
        <v>4</v>
      </c>
      <c r="AG9083" s="3" t="inlineStr">
        <is>
          <t>България</t>
        </is>
      </c>
    </row>
    <row r="9084">
      <c r="A9084" s="2" t="n">
        <v>1001007889</v>
      </c>
      <c r="B9084" s="3" t="inlineStr">
        <is>
          <t>Любомир Петров Григоров</t>
        </is>
      </c>
      <c r="C9084" s="3" t="inlineStr">
        <is>
          <t>Liubomir Petrov Grigorov</t>
        </is>
      </c>
      <c r="E9084" s="2" t="n">
        <v>9999999999</v>
      </c>
      <c r="F9084" s="2" t="n">
        <v>9999999999</v>
      </c>
      <c r="J9084" s="3" t="inlineStr">
        <is>
          <t>гр. Габрово, ул. Могильов 41</t>
        </is>
      </c>
      <c r="R9084" s="4" t="n">
        <v>0</v>
      </c>
      <c r="S9084" s="3" t="inlineStr">
        <is>
          <t>Базови цени</t>
        </is>
      </c>
      <c r="T9084" s="5" t="n">
        <v>0</v>
      </c>
      <c r="Y9084" s="2" t="n">
        <v>1</v>
      </c>
      <c r="Z9084" s="4" t="n">
        <v>0</v>
      </c>
      <c r="AA9084" s="4" t="n">
        <v>0</v>
      </c>
      <c r="AB9084" s="5" t="n">
        <v>51</v>
      </c>
      <c r="AC9084" s="3" t="inlineStr">
        <is>
          <t>VZASHEV</t>
        </is>
      </c>
      <c r="AD9084" s="3" t="inlineStr">
        <is>
          <t>Венелин Зашев</t>
        </is>
      </c>
      <c r="AE9084" s="3" t="inlineStr">
        <is>
          <t>да</t>
        </is>
      </c>
      <c r="AF9084" s="2" t="n">
        <v>4</v>
      </c>
      <c r="AG9084" s="3" t="inlineStr">
        <is>
          <t>България</t>
        </is>
      </c>
    </row>
    <row r="9085">
      <c r="A9085" s="2" t="n">
        <v>1001007890</v>
      </c>
      <c r="B9085" s="3" t="inlineStr">
        <is>
          <t>Рекламна Къща АЯ ЕООД</t>
        </is>
      </c>
      <c r="C9085" s="3" t="inlineStr">
        <is>
          <t>Reklamna kyshta AIA EOOD</t>
        </is>
      </c>
      <c r="E9085" s="2" t="n">
        <v>831165142</v>
      </c>
      <c r="F9085" s="3" t="inlineStr">
        <is>
          <t>BG831165142</t>
        </is>
      </c>
      <c r="J9085" s="3" t="inlineStr">
        <is>
          <t>гр. София, ул. Троянски проход, срещу No14</t>
        </is>
      </c>
      <c r="N9085" s="3" t="inlineStr">
        <is>
          <t>Росен Димитров</t>
        </is>
      </c>
      <c r="R9085" s="4" t="n">
        <v>0</v>
      </c>
      <c r="S9085" s="3" t="inlineStr">
        <is>
          <t>Базови цени</t>
        </is>
      </c>
      <c r="T9085" s="5" t="n">
        <v>0</v>
      </c>
      <c r="Y9085" s="2" t="n">
        <v>1</v>
      </c>
      <c r="Z9085" s="4" t="n">
        <v>0</v>
      </c>
      <c r="AA9085" s="4" t="n">
        <v>0</v>
      </c>
      <c r="AB9085" s="5" t="n">
        <v>51</v>
      </c>
      <c r="AC9085" s="3" t="inlineStr">
        <is>
          <t>VZASHEV</t>
        </is>
      </c>
      <c r="AD9085" s="3" t="inlineStr">
        <is>
          <t>Венелин Зашев</t>
        </is>
      </c>
      <c r="AE9085" s="3" t="inlineStr">
        <is>
          <t>да</t>
        </is>
      </c>
      <c r="AF9085" s="2" t="n">
        <v>4</v>
      </c>
      <c r="AG9085" s="3" t="inlineStr">
        <is>
          <t>България</t>
        </is>
      </c>
    </row>
    <row r="9086">
      <c r="A9086" s="2" t="n">
        <v>1001007891</v>
      </c>
      <c r="B9086" s="3" t="inlineStr">
        <is>
          <t>Ес Милк Транс ЕООД</t>
        </is>
      </c>
      <c r="C9086" s="3" t="inlineStr">
        <is>
          <t>S Milk Trans EOOD</t>
        </is>
      </c>
      <c r="E9086" s="2" t="n">
        <v>203358314</v>
      </c>
      <c r="F9086" s="3" t="inlineStr">
        <is>
          <t>BG203358314</t>
        </is>
      </c>
      <c r="J9086" s="3" t="inlineStr">
        <is>
          <t>София</t>
        </is>
      </c>
      <c r="N9086" s="3" t="inlineStr">
        <is>
          <t>Никола Николов</t>
        </is>
      </c>
      <c r="R9086" s="4" t="n">
        <v>0</v>
      </c>
      <c r="S9086" s="3" t="inlineStr">
        <is>
          <t>Базови цени</t>
        </is>
      </c>
      <c r="T9086" s="5" t="n">
        <v>0</v>
      </c>
      <c r="Y9086" s="2" t="n">
        <v>1</v>
      </c>
      <c r="Z9086" s="4" t="n">
        <v>0</v>
      </c>
      <c r="AA9086" s="4" t="n">
        <v>0</v>
      </c>
      <c r="AB9086" s="5" t="n">
        <v>51</v>
      </c>
      <c r="AC9086" s="3" t="inlineStr">
        <is>
          <t>S_BOGOSLOVOV</t>
        </is>
      </c>
      <c r="AD9086" s="3" t="inlineStr">
        <is>
          <t>Симеон Богословов</t>
        </is>
      </c>
      <c r="AE9086" s="3" t="inlineStr">
        <is>
          <t>да</t>
        </is>
      </c>
      <c r="AF9086" s="2" t="n">
        <v>4</v>
      </c>
      <c r="AG9086" s="3" t="inlineStr">
        <is>
          <t>България</t>
        </is>
      </c>
    </row>
    <row r="9087">
      <c r="A9087" s="2" t="n">
        <v>1001007892</v>
      </c>
      <c r="B9087" s="3" t="inlineStr">
        <is>
          <t>Криси Транс ЕООД</t>
        </is>
      </c>
      <c r="C9087" s="3" t="inlineStr">
        <is>
          <t>Krisi trans Ltd.</t>
        </is>
      </c>
      <c r="E9087" s="2" t="n">
        <v>131567576</v>
      </c>
      <c r="F9087" s="3" t="inlineStr">
        <is>
          <t>BG131567576</t>
        </is>
      </c>
      <c r="J9087" s="3" t="inlineStr">
        <is>
          <t>с. Голяновци, Костинброд</t>
        </is>
      </c>
      <c r="K9087" s="3" t="inlineStr">
        <is>
          <t>Golqnovtsi, Kostinbrod</t>
        </is>
      </c>
      <c r="N9087" s="3" t="inlineStr">
        <is>
          <t>Красимир Кръстанов</t>
        </is>
      </c>
      <c r="R9087" s="4" t="n">
        <v>0</v>
      </c>
      <c r="S9087" s="3" t="inlineStr">
        <is>
          <t>Базови цени</t>
        </is>
      </c>
      <c r="T9087" s="5" t="n">
        <v>0</v>
      </c>
      <c r="Z9087" s="4" t="n">
        <v>0</v>
      </c>
      <c r="AA9087" s="4" t="n">
        <v>0</v>
      </c>
      <c r="AB9087" s="5" t="n">
        <v>1</v>
      </c>
      <c r="AE9087" s="3" t="inlineStr">
        <is>
          <t>да</t>
        </is>
      </c>
      <c r="AF9087" s="2" t="n">
        <v>4</v>
      </c>
      <c r="AG9087" s="3" t="inlineStr">
        <is>
          <t>България</t>
        </is>
      </c>
    </row>
    <row r="9088">
      <c r="A9088" s="2" t="n">
        <v>1001007893</v>
      </c>
      <c r="B9088" s="3" t="inlineStr">
        <is>
          <t>Денислав Петров</t>
        </is>
      </c>
      <c r="C9088" s="3" t="inlineStr">
        <is>
          <t>Denislav Petrov</t>
        </is>
      </c>
      <c r="E9088" s="2" t="n">
        <v>9999999999</v>
      </c>
      <c r="F9088" s="2" t="n">
        <v>9999999999</v>
      </c>
      <c r="J9088" s="3" t="inlineStr">
        <is>
          <t>гр. София</t>
        </is>
      </c>
      <c r="R9088" s="4" t="n">
        <v>0</v>
      </c>
      <c r="S9088" s="3" t="inlineStr">
        <is>
          <t>Базови цени</t>
        </is>
      </c>
      <c r="T9088" s="5" t="n">
        <v>0</v>
      </c>
      <c r="Y9088" s="2" t="n">
        <v>1</v>
      </c>
      <c r="Z9088" s="4" t="n">
        <v>0</v>
      </c>
      <c r="AA9088" s="4" t="n">
        <v>0</v>
      </c>
      <c r="AB9088" s="5" t="n">
        <v>1</v>
      </c>
      <c r="AE9088" s="3" t="inlineStr">
        <is>
          <t>да</t>
        </is>
      </c>
      <c r="AF9088" s="2" t="n">
        <v>4</v>
      </c>
      <c r="AG9088" s="3" t="inlineStr">
        <is>
          <t>България</t>
        </is>
      </c>
    </row>
    <row r="9089">
      <c r="A9089" s="2" t="n">
        <v>1001007894</v>
      </c>
      <c r="B9089" s="3" t="inlineStr">
        <is>
          <t>Келко ЕООД</t>
        </is>
      </c>
      <c r="C9089" s="3" t="inlineStr">
        <is>
          <t>Kelko EOOD</t>
        </is>
      </c>
      <c r="E9089" s="2" t="n">
        <v>203098852</v>
      </c>
      <c r="F9089" s="3" t="inlineStr">
        <is>
          <t>BG203098852</t>
        </is>
      </c>
      <c r="J9089" s="3" t="inlineStr">
        <is>
          <t>гр.Самоков, кв.Самоково, ул. Охрид №6</t>
        </is>
      </c>
      <c r="N9089" s="3" t="inlineStr">
        <is>
          <t>Деан Василев</t>
        </is>
      </c>
      <c r="R9089" s="4" t="n">
        <v>0</v>
      </c>
      <c r="S9089" s="3" t="inlineStr">
        <is>
          <t>Базови цени</t>
        </is>
      </c>
      <c r="T9089" s="5" t="n">
        <v>0</v>
      </c>
      <c r="Y9089" s="2" t="n">
        <v>1</v>
      </c>
      <c r="Z9089" s="4" t="n">
        <v>0</v>
      </c>
      <c r="AA9089" s="4" t="n">
        <v>0</v>
      </c>
      <c r="AB9089" s="5" t="n">
        <v>51</v>
      </c>
      <c r="AC9089" s="3" t="inlineStr">
        <is>
          <t>KRASIMIR</t>
        </is>
      </c>
      <c r="AD9089" s="3" t="inlineStr">
        <is>
          <t>Красимир Димитров</t>
        </is>
      </c>
      <c r="AE9089" s="3" t="inlineStr">
        <is>
          <t>да</t>
        </is>
      </c>
      <c r="AF9089" s="2" t="n">
        <v>4</v>
      </c>
      <c r="AG9089" s="3" t="inlineStr">
        <is>
          <t>България</t>
        </is>
      </c>
    </row>
    <row r="9090">
      <c r="A9090" s="2" t="n">
        <v>1001007895</v>
      </c>
      <c r="B9090" s="3" t="inlineStr">
        <is>
          <t>Красимир Веселинов Йорданов</t>
        </is>
      </c>
      <c r="C9090" s="3" t="inlineStr">
        <is>
          <t>Krasimir Veselinov Jordanov</t>
        </is>
      </c>
      <c r="E9090" s="2" t="n">
        <v>9999999999</v>
      </c>
      <c r="F9090" s="2" t="n">
        <v>9999999999</v>
      </c>
      <c r="J9090" s="3" t="inlineStr">
        <is>
          <t>гр.Разград, ж.к Лудогорие, бл.3, ап.42</t>
        </is>
      </c>
      <c r="R9090" s="4" t="n">
        <v>0</v>
      </c>
      <c r="S9090" s="3" t="inlineStr">
        <is>
          <t>Базови цени</t>
        </is>
      </c>
      <c r="T9090" s="5" t="n">
        <v>0</v>
      </c>
      <c r="Z9090" s="4" t="n">
        <v>0</v>
      </c>
      <c r="AA9090" s="4" t="n">
        <v>0</v>
      </c>
      <c r="AB9090" s="5" t="n">
        <v>51</v>
      </c>
      <c r="AE9090" s="3" t="inlineStr">
        <is>
          <t>да</t>
        </is>
      </c>
      <c r="AF9090" s="2" t="n">
        <v>4</v>
      </c>
      <c r="AG9090" s="3" t="inlineStr">
        <is>
          <t>България</t>
        </is>
      </c>
    </row>
    <row r="9091">
      <c r="A9091" s="2" t="n">
        <v>1001007896</v>
      </c>
      <c r="B9091" s="3" t="inlineStr">
        <is>
          <t>ЕТ Владимир Вълков</t>
        </is>
      </c>
      <c r="C9091" s="3" t="inlineStr">
        <is>
          <t>ET Vladimir Valkov</t>
        </is>
      </c>
      <c r="E9091" s="2" t="n">
        <v>40126964</v>
      </c>
      <c r="F9091" s="3" t="inlineStr">
        <is>
          <t>BG040126964</t>
        </is>
      </c>
      <c r="J9091" s="3" t="inlineStr">
        <is>
          <t>гр.Русе, ул.Тича №8</t>
        </is>
      </c>
      <c r="N9091" s="3" t="inlineStr">
        <is>
          <t>Владимир Вълков</t>
        </is>
      </c>
      <c r="R9091" s="4" t="n">
        <v>0</v>
      </c>
      <c r="S9091" s="3" t="inlineStr">
        <is>
          <t>Базови цени</t>
        </is>
      </c>
      <c r="T9091" s="5" t="n">
        <v>0</v>
      </c>
      <c r="Y9091" s="2" t="n">
        <v>1</v>
      </c>
      <c r="Z9091" s="4" t="n">
        <v>0</v>
      </c>
      <c r="AA9091" s="4" t="n">
        <v>0</v>
      </c>
      <c r="AB9091" s="5" t="n">
        <v>1</v>
      </c>
      <c r="AC9091" s="3" t="inlineStr">
        <is>
          <t>P_ORONOV</t>
        </is>
      </c>
      <c r="AD9091" s="3" t="inlineStr">
        <is>
          <t>Петър Оронов</t>
        </is>
      </c>
      <c r="AE9091" s="3" t="inlineStr">
        <is>
          <t>да</t>
        </is>
      </c>
      <c r="AF9091" s="2" t="n">
        <v>4</v>
      </c>
      <c r="AG9091" s="3" t="inlineStr">
        <is>
          <t>България</t>
        </is>
      </c>
    </row>
    <row r="9092">
      <c r="A9092" s="2" t="n">
        <v>1001007897</v>
      </c>
      <c r="B9092" s="3" t="inlineStr">
        <is>
          <t>ЗП Венко Иванчев</t>
        </is>
      </c>
      <c r="C9092" s="3" t="inlineStr">
        <is>
          <t>ZP Venko Ivanchev</t>
        </is>
      </c>
      <c r="E9092" s="2" t="n">
        <v>7301314463</v>
      </c>
      <c r="F9092" s="3" t="inlineStr">
        <is>
          <t>BG7301314463</t>
        </is>
      </c>
      <c r="J9092" s="3" t="inlineStr">
        <is>
          <t>гр.Раковски, ул.Тракия 28</t>
        </is>
      </c>
      <c r="R9092" s="4" t="n">
        <v>0</v>
      </c>
      <c r="S9092" s="3" t="inlineStr">
        <is>
          <t>Базови цени</t>
        </is>
      </c>
      <c r="T9092" s="5" t="n">
        <v>0</v>
      </c>
      <c r="Y9092" s="2" t="n">
        <v>2</v>
      </c>
      <c r="Z9092" s="4" t="n">
        <v>0</v>
      </c>
      <c r="AA9092" s="4" t="n">
        <v>0</v>
      </c>
      <c r="AB9092" s="5" t="n">
        <v>51</v>
      </c>
      <c r="AC9092" s="3" t="inlineStr">
        <is>
          <t>MOMCHIL</t>
        </is>
      </c>
      <c r="AD9092" s="3" t="inlineStr">
        <is>
          <t>Момчил Петров</t>
        </is>
      </c>
      <c r="AE9092" s="3" t="inlineStr">
        <is>
          <t>да</t>
        </is>
      </c>
      <c r="AF9092" s="2" t="n">
        <v>4</v>
      </c>
      <c r="AG9092" s="3" t="inlineStr">
        <is>
          <t>България</t>
        </is>
      </c>
    </row>
    <row r="9093">
      <c r="A9093" s="2" t="n">
        <v>1001007898</v>
      </c>
      <c r="B9093" s="3" t="inlineStr">
        <is>
          <t>Circus Funtasia</t>
        </is>
      </c>
      <c r="C9093" s="3" t="inlineStr">
        <is>
          <t>Circus Funtasia</t>
        </is>
      </c>
      <c r="J9093" s="3" t="inlineStr">
        <is>
          <t>Helston football Club, Helston, TR138PJ, Cornwall</t>
        </is>
      </c>
      <c r="K9093" s="3" t="inlineStr">
        <is>
          <t>Helston football Club, Helston, TR138PJ, Cornwall</t>
        </is>
      </c>
      <c r="L9093" s="3" t="inlineStr">
        <is>
          <t>England</t>
        </is>
      </c>
      <c r="M9093" s="3" t="inlineStr">
        <is>
          <t>England</t>
        </is>
      </c>
      <c r="R9093" s="4" t="n">
        <v>0</v>
      </c>
      <c r="S9093" s="3" t="inlineStr">
        <is>
          <t>Базови цени</t>
        </is>
      </c>
      <c r="T9093" s="5" t="n">
        <v>0</v>
      </c>
      <c r="Z9093" s="4" t="n">
        <v>0</v>
      </c>
      <c r="AA9093" s="4" t="n">
        <v>0</v>
      </c>
      <c r="AB9093" s="5" t="n">
        <v>1</v>
      </c>
      <c r="AE9093" s="3" t="inlineStr">
        <is>
          <t>да</t>
        </is>
      </c>
      <c r="AF9093" s="2" t="n">
        <v>24</v>
      </c>
      <c r="AG9093" s="3" t="inlineStr">
        <is>
          <t>Англия</t>
        </is>
      </c>
    </row>
    <row r="9094">
      <c r="A9094" s="2" t="n">
        <v>1001007899</v>
      </c>
      <c r="B9094" s="3" t="inlineStr">
        <is>
          <t>GREEK POWER LOGISTICS LTD</t>
        </is>
      </c>
      <c r="C9094" s="3" t="inlineStr">
        <is>
          <t>GREEK POWER LOGISTICS LTD</t>
        </is>
      </c>
      <c r="J9094" s="3" t="inlineStr">
        <is>
          <t>THESI FOUSSA KIRILLOS, 193 00 Greece</t>
        </is>
      </c>
      <c r="K9094" s="3" t="inlineStr">
        <is>
          <t>THESI FOUSSA KIRILLOS, 193 00 Greece</t>
        </is>
      </c>
      <c r="R9094" s="4" t="n">
        <v>0</v>
      </c>
      <c r="S9094" s="3" t="inlineStr">
        <is>
          <t>Базови цени</t>
        </is>
      </c>
      <c r="T9094" s="5" t="n">
        <v>0</v>
      </c>
      <c r="Z9094" s="4" t="n">
        <v>0</v>
      </c>
      <c r="AA9094" s="4" t="n">
        <v>0</v>
      </c>
      <c r="AB9094" s="5" t="n">
        <v>1</v>
      </c>
      <c r="AE9094" s="3" t="inlineStr">
        <is>
          <t>да</t>
        </is>
      </c>
      <c r="AF9094" s="2" t="n">
        <v>1</v>
      </c>
      <c r="AG9094" s="3" t="inlineStr">
        <is>
          <t>Гърция</t>
        </is>
      </c>
    </row>
    <row r="9095">
      <c r="A9095" s="2" t="n">
        <v>1001007900</v>
      </c>
      <c r="B9095" s="3" t="inlineStr">
        <is>
          <t>ЕТ Ников - Иван Костадинов</t>
        </is>
      </c>
      <c r="C9095" s="3" t="inlineStr">
        <is>
          <t>ET Nikov - Ivan Kostadinov</t>
        </is>
      </c>
      <c r="E9095" s="2" t="n">
        <v>119022773</v>
      </c>
      <c r="F9095" s="3" t="inlineStr">
        <is>
          <t>BG119022773</t>
        </is>
      </c>
      <c r="J9095" s="3" t="inlineStr">
        <is>
          <t>гр. Сливен, местност Селището 49</t>
        </is>
      </c>
      <c r="N9095" s="3" t="inlineStr">
        <is>
          <t>Иван Костадинов</t>
        </is>
      </c>
      <c r="R9095" s="4" t="n">
        <v>1225</v>
      </c>
      <c r="S9095" s="3" t="inlineStr">
        <is>
          <t>ЕТ Ников - Иван Костадинов</t>
        </is>
      </c>
      <c r="T9095" s="5" t="n">
        <v>0</v>
      </c>
      <c r="Y9095" s="2" t="n">
        <v>1</v>
      </c>
      <c r="Z9095" s="4" t="n">
        <v>0</v>
      </c>
      <c r="AA9095" s="4" t="n">
        <v>0</v>
      </c>
      <c r="AB9095" s="5" t="n">
        <v>51</v>
      </c>
      <c r="AC9095" s="3" t="inlineStr">
        <is>
          <t>BIVANOV</t>
        </is>
      </c>
      <c r="AD9095" s="3" t="inlineStr">
        <is>
          <t>Борислав Иванов</t>
        </is>
      </c>
      <c r="AE9095" s="3" t="inlineStr">
        <is>
          <t>да</t>
        </is>
      </c>
      <c r="AF9095" s="2" t="n">
        <v>4</v>
      </c>
      <c r="AG9095" s="3" t="inlineStr">
        <is>
          <t>България</t>
        </is>
      </c>
    </row>
    <row r="9096">
      <c r="A9096" s="2" t="n">
        <v>1001007901</v>
      </c>
      <c r="B9096" s="3" t="inlineStr">
        <is>
          <t>Термопак - 77 ООД</t>
        </is>
      </c>
      <c r="C9096" s="3" t="inlineStr">
        <is>
          <t>Termopack - 77 LTD</t>
        </is>
      </c>
      <c r="E9096" s="2" t="n">
        <v>115327966</v>
      </c>
      <c r="F9096" s="3" t="inlineStr">
        <is>
          <t>BG115327966</t>
        </is>
      </c>
      <c r="J9096" s="3" t="inlineStr">
        <is>
          <t>гр. Пловдив, ул. Брезовско шосе 66</t>
        </is>
      </c>
      <c r="N9096" s="3" t="inlineStr">
        <is>
          <t>Милен Вълчанов</t>
        </is>
      </c>
      <c r="R9096" s="4" t="n">
        <v>0</v>
      </c>
      <c r="S9096" s="3" t="inlineStr">
        <is>
          <t>Базови цени</t>
        </is>
      </c>
      <c r="T9096" s="5" t="n">
        <v>0</v>
      </c>
      <c r="Y9096" s="2" t="n">
        <v>1</v>
      </c>
      <c r="Z9096" s="4" t="n">
        <v>0</v>
      </c>
      <c r="AA9096" s="4" t="n">
        <v>0</v>
      </c>
      <c r="AB9096" s="5" t="n">
        <v>51</v>
      </c>
      <c r="AC9096" s="3" t="inlineStr">
        <is>
          <t>BIVANOV</t>
        </is>
      </c>
      <c r="AD9096" s="3" t="inlineStr">
        <is>
          <t>Борислав Иванов</t>
        </is>
      </c>
      <c r="AE9096" s="3" t="inlineStr">
        <is>
          <t>да</t>
        </is>
      </c>
      <c r="AF9096" s="2" t="n">
        <v>4</v>
      </c>
      <c r="AG9096" s="3" t="inlineStr">
        <is>
          <t>България</t>
        </is>
      </c>
    </row>
    <row r="9097">
      <c r="A9097" s="2" t="n">
        <v>1001007902</v>
      </c>
      <c r="B9097" s="3" t="inlineStr">
        <is>
          <t>В.С.Ф. ЕЛАС АБЕЕ - Гърция</t>
        </is>
      </c>
      <c r="C9097" s="3" t="inlineStr">
        <is>
          <t>V.S.F. ELLAS ABEE</t>
        </is>
      </c>
      <c r="E9097" s="2" t="n">
        <v>94232751</v>
      </c>
      <c r="F9097" s="3" t="inlineStr">
        <is>
          <t>EL094232751</t>
        </is>
      </c>
      <c r="J9097" s="3" t="inlineStr">
        <is>
          <t>AtiTrans,25km National Road Athinon-Korinthou</t>
        </is>
      </c>
      <c r="K9097" s="3" t="inlineStr">
        <is>
          <t>AtiTrans,25km National Road Athinon-Korinthou</t>
        </is>
      </c>
      <c r="L9097" s="3" t="inlineStr">
        <is>
          <t>Behind Kteo Eleusinas,Mandra-Attikis, Greece</t>
        </is>
      </c>
      <c r="M9097" s="3" t="inlineStr">
        <is>
          <t>Behind Kteo Eleusinas,Mandra-Attikis, Greece</t>
        </is>
      </c>
      <c r="R9097" s="4" t="n">
        <v>0</v>
      </c>
      <c r="S9097" s="3" t="inlineStr">
        <is>
          <t>Базови цени</t>
        </is>
      </c>
      <c r="T9097" s="5" t="n">
        <v>0</v>
      </c>
      <c r="Y9097" s="2" t="n">
        <v>2</v>
      </c>
      <c r="Z9097" s="4" t="n">
        <v>0</v>
      </c>
      <c r="AA9097" s="4" t="n">
        <v>0</v>
      </c>
      <c r="AB9097" s="5" t="n">
        <v>51</v>
      </c>
      <c r="AE9097" s="3" t="inlineStr">
        <is>
          <t>да</t>
        </is>
      </c>
      <c r="AF9097" s="2" t="n">
        <v>1</v>
      </c>
      <c r="AG9097" s="3" t="inlineStr">
        <is>
          <t>Гърция</t>
        </is>
      </c>
    </row>
    <row r="9098">
      <c r="A9098" s="2" t="n">
        <v>1001007903</v>
      </c>
      <c r="B9098" s="3" t="inlineStr">
        <is>
          <t>Валентин Китанов</t>
        </is>
      </c>
      <c r="C9098" s="3" t="inlineStr">
        <is>
          <t>Valentin Kitanov</t>
        </is>
      </c>
      <c r="E9098" s="2" t="n">
        <v>9999999999</v>
      </c>
      <c r="F9098" s="2" t="n">
        <v>9999999999</v>
      </c>
      <c r="J9098" s="3" t="inlineStr">
        <is>
          <t>с. Радуил, обл. Софийска, общ. Самоков</t>
        </is>
      </c>
      <c r="R9098" s="4" t="n">
        <v>0</v>
      </c>
      <c r="S9098" s="3" t="inlineStr">
        <is>
          <t>Базови цени</t>
        </is>
      </c>
      <c r="T9098" s="5" t="n">
        <v>0</v>
      </c>
      <c r="Y9098" s="2" t="n">
        <v>1</v>
      </c>
      <c r="Z9098" s="4" t="n">
        <v>0</v>
      </c>
      <c r="AA9098" s="4" t="n">
        <v>0</v>
      </c>
      <c r="AB9098" s="5" t="n">
        <v>256</v>
      </c>
      <c r="AC9098" s="3" t="inlineStr">
        <is>
          <t>BIVANOV</t>
        </is>
      </c>
      <c r="AD9098" s="3" t="inlineStr">
        <is>
          <t>Борислав Иванов</t>
        </is>
      </c>
      <c r="AE9098" s="3" t="inlineStr">
        <is>
          <t>да</t>
        </is>
      </c>
      <c r="AF9098" s="2" t="n">
        <v>4</v>
      </c>
      <c r="AG9098" s="3" t="inlineStr">
        <is>
          <t>България</t>
        </is>
      </c>
    </row>
    <row r="9099">
      <c r="A9099" s="2" t="n">
        <v>1001007904</v>
      </c>
      <c r="B9099" s="3" t="inlineStr">
        <is>
          <t>Димитър Милошов</t>
        </is>
      </c>
      <c r="C9099" s="3" t="inlineStr">
        <is>
          <t>Dimitar Miloshov</t>
        </is>
      </c>
      <c r="E9099" s="2" t="n">
        <v>9999999999</v>
      </c>
      <c r="F9099" s="2" t="n">
        <v>9999999999</v>
      </c>
      <c r="J9099" s="3" t="inlineStr">
        <is>
          <t>гр.София</t>
        </is>
      </c>
      <c r="R9099" s="4" t="n">
        <v>0</v>
      </c>
      <c r="S9099" s="3" t="inlineStr">
        <is>
          <t>Базови цени</t>
        </is>
      </c>
      <c r="T9099" s="5" t="n">
        <v>0</v>
      </c>
      <c r="Z9099" s="4" t="n">
        <v>0</v>
      </c>
      <c r="AA9099" s="4" t="n">
        <v>0</v>
      </c>
      <c r="AB9099" s="5" t="n">
        <v>51</v>
      </c>
      <c r="AE9099" s="3" t="inlineStr">
        <is>
          <t>да</t>
        </is>
      </c>
      <c r="AF9099" s="2" t="n">
        <v>4</v>
      </c>
      <c r="AG9099" s="3" t="inlineStr">
        <is>
          <t>България</t>
        </is>
      </c>
    </row>
    <row r="9100">
      <c r="A9100" s="2" t="n">
        <v>1001007905</v>
      </c>
      <c r="B9100" s="3" t="inlineStr">
        <is>
          <t>Олинеза Премиум ЕООД</t>
        </is>
      </c>
      <c r="C9100" s="3" t="inlineStr">
        <is>
          <t>Olineza Premium Ltd</t>
        </is>
      </c>
      <c r="D9100" s="2" t="n">
        <v>222000</v>
      </c>
      <c r="E9100" s="2" t="n">
        <v>203787281</v>
      </c>
      <c r="F9100" s="3" t="inlineStr">
        <is>
          <t>BG203787281</t>
        </is>
      </c>
      <c r="G9100" s="3" t="inlineStr">
        <is>
          <t>072/168 266</t>
        </is>
      </c>
      <c r="J9100" s="3" t="inlineStr">
        <is>
          <t>обл. София , гр.Костинброд 2230, ул.София №9</t>
        </is>
      </c>
      <c r="N9100" s="3" t="inlineStr">
        <is>
          <t>Светла Иванова Георгиева</t>
        </is>
      </c>
      <c r="R9100" s="4" t="n">
        <v>7</v>
      </c>
      <c r="S9100" s="3" t="inlineStr">
        <is>
          <t>Олинеза Премиум ООД</t>
        </is>
      </c>
      <c r="T9100" s="5" t="n">
        <v>0</v>
      </c>
      <c r="Y9100" s="2" t="n">
        <v>2</v>
      </c>
      <c r="Z9100" s="4" t="n">
        <v>90</v>
      </c>
      <c r="AA9100" s="4" t="n">
        <v>0</v>
      </c>
      <c r="AB9100" s="5" t="n">
        <v>80000</v>
      </c>
      <c r="AC9100" s="3" t="inlineStr">
        <is>
          <t>P_ORONOV</t>
        </is>
      </c>
      <c r="AD9100" s="3" t="inlineStr">
        <is>
          <t>Петър Оронов</t>
        </is>
      </c>
      <c r="AF9100" s="2" t="n">
        <v>4</v>
      </c>
      <c r="AG9100" s="3" t="inlineStr">
        <is>
          <t>България</t>
        </is>
      </c>
    </row>
    <row r="9101">
      <c r="A9101" s="2" t="n">
        <v>1001007906</v>
      </c>
      <c r="B9101" s="3" t="inlineStr">
        <is>
          <t>Виахим ЕООД</t>
        </is>
      </c>
      <c r="C9101" s="3" t="inlineStr">
        <is>
          <t>Viachim LTD</t>
        </is>
      </c>
      <c r="E9101" s="2" t="n">
        <v>175196941</v>
      </c>
      <c r="F9101" s="3" t="inlineStr">
        <is>
          <t>BG175196941</t>
        </is>
      </c>
      <c r="J9101" s="3" t="inlineStr">
        <is>
          <t>гр. София, ул. Малиново Клонче 2</t>
        </is>
      </c>
      <c r="N9101" s="3" t="inlineStr">
        <is>
          <t>Йордан Чавков</t>
        </is>
      </c>
      <c r="R9101" s="4" t="n">
        <v>0</v>
      </c>
      <c r="S9101" s="3" t="inlineStr">
        <is>
          <t>Базови цени</t>
        </is>
      </c>
      <c r="T9101" s="5" t="n">
        <v>0</v>
      </c>
      <c r="Y9101" s="2" t="n">
        <v>2</v>
      </c>
      <c r="Z9101" s="4" t="n">
        <v>0</v>
      </c>
      <c r="AA9101" s="4" t="n">
        <v>0</v>
      </c>
      <c r="AB9101" s="5" t="n">
        <v>51</v>
      </c>
      <c r="AE9101" s="3" t="inlineStr">
        <is>
          <t>да</t>
        </is>
      </c>
      <c r="AF9101" s="2" t="n">
        <v>4</v>
      </c>
      <c r="AG9101" s="3" t="inlineStr">
        <is>
          <t>България</t>
        </is>
      </c>
    </row>
    <row r="9102">
      <c r="A9102" s="2" t="n">
        <v>1001007907</v>
      </c>
      <c r="B9102" s="3" t="inlineStr">
        <is>
          <t>Ненко Трифонов Фуудс ООД</t>
        </is>
      </c>
      <c r="C9102" s="3" t="inlineStr">
        <is>
          <t>Nenko Trifonov Foods Ltd</t>
        </is>
      </c>
      <c r="D9102" s="2" t="n">
        <v>70000</v>
      </c>
      <c r="E9102" s="2" t="n">
        <v>203970197</v>
      </c>
      <c r="F9102" s="3" t="inlineStr">
        <is>
          <t>BG203970197</t>
        </is>
      </c>
      <c r="J9102" s="3" t="inlineStr">
        <is>
          <t>с.Ведраре 4364, ул.10-та 30</t>
        </is>
      </c>
      <c r="N9102" s="3" t="inlineStr">
        <is>
          <t>Ненко Трифонов и Кирил Тодоров</t>
        </is>
      </c>
      <c r="R9102" s="4" t="n">
        <v>572</v>
      </c>
      <c r="S9102" s="3" t="inlineStr">
        <is>
          <t>Ненко Трифонов</t>
        </is>
      </c>
      <c r="T9102" s="5" t="n">
        <v>0</v>
      </c>
      <c r="Y9102" s="2" t="n">
        <v>2</v>
      </c>
      <c r="Z9102" s="4" t="n">
        <v>45</v>
      </c>
      <c r="AA9102" s="4" t="n">
        <v>0</v>
      </c>
      <c r="AB9102" s="5" t="n">
        <v>30000</v>
      </c>
      <c r="AC9102" s="3" t="inlineStr">
        <is>
          <t>MOMCHIL</t>
        </is>
      </c>
      <c r="AD9102" s="3" t="inlineStr">
        <is>
          <t>Момчил Петров</t>
        </is>
      </c>
      <c r="AF9102" s="2" t="n">
        <v>4</v>
      </c>
      <c r="AG9102" s="3" t="inlineStr">
        <is>
          <t>България</t>
        </is>
      </c>
    </row>
    <row r="9103">
      <c r="A9103" s="2" t="n">
        <v>1001007908</v>
      </c>
      <c r="B9103" s="3" t="inlineStr">
        <is>
          <t>Денис Съдъков</t>
        </is>
      </c>
      <c r="C9103" s="3" t="inlineStr">
        <is>
          <t>Denis Sadakov</t>
        </is>
      </c>
      <c r="E9103" s="2" t="n">
        <v>9999999999</v>
      </c>
      <c r="F9103" s="2" t="n">
        <v>9999999999</v>
      </c>
      <c r="R9103" s="4" t="n">
        <v>0</v>
      </c>
      <c r="S9103" s="3" t="inlineStr">
        <is>
          <t>Базови цени</t>
        </is>
      </c>
      <c r="T9103" s="5" t="n">
        <v>0</v>
      </c>
      <c r="Y9103" s="2" t="n">
        <v>2</v>
      </c>
      <c r="Z9103" s="4" t="n">
        <v>0</v>
      </c>
      <c r="AA9103" s="4" t="n">
        <v>0</v>
      </c>
      <c r="AB9103" s="5" t="n">
        <v>51</v>
      </c>
      <c r="AE9103" s="3" t="inlineStr">
        <is>
          <t>да</t>
        </is>
      </c>
      <c r="AF9103" s="2" t="n">
        <v>4</v>
      </c>
      <c r="AG9103" s="3" t="inlineStr">
        <is>
          <t>България</t>
        </is>
      </c>
    </row>
    <row r="9104">
      <c r="A9104" s="2" t="n">
        <v>1001007909</v>
      </c>
      <c r="B9104" s="3" t="inlineStr">
        <is>
          <t>Радинко Стефанов</t>
        </is>
      </c>
      <c r="C9104" s="3" t="inlineStr">
        <is>
          <t>Radinko Stefanov</t>
        </is>
      </c>
      <c r="E9104" s="2" t="n">
        <v>9999999999</v>
      </c>
      <c r="F9104" s="2" t="n">
        <v>9999999999</v>
      </c>
      <c r="R9104" s="4" t="n">
        <v>0</v>
      </c>
      <c r="S9104" s="3" t="inlineStr">
        <is>
          <t>Базови цени</t>
        </is>
      </c>
      <c r="T9104" s="5" t="n">
        <v>0</v>
      </c>
      <c r="Z9104" s="4" t="n">
        <v>0</v>
      </c>
      <c r="AA9104" s="4" t="n">
        <v>0</v>
      </c>
      <c r="AB9104" s="5" t="n">
        <v>51</v>
      </c>
      <c r="AE9104" s="3" t="inlineStr">
        <is>
          <t>да</t>
        </is>
      </c>
      <c r="AF9104" s="2" t="n">
        <v>4</v>
      </c>
      <c r="AG9104" s="3" t="inlineStr">
        <is>
          <t>България</t>
        </is>
      </c>
    </row>
    <row r="9105">
      <c r="A9105" s="2" t="n">
        <v>1001007910</v>
      </c>
      <c r="B9105" s="3" t="inlineStr">
        <is>
          <t>Бекра ООД</t>
        </is>
      </c>
      <c r="C9105" s="3" t="inlineStr">
        <is>
          <t>Beckra Ltd.</t>
        </is>
      </c>
      <c r="E9105" s="2" t="n">
        <v>201330775</v>
      </c>
      <c r="F9105" s="3" t="inlineStr">
        <is>
          <t>BG201330775</t>
        </is>
      </c>
      <c r="J9105" s="3" t="inlineStr">
        <is>
          <t>гр. София, ул. Ралевица 94</t>
        </is>
      </c>
      <c r="N9105" s="3" t="inlineStr">
        <is>
          <t>Димитър Фролошки</t>
        </is>
      </c>
      <c r="R9105" s="4" t="n">
        <v>0</v>
      </c>
      <c r="S9105" s="3" t="inlineStr">
        <is>
          <t>Базови цени</t>
        </is>
      </c>
      <c r="T9105" s="5" t="n">
        <v>0</v>
      </c>
      <c r="Y9105" s="2" t="n">
        <v>1</v>
      </c>
      <c r="Z9105" s="4" t="n">
        <v>0</v>
      </c>
      <c r="AA9105" s="4" t="n">
        <v>0</v>
      </c>
      <c r="AB9105" s="5" t="n">
        <v>1</v>
      </c>
      <c r="AE9105" s="3" t="inlineStr">
        <is>
          <t>да</t>
        </is>
      </c>
      <c r="AF9105" s="2" t="n">
        <v>4</v>
      </c>
      <c r="AG9105" s="3" t="inlineStr">
        <is>
          <t>България</t>
        </is>
      </c>
    </row>
    <row r="9106">
      <c r="A9106" s="2" t="n">
        <v>1001007911</v>
      </c>
      <c r="B9106" s="3" t="inlineStr">
        <is>
          <t>МЕКО ЕООД</t>
        </is>
      </c>
      <c r="C9106" s="3" t="inlineStr">
        <is>
          <t>Meko EOOD</t>
        </is>
      </c>
      <c r="E9106" s="2" t="n">
        <v>101554007</v>
      </c>
      <c r="F9106" s="3" t="inlineStr">
        <is>
          <t>BG101554007</t>
        </is>
      </c>
      <c r="J9106" s="3" t="inlineStr">
        <is>
          <t>гр. Благоевград, ул. 14-ти полк 2</t>
        </is>
      </c>
      <c r="N9106" s="3" t="inlineStr">
        <is>
          <t>Бойко Крекманов</t>
        </is>
      </c>
      <c r="R9106" s="4" t="n">
        <v>0</v>
      </c>
      <c r="S9106" s="3" t="inlineStr">
        <is>
          <t>Базови цени</t>
        </is>
      </c>
      <c r="T9106" s="5" t="n">
        <v>0</v>
      </c>
      <c r="Y9106" s="2" t="n">
        <v>1</v>
      </c>
      <c r="Z9106" s="4" t="n">
        <v>0</v>
      </c>
      <c r="AA9106" s="4" t="n">
        <v>0</v>
      </c>
      <c r="AB9106" s="5" t="n">
        <v>51</v>
      </c>
      <c r="AC9106" s="3" t="inlineStr">
        <is>
          <t>BIVANOV</t>
        </is>
      </c>
      <c r="AD9106" s="3" t="inlineStr">
        <is>
          <t>Борислав Иванов</t>
        </is>
      </c>
      <c r="AE9106" s="3" t="inlineStr">
        <is>
          <t>да</t>
        </is>
      </c>
      <c r="AF9106" s="2" t="n">
        <v>4</v>
      </c>
      <c r="AG9106" s="3" t="inlineStr">
        <is>
          <t>България</t>
        </is>
      </c>
    </row>
    <row r="9107">
      <c r="A9107" s="2" t="n">
        <v>1001007912</v>
      </c>
      <c r="B9107" s="3" t="inlineStr">
        <is>
          <t>Георги Димитров Георгиев</t>
        </is>
      </c>
      <c r="C9107" s="3" t="inlineStr">
        <is>
          <t>Georgi Dimitrov Georgiev</t>
        </is>
      </c>
      <c r="E9107" s="2" t="n">
        <v>9999999999</v>
      </c>
      <c r="F9107" s="2" t="n">
        <v>9999999999</v>
      </c>
      <c r="J9107" s="3" t="inlineStr">
        <is>
          <t>София, ж.к.Изток, ул.Самоков 47</t>
        </is>
      </c>
      <c r="R9107" s="4" t="n">
        <v>0</v>
      </c>
      <c r="S9107" s="3" t="inlineStr">
        <is>
          <t>Базови цени</t>
        </is>
      </c>
      <c r="T9107" s="5" t="n">
        <v>0</v>
      </c>
      <c r="Z9107" s="4" t="n">
        <v>0</v>
      </c>
      <c r="AA9107" s="4" t="n">
        <v>0</v>
      </c>
      <c r="AB9107" s="5" t="n">
        <v>51</v>
      </c>
      <c r="AE9107" s="3" t="inlineStr">
        <is>
          <t>да</t>
        </is>
      </c>
      <c r="AF9107" s="2" t="n">
        <v>4</v>
      </c>
      <c r="AG9107" s="3" t="inlineStr">
        <is>
          <t>България</t>
        </is>
      </c>
    </row>
    <row r="9108">
      <c r="A9108" s="2" t="n">
        <v>1001007913</v>
      </c>
      <c r="B9108" s="3" t="inlineStr">
        <is>
          <t>Еллаб България ООД</t>
        </is>
      </c>
      <c r="C9108" s="3" t="inlineStr">
        <is>
          <t>Ellab Bulgaria LTD</t>
        </is>
      </c>
      <c r="E9108" s="2" t="n">
        <v>202980772</v>
      </c>
      <c r="F9108" s="3" t="inlineStr">
        <is>
          <t>BG202980772</t>
        </is>
      </c>
      <c r="J9108" s="3" t="inlineStr">
        <is>
          <t>гр. София, ул. Цветан Вучков 8</t>
        </is>
      </c>
      <c r="N9108" s="3" t="inlineStr">
        <is>
          <t>Максим Каракаш</t>
        </is>
      </c>
      <c r="R9108" s="4" t="n">
        <v>0</v>
      </c>
      <c r="S9108" s="3" t="inlineStr">
        <is>
          <t>Базови цени</t>
        </is>
      </c>
      <c r="T9108" s="5" t="n">
        <v>0</v>
      </c>
      <c r="Y9108" s="2" t="n">
        <v>2</v>
      </c>
      <c r="Z9108" s="4" t="n">
        <v>0</v>
      </c>
      <c r="AA9108" s="4" t="n">
        <v>0</v>
      </c>
      <c r="AB9108" s="5" t="n">
        <v>51</v>
      </c>
      <c r="AE9108" s="3" t="inlineStr">
        <is>
          <t>да</t>
        </is>
      </c>
      <c r="AF9108" s="2" t="n">
        <v>4</v>
      </c>
      <c r="AG9108" s="3" t="inlineStr">
        <is>
          <t>България</t>
        </is>
      </c>
    </row>
    <row r="9109">
      <c r="A9109" s="2" t="n">
        <v>1001007914</v>
      </c>
      <c r="B9109" s="3" t="inlineStr">
        <is>
          <t>Георги Петров Иванов</t>
        </is>
      </c>
      <c r="C9109" s="3" t="inlineStr">
        <is>
          <t>Georgi Petrov Ivanov</t>
        </is>
      </c>
      <c r="D9109" s="2" t="n">
        <v>30000</v>
      </c>
      <c r="E9109" s="2" t="n">
        <v>9999999999</v>
      </c>
      <c r="F9109" s="2" t="n">
        <v>9999999999</v>
      </c>
      <c r="J9109" s="3" t="inlineStr">
        <is>
          <t>гр. София</t>
        </is>
      </c>
      <c r="R9109" s="4" t="n">
        <v>679</v>
      </c>
      <c r="S9109" s="3" t="inlineStr">
        <is>
          <t>Георги Петров Иванов</t>
        </is>
      </c>
      <c r="T9109" s="5" t="n">
        <v>0</v>
      </c>
      <c r="Y9109" s="2" t="n">
        <v>1</v>
      </c>
      <c r="Z9109" s="4" t="n">
        <v>0</v>
      </c>
      <c r="AA9109" s="4" t="n">
        <v>0</v>
      </c>
      <c r="AB9109" s="5" t="n">
        <v>1000</v>
      </c>
      <c r="AC9109" s="3" t="inlineStr">
        <is>
          <t>BIVANOV</t>
        </is>
      </c>
      <c r="AD9109" s="3" t="inlineStr">
        <is>
          <t>Борислав Иванов</t>
        </is>
      </c>
      <c r="AE9109" s="3" t="inlineStr">
        <is>
          <t>да</t>
        </is>
      </c>
      <c r="AF9109" s="2" t="n">
        <v>4</v>
      </c>
      <c r="AG9109" s="3" t="inlineStr">
        <is>
          <t>България</t>
        </is>
      </c>
    </row>
    <row r="9110">
      <c r="A9110" s="2" t="n">
        <v>1001007915</v>
      </c>
      <c r="B9110" s="3" t="inlineStr">
        <is>
          <t>СЕРБПАКИДЖИНГ ДОО ПИРОТ</t>
        </is>
      </c>
      <c r="C9110" s="3" t="inlineStr">
        <is>
          <t>SERBPAKIDZING DOO PIROT</t>
        </is>
      </c>
      <c r="E9110" s="2" t="n">
        <v>9999999999</v>
      </c>
      <c r="F9110" s="2" t="n">
        <v>9999999999</v>
      </c>
      <c r="J9110" s="3" t="inlineStr">
        <is>
          <t>Nikole Pasica Slobodna Zona bb, 18300 Pirot</t>
        </is>
      </c>
      <c r="K9110" s="3" t="inlineStr">
        <is>
          <t>Nikole Pasica Slobodna Zona bb, 18300 Pirot</t>
        </is>
      </c>
      <c r="N9110" s="3" t="inlineStr">
        <is>
          <t>Таню Банчев</t>
        </is>
      </c>
      <c r="R9110" s="4" t="n">
        <v>0</v>
      </c>
      <c r="S9110" s="3" t="inlineStr">
        <is>
          <t>Базови цени</t>
        </is>
      </c>
      <c r="T9110" s="5" t="n">
        <v>0</v>
      </c>
      <c r="Y9110" s="2" t="n">
        <v>1</v>
      </c>
      <c r="Z9110" s="4" t="n">
        <v>0</v>
      </c>
      <c r="AA9110" s="4" t="n">
        <v>0</v>
      </c>
      <c r="AB9110" s="5" t="n">
        <v>1</v>
      </c>
      <c r="AE9110" s="3" t="inlineStr">
        <is>
          <t>да</t>
        </is>
      </c>
      <c r="AF9110" s="2" t="n">
        <v>33</v>
      </c>
      <c r="AG9110" s="3" t="inlineStr">
        <is>
          <t>Северна Македония</t>
        </is>
      </c>
    </row>
    <row r="9111">
      <c r="A9111" s="2" t="n">
        <v>1001007916</v>
      </c>
      <c r="B9111" s="3" t="inlineStr">
        <is>
          <t>Сигмен Милк ЕООД</t>
        </is>
      </c>
      <c r="C9111" s="3" t="inlineStr">
        <is>
          <t>Sigmen Milk Ltd.</t>
        </is>
      </c>
      <c r="E9111" s="2" t="n">
        <v>203949566</v>
      </c>
      <c r="F9111" s="3" t="inlineStr">
        <is>
          <t>BG203949566</t>
        </is>
      </c>
      <c r="J9111" s="3" t="inlineStr">
        <is>
          <t>гр.Бургас, ж.к. Меден рудник, бл.101</t>
        </is>
      </c>
      <c r="N9111" s="3" t="inlineStr">
        <is>
          <t>Деница Линкина</t>
        </is>
      </c>
      <c r="R9111" s="4" t="n">
        <v>1053</v>
      </c>
      <c r="S9111" s="3" t="inlineStr">
        <is>
          <t>Сигмен Милк ЕООД</t>
        </is>
      </c>
      <c r="T9111" s="5" t="n">
        <v>0</v>
      </c>
      <c r="Y9111" s="2" t="n">
        <v>2</v>
      </c>
      <c r="Z9111" s="4" t="n">
        <v>0</v>
      </c>
      <c r="AA9111" s="4" t="n">
        <v>0</v>
      </c>
      <c r="AB9111" s="5" t="n">
        <v>51</v>
      </c>
      <c r="AC9111" s="3" t="inlineStr">
        <is>
          <t>MOMCHIL</t>
        </is>
      </c>
      <c r="AD9111" s="3" t="inlineStr">
        <is>
          <t>Момчил Петров</t>
        </is>
      </c>
      <c r="AF9111" s="2" t="n">
        <v>4</v>
      </c>
      <c r="AG9111" s="3" t="inlineStr">
        <is>
          <t>България</t>
        </is>
      </c>
    </row>
    <row r="9112">
      <c r="A9112" s="2" t="n">
        <v>1001007917</v>
      </c>
      <c r="B9112" s="3" t="inlineStr">
        <is>
          <t>Христо Христов Йорданов</t>
        </is>
      </c>
      <c r="C9112" s="3" t="inlineStr">
        <is>
          <t>Hristo Hristov Iordanovv</t>
        </is>
      </c>
      <c r="E9112" s="2" t="n">
        <v>9999999999</v>
      </c>
      <c r="F9112" s="2" t="n">
        <v>9999999999</v>
      </c>
      <c r="J9112" s="3" t="inlineStr">
        <is>
          <t>гр. София</t>
        </is>
      </c>
      <c r="R9112" s="4" t="n">
        <v>0</v>
      </c>
      <c r="S9112" s="3" t="inlineStr">
        <is>
          <t>Базови цени</t>
        </is>
      </c>
      <c r="T9112" s="5" t="n">
        <v>0</v>
      </c>
      <c r="Y9112" s="2" t="n">
        <v>1</v>
      </c>
      <c r="Z9112" s="4" t="n">
        <v>0</v>
      </c>
      <c r="AA9112" s="4" t="n">
        <v>0</v>
      </c>
      <c r="AB9112" s="5" t="n">
        <v>51</v>
      </c>
      <c r="AE9112" s="3" t="inlineStr">
        <is>
          <t>да</t>
        </is>
      </c>
      <c r="AF9112" s="2" t="n">
        <v>4</v>
      </c>
      <c r="AG9112" s="3" t="inlineStr">
        <is>
          <t>България</t>
        </is>
      </c>
    </row>
    <row r="9113">
      <c r="A9113" s="2" t="n">
        <v>1001007918</v>
      </c>
      <c r="B9113" s="3" t="inlineStr">
        <is>
          <t>Манол Николов Кроснаров</t>
        </is>
      </c>
      <c r="C9113" s="3" t="inlineStr">
        <is>
          <t>Manol Nikolov Krosnarov</t>
        </is>
      </c>
      <c r="E9113" s="2" t="n">
        <v>9999999999</v>
      </c>
      <c r="F9113" s="2" t="n">
        <v>9999999999</v>
      </c>
      <c r="J9113" s="3" t="inlineStr">
        <is>
          <t>гр.Панагюрище</t>
        </is>
      </c>
      <c r="R9113" s="4" t="n">
        <v>0</v>
      </c>
      <c r="S9113" s="3" t="inlineStr">
        <is>
          <t>Базови цени</t>
        </is>
      </c>
      <c r="T9113" s="5" t="n">
        <v>0</v>
      </c>
      <c r="Y9113" s="2" t="n">
        <v>2</v>
      </c>
      <c r="Z9113" s="4" t="n">
        <v>0</v>
      </c>
      <c r="AA9113" s="4" t="n">
        <v>0</v>
      </c>
      <c r="AB9113" s="5" t="n">
        <v>51</v>
      </c>
      <c r="AC9113" s="3" t="inlineStr">
        <is>
          <t>BIVANOV</t>
        </is>
      </c>
      <c r="AD9113" s="3" t="inlineStr">
        <is>
          <t>Борислав Иванов</t>
        </is>
      </c>
      <c r="AE9113" s="3" t="inlineStr">
        <is>
          <t>да</t>
        </is>
      </c>
      <c r="AF9113" s="2" t="n">
        <v>4</v>
      </c>
      <c r="AG9113" s="3" t="inlineStr">
        <is>
          <t>България</t>
        </is>
      </c>
    </row>
    <row r="9114">
      <c r="A9114" s="2" t="n">
        <v>1001007919</v>
      </c>
      <c r="B9114" s="3" t="inlineStr">
        <is>
          <t>Георги Тончев</t>
        </is>
      </c>
      <c r="C9114" s="3" t="inlineStr">
        <is>
          <t>George Tonchev</t>
        </is>
      </c>
      <c r="E9114" s="2" t="n">
        <v>9999999999</v>
      </c>
      <c r="F9114" s="2" t="n">
        <v>9999999999</v>
      </c>
      <c r="J9114" s="3" t="inlineStr">
        <is>
          <t>гр. София,</t>
        </is>
      </c>
      <c r="R9114" s="4" t="n">
        <v>0</v>
      </c>
      <c r="S9114" s="3" t="inlineStr">
        <is>
          <t>Базови цени</t>
        </is>
      </c>
      <c r="T9114" s="5" t="n">
        <v>0</v>
      </c>
      <c r="Y9114" s="2" t="n">
        <v>1</v>
      </c>
      <c r="Z9114" s="4" t="n">
        <v>0</v>
      </c>
      <c r="AA9114" s="4" t="n">
        <v>0</v>
      </c>
      <c r="AB9114" s="5" t="n">
        <v>51</v>
      </c>
      <c r="AE9114" s="3" t="inlineStr">
        <is>
          <t>да</t>
        </is>
      </c>
      <c r="AF9114" s="2" t="n">
        <v>4</v>
      </c>
      <c r="AG9114" s="3" t="inlineStr">
        <is>
          <t>България</t>
        </is>
      </c>
    </row>
    <row r="9115">
      <c r="A9115" s="2" t="n">
        <v>1001007920</v>
      </c>
      <c r="B9115" s="3" t="inlineStr">
        <is>
          <t>Optipack</t>
        </is>
      </c>
      <c r="C9115" s="3" t="inlineStr">
        <is>
          <t>Optipack</t>
        </is>
      </c>
      <c r="J9115" s="3" t="inlineStr">
        <is>
          <t>Kalochoriou -Ionias,</t>
        </is>
      </c>
      <c r="K9115" s="3" t="inlineStr">
        <is>
          <t>Kalochoriou -Ionias,</t>
        </is>
      </c>
      <c r="L9115" s="3" t="inlineStr">
        <is>
          <t>57009 Thessaloniki</t>
        </is>
      </c>
      <c r="M9115" s="3" t="inlineStr">
        <is>
          <t>57009 Thessaloniki</t>
        </is>
      </c>
      <c r="R9115" s="4" t="n">
        <v>0</v>
      </c>
      <c r="S9115" s="3" t="inlineStr">
        <is>
          <t>Базови цени</t>
        </is>
      </c>
      <c r="T9115" s="5" t="n">
        <v>0</v>
      </c>
      <c r="Z9115" s="4" t="n">
        <v>0</v>
      </c>
      <c r="AA9115" s="4" t="n">
        <v>0</v>
      </c>
      <c r="AB9115" s="5" t="n">
        <v>1</v>
      </c>
      <c r="AE9115" s="3" t="inlineStr">
        <is>
          <t>да</t>
        </is>
      </c>
      <c r="AF9115" s="2" t="n">
        <v>1</v>
      </c>
      <c r="AG9115" s="3" t="inlineStr">
        <is>
          <t>Гърция</t>
        </is>
      </c>
    </row>
    <row r="9116">
      <c r="A9116" s="2" t="n">
        <v>1001007921</v>
      </c>
      <c r="B9116" s="3" t="inlineStr">
        <is>
          <t>ЕЛ Стомана ООД</t>
        </is>
      </c>
      <c r="C9116" s="3" t="inlineStr">
        <is>
          <t>EL Stomana OOD</t>
        </is>
      </c>
      <c r="E9116" s="2" t="n">
        <v>121434264</v>
      </c>
      <c r="F9116" s="3" t="inlineStr">
        <is>
          <t>BG121434264</t>
        </is>
      </c>
      <c r="J9116" s="3" t="inlineStr">
        <is>
          <t>гр. София, бул: "Ал. Стамболийски" № 205</t>
        </is>
      </c>
      <c r="N9116" s="3" t="inlineStr">
        <is>
          <t>Симеон Зарев</t>
        </is>
      </c>
      <c r="R9116" s="4" t="n">
        <v>0</v>
      </c>
      <c r="S9116" s="3" t="inlineStr">
        <is>
          <t>Базови цени</t>
        </is>
      </c>
      <c r="T9116" s="5" t="n">
        <v>0</v>
      </c>
      <c r="Y9116" s="2" t="n">
        <v>1</v>
      </c>
      <c r="Z9116" s="4" t="n">
        <v>0</v>
      </c>
      <c r="AA9116" s="4" t="n">
        <v>0</v>
      </c>
      <c r="AB9116" s="5" t="n">
        <v>51</v>
      </c>
      <c r="AC9116" s="3" t="inlineStr">
        <is>
          <t>VZASHEV</t>
        </is>
      </c>
      <c r="AD9116" s="3" t="inlineStr">
        <is>
          <t>Венелин Зашев</t>
        </is>
      </c>
      <c r="AE9116" s="3" t="inlineStr">
        <is>
          <t>да</t>
        </is>
      </c>
      <c r="AF9116" s="2" t="n">
        <v>4</v>
      </c>
      <c r="AG9116" s="3" t="inlineStr">
        <is>
          <t>България</t>
        </is>
      </c>
    </row>
    <row r="9117">
      <c r="A9117" s="2" t="n">
        <v>1001007922</v>
      </c>
      <c r="B9117" s="3" t="inlineStr">
        <is>
          <t>Мингов Груп ЕООД</t>
        </is>
      </c>
      <c r="C9117" s="3" t="inlineStr">
        <is>
          <t>Mingov Group EOOD</t>
        </is>
      </c>
      <c r="E9117" s="2" t="n">
        <v>203025174</v>
      </c>
      <c r="F9117" s="3" t="inlineStr">
        <is>
          <t>BG203025174</t>
        </is>
      </c>
      <c r="J9117" s="3" t="inlineStr">
        <is>
          <t>София, ул.Подуево 10</t>
        </is>
      </c>
      <c r="N9117" s="3" t="inlineStr">
        <is>
          <t>Стоил Мингоф</t>
        </is>
      </c>
      <c r="R9117" s="4" t="n">
        <v>0</v>
      </c>
      <c r="S9117" s="3" t="inlineStr">
        <is>
          <t>Базови цени</t>
        </is>
      </c>
      <c r="T9117" s="5" t="n">
        <v>0</v>
      </c>
      <c r="Y9117" s="2" t="n">
        <v>1</v>
      </c>
      <c r="Z9117" s="4" t="n">
        <v>0</v>
      </c>
      <c r="AA9117" s="4" t="n">
        <v>0</v>
      </c>
      <c r="AB9117" s="5" t="n">
        <v>51</v>
      </c>
      <c r="AE9117" s="3" t="inlineStr">
        <is>
          <t>да</t>
        </is>
      </c>
      <c r="AF9117" s="2" t="n">
        <v>4</v>
      </c>
      <c r="AG9117" s="3" t="inlineStr">
        <is>
          <t>България</t>
        </is>
      </c>
    </row>
    <row r="9118">
      <c r="A9118" s="2" t="n">
        <v>1001007923</v>
      </c>
      <c r="B9118" s="3" t="inlineStr">
        <is>
          <t>Щром ЕООД</t>
        </is>
      </c>
      <c r="C9118" s="3" t="inlineStr">
        <is>
          <t>Shtrom EOOD</t>
        </is>
      </c>
      <c r="D9118" s="2" t="n">
        <v>30000</v>
      </c>
      <c r="E9118" s="2" t="n">
        <v>825373709</v>
      </c>
      <c r="F9118" s="3" t="inlineStr">
        <is>
          <t>BG825373709</t>
        </is>
      </c>
      <c r="J9118" s="3" t="inlineStr">
        <is>
          <t>гр.Пловдив, бул.Шести септември 258</t>
        </is>
      </c>
      <c r="N9118" s="3" t="inlineStr">
        <is>
          <t>Стайко Тодоров</t>
        </is>
      </c>
      <c r="R9118" s="4" t="n">
        <v>1038</v>
      </c>
      <c r="S9118" s="3" t="inlineStr">
        <is>
          <t>Щром ЕООД</t>
        </is>
      </c>
      <c r="T9118" s="5" t="n">
        <v>0</v>
      </c>
      <c r="Y9118" s="2" t="n">
        <v>2</v>
      </c>
      <c r="Z9118" s="4" t="n">
        <v>0</v>
      </c>
      <c r="AA9118" s="4" t="n">
        <v>0</v>
      </c>
      <c r="AB9118" s="5" t="n">
        <v>358</v>
      </c>
      <c r="AC9118" s="3" t="inlineStr">
        <is>
          <t>MOMCHIL</t>
        </is>
      </c>
      <c r="AD9118" s="3" t="inlineStr">
        <is>
          <t>Момчил Петров</t>
        </is>
      </c>
      <c r="AF9118" s="2" t="n">
        <v>4</v>
      </c>
      <c r="AG9118" s="3" t="inlineStr">
        <is>
          <t>България</t>
        </is>
      </c>
    </row>
    <row r="9119">
      <c r="A9119" s="2" t="n">
        <v>1001007924</v>
      </c>
      <c r="B9119" s="3" t="inlineStr">
        <is>
          <t>Авто Юнион Сервиз ЕООД</t>
        </is>
      </c>
      <c r="C9119" s="3" t="inlineStr">
        <is>
          <t>Auto Union Servise EOOD</t>
        </is>
      </c>
      <c r="E9119" s="2" t="n">
        <v>121421014</v>
      </c>
      <c r="F9119" s="3" t="inlineStr">
        <is>
          <t>BG121421014</t>
        </is>
      </c>
      <c r="J9119" s="3" t="inlineStr">
        <is>
          <t>гр. София, Христофор Колумб 43</t>
        </is>
      </c>
      <c r="N9119" s="3" t="inlineStr">
        <is>
          <t>Асен Асенов</t>
        </is>
      </c>
      <c r="R9119" s="4" t="n">
        <v>0</v>
      </c>
      <c r="S9119" s="3" t="inlineStr">
        <is>
          <t>Базови цени</t>
        </is>
      </c>
      <c r="T9119" s="5" t="n">
        <v>0</v>
      </c>
      <c r="Y9119" s="2" t="n">
        <v>1</v>
      </c>
      <c r="Z9119" s="4" t="n">
        <v>0</v>
      </c>
      <c r="AA9119" s="4" t="n">
        <v>0</v>
      </c>
      <c r="AB9119" s="5" t="n">
        <v>51</v>
      </c>
      <c r="AE9119" s="3" t="inlineStr">
        <is>
          <t>да</t>
        </is>
      </c>
      <c r="AF9119" s="2" t="n">
        <v>4</v>
      </c>
      <c r="AG9119" s="3" t="inlineStr">
        <is>
          <t>България</t>
        </is>
      </c>
    </row>
    <row r="9120">
      <c r="A9120" s="2" t="n">
        <v>1001007925</v>
      </c>
      <c r="B9120" s="3" t="inlineStr">
        <is>
          <t>NEDELTZIDIS ANDREAS AE</t>
        </is>
      </c>
      <c r="C9120" s="3" t="inlineStr">
        <is>
          <t>NEDELTZIDIS ANDREAS AE</t>
        </is>
      </c>
      <c r="J9120" s="3" t="inlineStr">
        <is>
          <t>11KLM OLD NATIONAL ROAD THESSALONIKI - KILKIS</t>
        </is>
      </c>
      <c r="K9120" s="3" t="inlineStr">
        <is>
          <t>11KLM OLD NATIONAL ROAD THESSALONIKI -KILKIS</t>
        </is>
      </c>
      <c r="L9120" s="3" t="inlineStr">
        <is>
          <t>Greece</t>
        </is>
      </c>
      <c r="M9120" s="3" t="inlineStr">
        <is>
          <t>Greece</t>
        </is>
      </c>
      <c r="R9120" s="4" t="n">
        <v>0</v>
      </c>
      <c r="S9120" s="3" t="inlineStr">
        <is>
          <t>Базови цени</t>
        </is>
      </c>
      <c r="T9120" s="5" t="n">
        <v>0</v>
      </c>
      <c r="Z9120" s="4" t="n">
        <v>0</v>
      </c>
      <c r="AA9120" s="4" t="n">
        <v>0</v>
      </c>
      <c r="AB9120" s="5" t="n">
        <v>1</v>
      </c>
      <c r="AE9120" s="3" t="inlineStr">
        <is>
          <t>да</t>
        </is>
      </c>
      <c r="AF9120" s="2" t="n">
        <v>1</v>
      </c>
      <c r="AG9120" s="3" t="inlineStr">
        <is>
          <t>Гърция</t>
        </is>
      </c>
    </row>
    <row r="9121">
      <c r="A9121" s="2" t="n">
        <v>1001007926</v>
      </c>
      <c r="B9121" s="3" t="inlineStr">
        <is>
          <t>К и Д Къмпани ЕООД</t>
        </is>
      </c>
      <c r="C9121" s="3" t="inlineStr">
        <is>
          <t>K&amp;D Company EOOD</t>
        </is>
      </c>
      <c r="E9121" s="2" t="n">
        <v>201329577</v>
      </c>
      <c r="F9121" s="3" t="inlineStr">
        <is>
          <t>BG201329577</t>
        </is>
      </c>
      <c r="J9121" s="3" t="inlineStr">
        <is>
          <t>гр. София, ж.к. Дружба 2, бл.211</t>
        </is>
      </c>
      <c r="N9121" s="3" t="inlineStr">
        <is>
          <t>Красимир Деянов</t>
        </is>
      </c>
      <c r="R9121" s="4" t="n">
        <v>0</v>
      </c>
      <c r="S9121" s="3" t="inlineStr">
        <is>
          <t>Базови цени</t>
        </is>
      </c>
      <c r="T9121" s="5" t="n">
        <v>0</v>
      </c>
      <c r="Y9121" s="2" t="n">
        <v>1</v>
      </c>
      <c r="Z9121" s="4" t="n">
        <v>0</v>
      </c>
      <c r="AA9121" s="4" t="n">
        <v>0</v>
      </c>
      <c r="AB9121" s="5" t="n">
        <v>51</v>
      </c>
      <c r="AE9121" s="3" t="inlineStr">
        <is>
          <t>да</t>
        </is>
      </c>
      <c r="AF9121" s="2" t="n">
        <v>4</v>
      </c>
      <c r="AG9121" s="3" t="inlineStr">
        <is>
          <t>България</t>
        </is>
      </c>
    </row>
    <row r="9122">
      <c r="A9122" s="2" t="n">
        <v>1001007927</v>
      </c>
      <c r="B9122" s="3" t="inlineStr">
        <is>
          <t>Еко - Тех ЕООД</t>
        </is>
      </c>
      <c r="C9122" s="3" t="inlineStr">
        <is>
          <t>Ecco - Tech Ltd</t>
        </is>
      </c>
      <c r="E9122" s="2" t="n">
        <v>121070825</v>
      </c>
      <c r="F9122" s="3" t="inlineStr">
        <is>
          <t>BG121070825</t>
        </is>
      </c>
      <c r="J9122" s="3" t="inlineStr">
        <is>
          <t>София, ул.Света гора 40</t>
        </is>
      </c>
      <c r="N9122" s="3" t="inlineStr">
        <is>
          <t>Николай Калейчев</t>
        </is>
      </c>
      <c r="R9122" s="4" t="n">
        <v>1170</v>
      </c>
      <c r="S9122" s="3" t="inlineStr">
        <is>
          <t>Еко - Тех ЕООД</t>
        </is>
      </c>
      <c r="T9122" s="5" t="n">
        <v>0</v>
      </c>
      <c r="Y9122" s="2" t="n">
        <v>1</v>
      </c>
      <c r="Z9122" s="4" t="n">
        <v>0</v>
      </c>
      <c r="AA9122" s="4" t="n">
        <v>0</v>
      </c>
      <c r="AB9122" s="5" t="n">
        <v>102</v>
      </c>
      <c r="AE9122" s="3" t="inlineStr">
        <is>
          <t>да</t>
        </is>
      </c>
      <c r="AF9122" s="2" t="n">
        <v>4</v>
      </c>
      <c r="AG9122" s="3" t="inlineStr">
        <is>
          <t>България</t>
        </is>
      </c>
    </row>
    <row r="9123">
      <c r="A9123" s="2" t="n">
        <v>1001007928</v>
      </c>
      <c r="B9123" s="3" t="inlineStr">
        <is>
          <t>Кирил Велев</t>
        </is>
      </c>
      <c r="C9123" s="3" t="inlineStr">
        <is>
          <t>Kiril Velev</t>
        </is>
      </c>
      <c r="E9123" s="2" t="n">
        <v>9999999999</v>
      </c>
      <c r="F9123" s="2" t="n">
        <v>9999999999</v>
      </c>
      <c r="L9123" s="3" t="inlineStr">
        <is>
          <t>гр. Сандански, ул. Стефан Караджа 9</t>
        </is>
      </c>
      <c r="R9123" s="4" t="n">
        <v>0</v>
      </c>
      <c r="S9123" s="3" t="inlineStr">
        <is>
          <t>Базови цени</t>
        </is>
      </c>
      <c r="T9123" s="5" t="n">
        <v>0</v>
      </c>
      <c r="Z9123" s="4" t="n">
        <v>0</v>
      </c>
      <c r="AA9123" s="4" t="n">
        <v>0</v>
      </c>
      <c r="AB9123" s="5" t="n">
        <v>51</v>
      </c>
      <c r="AE9123" s="3" t="inlineStr">
        <is>
          <t>да</t>
        </is>
      </c>
      <c r="AF9123" s="2" t="n">
        <v>4</v>
      </c>
      <c r="AG9123" s="3" t="inlineStr">
        <is>
          <t>България</t>
        </is>
      </c>
    </row>
    <row r="9124">
      <c r="A9124" s="2" t="n">
        <v>1001007929</v>
      </c>
      <c r="B9124" s="3" t="inlineStr">
        <is>
          <t>Еленка Петрова Замфирова</t>
        </is>
      </c>
      <c r="C9124" s="3" t="inlineStr">
        <is>
          <t>Elenka Petrova Zamfirova</t>
        </is>
      </c>
      <c r="E9124" s="2" t="n">
        <v>9999999999</v>
      </c>
      <c r="F9124" s="2" t="n">
        <v>9999999999</v>
      </c>
      <c r="J9124" s="3" t="inlineStr">
        <is>
          <t>гр. Лом, ул. Босвели</t>
        </is>
      </c>
      <c r="R9124" s="4" t="n">
        <v>0</v>
      </c>
      <c r="S9124" s="3" t="inlineStr">
        <is>
          <t>Базови цени</t>
        </is>
      </c>
      <c r="T9124" s="5" t="n">
        <v>0</v>
      </c>
      <c r="Z9124" s="4" t="n">
        <v>0</v>
      </c>
      <c r="AA9124" s="4" t="n">
        <v>0</v>
      </c>
      <c r="AB9124" s="5" t="n">
        <v>51</v>
      </c>
      <c r="AC9124" s="3" t="inlineStr">
        <is>
          <t>VZASHEV</t>
        </is>
      </c>
      <c r="AD9124" s="3" t="inlineStr">
        <is>
          <t>Венелин Зашев</t>
        </is>
      </c>
      <c r="AE9124" s="3" t="inlineStr">
        <is>
          <t>да</t>
        </is>
      </c>
      <c r="AF9124" s="2" t="n">
        <v>4</v>
      </c>
      <c r="AG9124" s="3" t="inlineStr">
        <is>
          <t>България</t>
        </is>
      </c>
    </row>
    <row r="9125">
      <c r="A9125" s="2" t="n">
        <v>1001007930</v>
      </c>
      <c r="B9125" s="3" t="inlineStr">
        <is>
          <t>Тодоров АД</t>
        </is>
      </c>
      <c r="C9125" s="3" t="inlineStr">
        <is>
          <t>Todorov AD</t>
        </is>
      </c>
      <c r="E9125" s="2" t="n">
        <v>130078447</v>
      </c>
      <c r="F9125" s="3" t="inlineStr">
        <is>
          <t>BG130078447</t>
        </is>
      </c>
      <c r="J9125" s="3" t="inlineStr">
        <is>
          <t>гр. София, ул. Петко Каравелов 34</t>
        </is>
      </c>
      <c r="N9125" s="3" t="inlineStr">
        <is>
          <t>Иван Тодоров</t>
        </is>
      </c>
      <c r="R9125" s="4" t="n">
        <v>0</v>
      </c>
      <c r="S9125" s="3" t="inlineStr">
        <is>
          <t>Базови цени</t>
        </is>
      </c>
      <c r="T9125" s="5" t="n">
        <v>0</v>
      </c>
      <c r="Y9125" s="2" t="n">
        <v>2</v>
      </c>
      <c r="Z9125" s="4" t="n">
        <v>30</v>
      </c>
      <c r="AA9125" s="4" t="n">
        <v>0</v>
      </c>
      <c r="AB9125" s="5" t="n">
        <v>1</v>
      </c>
      <c r="AC9125" s="3" t="inlineStr">
        <is>
          <t>MOMCHIL</t>
        </is>
      </c>
      <c r="AD9125" s="3" t="inlineStr">
        <is>
          <t>Момчил Петров</t>
        </is>
      </c>
      <c r="AE9125" s="3" t="inlineStr">
        <is>
          <t>да</t>
        </is>
      </c>
      <c r="AF9125" s="2" t="n">
        <v>4</v>
      </c>
      <c r="AG9125" s="3" t="inlineStr">
        <is>
          <t>България</t>
        </is>
      </c>
    </row>
    <row r="9126">
      <c r="A9126" s="2" t="n">
        <v>1001007931</v>
      </c>
      <c r="B9126" s="3" t="inlineStr">
        <is>
          <t>TEFACO SA</t>
        </is>
      </c>
      <c r="C9126" s="3" t="inlineStr">
        <is>
          <t>TEFACO SA</t>
        </is>
      </c>
      <c r="J9126" s="3" t="inlineStr">
        <is>
          <t>Agiou Athanasiou 55, 14569 Anoixi Athina, Greece</t>
        </is>
      </c>
      <c r="K9126" s="3" t="inlineStr">
        <is>
          <t>Agiou Athanasiou 55, 14569 Anoixi Athina, Greece</t>
        </is>
      </c>
      <c r="R9126" s="4" t="n">
        <v>0</v>
      </c>
      <c r="S9126" s="3" t="inlineStr">
        <is>
          <t>Базови цени</t>
        </is>
      </c>
      <c r="T9126" s="5" t="n">
        <v>0</v>
      </c>
      <c r="Z9126" s="4" t="n">
        <v>0</v>
      </c>
      <c r="AA9126" s="4" t="n">
        <v>0</v>
      </c>
      <c r="AB9126" s="5" t="n">
        <v>1</v>
      </c>
      <c r="AF9126" s="2" t="n">
        <v>1</v>
      </c>
      <c r="AG9126" s="3" t="inlineStr">
        <is>
          <t>Гърция</t>
        </is>
      </c>
    </row>
    <row r="9127">
      <c r="A9127" s="2" t="n">
        <v>1001007932</v>
      </c>
      <c r="B9127" s="3" t="inlineStr">
        <is>
          <t>Мирамар ЛТД ЕООД</t>
        </is>
      </c>
      <c r="C9127" s="3" t="inlineStr">
        <is>
          <t>Miramar LTD ЕOOD</t>
        </is>
      </c>
      <c r="E9127" s="2" t="n">
        <v>160096534</v>
      </c>
      <c r="F9127" s="3" t="inlineStr">
        <is>
          <t>BG160096534</t>
        </is>
      </c>
      <c r="J9127" s="3" t="inlineStr">
        <is>
          <t>гр.Пловдив, ул.Коматовско шосе 9</t>
        </is>
      </c>
      <c r="N9127" s="3" t="inlineStr">
        <is>
          <t>Станимира Вълкова</t>
        </is>
      </c>
      <c r="R9127" s="4" t="n">
        <v>0</v>
      </c>
      <c r="S9127" s="3" t="inlineStr">
        <is>
          <t>Базови цени</t>
        </is>
      </c>
      <c r="T9127" s="5" t="n">
        <v>0</v>
      </c>
      <c r="Y9127" s="2" t="n">
        <v>1</v>
      </c>
      <c r="Z9127" s="4" t="n">
        <v>0</v>
      </c>
      <c r="AA9127" s="4" t="n">
        <v>0</v>
      </c>
      <c r="AB9127" s="5" t="n">
        <v>51</v>
      </c>
      <c r="AC9127" s="3" t="inlineStr">
        <is>
          <t>MOMCHIL</t>
        </is>
      </c>
      <c r="AD9127" s="3" t="inlineStr">
        <is>
          <t>Момчил Петров</t>
        </is>
      </c>
      <c r="AE9127" s="3" t="inlineStr">
        <is>
          <t>да</t>
        </is>
      </c>
      <c r="AF9127" s="2" t="n">
        <v>4</v>
      </c>
      <c r="AG9127" s="3" t="inlineStr">
        <is>
          <t>България</t>
        </is>
      </c>
    </row>
    <row r="9128">
      <c r="A9128" s="2" t="n">
        <v>1001007933</v>
      </c>
      <c r="B9128" s="3" t="inlineStr">
        <is>
          <t>ЗП Пламен Нешев Петков</t>
        </is>
      </c>
      <c r="C9128" s="3" t="inlineStr">
        <is>
          <t>ZP Plamen Neshev Petkov</t>
        </is>
      </c>
      <c r="E9128" s="2" t="n">
        <v>178560859</v>
      </c>
      <c r="F9128" s="3" t="inlineStr">
        <is>
          <t>BG178560859</t>
        </is>
      </c>
      <c r="J9128" s="3" t="inlineStr">
        <is>
          <t>гр.Ловеч 5500, ул.Пано Рогозанов 56</t>
        </is>
      </c>
      <c r="N9128" s="3" t="inlineStr">
        <is>
          <t>Пламен Нешев Петков</t>
        </is>
      </c>
      <c r="R9128" s="4" t="n">
        <v>902</v>
      </c>
      <c r="S9128" s="3" t="inlineStr">
        <is>
          <t>ЗП Пламен Нешев Петков</t>
        </is>
      </c>
      <c r="T9128" s="5" t="n">
        <v>0</v>
      </c>
      <c r="Y9128" s="2" t="n">
        <v>3</v>
      </c>
      <c r="Z9128" s="4" t="n">
        <v>0</v>
      </c>
      <c r="AA9128" s="4" t="n">
        <v>0</v>
      </c>
      <c r="AB9128" s="5" t="n">
        <v>256</v>
      </c>
      <c r="AC9128" s="3" t="inlineStr">
        <is>
          <t>S_BOGOSLOVOV</t>
        </is>
      </c>
      <c r="AD9128" s="3" t="inlineStr">
        <is>
          <t>Симеон Богословов</t>
        </is>
      </c>
      <c r="AF9128" s="2" t="n">
        <v>4</v>
      </c>
      <c r="AG9128" s="3" t="inlineStr">
        <is>
          <t>България</t>
        </is>
      </c>
    </row>
    <row r="9129">
      <c r="A9129" s="2" t="n">
        <v>1001007934</v>
      </c>
      <c r="B9129" s="3" t="inlineStr">
        <is>
          <t>Хидростил ЕООД</t>
        </is>
      </c>
      <c r="C9129" s="3" t="inlineStr">
        <is>
          <t>Hidrostil EOOD</t>
        </is>
      </c>
      <c r="E9129" s="2" t="n">
        <v>200671962</v>
      </c>
      <c r="F9129" s="3" t="inlineStr">
        <is>
          <t>BG200671962</t>
        </is>
      </c>
      <c r="J9129" s="3" t="inlineStr">
        <is>
          <t>гр.Ботевград, ул.Захари Стоянов 13</t>
        </is>
      </c>
      <c r="N9129" s="3" t="inlineStr">
        <is>
          <t>Цветозар Цаков</t>
        </is>
      </c>
      <c r="R9129" s="4" t="n">
        <v>0</v>
      </c>
      <c r="S9129" s="3" t="inlineStr">
        <is>
          <t>Базови цени</t>
        </is>
      </c>
      <c r="T9129" s="5" t="n">
        <v>0</v>
      </c>
      <c r="Y9129" s="2" t="n">
        <v>1</v>
      </c>
      <c r="Z9129" s="4" t="n">
        <v>0</v>
      </c>
      <c r="AA9129" s="4" t="n">
        <v>0</v>
      </c>
      <c r="AB9129" s="5" t="n">
        <v>51</v>
      </c>
      <c r="AC9129" s="3" t="inlineStr">
        <is>
          <t>VZASHEV</t>
        </is>
      </c>
      <c r="AD9129" s="3" t="inlineStr">
        <is>
          <t>Венелин Зашев</t>
        </is>
      </c>
      <c r="AE9129" s="3" t="inlineStr">
        <is>
          <t>да</t>
        </is>
      </c>
      <c r="AF9129" s="2" t="n">
        <v>4</v>
      </c>
      <c r="AG9129" s="3" t="inlineStr">
        <is>
          <t>България</t>
        </is>
      </c>
    </row>
    <row r="9130">
      <c r="A9130" s="2" t="n">
        <v>1001007935</v>
      </c>
      <c r="B9130" s="3" t="inlineStr">
        <is>
          <t>Козле ООД</t>
        </is>
      </c>
      <c r="C9130" s="3" t="inlineStr">
        <is>
          <t>Kozle Ltd</t>
        </is>
      </c>
      <c r="E9130" s="2" t="n">
        <v>201648070</v>
      </c>
      <c r="F9130" s="3" t="inlineStr">
        <is>
          <t>BG201648070</t>
        </is>
      </c>
      <c r="J9130" s="3" t="inlineStr">
        <is>
          <t>гр.Разлог, ул.Цар Самуил 5</t>
        </is>
      </c>
      <c r="N9130" s="3" t="inlineStr">
        <is>
          <t>Тодорка Мутафчиева</t>
        </is>
      </c>
      <c r="R9130" s="4" t="n">
        <v>0</v>
      </c>
      <c r="S9130" s="3" t="inlineStr">
        <is>
          <t>Базови цени</t>
        </is>
      </c>
      <c r="T9130" s="5" t="n">
        <v>0</v>
      </c>
      <c r="Y9130" s="2" t="n">
        <v>2</v>
      </c>
      <c r="Z9130" s="4" t="n">
        <v>0</v>
      </c>
      <c r="AA9130" s="4" t="n">
        <v>0</v>
      </c>
      <c r="AB9130" s="5" t="n">
        <v>51</v>
      </c>
      <c r="AC9130" s="3" t="inlineStr">
        <is>
          <t>BIVANOV</t>
        </is>
      </c>
      <c r="AD9130" s="3" t="inlineStr">
        <is>
          <t>Борислав Иванов</t>
        </is>
      </c>
      <c r="AE9130" s="3" t="inlineStr">
        <is>
          <t>да</t>
        </is>
      </c>
      <c r="AF9130" s="2" t="n">
        <v>4</v>
      </c>
      <c r="AG9130" s="3" t="inlineStr">
        <is>
          <t>България</t>
        </is>
      </c>
    </row>
    <row r="9131">
      <c r="A9131" s="2" t="n">
        <v>1001007936</v>
      </c>
      <c r="B9131" s="3" t="inlineStr">
        <is>
          <t>Меспродукт - ДМС ЕООД</t>
        </is>
      </c>
      <c r="C9131" s="3" t="inlineStr">
        <is>
          <t>Mesproduct - DMS EOOD</t>
        </is>
      </c>
      <c r="E9131" s="2" t="n">
        <v>202263596</v>
      </c>
      <c r="F9131" s="3" t="inlineStr">
        <is>
          <t>BG202263596</t>
        </is>
      </c>
      <c r="J9131" s="3" t="inlineStr">
        <is>
          <t>гр.Пловдив, ул.Чучулига 21</t>
        </is>
      </c>
      <c r="N9131" s="3" t="inlineStr">
        <is>
          <t>Снежана Толева</t>
        </is>
      </c>
      <c r="R9131" s="4" t="n">
        <v>0</v>
      </c>
      <c r="S9131" s="3" t="inlineStr">
        <is>
          <t>Базови цени</t>
        </is>
      </c>
      <c r="T9131" s="5" t="n">
        <v>0</v>
      </c>
      <c r="Y9131" s="2" t="n">
        <v>2</v>
      </c>
      <c r="Z9131" s="4" t="n">
        <v>0</v>
      </c>
      <c r="AA9131" s="4" t="n">
        <v>0</v>
      </c>
      <c r="AB9131" s="5" t="n">
        <v>51</v>
      </c>
      <c r="AC9131" s="3" t="inlineStr">
        <is>
          <t>MOMCHIL</t>
        </is>
      </c>
      <c r="AD9131" s="3" t="inlineStr">
        <is>
          <t>Момчил Петров</t>
        </is>
      </c>
      <c r="AE9131" s="3" t="inlineStr">
        <is>
          <t>да</t>
        </is>
      </c>
      <c r="AF9131" s="2" t="n">
        <v>4</v>
      </c>
      <c r="AG9131" s="3" t="inlineStr">
        <is>
          <t>България</t>
        </is>
      </c>
    </row>
    <row r="9132">
      <c r="A9132" s="2" t="n">
        <v>1001007937</v>
      </c>
      <c r="B9132" s="3" t="inlineStr">
        <is>
          <t>ANTZOULATOS ANASTASIOS &amp; CHLOI OE</t>
        </is>
      </c>
      <c r="C9132" s="3" t="inlineStr">
        <is>
          <t>ANTZOULATOS ANASTASIOS &amp; CHLOI OE</t>
        </is>
      </c>
      <c r="J9132" s="3" t="inlineStr">
        <is>
          <t>LOGGOY 8, TERMA SPILIAS, LYKOBRYSI -ATTIKIS</t>
        </is>
      </c>
      <c r="K9132" s="3" t="inlineStr">
        <is>
          <t>LOGGOY 8, TERMA SPILIAS, LYKOBRYSI -ATTIKIS</t>
        </is>
      </c>
      <c r="R9132" s="4" t="n">
        <v>0</v>
      </c>
      <c r="S9132" s="3" t="inlineStr">
        <is>
          <t>Базови цени</t>
        </is>
      </c>
      <c r="T9132" s="5" t="n">
        <v>0</v>
      </c>
      <c r="Z9132" s="4" t="n">
        <v>0</v>
      </c>
      <c r="AA9132" s="4" t="n">
        <v>0</v>
      </c>
      <c r="AB9132" s="5" t="n">
        <v>1</v>
      </c>
      <c r="AE9132" s="3" t="inlineStr">
        <is>
          <t>да</t>
        </is>
      </c>
      <c r="AF9132" s="2" t="n">
        <v>1</v>
      </c>
      <c r="AG9132" s="3" t="inlineStr">
        <is>
          <t>Гърция</t>
        </is>
      </c>
    </row>
    <row r="9133">
      <c r="A9133" s="2" t="n">
        <v>1001007938</v>
      </c>
      <c r="B9133" s="3" t="inlineStr">
        <is>
          <t>ЕТ Виас - Г</t>
        </is>
      </c>
      <c r="C9133" s="3" t="inlineStr">
        <is>
          <t>ET Vias - G</t>
        </is>
      </c>
      <c r="E9133" s="2" t="n">
        <v>831274384</v>
      </c>
      <c r="F9133" s="3" t="inlineStr">
        <is>
          <t>BG831274384</t>
        </is>
      </c>
      <c r="J9133" s="3" t="inlineStr">
        <is>
          <t>София, Самоковско шосе 25</t>
        </is>
      </c>
      <c r="R9133" s="4" t="n">
        <v>0</v>
      </c>
      <c r="S9133" s="3" t="inlineStr">
        <is>
          <t>Базови цени</t>
        </is>
      </c>
      <c r="T9133" s="5" t="n">
        <v>0</v>
      </c>
      <c r="Y9133" s="2" t="n">
        <v>1</v>
      </c>
      <c r="Z9133" s="4" t="n">
        <v>0</v>
      </c>
      <c r="AA9133" s="4" t="n">
        <v>0</v>
      </c>
      <c r="AB9133" s="5" t="n">
        <v>51</v>
      </c>
      <c r="AE9133" s="3" t="inlineStr">
        <is>
          <t>да</t>
        </is>
      </c>
      <c r="AF9133" s="2" t="n">
        <v>4</v>
      </c>
      <c r="AG9133" s="3" t="inlineStr">
        <is>
          <t>България</t>
        </is>
      </c>
    </row>
    <row r="9134">
      <c r="A9134" s="2" t="n">
        <v>1001007939</v>
      </c>
      <c r="B9134" s="3" t="inlineStr">
        <is>
          <t>ЗП Мария Петрова</t>
        </is>
      </c>
      <c r="C9134" s="3" t="inlineStr">
        <is>
          <t>ZP Maria Petrova</t>
        </is>
      </c>
      <c r="E9134" s="2" t="n">
        <v>9007133090</v>
      </c>
      <c r="F9134" s="3" t="inlineStr">
        <is>
          <t>BG9007133090</t>
        </is>
      </c>
      <c r="J9134" s="3" t="inlineStr">
        <is>
          <t>София, ж.к. Младост 4, бл.458</t>
        </is>
      </c>
      <c r="R9134" s="4" t="n">
        <v>0</v>
      </c>
      <c r="S9134" s="3" t="inlineStr">
        <is>
          <t>Базови цени</t>
        </is>
      </c>
      <c r="T9134" s="5" t="n">
        <v>0</v>
      </c>
      <c r="Y9134" s="2" t="n">
        <v>1</v>
      </c>
      <c r="Z9134" s="4" t="n">
        <v>0</v>
      </c>
      <c r="AA9134" s="4" t="n">
        <v>0</v>
      </c>
      <c r="AB9134" s="5" t="n">
        <v>51</v>
      </c>
      <c r="AE9134" s="3" t="inlineStr">
        <is>
          <t>да</t>
        </is>
      </c>
      <c r="AF9134" s="2" t="n">
        <v>4</v>
      </c>
      <c r="AG9134" s="3" t="inlineStr">
        <is>
          <t>България</t>
        </is>
      </c>
    </row>
    <row r="9135">
      <c r="A9135" s="2" t="n">
        <v>1001007940</v>
      </c>
      <c r="B9135" s="3" t="inlineStr">
        <is>
          <t>Турита ООД</t>
        </is>
      </c>
      <c r="C9135" s="3" t="inlineStr">
        <is>
          <t>Turita Ltd</t>
        </is>
      </c>
      <c r="E9135" s="2" t="n">
        <v>203382607</v>
      </c>
      <c r="F9135" s="3" t="inlineStr">
        <is>
          <t>BG203382607</t>
        </is>
      </c>
      <c r="J9135" s="3" t="inlineStr">
        <is>
          <t>гр.Куклен, ул. Христо Г. Данов 21</t>
        </is>
      </c>
      <c r="R9135" s="4" t="n">
        <v>684</v>
      </c>
      <c r="S9135" s="3" t="inlineStr">
        <is>
          <t>Турита ООД</t>
        </is>
      </c>
      <c r="T9135" s="5" t="n">
        <v>0</v>
      </c>
      <c r="Y9135" s="2" t="n">
        <v>1</v>
      </c>
      <c r="Z9135" s="4" t="n">
        <v>0</v>
      </c>
      <c r="AA9135" s="4" t="n">
        <v>0</v>
      </c>
      <c r="AB9135" s="5" t="n">
        <v>51</v>
      </c>
      <c r="AC9135" s="3" t="inlineStr">
        <is>
          <t>MOMCHIL</t>
        </is>
      </c>
      <c r="AD9135" s="3" t="inlineStr">
        <is>
          <t>Момчил Петров</t>
        </is>
      </c>
      <c r="AE9135" s="3" t="inlineStr">
        <is>
          <t>да</t>
        </is>
      </c>
      <c r="AF9135" s="2" t="n">
        <v>4</v>
      </c>
      <c r="AG9135" s="3" t="inlineStr">
        <is>
          <t>България</t>
        </is>
      </c>
    </row>
    <row r="9136">
      <c r="A9136" s="2" t="n">
        <v>1001007941</v>
      </c>
      <c r="B9136" s="3" t="inlineStr">
        <is>
          <t>КОРАЛ ДАЙЪРИ Ш. П. К. - Р.Косово</t>
        </is>
      </c>
      <c r="C9136" s="3" t="inlineStr">
        <is>
          <t>KORAL DAIRY SH. P. K.</t>
        </is>
      </c>
      <c r="E9136" s="2" t="n">
        <v>70691876</v>
      </c>
      <c r="F9136" s="2" t="n">
        <v>9999999999</v>
      </c>
      <c r="G9136" s="3" t="inlineStr">
        <is>
          <t>ДДС №600583216</t>
        </is>
      </c>
      <c r="J9136" s="3" t="inlineStr">
        <is>
          <t>Fshati miradi e ulet, 12000 Fushe, Kosovo</t>
        </is>
      </c>
      <c r="K9136" s="3" t="inlineStr">
        <is>
          <t>Fshati miradi e ulet, 12000 Fushe, Kosovo</t>
        </is>
      </c>
      <c r="R9136" s="4" t="n">
        <v>690</v>
      </c>
      <c r="S9136" s="3" t="inlineStr">
        <is>
          <t>Корал Дайъри Ш. П. К - Косово</t>
        </is>
      </c>
      <c r="T9136" s="5" t="n">
        <v>0</v>
      </c>
      <c r="Y9136" s="2" t="n">
        <v>2</v>
      </c>
      <c r="Z9136" s="4" t="n">
        <v>60</v>
      </c>
      <c r="AA9136" s="4" t="n">
        <v>0</v>
      </c>
      <c r="AB9136" s="5" t="n">
        <v>10226</v>
      </c>
      <c r="AC9136" s="3" t="inlineStr">
        <is>
          <t>K_PETROV</t>
        </is>
      </c>
      <c r="AD9136" s="3" t="inlineStr">
        <is>
          <t>Кристиян Петров</t>
        </is>
      </c>
      <c r="AF9136" s="2" t="n">
        <v>42</v>
      </c>
      <c r="AG9136" s="3" t="inlineStr">
        <is>
          <t>Р. Косово</t>
        </is>
      </c>
    </row>
    <row r="9137">
      <c r="A9137" s="2" t="n">
        <v>1001007942</v>
      </c>
      <c r="B9137" s="3" t="inlineStr">
        <is>
          <t>Габриела Лебешковска</t>
        </is>
      </c>
      <c r="C9137" s="3" t="inlineStr">
        <is>
          <t>Gabriela Lebeshkovska</t>
        </is>
      </c>
      <c r="E9137" s="2" t="n">
        <v>9999999999</v>
      </c>
      <c r="F9137" s="2" t="n">
        <v>9999999999</v>
      </c>
      <c r="J9137" s="3" t="inlineStr">
        <is>
          <t>София, бул. Витоша</t>
        </is>
      </c>
      <c r="R9137" s="4" t="n">
        <v>0</v>
      </c>
      <c r="S9137" s="3" t="inlineStr">
        <is>
          <t>Базови цени</t>
        </is>
      </c>
      <c r="T9137" s="5" t="n">
        <v>0</v>
      </c>
      <c r="Y9137" s="2" t="n">
        <v>1</v>
      </c>
      <c r="Z9137" s="4" t="n">
        <v>0</v>
      </c>
      <c r="AA9137" s="4" t="n">
        <v>0</v>
      </c>
      <c r="AB9137" s="5" t="n">
        <v>51</v>
      </c>
      <c r="AE9137" s="3" t="inlineStr">
        <is>
          <t>да</t>
        </is>
      </c>
      <c r="AF9137" s="2" t="n">
        <v>4</v>
      </c>
      <c r="AG9137" s="3" t="inlineStr">
        <is>
          <t>България</t>
        </is>
      </c>
    </row>
    <row r="9138">
      <c r="A9138" s="2" t="n">
        <v>1001007943</v>
      </c>
      <c r="B9138" s="3" t="inlineStr">
        <is>
          <t>Кехлибарен грозд ООД</t>
        </is>
      </c>
      <c r="C9138" s="3" t="inlineStr">
        <is>
          <t>Kehlibaren grozd Ltd</t>
        </is>
      </c>
      <c r="E9138" s="2" t="n">
        <v>203026319</v>
      </c>
      <c r="F9138" s="3" t="inlineStr">
        <is>
          <t>BG203026319</t>
        </is>
      </c>
      <c r="J9138" s="3" t="inlineStr">
        <is>
          <t>с.Гайтанево, обл. София, общ.Горна Малина</t>
        </is>
      </c>
      <c r="N9138" s="3" t="inlineStr">
        <is>
          <t>Иван Иванов</t>
        </is>
      </c>
      <c r="R9138" s="4" t="n">
        <v>0</v>
      </c>
      <c r="S9138" s="3" t="inlineStr">
        <is>
          <t>Базови цени</t>
        </is>
      </c>
      <c r="T9138" s="5" t="n">
        <v>0</v>
      </c>
      <c r="Y9138" s="2" t="n">
        <v>1</v>
      </c>
      <c r="Z9138" s="4" t="n">
        <v>0</v>
      </c>
      <c r="AA9138" s="4" t="n">
        <v>0</v>
      </c>
      <c r="AB9138" s="5" t="n">
        <v>51</v>
      </c>
      <c r="AE9138" s="3" t="inlineStr">
        <is>
          <t>да</t>
        </is>
      </c>
      <c r="AF9138" s="2" t="n">
        <v>4</v>
      </c>
      <c r="AG9138" s="3" t="inlineStr">
        <is>
          <t>България</t>
        </is>
      </c>
    </row>
    <row r="9139">
      <c r="A9139" s="2" t="n">
        <v>1001007944</v>
      </c>
      <c r="B9139" s="3" t="inlineStr">
        <is>
          <t>Джей Ел Джи ООД</t>
        </is>
      </c>
      <c r="C9139" s="3" t="inlineStr">
        <is>
          <t>JLG ltd</t>
        </is>
      </c>
      <c r="E9139" s="2" t="n">
        <v>202537481</v>
      </c>
      <c r="F9139" s="3" t="inlineStr">
        <is>
          <t>BG202537481</t>
        </is>
      </c>
      <c r="G9139" s="3" t="inlineStr">
        <is>
          <t>052/607 480</t>
        </is>
      </c>
      <c r="J9139" s="3" t="inlineStr">
        <is>
          <t>гр.Варна, ж.н.Вл.Варненчекжл.15</t>
        </is>
      </c>
      <c r="N9139" s="3" t="inlineStr">
        <is>
          <t>Желязко Желязков</t>
        </is>
      </c>
      <c r="R9139" s="4" t="n">
        <v>0</v>
      </c>
      <c r="S9139" s="3" t="inlineStr">
        <is>
          <t>Базови цени</t>
        </is>
      </c>
      <c r="T9139" s="5" t="n">
        <v>0</v>
      </c>
      <c r="Y9139" s="2" t="n">
        <v>1</v>
      </c>
      <c r="Z9139" s="4" t="n">
        <v>0</v>
      </c>
      <c r="AA9139" s="4" t="n">
        <v>0</v>
      </c>
      <c r="AB9139" s="5" t="n">
        <v>51</v>
      </c>
      <c r="AC9139" s="3" t="inlineStr">
        <is>
          <t>BIVANOV</t>
        </is>
      </c>
      <c r="AD9139" s="3" t="inlineStr">
        <is>
          <t>Борислав Иванов</t>
        </is>
      </c>
      <c r="AE9139" s="3" t="inlineStr">
        <is>
          <t>да</t>
        </is>
      </c>
      <c r="AF9139" s="2" t="n">
        <v>4</v>
      </c>
      <c r="AG9139" s="3" t="inlineStr">
        <is>
          <t>България</t>
        </is>
      </c>
    </row>
    <row r="9140">
      <c r="A9140" s="2" t="n">
        <v>1001007945</v>
      </c>
      <c r="B9140" s="3" t="inlineStr">
        <is>
          <t>TRADE UP S.A.</t>
        </is>
      </c>
      <c r="C9140" s="3" t="inlineStr">
        <is>
          <t>TRADE UP S.A.</t>
        </is>
      </c>
      <c r="G9140" s="2" t="n">
        <v>302810262090</v>
      </c>
      <c r="J9140" s="3" t="inlineStr">
        <is>
          <t>Irinis &amp; Filias No181,71410 Malades Heraklio Crete</t>
        </is>
      </c>
      <c r="K9140" s="3" t="inlineStr">
        <is>
          <t>Irinis &amp; Filias No181,71410 Malades Heraklio Crete</t>
        </is>
      </c>
      <c r="L9140" s="3" t="inlineStr">
        <is>
          <t>Greece</t>
        </is>
      </c>
      <c r="M9140" s="3" t="inlineStr">
        <is>
          <t>Greece</t>
        </is>
      </c>
      <c r="R9140" s="4" t="n">
        <v>0</v>
      </c>
      <c r="S9140" s="3" t="inlineStr">
        <is>
          <t>Базови цени</t>
        </is>
      </c>
      <c r="T9140" s="5" t="n">
        <v>0</v>
      </c>
      <c r="Z9140" s="4" t="n">
        <v>0</v>
      </c>
      <c r="AA9140" s="4" t="n">
        <v>0</v>
      </c>
      <c r="AB9140" s="5" t="n">
        <v>1</v>
      </c>
      <c r="AE9140" s="3" t="inlineStr">
        <is>
          <t>да</t>
        </is>
      </c>
      <c r="AF9140" s="2" t="n">
        <v>1</v>
      </c>
      <c r="AG9140" s="3" t="inlineStr">
        <is>
          <t>Гърция</t>
        </is>
      </c>
    </row>
    <row r="9141">
      <c r="A9141" s="2" t="n">
        <v>1001007946</v>
      </c>
      <c r="B9141" s="3" t="inlineStr">
        <is>
          <t>Ива - 07 ЕООД</t>
        </is>
      </c>
      <c r="C9141" s="3" t="inlineStr">
        <is>
          <t>Iva - 07 EOOD</t>
        </is>
      </c>
      <c r="E9141" s="2" t="n">
        <v>175322692</v>
      </c>
      <c r="F9141" s="3" t="inlineStr">
        <is>
          <t>BG175322692</t>
        </is>
      </c>
      <c r="J9141" s="3" t="inlineStr">
        <is>
          <t>София, ж.к. Горубляне</t>
        </is>
      </c>
      <c r="K9141" s="3" t="inlineStr">
        <is>
          <t>Sofia, Gorublyane</t>
        </is>
      </c>
      <c r="N9141" s="3" t="inlineStr">
        <is>
          <t>Евелина Ангелова</t>
        </is>
      </c>
      <c r="R9141" s="4" t="n">
        <v>0</v>
      </c>
      <c r="S9141" s="3" t="inlineStr">
        <is>
          <t>Базови цени</t>
        </is>
      </c>
      <c r="T9141" s="5" t="n">
        <v>0</v>
      </c>
      <c r="Y9141" s="2" t="n">
        <v>1</v>
      </c>
      <c r="Z9141" s="4" t="n">
        <v>0</v>
      </c>
      <c r="AA9141" s="4" t="n">
        <v>0</v>
      </c>
      <c r="AB9141" s="5" t="n">
        <v>51</v>
      </c>
      <c r="AC9141" s="3" t="inlineStr">
        <is>
          <t>VZASHEV</t>
        </is>
      </c>
      <c r="AD9141" s="3" t="inlineStr">
        <is>
          <t>Венелин Зашев</t>
        </is>
      </c>
      <c r="AE9141" s="3" t="inlineStr">
        <is>
          <t>да</t>
        </is>
      </c>
      <c r="AF9141" s="2" t="n">
        <v>4</v>
      </c>
      <c r="AG9141" s="3" t="inlineStr">
        <is>
          <t>България</t>
        </is>
      </c>
    </row>
    <row r="9142">
      <c r="A9142" s="2" t="n">
        <v>1001007947</v>
      </c>
      <c r="B9142" s="3" t="inlineStr">
        <is>
          <t>ЕТ Стеф - Павлин Колев</t>
        </is>
      </c>
      <c r="C9142" s="3" t="inlineStr">
        <is>
          <t>ET Stef - Pavlin Kflev</t>
        </is>
      </c>
      <c r="E9142" s="2" t="n">
        <v>107042992</v>
      </c>
      <c r="F9142" s="3" t="inlineStr">
        <is>
          <t>BG107042992</t>
        </is>
      </c>
      <c r="J9142" s="3" t="inlineStr">
        <is>
          <t>гр.Габрово, ул. Бяла река 28</t>
        </is>
      </c>
      <c r="N9142" s="3" t="inlineStr">
        <is>
          <t>Павлин Колев</t>
        </is>
      </c>
      <c r="R9142" s="4" t="n">
        <v>0</v>
      </c>
      <c r="S9142" s="3" t="inlineStr">
        <is>
          <t>Базови цени</t>
        </is>
      </c>
      <c r="T9142" s="5" t="n">
        <v>0</v>
      </c>
      <c r="Y9142" s="2" t="n">
        <v>2</v>
      </c>
      <c r="Z9142" s="4" t="n">
        <v>0</v>
      </c>
      <c r="AA9142" s="4" t="n">
        <v>0</v>
      </c>
      <c r="AB9142" s="5" t="n">
        <v>51</v>
      </c>
      <c r="AC9142" s="3" t="inlineStr">
        <is>
          <t>S_BOGOSLOVOV</t>
        </is>
      </c>
      <c r="AD9142" s="3" t="inlineStr">
        <is>
          <t>Симеон Богословов</t>
        </is>
      </c>
      <c r="AE9142" s="3" t="inlineStr">
        <is>
          <t>да</t>
        </is>
      </c>
      <c r="AF9142" s="2" t="n">
        <v>4</v>
      </c>
      <c r="AG9142" s="3" t="inlineStr">
        <is>
          <t>България</t>
        </is>
      </c>
    </row>
    <row r="9143">
      <c r="A9143" s="2" t="n">
        <v>1001007948</v>
      </c>
      <c r="B9143" s="3" t="inlineStr">
        <is>
          <t>Пчеларски Център Южен ЕООД</t>
        </is>
      </c>
      <c r="C9143" s="3" t="inlineStr">
        <is>
          <t>Pcelarski Centar Iujen EOOD</t>
        </is>
      </c>
      <c r="E9143" s="2" t="n">
        <v>201148420</v>
      </c>
      <c r="F9143" s="3" t="inlineStr">
        <is>
          <t>BG201148420</t>
        </is>
      </c>
      <c r="J9143" s="3" t="inlineStr">
        <is>
          <t>гр. Стара Загора, ул. Хан Тервел 34</t>
        </is>
      </c>
      <c r="N9143" s="3" t="inlineStr">
        <is>
          <t>Тодор Иванов</t>
        </is>
      </c>
      <c r="R9143" s="4" t="n">
        <v>0</v>
      </c>
      <c r="S9143" s="3" t="inlineStr">
        <is>
          <t>Базови цени</t>
        </is>
      </c>
      <c r="T9143" s="5" t="n">
        <v>0</v>
      </c>
      <c r="Y9143" s="2" t="n">
        <v>1</v>
      </c>
      <c r="Z9143" s="4" t="n">
        <v>0</v>
      </c>
      <c r="AA9143" s="4" t="n">
        <v>0</v>
      </c>
      <c r="AB9143" s="5" t="n">
        <v>51</v>
      </c>
      <c r="AC9143" s="3" t="inlineStr">
        <is>
          <t>MOMCHIL</t>
        </is>
      </c>
      <c r="AD9143" s="3" t="inlineStr">
        <is>
          <t>Момчил Петров</t>
        </is>
      </c>
      <c r="AE9143" s="3" t="inlineStr">
        <is>
          <t>да</t>
        </is>
      </c>
      <c r="AF9143" s="2" t="n">
        <v>4</v>
      </c>
      <c r="AG9143" s="3" t="inlineStr">
        <is>
          <t>България</t>
        </is>
      </c>
    </row>
    <row r="9144">
      <c r="A9144" s="2" t="n">
        <v>1001007949</v>
      </c>
      <c r="B9144" s="3" t="inlineStr">
        <is>
          <t>Карнобатплод АД</t>
        </is>
      </c>
      <c r="C9144" s="3" t="inlineStr">
        <is>
          <t>Karnobatplod AD</t>
        </is>
      </c>
      <c r="E9144" s="2" t="n">
        <v>102129557</v>
      </c>
      <c r="F9144" s="3" t="inlineStr">
        <is>
          <t>BG102129557</t>
        </is>
      </c>
      <c r="J9144" s="3" t="inlineStr">
        <is>
          <t>гр.Карнобат,Промишлена зона</t>
        </is>
      </c>
      <c r="N9144" s="3" t="inlineStr">
        <is>
          <t>Атанас Атанасов</t>
        </is>
      </c>
      <c r="R9144" s="4" t="n">
        <v>1121</v>
      </c>
      <c r="S9144" s="3" t="inlineStr">
        <is>
          <t>Карнобатплод АД</t>
        </is>
      </c>
      <c r="T9144" s="5" t="n">
        <v>0</v>
      </c>
      <c r="Y9144" s="2" t="n">
        <v>2</v>
      </c>
      <c r="Z9144" s="4" t="n">
        <v>0</v>
      </c>
      <c r="AA9144" s="4" t="n">
        <v>0</v>
      </c>
      <c r="AB9144" s="5" t="n">
        <v>51</v>
      </c>
      <c r="AC9144" s="3" t="inlineStr">
        <is>
          <t>MOMCHIL</t>
        </is>
      </c>
      <c r="AD9144" s="3" t="inlineStr">
        <is>
          <t>Момчил Петров</t>
        </is>
      </c>
      <c r="AE9144" s="3" t="inlineStr">
        <is>
          <t>да</t>
        </is>
      </c>
      <c r="AF9144" s="2" t="n">
        <v>4</v>
      </c>
      <c r="AG9144" s="3" t="inlineStr">
        <is>
          <t>България</t>
        </is>
      </c>
    </row>
    <row r="9145">
      <c r="A9145" s="2" t="n">
        <v>1001007950</v>
      </c>
      <c r="B9145" s="3" t="inlineStr">
        <is>
          <t>ЕТ Три пети - Митко Шопов</t>
        </is>
      </c>
      <c r="C9145" s="3" t="inlineStr">
        <is>
          <t>ET Tri peti - Mitko Shopov</t>
        </is>
      </c>
      <c r="E9145" s="2" t="n">
        <v>107023814</v>
      </c>
      <c r="F9145" s="3" t="inlineStr">
        <is>
          <t>BG107023814</t>
        </is>
      </c>
      <c r="J9145" s="3" t="inlineStr">
        <is>
          <t>с.Жълтеш -111, общ.Габрово</t>
        </is>
      </c>
      <c r="N9145" s="3" t="inlineStr">
        <is>
          <t>Митко Шопов</t>
        </is>
      </c>
      <c r="R9145" s="4" t="n">
        <v>0</v>
      </c>
      <c r="S9145" s="3" t="inlineStr">
        <is>
          <t>Базови цени</t>
        </is>
      </c>
      <c r="T9145" s="5" t="n">
        <v>0</v>
      </c>
      <c r="Z9145" s="4" t="n">
        <v>0</v>
      </c>
      <c r="AA9145" s="4" t="n">
        <v>0</v>
      </c>
      <c r="AB9145" s="5" t="n">
        <v>51</v>
      </c>
      <c r="AC9145" s="3" t="inlineStr">
        <is>
          <t>VZASHEV</t>
        </is>
      </c>
      <c r="AD9145" s="3" t="inlineStr">
        <is>
          <t>Венелин Зашев</t>
        </is>
      </c>
      <c r="AE9145" s="3" t="inlineStr">
        <is>
          <t>да</t>
        </is>
      </c>
      <c r="AF9145" s="2" t="n">
        <v>4</v>
      </c>
      <c r="AG9145" s="3" t="inlineStr">
        <is>
          <t>България</t>
        </is>
      </c>
    </row>
    <row r="9146">
      <c r="A9146" s="2" t="n">
        <v>1001007951</v>
      </c>
      <c r="B9146" s="3" t="inlineStr">
        <is>
          <t>S.kanldylas S.A.</t>
        </is>
      </c>
      <c r="C9146" s="3" t="inlineStr">
        <is>
          <t>S.kanldylas S.A.</t>
        </is>
      </c>
      <c r="J9146" s="3" t="inlineStr">
        <is>
          <t>6lkm Veroia - Naousa, Greece</t>
        </is>
      </c>
      <c r="K9146" s="3" t="inlineStr">
        <is>
          <t>6lkm Veroia - Naousa, Greece</t>
        </is>
      </c>
      <c r="R9146" s="4" t="n">
        <v>0</v>
      </c>
      <c r="S9146" s="3" t="inlineStr">
        <is>
          <t>Базови цени</t>
        </is>
      </c>
      <c r="T9146" s="5" t="n">
        <v>0</v>
      </c>
      <c r="Z9146" s="4" t="n">
        <v>0</v>
      </c>
      <c r="AA9146" s="4" t="n">
        <v>0</v>
      </c>
      <c r="AB9146" s="5" t="n">
        <v>1</v>
      </c>
      <c r="AE9146" s="3" t="inlineStr">
        <is>
          <t>да</t>
        </is>
      </c>
      <c r="AF9146" s="2" t="n">
        <v>1</v>
      </c>
      <c r="AG9146" s="3" t="inlineStr">
        <is>
          <t>Гърция</t>
        </is>
      </c>
    </row>
    <row r="9147">
      <c r="A9147" s="2" t="n">
        <v>1001007952</v>
      </c>
      <c r="B9147" s="3" t="inlineStr">
        <is>
          <t>Трейс Грийнхаусис СА - Гърция</t>
        </is>
      </c>
      <c r="C9147" s="3" t="inlineStr">
        <is>
          <t>Thrace Greenhouses SA - Greece</t>
        </is>
      </c>
      <c r="E9147" s="2" t="n">
        <v>800460307</v>
      </c>
      <c r="F9147" s="3" t="inlineStr">
        <is>
          <t>EL800460307</t>
        </is>
      </c>
      <c r="J9147" s="3" t="inlineStr">
        <is>
          <t>Erasmio Xanthis, Greece</t>
        </is>
      </c>
      <c r="K9147" s="3" t="inlineStr">
        <is>
          <t>Erasmio Xanthis, Greece</t>
        </is>
      </c>
      <c r="R9147" s="4" t="n">
        <v>0</v>
      </c>
      <c r="S9147" s="3" t="inlineStr">
        <is>
          <t>Базови цени</t>
        </is>
      </c>
      <c r="T9147" s="5" t="n">
        <v>0</v>
      </c>
      <c r="X9147" s="3" t="inlineStr">
        <is>
          <t>CO32</t>
        </is>
      </c>
      <c r="Y9147" s="2" t="n">
        <v>2</v>
      </c>
      <c r="Z9147" s="4" t="n">
        <v>90</v>
      </c>
      <c r="AA9147" s="4" t="n">
        <v>0</v>
      </c>
      <c r="AC9147" s="3" t="inlineStr">
        <is>
          <t>SOFIA</t>
        </is>
      </c>
      <c r="AD9147" s="3" t="inlineStr">
        <is>
          <t>София Йорданова</t>
        </is>
      </c>
      <c r="AF9147" s="2" t="n">
        <v>1</v>
      </c>
      <c r="AG9147" s="3" t="inlineStr">
        <is>
          <t>Гърция</t>
        </is>
      </c>
    </row>
    <row r="9148">
      <c r="A9148" s="2" t="n">
        <v>1001007953</v>
      </c>
      <c r="B9148" s="3" t="inlineStr">
        <is>
          <t>Elaston SA</t>
        </is>
      </c>
      <c r="C9148" s="3" t="inlineStr">
        <is>
          <t>Elaston SA</t>
        </is>
      </c>
      <c r="J9148" s="3" t="inlineStr">
        <is>
          <t>Erasmio Xanthis, Greece</t>
        </is>
      </c>
      <c r="K9148" s="3" t="inlineStr">
        <is>
          <t>Erasmio Xanthis, Greece</t>
        </is>
      </c>
      <c r="R9148" s="4" t="n">
        <v>0</v>
      </c>
      <c r="S9148" s="3" t="inlineStr">
        <is>
          <t>Базови цени</t>
        </is>
      </c>
      <c r="T9148" s="5" t="n">
        <v>0</v>
      </c>
      <c r="Z9148" s="4" t="n">
        <v>0</v>
      </c>
      <c r="AA9148" s="4" t="n">
        <v>0</v>
      </c>
      <c r="AB9148" s="5" t="n">
        <v>1</v>
      </c>
      <c r="AE9148" s="3" t="inlineStr">
        <is>
          <t>да</t>
        </is>
      </c>
      <c r="AF9148" s="2" t="n">
        <v>1</v>
      </c>
      <c r="AG9148" s="3" t="inlineStr">
        <is>
          <t>Гърция</t>
        </is>
      </c>
    </row>
    <row r="9149">
      <c r="A9149" s="2" t="n">
        <v>1001007954</v>
      </c>
      <c r="B9149" s="3" t="inlineStr">
        <is>
          <t>Йордан Гогов</t>
        </is>
      </c>
      <c r="C9149" s="3" t="inlineStr">
        <is>
          <t>Jordan Gogov</t>
        </is>
      </c>
      <c r="E9149" s="2" t="n">
        <v>9999999999</v>
      </c>
      <c r="F9149" s="2" t="n">
        <v>9999999999</v>
      </c>
      <c r="J9149" s="3" t="inlineStr">
        <is>
          <t>София, ж.к. Младост 4</t>
        </is>
      </c>
      <c r="R9149" s="4" t="n">
        <v>0</v>
      </c>
      <c r="S9149" s="3" t="inlineStr">
        <is>
          <t>Базови цени</t>
        </is>
      </c>
      <c r="T9149" s="5" t="n">
        <v>0</v>
      </c>
      <c r="Y9149" s="2" t="n">
        <v>1</v>
      </c>
      <c r="Z9149" s="4" t="n">
        <v>0</v>
      </c>
      <c r="AA9149" s="4" t="n">
        <v>0</v>
      </c>
      <c r="AB9149" s="5" t="n">
        <v>51</v>
      </c>
      <c r="AE9149" s="3" t="inlineStr">
        <is>
          <t>да</t>
        </is>
      </c>
      <c r="AF9149" s="2" t="n">
        <v>4</v>
      </c>
      <c r="AG9149" s="3" t="inlineStr">
        <is>
          <t>България</t>
        </is>
      </c>
    </row>
    <row r="9150">
      <c r="A9150" s="2" t="n">
        <v>1001007955</v>
      </c>
      <c r="B9150" s="3" t="inlineStr">
        <is>
          <t>Строителни складове ООД</t>
        </is>
      </c>
      <c r="C9150" s="3" t="inlineStr">
        <is>
          <t>Stroitelni skladove OOD</t>
        </is>
      </c>
      <c r="E9150" s="2" t="n">
        <v>131417651</v>
      </c>
      <c r="F9150" s="3" t="inlineStr">
        <is>
          <t>BG131417651</t>
        </is>
      </c>
      <c r="J9150" s="3" t="inlineStr">
        <is>
          <t>София, ж.к. Хиподрума, бл.133</t>
        </is>
      </c>
      <c r="N9150" s="3" t="inlineStr">
        <is>
          <t>Цветан Кръстев</t>
        </is>
      </c>
      <c r="R9150" s="4" t="n">
        <v>0</v>
      </c>
      <c r="S9150" s="3" t="inlineStr">
        <is>
          <t>Базови цени</t>
        </is>
      </c>
      <c r="T9150" s="5" t="n">
        <v>0</v>
      </c>
      <c r="Y9150" s="2" t="n">
        <v>1</v>
      </c>
      <c r="Z9150" s="4" t="n">
        <v>0</v>
      </c>
      <c r="AA9150" s="4" t="n">
        <v>0</v>
      </c>
      <c r="AB9150" s="5" t="n">
        <v>1</v>
      </c>
      <c r="AE9150" s="3" t="inlineStr">
        <is>
          <t>да</t>
        </is>
      </c>
      <c r="AF9150" s="2" t="n">
        <v>4</v>
      </c>
      <c r="AG9150" s="3" t="inlineStr">
        <is>
          <t>България</t>
        </is>
      </c>
    </row>
    <row r="9151">
      <c r="A9151" s="2" t="n">
        <v>1001007956</v>
      </c>
      <c r="B9151" s="3" t="inlineStr">
        <is>
          <t>Катер 2004 ЕООД</t>
        </is>
      </c>
      <c r="C9151" s="3" t="inlineStr">
        <is>
          <t>Kater 2004 Ltd.</t>
        </is>
      </c>
      <c r="E9151" s="2" t="n">
        <v>131289073</v>
      </c>
      <c r="F9151" s="3" t="inlineStr">
        <is>
          <t>BG131289073</t>
        </is>
      </c>
      <c r="J9151" s="3" t="inlineStr">
        <is>
          <t>София, ул. Райко Алексиев 19</t>
        </is>
      </c>
      <c r="K9151" s="3" t="inlineStr">
        <is>
          <t>Sofia</t>
        </is>
      </c>
      <c r="N9151" s="3" t="inlineStr">
        <is>
          <t>Димитър Сапаревски</t>
        </is>
      </c>
      <c r="R9151" s="4" t="n">
        <v>0</v>
      </c>
      <c r="S9151" s="3" t="inlineStr">
        <is>
          <t>Базови цени</t>
        </is>
      </c>
      <c r="T9151" s="5" t="n">
        <v>0</v>
      </c>
      <c r="Z9151" s="4" t="n">
        <v>0</v>
      </c>
      <c r="AA9151" s="4" t="n">
        <v>0</v>
      </c>
      <c r="AB9151" s="5" t="n">
        <v>511</v>
      </c>
      <c r="AC9151" s="3" t="inlineStr">
        <is>
          <t>VZASHEV</t>
        </is>
      </c>
      <c r="AD9151" s="3" t="inlineStr">
        <is>
          <t>Венелин Зашев</t>
        </is>
      </c>
      <c r="AE9151" s="3" t="inlineStr">
        <is>
          <t>да</t>
        </is>
      </c>
      <c r="AF9151" s="2" t="n">
        <v>4</v>
      </c>
      <c r="AG9151" s="3" t="inlineStr">
        <is>
          <t>България</t>
        </is>
      </c>
    </row>
    <row r="9152">
      <c r="A9152" s="2" t="n">
        <v>1001007957</v>
      </c>
      <c r="B9152" s="3" t="inlineStr">
        <is>
          <t>Ти Ес.Г - Груп ЕООД</t>
        </is>
      </c>
      <c r="C9152" s="3" t="inlineStr">
        <is>
          <t>TS.G - Group Ltd</t>
        </is>
      </c>
      <c r="E9152" s="2" t="n">
        <v>202748261</v>
      </c>
      <c r="F9152" s="3" t="inlineStr">
        <is>
          <t>BG202748261</t>
        </is>
      </c>
      <c r="J9152" s="3" t="inlineStr">
        <is>
          <t>с.Железница 1475, обл.София, ул.Искърска №2</t>
        </is>
      </c>
      <c r="N9152" s="3" t="inlineStr">
        <is>
          <t>Стоил Тихомиров Господинов</t>
        </is>
      </c>
      <c r="R9152" s="4" t="n">
        <v>0</v>
      </c>
      <c r="S9152" s="3" t="inlineStr">
        <is>
          <t>Базови цени</t>
        </is>
      </c>
      <c r="T9152" s="5" t="n">
        <v>0</v>
      </c>
      <c r="Y9152" s="2" t="n">
        <v>1</v>
      </c>
      <c r="Z9152" s="4" t="n">
        <v>0</v>
      </c>
      <c r="AA9152" s="4" t="n">
        <v>0</v>
      </c>
      <c r="AB9152" s="5" t="n">
        <v>51</v>
      </c>
      <c r="AC9152" s="3" t="inlineStr">
        <is>
          <t>VZASHEV</t>
        </is>
      </c>
      <c r="AD9152" s="3" t="inlineStr">
        <is>
          <t>Венелин Зашев</t>
        </is>
      </c>
      <c r="AE9152" s="3" t="inlineStr">
        <is>
          <t>да</t>
        </is>
      </c>
      <c r="AF9152" s="2" t="n">
        <v>4</v>
      </c>
      <c r="AG9152" s="3" t="inlineStr">
        <is>
          <t>България</t>
        </is>
      </c>
    </row>
    <row r="9153">
      <c r="A9153" s="2" t="n">
        <v>1001007958</v>
      </c>
      <c r="B9153" s="3" t="inlineStr">
        <is>
          <t>Yara Norge AS, dept. Antwerpen</t>
        </is>
      </c>
      <c r="C9153" s="3" t="inlineStr">
        <is>
          <t>Yara Norge AS, dept. Antwerpen</t>
        </is>
      </c>
      <c r="J9153" s="3" t="inlineStr">
        <is>
          <t>Euroports Terminal Antwerp NV,Vosseschijnstraat 59</t>
        </is>
      </c>
      <c r="K9153" s="3" t="inlineStr">
        <is>
          <t>Euroports Terminal Antwerp NV,Vosseschijnstraat 59</t>
        </is>
      </c>
      <c r="L9153" s="3" t="inlineStr">
        <is>
          <t>Haven 182,B2030 Antwerpen,Belgium</t>
        </is>
      </c>
      <c r="M9153" s="3" t="inlineStr">
        <is>
          <t>Haven 182,B2030 Antwerpen,Belgium</t>
        </is>
      </c>
      <c r="R9153" s="4" t="n">
        <v>0</v>
      </c>
      <c r="S9153" s="3" t="inlineStr">
        <is>
          <t>Базови цени</t>
        </is>
      </c>
      <c r="T9153" s="5" t="n">
        <v>0</v>
      </c>
      <c r="Z9153" s="4" t="n">
        <v>0</v>
      </c>
      <c r="AA9153" s="4" t="n">
        <v>0</v>
      </c>
      <c r="AB9153" s="5" t="n">
        <v>1</v>
      </c>
      <c r="AE9153" s="3" t="inlineStr">
        <is>
          <t>да</t>
        </is>
      </c>
      <c r="AF9153" s="2" t="n">
        <v>3</v>
      </c>
      <c r="AG9153" s="3" t="inlineStr">
        <is>
          <t>Белгия</t>
        </is>
      </c>
    </row>
    <row r="9154">
      <c r="A9154" s="2" t="n">
        <v>1001007959</v>
      </c>
      <c r="B9154" s="3" t="inlineStr">
        <is>
          <t>ПЛЮС ФООД ООД</t>
        </is>
      </c>
      <c r="C9154" s="3" t="inlineStr">
        <is>
          <t>PLUS FOOD OOD</t>
        </is>
      </c>
      <c r="E9154" s="2" t="n">
        <v>204030669</v>
      </c>
      <c r="F9154" s="3" t="inlineStr">
        <is>
          <t>BG204030669</t>
        </is>
      </c>
      <c r="J9154" s="3" t="inlineStr">
        <is>
          <t>с Първенец, Зеленчукова борса Първенец</t>
        </is>
      </c>
      <c r="N9154" s="3" t="inlineStr">
        <is>
          <t>Нурай Ъшък Гюнеш</t>
        </is>
      </c>
      <c r="R9154" s="4" t="n">
        <v>0</v>
      </c>
      <c r="S9154" s="3" t="inlineStr">
        <is>
          <t>Базови цени</t>
        </is>
      </c>
      <c r="T9154" s="5" t="n">
        <v>0</v>
      </c>
      <c r="Y9154" s="2" t="n">
        <v>1</v>
      </c>
      <c r="Z9154" s="4" t="n">
        <v>0</v>
      </c>
      <c r="AA9154" s="4" t="n">
        <v>0</v>
      </c>
      <c r="AB9154" s="5" t="n">
        <v>51</v>
      </c>
      <c r="AC9154" s="3" t="inlineStr">
        <is>
          <t>MOMCHIL</t>
        </is>
      </c>
      <c r="AD9154" s="3" t="inlineStr">
        <is>
          <t>Момчил Петров</t>
        </is>
      </c>
      <c r="AE9154" s="3" t="inlineStr">
        <is>
          <t>да</t>
        </is>
      </c>
      <c r="AF9154" s="2" t="n">
        <v>4</v>
      </c>
      <c r="AG9154" s="3" t="inlineStr">
        <is>
          <t>България</t>
        </is>
      </c>
    </row>
    <row r="9155">
      <c r="A9155" s="2" t="n">
        <v>1001007960</v>
      </c>
      <c r="B9155" s="3" t="inlineStr">
        <is>
          <t>Илхан Камил</t>
        </is>
      </c>
      <c r="C9155" s="3" t="inlineStr">
        <is>
          <t>Ilham Kamil</t>
        </is>
      </c>
      <c r="E9155" s="2" t="n">
        <v>9999999999</v>
      </c>
      <c r="F9155" s="2" t="n">
        <v>9999999999</v>
      </c>
      <c r="J9155" s="3" t="inlineStr">
        <is>
          <t>гр. Русе,</t>
        </is>
      </c>
      <c r="R9155" s="4" t="n">
        <v>0</v>
      </c>
      <c r="S9155" s="3" t="inlineStr">
        <is>
          <t>Базови цени</t>
        </is>
      </c>
      <c r="T9155" s="5" t="n">
        <v>0</v>
      </c>
      <c r="Y9155" s="2" t="n">
        <v>1</v>
      </c>
      <c r="Z9155" s="4" t="n">
        <v>0</v>
      </c>
      <c r="AA9155" s="4" t="n">
        <v>0</v>
      </c>
      <c r="AB9155" s="5" t="n">
        <v>51</v>
      </c>
      <c r="AC9155" s="3" t="inlineStr">
        <is>
          <t>BIVANOV</t>
        </is>
      </c>
      <c r="AD9155" s="3" t="inlineStr">
        <is>
          <t>Борислав Иванов</t>
        </is>
      </c>
      <c r="AE9155" s="3" t="inlineStr">
        <is>
          <t>да</t>
        </is>
      </c>
      <c r="AF9155" s="2" t="n">
        <v>4</v>
      </c>
      <c r="AG9155" s="3" t="inlineStr">
        <is>
          <t>България</t>
        </is>
      </c>
    </row>
    <row r="9156">
      <c r="A9156" s="2" t="n">
        <v>1001007961</v>
      </c>
      <c r="B9156" s="3" t="inlineStr">
        <is>
          <t>Бългериан Органироуз ЕООД</t>
        </is>
      </c>
      <c r="C9156" s="3" t="inlineStr">
        <is>
          <t>Bulgarian Organirose LTD</t>
        </is>
      </c>
      <c r="E9156" s="2" t="n">
        <v>825340278</v>
      </c>
      <c r="F9156" s="3" t="inlineStr">
        <is>
          <t>BG825340278</t>
        </is>
      </c>
      <c r="J9156" s="3" t="inlineStr">
        <is>
          <t>Гр.Пловдив, ул.Брезовско шосе 176 В</t>
        </is>
      </c>
      <c r="N9156" s="3" t="inlineStr">
        <is>
          <t>Михаил Михаилов</t>
        </is>
      </c>
      <c r="R9156" s="4" t="n">
        <v>0</v>
      </c>
      <c r="S9156" s="3" t="inlineStr">
        <is>
          <t>Базови цени</t>
        </is>
      </c>
      <c r="T9156" s="5" t="n">
        <v>0</v>
      </c>
      <c r="Y9156" s="2" t="n">
        <v>1</v>
      </c>
      <c r="Z9156" s="4" t="n">
        <v>0</v>
      </c>
      <c r="AA9156" s="4" t="n">
        <v>0</v>
      </c>
      <c r="AB9156" s="5" t="n">
        <v>51</v>
      </c>
      <c r="AC9156" s="3" t="inlineStr">
        <is>
          <t>SOFIA</t>
        </is>
      </c>
      <c r="AD9156" s="3" t="inlineStr">
        <is>
          <t>София Йорданова</t>
        </is>
      </c>
      <c r="AE9156" s="3" t="inlineStr">
        <is>
          <t>да</t>
        </is>
      </c>
      <c r="AF9156" s="2" t="n">
        <v>4</v>
      </c>
      <c r="AG9156" s="3" t="inlineStr">
        <is>
          <t>България</t>
        </is>
      </c>
    </row>
    <row r="9157">
      <c r="A9157" s="2" t="n">
        <v>1001007962</v>
      </c>
      <c r="B9157" s="3" t="inlineStr">
        <is>
          <t>Милки Фуудс ЕООД</t>
        </is>
      </c>
      <c r="C9157" s="3" t="inlineStr">
        <is>
          <t>Milky Foods LTD</t>
        </is>
      </c>
      <c r="D9157" s="2" t="n">
        <v>30000</v>
      </c>
      <c r="E9157" s="2" t="n">
        <v>203604958</v>
      </c>
      <c r="F9157" s="3" t="inlineStr">
        <is>
          <t>BG203604958</t>
        </is>
      </c>
      <c r="J9157" s="3" t="inlineStr">
        <is>
          <t>гр. Враца, обл. Враца, община Враца,</t>
        </is>
      </c>
      <c r="L9157" s="3" t="inlineStr">
        <is>
          <t>ул. Васил Кънчов 78, ет.4, ап.10</t>
        </is>
      </c>
      <c r="N9157" s="3" t="inlineStr">
        <is>
          <t>Рени Славейкова Иванова</t>
        </is>
      </c>
      <c r="R9157" s="4" t="n">
        <v>710</v>
      </c>
      <c r="S9157" s="3" t="inlineStr">
        <is>
          <t>Милки  фуудс ЕООД</t>
        </is>
      </c>
      <c r="T9157" s="5" t="n">
        <v>0</v>
      </c>
      <c r="Y9157" s="2" t="n">
        <v>2</v>
      </c>
      <c r="Z9157" s="4" t="n">
        <v>30</v>
      </c>
      <c r="AA9157" s="4" t="n">
        <v>0</v>
      </c>
      <c r="AB9157" s="5" t="n">
        <v>1534</v>
      </c>
      <c r="AC9157" s="3" t="inlineStr">
        <is>
          <t>BIVANOV</t>
        </is>
      </c>
      <c r="AD9157" s="3" t="inlineStr">
        <is>
          <t>Борислав Иванов</t>
        </is>
      </c>
      <c r="AF9157" s="2" t="n">
        <v>4</v>
      </c>
      <c r="AG9157" s="3" t="inlineStr">
        <is>
          <t>България</t>
        </is>
      </c>
    </row>
    <row r="9158">
      <c r="A9158" s="2" t="n">
        <v>1001007963</v>
      </c>
      <c r="B9158" s="3" t="inlineStr">
        <is>
          <t>Габрово Милк БГ ЕООД</t>
        </is>
      </c>
      <c r="C9158" s="3" t="inlineStr">
        <is>
          <t>Gabrovo Milk BG LTD</t>
        </is>
      </c>
      <c r="E9158" s="2" t="n">
        <v>204101949</v>
      </c>
      <c r="F9158" s="3" t="inlineStr">
        <is>
          <t>BG204101949</t>
        </is>
      </c>
      <c r="J9158" s="3" t="inlineStr">
        <is>
          <t>гр. Габрово, ул. В.Левски № 2</t>
        </is>
      </c>
      <c r="N9158" s="3" t="inlineStr">
        <is>
          <t>Йордан Христов Колев</t>
        </is>
      </c>
      <c r="R9158" s="4" t="n">
        <v>0</v>
      </c>
      <c r="S9158" s="3" t="inlineStr">
        <is>
          <t>Базови цени</t>
        </is>
      </c>
      <c r="T9158" s="5" t="n">
        <v>0</v>
      </c>
      <c r="Y9158" s="2" t="n">
        <v>1</v>
      </c>
      <c r="Z9158" s="4" t="n">
        <v>0</v>
      </c>
      <c r="AA9158" s="4" t="n">
        <v>0</v>
      </c>
      <c r="AB9158" s="5" t="n">
        <v>51</v>
      </c>
      <c r="AC9158" s="3" t="inlineStr">
        <is>
          <t>S_BOGOSLOVOV</t>
        </is>
      </c>
      <c r="AD9158" s="3" t="inlineStr">
        <is>
          <t>Симеон Богословов</t>
        </is>
      </c>
      <c r="AE9158" s="3" t="inlineStr">
        <is>
          <t>да</t>
        </is>
      </c>
      <c r="AF9158" s="2" t="n">
        <v>4</v>
      </c>
      <c r="AG9158" s="3" t="inlineStr">
        <is>
          <t>България</t>
        </is>
      </c>
    </row>
    <row r="9159">
      <c r="A9159" s="2" t="n">
        <v>1001007964</v>
      </c>
      <c r="B9159" s="3" t="inlineStr">
        <is>
          <t>Лео 66 ЕООД</t>
        </is>
      </c>
      <c r="C9159" s="3" t="inlineStr">
        <is>
          <t>Leo 66 LTD</t>
        </is>
      </c>
      <c r="E9159" s="2" t="n">
        <v>200667615</v>
      </c>
      <c r="F9159" s="3" t="inlineStr">
        <is>
          <t>BG200667615</t>
        </is>
      </c>
      <c r="J9159" s="3" t="inlineStr">
        <is>
          <t>гр. Бургас</t>
        </is>
      </c>
      <c r="N9159" s="3" t="inlineStr">
        <is>
          <t>M. Тодорова</t>
        </is>
      </c>
      <c r="R9159" s="4" t="n">
        <v>0</v>
      </c>
      <c r="S9159" s="3" t="inlineStr">
        <is>
          <t>Базови цени</t>
        </is>
      </c>
      <c r="T9159" s="5" t="n">
        <v>0</v>
      </c>
      <c r="Z9159" s="4" t="n">
        <v>0</v>
      </c>
      <c r="AA9159" s="4" t="n">
        <v>0</v>
      </c>
      <c r="AB9159" s="5" t="n">
        <v>51</v>
      </c>
      <c r="AC9159" s="3" t="inlineStr">
        <is>
          <t>MOMCHIL</t>
        </is>
      </c>
      <c r="AD9159" s="3" t="inlineStr">
        <is>
          <t>Момчил Петров</t>
        </is>
      </c>
      <c r="AE9159" s="3" t="inlineStr">
        <is>
          <t>да</t>
        </is>
      </c>
      <c r="AF9159" s="2" t="n">
        <v>4</v>
      </c>
      <c r="AG9159" s="3" t="inlineStr">
        <is>
          <t>България</t>
        </is>
      </c>
    </row>
    <row r="9160">
      <c r="A9160" s="2" t="n">
        <v>1001007965</v>
      </c>
      <c r="B9160" s="3" t="inlineStr">
        <is>
          <t>Агрикола Мария Груп ЕООД</t>
        </is>
      </c>
      <c r="C9160" s="3" t="inlineStr">
        <is>
          <t>Agrikola Maria Group LTD</t>
        </is>
      </c>
      <c r="E9160" s="2" t="n">
        <v>203737517</v>
      </c>
      <c r="F9160" s="3" t="inlineStr">
        <is>
          <t>BG203737517</t>
        </is>
      </c>
      <c r="J9160" s="3" t="inlineStr">
        <is>
          <t>гр. Пловдив 4003, обл. Пловдив, общ. Пловдив,</t>
        </is>
      </c>
      <c r="L9160" s="3" t="inlineStr">
        <is>
          <t>р-н Северен, лул. Полковник Бонев 1, ет.1, ап.8</t>
        </is>
      </c>
      <c r="N9160" s="3" t="inlineStr">
        <is>
          <t>Исидре Гитарт</t>
        </is>
      </c>
      <c r="R9160" s="4" t="n">
        <v>0</v>
      </c>
      <c r="S9160" s="3" t="inlineStr">
        <is>
          <t>Базови цени</t>
        </is>
      </c>
      <c r="T9160" s="5" t="n">
        <v>0</v>
      </c>
      <c r="Z9160" s="4" t="n">
        <v>0</v>
      </c>
      <c r="AA9160" s="4" t="n">
        <v>0</v>
      </c>
      <c r="AB9160" s="5" t="n">
        <v>1</v>
      </c>
      <c r="AC9160" s="3" t="inlineStr">
        <is>
          <t>MOMCHIL</t>
        </is>
      </c>
      <c r="AD9160" s="3" t="inlineStr">
        <is>
          <t>Момчил Петров</t>
        </is>
      </c>
      <c r="AE9160" s="3" t="inlineStr">
        <is>
          <t>да</t>
        </is>
      </c>
      <c r="AF9160" s="2" t="n">
        <v>4</v>
      </c>
      <c r="AG9160" s="3" t="inlineStr">
        <is>
          <t>България</t>
        </is>
      </c>
    </row>
    <row r="9161">
      <c r="A9161" s="2" t="n">
        <v>1001007967</v>
      </c>
      <c r="B9161" s="3" t="inlineStr">
        <is>
          <t>Полимекс - София ЕООД</t>
        </is>
      </c>
      <c r="C9161" s="3" t="inlineStr">
        <is>
          <t>Poltmex - Sofia EOOD</t>
        </is>
      </c>
      <c r="E9161" s="2" t="n">
        <v>831570508</v>
      </c>
      <c r="F9161" s="3" t="inlineStr">
        <is>
          <t>BG831570508</t>
        </is>
      </c>
      <c r="J9161" s="3" t="inlineStr">
        <is>
          <t>София, бул.Асен Йорданов 14</t>
        </is>
      </c>
      <c r="N9161" s="3" t="inlineStr">
        <is>
          <t>Георги Христов</t>
        </is>
      </c>
      <c r="R9161" s="4" t="n">
        <v>0</v>
      </c>
      <c r="S9161" s="3" t="inlineStr">
        <is>
          <t>Базови цени</t>
        </is>
      </c>
      <c r="T9161" s="5" t="n">
        <v>0</v>
      </c>
      <c r="Y9161" s="2" t="n">
        <v>1</v>
      </c>
      <c r="Z9161" s="4" t="n">
        <v>30</v>
      </c>
      <c r="AA9161" s="4" t="n">
        <v>0</v>
      </c>
      <c r="AB9161" s="5" t="n">
        <v>1</v>
      </c>
      <c r="AC9161" s="3" t="inlineStr">
        <is>
          <t>BIVANOV</t>
        </is>
      </c>
      <c r="AD9161" s="3" t="inlineStr">
        <is>
          <t>Борислав Иванов</t>
        </is>
      </c>
      <c r="AE9161" s="3" t="inlineStr">
        <is>
          <t>да</t>
        </is>
      </c>
      <c r="AF9161" s="2" t="n">
        <v>4</v>
      </c>
      <c r="AG9161" s="3" t="inlineStr">
        <is>
          <t>България</t>
        </is>
      </c>
    </row>
    <row r="9162">
      <c r="A9162" s="2" t="n">
        <v>1001007968</v>
      </c>
      <c r="B9162" s="3" t="inlineStr">
        <is>
          <t>B&amp;B PACKAGING S.A.</t>
        </is>
      </c>
      <c r="C9162" s="3" t="inlineStr">
        <is>
          <t>B&amp;B PACKAGING S.A.</t>
        </is>
      </c>
      <c r="J9162" s="3" t="inlineStr">
        <is>
          <t>ASPROPYRGOS THESSI KALISTIRI,(ON MEGARIDOS AVENUE)</t>
        </is>
      </c>
      <c r="K9162" s="3" t="inlineStr">
        <is>
          <t>ASPROPYRGOS THESSI KALISTIRI,(ON MEGARIDOS AVENUE)</t>
        </is>
      </c>
      <c r="L9162" s="3" t="inlineStr">
        <is>
          <t>19300 Greece</t>
        </is>
      </c>
      <c r="M9162" s="3" t="inlineStr">
        <is>
          <t>19300 Greece</t>
        </is>
      </c>
      <c r="R9162" s="4" t="n">
        <v>0</v>
      </c>
      <c r="S9162" s="3" t="inlineStr">
        <is>
          <t>Базови цени</t>
        </is>
      </c>
      <c r="T9162" s="5" t="n">
        <v>0</v>
      </c>
      <c r="Z9162" s="4" t="n">
        <v>0</v>
      </c>
      <c r="AA9162" s="4" t="n">
        <v>0</v>
      </c>
      <c r="AB9162" s="5" t="n">
        <v>1</v>
      </c>
      <c r="AE9162" s="3" t="inlineStr">
        <is>
          <t>да</t>
        </is>
      </c>
      <c r="AF9162" s="2" t="n">
        <v>1</v>
      </c>
      <c r="AG9162" s="3" t="inlineStr">
        <is>
          <t>Гърция</t>
        </is>
      </c>
    </row>
    <row r="9163">
      <c r="A9163" s="2" t="n">
        <v>1001007969</v>
      </c>
      <c r="B9163" s="3" t="inlineStr">
        <is>
          <t>KAYAK ABEE</t>
        </is>
      </c>
      <c r="C9163" s="3" t="inlineStr">
        <is>
          <t>KAYAK ABEE</t>
        </is>
      </c>
      <c r="J9163" s="3" t="inlineStr">
        <is>
          <t>Industrial Area of Koropi, 19400 Athens</t>
        </is>
      </c>
      <c r="K9163" s="3" t="inlineStr">
        <is>
          <t>Industrial Area of Koropi, 19400 Athens</t>
        </is>
      </c>
      <c r="L9163" s="3" t="inlineStr">
        <is>
          <t>Greece</t>
        </is>
      </c>
      <c r="M9163" s="3" t="inlineStr">
        <is>
          <t>Greece</t>
        </is>
      </c>
      <c r="R9163" s="4" t="n">
        <v>0</v>
      </c>
      <c r="S9163" s="3" t="inlineStr">
        <is>
          <t>Базови цени</t>
        </is>
      </c>
      <c r="T9163" s="5" t="n">
        <v>0</v>
      </c>
      <c r="Z9163" s="4" t="n">
        <v>0</v>
      </c>
      <c r="AA9163" s="4" t="n">
        <v>0</v>
      </c>
      <c r="AB9163" s="5" t="n">
        <v>1</v>
      </c>
      <c r="AE9163" s="3" t="inlineStr">
        <is>
          <t>да</t>
        </is>
      </c>
      <c r="AF9163" s="2" t="n">
        <v>1</v>
      </c>
      <c r="AG9163" s="3" t="inlineStr">
        <is>
          <t>Гърция</t>
        </is>
      </c>
    </row>
    <row r="9164">
      <c r="A9164" s="2" t="n">
        <v>1001007970</v>
      </c>
      <c r="B9164" s="3" t="inlineStr">
        <is>
          <t>Тони Цветков Трифонов</t>
        </is>
      </c>
      <c r="C9164" s="3" t="inlineStr">
        <is>
          <t>Toni Trifonov</t>
        </is>
      </c>
      <c r="E9164" s="2" t="n">
        <v>9999999999</v>
      </c>
      <c r="F9164" s="2" t="n">
        <v>9999999999</v>
      </c>
      <c r="J9164" s="3" t="inlineStr">
        <is>
          <t>гр. София,</t>
        </is>
      </c>
      <c r="R9164" s="4" t="n">
        <v>0</v>
      </c>
      <c r="S9164" s="3" t="inlineStr">
        <is>
          <t>Базови цени</t>
        </is>
      </c>
      <c r="T9164" s="5" t="n">
        <v>0</v>
      </c>
      <c r="Y9164" s="2" t="n">
        <v>1</v>
      </c>
      <c r="Z9164" s="4" t="n">
        <v>0</v>
      </c>
      <c r="AA9164" s="4" t="n">
        <v>0</v>
      </c>
      <c r="AB9164" s="5" t="n">
        <v>51</v>
      </c>
      <c r="AE9164" s="3" t="inlineStr">
        <is>
          <t>да</t>
        </is>
      </c>
      <c r="AF9164" s="2" t="n">
        <v>4</v>
      </c>
      <c r="AG9164" s="3" t="inlineStr">
        <is>
          <t>България</t>
        </is>
      </c>
    </row>
    <row r="9165">
      <c r="A9165" s="2" t="n">
        <v>1001007971</v>
      </c>
      <c r="B9165" s="3" t="inlineStr">
        <is>
          <t>Ре Бранд Принт ООД</t>
        </is>
      </c>
      <c r="C9165" s="3" t="inlineStr">
        <is>
          <t>Re Brand Print Ltd</t>
        </is>
      </c>
      <c r="E9165" s="2" t="n">
        <v>202491807</v>
      </c>
      <c r="F9165" s="3" t="inlineStr">
        <is>
          <t>BG202491807</t>
        </is>
      </c>
      <c r="J9165" s="3" t="inlineStr">
        <is>
          <t>София, бул. Симеоновско шосе 120</t>
        </is>
      </c>
      <c r="N9165" s="3" t="inlineStr">
        <is>
          <t>Марин Маринов</t>
        </is>
      </c>
      <c r="R9165" s="4" t="n">
        <v>0</v>
      </c>
      <c r="S9165" s="3" t="inlineStr">
        <is>
          <t>Базови цени</t>
        </is>
      </c>
      <c r="T9165" s="5" t="n">
        <v>0</v>
      </c>
      <c r="Y9165" s="2" t="n">
        <v>2</v>
      </c>
      <c r="Z9165" s="4" t="n">
        <v>0</v>
      </c>
      <c r="AA9165" s="4" t="n">
        <v>0</v>
      </c>
      <c r="AB9165" s="5" t="n">
        <v>51</v>
      </c>
      <c r="AC9165" s="3" t="inlineStr">
        <is>
          <t>BIVANOV</t>
        </is>
      </c>
      <c r="AD9165" s="3" t="inlineStr">
        <is>
          <t>Борислав Иванов</t>
        </is>
      </c>
      <c r="AE9165" s="3" t="inlineStr">
        <is>
          <t>да</t>
        </is>
      </c>
      <c r="AF9165" s="2" t="n">
        <v>4</v>
      </c>
      <c r="AG9165" s="3" t="inlineStr">
        <is>
          <t>България</t>
        </is>
      </c>
    </row>
    <row r="9166">
      <c r="A9166" s="2" t="n">
        <v>1001007973</v>
      </c>
      <c r="B9166" s="3" t="inlineStr">
        <is>
          <t>Виолета Попова</t>
        </is>
      </c>
      <c r="C9166" s="3" t="inlineStr">
        <is>
          <t>Violeta Popova</t>
        </is>
      </c>
      <c r="E9166" s="2" t="n">
        <v>9999999999</v>
      </c>
      <c r="F9166" s="2" t="n">
        <v>9999999999</v>
      </c>
      <c r="R9166" s="4" t="n">
        <v>0</v>
      </c>
      <c r="S9166" s="3" t="inlineStr">
        <is>
          <t>Базови цени</t>
        </is>
      </c>
      <c r="T9166" s="5" t="n">
        <v>0</v>
      </c>
      <c r="Z9166" s="4" t="n">
        <v>0</v>
      </c>
      <c r="AA9166" s="4" t="n">
        <v>0</v>
      </c>
      <c r="AB9166" s="5" t="n">
        <v>51</v>
      </c>
      <c r="AE9166" s="3" t="inlineStr">
        <is>
          <t>да</t>
        </is>
      </c>
      <c r="AF9166" s="2" t="n">
        <v>4</v>
      </c>
      <c r="AG9166" s="3" t="inlineStr">
        <is>
          <t>България</t>
        </is>
      </c>
    </row>
    <row r="9167">
      <c r="A9167" s="2" t="n">
        <v>1001007974</v>
      </c>
      <c r="B9167" s="3" t="inlineStr">
        <is>
          <t>Пикник - 17 ООД</t>
        </is>
      </c>
      <c r="C9167" s="3" t="inlineStr">
        <is>
          <t>Piknik - 17 OOD</t>
        </is>
      </c>
      <c r="D9167" s="2" t="n">
        <v>30000</v>
      </c>
      <c r="E9167" s="2" t="n">
        <v>201548756</v>
      </c>
      <c r="F9167" s="3" t="inlineStr">
        <is>
          <t>BG201548756</t>
        </is>
      </c>
      <c r="J9167" s="3" t="inlineStr">
        <is>
          <t>гр.София 1326,,ул.Акад.Дмитрий Лихачов №31 А</t>
        </is>
      </c>
      <c r="L9167" s="3" t="inlineStr">
        <is>
          <t>р-н Връбница</t>
        </is>
      </c>
      <c r="N9167" s="3" t="inlineStr">
        <is>
          <t>Румен Кирилов Шилев</t>
        </is>
      </c>
      <c r="R9167" s="4" t="n">
        <v>705</v>
      </c>
      <c r="S9167" s="3" t="inlineStr">
        <is>
          <t>Пикник - 17</t>
        </is>
      </c>
      <c r="T9167" s="5" t="n">
        <v>0</v>
      </c>
      <c r="Y9167" s="2" t="n">
        <v>2</v>
      </c>
      <c r="Z9167" s="4" t="n">
        <v>30</v>
      </c>
      <c r="AA9167" s="4" t="n">
        <v>0</v>
      </c>
      <c r="AB9167" s="5" t="n">
        <v>3579</v>
      </c>
      <c r="AC9167" s="3" t="inlineStr">
        <is>
          <t>BIVANOV</t>
        </is>
      </c>
      <c r="AD9167" s="3" t="inlineStr">
        <is>
          <t>Борислав Иванов</t>
        </is>
      </c>
      <c r="AE9167" s="3" t="inlineStr">
        <is>
          <t>да</t>
        </is>
      </c>
      <c r="AF9167" s="2" t="n">
        <v>4</v>
      </c>
      <c r="AG9167" s="3" t="inlineStr">
        <is>
          <t>България</t>
        </is>
      </c>
    </row>
    <row r="9168">
      <c r="A9168" s="2" t="n">
        <v>1001007975</v>
      </c>
      <c r="B9168" s="3" t="inlineStr">
        <is>
          <t>Fivemiletown Creamery</t>
        </is>
      </c>
      <c r="C9168" s="3" t="inlineStr">
        <is>
          <t>Fivemiletown Creamery</t>
        </is>
      </c>
      <c r="J9168" s="3" t="inlineStr">
        <is>
          <t>14 Ballylurgan Road,Tyrone,BT750RX,Nothern Ireland</t>
        </is>
      </c>
      <c r="K9168" s="3" t="inlineStr">
        <is>
          <t>14 Ballylurgan Road,Tyrone,BT750RX,Nothern Ireland</t>
        </is>
      </c>
      <c r="R9168" s="4" t="n">
        <v>0</v>
      </c>
      <c r="S9168" s="3" t="inlineStr">
        <is>
          <t>Базови цени</t>
        </is>
      </c>
      <c r="T9168" s="5" t="n">
        <v>0</v>
      </c>
      <c r="Z9168" s="4" t="n">
        <v>0</v>
      </c>
      <c r="AA9168" s="4" t="n">
        <v>0</v>
      </c>
      <c r="AB9168" s="5" t="n">
        <v>1</v>
      </c>
      <c r="AE9168" s="3" t="inlineStr">
        <is>
          <t>да</t>
        </is>
      </c>
      <c r="AF9168" s="2" t="n">
        <v>7</v>
      </c>
      <c r="AG9168" s="3" t="inlineStr">
        <is>
          <t>Ирландия</t>
        </is>
      </c>
    </row>
    <row r="9169">
      <c r="A9169" s="2" t="n">
        <v>1001007976</v>
      </c>
      <c r="B9169" s="3" t="inlineStr">
        <is>
          <t>Мулти Трейдинг ЕООД</t>
        </is>
      </c>
      <c r="C9169" s="3" t="inlineStr">
        <is>
          <t>Multi Trading EOOD</t>
        </is>
      </c>
      <c r="E9169" s="2" t="n">
        <v>128626281</v>
      </c>
      <c r="F9169" s="3" t="inlineStr">
        <is>
          <t>BG128626281</t>
        </is>
      </c>
      <c r="J9169" s="3" t="inlineStr">
        <is>
          <t>Ямбол, кв.Златен рог,бл.29, вх.Д, ет.7, ап.98</t>
        </is>
      </c>
      <c r="K9169" s="3" t="inlineStr">
        <is>
          <t>Yambol, Zlaten rog, bl29-D,ap98</t>
        </is>
      </c>
      <c r="N9169" s="3" t="inlineStr">
        <is>
          <t>Александър Руменов Тонев</t>
        </is>
      </c>
      <c r="R9169" s="4" t="n">
        <v>0</v>
      </c>
      <c r="S9169" s="3" t="inlineStr">
        <is>
          <t>Базови цени</t>
        </is>
      </c>
      <c r="T9169" s="5" t="n">
        <v>0</v>
      </c>
      <c r="Y9169" s="2" t="n">
        <v>1</v>
      </c>
      <c r="Z9169" s="4" t="n">
        <v>0</v>
      </c>
      <c r="AA9169" s="4" t="n">
        <v>0</v>
      </c>
      <c r="AB9169" s="5" t="n">
        <v>51</v>
      </c>
      <c r="AC9169" s="3" t="inlineStr">
        <is>
          <t>MOMCHIL</t>
        </is>
      </c>
      <c r="AD9169" s="3" t="inlineStr">
        <is>
          <t>Момчил Петров</t>
        </is>
      </c>
      <c r="AE9169" s="3" t="inlineStr">
        <is>
          <t>да</t>
        </is>
      </c>
      <c r="AF9169" s="2" t="n">
        <v>4</v>
      </c>
      <c r="AG9169" s="3" t="inlineStr">
        <is>
          <t>България</t>
        </is>
      </c>
    </row>
    <row r="9170">
      <c r="A9170" s="2" t="n">
        <v>1001007977</v>
      </c>
      <c r="B9170" s="3" t="inlineStr">
        <is>
          <t>Аида - 2014 ЕООД</t>
        </is>
      </c>
      <c r="C9170" s="3" t="inlineStr">
        <is>
          <t>Aida - 2014 EOOD</t>
        </is>
      </c>
      <c r="E9170" s="2" t="n">
        <v>202948237</v>
      </c>
      <c r="F9170" s="3" t="inlineStr">
        <is>
          <t>BG202948237</t>
        </is>
      </c>
      <c r="J9170" s="3" t="inlineStr">
        <is>
          <t>с.Гела,обл.Смолян</t>
        </is>
      </c>
      <c r="N9170" s="3" t="inlineStr">
        <is>
          <t>Керанка Габрова</t>
        </is>
      </c>
      <c r="R9170" s="4" t="n">
        <v>0</v>
      </c>
      <c r="S9170" s="3" t="inlineStr">
        <is>
          <t>Базови цени</t>
        </is>
      </c>
      <c r="T9170" s="5" t="n">
        <v>0</v>
      </c>
      <c r="Z9170" s="4" t="n">
        <v>0</v>
      </c>
      <c r="AA9170" s="4" t="n">
        <v>0</v>
      </c>
      <c r="AB9170" s="5" t="n">
        <v>51</v>
      </c>
      <c r="AC9170" s="3" t="inlineStr">
        <is>
          <t>MOMCHIL</t>
        </is>
      </c>
      <c r="AD9170" s="3" t="inlineStr">
        <is>
          <t>Момчил Петров</t>
        </is>
      </c>
      <c r="AE9170" s="3" t="inlineStr">
        <is>
          <t>да</t>
        </is>
      </c>
      <c r="AF9170" s="2" t="n">
        <v>4</v>
      </c>
      <c r="AG9170" s="3" t="inlineStr">
        <is>
          <t>България</t>
        </is>
      </c>
    </row>
    <row r="9171">
      <c r="A9171" s="2" t="n">
        <v>1001007978</v>
      </c>
      <c r="B9171" s="3" t="inlineStr">
        <is>
          <t>Александър Тодоров</t>
        </is>
      </c>
      <c r="C9171" s="3" t="inlineStr">
        <is>
          <t>Alexandar Todorov</t>
        </is>
      </c>
      <c r="E9171" s="2" t="n">
        <v>9999999999</v>
      </c>
      <c r="F9171" s="2" t="n">
        <v>9999999999</v>
      </c>
      <c r="J9171" s="3" t="inlineStr">
        <is>
          <t>гр.София</t>
        </is>
      </c>
      <c r="R9171" s="4" t="n">
        <v>0</v>
      </c>
      <c r="S9171" s="3" t="inlineStr">
        <is>
          <t>Базови цени</t>
        </is>
      </c>
      <c r="T9171" s="5" t="n">
        <v>0</v>
      </c>
      <c r="Y9171" s="2" t="n">
        <v>1</v>
      </c>
      <c r="Z9171" s="4" t="n">
        <v>0</v>
      </c>
      <c r="AA9171" s="4" t="n">
        <v>0</v>
      </c>
      <c r="AB9171" s="5" t="n">
        <v>51</v>
      </c>
      <c r="AE9171" s="3" t="inlineStr">
        <is>
          <t>да</t>
        </is>
      </c>
      <c r="AF9171" s="2" t="n">
        <v>4</v>
      </c>
      <c r="AG9171" s="3" t="inlineStr">
        <is>
          <t>България</t>
        </is>
      </c>
    </row>
    <row r="9172">
      <c r="A9172" s="2" t="n">
        <v>1001007979</v>
      </c>
      <c r="B9172" s="3" t="inlineStr">
        <is>
          <t>СВ Пак - Германия</t>
        </is>
      </c>
      <c r="C9172" s="3" t="inlineStr">
        <is>
          <t>CWPACK GmbH</t>
        </is>
      </c>
      <c r="D9172" s="2" t="n">
        <v>72000</v>
      </c>
      <c r="E9172" s="2" t="n">
        <v>304552508</v>
      </c>
      <c r="F9172" s="3" t="inlineStr">
        <is>
          <t>DE304552508</t>
        </is>
      </c>
      <c r="J9172" s="3" t="inlineStr">
        <is>
          <t>Indusrtiestr.17, 68526 Ladenburg, Germany</t>
        </is>
      </c>
      <c r="K9172" s="3" t="inlineStr">
        <is>
          <t>Indusrtiestr.17, 68526 Ladenburg, Germany</t>
        </is>
      </c>
      <c r="R9172" s="4" t="n">
        <v>754</v>
      </c>
      <c r="S9172" s="3" t="inlineStr">
        <is>
          <t>Матрикс Пак С.А./СВ Пак</t>
        </is>
      </c>
      <c r="T9172" s="5" t="n">
        <v>0</v>
      </c>
      <c r="Y9172" s="2" t="n">
        <v>2</v>
      </c>
      <c r="Z9172" s="4" t="n">
        <v>60</v>
      </c>
      <c r="AA9172" s="4" t="n">
        <v>0</v>
      </c>
      <c r="AB9172" s="5" t="n">
        <v>25000</v>
      </c>
      <c r="AC9172" s="3" t="inlineStr">
        <is>
          <t>OTHER</t>
        </is>
      </c>
      <c r="AD9172" s="3" t="inlineStr">
        <is>
          <t>Други търговци</t>
        </is>
      </c>
      <c r="AF9172" s="2" t="n">
        <v>5</v>
      </c>
      <c r="AG9172" s="3" t="inlineStr">
        <is>
          <t>Германия</t>
        </is>
      </c>
    </row>
    <row r="9173">
      <c r="A9173" s="2" t="n">
        <v>1001007980</v>
      </c>
      <c r="B9173" s="3" t="inlineStr">
        <is>
          <t>Елиа Милк ООД</t>
        </is>
      </c>
      <c r="C9173" s="3" t="inlineStr">
        <is>
          <t>Elia Milk Ltd</t>
        </is>
      </c>
      <c r="E9173" s="2" t="n">
        <v>114687744</v>
      </c>
      <c r="F9173" s="3" t="inlineStr">
        <is>
          <t>BG114687744</t>
        </is>
      </c>
      <c r="J9173" s="3" t="inlineStr">
        <is>
          <t>c.Драгаш Воевода, ул.Петър Велчев 16</t>
        </is>
      </c>
      <c r="N9173" s="3" t="inlineStr">
        <is>
          <t>Турай Ахмедов</t>
        </is>
      </c>
      <c r="R9173" s="4" t="n">
        <v>0</v>
      </c>
      <c r="S9173" s="3" t="inlineStr">
        <is>
          <t>Базови цени</t>
        </is>
      </c>
      <c r="T9173" s="5" t="n">
        <v>0</v>
      </c>
      <c r="Y9173" s="2" t="n">
        <v>1</v>
      </c>
      <c r="Z9173" s="4" t="n">
        <v>10</v>
      </c>
      <c r="AA9173" s="4" t="n">
        <v>0</v>
      </c>
      <c r="AB9173" s="5" t="n">
        <v>2045</v>
      </c>
      <c r="AC9173" s="3" t="inlineStr">
        <is>
          <t>S_BOGOSLOVOV</t>
        </is>
      </c>
      <c r="AD9173" s="3" t="inlineStr">
        <is>
          <t>Симеон Богословов</t>
        </is>
      </c>
      <c r="AE9173" s="3" t="inlineStr">
        <is>
          <t>да</t>
        </is>
      </c>
      <c r="AF9173" s="2" t="n">
        <v>4</v>
      </c>
      <c r="AG9173" s="3" t="inlineStr">
        <is>
          <t>България</t>
        </is>
      </c>
    </row>
    <row r="9174">
      <c r="A9174" s="2" t="n">
        <v>1001007981</v>
      </c>
      <c r="B9174" s="3" t="inlineStr">
        <is>
          <t>Итер-Ко ЕООД</t>
        </is>
      </c>
      <c r="C9174" s="3" t="inlineStr">
        <is>
          <t>Iter-Co EOOD</t>
        </is>
      </c>
      <c r="E9174" s="2" t="n">
        <v>203112152</v>
      </c>
      <c r="F9174" s="3" t="inlineStr">
        <is>
          <t>BG203112152</t>
        </is>
      </c>
      <c r="J9174" s="3" t="inlineStr">
        <is>
          <t>гр.Раковски, ул.Добри Чинтулов 20</t>
        </is>
      </c>
      <c r="N9174" s="3" t="inlineStr">
        <is>
          <t>Иван Стрехин</t>
        </is>
      </c>
      <c r="R9174" s="4" t="n">
        <v>0</v>
      </c>
      <c r="S9174" s="3" t="inlineStr">
        <is>
          <t>Базови цени</t>
        </is>
      </c>
      <c r="T9174" s="5" t="n">
        <v>0</v>
      </c>
      <c r="Z9174" s="4" t="n">
        <v>0</v>
      </c>
      <c r="AA9174" s="4" t="n">
        <v>0</v>
      </c>
      <c r="AB9174" s="5" t="n">
        <v>1</v>
      </c>
      <c r="AC9174" s="3" t="inlineStr">
        <is>
          <t>MOMCHIL</t>
        </is>
      </c>
      <c r="AD9174" s="3" t="inlineStr">
        <is>
          <t>Момчил Петров</t>
        </is>
      </c>
      <c r="AE9174" s="3" t="inlineStr">
        <is>
          <t>да</t>
        </is>
      </c>
      <c r="AF9174" s="2" t="n">
        <v>4</v>
      </c>
      <c r="AG9174" s="3" t="inlineStr">
        <is>
          <t>България</t>
        </is>
      </c>
    </row>
    <row r="9175">
      <c r="A9175" s="2" t="n">
        <v>1001007982</v>
      </c>
      <c r="B9175" s="3" t="inlineStr">
        <is>
          <t>Албис ЕООД</t>
        </is>
      </c>
      <c r="C9175" s="3" t="inlineStr">
        <is>
          <t>Albis EOOD</t>
        </is>
      </c>
      <c r="E9175" s="2" t="n">
        <v>113552739</v>
      </c>
      <c r="F9175" s="3" t="inlineStr">
        <is>
          <t>BG113552739</t>
        </is>
      </c>
      <c r="J9175" s="3" t="inlineStr">
        <is>
          <t>гр.Варна, ул Братя Миладинови 20</t>
        </is>
      </c>
      <c r="N9175" s="3" t="inlineStr">
        <is>
          <t>Виктор Порва</t>
        </is>
      </c>
      <c r="R9175" s="4" t="n">
        <v>0</v>
      </c>
      <c r="S9175" s="3" t="inlineStr">
        <is>
          <t>Базови цени</t>
        </is>
      </c>
      <c r="T9175" s="5" t="n">
        <v>0</v>
      </c>
      <c r="Y9175" s="2" t="n">
        <v>1</v>
      </c>
      <c r="Z9175" s="4" t="n">
        <v>0</v>
      </c>
      <c r="AA9175" s="4" t="n">
        <v>0</v>
      </c>
      <c r="AB9175" s="5" t="n">
        <v>51</v>
      </c>
      <c r="AC9175" s="3" t="inlineStr">
        <is>
          <t>P_ORONOV</t>
        </is>
      </c>
      <c r="AD9175" s="3" t="inlineStr">
        <is>
          <t>Петър Оронов</t>
        </is>
      </c>
      <c r="AE9175" s="3" t="inlineStr">
        <is>
          <t>да</t>
        </is>
      </c>
      <c r="AF9175" s="2" t="n">
        <v>4</v>
      </c>
      <c r="AG9175" s="3" t="inlineStr">
        <is>
          <t>България</t>
        </is>
      </c>
    </row>
    <row r="9176">
      <c r="A9176" s="2" t="n">
        <v>1001007983</v>
      </c>
      <c r="B9176" s="3" t="inlineStr">
        <is>
          <t>СТОМАНА - ИНДЪСТРИ АД</t>
        </is>
      </c>
      <c r="C9176" s="3" t="inlineStr">
        <is>
          <t>STOMANA-INDUSTRY AD</t>
        </is>
      </c>
      <c r="E9176" s="2" t="n">
        <v>113509219</v>
      </c>
      <c r="F9176" s="3" t="inlineStr">
        <is>
          <t>BG113509219</t>
        </is>
      </c>
      <c r="J9176" s="3" t="inlineStr">
        <is>
          <t>гр.Перник, ул. "В. Въстание" 1</t>
        </is>
      </c>
      <c r="R9176" s="4" t="n">
        <v>0</v>
      </c>
      <c r="S9176" s="3" t="inlineStr">
        <is>
          <t>Базови цени</t>
        </is>
      </c>
      <c r="T9176" s="5" t="n">
        <v>0</v>
      </c>
      <c r="Y9176" s="2" t="n">
        <v>1</v>
      </c>
      <c r="Z9176" s="4" t="n">
        <v>0</v>
      </c>
      <c r="AA9176" s="4" t="n">
        <v>0</v>
      </c>
      <c r="AB9176" s="5" t="n">
        <v>1</v>
      </c>
      <c r="AC9176" s="3" t="inlineStr">
        <is>
          <t>VZASHEV</t>
        </is>
      </c>
      <c r="AD9176" s="3" t="inlineStr">
        <is>
          <t>Венелин Зашев</t>
        </is>
      </c>
      <c r="AE9176" s="3" t="inlineStr">
        <is>
          <t>да</t>
        </is>
      </c>
      <c r="AF9176" s="2" t="n">
        <v>4</v>
      </c>
      <c r="AG9176" s="3" t="inlineStr">
        <is>
          <t>България</t>
        </is>
      </c>
    </row>
    <row r="9177">
      <c r="A9177" s="2" t="n">
        <v>1001007984</v>
      </c>
      <c r="B9177" s="3" t="inlineStr">
        <is>
          <t>Егея Фуудс ООД</t>
        </is>
      </c>
      <c r="C9177" s="3" t="inlineStr">
        <is>
          <t>Egeya Foods Ltd</t>
        </is>
      </c>
      <c r="E9177" s="2" t="n">
        <v>203897977</v>
      </c>
      <c r="F9177" s="3" t="inlineStr">
        <is>
          <t>BG203897977</t>
        </is>
      </c>
      <c r="J9177" s="3" t="inlineStr">
        <is>
          <t>гр,Стара Загора, ул. Тунджа 9, ет.2, ап.2</t>
        </is>
      </c>
      <c r="N9177" s="3" t="inlineStr">
        <is>
          <t>Маргарита Спасова</t>
        </is>
      </c>
      <c r="R9177" s="4" t="n">
        <v>0</v>
      </c>
      <c r="S9177" s="3" t="inlineStr">
        <is>
          <t>Базови цени</t>
        </is>
      </c>
      <c r="T9177" s="5" t="n">
        <v>0</v>
      </c>
      <c r="Y9177" s="2" t="n">
        <v>1</v>
      </c>
      <c r="Z9177" s="4" t="n">
        <v>0</v>
      </c>
      <c r="AA9177" s="4" t="n">
        <v>0</v>
      </c>
      <c r="AB9177" s="5" t="n">
        <v>51</v>
      </c>
      <c r="AC9177" s="3" t="inlineStr">
        <is>
          <t>MOMCHIL</t>
        </is>
      </c>
      <c r="AD9177" s="3" t="inlineStr">
        <is>
          <t>Момчил Петров</t>
        </is>
      </c>
      <c r="AE9177" s="3" t="inlineStr">
        <is>
          <t>да</t>
        </is>
      </c>
      <c r="AF9177" s="2" t="n">
        <v>4</v>
      </c>
      <c r="AG9177" s="3" t="inlineStr">
        <is>
          <t>България</t>
        </is>
      </c>
    </row>
    <row r="9178">
      <c r="A9178" s="2" t="n">
        <v>1001007985</v>
      </c>
      <c r="B9178" s="3" t="inlineStr">
        <is>
          <t>Хъни Маркет БГ ЕООД</t>
        </is>
      </c>
      <c r="C9178" s="3" t="inlineStr">
        <is>
          <t>Honey Market  BG EOOD</t>
        </is>
      </c>
      <c r="E9178" s="2" t="n">
        <v>202919577</v>
      </c>
      <c r="F9178" s="3" t="inlineStr">
        <is>
          <t>BG202919577</t>
        </is>
      </c>
      <c r="J9178" s="3" t="inlineStr">
        <is>
          <t>гр.Плевен, бул.Хр.Ботев, бл.120, вх.В, ет.1, ап.1</t>
        </is>
      </c>
      <c r="N9178" s="3" t="inlineStr">
        <is>
          <t>Клара Мартинова Хараламбиева</t>
        </is>
      </c>
      <c r="R9178" s="4" t="n">
        <v>0</v>
      </c>
      <c r="S9178" s="3" t="inlineStr">
        <is>
          <t>Базови цени</t>
        </is>
      </c>
      <c r="T9178" s="5" t="n">
        <v>0</v>
      </c>
      <c r="Y9178" s="2" t="n">
        <v>1</v>
      </c>
      <c r="Z9178" s="4" t="n">
        <v>0</v>
      </c>
      <c r="AA9178" s="4" t="n">
        <v>0</v>
      </c>
      <c r="AB9178" s="5" t="n">
        <v>51</v>
      </c>
      <c r="AC9178" s="3" t="inlineStr">
        <is>
          <t>VZASHEV</t>
        </is>
      </c>
      <c r="AD9178" s="3" t="inlineStr">
        <is>
          <t>Венелин Зашев</t>
        </is>
      </c>
      <c r="AE9178" s="3" t="inlineStr">
        <is>
          <t>да</t>
        </is>
      </c>
      <c r="AF9178" s="2" t="n">
        <v>4</v>
      </c>
      <c r="AG9178" s="3" t="inlineStr">
        <is>
          <t>България</t>
        </is>
      </c>
    </row>
    <row r="9179">
      <c r="A9179" s="2" t="n">
        <v>1001007986</v>
      </c>
      <c r="B9179" s="3" t="inlineStr">
        <is>
          <t>Крист - ИВ - Албания</t>
        </is>
      </c>
      <c r="C9179" s="3" t="inlineStr">
        <is>
          <t>KRIST- IV</t>
        </is>
      </c>
      <c r="E9179" s="3" t="inlineStr">
        <is>
          <t>K61914021W</t>
        </is>
      </c>
      <c r="F9179" s="2" t="n">
        <v>9999999999</v>
      </c>
      <c r="J9179" s="3" t="inlineStr">
        <is>
          <t>Rruga TEUTA-KAMEZ-TIRANE, Albania</t>
        </is>
      </c>
      <c r="K9179" s="3" t="inlineStr">
        <is>
          <t>Rruga TEUTA-KAMEZ-TIRANE, Albania</t>
        </is>
      </c>
      <c r="R9179" s="4" t="n">
        <v>0</v>
      </c>
      <c r="S9179" s="3" t="inlineStr">
        <is>
          <t>Базови цени</t>
        </is>
      </c>
      <c r="T9179" s="5" t="n">
        <v>0</v>
      </c>
      <c r="Y9179" s="2" t="n">
        <v>2</v>
      </c>
      <c r="Z9179" s="4" t="n">
        <v>0</v>
      </c>
      <c r="AA9179" s="4" t="n">
        <v>0</v>
      </c>
      <c r="AB9179" s="5" t="n">
        <v>51</v>
      </c>
      <c r="AC9179" s="3" t="inlineStr">
        <is>
          <t>VZASHEV</t>
        </is>
      </c>
      <c r="AD9179" s="3" t="inlineStr">
        <is>
          <t>Венелин Зашев</t>
        </is>
      </c>
      <c r="AE9179" s="3" t="inlineStr">
        <is>
          <t>да</t>
        </is>
      </c>
      <c r="AF9179" s="2" t="n">
        <v>31</v>
      </c>
      <c r="AG9179" s="3" t="inlineStr">
        <is>
          <t>Албания</t>
        </is>
      </c>
    </row>
    <row r="9180">
      <c r="A9180" s="2" t="n">
        <v>1001007987</v>
      </c>
      <c r="B9180" s="3" t="inlineStr">
        <is>
          <t>SOVRAKOPOULOS B. &amp; SIA OE</t>
        </is>
      </c>
      <c r="C9180" s="3" t="inlineStr">
        <is>
          <t>SOVRAKOPOULOS B. &amp; SIA OE</t>
        </is>
      </c>
      <c r="J9180" s="3" t="inlineStr">
        <is>
          <t>BIPE IWANNINWN,C.P.45500,GREECE</t>
        </is>
      </c>
      <c r="K9180" s="3" t="inlineStr">
        <is>
          <t>BIPE IWANNINWN,C.P.45500,GREECE</t>
        </is>
      </c>
      <c r="R9180" s="4" t="n">
        <v>0</v>
      </c>
      <c r="S9180" s="3" t="inlineStr">
        <is>
          <t>Базови цени</t>
        </is>
      </c>
      <c r="T9180" s="5" t="n">
        <v>0</v>
      </c>
      <c r="Z9180" s="4" t="n">
        <v>0</v>
      </c>
      <c r="AA9180" s="4" t="n">
        <v>0</v>
      </c>
      <c r="AB9180" s="5" t="n">
        <v>1</v>
      </c>
      <c r="AE9180" s="3" t="inlineStr">
        <is>
          <t>да</t>
        </is>
      </c>
      <c r="AF9180" s="2" t="n">
        <v>1</v>
      </c>
      <c r="AG9180" s="3" t="inlineStr">
        <is>
          <t>Гърция</t>
        </is>
      </c>
    </row>
    <row r="9181">
      <c r="A9181" s="2" t="n">
        <v>1001007988</v>
      </c>
      <c r="B9181" s="3" t="inlineStr">
        <is>
          <t>Далекс груп ООД</t>
        </is>
      </c>
      <c r="C9181" s="3" t="inlineStr">
        <is>
          <t>Dalex group Ltd</t>
        </is>
      </c>
      <c r="D9181" s="2" t="n">
        <v>30000</v>
      </c>
      <c r="E9181" s="2" t="n">
        <v>201007544</v>
      </c>
      <c r="F9181" s="3" t="inlineStr">
        <is>
          <t>BG201007544</t>
        </is>
      </c>
      <c r="J9181" s="3" t="inlineStr">
        <is>
          <t>с.Желязно, ул. Г.Иванов 26</t>
        </is>
      </c>
      <c r="N9181" s="3" t="inlineStr">
        <is>
          <t>Велко  Халкалиев</t>
        </is>
      </c>
      <c r="R9181" s="4" t="n">
        <v>692</v>
      </c>
      <c r="S9181" s="3" t="inlineStr">
        <is>
          <t>Далекс Груп ООД</t>
        </is>
      </c>
      <c r="T9181" s="5" t="n">
        <v>0</v>
      </c>
      <c r="Y9181" s="2" t="n">
        <v>2</v>
      </c>
      <c r="Z9181" s="4" t="n">
        <v>0</v>
      </c>
      <c r="AA9181" s="4" t="n">
        <v>0</v>
      </c>
      <c r="AB9181" s="5" t="n">
        <v>511</v>
      </c>
      <c r="AC9181" s="3" t="inlineStr">
        <is>
          <t>MOMCHIL</t>
        </is>
      </c>
      <c r="AD9181" s="3" t="inlineStr">
        <is>
          <t>Момчил Петров</t>
        </is>
      </c>
      <c r="AF9181" s="2" t="n">
        <v>4</v>
      </c>
      <c r="AG9181" s="3" t="inlineStr">
        <is>
          <t>България</t>
        </is>
      </c>
    </row>
    <row r="9182">
      <c r="A9182" s="2" t="n">
        <v>1001007989</v>
      </c>
      <c r="B9182" s="3" t="inlineStr">
        <is>
          <t>Десислава Нейчева</t>
        </is>
      </c>
      <c r="C9182" s="3" t="inlineStr">
        <is>
          <t>Desislava Neycheva</t>
        </is>
      </c>
      <c r="E9182" s="2" t="n">
        <v>9999999999</v>
      </c>
      <c r="F9182" s="2" t="n">
        <v>9999999999</v>
      </c>
      <c r="J9182" s="3" t="inlineStr">
        <is>
          <t>гр. София</t>
        </is>
      </c>
      <c r="R9182" s="4" t="n">
        <v>0</v>
      </c>
      <c r="S9182" s="3" t="inlineStr">
        <is>
          <t>Базови цени</t>
        </is>
      </c>
      <c r="T9182" s="5" t="n">
        <v>0</v>
      </c>
      <c r="Y9182" s="2" t="n">
        <v>1</v>
      </c>
      <c r="Z9182" s="4" t="n">
        <v>0</v>
      </c>
      <c r="AA9182" s="4" t="n">
        <v>0</v>
      </c>
      <c r="AB9182" s="5" t="n">
        <v>51</v>
      </c>
      <c r="AF9182" s="2" t="n">
        <v>4</v>
      </c>
      <c r="AG9182" s="3" t="inlineStr">
        <is>
          <t>България</t>
        </is>
      </c>
    </row>
    <row r="9183">
      <c r="A9183" s="2" t="n">
        <v>1001007990</v>
      </c>
      <c r="B9183" s="3" t="inlineStr">
        <is>
          <t>Пътинженеринг - М АД</t>
        </is>
      </c>
      <c r="C9183" s="3" t="inlineStr">
        <is>
          <t>Patingenering - M AD</t>
        </is>
      </c>
      <c r="E9183" s="2" t="n">
        <v>111001688</v>
      </c>
      <c r="F9183" s="3" t="inlineStr">
        <is>
          <t>BG111001688</t>
        </is>
      </c>
      <c r="J9183" s="3" t="inlineStr">
        <is>
          <t>гр.Монтана, ул.Граф Игнатиев 24</t>
        </is>
      </c>
      <c r="N9183" s="3" t="inlineStr">
        <is>
          <t>Тони Петров</t>
        </is>
      </c>
      <c r="R9183" s="4" t="n">
        <v>0</v>
      </c>
      <c r="S9183" s="3" t="inlineStr">
        <is>
          <t>Базови цени</t>
        </is>
      </c>
      <c r="T9183" s="5" t="n">
        <v>0</v>
      </c>
      <c r="Z9183" s="4" t="n">
        <v>0</v>
      </c>
      <c r="AA9183" s="4" t="n">
        <v>0</v>
      </c>
      <c r="AB9183" s="5" t="n">
        <v>51</v>
      </c>
      <c r="AE9183" s="3" t="inlineStr">
        <is>
          <t>да</t>
        </is>
      </c>
      <c r="AF9183" s="2" t="n">
        <v>4</v>
      </c>
      <c r="AG9183" s="3" t="inlineStr">
        <is>
          <t>България</t>
        </is>
      </c>
    </row>
    <row r="9184">
      <c r="A9184" s="2" t="n">
        <v>1001007991</v>
      </c>
      <c r="B9184" s="3" t="inlineStr">
        <is>
          <t>ХЕНКЕЛ ГЛОБАЛ СЪПЛАЙ ЧЕЙН Б. В.</t>
        </is>
      </c>
      <c r="C9184" s="3" t="inlineStr">
        <is>
          <t>HENKEL GLOBAL SUPPLY CHAIN B.V.</t>
        </is>
      </c>
      <c r="D9184" s="2" t="n">
        <v>200000</v>
      </c>
      <c r="E9184" s="2" t="n">
        <v>3076205883</v>
      </c>
      <c r="F9184" s="3" t="inlineStr">
        <is>
          <t>BG3076205883</t>
        </is>
      </c>
      <c r="J9184" s="3" t="inlineStr">
        <is>
          <t>ЕДГЕ Стадиум,Фред Роескестрат 100,</t>
        </is>
      </c>
      <c r="K9184" s="3" t="inlineStr">
        <is>
          <t>EDGE Stadium,Fred.Roeskestraat100,</t>
        </is>
      </c>
      <c r="L9184" s="3" t="inlineStr">
        <is>
          <t>1076 ED Амстердам, Нидерландия</t>
        </is>
      </c>
      <c r="M9184" s="3" t="inlineStr">
        <is>
          <t>1076 ED Amsterdam,Netherlands</t>
        </is>
      </c>
      <c r="Q9184" s="3" t="inlineStr">
        <is>
          <t>Десислава Дамянова</t>
        </is>
      </c>
      <c r="R9184" s="4" t="n">
        <v>261</v>
      </c>
      <c r="S9184" s="3" t="inlineStr">
        <is>
          <t>Хенкел Глобал Съплай Чейн ЕООД</t>
        </is>
      </c>
      <c r="T9184" s="5" t="n">
        <v>0</v>
      </c>
      <c r="Y9184" s="2" t="n">
        <v>2</v>
      </c>
      <c r="Z9184" s="4" t="n">
        <v>90</v>
      </c>
      <c r="AA9184" s="4" t="n">
        <v>0</v>
      </c>
      <c r="AB9184" s="5" t="n">
        <v>80000</v>
      </c>
      <c r="AC9184" s="3" t="inlineStr">
        <is>
          <t>MOMCHIL</t>
        </is>
      </c>
      <c r="AD9184" s="3" t="inlineStr">
        <is>
          <t>Момчил Петров</t>
        </is>
      </c>
      <c r="AF9184" s="2" t="n">
        <v>4</v>
      </c>
      <c r="AG9184" s="3" t="inlineStr">
        <is>
          <t>България</t>
        </is>
      </c>
    </row>
    <row r="9185">
      <c r="A9185" s="2" t="n">
        <v>1001007992</v>
      </c>
      <c r="B9185" s="3" t="inlineStr">
        <is>
          <t>Минко Митев</t>
        </is>
      </c>
      <c r="C9185" s="3" t="inlineStr">
        <is>
          <t>Minko Mitev</t>
        </is>
      </c>
      <c r="E9185" s="2" t="n">
        <v>9999999999</v>
      </c>
      <c r="F9185" s="2" t="n">
        <v>9999999999</v>
      </c>
      <c r="J9185" s="3" t="inlineStr">
        <is>
          <t>гр.Димитровград</t>
        </is>
      </c>
      <c r="R9185" s="4" t="n">
        <v>0</v>
      </c>
      <c r="S9185" s="3" t="inlineStr">
        <is>
          <t>Базови цени</t>
        </is>
      </c>
      <c r="T9185" s="5" t="n">
        <v>0</v>
      </c>
      <c r="Z9185" s="4" t="n">
        <v>0</v>
      </c>
      <c r="AA9185" s="4" t="n">
        <v>0</v>
      </c>
      <c r="AB9185" s="5" t="n">
        <v>51</v>
      </c>
      <c r="AE9185" s="3" t="inlineStr">
        <is>
          <t>да</t>
        </is>
      </c>
      <c r="AF9185" s="2" t="n">
        <v>4</v>
      </c>
      <c r="AG9185" s="3" t="inlineStr">
        <is>
          <t>България</t>
        </is>
      </c>
    </row>
    <row r="9186">
      <c r="A9186" s="2" t="n">
        <v>1001007993</v>
      </c>
      <c r="B9186" s="3" t="inlineStr">
        <is>
          <t>Пурмерул ООД</t>
        </is>
      </c>
      <c r="C9186" s="3" t="inlineStr">
        <is>
          <t>Purmerul OOD</t>
        </is>
      </c>
      <c r="E9186" s="2" t="n">
        <v>201172065</v>
      </c>
      <c r="F9186" s="3" t="inlineStr">
        <is>
          <t>BG201172065</t>
        </is>
      </c>
      <c r="J9186" s="3" t="inlineStr">
        <is>
          <t>Хисаря, ул.Васил Левски 16</t>
        </is>
      </c>
      <c r="N9186" s="3" t="inlineStr">
        <is>
          <t>Пламен Стефанов</t>
        </is>
      </c>
      <c r="R9186" s="4" t="n">
        <v>0</v>
      </c>
      <c r="S9186" s="3" t="inlineStr">
        <is>
          <t>Базови цени</t>
        </is>
      </c>
      <c r="T9186" s="5" t="n">
        <v>0</v>
      </c>
      <c r="Y9186" s="2" t="n">
        <v>2</v>
      </c>
      <c r="Z9186" s="4" t="n">
        <v>0</v>
      </c>
      <c r="AA9186" s="4" t="n">
        <v>0</v>
      </c>
      <c r="AB9186" s="5" t="n">
        <v>51</v>
      </c>
      <c r="AC9186" s="3" t="inlineStr">
        <is>
          <t>BIVANOV</t>
        </is>
      </c>
      <c r="AD9186" s="3" t="inlineStr">
        <is>
          <t>Борислав Иванов</t>
        </is>
      </c>
      <c r="AE9186" s="3" t="inlineStr">
        <is>
          <t>да</t>
        </is>
      </c>
      <c r="AF9186" s="2" t="n">
        <v>4</v>
      </c>
      <c r="AG9186" s="3" t="inlineStr">
        <is>
          <t>България</t>
        </is>
      </c>
    </row>
    <row r="9187">
      <c r="A9187" s="2" t="n">
        <v>1001007994</v>
      </c>
      <c r="B9187" s="3" t="inlineStr">
        <is>
          <t>Димитър Любомиров Колимечков</t>
        </is>
      </c>
      <c r="C9187" s="3" t="inlineStr">
        <is>
          <t>Dimitar Lyubomirov Kolimechkov</t>
        </is>
      </c>
      <c r="E9187" s="2" t="n">
        <v>9999999999</v>
      </c>
      <c r="F9187" s="2" t="n">
        <v>9999999999</v>
      </c>
      <c r="J9187" s="3" t="inlineStr">
        <is>
          <t>София, Опълченска 117</t>
        </is>
      </c>
      <c r="R9187" s="4" t="n">
        <v>0</v>
      </c>
      <c r="S9187" s="3" t="inlineStr">
        <is>
          <t>Базови цени</t>
        </is>
      </c>
      <c r="T9187" s="5" t="n">
        <v>0</v>
      </c>
      <c r="Y9187" s="2" t="n">
        <v>1</v>
      </c>
      <c r="Z9187" s="4" t="n">
        <v>0</v>
      </c>
      <c r="AA9187" s="4" t="n">
        <v>0</v>
      </c>
      <c r="AB9187" s="5" t="n">
        <v>51</v>
      </c>
      <c r="AE9187" s="3" t="inlineStr">
        <is>
          <t>да</t>
        </is>
      </c>
      <c r="AF9187" s="2" t="n">
        <v>4</v>
      </c>
      <c r="AG9187" s="3" t="inlineStr">
        <is>
          <t>България</t>
        </is>
      </c>
    </row>
    <row r="9188">
      <c r="A9188" s="2" t="n">
        <v>1001007995</v>
      </c>
      <c r="B9188" s="3" t="inlineStr">
        <is>
          <t>Павел Духалов</t>
        </is>
      </c>
      <c r="C9188" s="3" t="inlineStr">
        <is>
          <t>Pavel Duhalov</t>
        </is>
      </c>
      <c r="E9188" s="2" t="n">
        <v>9999999999</v>
      </c>
      <c r="F9188" s="2" t="n">
        <v>9999999999</v>
      </c>
      <c r="J9188" s="3" t="inlineStr">
        <is>
          <t>София, ж.к. Бели Брези, бл. 8</t>
        </is>
      </c>
      <c r="R9188" s="4" t="n">
        <v>0</v>
      </c>
      <c r="S9188" s="3" t="inlineStr">
        <is>
          <t>Базови цени</t>
        </is>
      </c>
      <c r="T9188" s="5" t="n">
        <v>0</v>
      </c>
      <c r="Y9188" s="2" t="n">
        <v>1</v>
      </c>
      <c r="Z9188" s="4" t="n">
        <v>0</v>
      </c>
      <c r="AA9188" s="4" t="n">
        <v>0</v>
      </c>
      <c r="AB9188" s="5" t="n">
        <v>1</v>
      </c>
      <c r="AE9188" s="3" t="inlineStr">
        <is>
          <t>да</t>
        </is>
      </c>
      <c r="AF9188" s="2" t="n">
        <v>4</v>
      </c>
      <c r="AG9188" s="3" t="inlineStr">
        <is>
          <t>България</t>
        </is>
      </c>
    </row>
    <row r="9189">
      <c r="A9189" s="2" t="n">
        <v>1001007996</v>
      </c>
      <c r="B9189" s="3" t="inlineStr">
        <is>
          <t>Павел Кехайов</t>
        </is>
      </c>
      <c r="C9189" s="3" t="inlineStr">
        <is>
          <t>Pavel Kehayiov</t>
        </is>
      </c>
      <c r="E9189" s="2" t="n">
        <v>9999999999</v>
      </c>
      <c r="F9189" s="2" t="n">
        <v>9999999999</v>
      </c>
      <c r="J9189" s="3" t="inlineStr">
        <is>
          <t>с.Брезе, общ.Девин</t>
        </is>
      </c>
      <c r="R9189" s="4" t="n">
        <v>0</v>
      </c>
      <c r="S9189" s="3" t="inlineStr">
        <is>
          <t>Базови цени</t>
        </is>
      </c>
      <c r="T9189" s="5" t="n">
        <v>0</v>
      </c>
      <c r="Y9189" s="2" t="n">
        <v>1</v>
      </c>
      <c r="Z9189" s="4" t="n">
        <v>0</v>
      </c>
      <c r="AA9189" s="4" t="n">
        <v>0</v>
      </c>
      <c r="AB9189" s="5" t="n">
        <v>51</v>
      </c>
      <c r="AC9189" s="3" t="inlineStr">
        <is>
          <t>MOMCHIL</t>
        </is>
      </c>
      <c r="AD9189" s="3" t="inlineStr">
        <is>
          <t>Момчил Петров</t>
        </is>
      </c>
      <c r="AE9189" s="3" t="inlineStr">
        <is>
          <t>да</t>
        </is>
      </c>
      <c r="AF9189" s="2" t="n">
        <v>4</v>
      </c>
      <c r="AG9189" s="3" t="inlineStr">
        <is>
          <t>България</t>
        </is>
      </c>
    </row>
    <row r="9190">
      <c r="A9190" s="2" t="n">
        <v>1001007997</v>
      </c>
      <c r="B9190" s="3" t="inlineStr">
        <is>
          <t>Ориндж Вендинг 2016</t>
        </is>
      </c>
      <c r="C9190" s="3" t="inlineStr">
        <is>
          <t>Orange Vending 2016</t>
        </is>
      </c>
      <c r="E9190" s="2" t="n">
        <v>204095656</v>
      </c>
      <c r="F9190" s="3" t="inlineStr">
        <is>
          <t>BG204095656</t>
        </is>
      </c>
      <c r="J9190" s="3" t="inlineStr">
        <is>
          <t>с.Селци, обл.Пловдив, ул.20-та 2</t>
        </is>
      </c>
      <c r="N9190" s="3" t="inlineStr">
        <is>
          <t>Йордан Запрянов</t>
        </is>
      </c>
      <c r="R9190" s="4" t="n">
        <v>0</v>
      </c>
      <c r="S9190" s="3" t="inlineStr">
        <is>
          <t>Базови цени</t>
        </is>
      </c>
      <c r="T9190" s="5" t="n">
        <v>0</v>
      </c>
      <c r="Y9190" s="2" t="n">
        <v>1</v>
      </c>
      <c r="Z9190" s="4" t="n">
        <v>0</v>
      </c>
      <c r="AA9190" s="4" t="n">
        <v>0</v>
      </c>
      <c r="AB9190" s="5" t="n">
        <v>51</v>
      </c>
      <c r="AC9190" s="3" t="inlineStr">
        <is>
          <t>BIVANOV</t>
        </is>
      </c>
      <c r="AD9190" s="3" t="inlineStr">
        <is>
          <t>Борислав Иванов</t>
        </is>
      </c>
      <c r="AE9190" s="3" t="inlineStr">
        <is>
          <t>да</t>
        </is>
      </c>
      <c r="AF9190" s="2" t="n">
        <v>4</v>
      </c>
      <c r="AG9190" s="3" t="inlineStr">
        <is>
          <t>България</t>
        </is>
      </c>
    </row>
    <row r="9191">
      <c r="A9191" s="2" t="n">
        <v>1001007998</v>
      </c>
      <c r="B9191" s="3" t="inlineStr">
        <is>
          <t>Веселин Касабов</t>
        </is>
      </c>
      <c r="C9191" s="3" t="inlineStr">
        <is>
          <t>Veselin Kasabov</t>
        </is>
      </c>
      <c r="E9191" s="2" t="n">
        <v>9999999999</v>
      </c>
      <c r="F9191" s="2" t="n">
        <v>9999999999</v>
      </c>
      <c r="J9191" s="3" t="inlineStr">
        <is>
          <t>Хасково</t>
        </is>
      </c>
      <c r="R9191" s="4" t="n">
        <v>0</v>
      </c>
      <c r="S9191" s="3" t="inlineStr">
        <is>
          <t>Базови цени</t>
        </is>
      </c>
      <c r="T9191" s="5" t="n">
        <v>0</v>
      </c>
      <c r="Y9191" s="2" t="n">
        <v>1</v>
      </c>
      <c r="Z9191" s="4" t="n">
        <v>0</v>
      </c>
      <c r="AA9191" s="4" t="n">
        <v>0</v>
      </c>
      <c r="AB9191" s="5" t="n">
        <v>1</v>
      </c>
      <c r="AC9191" s="3" t="inlineStr">
        <is>
          <t>MOMCHIL</t>
        </is>
      </c>
      <c r="AD9191" s="3" t="inlineStr">
        <is>
          <t>Момчил Петров</t>
        </is>
      </c>
      <c r="AE9191" s="3" t="inlineStr">
        <is>
          <t>да</t>
        </is>
      </c>
      <c r="AF9191" s="2" t="n">
        <v>4</v>
      </c>
      <c r="AG9191" s="3" t="inlineStr">
        <is>
          <t>България</t>
        </is>
      </c>
    </row>
    <row r="9192">
      <c r="A9192" s="2" t="n">
        <v>1001007999</v>
      </c>
      <c r="B9192" s="3" t="inlineStr">
        <is>
          <t>ЗП Ридван Байрям Иляз</t>
        </is>
      </c>
      <c r="C9192" s="3" t="inlineStr">
        <is>
          <t>ZP Ridvan Bairam Ilyaz</t>
        </is>
      </c>
      <c r="E9192" s="2" t="n">
        <v>7410222445</v>
      </c>
      <c r="F9192" s="3" t="inlineStr">
        <is>
          <t>BG7410222445</t>
        </is>
      </c>
      <c r="J9192" s="3" t="inlineStr">
        <is>
          <t>гр.Казанлък, ул.Цар Иван Шишман 23</t>
        </is>
      </c>
      <c r="N9192" s="3" t="inlineStr">
        <is>
          <t>Ридван Байрям Иляз</t>
        </is>
      </c>
      <c r="R9192" s="4" t="n">
        <v>0</v>
      </c>
      <c r="S9192" s="3" t="inlineStr">
        <is>
          <t>Базови цени</t>
        </is>
      </c>
      <c r="T9192" s="5" t="n">
        <v>0</v>
      </c>
      <c r="Y9192" s="2" t="n">
        <v>2</v>
      </c>
      <c r="Z9192" s="4" t="n">
        <v>0</v>
      </c>
      <c r="AA9192" s="4" t="n">
        <v>0</v>
      </c>
      <c r="AB9192" s="5" t="n">
        <v>51</v>
      </c>
      <c r="AC9192" s="3" t="inlineStr">
        <is>
          <t>BIVANOV</t>
        </is>
      </c>
      <c r="AD9192" s="3" t="inlineStr">
        <is>
          <t>Борислав Иванов</t>
        </is>
      </c>
      <c r="AE9192" s="3" t="inlineStr">
        <is>
          <t>да</t>
        </is>
      </c>
      <c r="AF9192" s="2" t="n">
        <v>4</v>
      </c>
      <c r="AG9192" s="3" t="inlineStr">
        <is>
          <t>България</t>
        </is>
      </c>
    </row>
    <row r="9193">
      <c r="A9193" s="2" t="n">
        <v>1001008000</v>
      </c>
      <c r="B9193" s="3" t="inlineStr">
        <is>
          <t>Вайс Трейд ЕООД</t>
        </is>
      </c>
      <c r="C9193" s="3" t="inlineStr">
        <is>
          <t>Vais Trade EOOD</t>
        </is>
      </c>
      <c r="E9193" s="2" t="n">
        <v>200525577</v>
      </c>
      <c r="F9193" s="3" t="inlineStr">
        <is>
          <t>BG200525577</t>
        </is>
      </c>
      <c r="J9193" s="3" t="inlineStr">
        <is>
          <t>гр.Нови Искър, ул.Две могили 2</t>
        </is>
      </c>
      <c r="N9193" s="3" t="inlineStr">
        <is>
          <t>Любомир Николов</t>
        </is>
      </c>
      <c r="R9193" s="4" t="n">
        <v>0</v>
      </c>
      <c r="S9193" s="3" t="inlineStr">
        <is>
          <t>Базови цени</t>
        </is>
      </c>
      <c r="T9193" s="5" t="n">
        <v>0</v>
      </c>
      <c r="Y9193" s="2" t="n">
        <v>1</v>
      </c>
      <c r="Z9193" s="4" t="n">
        <v>0</v>
      </c>
      <c r="AA9193" s="4" t="n">
        <v>0</v>
      </c>
      <c r="AB9193" s="5" t="n">
        <v>51</v>
      </c>
      <c r="AE9193" s="3" t="inlineStr">
        <is>
          <t>да</t>
        </is>
      </c>
      <c r="AF9193" s="2" t="n">
        <v>4</v>
      </c>
      <c r="AG9193" s="3" t="inlineStr">
        <is>
          <t>България</t>
        </is>
      </c>
    </row>
    <row r="9194">
      <c r="A9194" s="2" t="n">
        <v>1001008001</v>
      </c>
      <c r="B9194" s="3" t="inlineStr">
        <is>
          <t>Дилмано Дилберо АД</t>
        </is>
      </c>
      <c r="C9194" s="3" t="inlineStr">
        <is>
          <t>Dilmano Dilbero AD</t>
        </is>
      </c>
      <c r="E9194" s="2" t="n">
        <v>203706660</v>
      </c>
      <c r="F9194" s="3" t="inlineStr">
        <is>
          <t>BG203706660</t>
        </is>
      </c>
      <c r="J9194" s="3" t="inlineStr">
        <is>
          <t>c.Ястребово 6056, обл.Стара Загора</t>
        </is>
      </c>
      <c r="N9194" s="3" t="inlineStr">
        <is>
          <t>Калоян Иванов Калев</t>
        </is>
      </c>
      <c r="R9194" s="4" t="n">
        <v>268</v>
      </c>
      <c r="S9194" s="3" t="inlineStr">
        <is>
          <t>Митак_Дилмано дилберо</t>
        </is>
      </c>
      <c r="T9194" s="5" t="n">
        <v>0</v>
      </c>
      <c r="Y9194" s="2" t="n">
        <v>2</v>
      </c>
      <c r="Z9194" s="4" t="n">
        <v>0</v>
      </c>
      <c r="AA9194" s="4" t="n">
        <v>0</v>
      </c>
      <c r="AB9194" s="5" t="n">
        <v>51</v>
      </c>
      <c r="AC9194" s="3" t="inlineStr">
        <is>
          <t>MOMCHIL</t>
        </is>
      </c>
      <c r="AD9194" s="3" t="inlineStr">
        <is>
          <t>Момчил Петров</t>
        </is>
      </c>
      <c r="AE9194" s="3" t="inlineStr">
        <is>
          <t>да</t>
        </is>
      </c>
      <c r="AF9194" s="2" t="n">
        <v>4</v>
      </c>
      <c r="AG9194" s="3" t="inlineStr">
        <is>
          <t>България</t>
        </is>
      </c>
    </row>
    <row r="9195">
      <c r="A9195" s="2" t="n">
        <v>1001008002</v>
      </c>
      <c r="B9195" s="3" t="inlineStr">
        <is>
          <t>ЗП Илия Вълчев</t>
        </is>
      </c>
      <c r="C9195" s="3" t="inlineStr">
        <is>
          <t>ZP Ilia Valchev</t>
        </is>
      </c>
      <c r="E9195" s="2" t="n">
        <v>7510258565</v>
      </c>
      <c r="F9195" s="3" t="inlineStr">
        <is>
          <t>BG7510258565</t>
        </is>
      </c>
      <c r="J9195" s="3" t="inlineStr">
        <is>
          <t>гр.Хасково, ул.Ветрен №5</t>
        </is>
      </c>
      <c r="N9195" s="3" t="inlineStr">
        <is>
          <t>Илия Вълчев</t>
        </is>
      </c>
      <c r="R9195" s="4" t="n">
        <v>0</v>
      </c>
      <c r="S9195" s="3" t="inlineStr">
        <is>
          <t>Базови цени</t>
        </is>
      </c>
      <c r="T9195" s="5" t="n">
        <v>0</v>
      </c>
      <c r="Y9195" s="2" t="n">
        <v>2</v>
      </c>
      <c r="Z9195" s="4" t="n">
        <v>0</v>
      </c>
      <c r="AA9195" s="4" t="n">
        <v>0</v>
      </c>
      <c r="AB9195" s="5" t="n">
        <v>51</v>
      </c>
      <c r="AC9195" s="3" t="inlineStr">
        <is>
          <t>MOMCHIL</t>
        </is>
      </c>
      <c r="AD9195" s="3" t="inlineStr">
        <is>
          <t>Момчил Петров</t>
        </is>
      </c>
      <c r="AE9195" s="3" t="inlineStr">
        <is>
          <t>да</t>
        </is>
      </c>
      <c r="AF9195" s="2" t="n">
        <v>4</v>
      </c>
      <c r="AG9195" s="3" t="inlineStr">
        <is>
          <t>България</t>
        </is>
      </c>
    </row>
    <row r="9196">
      <c r="A9196" s="2" t="n">
        <v>1001008003</v>
      </c>
      <c r="B9196" s="3" t="inlineStr">
        <is>
          <t>Уеър енд Кармайкъл ЛТД - Англия</t>
        </is>
      </c>
      <c r="C9196" s="3" t="inlineStr">
        <is>
          <t>Weir &amp; Carmichael Ltd.</t>
        </is>
      </c>
      <c r="E9196" s="2" t="n">
        <v>163628652</v>
      </c>
      <c r="F9196" s="3" t="inlineStr">
        <is>
          <t>GB163628652</t>
        </is>
      </c>
      <c r="J9196" s="3" t="inlineStr">
        <is>
          <t>100-130 St Johns Road,Bootle,Merseyside,L20 8BH</t>
        </is>
      </c>
      <c r="K9196" s="3" t="inlineStr">
        <is>
          <t>100-130 St Johns Road,Bootle,Merseyside,L20 8BH</t>
        </is>
      </c>
      <c r="L9196" s="3" t="inlineStr">
        <is>
          <t>United Kingdom</t>
        </is>
      </c>
      <c r="M9196" s="3" t="inlineStr">
        <is>
          <t>United Kingdom</t>
        </is>
      </c>
      <c r="R9196" s="4" t="n">
        <v>0</v>
      </c>
      <c r="S9196" s="3" t="inlineStr">
        <is>
          <t>Базови цени</t>
        </is>
      </c>
      <c r="T9196" s="5" t="n">
        <v>0</v>
      </c>
      <c r="Y9196" s="2" t="n">
        <v>2</v>
      </c>
      <c r="Z9196" s="4" t="n">
        <v>0</v>
      </c>
      <c r="AA9196" s="4" t="n">
        <v>0</v>
      </c>
      <c r="AB9196" s="5" t="n">
        <v>1</v>
      </c>
      <c r="AE9196" s="3" t="inlineStr">
        <is>
          <t>да</t>
        </is>
      </c>
      <c r="AF9196" s="2" t="n">
        <v>24</v>
      </c>
      <c r="AG9196" s="3" t="inlineStr">
        <is>
          <t>Англия</t>
        </is>
      </c>
    </row>
    <row r="9197">
      <c r="A9197" s="2" t="n">
        <v>1001008004</v>
      </c>
      <c r="B9197" s="3" t="inlineStr">
        <is>
          <t>Ито - Груп ЕООД</t>
        </is>
      </c>
      <c r="C9197" s="3" t="inlineStr">
        <is>
          <t>Ito - Group EOOD</t>
        </is>
      </c>
      <c r="E9197" s="2" t="n">
        <v>175100898</v>
      </c>
      <c r="F9197" s="3" t="inlineStr">
        <is>
          <t>BG175100898</t>
        </is>
      </c>
      <c r="J9197" s="3" t="inlineStr">
        <is>
          <t>София, ул.Жолио Кюри 20</t>
        </is>
      </c>
      <c r="N9197" s="3" t="inlineStr">
        <is>
          <t>Орлин Тошев</t>
        </is>
      </c>
      <c r="R9197" s="4" t="n">
        <v>0</v>
      </c>
      <c r="S9197" s="3" t="inlineStr">
        <is>
          <t>Базови цени</t>
        </is>
      </c>
      <c r="T9197" s="5" t="n">
        <v>0</v>
      </c>
      <c r="Y9197" s="2" t="n">
        <v>1</v>
      </c>
      <c r="Z9197" s="4" t="n">
        <v>0</v>
      </c>
      <c r="AA9197" s="4" t="n">
        <v>0</v>
      </c>
      <c r="AB9197" s="5" t="n">
        <v>51</v>
      </c>
      <c r="AE9197" s="3" t="inlineStr">
        <is>
          <t>да</t>
        </is>
      </c>
      <c r="AF9197" s="2" t="n">
        <v>4</v>
      </c>
      <c r="AG9197" s="3" t="inlineStr">
        <is>
          <t>България</t>
        </is>
      </c>
    </row>
    <row r="9198">
      <c r="A9198" s="2" t="n">
        <v>1001008005</v>
      </c>
      <c r="B9198" s="3" t="inlineStr">
        <is>
          <t>Орегано БГ ЕООД</t>
        </is>
      </c>
      <c r="C9198" s="3" t="inlineStr">
        <is>
          <t>Oregano BG EOOD</t>
        </is>
      </c>
      <c r="E9198" s="2" t="n">
        <v>108567377</v>
      </c>
      <c r="F9198" s="3" t="inlineStr">
        <is>
          <t>BG108567377</t>
        </is>
      </c>
      <c r="G9198" s="3" t="inlineStr">
        <is>
          <t>0897 608 851 Антон Донков</t>
        </is>
      </c>
      <c r="J9198" s="3" t="inlineStr">
        <is>
          <t>гр.Крумовград, ул.Славянска 16</t>
        </is>
      </c>
      <c r="K9198" s="3" t="inlineStr">
        <is>
          <t>Krumovgrad, str Slavyanska 16</t>
        </is>
      </c>
      <c r="N9198" s="3" t="inlineStr">
        <is>
          <t>Сабахтин Караибрям</t>
        </is>
      </c>
      <c r="R9198" s="4" t="n">
        <v>0</v>
      </c>
      <c r="S9198" s="3" t="inlineStr">
        <is>
          <t>Базови цени</t>
        </is>
      </c>
      <c r="T9198" s="5" t="n">
        <v>0</v>
      </c>
      <c r="Y9198" s="2" t="n">
        <v>1</v>
      </c>
      <c r="Z9198" s="4" t="n">
        <v>0</v>
      </c>
      <c r="AA9198" s="4" t="n">
        <v>0</v>
      </c>
      <c r="AB9198" s="5" t="n">
        <v>51</v>
      </c>
      <c r="AC9198" s="3" t="inlineStr">
        <is>
          <t>VZASHEV</t>
        </is>
      </c>
      <c r="AD9198" s="3" t="inlineStr">
        <is>
          <t>Венелин Зашев</t>
        </is>
      </c>
      <c r="AE9198" s="3" t="inlineStr">
        <is>
          <t>да</t>
        </is>
      </c>
      <c r="AF9198" s="2" t="n">
        <v>4</v>
      </c>
      <c r="AG9198" s="3" t="inlineStr">
        <is>
          <t>България</t>
        </is>
      </c>
    </row>
    <row r="9199">
      <c r="A9199" s="2" t="n">
        <v>1001008006</v>
      </c>
      <c r="B9199" s="3" t="inlineStr">
        <is>
          <t>Стил - Габ - Харт ООД</t>
        </is>
      </c>
      <c r="C9199" s="3" t="inlineStr">
        <is>
          <t>Stil - Gab - Hart Ltd.</t>
        </is>
      </c>
      <c r="E9199" s="2" t="n">
        <v>175292014</v>
      </c>
      <c r="F9199" s="3" t="inlineStr">
        <is>
          <t>BG175292014</t>
        </is>
      </c>
      <c r="J9199" s="3" t="inlineStr">
        <is>
          <t>Костенец, ул.Еледжик 8</t>
        </is>
      </c>
      <c r="K9199" s="3" t="inlineStr">
        <is>
          <t>Kostenec, str. Eledzik 8</t>
        </is>
      </c>
      <c r="N9199" s="3" t="inlineStr">
        <is>
          <t>Николай Антонов</t>
        </is>
      </c>
      <c r="R9199" s="4" t="n">
        <v>0</v>
      </c>
      <c r="S9199" s="3" t="inlineStr">
        <is>
          <t>Базови цени</t>
        </is>
      </c>
      <c r="T9199" s="5" t="n">
        <v>0</v>
      </c>
      <c r="Y9199" s="2" t="n">
        <v>2</v>
      </c>
      <c r="Z9199" s="4" t="n">
        <v>0</v>
      </c>
      <c r="AA9199" s="4" t="n">
        <v>0</v>
      </c>
      <c r="AB9199" s="5" t="n">
        <v>51</v>
      </c>
      <c r="AE9199" s="3" t="inlineStr">
        <is>
          <t>да</t>
        </is>
      </c>
      <c r="AF9199" s="2" t="n">
        <v>4</v>
      </c>
      <c r="AG9199" s="3" t="inlineStr">
        <is>
          <t>България</t>
        </is>
      </c>
    </row>
    <row r="9200">
      <c r="A9200" s="2" t="n">
        <v>1001008007</v>
      </c>
      <c r="B9200" s="3" t="inlineStr">
        <is>
          <t>Легатрейд ЕООД</t>
        </is>
      </c>
      <c r="C9200" s="3" t="inlineStr">
        <is>
          <t>Legatrade Ltd.</t>
        </is>
      </c>
      <c r="E9200" s="2" t="n">
        <v>131283647</v>
      </c>
      <c r="F9200" s="3" t="inlineStr">
        <is>
          <t>BG131283647</t>
        </is>
      </c>
      <c r="J9200" s="3" t="inlineStr">
        <is>
          <t>гр.София, ул.Борис Румянов N 42</t>
        </is>
      </c>
      <c r="K9200" s="3" t="inlineStr">
        <is>
          <t>Sofia, str. Boris Rumyanov 42</t>
        </is>
      </c>
      <c r="N9200" s="3" t="inlineStr">
        <is>
          <t>Николай Николов</t>
        </is>
      </c>
      <c r="R9200" s="4" t="n">
        <v>0</v>
      </c>
      <c r="S9200" s="3" t="inlineStr">
        <is>
          <t>Базови цени</t>
        </is>
      </c>
      <c r="T9200" s="5" t="n">
        <v>0</v>
      </c>
      <c r="Y9200" s="2" t="n">
        <v>1</v>
      </c>
      <c r="Z9200" s="4" t="n">
        <v>0</v>
      </c>
      <c r="AA9200" s="4" t="n">
        <v>0</v>
      </c>
      <c r="AB9200" s="5" t="n">
        <v>51</v>
      </c>
      <c r="AC9200" s="3" t="inlineStr">
        <is>
          <t>BIVANOV</t>
        </is>
      </c>
      <c r="AD9200" s="3" t="inlineStr">
        <is>
          <t>Борислав Иванов</t>
        </is>
      </c>
      <c r="AE9200" s="3" t="inlineStr">
        <is>
          <t>да</t>
        </is>
      </c>
      <c r="AF9200" s="2" t="n">
        <v>4</v>
      </c>
      <c r="AG9200" s="3" t="inlineStr">
        <is>
          <t>България</t>
        </is>
      </c>
    </row>
    <row r="9201">
      <c r="A9201" s="2" t="n">
        <v>1001008008</v>
      </c>
      <c r="B9201" s="3" t="inlineStr">
        <is>
          <t>В.С.Ф. Еллас А.Е.Б.Е - Гърция</t>
        </is>
      </c>
      <c r="C9201" s="3" t="inlineStr">
        <is>
          <t>V.S.F. ELLAS A.E.B.E.</t>
        </is>
      </c>
      <c r="E9201" s="2" t="n">
        <v>94232751</v>
      </c>
      <c r="F9201" s="3" t="inlineStr">
        <is>
          <t>EL094232751</t>
        </is>
      </c>
      <c r="J9201" s="3" t="inlineStr">
        <is>
          <t>St.NIKOLAOU 23-NIKAIA GREECE,18450 P.C.</t>
        </is>
      </c>
      <c r="K9201" s="3" t="inlineStr">
        <is>
          <t>St.NIKOLAOU 23-NIKAIA GREECE,18450 P.C.</t>
        </is>
      </c>
      <c r="R9201" s="4" t="n">
        <v>0</v>
      </c>
      <c r="S9201" s="3" t="inlineStr">
        <is>
          <t>Базови цени</t>
        </is>
      </c>
      <c r="T9201" s="5" t="n">
        <v>0</v>
      </c>
      <c r="Y9201" s="2" t="n">
        <v>2</v>
      </c>
      <c r="Z9201" s="4" t="n">
        <v>0</v>
      </c>
      <c r="AA9201" s="4" t="n">
        <v>0</v>
      </c>
      <c r="AB9201" s="5" t="n">
        <v>51</v>
      </c>
      <c r="AE9201" s="3" t="inlineStr">
        <is>
          <t>да</t>
        </is>
      </c>
      <c r="AF9201" s="2" t="n">
        <v>1</v>
      </c>
      <c r="AG9201" s="3" t="inlineStr">
        <is>
          <t>Гърция</t>
        </is>
      </c>
    </row>
    <row r="9202">
      <c r="A9202" s="2" t="n">
        <v>1001008009</v>
      </c>
      <c r="B9202" s="3" t="inlineStr">
        <is>
          <t>PANTISKOS PANAGIOTIS</t>
        </is>
      </c>
      <c r="C9202" s="3" t="inlineStr">
        <is>
          <t>PANTISKOS PANAGIOTIS</t>
        </is>
      </c>
      <c r="J9202" s="3" t="inlineStr">
        <is>
          <t>FEBO HELLAS, Periochi STRIFI</t>
        </is>
      </c>
      <c r="K9202" s="3" t="inlineStr">
        <is>
          <t>FEBO HELLAS, Periochi STRIFI</t>
        </is>
      </c>
      <c r="L9202" s="3" t="inlineStr">
        <is>
          <t>Elesfina c.p.: 19200 Greece</t>
        </is>
      </c>
      <c r="M9202" s="3" t="inlineStr">
        <is>
          <t>Elesfina c.p.: 19200 Greece</t>
        </is>
      </c>
      <c r="R9202" s="4" t="n">
        <v>0</v>
      </c>
      <c r="S9202" s="3" t="inlineStr">
        <is>
          <t>Базови цени</t>
        </is>
      </c>
      <c r="T9202" s="5" t="n">
        <v>0</v>
      </c>
      <c r="Z9202" s="4" t="n">
        <v>0</v>
      </c>
      <c r="AA9202" s="4" t="n">
        <v>0</v>
      </c>
      <c r="AB9202" s="5" t="n">
        <v>1</v>
      </c>
      <c r="AE9202" s="3" t="inlineStr">
        <is>
          <t>да</t>
        </is>
      </c>
      <c r="AF9202" s="2" t="n">
        <v>1</v>
      </c>
      <c r="AG9202" s="3" t="inlineStr">
        <is>
          <t>Гърция</t>
        </is>
      </c>
    </row>
    <row r="9203">
      <c r="A9203" s="2" t="n">
        <v>1001008010</v>
      </c>
      <c r="B9203" s="3" t="inlineStr">
        <is>
          <t>Сердика Милк ЕООД</t>
        </is>
      </c>
      <c r="C9203" s="3" t="inlineStr">
        <is>
          <t>Serdika Milk EOOD</t>
        </is>
      </c>
      <c r="E9203" s="2" t="n">
        <v>203731628</v>
      </c>
      <c r="F9203" s="3" t="inlineStr">
        <is>
          <t>BG203731628</t>
        </is>
      </c>
      <c r="J9203" s="3" t="inlineStr">
        <is>
          <t>София, ж.к. Надежда, ул. Константин Будин 1</t>
        </is>
      </c>
      <c r="N9203" s="3" t="inlineStr">
        <is>
          <t>Боян Стойчев</t>
        </is>
      </c>
      <c r="R9203" s="4" t="n">
        <v>0</v>
      </c>
      <c r="S9203" s="3" t="inlineStr">
        <is>
          <t>Базови цени</t>
        </is>
      </c>
      <c r="T9203" s="5" t="n">
        <v>0</v>
      </c>
      <c r="Y9203" s="2" t="n">
        <v>1</v>
      </c>
      <c r="Z9203" s="4" t="n">
        <v>0</v>
      </c>
      <c r="AA9203" s="4" t="n">
        <v>0</v>
      </c>
      <c r="AB9203" s="5" t="n">
        <v>51</v>
      </c>
      <c r="AC9203" s="3" t="inlineStr">
        <is>
          <t>P_ORONOV</t>
        </is>
      </c>
      <c r="AD9203" s="3" t="inlineStr">
        <is>
          <t>Петър Оронов</t>
        </is>
      </c>
      <c r="AE9203" s="3" t="inlineStr">
        <is>
          <t>да</t>
        </is>
      </c>
      <c r="AF9203" s="2" t="n">
        <v>4</v>
      </c>
      <c r="AG9203" s="3" t="inlineStr">
        <is>
          <t>България</t>
        </is>
      </c>
    </row>
    <row r="9204">
      <c r="A9204" s="2" t="n">
        <v>1001008011</v>
      </c>
      <c r="B9204" s="3" t="inlineStr">
        <is>
          <t>Good People</t>
        </is>
      </c>
      <c r="C9204" s="3" t="inlineStr">
        <is>
          <t>Good People</t>
        </is>
      </c>
      <c r="J9204" s="3" t="inlineStr">
        <is>
          <t>020335 Bucharest, Dimitrie Pompeiu street, No: 9-9</t>
        </is>
      </c>
      <c r="K9204" s="3" t="inlineStr">
        <is>
          <t>020335 Bucharest, Dimitrie Pompeiu street, No: 9-9</t>
        </is>
      </c>
      <c r="L9204" s="3" t="inlineStr">
        <is>
          <t>(Iride Business Park), Romania</t>
        </is>
      </c>
      <c r="M9204" s="3" t="inlineStr">
        <is>
          <t>(Iride Business Park), Romania</t>
        </is>
      </c>
      <c r="R9204" s="4" t="n">
        <v>0</v>
      </c>
      <c r="S9204" s="3" t="inlineStr">
        <is>
          <t>Базови цени</t>
        </is>
      </c>
      <c r="T9204" s="5" t="n">
        <v>0</v>
      </c>
      <c r="Z9204" s="4" t="n">
        <v>0</v>
      </c>
      <c r="AA9204" s="4" t="n">
        <v>0</v>
      </c>
      <c r="AB9204" s="5" t="n">
        <v>1</v>
      </c>
      <c r="AE9204" s="3" t="inlineStr">
        <is>
          <t>да</t>
        </is>
      </c>
      <c r="AF9204" s="2" t="n">
        <v>10</v>
      </c>
      <c r="AG9204" s="3" t="inlineStr">
        <is>
          <t>Румъния</t>
        </is>
      </c>
    </row>
    <row r="9205">
      <c r="A9205" s="2" t="n">
        <v>1001008012</v>
      </c>
      <c r="B9205" s="3" t="inlineStr">
        <is>
          <t>Wellman Trading Ltd.</t>
        </is>
      </c>
      <c r="C9205" s="3" t="inlineStr">
        <is>
          <t>Wellman Trading Ltd.</t>
        </is>
      </c>
      <c r="R9205" s="4" t="n">
        <v>0</v>
      </c>
      <c r="S9205" s="3" t="inlineStr">
        <is>
          <t>Базови цени</t>
        </is>
      </c>
      <c r="T9205" s="5" t="n">
        <v>0</v>
      </c>
      <c r="Z9205" s="4" t="n">
        <v>0</v>
      </c>
      <c r="AA9205" s="4" t="n">
        <v>0</v>
      </c>
      <c r="AB9205" s="5" t="n">
        <v>1</v>
      </c>
      <c r="AE9205" s="3" t="inlineStr">
        <is>
          <t>да</t>
        </is>
      </c>
      <c r="AF9205" s="2" t="n">
        <v>24</v>
      </c>
      <c r="AG9205" s="3" t="inlineStr">
        <is>
          <t>Англия</t>
        </is>
      </c>
    </row>
    <row r="9206">
      <c r="A9206" s="2" t="n">
        <v>1001008013</v>
      </c>
      <c r="B9206" s="3" t="inlineStr">
        <is>
          <t>Kneho-Lacke GMBH</t>
        </is>
      </c>
      <c r="C9206" s="3" t="inlineStr">
        <is>
          <t>Kneho-Lacke GMBH</t>
        </is>
      </c>
      <c r="J9206" s="3" t="inlineStr">
        <is>
          <t>Wilberger Strasse 98-100,D-32805 Horn-Bad Meinberg</t>
        </is>
      </c>
      <c r="K9206" s="3" t="inlineStr">
        <is>
          <t>Wilberger Strasse 98-100,D-32805 Horn-Bad Meinberg</t>
        </is>
      </c>
      <c r="L9206" s="3" t="inlineStr">
        <is>
          <t>Germany</t>
        </is>
      </c>
      <c r="M9206" s="3" t="inlineStr">
        <is>
          <t>Germany</t>
        </is>
      </c>
      <c r="R9206" s="4" t="n">
        <v>0</v>
      </c>
      <c r="S9206" s="3" t="inlineStr">
        <is>
          <t>Базови цени</t>
        </is>
      </c>
      <c r="T9206" s="5" t="n">
        <v>0</v>
      </c>
      <c r="Z9206" s="4" t="n">
        <v>0</v>
      </c>
      <c r="AA9206" s="4" t="n">
        <v>0</v>
      </c>
      <c r="AB9206" s="5" t="n">
        <v>1</v>
      </c>
      <c r="AE9206" s="3" t="inlineStr">
        <is>
          <t>да</t>
        </is>
      </c>
      <c r="AF9206" s="2" t="n">
        <v>5</v>
      </c>
      <c r="AG9206" s="3" t="inlineStr">
        <is>
          <t>Германия</t>
        </is>
      </c>
    </row>
    <row r="9207">
      <c r="A9207" s="2" t="n">
        <v>1001008014</v>
      </c>
      <c r="B9207" s="3" t="inlineStr">
        <is>
          <t>Yara Porsgrunn (DWS)</t>
        </is>
      </c>
      <c r="C9207" s="3" t="inlineStr">
        <is>
          <t>Yara Porsgrunn (DWS)</t>
        </is>
      </c>
      <c r="J9207" s="3" t="inlineStr">
        <is>
          <t>Gjodselterminalen Heroya Bygg 223,</t>
        </is>
      </c>
      <c r="K9207" s="3" t="inlineStr">
        <is>
          <t>Gjodselterminalen Heroya Bygg 223,</t>
        </is>
      </c>
      <c r="L9207" s="3" t="inlineStr">
        <is>
          <t>3905 PORSGRUNN, Norway</t>
        </is>
      </c>
      <c r="M9207" s="3" t="inlineStr">
        <is>
          <t>3905 PORSGRUNN, Norway</t>
        </is>
      </c>
      <c r="R9207" s="4" t="n">
        <v>0</v>
      </c>
      <c r="S9207" s="3" t="inlineStr">
        <is>
          <t>Базови цени</t>
        </is>
      </c>
      <c r="T9207" s="5" t="n">
        <v>0</v>
      </c>
      <c r="Z9207" s="4" t="n">
        <v>0</v>
      </c>
      <c r="AA9207" s="4" t="n">
        <v>0</v>
      </c>
      <c r="AB9207" s="5" t="n">
        <v>1</v>
      </c>
      <c r="AE9207" s="3" t="inlineStr">
        <is>
          <t>да</t>
        </is>
      </c>
      <c r="AF9207" s="2" t="n">
        <v>35</v>
      </c>
      <c r="AG9207" s="3" t="inlineStr">
        <is>
          <t>Норвегия</t>
        </is>
      </c>
    </row>
    <row r="9208">
      <c r="A9208" s="2" t="n">
        <v>1001008015</v>
      </c>
      <c r="B9208" s="3" t="inlineStr">
        <is>
          <t>Благой Димитров Ганчев</t>
        </is>
      </c>
      <c r="C9208" s="3" t="inlineStr">
        <is>
          <t>Blagoy Dimitrov Ganchev</t>
        </is>
      </c>
      <c r="E9208" s="2" t="n">
        <v>9999999999</v>
      </c>
      <c r="F9208" s="2" t="n">
        <v>9999999999</v>
      </c>
      <c r="G9208" s="2" t="n">
        <v>885478829</v>
      </c>
      <c r="J9208" s="3" t="inlineStr">
        <is>
          <t>Семчиново</t>
        </is>
      </c>
      <c r="R9208" s="4" t="n">
        <v>0</v>
      </c>
      <c r="S9208" s="3" t="inlineStr">
        <is>
          <t>Базови цени</t>
        </is>
      </c>
      <c r="T9208" s="5" t="n">
        <v>0</v>
      </c>
      <c r="Z9208" s="4" t="n">
        <v>0</v>
      </c>
      <c r="AA9208" s="4" t="n">
        <v>0</v>
      </c>
      <c r="AB9208" s="5" t="n">
        <v>51</v>
      </c>
      <c r="AE9208" s="3" t="inlineStr">
        <is>
          <t>да</t>
        </is>
      </c>
      <c r="AF9208" s="2" t="n">
        <v>4</v>
      </c>
      <c r="AG9208" s="3" t="inlineStr">
        <is>
          <t>България</t>
        </is>
      </c>
    </row>
    <row r="9209">
      <c r="A9209" s="2" t="n">
        <v>1001008016</v>
      </c>
      <c r="B9209" s="3" t="inlineStr">
        <is>
          <t>Ферма Овис ООД</t>
        </is>
      </c>
      <c r="C9209" s="3" t="inlineStr">
        <is>
          <t>Ferma Ovis OOD</t>
        </is>
      </c>
      <c r="E9209" s="2" t="n">
        <v>201796144</v>
      </c>
      <c r="F9209" s="3" t="inlineStr">
        <is>
          <t>BG201796144</t>
        </is>
      </c>
      <c r="G9209" s="2" t="n">
        <v>888872399</v>
      </c>
      <c r="J9209" s="3" t="inlineStr">
        <is>
          <t>гр.Стрелча, ул.Иван Симеонов 2</t>
        </is>
      </c>
      <c r="K9209" s="3" t="inlineStr">
        <is>
          <t>Strelcha, str. Ivan Simeonov 2</t>
        </is>
      </c>
      <c r="N9209" s="3" t="inlineStr">
        <is>
          <t>Добромир Филипов</t>
        </is>
      </c>
      <c r="R9209" s="4" t="n">
        <v>0</v>
      </c>
      <c r="S9209" s="3" t="inlineStr">
        <is>
          <t>Базови цени</t>
        </is>
      </c>
      <c r="T9209" s="5" t="n">
        <v>0</v>
      </c>
      <c r="Y9209" s="2" t="n">
        <v>1</v>
      </c>
      <c r="Z9209" s="4" t="n">
        <v>0</v>
      </c>
      <c r="AA9209" s="4" t="n">
        <v>0</v>
      </c>
      <c r="AB9209" s="5" t="n">
        <v>51</v>
      </c>
      <c r="AC9209" s="3" t="inlineStr">
        <is>
          <t>BIVANOV</t>
        </is>
      </c>
      <c r="AD9209" s="3" t="inlineStr">
        <is>
          <t>Борислав Иванов</t>
        </is>
      </c>
      <c r="AE9209" s="3" t="inlineStr">
        <is>
          <t>да</t>
        </is>
      </c>
      <c r="AF9209" s="2" t="n">
        <v>4</v>
      </c>
      <c r="AG9209" s="3" t="inlineStr">
        <is>
          <t>България</t>
        </is>
      </c>
    </row>
    <row r="9210">
      <c r="A9210" s="2" t="n">
        <v>1001008017</v>
      </c>
      <c r="B9210" s="3" t="inlineStr">
        <is>
          <t>Еко Енерджи ЕООД</t>
        </is>
      </c>
      <c r="C9210" s="3" t="inlineStr">
        <is>
          <t>Ecco Energy EOOD</t>
        </is>
      </c>
      <c r="E9210" s="2" t="n">
        <v>115537427</v>
      </c>
      <c r="F9210" s="3" t="inlineStr">
        <is>
          <t>BG115537427</t>
        </is>
      </c>
      <c r="J9210" s="3" t="inlineStr">
        <is>
          <t>с.Граф Игнатиево, Карловско шосе</t>
        </is>
      </c>
      <c r="N9210" s="3" t="inlineStr">
        <is>
          <t>Петя Коджейкова</t>
        </is>
      </c>
      <c r="R9210" s="4" t="n">
        <v>0</v>
      </c>
      <c r="S9210" s="3" t="inlineStr">
        <is>
          <t>Базови цени</t>
        </is>
      </c>
      <c r="T9210" s="5" t="n">
        <v>0</v>
      </c>
      <c r="Y9210" s="2" t="n">
        <v>1</v>
      </c>
      <c r="Z9210" s="4" t="n">
        <v>0</v>
      </c>
      <c r="AA9210" s="4" t="n">
        <v>0</v>
      </c>
      <c r="AB9210" s="5" t="n">
        <v>51</v>
      </c>
      <c r="AC9210" s="3" t="inlineStr">
        <is>
          <t>MOMCHIL</t>
        </is>
      </c>
      <c r="AD9210" s="3" t="inlineStr">
        <is>
          <t>Момчил Петров</t>
        </is>
      </c>
      <c r="AE9210" s="3" t="inlineStr">
        <is>
          <t>да</t>
        </is>
      </c>
      <c r="AF9210" s="2" t="n">
        <v>4</v>
      </c>
      <c r="AG9210" s="3" t="inlineStr">
        <is>
          <t>България</t>
        </is>
      </c>
    </row>
    <row r="9211">
      <c r="A9211" s="2" t="n">
        <v>1001008018</v>
      </c>
      <c r="B9211" s="3" t="inlineStr">
        <is>
          <t>KAVALA OIL</t>
        </is>
      </c>
      <c r="C9211" s="3" t="inlineStr">
        <is>
          <t>KAVALA OIL</t>
        </is>
      </c>
      <c r="J9211" s="3" t="inlineStr">
        <is>
          <t>N. Karvali, P.O. Box 8, Nea Karvali 640 06, Greece</t>
        </is>
      </c>
      <c r="K9211" s="3" t="inlineStr">
        <is>
          <t>N. Karvali, P.O. Box 8, Nea Karvali 640 06, Greece</t>
        </is>
      </c>
      <c r="R9211" s="4" t="n">
        <v>0</v>
      </c>
      <c r="S9211" s="3" t="inlineStr">
        <is>
          <t>Базови цени</t>
        </is>
      </c>
      <c r="T9211" s="5" t="n">
        <v>0</v>
      </c>
      <c r="Z9211" s="4" t="n">
        <v>0</v>
      </c>
      <c r="AA9211" s="4" t="n">
        <v>0</v>
      </c>
      <c r="AB9211" s="5" t="n">
        <v>1</v>
      </c>
      <c r="AE9211" s="3" t="inlineStr">
        <is>
          <t>да</t>
        </is>
      </c>
      <c r="AF9211" s="2" t="n">
        <v>1</v>
      </c>
      <c r="AG9211" s="3" t="inlineStr">
        <is>
          <t>Гърция</t>
        </is>
      </c>
    </row>
    <row r="9212">
      <c r="A9212" s="2" t="n">
        <v>1001008019</v>
      </c>
      <c r="B9212" s="3" t="inlineStr">
        <is>
          <t>ЕТ Елка Цветанова</t>
        </is>
      </c>
      <c r="C9212" s="3" t="inlineStr">
        <is>
          <t>ET Elka Tzvetanova</t>
        </is>
      </c>
      <c r="D9212" s="2" t="n">
        <v>30000</v>
      </c>
      <c r="E9212" s="2" t="n">
        <v>200011387</v>
      </c>
      <c r="F9212" s="3" t="inlineStr">
        <is>
          <t>BG200011387</t>
        </is>
      </c>
      <c r="J9212" s="3" t="inlineStr">
        <is>
          <t>с.Чепинци, обл. София</t>
        </is>
      </c>
      <c r="N9212" s="3" t="inlineStr">
        <is>
          <t>Елка Цветанова</t>
        </is>
      </c>
      <c r="R9212" s="4" t="n">
        <v>1005</v>
      </c>
      <c r="S9212" s="3" t="inlineStr">
        <is>
          <t>ЕТ Елка Цветанова</t>
        </is>
      </c>
      <c r="T9212" s="5" t="n">
        <v>0</v>
      </c>
      <c r="Y9212" s="2" t="n">
        <v>1</v>
      </c>
      <c r="Z9212" s="4" t="n">
        <v>0</v>
      </c>
      <c r="AA9212" s="4" t="n">
        <v>0</v>
      </c>
      <c r="AB9212" s="5" t="n">
        <v>205</v>
      </c>
      <c r="AC9212" s="3" t="inlineStr">
        <is>
          <t>S_BOGOSLOVOV</t>
        </is>
      </c>
      <c r="AD9212" s="3" t="inlineStr">
        <is>
          <t>Симеон Богословов</t>
        </is>
      </c>
      <c r="AF9212" s="2" t="n">
        <v>4</v>
      </c>
      <c r="AG9212" s="3" t="inlineStr">
        <is>
          <t>България</t>
        </is>
      </c>
    </row>
    <row r="9213">
      <c r="A9213" s="2" t="n">
        <v>1001008020</v>
      </c>
      <c r="B9213" s="3" t="inlineStr">
        <is>
          <t>ДЕДЕЛЦИДИС АНДРЕАС С.А.</t>
        </is>
      </c>
      <c r="C9213" s="3" t="inlineStr">
        <is>
          <t>DEDELTZIDIS ANDREAS S.A.</t>
        </is>
      </c>
      <c r="K9213" s="3" t="inlineStr">
        <is>
          <t>11 km Thessaloniki - kilkis</t>
        </is>
      </c>
      <c r="R9213" s="4" t="n">
        <v>0</v>
      </c>
      <c r="S9213" s="3" t="inlineStr">
        <is>
          <t>Базови цени</t>
        </is>
      </c>
      <c r="T9213" s="5" t="n">
        <v>0</v>
      </c>
      <c r="Z9213" s="4" t="n">
        <v>0</v>
      </c>
      <c r="AA9213" s="4" t="n">
        <v>0</v>
      </c>
      <c r="AB9213" s="5" t="n">
        <v>1</v>
      </c>
      <c r="AE9213" s="3" t="inlineStr">
        <is>
          <t>да</t>
        </is>
      </c>
      <c r="AF9213" s="2" t="n">
        <v>1</v>
      </c>
      <c r="AG9213" s="3" t="inlineStr">
        <is>
          <t>Гърция</t>
        </is>
      </c>
    </row>
    <row r="9214">
      <c r="A9214" s="2" t="n">
        <v>1001008021</v>
      </c>
      <c r="B9214" s="3" t="inlineStr">
        <is>
          <t>Каменов Експрес ЕООД</t>
        </is>
      </c>
      <c r="C9214" s="3" t="inlineStr">
        <is>
          <t>Kamenov Express EOOD</t>
        </is>
      </c>
      <c r="D9214" s="2" t="n">
        <v>30000</v>
      </c>
      <c r="E9214" s="2" t="n">
        <v>203941968</v>
      </c>
      <c r="F9214" s="3" t="inlineStr">
        <is>
          <t>BG203941968</t>
        </is>
      </c>
      <c r="J9214" s="3" t="inlineStr">
        <is>
          <t>гр.Ботевград, ул.Цар Иван Шишман 28</t>
        </is>
      </c>
      <c r="N9214" s="3" t="inlineStr">
        <is>
          <t>Цветелина Димитрова Каменова</t>
        </is>
      </c>
      <c r="R9214" s="4" t="n">
        <v>714</v>
      </c>
      <c r="S9214" s="3" t="inlineStr">
        <is>
          <t>Каменов Експрес ЕООД</t>
        </is>
      </c>
      <c r="T9214" s="5" t="n">
        <v>0</v>
      </c>
      <c r="Y9214" s="2" t="n">
        <v>0</v>
      </c>
      <c r="Z9214" s="4" t="n">
        <v>7</v>
      </c>
      <c r="AA9214" s="4" t="n">
        <v>0</v>
      </c>
      <c r="AB9214" s="5" t="n">
        <v>511</v>
      </c>
      <c r="AC9214" s="3" t="inlineStr">
        <is>
          <t>S_BOGOSLOVOV</t>
        </is>
      </c>
      <c r="AD9214" s="3" t="inlineStr">
        <is>
          <t>Симеон Богословов</t>
        </is>
      </c>
      <c r="AF9214" s="2" t="n">
        <v>4</v>
      </c>
      <c r="AG9214" s="3" t="inlineStr">
        <is>
          <t>България</t>
        </is>
      </c>
    </row>
    <row r="9215">
      <c r="A9215" s="2" t="n">
        <v>1001008022</v>
      </c>
      <c r="B9215" s="3" t="inlineStr">
        <is>
          <t>TASTY TUBS LTD</t>
        </is>
      </c>
      <c r="C9215" s="3" t="inlineStr">
        <is>
          <t>TASTY TUBS LTD</t>
        </is>
      </c>
      <c r="J9215" s="3" t="inlineStr">
        <is>
          <t>Units2,3&amp;4 Commerce Way,DaleHall Industrial Estate</t>
        </is>
      </c>
      <c r="K9215" s="3" t="inlineStr">
        <is>
          <t>Units2,3&amp;4 Commerce Way,DaleHall Industrial Estate</t>
        </is>
      </c>
      <c r="L9215" s="3" t="inlineStr">
        <is>
          <t>Lawford, Essex, CO11 1UT, GB</t>
        </is>
      </c>
      <c r="M9215" s="3" t="inlineStr">
        <is>
          <t>Lawford, Essex, CO11 1UT, GB</t>
        </is>
      </c>
      <c r="R9215" s="4" t="n">
        <v>0</v>
      </c>
      <c r="S9215" s="3" t="inlineStr">
        <is>
          <t>Базови цени</t>
        </is>
      </c>
      <c r="T9215" s="5" t="n">
        <v>0</v>
      </c>
      <c r="Z9215" s="4" t="n">
        <v>0</v>
      </c>
      <c r="AA9215" s="4" t="n">
        <v>0</v>
      </c>
      <c r="AB9215" s="5" t="n">
        <v>1</v>
      </c>
      <c r="AE9215" s="3" t="inlineStr">
        <is>
          <t>да</t>
        </is>
      </c>
      <c r="AF9215" s="2" t="n">
        <v>24</v>
      </c>
      <c r="AG9215" s="3" t="inlineStr">
        <is>
          <t>Англия</t>
        </is>
      </c>
    </row>
    <row r="9216">
      <c r="A9216" s="2" t="n">
        <v>1001008023</v>
      </c>
      <c r="B9216" s="3" t="inlineStr">
        <is>
          <t>B.SORBAKOPOULOS &amp; SIA . OE.</t>
        </is>
      </c>
      <c r="C9216" s="3" t="inlineStr">
        <is>
          <t>B.SORBAKOPOULOS &amp; SIA . OE.</t>
        </is>
      </c>
      <c r="J9216" s="3" t="inlineStr">
        <is>
          <t>BIPE IOANNINON, IOANNINA C.P.45110</t>
        </is>
      </c>
      <c r="K9216" s="3" t="inlineStr">
        <is>
          <t>BIPE IOANNINON, IOANNINA C.P.45110</t>
        </is>
      </c>
      <c r="R9216" s="4" t="n">
        <v>0</v>
      </c>
      <c r="S9216" s="3" t="inlineStr">
        <is>
          <t>Базови цени</t>
        </is>
      </c>
      <c r="T9216" s="5" t="n">
        <v>0</v>
      </c>
      <c r="Z9216" s="4" t="n">
        <v>0</v>
      </c>
      <c r="AA9216" s="4" t="n">
        <v>0</v>
      </c>
      <c r="AB9216" s="5" t="n">
        <v>1</v>
      </c>
      <c r="AE9216" s="3" t="inlineStr">
        <is>
          <t>да</t>
        </is>
      </c>
      <c r="AF9216" s="2" t="n">
        <v>1</v>
      </c>
      <c r="AG9216" s="3" t="inlineStr">
        <is>
          <t>Гърция</t>
        </is>
      </c>
    </row>
    <row r="9217">
      <c r="A9217" s="2" t="n">
        <v>1001008024</v>
      </c>
      <c r="B9217" s="3" t="inlineStr">
        <is>
          <t>Евромакс Сървисиз ЕООД</t>
        </is>
      </c>
      <c r="C9217" s="3" t="inlineStr">
        <is>
          <t>Evromax Servisiz EOOD</t>
        </is>
      </c>
      <c r="E9217" s="2" t="n">
        <v>200579656</v>
      </c>
      <c r="F9217" s="3" t="inlineStr">
        <is>
          <t>BG200579656</t>
        </is>
      </c>
      <c r="J9217" s="3" t="inlineStr">
        <is>
          <t>София, бул.България 102, ет.6, БЦ Белисимо</t>
        </is>
      </c>
      <c r="K9217" s="3" t="inlineStr">
        <is>
          <t>Sofia</t>
        </is>
      </c>
      <c r="N9217" s="3" t="inlineStr">
        <is>
          <t>Ваня Денева</t>
        </is>
      </c>
      <c r="R9217" s="4" t="n">
        <v>0</v>
      </c>
      <c r="S9217" s="3" t="inlineStr">
        <is>
          <t>Базови цени</t>
        </is>
      </c>
      <c r="T9217" s="5" t="n">
        <v>0</v>
      </c>
      <c r="Z9217" s="4" t="n">
        <v>0</v>
      </c>
      <c r="AA9217" s="4" t="n">
        <v>0</v>
      </c>
      <c r="AB9217" s="5" t="n">
        <v>51</v>
      </c>
      <c r="AE9217" s="3" t="inlineStr">
        <is>
          <t>да</t>
        </is>
      </c>
      <c r="AF9217" s="2" t="n">
        <v>4</v>
      </c>
      <c r="AG9217" s="3" t="inlineStr">
        <is>
          <t>България</t>
        </is>
      </c>
    </row>
    <row r="9218">
      <c r="A9218" s="2" t="n">
        <v>1001008025</v>
      </c>
      <c r="B9218" s="3" t="inlineStr">
        <is>
          <t>Асарел - Инвестмънт ЕАД</t>
        </is>
      </c>
      <c r="C9218" s="3" t="inlineStr">
        <is>
          <t>Asarel Investmunt EAD</t>
        </is>
      </c>
      <c r="E9218" s="2" t="n">
        <v>202285379</v>
      </c>
      <c r="F9218" s="3" t="inlineStr">
        <is>
          <t>BG202285379</t>
        </is>
      </c>
      <c r="J9218" s="3" t="inlineStr">
        <is>
          <t>бул.България 102, ет.6, БЦ Белисимо</t>
        </is>
      </c>
      <c r="N9218" s="3" t="inlineStr">
        <is>
          <t>Димитър Цоцорков</t>
        </is>
      </c>
      <c r="R9218" s="4" t="n">
        <v>0</v>
      </c>
      <c r="S9218" s="3" t="inlineStr">
        <is>
          <t>Базови цени</t>
        </is>
      </c>
      <c r="T9218" s="5" t="n">
        <v>0</v>
      </c>
      <c r="Z9218" s="4" t="n">
        <v>0</v>
      </c>
      <c r="AA9218" s="4" t="n">
        <v>0</v>
      </c>
      <c r="AB9218" s="5" t="n">
        <v>51</v>
      </c>
      <c r="AE9218" s="3" t="inlineStr">
        <is>
          <t>да</t>
        </is>
      </c>
      <c r="AF9218" s="2" t="n">
        <v>4</v>
      </c>
      <c r="AG9218" s="3" t="inlineStr">
        <is>
          <t>България</t>
        </is>
      </c>
    </row>
    <row r="9219">
      <c r="A9219" s="2" t="n">
        <v>1001008026</v>
      </c>
      <c r="B9219" s="3" t="inlineStr">
        <is>
          <t>Хенкел България ЕООД</t>
        </is>
      </c>
      <c r="C9219" s="3" t="inlineStr">
        <is>
          <t>Henkel Bulgaria EOOD</t>
        </is>
      </c>
      <c r="E9219" s="2" t="n">
        <v>203767229</v>
      </c>
      <c r="F9219" s="3" t="inlineStr">
        <is>
          <t>BG203767229</t>
        </is>
      </c>
      <c r="J9219" s="3" t="inlineStr">
        <is>
          <t>София, Младост 4, Бизнес парк София, сгр.2, ет.4</t>
        </is>
      </c>
      <c r="K9219" s="3" t="inlineStr">
        <is>
          <t>Business Park Sofia, bld.2, fl.4</t>
        </is>
      </c>
      <c r="N9219" s="3" t="inlineStr">
        <is>
          <t>Иван Костадинов Давидов</t>
        </is>
      </c>
      <c r="R9219" s="4" t="n">
        <v>261</v>
      </c>
      <c r="S9219" s="3" t="inlineStr">
        <is>
          <t>Хенкел Глобал Съплай Чейн ЕООД</t>
        </is>
      </c>
      <c r="T9219" s="5" t="n">
        <v>0</v>
      </c>
      <c r="Y9219" s="2" t="n">
        <v>2</v>
      </c>
      <c r="Z9219" s="4" t="n">
        <v>0</v>
      </c>
      <c r="AA9219" s="4" t="n">
        <v>0</v>
      </c>
      <c r="AB9219" s="5" t="n">
        <v>100</v>
      </c>
      <c r="AC9219" s="3" t="inlineStr">
        <is>
          <t>MOMCHIL</t>
        </is>
      </c>
      <c r="AD9219" s="3" t="inlineStr">
        <is>
          <t>Момчил Петров</t>
        </is>
      </c>
      <c r="AF9219" s="2" t="n">
        <v>4</v>
      </c>
      <c r="AG9219" s="3" t="inlineStr">
        <is>
          <t>България</t>
        </is>
      </c>
    </row>
    <row r="9220">
      <c r="A9220" s="2" t="n">
        <v>1001008027</v>
      </c>
      <c r="B9220" s="3" t="inlineStr">
        <is>
          <t>CORCORAN PRODUCTS LIMITED</t>
        </is>
      </c>
      <c r="C9220" s="3" t="inlineStr">
        <is>
          <t>CORCORAN PRODUCTS LIMITED</t>
        </is>
      </c>
      <c r="J9220" s="3" t="inlineStr">
        <is>
          <t>Northern Cross Business Park, North Road</t>
        </is>
      </c>
      <c r="K9220" s="3" t="inlineStr">
        <is>
          <t>Northern Cross Business Park, North Road</t>
        </is>
      </c>
      <c r="L9220" s="3" t="inlineStr">
        <is>
          <t>Finglas North, Dublin 11, D11 DC67,Ireland</t>
        </is>
      </c>
      <c r="M9220" s="3" t="inlineStr">
        <is>
          <t>Finglas North, Dublin 11, D11 DC67,Ireland</t>
        </is>
      </c>
      <c r="R9220" s="4" t="n">
        <v>0</v>
      </c>
      <c r="S9220" s="3" t="inlineStr">
        <is>
          <t>Базови цени</t>
        </is>
      </c>
      <c r="T9220" s="5" t="n">
        <v>0</v>
      </c>
      <c r="Z9220" s="4" t="n">
        <v>0</v>
      </c>
      <c r="AA9220" s="4" t="n">
        <v>0</v>
      </c>
      <c r="AB9220" s="5" t="n">
        <v>1</v>
      </c>
      <c r="AE9220" s="3" t="inlineStr">
        <is>
          <t>да</t>
        </is>
      </c>
      <c r="AF9220" s="2" t="n">
        <v>7</v>
      </c>
      <c r="AG9220" s="3" t="inlineStr">
        <is>
          <t>Ирландия</t>
        </is>
      </c>
    </row>
    <row r="9221">
      <c r="A9221" s="2" t="n">
        <v>1001008028</v>
      </c>
      <c r="B9221" s="3" t="inlineStr">
        <is>
          <t>Калоян Юлиев Георгиев</t>
        </is>
      </c>
      <c r="C9221" s="3" t="inlineStr">
        <is>
          <t>Kaloqn Yliev Georgiev</t>
        </is>
      </c>
      <c r="E9221" s="2" t="n">
        <v>9999999999</v>
      </c>
      <c r="F9221" s="2" t="n">
        <v>9999999999</v>
      </c>
      <c r="J9221" s="3" t="inlineStr">
        <is>
          <t>гр. София</t>
        </is>
      </c>
      <c r="R9221" s="4" t="n">
        <v>0</v>
      </c>
      <c r="S9221" s="3" t="inlineStr">
        <is>
          <t>Базови цени</t>
        </is>
      </c>
      <c r="T9221" s="5" t="n">
        <v>0</v>
      </c>
      <c r="Z9221" s="4" t="n">
        <v>0</v>
      </c>
      <c r="AA9221" s="4" t="n">
        <v>0</v>
      </c>
      <c r="AB9221" s="5" t="n">
        <v>51</v>
      </c>
      <c r="AE9221" s="3" t="inlineStr">
        <is>
          <t>да</t>
        </is>
      </c>
      <c r="AF9221" s="2" t="n">
        <v>4</v>
      </c>
      <c r="AG9221" s="3" t="inlineStr">
        <is>
          <t>България</t>
        </is>
      </c>
    </row>
    <row r="9222">
      <c r="A9222" s="2" t="n">
        <v>1001008029</v>
      </c>
      <c r="B9222" s="3" t="inlineStr">
        <is>
          <t>Екостийл ЕООД</t>
        </is>
      </c>
      <c r="C9222" s="3" t="inlineStr">
        <is>
          <t>Ekostiil EOOD</t>
        </is>
      </c>
      <c r="E9222" s="2" t="n">
        <v>201321897</v>
      </c>
      <c r="F9222" s="3" t="inlineStr">
        <is>
          <t>BG201321897</t>
        </is>
      </c>
      <c r="J9222" s="3" t="inlineStr">
        <is>
          <t>гр.София-1525,р-н Сердика,ж.п.гара Биримирци ап.18</t>
        </is>
      </c>
      <c r="N9222" s="3" t="inlineStr">
        <is>
          <t>Бисер Ангелов</t>
        </is>
      </c>
      <c r="R9222" s="4" t="n">
        <v>0</v>
      </c>
      <c r="S9222" s="3" t="inlineStr">
        <is>
          <t>Базови цени</t>
        </is>
      </c>
      <c r="T9222" s="5" t="n">
        <v>0</v>
      </c>
      <c r="Z9222" s="4" t="n">
        <v>0</v>
      </c>
      <c r="AA9222" s="4" t="n">
        <v>0</v>
      </c>
      <c r="AB9222" s="5" t="n">
        <v>1</v>
      </c>
      <c r="AE9222" s="3" t="inlineStr">
        <is>
          <t>да</t>
        </is>
      </c>
      <c r="AF9222" s="2" t="n">
        <v>4</v>
      </c>
      <c r="AG9222" s="3" t="inlineStr">
        <is>
          <t>България</t>
        </is>
      </c>
    </row>
    <row r="9223">
      <c r="A9223" s="2" t="n">
        <v>1001008030</v>
      </c>
      <c r="B9223" s="3" t="inlineStr">
        <is>
          <t>Станислав Иванов Иванов</t>
        </is>
      </c>
      <c r="C9223" s="3" t="inlineStr">
        <is>
          <t>Stanislav Ivanov Ivanov</t>
        </is>
      </c>
      <c r="E9223" s="2" t="n">
        <v>9999999999</v>
      </c>
      <c r="F9223" s="2" t="n">
        <v>9999999999</v>
      </c>
      <c r="R9223" s="4" t="n">
        <v>0</v>
      </c>
      <c r="S9223" s="3" t="inlineStr">
        <is>
          <t>Базови цени</t>
        </is>
      </c>
      <c r="T9223" s="5" t="n">
        <v>0</v>
      </c>
      <c r="Z9223" s="4" t="n">
        <v>0</v>
      </c>
      <c r="AA9223" s="4" t="n">
        <v>0</v>
      </c>
      <c r="AB9223" s="5" t="n">
        <v>511</v>
      </c>
      <c r="AC9223" s="3" t="inlineStr">
        <is>
          <t>VZASHEV</t>
        </is>
      </c>
      <c r="AD9223" s="3" t="inlineStr">
        <is>
          <t>Венелин Зашев</t>
        </is>
      </c>
      <c r="AE9223" s="3" t="inlineStr">
        <is>
          <t>да</t>
        </is>
      </c>
      <c r="AF9223" s="2" t="n">
        <v>4</v>
      </c>
      <c r="AG9223" s="3" t="inlineStr">
        <is>
          <t>България</t>
        </is>
      </c>
    </row>
    <row r="9224">
      <c r="A9224" s="2" t="n">
        <v>1001008031</v>
      </c>
      <c r="B9224" s="3" t="inlineStr">
        <is>
          <t>Синьо небе 14 ЕООД</t>
        </is>
      </c>
      <c r="C9224" s="3" t="inlineStr">
        <is>
          <t>Blue sky 14 Ltd</t>
        </is>
      </c>
      <c r="E9224" s="2" t="n">
        <v>203326890</v>
      </c>
      <c r="F9224" s="3" t="inlineStr">
        <is>
          <t>BG203326890</t>
        </is>
      </c>
      <c r="J9224" s="3" t="inlineStr">
        <is>
          <t>София, ул.Друшлявица 2А</t>
        </is>
      </c>
      <c r="R9224" s="4" t="n">
        <v>0</v>
      </c>
      <c r="S9224" s="3" t="inlineStr">
        <is>
          <t>Базови цени</t>
        </is>
      </c>
      <c r="T9224" s="5" t="n">
        <v>0</v>
      </c>
      <c r="Z9224" s="4" t="n">
        <v>0</v>
      </c>
      <c r="AA9224" s="4" t="n">
        <v>0</v>
      </c>
      <c r="AB9224" s="5" t="n">
        <v>51</v>
      </c>
      <c r="AC9224" s="3" t="inlineStr">
        <is>
          <t>BIVANOV</t>
        </is>
      </c>
      <c r="AD9224" s="3" t="inlineStr">
        <is>
          <t>Борислав Иванов</t>
        </is>
      </c>
      <c r="AE9224" s="3" t="inlineStr">
        <is>
          <t>да</t>
        </is>
      </c>
      <c r="AF9224" s="2" t="n">
        <v>4</v>
      </c>
      <c r="AG9224" s="3" t="inlineStr">
        <is>
          <t>България</t>
        </is>
      </c>
    </row>
    <row r="9225">
      <c r="A9225" s="2" t="n">
        <v>1001008032</v>
      </c>
      <c r="B9225" s="3" t="inlineStr">
        <is>
          <t>Дренски ЕООД</t>
        </is>
      </c>
      <c r="C9225" s="3" t="inlineStr">
        <is>
          <t>Drenski Ltd</t>
        </is>
      </c>
      <c r="E9225" s="2" t="n">
        <v>110549105</v>
      </c>
      <c r="F9225" s="3" t="inlineStr">
        <is>
          <t>BG110549105</t>
        </is>
      </c>
      <c r="J9225" s="3" t="inlineStr">
        <is>
          <t>гр.Троян, ул.34-ти Троянски полк №15а</t>
        </is>
      </c>
      <c r="N9225" s="3" t="inlineStr">
        <is>
          <t>Павлин Дренски</t>
        </is>
      </c>
      <c r="R9225" s="4" t="n">
        <v>700</v>
      </c>
      <c r="S9225" s="3" t="inlineStr">
        <is>
          <t>Дренски ЕООД</t>
        </is>
      </c>
      <c r="T9225" s="5" t="n">
        <v>0</v>
      </c>
      <c r="Y9225" s="2" t="n">
        <v>0</v>
      </c>
      <c r="Z9225" s="4" t="n">
        <v>7</v>
      </c>
      <c r="AA9225" s="4" t="n">
        <v>0</v>
      </c>
      <c r="AB9225" s="5" t="n">
        <v>153</v>
      </c>
      <c r="AC9225" s="3" t="inlineStr">
        <is>
          <t>S_BOGOSLOVOV</t>
        </is>
      </c>
      <c r="AD9225" s="3" t="inlineStr">
        <is>
          <t>Симеон Богословов</t>
        </is>
      </c>
      <c r="AF9225" s="2" t="n">
        <v>4</v>
      </c>
      <c r="AG9225" s="3" t="inlineStr">
        <is>
          <t>България</t>
        </is>
      </c>
    </row>
    <row r="9226">
      <c r="A9226" s="2" t="n">
        <v>1001008033</v>
      </c>
      <c r="B9226" s="3" t="inlineStr">
        <is>
          <t>FDSTORE</t>
        </is>
      </c>
      <c r="C9226" s="3" t="inlineStr">
        <is>
          <t>FDSTORE</t>
        </is>
      </c>
      <c r="J9226" s="3" t="inlineStr">
        <is>
          <t>Via Masera di sotto 19 - 41057 Spilamberto (MO)</t>
        </is>
      </c>
      <c r="K9226" s="3" t="inlineStr">
        <is>
          <t>Via Masera di sotto 19 - 41057 Spilamberto (MO)</t>
        </is>
      </c>
      <c r="L9226" s="3" t="inlineStr">
        <is>
          <t>Italy</t>
        </is>
      </c>
      <c r="M9226" s="3" t="inlineStr">
        <is>
          <t>Italy</t>
        </is>
      </c>
      <c r="R9226" s="4" t="n">
        <v>0</v>
      </c>
      <c r="S9226" s="3" t="inlineStr">
        <is>
          <t>Базови цени</t>
        </is>
      </c>
      <c r="T9226" s="5" t="n">
        <v>0</v>
      </c>
      <c r="Z9226" s="4" t="n">
        <v>0</v>
      </c>
      <c r="AA9226" s="4" t="n">
        <v>0</v>
      </c>
      <c r="AB9226" s="5" t="n">
        <v>1</v>
      </c>
      <c r="AE9226" s="3" t="inlineStr">
        <is>
          <t>да</t>
        </is>
      </c>
      <c r="AF9226" s="2" t="n">
        <v>8</v>
      </c>
      <c r="AG9226" s="3" t="inlineStr">
        <is>
          <t>Италия</t>
        </is>
      </c>
    </row>
    <row r="9227">
      <c r="A9227" s="2" t="n">
        <v>1001008034</v>
      </c>
      <c r="B9227" s="3" t="inlineStr">
        <is>
          <t>SINETERISMOS THESGALA-PIES</t>
        </is>
      </c>
      <c r="C9227" s="3" t="inlineStr">
        <is>
          <t>SINETERISMOS THESGALA-PIES</t>
        </is>
      </c>
      <c r="J9227" s="3" t="inlineStr">
        <is>
          <t>5о Klm. Larisas - Falanhs, Greece</t>
        </is>
      </c>
      <c r="K9227" s="3" t="inlineStr">
        <is>
          <t>5о Klm. Larisas - Falanhs, Greece</t>
        </is>
      </c>
      <c r="R9227" s="4" t="n">
        <v>0</v>
      </c>
      <c r="S9227" s="3" t="inlineStr">
        <is>
          <t>Базови цени</t>
        </is>
      </c>
      <c r="T9227" s="5" t="n">
        <v>0</v>
      </c>
      <c r="Z9227" s="4" t="n">
        <v>0</v>
      </c>
      <c r="AA9227" s="4" t="n">
        <v>0</v>
      </c>
      <c r="AB9227" s="5" t="n">
        <v>1</v>
      </c>
      <c r="AE9227" s="3" t="inlineStr">
        <is>
          <t>да</t>
        </is>
      </c>
      <c r="AF9227" s="2" t="n">
        <v>1</v>
      </c>
      <c r="AG9227" s="3" t="inlineStr">
        <is>
          <t>Гърция</t>
        </is>
      </c>
    </row>
    <row r="9228">
      <c r="A9228" s="2" t="n">
        <v>1001008035</v>
      </c>
      <c r="B9228" s="3" t="inlineStr">
        <is>
          <t>Елди 80 ООД</t>
        </is>
      </c>
      <c r="C9228" s="3" t="inlineStr">
        <is>
          <t>Eldi 80 Ltd.</t>
        </is>
      </c>
      <c r="E9228" s="2" t="n">
        <v>203105147</v>
      </c>
      <c r="F9228" s="3" t="inlineStr">
        <is>
          <t>BG203105147</t>
        </is>
      </c>
      <c r="J9228" s="3" t="inlineStr">
        <is>
          <t>гр.Самоков 2000, бул.Искър №16</t>
        </is>
      </c>
      <c r="N9228" s="3" t="inlineStr">
        <is>
          <t>Десислава Терзиева</t>
        </is>
      </c>
      <c r="R9228" s="4" t="n">
        <v>0</v>
      </c>
      <c r="S9228" s="3" t="inlineStr">
        <is>
          <t>Базови цени</t>
        </is>
      </c>
      <c r="T9228" s="5" t="n">
        <v>0</v>
      </c>
      <c r="Y9228" s="2" t="n">
        <v>2</v>
      </c>
      <c r="Z9228" s="4" t="n">
        <v>0</v>
      </c>
      <c r="AA9228" s="4" t="n">
        <v>0</v>
      </c>
      <c r="AB9228" s="5" t="n">
        <v>26</v>
      </c>
      <c r="AC9228" s="3" t="inlineStr">
        <is>
          <t>MOMCHIL</t>
        </is>
      </c>
      <c r="AD9228" s="3" t="inlineStr">
        <is>
          <t>Момчил Петров</t>
        </is>
      </c>
      <c r="AE9228" s="3" t="inlineStr">
        <is>
          <t>да</t>
        </is>
      </c>
      <c r="AF9228" s="2" t="n">
        <v>4</v>
      </c>
      <c r="AG9228" s="3" t="inlineStr">
        <is>
          <t>България</t>
        </is>
      </c>
    </row>
    <row r="9229">
      <c r="A9229" s="2" t="n">
        <v>1001008036</v>
      </c>
      <c r="B9229" s="3" t="inlineStr">
        <is>
          <t>Vilomix Norway AS</t>
        </is>
      </c>
      <c r="C9229" s="3" t="inlineStr">
        <is>
          <t>Vilomix Norway AS</t>
        </is>
      </c>
      <c r="J9229" s="3" t="inlineStr">
        <is>
          <t>Hensmoveien 30, 3515 Honefoss, Norway</t>
        </is>
      </c>
      <c r="K9229" s="3" t="inlineStr">
        <is>
          <t>Hensmoveien 30, 3515 Honefoss, Norway</t>
        </is>
      </c>
      <c r="R9229" s="4" t="n">
        <v>0</v>
      </c>
      <c r="S9229" s="3" t="inlineStr">
        <is>
          <t>Базови цени</t>
        </is>
      </c>
      <c r="T9229" s="5" t="n">
        <v>0</v>
      </c>
      <c r="Z9229" s="4" t="n">
        <v>0</v>
      </c>
      <c r="AA9229" s="4" t="n">
        <v>0</v>
      </c>
      <c r="AB9229" s="5" t="n">
        <v>1</v>
      </c>
      <c r="AE9229" s="3" t="inlineStr">
        <is>
          <t>да</t>
        </is>
      </c>
      <c r="AF9229" s="2" t="n">
        <v>35</v>
      </c>
      <c r="AG9229" s="3" t="inlineStr">
        <is>
          <t>Норвегия</t>
        </is>
      </c>
    </row>
    <row r="9230">
      <c r="A9230" s="2" t="n">
        <v>1001008037</v>
      </c>
      <c r="B9230" s="3" t="inlineStr">
        <is>
          <t>Хаддад Милк ЕООД</t>
        </is>
      </c>
      <c r="C9230" s="3" t="inlineStr">
        <is>
          <t>Haddad Milk Ltd</t>
        </is>
      </c>
      <c r="E9230" s="2" t="n">
        <v>203820112</v>
      </c>
      <c r="F9230" s="3" t="inlineStr">
        <is>
          <t>BG203820112</t>
        </is>
      </c>
      <c r="J9230" s="3" t="inlineStr">
        <is>
          <t>с.Макариополско,обл.Търговище, ул.Юрий Гагарин №10</t>
        </is>
      </c>
      <c r="N9230" s="3" t="inlineStr">
        <is>
          <t>Жозеф Хаддат</t>
        </is>
      </c>
      <c r="R9230" s="4" t="n">
        <v>0</v>
      </c>
      <c r="S9230" s="3" t="inlineStr">
        <is>
          <t>Базови цени</t>
        </is>
      </c>
      <c r="T9230" s="5" t="n">
        <v>0</v>
      </c>
      <c r="Y9230" s="2" t="n">
        <v>2</v>
      </c>
      <c r="Z9230" s="4" t="n">
        <v>0</v>
      </c>
      <c r="AA9230" s="4" t="n">
        <v>0</v>
      </c>
      <c r="AB9230" s="5" t="n">
        <v>51</v>
      </c>
      <c r="AC9230" s="3" t="inlineStr">
        <is>
          <t>P_ORONOV</t>
        </is>
      </c>
      <c r="AD9230" s="3" t="inlineStr">
        <is>
          <t>Петър Оронов</t>
        </is>
      </c>
      <c r="AE9230" s="3" t="inlineStr">
        <is>
          <t>да</t>
        </is>
      </c>
      <c r="AF9230" s="2" t="n">
        <v>4</v>
      </c>
      <c r="AG9230" s="3" t="inlineStr">
        <is>
          <t>България</t>
        </is>
      </c>
    </row>
    <row r="9231">
      <c r="A9231" s="2" t="n">
        <v>1001008038</v>
      </c>
      <c r="B9231" s="3" t="inlineStr">
        <is>
          <t>Канар Гурме Груп ООД</t>
        </is>
      </c>
      <c r="C9231" s="3" t="inlineStr">
        <is>
          <t>Kanar Gourmet Group Ltd</t>
        </is>
      </c>
      <c r="E9231" s="2" t="n">
        <v>204115105</v>
      </c>
      <c r="F9231" s="3" t="inlineStr">
        <is>
          <t>BG204115105</t>
        </is>
      </c>
      <c r="J9231" s="3" t="inlineStr">
        <is>
          <t>гр.Пловдив, ул. Опълченска №4, ет.4, офис 25</t>
        </is>
      </c>
      <c r="N9231" s="3" t="inlineStr">
        <is>
          <t>Исидре Гитарт Наварро</t>
        </is>
      </c>
      <c r="R9231" s="4" t="n">
        <v>0</v>
      </c>
      <c r="S9231" s="3" t="inlineStr">
        <is>
          <t>Базови цени</t>
        </is>
      </c>
      <c r="T9231" s="5" t="n">
        <v>0</v>
      </c>
      <c r="Y9231" s="2" t="n">
        <v>2</v>
      </c>
      <c r="Z9231" s="4" t="n">
        <v>0</v>
      </c>
      <c r="AA9231" s="4" t="n">
        <v>0</v>
      </c>
      <c r="AB9231" s="5" t="n">
        <v>51</v>
      </c>
      <c r="AC9231" s="3" t="inlineStr">
        <is>
          <t>MOMCHIL</t>
        </is>
      </c>
      <c r="AD9231" s="3" t="inlineStr">
        <is>
          <t>Момчил Петров</t>
        </is>
      </c>
      <c r="AE9231" s="3" t="inlineStr">
        <is>
          <t>да</t>
        </is>
      </c>
      <c r="AF9231" s="2" t="n">
        <v>4</v>
      </c>
      <c r="AG9231" s="3" t="inlineStr">
        <is>
          <t>България</t>
        </is>
      </c>
    </row>
    <row r="9232">
      <c r="A9232" s="2" t="n">
        <v>1001008039</v>
      </c>
      <c r="B9232" s="3" t="inlineStr">
        <is>
          <t>Глобал Лоджистикс Сървисиз ЕООД</t>
        </is>
      </c>
      <c r="C9232" s="3" t="inlineStr">
        <is>
          <t>Global Logistics Services Ltd</t>
        </is>
      </c>
      <c r="E9232" s="2" t="n">
        <v>202823066</v>
      </c>
      <c r="F9232" s="3" t="inlineStr">
        <is>
          <t>BG202823066</t>
        </is>
      </c>
      <c r="J9232" s="3" t="inlineStr">
        <is>
          <t>София, ул.8-ми Декември №13</t>
        </is>
      </c>
      <c r="N9232" s="3" t="inlineStr">
        <is>
          <t>Бисер Велинов Вълнев</t>
        </is>
      </c>
      <c r="R9232" s="4" t="n">
        <v>0</v>
      </c>
      <c r="S9232" s="3" t="inlineStr">
        <is>
          <t>Базови цени</t>
        </is>
      </c>
      <c r="T9232" s="5" t="n">
        <v>0</v>
      </c>
      <c r="Z9232" s="4" t="n">
        <v>0</v>
      </c>
      <c r="AA9232" s="4" t="n">
        <v>0</v>
      </c>
      <c r="AB9232" s="5" t="n">
        <v>511</v>
      </c>
      <c r="AC9232" s="3" t="inlineStr">
        <is>
          <t>MOMCHIL</t>
        </is>
      </c>
      <c r="AD9232" s="3" t="inlineStr">
        <is>
          <t>Момчил Петров</t>
        </is>
      </c>
      <c r="AE9232" s="3" t="inlineStr">
        <is>
          <t>да</t>
        </is>
      </c>
      <c r="AF9232" s="2" t="n">
        <v>4</v>
      </c>
      <c r="AG9232" s="3" t="inlineStr">
        <is>
          <t>България</t>
        </is>
      </c>
    </row>
    <row r="9233">
      <c r="A9233" s="2" t="n">
        <v>1001008040</v>
      </c>
      <c r="B9233" s="3" t="inlineStr">
        <is>
          <t>Казеифицио Андриезе Бонта Генуина СРЛ (Перина)</t>
        </is>
      </c>
      <c r="C9233" s="3" t="inlineStr">
        <is>
          <t>Caseificio Andriese Bonta Genuina srl  (Perina)</t>
        </is>
      </c>
      <c r="K9233" s="3" t="inlineStr">
        <is>
          <t>Via Andria 131, 76121 Barletta  BT, Italia</t>
        </is>
      </c>
      <c r="M9233" s="3" t="inlineStr">
        <is>
          <t>Via Andria 131, 76121 Barletta  BT, Italia</t>
        </is>
      </c>
      <c r="R9233" s="4" t="n">
        <v>0</v>
      </c>
      <c r="S9233" s="3" t="inlineStr">
        <is>
          <t>Базови цени</t>
        </is>
      </c>
      <c r="T9233" s="5" t="n">
        <v>0</v>
      </c>
      <c r="Z9233" s="4" t="n">
        <v>0</v>
      </c>
      <c r="AA9233" s="4" t="n">
        <v>0</v>
      </c>
      <c r="AB9233" s="5" t="n">
        <v>1</v>
      </c>
      <c r="AE9233" s="3" t="inlineStr">
        <is>
          <t>да</t>
        </is>
      </c>
      <c r="AF9233" s="2" t="n">
        <v>8</v>
      </c>
      <c r="AG9233" s="3" t="inlineStr">
        <is>
          <t>Италия</t>
        </is>
      </c>
    </row>
    <row r="9234">
      <c r="A9234" s="2" t="n">
        <v>1001008041</v>
      </c>
      <c r="B9234" s="3" t="inlineStr">
        <is>
          <t>Изомат Билдинг ООД</t>
        </is>
      </c>
      <c r="C9234" s="3" t="inlineStr">
        <is>
          <t>Izomat Building Ltd.</t>
        </is>
      </c>
      <c r="E9234" s="2" t="n">
        <v>200017731</v>
      </c>
      <c r="F9234" s="3" t="inlineStr">
        <is>
          <t>BG200017731</t>
        </is>
      </c>
      <c r="J9234" s="3" t="inlineStr">
        <is>
          <t>Плевен, ул. Кайлъка бл.325</t>
        </is>
      </c>
      <c r="K9234" s="3" t="inlineStr">
        <is>
          <t>Pleven</t>
        </is>
      </c>
      <c r="N9234" s="3" t="inlineStr">
        <is>
          <t>Христофор Колев</t>
        </is>
      </c>
      <c r="R9234" s="4" t="n">
        <v>0</v>
      </c>
      <c r="S9234" s="3" t="inlineStr">
        <is>
          <t>Базови цени</t>
        </is>
      </c>
      <c r="T9234" s="5" t="n">
        <v>0</v>
      </c>
      <c r="Z9234" s="4" t="n">
        <v>0</v>
      </c>
      <c r="AA9234" s="4" t="n">
        <v>0</v>
      </c>
      <c r="AB9234" s="5" t="n">
        <v>1</v>
      </c>
      <c r="AE9234" s="3" t="inlineStr">
        <is>
          <t>да</t>
        </is>
      </c>
      <c r="AF9234" s="2" t="n">
        <v>4</v>
      </c>
      <c r="AG9234" s="3" t="inlineStr">
        <is>
          <t>България</t>
        </is>
      </c>
    </row>
    <row r="9235">
      <c r="A9235" s="2" t="n">
        <v>1001008042</v>
      </c>
      <c r="B9235" s="3" t="inlineStr">
        <is>
          <t>Ди Ем Ар ЕООД</t>
        </is>
      </c>
      <c r="C9235" s="3" t="inlineStr">
        <is>
          <t>DMR Ltd</t>
        </is>
      </c>
      <c r="E9235" s="2" t="n">
        <v>203840079</v>
      </c>
      <c r="F9235" s="3" t="inlineStr">
        <is>
          <t>BG203840079</t>
        </is>
      </c>
      <c r="J9235" s="3" t="inlineStr">
        <is>
          <t>София, ж.к Младост 4, бл.</t>
        </is>
      </c>
      <c r="N9235" s="3" t="inlineStr">
        <is>
          <t>Мартин Петков</t>
        </is>
      </c>
      <c r="R9235" s="4" t="n">
        <v>0</v>
      </c>
      <c r="S9235" s="3" t="inlineStr">
        <is>
          <t>Базови цени</t>
        </is>
      </c>
      <c r="T9235" s="5" t="n">
        <v>0</v>
      </c>
      <c r="Y9235" s="2" t="n">
        <v>1</v>
      </c>
      <c r="Z9235" s="4" t="n">
        <v>0</v>
      </c>
      <c r="AA9235" s="4" t="n">
        <v>0</v>
      </c>
      <c r="AB9235" s="5" t="n">
        <v>1</v>
      </c>
      <c r="AE9235" s="3" t="inlineStr">
        <is>
          <t>да</t>
        </is>
      </c>
      <c r="AF9235" s="2" t="n">
        <v>4</v>
      </c>
      <c r="AG9235" s="3" t="inlineStr">
        <is>
          <t>България</t>
        </is>
      </c>
    </row>
    <row r="9236">
      <c r="A9236" s="2" t="n">
        <v>1001008043</v>
      </c>
      <c r="B9236" s="3" t="inlineStr">
        <is>
          <t>МНС Груп ЕООД</t>
        </is>
      </c>
      <c r="C9236" s="3" t="inlineStr">
        <is>
          <t>MNS Group Ltd</t>
        </is>
      </c>
      <c r="E9236" s="2" t="n">
        <v>130570911</v>
      </c>
      <c r="F9236" s="3" t="inlineStr">
        <is>
          <t>BG130570911</t>
        </is>
      </c>
      <c r="J9236" s="3" t="inlineStr">
        <is>
          <t>София</t>
        </is>
      </c>
      <c r="R9236" s="4" t="n">
        <v>0</v>
      </c>
      <c r="S9236" s="3" t="inlineStr">
        <is>
          <t>Базови цени</t>
        </is>
      </c>
      <c r="T9236" s="5" t="n">
        <v>0</v>
      </c>
      <c r="Y9236" s="2" t="n">
        <v>1</v>
      </c>
      <c r="Z9236" s="4" t="n">
        <v>0</v>
      </c>
      <c r="AA9236" s="4" t="n">
        <v>0</v>
      </c>
      <c r="AB9236" s="5" t="n">
        <v>51</v>
      </c>
      <c r="AC9236" s="3" t="inlineStr">
        <is>
          <t>MOMCHIL</t>
        </is>
      </c>
      <c r="AD9236" s="3" t="inlineStr">
        <is>
          <t>Момчил Петров</t>
        </is>
      </c>
      <c r="AE9236" s="3" t="inlineStr">
        <is>
          <t>да</t>
        </is>
      </c>
      <c r="AF9236" s="2" t="n">
        <v>4</v>
      </c>
      <c r="AG9236" s="3" t="inlineStr">
        <is>
          <t>България</t>
        </is>
      </c>
    </row>
    <row r="9237">
      <c r="A9237" s="2" t="n">
        <v>1001008044</v>
      </c>
      <c r="B9237" s="3" t="inlineStr">
        <is>
          <t>Димитър Йорданов</t>
        </is>
      </c>
      <c r="C9237" s="3" t="inlineStr">
        <is>
          <t>Dimitar Yordanow</t>
        </is>
      </c>
      <c r="E9237" s="2" t="n">
        <v>9999999999</v>
      </c>
      <c r="F9237" s="2" t="n">
        <v>9999999999</v>
      </c>
      <c r="J9237" s="3" t="inlineStr">
        <is>
          <t>гр.София</t>
        </is>
      </c>
      <c r="R9237" s="4" t="n">
        <v>0</v>
      </c>
      <c r="S9237" s="3" t="inlineStr">
        <is>
          <t>Базови цени</t>
        </is>
      </c>
      <c r="T9237" s="5" t="n">
        <v>0</v>
      </c>
      <c r="Z9237" s="4" t="n">
        <v>0</v>
      </c>
      <c r="AA9237" s="4" t="n">
        <v>0</v>
      </c>
      <c r="AB9237" s="5" t="n">
        <v>51</v>
      </c>
      <c r="AE9237" s="3" t="inlineStr">
        <is>
          <t>да</t>
        </is>
      </c>
      <c r="AF9237" s="2" t="n">
        <v>4</v>
      </c>
      <c r="AG9237" s="3" t="inlineStr">
        <is>
          <t>България</t>
        </is>
      </c>
    </row>
    <row r="9238">
      <c r="A9238" s="2" t="n">
        <v>1001008045</v>
      </c>
      <c r="B9238" s="3" t="inlineStr">
        <is>
          <t>ВДН Трейд АД</t>
        </is>
      </c>
      <c r="C9238" s="3" t="inlineStr">
        <is>
          <t>VDN Trade AD</t>
        </is>
      </c>
      <c r="E9238" s="2" t="n">
        <v>203885206</v>
      </c>
      <c r="F9238" s="3" t="inlineStr">
        <is>
          <t>BG203885206</t>
        </is>
      </c>
      <c r="J9238" s="3" t="inlineStr">
        <is>
          <t>гр.Перник, ул.Пирин 18</t>
        </is>
      </c>
      <c r="N9238" s="3" t="inlineStr">
        <is>
          <t>Васил Василев</t>
        </is>
      </c>
      <c r="R9238" s="4" t="n">
        <v>0</v>
      </c>
      <c r="S9238" s="3" t="inlineStr">
        <is>
          <t>Базови цени</t>
        </is>
      </c>
      <c r="T9238" s="5" t="n">
        <v>0</v>
      </c>
      <c r="Y9238" s="2" t="n">
        <v>1</v>
      </c>
      <c r="Z9238" s="4" t="n">
        <v>0</v>
      </c>
      <c r="AA9238" s="4" t="n">
        <v>0</v>
      </c>
      <c r="AB9238" s="5" t="n">
        <v>256</v>
      </c>
      <c r="AC9238" s="3" t="inlineStr">
        <is>
          <t>S_BOGOSLOVOV</t>
        </is>
      </c>
      <c r="AD9238" s="3" t="inlineStr">
        <is>
          <t>Симеон Богословов</t>
        </is>
      </c>
      <c r="AE9238" s="3" t="inlineStr">
        <is>
          <t>да</t>
        </is>
      </c>
      <c r="AF9238" s="2" t="n">
        <v>4</v>
      </c>
      <c r="AG9238" s="3" t="inlineStr">
        <is>
          <t>България</t>
        </is>
      </c>
    </row>
    <row r="9239">
      <c r="A9239" s="2" t="n">
        <v>1001008046</v>
      </c>
      <c r="B9239" s="3" t="inlineStr">
        <is>
          <t>К и Б 2008 ЕООД</t>
        </is>
      </c>
      <c r="C9239" s="3" t="inlineStr">
        <is>
          <t>K and B 2008 Ltd.</t>
        </is>
      </c>
      <c r="E9239" s="2" t="n">
        <v>200465332</v>
      </c>
      <c r="F9239" s="3" t="inlineStr">
        <is>
          <t>BG200465332</t>
        </is>
      </c>
      <c r="J9239" s="3" t="inlineStr">
        <is>
          <t>гр. Благоевград 2700, ул. Цанко Церковски 1</t>
        </is>
      </c>
      <c r="N9239" s="3" t="inlineStr">
        <is>
          <t>Христина Ковачева</t>
        </is>
      </c>
      <c r="R9239" s="4" t="n">
        <v>0</v>
      </c>
      <c r="S9239" s="3" t="inlineStr">
        <is>
          <t>Базови цени</t>
        </is>
      </c>
      <c r="T9239" s="5" t="n">
        <v>0</v>
      </c>
      <c r="Y9239" s="2" t="n">
        <v>1</v>
      </c>
      <c r="Z9239" s="4" t="n">
        <v>0</v>
      </c>
      <c r="AA9239" s="4" t="n">
        <v>0</v>
      </c>
      <c r="AB9239" s="5" t="n">
        <v>51</v>
      </c>
      <c r="AC9239" s="3" t="inlineStr">
        <is>
          <t>VZASHEV</t>
        </is>
      </c>
      <c r="AD9239" s="3" t="inlineStr">
        <is>
          <t>Венелин Зашев</t>
        </is>
      </c>
      <c r="AE9239" s="3" t="inlineStr">
        <is>
          <t>да</t>
        </is>
      </c>
      <c r="AF9239" s="2" t="n">
        <v>4</v>
      </c>
      <c r="AG9239" s="3" t="inlineStr">
        <is>
          <t>България</t>
        </is>
      </c>
    </row>
    <row r="9240">
      <c r="A9240" s="2" t="n">
        <v>1001008047</v>
      </c>
      <c r="B9240" s="3" t="inlineStr">
        <is>
          <t>Стилагро ЕООД</t>
        </is>
      </c>
      <c r="C9240" s="3" t="inlineStr">
        <is>
          <t>Stilagro Ltd</t>
        </is>
      </c>
      <c r="E9240" s="2" t="n">
        <v>200174348</v>
      </c>
      <c r="F9240" s="3" t="inlineStr">
        <is>
          <t>BG200174348</t>
        </is>
      </c>
      <c r="G9240" s="2" t="n">
        <v>887229000</v>
      </c>
      <c r="I9240" s="3" t="inlineStr">
        <is>
          <t>stilagro@abv.bg</t>
        </is>
      </c>
      <c r="J9240" s="3" t="inlineStr">
        <is>
          <t>гр.Сандански, ул.Александър Буйнов 7</t>
        </is>
      </c>
      <c r="N9240" s="3" t="inlineStr">
        <is>
          <t>Стилианос Манакас</t>
        </is>
      </c>
      <c r="R9240" s="4" t="n">
        <v>0</v>
      </c>
      <c r="S9240" s="3" t="inlineStr">
        <is>
          <t>Базови цени</t>
        </is>
      </c>
      <c r="T9240" s="5" t="n">
        <v>0</v>
      </c>
      <c r="Z9240" s="4" t="n">
        <v>0</v>
      </c>
      <c r="AA9240" s="4" t="n">
        <v>0</v>
      </c>
      <c r="AB9240" s="5" t="n">
        <v>51</v>
      </c>
      <c r="AC9240" s="3" t="inlineStr">
        <is>
          <t>KRASIMIR</t>
        </is>
      </c>
      <c r="AD9240" s="3" t="inlineStr">
        <is>
          <t>Красимир Димитров</t>
        </is>
      </c>
      <c r="AE9240" s="3" t="inlineStr">
        <is>
          <t>да</t>
        </is>
      </c>
      <c r="AF9240" s="2" t="n">
        <v>4</v>
      </c>
      <c r="AG9240" s="3" t="inlineStr">
        <is>
          <t>България</t>
        </is>
      </c>
    </row>
    <row r="9241">
      <c r="A9241" s="2" t="n">
        <v>1001008048</v>
      </c>
      <c r="B9241" s="3" t="inlineStr">
        <is>
          <t>МАГ ООД</t>
        </is>
      </c>
      <c r="C9241" s="3" t="inlineStr">
        <is>
          <t>MAG Ltd</t>
        </is>
      </c>
      <c r="E9241" s="2" t="n">
        <v>109569744</v>
      </c>
      <c r="F9241" s="3" t="inlineStr">
        <is>
          <t>BG109569744</t>
        </is>
      </c>
      <c r="J9241" s="3" t="inlineStr">
        <is>
          <t>гр.София, бул.Андрей Ляпчев 1</t>
        </is>
      </c>
      <c r="N9241" s="3" t="inlineStr">
        <is>
          <t>Илин Карипов</t>
        </is>
      </c>
      <c r="R9241" s="4" t="n">
        <v>0</v>
      </c>
      <c r="S9241" s="3" t="inlineStr">
        <is>
          <t>Базови цени</t>
        </is>
      </c>
      <c r="T9241" s="5" t="n">
        <v>0</v>
      </c>
      <c r="Y9241" s="2" t="n">
        <v>1</v>
      </c>
      <c r="Z9241" s="4" t="n">
        <v>0</v>
      </c>
      <c r="AA9241" s="4" t="n">
        <v>0</v>
      </c>
      <c r="AB9241" s="5" t="n">
        <v>51</v>
      </c>
      <c r="AE9241" s="3" t="inlineStr">
        <is>
          <t>да</t>
        </is>
      </c>
      <c r="AF9241" s="2" t="n">
        <v>4</v>
      </c>
      <c r="AG9241" s="3" t="inlineStr">
        <is>
          <t>България</t>
        </is>
      </c>
    </row>
    <row r="9242">
      <c r="A9242" s="2" t="n">
        <v>1001008049</v>
      </c>
      <c r="B9242" s="3" t="inlineStr">
        <is>
          <t>Рая 2003 ЕООД</t>
        </is>
      </c>
      <c r="C9242" s="3" t="inlineStr">
        <is>
          <t>Raya 2003 Ltd</t>
        </is>
      </c>
      <c r="E9242" s="2" t="n">
        <v>113585195</v>
      </c>
      <c r="F9242" s="3" t="inlineStr">
        <is>
          <t>BG113585195</t>
        </is>
      </c>
      <c r="J9242" s="3" t="inlineStr">
        <is>
          <t>гр.Перник, ул.Люлин 12</t>
        </is>
      </c>
      <c r="N9242" s="3" t="inlineStr">
        <is>
          <t>Мариета Ризова</t>
        </is>
      </c>
      <c r="R9242" s="4" t="n">
        <v>0</v>
      </c>
      <c r="S9242" s="3" t="inlineStr">
        <is>
          <t>Базови цени</t>
        </is>
      </c>
      <c r="T9242" s="5" t="n">
        <v>0</v>
      </c>
      <c r="Y9242" s="2" t="n">
        <v>2</v>
      </c>
      <c r="Z9242" s="4" t="n">
        <v>0</v>
      </c>
      <c r="AA9242" s="4" t="n">
        <v>0</v>
      </c>
      <c r="AB9242" s="5" t="n">
        <v>51</v>
      </c>
      <c r="AC9242" s="3" t="inlineStr">
        <is>
          <t>S_BOGOSLOVOV</t>
        </is>
      </c>
      <c r="AD9242" s="3" t="inlineStr">
        <is>
          <t>Симеон Богословов</t>
        </is>
      </c>
      <c r="AE9242" s="3" t="inlineStr">
        <is>
          <t>да</t>
        </is>
      </c>
      <c r="AF9242" s="2" t="n">
        <v>4</v>
      </c>
      <c r="AG9242" s="3" t="inlineStr">
        <is>
          <t>България</t>
        </is>
      </c>
    </row>
    <row r="9243">
      <c r="A9243" s="2" t="n">
        <v>1001008050</v>
      </c>
      <c r="B9243" s="3" t="inlineStr">
        <is>
          <t>Каскада ООД</t>
        </is>
      </c>
      <c r="C9243" s="3" t="inlineStr">
        <is>
          <t>Kaskada Ltd.</t>
        </is>
      </c>
      <c r="E9243" s="2" t="n">
        <v>115813726</v>
      </c>
      <c r="F9243" s="3" t="inlineStr">
        <is>
          <t>BG115813726</t>
        </is>
      </c>
      <c r="J9243" s="3" t="inlineStr">
        <is>
          <t>с. Царацово, обл Пловдив</t>
        </is>
      </c>
      <c r="K9243" s="3" t="inlineStr">
        <is>
          <t>Tsaratsovo</t>
        </is>
      </c>
      <c r="N9243" s="3" t="inlineStr">
        <is>
          <t>Иванка Недева</t>
        </is>
      </c>
      <c r="R9243" s="4" t="n">
        <v>0</v>
      </c>
      <c r="S9243" s="3" t="inlineStr">
        <is>
          <t>Базови цени</t>
        </is>
      </c>
      <c r="T9243" s="5" t="n">
        <v>0</v>
      </c>
      <c r="Z9243" s="4" t="n">
        <v>20</v>
      </c>
      <c r="AA9243" s="4" t="n">
        <v>0</v>
      </c>
      <c r="AB9243" s="5" t="n">
        <v>256</v>
      </c>
      <c r="AF9243" s="2" t="n">
        <v>4</v>
      </c>
      <c r="AG9243" s="3" t="inlineStr">
        <is>
          <t>България</t>
        </is>
      </c>
    </row>
    <row r="9244">
      <c r="A9244" s="2" t="n">
        <v>1001008051</v>
      </c>
      <c r="B9244" s="3" t="inlineStr">
        <is>
          <t>ASFALTIKA -G. TRYFOONOPOULOS &amp; SIA OE</t>
        </is>
      </c>
      <c r="C9244" s="3" t="inlineStr">
        <is>
          <t>ASFALTIKA -G. TRYFOONOPOULOS &amp; SIA OE</t>
        </is>
      </c>
      <c r="J9244" s="3" t="inlineStr">
        <is>
          <t>ECO PARK ALTINALMAZI (OLD CAMP PARMENIONA)</t>
        </is>
      </c>
      <c r="K9244" s="3" t="inlineStr">
        <is>
          <t>ECO PARK ALTINALMAZI (OLD CAMP PARMENIONA)</t>
        </is>
      </c>
      <c r="L9244" s="3" t="inlineStr">
        <is>
          <t>ALEXANROUPOLI, GREECE</t>
        </is>
      </c>
      <c r="M9244" s="3" t="inlineStr">
        <is>
          <t>ALEXANROUPOLI, GREECE</t>
        </is>
      </c>
      <c r="R9244" s="4" t="n">
        <v>0</v>
      </c>
      <c r="S9244" s="3" t="inlineStr">
        <is>
          <t>Базови цени</t>
        </is>
      </c>
      <c r="T9244" s="5" t="n">
        <v>0</v>
      </c>
      <c r="Z9244" s="4" t="n">
        <v>0</v>
      </c>
      <c r="AA9244" s="4" t="n">
        <v>0</v>
      </c>
      <c r="AB9244" s="5" t="n">
        <v>1</v>
      </c>
      <c r="AE9244" s="3" t="inlineStr">
        <is>
          <t>да</t>
        </is>
      </c>
      <c r="AF9244" s="2" t="n">
        <v>1</v>
      </c>
      <c r="AG9244" s="3" t="inlineStr">
        <is>
          <t>Гърция</t>
        </is>
      </c>
    </row>
    <row r="9245">
      <c r="A9245" s="2" t="n">
        <v>1001008052</v>
      </c>
      <c r="B9245" s="3" t="inlineStr">
        <is>
          <t>Тилиа - 2014 ЕООД</t>
        </is>
      </c>
      <c r="C9245" s="3" t="inlineStr">
        <is>
          <t>Tilia - 2014 Ltd</t>
        </is>
      </c>
      <c r="E9245" s="2" t="n">
        <v>202852826</v>
      </c>
      <c r="F9245" s="3" t="inlineStr">
        <is>
          <t>BG202852826</t>
        </is>
      </c>
      <c r="J9245" s="3" t="inlineStr">
        <is>
          <t>София, ж.к Дружба, бл. 308</t>
        </is>
      </c>
      <c r="N9245" s="3" t="inlineStr">
        <is>
          <t>Петя Петрова</t>
        </is>
      </c>
      <c r="R9245" s="4" t="n">
        <v>0</v>
      </c>
      <c r="S9245" s="3" t="inlineStr">
        <is>
          <t>Базови цени</t>
        </is>
      </c>
      <c r="T9245" s="5" t="n">
        <v>0</v>
      </c>
      <c r="Y9245" s="2" t="n">
        <v>1</v>
      </c>
      <c r="Z9245" s="4" t="n">
        <v>0</v>
      </c>
      <c r="AA9245" s="4" t="n">
        <v>0</v>
      </c>
      <c r="AB9245" s="5" t="n">
        <v>51</v>
      </c>
      <c r="AE9245" s="3" t="inlineStr">
        <is>
          <t>да</t>
        </is>
      </c>
      <c r="AF9245" s="2" t="n">
        <v>4</v>
      </c>
      <c r="AG9245" s="3" t="inlineStr">
        <is>
          <t>България</t>
        </is>
      </c>
    </row>
    <row r="9246">
      <c r="A9246" s="2" t="n">
        <v>1001008053</v>
      </c>
      <c r="B9246" s="3" t="inlineStr">
        <is>
          <t>Фиш Трейд 88 ЕООД</t>
        </is>
      </c>
      <c r="C9246" s="3" t="inlineStr">
        <is>
          <t>Fish Trade 88 LTD</t>
        </is>
      </c>
      <c r="E9246" s="2" t="n">
        <v>204019224</v>
      </c>
      <c r="F9246" s="3" t="inlineStr">
        <is>
          <t>BG204019224</t>
        </is>
      </c>
      <c r="J9246" s="3" t="inlineStr">
        <is>
          <t>София, ул.Първа българска армия 129</t>
        </is>
      </c>
      <c r="N9246" s="3" t="inlineStr">
        <is>
          <t>Емил Вутов</t>
        </is>
      </c>
      <c r="R9246" s="4" t="n">
        <v>0</v>
      </c>
      <c r="S9246" s="3" t="inlineStr">
        <is>
          <t>Базови цени</t>
        </is>
      </c>
      <c r="T9246" s="5" t="n">
        <v>0</v>
      </c>
      <c r="Y9246" s="2" t="n">
        <v>1</v>
      </c>
      <c r="Z9246" s="4" t="n">
        <v>0</v>
      </c>
      <c r="AA9246" s="4" t="n">
        <v>0</v>
      </c>
      <c r="AB9246" s="5" t="n">
        <v>51</v>
      </c>
      <c r="AE9246" s="3" t="inlineStr">
        <is>
          <t>да</t>
        </is>
      </c>
      <c r="AF9246" s="2" t="n">
        <v>4</v>
      </c>
      <c r="AG9246" s="3" t="inlineStr">
        <is>
          <t>България</t>
        </is>
      </c>
    </row>
    <row r="9247">
      <c r="A9247" s="2" t="n">
        <v>1001008054</v>
      </c>
      <c r="B9247" s="3" t="inlineStr">
        <is>
          <t>Icelandis Sea Minerals</t>
        </is>
      </c>
      <c r="C9247" s="3" t="inlineStr">
        <is>
          <t>Icelandis Sea Minerals</t>
        </is>
      </c>
      <c r="J9247" s="3" t="inlineStr">
        <is>
          <t>c/o Einar Sveinn Olafsson,Hafnarteigur 4</t>
        </is>
      </c>
      <c r="K9247" s="3" t="inlineStr">
        <is>
          <t>c/o Einar Sveinn Olafsson,Hafnarteigur 4</t>
        </is>
      </c>
      <c r="L9247" s="3" t="inlineStr">
        <is>
          <t>465 Bildudalur, Iceland</t>
        </is>
      </c>
      <c r="M9247" s="3" t="inlineStr">
        <is>
          <t>465 Bildudalur, Iceland</t>
        </is>
      </c>
      <c r="R9247" s="4" t="n">
        <v>0</v>
      </c>
      <c r="S9247" s="3" t="inlineStr">
        <is>
          <t>Базови цени</t>
        </is>
      </c>
      <c r="T9247" s="5" t="n">
        <v>0</v>
      </c>
      <c r="Z9247" s="4" t="n">
        <v>0</v>
      </c>
      <c r="AA9247" s="4" t="n">
        <v>0</v>
      </c>
      <c r="AB9247" s="5" t="n">
        <v>1</v>
      </c>
      <c r="AE9247" s="3" t="inlineStr">
        <is>
          <t>да</t>
        </is>
      </c>
      <c r="AF9247" s="2" t="n">
        <v>57</v>
      </c>
      <c r="AG9247" s="3" t="inlineStr">
        <is>
          <t>Исландия</t>
        </is>
      </c>
    </row>
    <row r="9248">
      <c r="A9248" s="2" t="n">
        <v>1001008055</v>
      </c>
      <c r="B9248" s="3" t="inlineStr">
        <is>
          <t>Николай Рангелов Милев</t>
        </is>
      </c>
      <c r="C9248" s="3" t="inlineStr">
        <is>
          <t>Nikolay Rangelov Milev</t>
        </is>
      </c>
      <c r="E9248" s="2" t="n">
        <v>9999999999</v>
      </c>
      <c r="F9248" s="2" t="n">
        <v>9999999999</v>
      </c>
      <c r="J9248" s="3" t="inlineStr">
        <is>
          <t>София, ж.к.Орландовци</t>
        </is>
      </c>
      <c r="R9248" s="4" t="n">
        <v>0</v>
      </c>
      <c r="S9248" s="3" t="inlineStr">
        <is>
          <t>Базови цени</t>
        </is>
      </c>
      <c r="T9248" s="5" t="n">
        <v>0</v>
      </c>
      <c r="Y9248" s="2" t="n">
        <v>1</v>
      </c>
      <c r="Z9248" s="4" t="n">
        <v>0</v>
      </c>
      <c r="AA9248" s="4" t="n">
        <v>0</v>
      </c>
      <c r="AB9248" s="5" t="n">
        <v>51</v>
      </c>
      <c r="AE9248" s="3" t="inlineStr">
        <is>
          <t>да</t>
        </is>
      </c>
      <c r="AF9248" s="2" t="n">
        <v>4</v>
      </c>
      <c r="AG9248" s="3" t="inlineStr">
        <is>
          <t>България</t>
        </is>
      </c>
    </row>
    <row r="9249">
      <c r="A9249" s="2" t="n">
        <v>1001008056</v>
      </c>
      <c r="B9249" s="3" t="inlineStr">
        <is>
          <t>МЕТАЛ - ХАРТ ЕООД</t>
        </is>
      </c>
      <c r="C9249" s="3" t="inlineStr">
        <is>
          <t>METAL - HART EOOD</t>
        </is>
      </c>
      <c r="E9249" s="2" t="n">
        <v>123694428</v>
      </c>
      <c r="F9249" s="3" t="inlineStr">
        <is>
          <t>BG123694428</t>
        </is>
      </c>
      <c r="J9249" s="3" t="inlineStr">
        <is>
          <t>с.Овощник, общ.Казанлък, обл.Стара Загора</t>
        </is>
      </c>
      <c r="N9249" s="3" t="inlineStr">
        <is>
          <t>Чавдар Войводов</t>
        </is>
      </c>
      <c r="R9249" s="4" t="n">
        <v>0</v>
      </c>
      <c r="S9249" s="3" t="inlineStr">
        <is>
          <t>Базови цени</t>
        </is>
      </c>
      <c r="T9249" s="5" t="n">
        <v>0</v>
      </c>
      <c r="Y9249" s="2" t="n">
        <v>1</v>
      </c>
      <c r="Z9249" s="4" t="n">
        <v>0</v>
      </c>
      <c r="AA9249" s="4" t="n">
        <v>0</v>
      </c>
      <c r="AB9249" s="5" t="n">
        <v>51</v>
      </c>
      <c r="AE9249" s="3" t="inlineStr">
        <is>
          <t>да</t>
        </is>
      </c>
      <c r="AF9249" s="2" t="n">
        <v>4</v>
      </c>
      <c r="AG9249" s="3" t="inlineStr">
        <is>
          <t>България</t>
        </is>
      </c>
    </row>
    <row r="9250">
      <c r="A9250" s="2" t="n">
        <v>1001008057</v>
      </c>
      <c r="B9250" s="3" t="inlineStr">
        <is>
          <t>Лендкрафт ЕООД</t>
        </is>
      </c>
      <c r="C9250" s="3" t="inlineStr">
        <is>
          <t>Landkraft EOOD</t>
        </is>
      </c>
      <c r="E9250" s="2" t="n">
        <v>203980387</v>
      </c>
      <c r="F9250" s="3" t="inlineStr">
        <is>
          <t>BG203980387</t>
        </is>
      </c>
      <c r="J9250" s="3" t="inlineStr">
        <is>
          <t>София</t>
        </is>
      </c>
      <c r="N9250" s="3" t="inlineStr">
        <is>
          <t>Сергей Константинов</t>
        </is>
      </c>
      <c r="R9250" s="4" t="n">
        <v>0</v>
      </c>
      <c r="S9250" s="3" t="inlineStr">
        <is>
          <t>Базови цени</t>
        </is>
      </c>
      <c r="T9250" s="5" t="n">
        <v>0</v>
      </c>
      <c r="Y9250" s="2" t="n">
        <v>1</v>
      </c>
      <c r="Z9250" s="4" t="n">
        <v>0</v>
      </c>
      <c r="AA9250" s="4" t="n">
        <v>0</v>
      </c>
      <c r="AB9250" s="5" t="n">
        <v>51</v>
      </c>
      <c r="AC9250" s="3" t="inlineStr">
        <is>
          <t>VZASHEV</t>
        </is>
      </c>
      <c r="AD9250" s="3" t="inlineStr">
        <is>
          <t>Венелин Зашев</t>
        </is>
      </c>
      <c r="AE9250" s="3" t="inlineStr">
        <is>
          <t>да</t>
        </is>
      </c>
      <c r="AF9250" s="2" t="n">
        <v>4</v>
      </c>
      <c r="AG9250" s="3" t="inlineStr">
        <is>
          <t>България</t>
        </is>
      </c>
    </row>
    <row r="9251">
      <c r="A9251" s="2" t="n">
        <v>1001008058</v>
      </c>
      <c r="B9251" s="3" t="inlineStr">
        <is>
          <t>Рума 59 ЕООД</t>
        </is>
      </c>
      <c r="C9251" s="3" t="inlineStr">
        <is>
          <t>Ruma 59 EOOD</t>
        </is>
      </c>
      <c r="E9251" s="2" t="n">
        <v>200986844</v>
      </c>
      <c r="F9251" s="3" t="inlineStr">
        <is>
          <t>BG200986844</t>
        </is>
      </c>
      <c r="J9251" s="3" t="inlineStr">
        <is>
          <t>гр.Нови Пазар, ул.Патриарх Евтимий 14</t>
        </is>
      </c>
      <c r="N9251" s="3" t="inlineStr">
        <is>
          <t>Румен Маринов</t>
        </is>
      </c>
      <c r="R9251" s="4" t="n">
        <v>0</v>
      </c>
      <c r="S9251" s="3" t="inlineStr">
        <is>
          <t>Базови цени</t>
        </is>
      </c>
      <c r="T9251" s="5" t="n">
        <v>0</v>
      </c>
      <c r="Y9251" s="2" t="n">
        <v>2</v>
      </c>
      <c r="Z9251" s="4" t="n">
        <v>0</v>
      </c>
      <c r="AA9251" s="4" t="n">
        <v>0</v>
      </c>
      <c r="AB9251" s="5" t="n">
        <v>51</v>
      </c>
      <c r="AC9251" s="3" t="inlineStr">
        <is>
          <t>P_ORONOV</t>
        </is>
      </c>
      <c r="AD9251" s="3" t="inlineStr">
        <is>
          <t>Петър Оронов</t>
        </is>
      </c>
      <c r="AE9251" s="3" t="inlineStr">
        <is>
          <t>да</t>
        </is>
      </c>
      <c r="AF9251" s="2" t="n">
        <v>4</v>
      </c>
      <c r="AG9251" s="3" t="inlineStr">
        <is>
          <t>България</t>
        </is>
      </c>
    </row>
    <row r="9252">
      <c r="A9252" s="2" t="n">
        <v>1001008059</v>
      </c>
      <c r="B9252" s="3" t="inlineStr">
        <is>
          <t>Аградо М ЕООД</t>
        </is>
      </c>
      <c r="C9252" s="3" t="inlineStr">
        <is>
          <t>Agrado M EOOD</t>
        </is>
      </c>
      <c r="E9252" s="2" t="n">
        <v>201918255</v>
      </c>
      <c r="F9252" s="3" t="inlineStr">
        <is>
          <t>BG201918255</t>
        </is>
      </c>
      <c r="J9252" s="3" t="inlineStr">
        <is>
          <t>с.Бусманци, обл.София, Просвета 14</t>
        </is>
      </c>
      <c r="N9252" s="3" t="inlineStr">
        <is>
          <t>Йордан Михайлов</t>
        </is>
      </c>
      <c r="R9252" s="4" t="n">
        <v>0</v>
      </c>
      <c r="S9252" s="3" t="inlineStr">
        <is>
          <t>Базови цени</t>
        </is>
      </c>
      <c r="T9252" s="5" t="n">
        <v>0</v>
      </c>
      <c r="Y9252" s="2" t="n">
        <v>1</v>
      </c>
      <c r="Z9252" s="4" t="n">
        <v>0</v>
      </c>
      <c r="AA9252" s="4" t="n">
        <v>0</v>
      </c>
      <c r="AB9252" s="5" t="n">
        <v>1</v>
      </c>
      <c r="AE9252" s="3" t="inlineStr">
        <is>
          <t>да</t>
        </is>
      </c>
      <c r="AF9252" s="2" t="n">
        <v>4</v>
      </c>
      <c r="AG9252" s="3" t="inlineStr">
        <is>
          <t>България</t>
        </is>
      </c>
    </row>
    <row r="9253">
      <c r="A9253" s="2" t="n">
        <v>1001008060</v>
      </c>
      <c r="B9253" s="3" t="inlineStr">
        <is>
          <t>СТИЛАГРО 1 ООД</t>
        </is>
      </c>
      <c r="C9253" s="3" t="inlineStr">
        <is>
          <t>STILAGRO 1 LTD</t>
        </is>
      </c>
      <c r="E9253" s="2" t="n">
        <v>203237825</v>
      </c>
      <c r="F9253" s="3" t="inlineStr">
        <is>
          <t>BG203237825</t>
        </is>
      </c>
      <c r="J9253" s="3" t="inlineStr">
        <is>
          <t>гр.Пазарджик, ул. Петко Машев 6</t>
        </is>
      </c>
      <c r="N9253" s="3" t="inlineStr">
        <is>
          <t>Стилианос Манакас</t>
        </is>
      </c>
      <c r="R9253" s="4" t="n">
        <v>0</v>
      </c>
      <c r="S9253" s="3" t="inlineStr">
        <is>
          <t>Базови цени</t>
        </is>
      </c>
      <c r="T9253" s="5" t="n">
        <v>0</v>
      </c>
      <c r="Y9253" s="2" t="n">
        <v>2</v>
      </c>
      <c r="Z9253" s="4" t="n">
        <v>0</v>
      </c>
      <c r="AA9253" s="4" t="n">
        <v>0</v>
      </c>
      <c r="AB9253" s="5" t="n">
        <v>51</v>
      </c>
      <c r="AC9253" s="3" t="inlineStr">
        <is>
          <t>KRASIMIR</t>
        </is>
      </c>
      <c r="AD9253" s="3" t="inlineStr">
        <is>
          <t>Красимир Димитров</t>
        </is>
      </c>
      <c r="AE9253" s="3" t="inlineStr">
        <is>
          <t>да</t>
        </is>
      </c>
      <c r="AF9253" s="2" t="n">
        <v>4</v>
      </c>
      <c r="AG9253" s="3" t="inlineStr">
        <is>
          <t>България</t>
        </is>
      </c>
    </row>
    <row r="9254">
      <c r="A9254" s="2" t="n">
        <v>1001008061</v>
      </c>
      <c r="B9254" s="3" t="inlineStr">
        <is>
          <t>Кронос Дистрибюшън България АД</t>
        </is>
      </c>
      <c r="C9254" s="3" t="inlineStr">
        <is>
          <t>Kronos Distribution Bulgaria AD</t>
        </is>
      </c>
      <c r="E9254" s="2" t="n">
        <v>200123688</v>
      </c>
      <c r="F9254" s="3" t="inlineStr">
        <is>
          <t>BG200123688</t>
        </is>
      </c>
      <c r="J9254" s="3" t="inlineStr">
        <is>
          <t>София, ул Малашевска №8</t>
        </is>
      </c>
      <c r="N9254" s="3" t="inlineStr">
        <is>
          <t>Георги Батаков</t>
        </is>
      </c>
      <c r="R9254" s="4" t="n">
        <v>0</v>
      </c>
      <c r="S9254" s="3" t="inlineStr">
        <is>
          <t>Базови цени</t>
        </is>
      </c>
      <c r="T9254" s="5" t="n">
        <v>0</v>
      </c>
      <c r="Y9254" s="2" t="n">
        <v>1</v>
      </c>
      <c r="Z9254" s="4" t="n">
        <v>0</v>
      </c>
      <c r="AA9254" s="4" t="n">
        <v>0</v>
      </c>
      <c r="AB9254" s="5" t="n">
        <v>51</v>
      </c>
      <c r="AC9254" s="3" t="inlineStr">
        <is>
          <t>MOMCHIL</t>
        </is>
      </c>
      <c r="AD9254" s="3" t="inlineStr">
        <is>
          <t>Момчил Петров</t>
        </is>
      </c>
      <c r="AE9254" s="3" t="inlineStr">
        <is>
          <t>да</t>
        </is>
      </c>
      <c r="AF9254" s="2" t="n">
        <v>4</v>
      </c>
      <c r="AG9254" s="3" t="inlineStr">
        <is>
          <t>България</t>
        </is>
      </c>
    </row>
    <row r="9255">
      <c r="A9255" s="2" t="n">
        <v>1001008062</v>
      </c>
      <c r="B9255" s="3" t="inlineStr">
        <is>
          <t>Floros Stavros (Tziogas)</t>
        </is>
      </c>
      <c r="C9255" s="3" t="inlineStr">
        <is>
          <t>Floros Stavros (Tziogas)</t>
        </is>
      </c>
      <c r="J9255" s="3" t="inlineStr">
        <is>
          <t>7 klm Thessaloniki - Kalochoriou, Greece</t>
        </is>
      </c>
      <c r="K9255" s="3" t="inlineStr">
        <is>
          <t>7 klm Thessaloniki - Kalochoriou, Greece</t>
        </is>
      </c>
      <c r="R9255" s="4" t="n">
        <v>0</v>
      </c>
      <c r="S9255" s="3" t="inlineStr">
        <is>
          <t>Базови цени</t>
        </is>
      </c>
      <c r="T9255" s="5" t="n">
        <v>0</v>
      </c>
      <c r="Z9255" s="4" t="n">
        <v>0</v>
      </c>
      <c r="AA9255" s="4" t="n">
        <v>0</v>
      </c>
      <c r="AB9255" s="5" t="n">
        <v>1</v>
      </c>
      <c r="AE9255" s="3" t="inlineStr">
        <is>
          <t>да</t>
        </is>
      </c>
      <c r="AF9255" s="2" t="n">
        <v>1</v>
      </c>
      <c r="AG9255" s="3" t="inlineStr">
        <is>
          <t>Гърция</t>
        </is>
      </c>
    </row>
    <row r="9256">
      <c r="A9256" s="2" t="n">
        <v>1001008063</v>
      </c>
      <c r="B9256" s="3" t="inlineStr">
        <is>
          <t>ПОПА ЕООД</t>
        </is>
      </c>
      <c r="C9256" s="3" t="inlineStr">
        <is>
          <t>Popa LTD</t>
        </is>
      </c>
      <c r="E9256" s="2" t="n">
        <v>125048370</v>
      </c>
      <c r="F9256" s="3" t="inlineStr">
        <is>
          <t>BG125048370</t>
        </is>
      </c>
      <c r="J9256" s="3" t="inlineStr">
        <is>
          <t>гр.Търговище, ж.к.Запад, бл.42, вх. А, ет.4, ап.12</t>
        </is>
      </c>
      <c r="N9256" s="3" t="inlineStr">
        <is>
          <t>Веселина Георгиева</t>
        </is>
      </c>
      <c r="R9256" s="4" t="n">
        <v>707</v>
      </c>
      <c r="S9256" s="3" t="inlineStr">
        <is>
          <t>Попа ЕООД</t>
        </is>
      </c>
      <c r="T9256" s="5" t="n">
        <v>0</v>
      </c>
      <c r="Y9256" s="2" t="n">
        <v>3</v>
      </c>
      <c r="Z9256" s="4" t="n">
        <v>0</v>
      </c>
      <c r="AA9256" s="4" t="n">
        <v>0</v>
      </c>
      <c r="AB9256" s="5" t="n">
        <v>511</v>
      </c>
      <c r="AC9256" s="3" t="inlineStr">
        <is>
          <t>BIVANOV</t>
        </is>
      </c>
      <c r="AD9256" s="3" t="inlineStr">
        <is>
          <t>Борислав Иванов</t>
        </is>
      </c>
      <c r="AE9256" s="3" t="inlineStr">
        <is>
          <t>да</t>
        </is>
      </c>
      <c r="AF9256" s="2" t="n">
        <v>4</v>
      </c>
      <c r="AG9256" s="3" t="inlineStr">
        <is>
          <t>България</t>
        </is>
      </c>
    </row>
    <row r="9257">
      <c r="A9257" s="2" t="n">
        <v>1001008064</v>
      </c>
      <c r="B9257" s="3" t="inlineStr">
        <is>
          <t>Кирил Благоев Ламизийски</t>
        </is>
      </c>
      <c r="C9257" s="3" t="inlineStr">
        <is>
          <t>Kiril Blagoev Lamiziiski</t>
        </is>
      </c>
      <c r="E9257" s="2" t="n">
        <v>9999999999</v>
      </c>
      <c r="F9257" s="2" t="n">
        <v>9999999999</v>
      </c>
      <c r="J9257" s="3" t="inlineStr">
        <is>
          <t>с. Долна Баня</t>
        </is>
      </c>
      <c r="R9257" s="4" t="n">
        <v>0</v>
      </c>
      <c r="S9257" s="3" t="inlineStr">
        <is>
          <t>Базови цени</t>
        </is>
      </c>
      <c r="T9257" s="5" t="n">
        <v>0</v>
      </c>
      <c r="Y9257" s="2" t="n">
        <v>1</v>
      </c>
      <c r="Z9257" s="4" t="n">
        <v>0</v>
      </c>
      <c r="AA9257" s="4" t="n">
        <v>0</v>
      </c>
      <c r="AB9257" s="5" t="n">
        <v>51</v>
      </c>
      <c r="AE9257" s="3" t="inlineStr">
        <is>
          <t>да</t>
        </is>
      </c>
      <c r="AF9257" s="2" t="n">
        <v>4</v>
      </c>
      <c r="AG9257" s="3" t="inlineStr">
        <is>
          <t>България</t>
        </is>
      </c>
    </row>
    <row r="9258">
      <c r="A9258" s="2" t="n">
        <v>1001008065</v>
      </c>
      <c r="B9258" s="3" t="inlineStr">
        <is>
          <t>Евгени Емилов Ружев</t>
        </is>
      </c>
      <c r="C9258" s="3" t="inlineStr">
        <is>
          <t>Evgeni Emilov Rujev</t>
        </is>
      </c>
      <c r="E9258" s="2" t="n">
        <v>9999999999</v>
      </c>
      <c r="F9258" s="2" t="n">
        <v>9999999999</v>
      </c>
      <c r="J9258" s="3" t="inlineStr">
        <is>
          <t>гр. София</t>
        </is>
      </c>
      <c r="R9258" s="4" t="n">
        <v>0</v>
      </c>
      <c r="S9258" s="3" t="inlineStr">
        <is>
          <t>Базови цени</t>
        </is>
      </c>
      <c r="T9258" s="5" t="n">
        <v>0</v>
      </c>
      <c r="Z9258" s="4" t="n">
        <v>0</v>
      </c>
      <c r="AA9258" s="4" t="n">
        <v>0</v>
      </c>
      <c r="AB9258" s="5" t="n">
        <v>51</v>
      </c>
      <c r="AE9258" s="3" t="inlineStr">
        <is>
          <t>да</t>
        </is>
      </c>
      <c r="AF9258" s="2" t="n">
        <v>4</v>
      </c>
      <c r="AG9258" s="3" t="inlineStr">
        <is>
          <t>България</t>
        </is>
      </c>
    </row>
    <row r="9259">
      <c r="A9259" s="2" t="n">
        <v>1001008066</v>
      </c>
      <c r="B9259" s="3" t="inlineStr">
        <is>
          <t>CANTEL MEDICAL UK. Limited</t>
        </is>
      </c>
      <c r="C9259" s="3" t="inlineStr">
        <is>
          <t>CANTEL MEDICAL UK. Limited</t>
        </is>
      </c>
      <c r="J9259" s="3" t="inlineStr">
        <is>
          <t>Campfield road, Shoeburyness, Essex SS3 9 BX</t>
        </is>
      </c>
      <c r="K9259" s="3" t="inlineStr">
        <is>
          <t>Campfield road, Shoeburyness, Essex SS3 9 BX</t>
        </is>
      </c>
      <c r="L9259" s="3" t="inlineStr">
        <is>
          <t>United Kingdom</t>
        </is>
      </c>
      <c r="M9259" s="3" t="inlineStr">
        <is>
          <t>United Kingdom</t>
        </is>
      </c>
      <c r="R9259" s="4" t="n">
        <v>0</v>
      </c>
      <c r="S9259" s="3" t="inlineStr">
        <is>
          <t>Базови цени</t>
        </is>
      </c>
      <c r="T9259" s="5" t="n">
        <v>0</v>
      </c>
      <c r="Z9259" s="4" t="n">
        <v>0</v>
      </c>
      <c r="AA9259" s="4" t="n">
        <v>0</v>
      </c>
      <c r="AB9259" s="5" t="n">
        <v>1</v>
      </c>
      <c r="AE9259" s="3" t="inlineStr">
        <is>
          <t>да</t>
        </is>
      </c>
      <c r="AF9259" s="2" t="n">
        <v>24</v>
      </c>
      <c r="AG9259" s="3" t="inlineStr">
        <is>
          <t>Англия</t>
        </is>
      </c>
    </row>
    <row r="9260">
      <c r="A9260" s="2" t="n">
        <v>1001008067</v>
      </c>
      <c r="B9260" s="3" t="inlineStr">
        <is>
          <t>Феникс Грес ООД</t>
        </is>
      </c>
      <c r="C9260" s="3" t="inlineStr">
        <is>
          <t>Fenix Gres Ltd</t>
        </is>
      </c>
      <c r="E9260" s="2" t="n">
        <v>201675255</v>
      </c>
      <c r="F9260" s="3" t="inlineStr">
        <is>
          <t>BG201675255</t>
        </is>
      </c>
      <c r="J9260" s="3" t="inlineStr">
        <is>
          <t>София, ул. Н.Бончев 6</t>
        </is>
      </c>
      <c r="N9260" s="3" t="inlineStr">
        <is>
          <t>Радослав Стоянов</t>
        </is>
      </c>
      <c r="R9260" s="4" t="n">
        <v>0</v>
      </c>
      <c r="S9260" s="3" t="inlineStr">
        <is>
          <t>Базови цени</t>
        </is>
      </c>
      <c r="T9260" s="5" t="n">
        <v>0</v>
      </c>
      <c r="Y9260" s="2" t="n">
        <v>1</v>
      </c>
      <c r="Z9260" s="4" t="n">
        <v>0</v>
      </c>
      <c r="AA9260" s="4" t="n">
        <v>0</v>
      </c>
      <c r="AB9260" s="5" t="n">
        <v>51</v>
      </c>
      <c r="AE9260" s="3" t="inlineStr">
        <is>
          <t>да</t>
        </is>
      </c>
      <c r="AF9260" s="2" t="n">
        <v>4</v>
      </c>
      <c r="AG9260" s="3" t="inlineStr">
        <is>
          <t>България</t>
        </is>
      </c>
    </row>
    <row r="9261">
      <c r="A9261" s="2" t="n">
        <v>1001008068</v>
      </c>
      <c r="B9261" s="3" t="inlineStr">
        <is>
          <t>Георги Велинов Начев</t>
        </is>
      </c>
      <c r="C9261" s="3" t="inlineStr">
        <is>
          <t>Georgi Velinov Nachev</t>
        </is>
      </c>
      <c r="E9261" s="2" t="n">
        <v>9999999999</v>
      </c>
      <c r="F9261" s="2" t="n">
        <v>9999999999</v>
      </c>
      <c r="J9261" s="3" t="inlineStr">
        <is>
          <t>гр. София</t>
        </is>
      </c>
      <c r="R9261" s="4" t="n">
        <v>0</v>
      </c>
      <c r="S9261" s="3" t="inlineStr">
        <is>
          <t>Базови цени</t>
        </is>
      </c>
      <c r="T9261" s="5" t="n">
        <v>0</v>
      </c>
      <c r="Z9261" s="4" t="n">
        <v>0</v>
      </c>
      <c r="AA9261" s="4" t="n">
        <v>0</v>
      </c>
      <c r="AB9261" s="5" t="n">
        <v>51</v>
      </c>
      <c r="AE9261" s="3" t="inlineStr">
        <is>
          <t>да</t>
        </is>
      </c>
      <c r="AF9261" s="2" t="n">
        <v>4</v>
      </c>
      <c r="AG9261" s="3" t="inlineStr">
        <is>
          <t>България</t>
        </is>
      </c>
    </row>
    <row r="9262">
      <c r="A9262" s="2" t="n">
        <v>1001008069</v>
      </c>
      <c r="B9262" s="3" t="inlineStr">
        <is>
          <t>Lakeland Dairies</t>
        </is>
      </c>
      <c r="C9262" s="3" t="inlineStr">
        <is>
          <t>Lakeland Dairies</t>
        </is>
      </c>
      <c r="J9262" s="3" t="inlineStr">
        <is>
          <t>Baileboro, Co Cavan, Ireland</t>
        </is>
      </c>
      <c r="K9262" s="3" t="inlineStr">
        <is>
          <t>Baileboro, Co Cavan, Ireland</t>
        </is>
      </c>
      <c r="R9262" s="4" t="n">
        <v>0</v>
      </c>
      <c r="S9262" s="3" t="inlineStr">
        <is>
          <t>Базови цени</t>
        </is>
      </c>
      <c r="T9262" s="5" t="n">
        <v>0</v>
      </c>
      <c r="Z9262" s="4" t="n">
        <v>0</v>
      </c>
      <c r="AA9262" s="4" t="n">
        <v>0</v>
      </c>
      <c r="AB9262" s="5" t="n">
        <v>1</v>
      </c>
      <c r="AE9262" s="3" t="inlineStr">
        <is>
          <t>да</t>
        </is>
      </c>
      <c r="AF9262" s="2" t="n">
        <v>7</v>
      </c>
      <c r="AG9262" s="3" t="inlineStr">
        <is>
          <t>Ирландия</t>
        </is>
      </c>
    </row>
    <row r="9263">
      <c r="A9263" s="2" t="n">
        <v>1001008070</v>
      </c>
      <c r="B9263" s="3" t="inlineStr">
        <is>
          <t>Вланел ООД</t>
        </is>
      </c>
      <c r="C9263" s="3" t="inlineStr">
        <is>
          <t>Vlanel Ltd</t>
        </is>
      </c>
      <c r="E9263" s="2" t="n">
        <v>113023159</v>
      </c>
      <c r="F9263" s="3" t="inlineStr">
        <is>
          <t>BG113023159</t>
        </is>
      </c>
      <c r="J9263" s="3" t="inlineStr">
        <is>
          <t>гр.Перник, ул.Шумен 2</t>
        </is>
      </c>
      <c r="N9263" s="3" t="inlineStr">
        <is>
          <t>Анелия Недева</t>
        </is>
      </c>
      <c r="R9263" s="4" t="n">
        <v>0</v>
      </c>
      <c r="S9263" s="3" t="inlineStr">
        <is>
          <t>Базови цени</t>
        </is>
      </c>
      <c r="T9263" s="5" t="n">
        <v>0</v>
      </c>
      <c r="Y9263" s="2" t="n">
        <v>2</v>
      </c>
      <c r="Z9263" s="4" t="n">
        <v>0</v>
      </c>
      <c r="AA9263" s="4" t="n">
        <v>0</v>
      </c>
      <c r="AB9263" s="5" t="n">
        <v>153</v>
      </c>
      <c r="AC9263" s="3" t="inlineStr">
        <is>
          <t>S_BOGOSLOVOV</t>
        </is>
      </c>
      <c r="AD9263" s="3" t="inlineStr">
        <is>
          <t>Симеон Богословов</t>
        </is>
      </c>
      <c r="AE9263" s="3" t="inlineStr">
        <is>
          <t>да</t>
        </is>
      </c>
      <c r="AF9263" s="2" t="n">
        <v>4</v>
      </c>
      <c r="AG9263" s="3" t="inlineStr">
        <is>
          <t>България</t>
        </is>
      </c>
    </row>
    <row r="9264">
      <c r="A9264" s="2" t="n">
        <v>1001008071</v>
      </c>
      <c r="B9264" s="3" t="inlineStr">
        <is>
          <t>Николай Вълков</t>
        </is>
      </c>
      <c r="C9264" s="3" t="inlineStr">
        <is>
          <t>Nikolay Valkov</t>
        </is>
      </c>
      <c r="E9264" s="2" t="n">
        <v>9999999999</v>
      </c>
      <c r="F9264" s="2" t="n">
        <v>9999999999</v>
      </c>
      <c r="J9264" s="3" t="inlineStr">
        <is>
          <t>София</t>
        </is>
      </c>
      <c r="R9264" s="4" t="n">
        <v>0</v>
      </c>
      <c r="S9264" s="3" t="inlineStr">
        <is>
          <t>Базови цени</t>
        </is>
      </c>
      <c r="T9264" s="5" t="n">
        <v>0</v>
      </c>
      <c r="Z9264" s="4" t="n">
        <v>0</v>
      </c>
      <c r="AA9264" s="4" t="n">
        <v>0</v>
      </c>
      <c r="AB9264" s="5" t="n">
        <v>51</v>
      </c>
      <c r="AE9264" s="3" t="inlineStr">
        <is>
          <t>да</t>
        </is>
      </c>
      <c r="AF9264" s="2" t="n">
        <v>4</v>
      </c>
      <c r="AG9264" s="3" t="inlineStr">
        <is>
          <t>България</t>
        </is>
      </c>
    </row>
    <row r="9265">
      <c r="A9265" s="2" t="n">
        <v>1001008072</v>
      </c>
      <c r="B9265" s="3" t="inlineStr">
        <is>
          <t>Бабъл ЕООД</t>
        </is>
      </c>
      <c r="C9265" s="3" t="inlineStr">
        <is>
          <t>Babal Ltd</t>
        </is>
      </c>
      <c r="E9265" s="2" t="n">
        <v>131471574</v>
      </c>
      <c r="F9265" s="3" t="inlineStr">
        <is>
          <t>BG131471574</t>
        </is>
      </c>
      <c r="J9265" s="3" t="inlineStr">
        <is>
          <t>София, бул. Сливница 321</t>
        </is>
      </c>
      <c r="K9265" s="3" t="inlineStr">
        <is>
          <t>Sofia</t>
        </is>
      </c>
      <c r="N9265" s="3" t="inlineStr">
        <is>
          <t>Ангел Василев</t>
        </is>
      </c>
      <c r="R9265" s="4" t="n">
        <v>0</v>
      </c>
      <c r="S9265" s="3" t="inlineStr">
        <is>
          <t>Базови цени</t>
        </is>
      </c>
      <c r="T9265" s="5" t="n">
        <v>0</v>
      </c>
      <c r="Y9265" s="2" t="n">
        <v>1</v>
      </c>
      <c r="Z9265" s="4" t="n">
        <v>0</v>
      </c>
      <c r="AA9265" s="4" t="n">
        <v>0</v>
      </c>
      <c r="AB9265" s="5" t="n">
        <v>51</v>
      </c>
      <c r="AE9265" s="3" t="inlineStr">
        <is>
          <t>да</t>
        </is>
      </c>
      <c r="AF9265" s="2" t="n">
        <v>4</v>
      </c>
      <c r="AG9265" s="3" t="inlineStr">
        <is>
          <t>България</t>
        </is>
      </c>
    </row>
    <row r="9266">
      <c r="A9266" s="2" t="n">
        <v>1001008073</v>
      </c>
      <c r="B9266" s="3" t="inlineStr">
        <is>
          <t>Стоян Николов Кацаров</t>
        </is>
      </c>
      <c r="C9266" s="3" t="inlineStr">
        <is>
          <t>Stoyan Nikolov Katzarov</t>
        </is>
      </c>
      <c r="E9266" s="2" t="n">
        <v>9999999999</v>
      </c>
      <c r="F9266" s="2" t="n">
        <v>9999999999</v>
      </c>
      <c r="J9266" s="3" t="inlineStr">
        <is>
          <t>София</t>
        </is>
      </c>
      <c r="R9266" s="4" t="n">
        <v>0</v>
      </c>
      <c r="S9266" s="3" t="inlineStr">
        <is>
          <t>Базови цени</t>
        </is>
      </c>
      <c r="T9266" s="5" t="n">
        <v>0</v>
      </c>
      <c r="Y9266" s="2" t="n">
        <v>1</v>
      </c>
      <c r="Z9266" s="4" t="n">
        <v>0</v>
      </c>
      <c r="AA9266" s="4" t="n">
        <v>0</v>
      </c>
      <c r="AB9266" s="5" t="n">
        <v>51</v>
      </c>
      <c r="AE9266" s="3" t="inlineStr">
        <is>
          <t>да</t>
        </is>
      </c>
      <c r="AF9266" s="2" t="n">
        <v>4</v>
      </c>
      <c r="AG9266" s="3" t="inlineStr">
        <is>
          <t>България</t>
        </is>
      </c>
    </row>
    <row r="9267">
      <c r="A9267" s="2" t="n">
        <v>1001008074</v>
      </c>
      <c r="B9267" s="3" t="inlineStr">
        <is>
          <t>ПСИ Изотранс ЕООД</t>
        </is>
      </c>
      <c r="C9267" s="3" t="inlineStr">
        <is>
          <t>PSI Izotrans LTD</t>
        </is>
      </c>
      <c r="E9267" s="2" t="n">
        <v>203116282</v>
      </c>
      <c r="F9267" s="3" t="inlineStr">
        <is>
          <t>BG203116282</t>
        </is>
      </c>
      <c r="J9267" s="3" t="inlineStr">
        <is>
          <t>гр. Свищов, ул.Патриарх Евтимий 77</t>
        </is>
      </c>
      <c r="N9267" s="3" t="inlineStr">
        <is>
          <t>Радослав Пътов</t>
        </is>
      </c>
      <c r="R9267" s="4" t="n">
        <v>0</v>
      </c>
      <c r="S9267" s="3" t="inlineStr">
        <is>
          <t>Базови цени</t>
        </is>
      </c>
      <c r="T9267" s="5" t="n">
        <v>0</v>
      </c>
      <c r="Y9267" s="2" t="n">
        <v>1</v>
      </c>
      <c r="Z9267" s="4" t="n">
        <v>0</v>
      </c>
      <c r="AA9267" s="4" t="n">
        <v>0</v>
      </c>
      <c r="AB9267" s="5" t="n">
        <v>51</v>
      </c>
      <c r="AE9267" s="3" t="inlineStr">
        <is>
          <t>да</t>
        </is>
      </c>
      <c r="AF9267" s="2" t="n">
        <v>4</v>
      </c>
      <c r="AG9267" s="3" t="inlineStr">
        <is>
          <t>България</t>
        </is>
      </c>
    </row>
    <row r="9268">
      <c r="A9268" s="2" t="n">
        <v>1001008075</v>
      </c>
      <c r="B9268" s="3" t="inlineStr">
        <is>
          <t>Мохамед Еззат Абдалла Абду</t>
        </is>
      </c>
      <c r="C9268" s="3" t="inlineStr">
        <is>
          <t>Mohamed Ezzat Aldalla Abdou</t>
        </is>
      </c>
      <c r="E9268" s="2" t="n">
        <v>9999999999</v>
      </c>
      <c r="F9268" s="2" t="n">
        <v>9999999999</v>
      </c>
      <c r="J9268" s="3" t="inlineStr">
        <is>
          <t>София, бул.инж.Иван Иванов 30</t>
        </is>
      </c>
      <c r="R9268" s="4" t="n">
        <v>0</v>
      </c>
      <c r="S9268" s="3" t="inlineStr">
        <is>
          <t>Базови цени</t>
        </is>
      </c>
      <c r="T9268" s="5" t="n">
        <v>0</v>
      </c>
      <c r="Y9268" s="2" t="n">
        <v>1</v>
      </c>
      <c r="Z9268" s="4" t="n">
        <v>0</v>
      </c>
      <c r="AA9268" s="4" t="n">
        <v>0</v>
      </c>
      <c r="AB9268" s="5" t="n">
        <v>51</v>
      </c>
      <c r="AE9268" s="3" t="inlineStr">
        <is>
          <t>да</t>
        </is>
      </c>
      <c r="AF9268" s="2" t="n">
        <v>4</v>
      </c>
      <c r="AG9268" s="3" t="inlineStr">
        <is>
          <t>България</t>
        </is>
      </c>
    </row>
    <row r="9269">
      <c r="A9269" s="2" t="n">
        <v>1001008076</v>
      </c>
      <c r="B9269" s="3" t="inlineStr">
        <is>
          <t>Corcoran Products / XPO LOGISTICS</t>
        </is>
      </c>
      <c r="C9269" s="3" t="inlineStr">
        <is>
          <t>Corcoran Products / XPO LOGISTICS</t>
        </is>
      </c>
      <c r="J9269" s="3" t="inlineStr">
        <is>
          <t>(NORBERT DENTRESSANGLE UK),Greenfold Lane,</t>
        </is>
      </c>
      <c r="K9269" s="3" t="inlineStr">
        <is>
          <t>(NORBERT DENTRESSANGLE UK),Greenfold Lane,</t>
        </is>
      </c>
      <c r="L9269" s="3" t="inlineStr">
        <is>
          <t>Leigh Commerce Park,Lancashire WN7 3XJ</t>
        </is>
      </c>
      <c r="M9269" s="3" t="inlineStr">
        <is>
          <t>Leigh Commerce Park,Lancashire WN7 3XJ</t>
        </is>
      </c>
      <c r="R9269" s="4" t="n">
        <v>0</v>
      </c>
      <c r="S9269" s="3" t="inlineStr">
        <is>
          <t>Базови цени</t>
        </is>
      </c>
      <c r="T9269" s="5" t="n">
        <v>0</v>
      </c>
      <c r="Z9269" s="4" t="n">
        <v>0</v>
      </c>
      <c r="AA9269" s="4" t="n">
        <v>0</v>
      </c>
      <c r="AB9269" s="5" t="n">
        <v>1</v>
      </c>
      <c r="AE9269" s="3" t="inlineStr">
        <is>
          <t>да</t>
        </is>
      </c>
      <c r="AF9269" s="2" t="n">
        <v>24</v>
      </c>
      <c r="AG9269" s="3" t="inlineStr">
        <is>
          <t>Англия</t>
        </is>
      </c>
    </row>
    <row r="9270">
      <c r="A9270" s="2" t="n">
        <v>1001008077</v>
      </c>
      <c r="B9270" s="3" t="inlineStr">
        <is>
          <t>Лилия Милк ЕООД</t>
        </is>
      </c>
      <c r="C9270" s="3" t="inlineStr">
        <is>
          <t>Lilia Milk LTD</t>
        </is>
      </c>
      <c r="D9270" s="2" t="n">
        <v>30000</v>
      </c>
      <c r="E9270" s="2" t="n">
        <v>200825702</v>
      </c>
      <c r="F9270" s="3" t="inlineStr">
        <is>
          <t>BG200825702</t>
        </is>
      </c>
      <c r="J9270" s="3" t="inlineStr">
        <is>
          <t>гр.Враца, ж.к Сениче, бл.202, вх.А, ап.6</t>
        </is>
      </c>
      <c r="N9270" s="3" t="inlineStr">
        <is>
          <t>Христо Стефанов</t>
        </is>
      </c>
      <c r="R9270" s="4" t="n">
        <v>1128</v>
      </c>
      <c r="S9270" s="3" t="inlineStr">
        <is>
          <t>Лилия Милк ЕООД</t>
        </is>
      </c>
      <c r="T9270" s="5" t="n">
        <v>0</v>
      </c>
      <c r="Y9270" s="2" t="n">
        <v>3</v>
      </c>
      <c r="Z9270" s="4" t="n">
        <v>0</v>
      </c>
      <c r="AA9270" s="4" t="n">
        <v>0</v>
      </c>
      <c r="AB9270" s="5" t="n">
        <v>2000</v>
      </c>
      <c r="AC9270" s="3" t="inlineStr">
        <is>
          <t>BIVANOV</t>
        </is>
      </c>
      <c r="AD9270" s="3" t="inlineStr">
        <is>
          <t>Борислав Иванов</t>
        </is>
      </c>
      <c r="AF9270" s="2" t="n">
        <v>4</v>
      </c>
      <c r="AG9270" s="3" t="inlineStr">
        <is>
          <t>България</t>
        </is>
      </c>
    </row>
    <row r="9271">
      <c r="A9271" s="2" t="n">
        <v>1001008078</v>
      </c>
      <c r="B9271" s="3" t="inlineStr">
        <is>
          <t>Ен Ер Джи Криейтив Бутик ЕООД</t>
        </is>
      </c>
      <c r="C9271" s="3" t="inlineStr">
        <is>
          <t>NRG Creativ Butik EOOD</t>
        </is>
      </c>
      <c r="E9271" s="2" t="n">
        <v>131308513</v>
      </c>
      <c r="F9271" s="3" t="inlineStr">
        <is>
          <t>BG131308513</t>
        </is>
      </c>
      <c r="J9271" s="3" t="inlineStr">
        <is>
          <t>София, ул.Крали Марко 12</t>
        </is>
      </c>
      <c r="R9271" s="4" t="n">
        <v>0</v>
      </c>
      <c r="S9271" s="3" t="inlineStr">
        <is>
          <t>Базови цени</t>
        </is>
      </c>
      <c r="T9271" s="5" t="n">
        <v>0</v>
      </c>
      <c r="Y9271" s="2" t="n">
        <v>1</v>
      </c>
      <c r="Z9271" s="4" t="n">
        <v>0</v>
      </c>
      <c r="AA9271" s="4" t="n">
        <v>0</v>
      </c>
      <c r="AB9271" s="5" t="n">
        <v>51</v>
      </c>
      <c r="AE9271" s="3" t="inlineStr">
        <is>
          <t>да</t>
        </is>
      </c>
      <c r="AF9271" s="2" t="n">
        <v>4</v>
      </c>
      <c r="AG9271" s="3" t="inlineStr">
        <is>
          <t>България</t>
        </is>
      </c>
    </row>
    <row r="9272">
      <c r="A9272" s="2" t="n">
        <v>1001008079</v>
      </c>
      <c r="B9272" s="3" t="inlineStr">
        <is>
          <t>Марсим - 2 ЕООД</t>
        </is>
      </c>
      <c r="C9272" s="3" t="inlineStr">
        <is>
          <t>Marsim - 2 EOOD</t>
        </is>
      </c>
      <c r="E9272" s="2" t="n">
        <v>203557049</v>
      </c>
      <c r="F9272" s="3" t="inlineStr">
        <is>
          <t>BG203557049</t>
        </is>
      </c>
      <c r="J9272" s="3" t="inlineStr">
        <is>
          <t>гр.Елин Пелин, ул.Лесновска 2, ап.1, вх.1</t>
        </is>
      </c>
      <c r="N9272" s="3" t="inlineStr">
        <is>
          <t>Петко Дойчинов</t>
        </is>
      </c>
      <c r="R9272" s="4" t="n">
        <v>0</v>
      </c>
      <c r="S9272" s="3" t="inlineStr">
        <is>
          <t>Базови цени</t>
        </is>
      </c>
      <c r="T9272" s="5" t="n">
        <v>0</v>
      </c>
      <c r="Y9272" s="2" t="n">
        <v>1</v>
      </c>
      <c r="Z9272" s="4" t="n">
        <v>0</v>
      </c>
      <c r="AA9272" s="4" t="n">
        <v>0</v>
      </c>
      <c r="AB9272" s="5" t="n">
        <v>51</v>
      </c>
      <c r="AC9272" s="3" t="inlineStr">
        <is>
          <t>KRASIMIR</t>
        </is>
      </c>
      <c r="AD9272" s="3" t="inlineStr">
        <is>
          <t>Красимир Димитров</t>
        </is>
      </c>
      <c r="AE9272" s="3" t="inlineStr">
        <is>
          <t>да</t>
        </is>
      </c>
      <c r="AF9272" s="2" t="n">
        <v>4</v>
      </c>
      <c r="AG9272" s="3" t="inlineStr">
        <is>
          <t>България</t>
        </is>
      </c>
    </row>
    <row r="9273">
      <c r="A9273" s="2" t="n">
        <v>1001008080</v>
      </c>
      <c r="B9273" s="3" t="inlineStr">
        <is>
          <t>Бибай ЕООД</t>
        </is>
      </c>
      <c r="C9273" s="3" t="inlineStr">
        <is>
          <t>Bibay Ltd</t>
        </is>
      </c>
      <c r="E9273" s="2" t="n">
        <v>131000394</v>
      </c>
      <c r="F9273" s="3" t="inlineStr">
        <is>
          <t>BG131000394</t>
        </is>
      </c>
      <c r="J9273" s="3" t="inlineStr">
        <is>
          <t>София, ул.Калиманци 33</t>
        </is>
      </c>
      <c r="N9273" s="3" t="inlineStr">
        <is>
          <t>Борислав Антонов</t>
        </is>
      </c>
      <c r="R9273" s="4" t="n">
        <v>0</v>
      </c>
      <c r="S9273" s="3" t="inlineStr">
        <is>
          <t>Базови цени</t>
        </is>
      </c>
      <c r="T9273" s="5" t="n">
        <v>0</v>
      </c>
      <c r="Y9273" s="2" t="n">
        <v>1</v>
      </c>
      <c r="Z9273" s="4" t="n">
        <v>0</v>
      </c>
      <c r="AA9273" s="4" t="n">
        <v>0</v>
      </c>
      <c r="AB9273" s="5" t="n">
        <v>51</v>
      </c>
      <c r="AE9273" s="3" t="inlineStr">
        <is>
          <t>да</t>
        </is>
      </c>
      <c r="AF9273" s="2" t="n">
        <v>4</v>
      </c>
      <c r="AG9273" s="3" t="inlineStr">
        <is>
          <t>България</t>
        </is>
      </c>
    </row>
    <row r="9274">
      <c r="A9274" s="2" t="n">
        <v>1001008081</v>
      </c>
      <c r="B9274" s="3" t="inlineStr">
        <is>
          <t>ЕТ Веселин Илиев</t>
        </is>
      </c>
      <c r="C9274" s="3" t="inlineStr">
        <is>
          <t>ET Veselin Iliev</t>
        </is>
      </c>
      <c r="E9274" s="2" t="n">
        <v>101020619</v>
      </c>
      <c r="F9274" s="3" t="inlineStr">
        <is>
          <t>BG101020619</t>
        </is>
      </c>
      <c r="J9274" s="3" t="inlineStr">
        <is>
          <t>гр.Благоевград, ул.Зеленка бл.5, вх.Б, ет.2,ап.6</t>
        </is>
      </c>
      <c r="N9274" s="3" t="inlineStr">
        <is>
          <t>Веселин Илиев</t>
        </is>
      </c>
      <c r="R9274" s="4" t="n">
        <v>0</v>
      </c>
      <c r="S9274" s="3" t="inlineStr">
        <is>
          <t>Базови цени</t>
        </is>
      </c>
      <c r="T9274" s="5" t="n">
        <v>0</v>
      </c>
      <c r="Y9274" s="2" t="n">
        <v>1</v>
      </c>
      <c r="Z9274" s="4" t="n">
        <v>0</v>
      </c>
      <c r="AA9274" s="4" t="n">
        <v>0</v>
      </c>
      <c r="AB9274" s="5" t="n">
        <v>51</v>
      </c>
      <c r="AC9274" s="3" t="inlineStr">
        <is>
          <t>BIVANOV</t>
        </is>
      </c>
      <c r="AD9274" s="3" t="inlineStr">
        <is>
          <t>Борислав Иванов</t>
        </is>
      </c>
      <c r="AE9274" s="3" t="inlineStr">
        <is>
          <t>да</t>
        </is>
      </c>
      <c r="AF9274" s="2" t="n">
        <v>4</v>
      </c>
      <c r="AG9274" s="3" t="inlineStr">
        <is>
          <t>България</t>
        </is>
      </c>
    </row>
    <row r="9275">
      <c r="A9275" s="2" t="n">
        <v>1001008082</v>
      </c>
      <c r="B9275" s="3" t="inlineStr">
        <is>
          <t>Епо Лукс ООД</t>
        </is>
      </c>
      <c r="C9275" s="3" t="inlineStr">
        <is>
          <t>Epo Lux LTD</t>
        </is>
      </c>
      <c r="E9275" s="2" t="n">
        <v>203697357</v>
      </c>
      <c r="F9275" s="3" t="inlineStr">
        <is>
          <t>BG203697357</t>
        </is>
      </c>
      <c r="J9275" s="3" t="inlineStr">
        <is>
          <t>София, ж.к. Младост 1, бл.503</t>
        </is>
      </c>
      <c r="N9275" s="3" t="inlineStr">
        <is>
          <t>Виктор Петков</t>
        </is>
      </c>
      <c r="R9275" s="4" t="n">
        <v>0</v>
      </c>
      <c r="S9275" s="3" t="inlineStr">
        <is>
          <t>Базови цени</t>
        </is>
      </c>
      <c r="T9275" s="5" t="n">
        <v>0</v>
      </c>
      <c r="Y9275" s="2" t="n">
        <v>1</v>
      </c>
      <c r="Z9275" s="4" t="n">
        <v>0</v>
      </c>
      <c r="AA9275" s="4" t="n">
        <v>0</v>
      </c>
      <c r="AB9275" s="5" t="n">
        <v>256</v>
      </c>
      <c r="AC9275" s="3" t="inlineStr">
        <is>
          <t>S_BOGOSLOVOV</t>
        </is>
      </c>
      <c r="AD9275" s="3" t="inlineStr">
        <is>
          <t>Симеон Богословов</t>
        </is>
      </c>
      <c r="AE9275" s="3" t="inlineStr">
        <is>
          <t>да</t>
        </is>
      </c>
      <c r="AF9275" s="2" t="n">
        <v>4</v>
      </c>
      <c r="AG9275" s="3" t="inlineStr">
        <is>
          <t>България</t>
        </is>
      </c>
    </row>
    <row r="9276">
      <c r="A9276" s="2" t="n">
        <v>1001008083</v>
      </c>
      <c r="B9276" s="3" t="inlineStr">
        <is>
          <t>И&amp;Б ШПК - Албания</t>
        </is>
      </c>
      <c r="C9276" s="3" t="inlineStr">
        <is>
          <t>E&amp;B ShPK</t>
        </is>
      </c>
      <c r="E9276" s="3" t="inlineStr">
        <is>
          <t>K51705007E</t>
        </is>
      </c>
      <c r="F9276" s="2" t="n">
        <v>9999999999</v>
      </c>
      <c r="J9276" s="3" t="inlineStr">
        <is>
          <t>Вакар, Тирана, Албания</t>
        </is>
      </c>
      <c r="K9276" s="3" t="inlineStr">
        <is>
          <t>Vaqar, Tirana, Albania</t>
        </is>
      </c>
      <c r="R9276" s="4" t="n">
        <v>0</v>
      </c>
      <c r="S9276" s="3" t="inlineStr">
        <is>
          <t>Базови цени</t>
        </is>
      </c>
      <c r="T9276" s="5" t="n">
        <v>0</v>
      </c>
      <c r="Y9276" s="2" t="n">
        <v>2</v>
      </c>
      <c r="Z9276" s="4" t="n">
        <v>0</v>
      </c>
      <c r="AA9276" s="4" t="n">
        <v>0</v>
      </c>
      <c r="AB9276" s="5" t="n">
        <v>51</v>
      </c>
      <c r="AC9276" s="3" t="inlineStr">
        <is>
          <t>RUSI_KALOYANOV</t>
        </is>
      </c>
      <c r="AD9276" s="3" t="inlineStr">
        <is>
          <t>Руси Калоянов</t>
        </is>
      </c>
      <c r="AE9276" s="3" t="inlineStr">
        <is>
          <t>да</t>
        </is>
      </c>
      <c r="AF9276" s="2" t="n">
        <v>31</v>
      </c>
      <c r="AG9276" s="3" t="inlineStr">
        <is>
          <t>Албания</t>
        </is>
      </c>
    </row>
    <row r="9277">
      <c r="A9277" s="2" t="n">
        <v>1001008084</v>
      </c>
      <c r="B9277" s="3" t="inlineStr">
        <is>
          <t>Софко - Пласт ООД</t>
        </is>
      </c>
      <c r="C9277" s="3" t="inlineStr">
        <is>
          <t>Sofko - Plast LTD</t>
        </is>
      </c>
      <c r="D9277" s="2" t="n">
        <v>30000</v>
      </c>
      <c r="E9277" s="2" t="n">
        <v>200524318</v>
      </c>
      <c r="F9277" s="3" t="inlineStr">
        <is>
          <t>BG200524318</t>
        </is>
      </c>
      <c r="G9277" s="2" t="n">
        <v>885847959</v>
      </c>
      <c r="J9277" s="3" t="inlineStr">
        <is>
          <t>гр. София1582, ж.к.Дружба ,бл.411,вх.А ет.8, ап.24</t>
        </is>
      </c>
      <c r="N9277" s="3" t="inlineStr">
        <is>
          <t>Константин Константинов Кръстанов</t>
        </is>
      </c>
      <c r="O9277" s="3" t="inlineStr">
        <is>
          <t>София Емилова Кръстанова</t>
        </is>
      </c>
      <c r="R9277" s="4" t="n">
        <v>946</v>
      </c>
      <c r="S9277" s="3" t="inlineStr">
        <is>
          <t>Софко-Пласт ЕООД</t>
        </is>
      </c>
      <c r="T9277" s="5" t="n">
        <v>0</v>
      </c>
      <c r="Y9277" s="2" t="n">
        <v>2</v>
      </c>
      <c r="Z9277" s="4" t="n">
        <v>60</v>
      </c>
      <c r="AA9277" s="4" t="n">
        <v>0</v>
      </c>
      <c r="AB9277" s="5" t="n">
        <v>40000</v>
      </c>
      <c r="AC9277" s="3" t="inlineStr">
        <is>
          <t>BIVANOV</t>
        </is>
      </c>
      <c r="AD9277" s="3" t="inlineStr">
        <is>
          <t>Борислав Иванов</t>
        </is>
      </c>
      <c r="AF9277" s="2" t="n">
        <v>4</v>
      </c>
      <c r="AG9277" s="3" t="inlineStr">
        <is>
          <t>България</t>
        </is>
      </c>
    </row>
    <row r="9278">
      <c r="A9278" s="2" t="n">
        <v>1001008085</v>
      </c>
      <c r="B9278" s="3" t="inlineStr">
        <is>
          <t>Голдън Петс ЕООД</t>
        </is>
      </c>
      <c r="C9278" s="3" t="inlineStr">
        <is>
          <t>Golden Pets EOOD</t>
        </is>
      </c>
      <c r="E9278" s="2" t="n">
        <v>203581936</v>
      </c>
      <c r="F9278" s="3" t="inlineStr">
        <is>
          <t>BG203581936</t>
        </is>
      </c>
      <c r="G9278" s="2" t="n">
        <v>887379533</v>
      </c>
      <c r="I9278" s="3" t="inlineStr">
        <is>
          <t>karagyozov_eood@abv.bg</t>
        </is>
      </c>
      <c r="J9278" s="3" t="inlineStr">
        <is>
          <t>гр.Пловдив, ул.Сергей Румянцев 10</t>
        </is>
      </c>
      <c r="R9278" s="4" t="n">
        <v>0</v>
      </c>
      <c r="S9278" s="3" t="inlineStr">
        <is>
          <t>Базови цени</t>
        </is>
      </c>
      <c r="T9278" s="5" t="n">
        <v>0</v>
      </c>
      <c r="Y9278" s="2" t="n">
        <v>1</v>
      </c>
      <c r="Z9278" s="4" t="n">
        <v>0</v>
      </c>
      <c r="AA9278" s="4" t="n">
        <v>0</v>
      </c>
      <c r="AB9278" s="5" t="n">
        <v>51</v>
      </c>
      <c r="AE9278" s="3" t="inlineStr">
        <is>
          <t>да</t>
        </is>
      </c>
      <c r="AF9278" s="2" t="n">
        <v>4</v>
      </c>
      <c r="AG9278" s="3" t="inlineStr">
        <is>
          <t>България</t>
        </is>
      </c>
    </row>
    <row r="9279">
      <c r="A9279" s="2" t="n">
        <v>1001008086</v>
      </c>
      <c r="B9279" s="3" t="inlineStr">
        <is>
          <t>Свилен Милков Стефанов</t>
        </is>
      </c>
      <c r="C9279" s="3" t="inlineStr">
        <is>
          <t>Svilen Milkov Stefanov</t>
        </is>
      </c>
      <c r="E9279" s="2" t="n">
        <v>9999999999</v>
      </c>
      <c r="F9279" s="2" t="n">
        <v>9999999999</v>
      </c>
      <c r="G9279" s="2" t="n">
        <v>886566506</v>
      </c>
      <c r="J9279" s="3" t="inlineStr">
        <is>
          <t>гр.Варна</t>
        </is>
      </c>
      <c r="R9279" s="4" t="n">
        <v>0</v>
      </c>
      <c r="S9279" s="3" t="inlineStr">
        <is>
          <t>Базови цени</t>
        </is>
      </c>
      <c r="T9279" s="5" t="n">
        <v>0</v>
      </c>
      <c r="Z9279" s="4" t="n">
        <v>0</v>
      </c>
      <c r="AA9279" s="4" t="n">
        <v>0</v>
      </c>
      <c r="AB9279" s="5" t="n">
        <v>51</v>
      </c>
      <c r="AE9279" s="3" t="inlineStr">
        <is>
          <t>да</t>
        </is>
      </c>
      <c r="AF9279" s="2" t="n">
        <v>4</v>
      </c>
      <c r="AG9279" s="3" t="inlineStr">
        <is>
          <t>България</t>
        </is>
      </c>
    </row>
    <row r="9280">
      <c r="A9280" s="2" t="n">
        <v>1001008087</v>
      </c>
      <c r="B9280" s="3" t="inlineStr">
        <is>
          <t>Стефан Георгиев</t>
        </is>
      </c>
      <c r="C9280" s="3" t="inlineStr">
        <is>
          <t>Stefan Georgiev</t>
        </is>
      </c>
      <c r="E9280" s="2" t="n">
        <v>9999999999</v>
      </c>
      <c r="F9280" s="2" t="n">
        <v>9999999999</v>
      </c>
      <c r="R9280" s="4" t="n">
        <v>0</v>
      </c>
      <c r="S9280" s="3" t="inlineStr">
        <is>
          <t>Базови цени</t>
        </is>
      </c>
      <c r="T9280" s="5" t="n">
        <v>0</v>
      </c>
      <c r="Y9280" s="2" t="n">
        <v>1</v>
      </c>
      <c r="Z9280" s="4" t="n">
        <v>0</v>
      </c>
      <c r="AA9280" s="4" t="n">
        <v>0</v>
      </c>
      <c r="AB9280" s="5" t="n">
        <v>1</v>
      </c>
      <c r="AE9280" s="3" t="inlineStr">
        <is>
          <t>да</t>
        </is>
      </c>
      <c r="AF9280" s="2" t="n">
        <v>4</v>
      </c>
      <c r="AG9280" s="3" t="inlineStr">
        <is>
          <t>България</t>
        </is>
      </c>
    </row>
    <row r="9281">
      <c r="A9281" s="2" t="n">
        <v>1001008088</v>
      </c>
      <c r="B9281" s="3" t="inlineStr">
        <is>
          <t>Правото ООД</t>
        </is>
      </c>
      <c r="C9281" s="3" t="inlineStr">
        <is>
          <t>Pravoto OOD</t>
        </is>
      </c>
      <c r="E9281" s="2" t="n">
        <v>131513030</v>
      </c>
      <c r="F9281" s="3" t="inlineStr">
        <is>
          <t>BG131513030</t>
        </is>
      </c>
      <c r="J9281" s="3" t="inlineStr">
        <is>
          <t>гр.София, ул. "Климент Охридски"7</t>
        </is>
      </c>
      <c r="R9281" s="4" t="n">
        <v>0</v>
      </c>
      <c r="S9281" s="3" t="inlineStr">
        <is>
          <t>Базови цени</t>
        </is>
      </c>
      <c r="T9281" s="5" t="n">
        <v>0</v>
      </c>
      <c r="Z9281" s="4" t="n">
        <v>0</v>
      </c>
      <c r="AA9281" s="4" t="n">
        <v>0</v>
      </c>
      <c r="AB9281" s="5" t="n">
        <v>51</v>
      </c>
      <c r="AE9281" s="3" t="inlineStr">
        <is>
          <t>да</t>
        </is>
      </c>
      <c r="AF9281" s="2" t="n">
        <v>4</v>
      </c>
      <c r="AG9281" s="3" t="inlineStr">
        <is>
          <t>България</t>
        </is>
      </c>
    </row>
    <row r="9282">
      <c r="A9282" s="2" t="n">
        <v>1001008089</v>
      </c>
      <c r="B9282" s="3" t="inlineStr">
        <is>
          <t>Милен Илиев</t>
        </is>
      </c>
      <c r="C9282" s="3" t="inlineStr">
        <is>
          <t>Milen Iliev</t>
        </is>
      </c>
      <c r="E9282" s="2" t="n">
        <v>9999999999</v>
      </c>
      <c r="F9282" s="2" t="n">
        <v>9999999999</v>
      </c>
      <c r="J9282" s="3" t="inlineStr">
        <is>
          <t>София</t>
        </is>
      </c>
      <c r="R9282" s="4" t="n">
        <v>0</v>
      </c>
      <c r="S9282" s="3" t="inlineStr">
        <is>
          <t>Базови цени</t>
        </is>
      </c>
      <c r="T9282" s="5" t="n">
        <v>0</v>
      </c>
      <c r="Z9282" s="4" t="n">
        <v>0</v>
      </c>
      <c r="AA9282" s="4" t="n">
        <v>0</v>
      </c>
      <c r="AB9282" s="5" t="n">
        <v>51</v>
      </c>
      <c r="AE9282" s="3" t="inlineStr">
        <is>
          <t>да</t>
        </is>
      </c>
      <c r="AF9282" s="2" t="n">
        <v>4</v>
      </c>
      <c r="AG9282" s="3" t="inlineStr">
        <is>
          <t>България</t>
        </is>
      </c>
    </row>
    <row r="9283">
      <c r="A9283" s="2" t="n">
        <v>1001008090</v>
      </c>
      <c r="B9283" s="3" t="inlineStr">
        <is>
          <t>RAVAGO ROM S. R. L</t>
        </is>
      </c>
      <c r="C9283" s="3" t="inlineStr">
        <is>
          <t>RAVAGO ROM S. R. L</t>
        </is>
      </c>
      <c r="J9283" s="3" t="inlineStr">
        <is>
          <t>Sos. Odai nr.283-285 | 013604 Bucuresti | sector 1</t>
        </is>
      </c>
      <c r="K9283" s="3" t="inlineStr">
        <is>
          <t>Sos. Odai nr.283-285 | 013604 Bucuresti | sector 1</t>
        </is>
      </c>
      <c r="L9283" s="3" t="inlineStr">
        <is>
          <t>Romania</t>
        </is>
      </c>
      <c r="M9283" s="3" t="inlineStr">
        <is>
          <t>Romania</t>
        </is>
      </c>
      <c r="R9283" s="4" t="n">
        <v>0</v>
      </c>
      <c r="S9283" s="3" t="inlineStr">
        <is>
          <t>Базови цени</t>
        </is>
      </c>
      <c r="T9283" s="5" t="n">
        <v>0</v>
      </c>
      <c r="Z9283" s="4" t="n">
        <v>0</v>
      </c>
      <c r="AA9283" s="4" t="n">
        <v>0</v>
      </c>
      <c r="AB9283" s="5" t="n">
        <v>1</v>
      </c>
      <c r="AE9283" s="3" t="inlineStr">
        <is>
          <t>да</t>
        </is>
      </c>
      <c r="AF9283" s="2" t="n">
        <v>10</v>
      </c>
      <c r="AG9283" s="3" t="inlineStr">
        <is>
          <t>Румъния</t>
        </is>
      </c>
    </row>
    <row r="9284">
      <c r="A9284" s="2" t="n">
        <v>1001008092</v>
      </c>
      <c r="B9284" s="3" t="inlineStr">
        <is>
          <t>AO XANTHI PAE</t>
        </is>
      </c>
      <c r="C9284" s="3" t="inlineStr">
        <is>
          <t>AO XANTHI PAE</t>
        </is>
      </c>
      <c r="J9284" s="3" t="inlineStr">
        <is>
          <t>KIMMERIA XANTHIS,67100 XANTHI,GREECE</t>
        </is>
      </c>
      <c r="K9284" s="3" t="inlineStr">
        <is>
          <t>KIMMERIA XANTHIS,67100 XANTHI,GREECE</t>
        </is>
      </c>
      <c r="R9284" s="4" t="n">
        <v>0</v>
      </c>
      <c r="S9284" s="3" t="inlineStr">
        <is>
          <t>Базови цени</t>
        </is>
      </c>
      <c r="T9284" s="5" t="n">
        <v>0</v>
      </c>
      <c r="Z9284" s="4" t="n">
        <v>0</v>
      </c>
      <c r="AA9284" s="4" t="n">
        <v>0</v>
      </c>
      <c r="AB9284" s="5" t="n">
        <v>1</v>
      </c>
      <c r="AE9284" s="3" t="inlineStr">
        <is>
          <t>да</t>
        </is>
      </c>
      <c r="AF9284" s="2" t="n">
        <v>1</v>
      </c>
      <c r="AG9284" s="3" t="inlineStr">
        <is>
          <t>Гърция</t>
        </is>
      </c>
    </row>
    <row r="9285">
      <c r="A9285" s="2" t="n">
        <v>1001008093</v>
      </c>
      <c r="B9285" s="3" t="inlineStr">
        <is>
          <t>Европа Консулт ЕООД</t>
        </is>
      </c>
      <c r="C9285" s="3" t="inlineStr">
        <is>
          <t>Europe Consult LTD</t>
        </is>
      </c>
      <c r="E9285" s="2" t="n">
        <v>160134001</v>
      </c>
      <c r="F9285" s="3" t="inlineStr">
        <is>
          <t>BG160134001</t>
        </is>
      </c>
      <c r="J9285" s="3" t="inlineStr">
        <is>
          <t>гр. Пловдив, ул. Драма 14, ет. 1</t>
        </is>
      </c>
      <c r="N9285" s="3" t="inlineStr">
        <is>
          <t>Костадин Ламбрев</t>
        </is>
      </c>
      <c r="R9285" s="4" t="n">
        <v>0</v>
      </c>
      <c r="S9285" s="3" t="inlineStr">
        <is>
          <t>Базови цени</t>
        </is>
      </c>
      <c r="T9285" s="5" t="n">
        <v>0</v>
      </c>
      <c r="Y9285" s="2" t="n">
        <v>1</v>
      </c>
      <c r="Z9285" s="4" t="n">
        <v>0</v>
      </c>
      <c r="AA9285" s="4" t="n">
        <v>0</v>
      </c>
      <c r="AB9285" s="5" t="n">
        <v>51</v>
      </c>
      <c r="AC9285" s="3" t="inlineStr">
        <is>
          <t>BIVANOV</t>
        </is>
      </c>
      <c r="AD9285" s="3" t="inlineStr">
        <is>
          <t>Борислав Иванов</t>
        </is>
      </c>
      <c r="AE9285" s="3" t="inlineStr">
        <is>
          <t>да</t>
        </is>
      </c>
      <c r="AF9285" s="2" t="n">
        <v>4</v>
      </c>
      <c r="AG9285" s="3" t="inlineStr">
        <is>
          <t>България</t>
        </is>
      </c>
    </row>
    <row r="9286">
      <c r="A9286" s="2" t="n">
        <v>1001008094</v>
      </c>
      <c r="B9286" s="3" t="inlineStr">
        <is>
          <t>ЗП Сакъб Шабан Мехмед</t>
        </is>
      </c>
      <c r="C9286" s="3" t="inlineStr">
        <is>
          <t>ZP Sakyb Shaban Mehmed</t>
        </is>
      </c>
      <c r="E9286" s="2" t="n">
        <v>5804175622</v>
      </c>
      <c r="F9286" s="3" t="inlineStr">
        <is>
          <t>BG5804175622</t>
        </is>
      </c>
      <c r="G9286" s="2" t="n">
        <v>889026795</v>
      </c>
      <c r="J9286" s="3" t="inlineStr">
        <is>
          <t>ул."Шеста"4, с.Листец, Област Главиница, Силистра</t>
        </is>
      </c>
      <c r="R9286" s="4" t="n">
        <v>0</v>
      </c>
      <c r="S9286" s="3" t="inlineStr">
        <is>
          <t>Базови цени</t>
        </is>
      </c>
      <c r="T9286" s="5" t="n">
        <v>0</v>
      </c>
      <c r="Y9286" s="2" t="n">
        <v>2</v>
      </c>
      <c r="Z9286" s="4" t="n">
        <v>0</v>
      </c>
      <c r="AA9286" s="4" t="n">
        <v>0</v>
      </c>
      <c r="AB9286" s="5" t="n">
        <v>51</v>
      </c>
      <c r="AE9286" s="3" t="inlineStr">
        <is>
          <t>да</t>
        </is>
      </c>
      <c r="AF9286" s="2" t="n">
        <v>4</v>
      </c>
      <c r="AG9286" s="3" t="inlineStr">
        <is>
          <t>България</t>
        </is>
      </c>
    </row>
    <row r="9287">
      <c r="A9287" s="2" t="n">
        <v>1001008095</v>
      </c>
      <c r="B9287" s="3" t="inlineStr">
        <is>
          <t>Термохран Инженеринг АД</t>
        </is>
      </c>
      <c r="C9287" s="3" t="inlineStr">
        <is>
          <t>Thermohran Engineering AD</t>
        </is>
      </c>
      <c r="E9287" s="2" t="n">
        <v>833027767</v>
      </c>
      <c r="F9287" s="3" t="inlineStr">
        <is>
          <t>BG833027767</t>
        </is>
      </c>
      <c r="J9287" s="3" t="inlineStr">
        <is>
          <t>гр.Стара Загора , ул.Хр.Ботев 117А</t>
        </is>
      </c>
      <c r="R9287" s="4" t="n">
        <v>0</v>
      </c>
      <c r="S9287" s="3" t="inlineStr">
        <is>
          <t>Базови цени</t>
        </is>
      </c>
      <c r="T9287" s="5" t="n">
        <v>0</v>
      </c>
      <c r="Y9287" s="2" t="n">
        <v>1</v>
      </c>
      <c r="Z9287" s="4" t="n">
        <v>0</v>
      </c>
      <c r="AA9287" s="4" t="n">
        <v>0</v>
      </c>
      <c r="AB9287" s="5" t="n">
        <v>51</v>
      </c>
      <c r="AC9287" s="3" t="inlineStr">
        <is>
          <t>MOMCHIL</t>
        </is>
      </c>
      <c r="AD9287" s="3" t="inlineStr">
        <is>
          <t>Момчил Петров</t>
        </is>
      </c>
      <c r="AE9287" s="3" t="inlineStr">
        <is>
          <t>да</t>
        </is>
      </c>
      <c r="AF9287" s="2" t="n">
        <v>4</v>
      </c>
      <c r="AG9287" s="3" t="inlineStr">
        <is>
          <t>България</t>
        </is>
      </c>
    </row>
    <row r="9288">
      <c r="A9288" s="2" t="n">
        <v>1001008096</v>
      </c>
      <c r="B9288" s="3" t="inlineStr">
        <is>
          <t>Владислава Раднева</t>
        </is>
      </c>
      <c r="C9288" s="3" t="inlineStr">
        <is>
          <t>Vladislava Radneva</t>
        </is>
      </c>
      <c r="E9288" s="2" t="n">
        <v>9999999999</v>
      </c>
      <c r="F9288" s="2" t="n">
        <v>9999999999</v>
      </c>
      <c r="R9288" s="4" t="n">
        <v>0</v>
      </c>
      <c r="S9288" s="3" t="inlineStr">
        <is>
          <t>Базови цени</t>
        </is>
      </c>
      <c r="T9288" s="5" t="n">
        <v>0</v>
      </c>
      <c r="Y9288" s="2" t="n">
        <v>1</v>
      </c>
      <c r="Z9288" s="4" t="n">
        <v>0</v>
      </c>
      <c r="AA9288" s="4" t="n">
        <v>0</v>
      </c>
      <c r="AB9288" s="5" t="n">
        <v>51</v>
      </c>
      <c r="AE9288" s="3" t="inlineStr">
        <is>
          <t>да</t>
        </is>
      </c>
      <c r="AF9288" s="2" t="n">
        <v>4</v>
      </c>
      <c r="AG9288" s="3" t="inlineStr">
        <is>
          <t>България</t>
        </is>
      </c>
    </row>
    <row r="9289">
      <c r="A9289" s="2" t="n">
        <v>1001008097</v>
      </c>
      <c r="B9289" s="3" t="inlineStr">
        <is>
          <t>Николай Симеонов Гелев</t>
        </is>
      </c>
      <c r="C9289" s="3" t="inlineStr">
        <is>
          <t>Nikolai Simeonov Gelev</t>
        </is>
      </c>
      <c r="E9289" s="2" t="n">
        <v>9999999999</v>
      </c>
      <c r="F9289" s="2" t="n">
        <v>9999999999</v>
      </c>
      <c r="J9289" s="3" t="inlineStr">
        <is>
          <t>гр.София</t>
        </is>
      </c>
      <c r="R9289" s="4" t="n">
        <v>0</v>
      </c>
      <c r="S9289" s="3" t="inlineStr">
        <is>
          <t>Базови цени</t>
        </is>
      </c>
      <c r="T9289" s="5" t="n">
        <v>0</v>
      </c>
      <c r="Z9289" s="4" t="n">
        <v>0</v>
      </c>
      <c r="AA9289" s="4" t="n">
        <v>0</v>
      </c>
      <c r="AB9289" s="5" t="n">
        <v>51</v>
      </c>
      <c r="AE9289" s="3" t="inlineStr">
        <is>
          <t>да</t>
        </is>
      </c>
      <c r="AF9289" s="2" t="n">
        <v>4</v>
      </c>
      <c r="AG9289" s="3" t="inlineStr">
        <is>
          <t>България</t>
        </is>
      </c>
    </row>
    <row r="9290">
      <c r="A9290" s="2" t="n">
        <v>1001008098</v>
      </c>
      <c r="B9290" s="3" t="inlineStr">
        <is>
          <t>Милко Стоянов Стефанов</t>
        </is>
      </c>
      <c r="C9290" s="3" t="inlineStr">
        <is>
          <t>Milko Stoyanov Stefanov</t>
        </is>
      </c>
      <c r="E9290" s="2" t="n">
        <v>9999999999</v>
      </c>
      <c r="F9290" s="2" t="n">
        <v>9999999999</v>
      </c>
      <c r="R9290" s="4" t="n">
        <v>0</v>
      </c>
      <c r="S9290" s="3" t="inlineStr">
        <is>
          <t>Базови цени</t>
        </is>
      </c>
      <c r="T9290" s="5" t="n">
        <v>0</v>
      </c>
      <c r="Y9290" s="2" t="n">
        <v>2</v>
      </c>
      <c r="Z9290" s="4" t="n">
        <v>0</v>
      </c>
      <c r="AA9290" s="4" t="n">
        <v>0</v>
      </c>
      <c r="AB9290" s="5" t="n">
        <v>51</v>
      </c>
      <c r="AC9290" s="3" t="inlineStr">
        <is>
          <t>P_ORONOV</t>
        </is>
      </c>
      <c r="AD9290" s="3" t="inlineStr">
        <is>
          <t>Петър Оронов</t>
        </is>
      </c>
      <c r="AE9290" s="3" t="inlineStr">
        <is>
          <t>да</t>
        </is>
      </c>
      <c r="AF9290" s="2" t="n">
        <v>4</v>
      </c>
      <c r="AG9290" s="3" t="inlineStr">
        <is>
          <t>България</t>
        </is>
      </c>
    </row>
    <row r="9291">
      <c r="A9291" s="2" t="n">
        <v>1001008099</v>
      </c>
      <c r="B9291" s="3" t="inlineStr">
        <is>
          <t>ТО-ВИ ЕООД</t>
        </is>
      </c>
      <c r="C9291" s="3" t="inlineStr">
        <is>
          <t>TO-VI Ltd</t>
        </is>
      </c>
      <c r="E9291" s="2" t="n">
        <v>200450451</v>
      </c>
      <c r="F9291" s="3" t="inlineStr">
        <is>
          <t>BG200450451</t>
        </is>
      </c>
      <c r="J9291" s="3" t="inlineStr">
        <is>
          <t>с.Локорско, обл.София</t>
        </is>
      </c>
      <c r="N9291" s="3" t="inlineStr">
        <is>
          <t>Иван Стефанов</t>
        </is>
      </c>
      <c r="R9291" s="4" t="n">
        <v>0</v>
      </c>
      <c r="S9291" s="3" t="inlineStr">
        <is>
          <t>Базови цени</t>
        </is>
      </c>
      <c r="T9291" s="5" t="n">
        <v>0</v>
      </c>
      <c r="Z9291" s="4" t="n">
        <v>0</v>
      </c>
      <c r="AA9291" s="4" t="n">
        <v>0</v>
      </c>
      <c r="AB9291" s="5" t="n">
        <v>51</v>
      </c>
      <c r="AE9291" s="3" t="inlineStr">
        <is>
          <t>да</t>
        </is>
      </c>
      <c r="AF9291" s="2" t="n">
        <v>4</v>
      </c>
      <c r="AG9291" s="3" t="inlineStr">
        <is>
          <t>България</t>
        </is>
      </c>
    </row>
    <row r="9292">
      <c r="A9292" s="2" t="n">
        <v>1001008100</v>
      </c>
      <c r="B9292" s="3" t="inlineStr">
        <is>
          <t>Фешън шпед ЕООД</t>
        </is>
      </c>
      <c r="C9292" s="3" t="inlineStr">
        <is>
          <t>Fashion shped</t>
        </is>
      </c>
      <c r="E9292" s="2" t="n">
        <v>130392782</v>
      </c>
      <c r="F9292" s="3" t="inlineStr">
        <is>
          <t>BG130392782</t>
        </is>
      </c>
      <c r="J9292" s="3" t="inlineStr">
        <is>
          <t>гр. София, кв."Бъкстон" 31Б</t>
        </is>
      </c>
      <c r="K9292" s="3" t="inlineStr">
        <is>
          <t>Sofia</t>
        </is>
      </c>
      <c r="R9292" s="4" t="n">
        <v>0</v>
      </c>
      <c r="S9292" s="3" t="inlineStr">
        <is>
          <t>Базови цени</t>
        </is>
      </c>
      <c r="T9292" s="5" t="n">
        <v>0</v>
      </c>
      <c r="Z9292" s="4" t="n">
        <v>0</v>
      </c>
      <c r="AA9292" s="4" t="n">
        <v>0</v>
      </c>
      <c r="AB9292" s="5" t="n">
        <v>1</v>
      </c>
      <c r="AE9292" s="3" t="inlineStr">
        <is>
          <t>да</t>
        </is>
      </c>
      <c r="AF9292" s="2" t="n">
        <v>4</v>
      </c>
      <c r="AG9292" s="3" t="inlineStr">
        <is>
          <t>България</t>
        </is>
      </c>
    </row>
    <row r="9293">
      <c r="A9293" s="2" t="n">
        <v>1001008101</v>
      </c>
      <c r="B9293" s="3" t="inlineStr">
        <is>
          <t>Condito AEBE</t>
        </is>
      </c>
      <c r="C9293" s="3" t="inlineStr">
        <is>
          <t>Condito AEBE</t>
        </is>
      </c>
      <c r="J9293" s="3" t="inlineStr">
        <is>
          <t>Ind zone Sindou, 57400 Thessaloniki</t>
        </is>
      </c>
      <c r="K9293" s="3" t="inlineStr">
        <is>
          <t>Ind zone Sindou, 57400 Thessaloniki</t>
        </is>
      </c>
      <c r="R9293" s="4" t="n">
        <v>0</v>
      </c>
      <c r="S9293" s="3" t="inlineStr">
        <is>
          <t>Базови цени</t>
        </is>
      </c>
      <c r="T9293" s="5" t="n">
        <v>0</v>
      </c>
      <c r="Z9293" s="4" t="n">
        <v>0</v>
      </c>
      <c r="AA9293" s="4" t="n">
        <v>0</v>
      </c>
      <c r="AB9293" s="5" t="n">
        <v>1</v>
      </c>
      <c r="AE9293" s="3" t="inlineStr">
        <is>
          <t>да</t>
        </is>
      </c>
      <c r="AF9293" s="2" t="n">
        <v>1</v>
      </c>
      <c r="AG9293" s="3" t="inlineStr">
        <is>
          <t>Гърция</t>
        </is>
      </c>
    </row>
    <row r="9294">
      <c r="A9294" s="2" t="n">
        <v>1001008102</v>
      </c>
      <c r="B9294" s="3" t="inlineStr">
        <is>
          <t>Еф Си Си България ЕООД</t>
        </is>
      </c>
      <c r="C9294" s="3" t="inlineStr">
        <is>
          <t>FCC Bulgaria Ltd</t>
        </is>
      </c>
      <c r="E9294" s="2" t="n">
        <v>831578348</v>
      </c>
      <c r="F9294" s="3" t="inlineStr">
        <is>
          <t>BG831578348</t>
        </is>
      </c>
      <c r="J9294" s="3" t="inlineStr">
        <is>
          <t>София, общ.Столичнап, р-н Изгрев, ул.Н.Хайтов 3А</t>
        </is>
      </c>
      <c r="N9294" s="3" t="inlineStr">
        <is>
          <t>Антон  Антонов, Васил  Василев</t>
        </is>
      </c>
      <c r="R9294" s="4" t="n">
        <v>0</v>
      </c>
      <c r="S9294" s="3" t="inlineStr">
        <is>
          <t>Базови цени</t>
        </is>
      </c>
      <c r="T9294" s="5" t="n">
        <v>0</v>
      </c>
      <c r="Y9294" s="2" t="n">
        <v>2</v>
      </c>
      <c r="Z9294" s="4" t="n">
        <v>0</v>
      </c>
      <c r="AA9294" s="4" t="n">
        <v>0</v>
      </c>
      <c r="AB9294" s="5" t="n">
        <v>51</v>
      </c>
      <c r="AE9294" s="3" t="inlineStr">
        <is>
          <t>да</t>
        </is>
      </c>
      <c r="AF9294" s="2" t="n">
        <v>4</v>
      </c>
      <c r="AG9294" s="3" t="inlineStr">
        <is>
          <t>България</t>
        </is>
      </c>
    </row>
    <row r="9295">
      <c r="A9295" s="2" t="n">
        <v>1001008103</v>
      </c>
      <c r="B9295" s="3" t="inlineStr">
        <is>
          <t>Айхан Ахмедов</t>
        </is>
      </c>
      <c r="C9295" s="3" t="inlineStr">
        <is>
          <t>Ihan Ahmedov</t>
        </is>
      </c>
      <c r="E9295" s="2" t="n">
        <v>9999999999</v>
      </c>
      <c r="F9295" s="2" t="n">
        <v>99999999999</v>
      </c>
      <c r="J9295" s="3" t="inlineStr">
        <is>
          <t>София, ж.н. Младост</t>
        </is>
      </c>
      <c r="R9295" s="4" t="n">
        <v>0</v>
      </c>
      <c r="S9295" s="3" t="inlineStr">
        <is>
          <t>Базови цени</t>
        </is>
      </c>
      <c r="T9295" s="5" t="n">
        <v>0</v>
      </c>
      <c r="Y9295" s="2" t="n">
        <v>1</v>
      </c>
      <c r="Z9295" s="4" t="n">
        <v>0</v>
      </c>
      <c r="AA9295" s="4" t="n">
        <v>0</v>
      </c>
      <c r="AB9295" s="5" t="n">
        <v>1</v>
      </c>
      <c r="AC9295" s="3" t="inlineStr">
        <is>
          <t>MOMCHIL</t>
        </is>
      </c>
      <c r="AD9295" s="3" t="inlineStr">
        <is>
          <t>Момчил Петров</t>
        </is>
      </c>
      <c r="AE9295" s="3" t="inlineStr">
        <is>
          <t>да</t>
        </is>
      </c>
      <c r="AF9295" s="2" t="n">
        <v>4</v>
      </c>
      <c r="AG9295" s="3" t="inlineStr">
        <is>
          <t>България</t>
        </is>
      </c>
    </row>
    <row r="9296">
      <c r="A9296" s="2" t="n">
        <v>1001008104</v>
      </c>
      <c r="B9296" s="3" t="inlineStr">
        <is>
          <t>БГ Елит Трейд ЕООД</t>
        </is>
      </c>
      <c r="C9296" s="3" t="inlineStr">
        <is>
          <t>BG Elit Treid EOOD</t>
        </is>
      </c>
      <c r="E9296" s="2" t="n">
        <v>200083966</v>
      </c>
      <c r="F9296" s="3" t="inlineStr">
        <is>
          <t>BG200083966</t>
        </is>
      </c>
      <c r="J9296" s="3" t="inlineStr">
        <is>
          <t>гр.София, "Жолио Кюри"20</t>
        </is>
      </c>
      <c r="N9296" s="3" t="inlineStr">
        <is>
          <t>Валентин Вучев</t>
        </is>
      </c>
      <c r="R9296" s="4" t="n">
        <v>0</v>
      </c>
      <c r="S9296" s="3" t="inlineStr">
        <is>
          <t>Базови цени</t>
        </is>
      </c>
      <c r="T9296" s="5" t="n">
        <v>0</v>
      </c>
      <c r="Z9296" s="4" t="n">
        <v>0</v>
      </c>
      <c r="AA9296" s="4" t="n">
        <v>0</v>
      </c>
      <c r="AB9296" s="5" t="n">
        <v>51</v>
      </c>
      <c r="AE9296" s="3" t="inlineStr">
        <is>
          <t>да</t>
        </is>
      </c>
      <c r="AF9296" s="2" t="n">
        <v>4</v>
      </c>
      <c r="AG9296" s="3" t="inlineStr">
        <is>
          <t>България</t>
        </is>
      </c>
    </row>
    <row r="9297">
      <c r="A9297" s="2" t="n">
        <v>1001008105</v>
      </c>
      <c r="B9297" s="3" t="inlineStr">
        <is>
          <t>Шармас Китчън - Австралия</t>
        </is>
      </c>
      <c r="C9297" s="3" t="inlineStr">
        <is>
          <t>Sharmas Kitchen PTY</t>
        </is>
      </c>
      <c r="E9297" s="3" t="inlineStr">
        <is>
          <t>AU068219812</t>
        </is>
      </c>
      <c r="F9297" s="2" t="n">
        <v>9999999999</v>
      </c>
      <c r="K9297" s="3" t="inlineStr">
        <is>
          <t>NSW, 2077, 6/8 Leighton Place, Hornsby</t>
        </is>
      </c>
      <c r="N9297" s="3" t="inlineStr">
        <is>
          <t>Bipen Kumar Sharma</t>
        </is>
      </c>
      <c r="R9297" s="4" t="n">
        <v>0</v>
      </c>
      <c r="S9297" s="3" t="inlineStr">
        <is>
          <t>Базови цени</t>
        </is>
      </c>
      <c r="T9297" s="5" t="n">
        <v>0</v>
      </c>
      <c r="Z9297" s="4" t="n">
        <v>0</v>
      </c>
      <c r="AA9297" s="4" t="n">
        <v>0</v>
      </c>
      <c r="AB9297" s="5" t="n">
        <v>1</v>
      </c>
      <c r="AC9297" s="3" t="inlineStr">
        <is>
          <t>MOMCHIL</t>
        </is>
      </c>
      <c r="AD9297" s="3" t="inlineStr">
        <is>
          <t>Момчил Петров</t>
        </is>
      </c>
      <c r="AE9297" s="3" t="inlineStr">
        <is>
          <t>да</t>
        </is>
      </c>
      <c r="AF9297" s="2" t="n">
        <v>30</v>
      </c>
      <c r="AG9297" s="3" t="inlineStr">
        <is>
          <t>Австралия</t>
        </is>
      </c>
    </row>
    <row r="9298">
      <c r="A9298" s="2" t="n">
        <v>1001008106</v>
      </c>
      <c r="B9298" s="3" t="inlineStr">
        <is>
          <t>Лотос ООД</t>
        </is>
      </c>
      <c r="C9298" s="3" t="inlineStr">
        <is>
          <t>Lotos OOD</t>
        </is>
      </c>
      <c r="E9298" s="2" t="n">
        <v>126547967</v>
      </c>
      <c r="F9298" s="3" t="inlineStr">
        <is>
          <t>BG126547967</t>
        </is>
      </c>
      <c r="J9298" s="3" t="inlineStr">
        <is>
          <t>гр.Димитровград</t>
        </is>
      </c>
      <c r="N9298" s="3" t="inlineStr">
        <is>
          <t>Йордан Иванов</t>
        </is>
      </c>
      <c r="R9298" s="4" t="n">
        <v>0</v>
      </c>
      <c r="S9298" s="3" t="inlineStr">
        <is>
          <t>Базови цени</t>
        </is>
      </c>
      <c r="T9298" s="5" t="n">
        <v>0</v>
      </c>
      <c r="Z9298" s="4" t="n">
        <v>0</v>
      </c>
      <c r="AA9298" s="4" t="n">
        <v>0</v>
      </c>
      <c r="AB9298" s="5" t="n">
        <v>51</v>
      </c>
      <c r="AE9298" s="3" t="inlineStr">
        <is>
          <t>да</t>
        </is>
      </c>
      <c r="AF9298" s="2" t="n">
        <v>4</v>
      </c>
      <c r="AG9298" s="3" t="inlineStr">
        <is>
          <t>България</t>
        </is>
      </c>
    </row>
    <row r="9299">
      <c r="A9299" s="2" t="n">
        <v>1001008107</v>
      </c>
      <c r="B9299" s="3" t="inlineStr">
        <is>
          <t>Русе - Спорт - К ЕООД</t>
        </is>
      </c>
      <c r="C9299" s="3" t="inlineStr">
        <is>
          <t>Russe - Sport - K Ltd</t>
        </is>
      </c>
      <c r="E9299" s="2" t="n">
        <v>117607671</v>
      </c>
      <c r="F9299" s="3" t="inlineStr">
        <is>
          <t>BG117607671</t>
        </is>
      </c>
      <c r="G9299" s="3" t="inlineStr">
        <is>
          <t>0889 291 002 / 0879 607 755</t>
        </is>
      </c>
      <c r="J9299" s="3" t="inlineStr">
        <is>
          <t>гр.Русе, ул.Г.Карамаждраков 2</t>
        </is>
      </c>
      <c r="N9299" s="3" t="inlineStr">
        <is>
          <t>Николай Кекевски</t>
        </is>
      </c>
      <c r="R9299" s="4" t="n">
        <v>0</v>
      </c>
      <c r="S9299" s="3" t="inlineStr">
        <is>
          <t>Базови цени</t>
        </is>
      </c>
      <c r="T9299" s="5" t="n">
        <v>0</v>
      </c>
      <c r="Y9299" s="2" t="n">
        <v>2</v>
      </c>
      <c r="Z9299" s="4" t="n">
        <v>0</v>
      </c>
      <c r="AA9299" s="4" t="n">
        <v>0</v>
      </c>
      <c r="AB9299" s="5" t="n">
        <v>51</v>
      </c>
      <c r="AC9299" s="3" t="inlineStr">
        <is>
          <t>P_ORONOV</t>
        </is>
      </c>
      <c r="AD9299" s="3" t="inlineStr">
        <is>
          <t>Петър Оронов</t>
        </is>
      </c>
      <c r="AE9299" s="3" t="inlineStr">
        <is>
          <t>да</t>
        </is>
      </c>
      <c r="AF9299" s="2" t="n">
        <v>4</v>
      </c>
      <c r="AG9299" s="3" t="inlineStr">
        <is>
          <t>България</t>
        </is>
      </c>
    </row>
    <row r="9300">
      <c r="A9300" s="2" t="n">
        <v>1001008108</v>
      </c>
      <c r="B9300" s="3" t="inlineStr">
        <is>
          <t>Деари Фууд България АД</t>
        </is>
      </c>
      <c r="C9300" s="3" t="inlineStr">
        <is>
          <t>Dairy Food Bulgaria AD</t>
        </is>
      </c>
      <c r="D9300" s="2" t="n">
        <v>30000</v>
      </c>
      <c r="E9300" s="2" t="n">
        <v>204294057</v>
      </c>
      <c r="F9300" s="3" t="inlineStr">
        <is>
          <t>BG204294057</t>
        </is>
      </c>
      <c r="J9300" s="3" t="inlineStr">
        <is>
          <t>гр.Севлиево 5400, ул.Мармарча 1,</t>
        </is>
      </c>
      <c r="N9300" s="3" t="inlineStr">
        <is>
          <t>Валентина Цветанова Петрова</t>
        </is>
      </c>
      <c r="R9300" s="4" t="n">
        <v>734</v>
      </c>
      <c r="S9300" s="3" t="inlineStr">
        <is>
          <t>Деари Фуудс България</t>
        </is>
      </c>
      <c r="T9300" s="5" t="n">
        <v>0</v>
      </c>
      <c r="Y9300" s="2" t="n">
        <v>2</v>
      </c>
      <c r="Z9300" s="4" t="n">
        <v>30</v>
      </c>
      <c r="AA9300" s="4" t="n">
        <v>0</v>
      </c>
      <c r="AB9300" s="5" t="n">
        <v>5000</v>
      </c>
      <c r="AC9300" s="3" t="inlineStr">
        <is>
          <t>GORAN_VELIKOV</t>
        </is>
      </c>
      <c r="AD9300" s="3" t="inlineStr">
        <is>
          <t>Горан Великов</t>
        </is>
      </c>
      <c r="AF9300" s="2" t="n">
        <v>4</v>
      </c>
      <c r="AG9300" s="3" t="inlineStr">
        <is>
          <t>България</t>
        </is>
      </c>
    </row>
    <row r="9301">
      <c r="A9301" s="2" t="n">
        <v>1001008109</v>
      </c>
      <c r="B9301" s="3" t="inlineStr">
        <is>
          <t>KARAGIANNIS THELOFILOS SA - ARNEA CHALKIDIKIS</t>
        </is>
      </c>
      <c r="C9301" s="3" t="inlineStr">
        <is>
          <t>KARAGIANNIS THELOFILOS SA - ARNEA CHALKIDIKIS</t>
        </is>
      </c>
      <c r="J9301" s="3" t="inlineStr">
        <is>
          <t>Transp.Complany Afoi Kassoudakoi,Analokiti Rwmylia</t>
        </is>
      </c>
      <c r="K9301" s="3" t="inlineStr">
        <is>
          <t>Bipe Kalochoriou, Kalochori-Thessaloniki, Greece</t>
        </is>
      </c>
      <c r="L9301" s="3" t="inlineStr">
        <is>
          <t>Transp.Complany Afoi Kassoudakoi,Analokiti Rwmylia</t>
        </is>
      </c>
      <c r="M9301" s="3" t="inlineStr">
        <is>
          <t>Bipe Kalochoriou, Kalochori-Thessaloniki, Greece</t>
        </is>
      </c>
      <c r="R9301" s="4" t="n">
        <v>0</v>
      </c>
      <c r="S9301" s="3" t="inlineStr">
        <is>
          <t>Базови цени</t>
        </is>
      </c>
      <c r="T9301" s="5" t="n">
        <v>0</v>
      </c>
      <c r="Z9301" s="4" t="n">
        <v>0</v>
      </c>
      <c r="AA9301" s="4" t="n">
        <v>0</v>
      </c>
      <c r="AB9301" s="5" t="n">
        <v>1</v>
      </c>
      <c r="AE9301" s="3" t="inlineStr">
        <is>
          <t>да</t>
        </is>
      </c>
      <c r="AF9301" s="2" t="n">
        <v>1</v>
      </c>
      <c r="AG9301" s="3" t="inlineStr">
        <is>
          <t>Гърция</t>
        </is>
      </c>
    </row>
    <row r="9302">
      <c r="A9302" s="2" t="n">
        <v>1001008110</v>
      </c>
      <c r="B9302" s="3" t="inlineStr">
        <is>
          <t>TTM Logistics CWPACK</t>
        </is>
      </c>
      <c r="C9302" s="3" t="inlineStr">
        <is>
          <t>TTM Logistics CWPACK</t>
        </is>
      </c>
      <c r="J9302" s="3" t="inlineStr">
        <is>
          <t>Lilienthalstr. 8-10, D 68519 Viernheim, Germany</t>
        </is>
      </c>
      <c r="K9302" s="3" t="inlineStr">
        <is>
          <t>Lilienthalstr. 8-10, D 68519 Viernheim, Germany</t>
        </is>
      </c>
      <c r="R9302" s="4" t="n">
        <v>0</v>
      </c>
      <c r="S9302" s="3" t="inlineStr">
        <is>
          <t>Базови цени</t>
        </is>
      </c>
      <c r="T9302" s="5" t="n">
        <v>0</v>
      </c>
      <c r="Z9302" s="4" t="n">
        <v>0</v>
      </c>
      <c r="AA9302" s="4" t="n">
        <v>0</v>
      </c>
      <c r="AB9302" s="5" t="n">
        <v>1</v>
      </c>
      <c r="AE9302" s="3" t="inlineStr">
        <is>
          <t>да</t>
        </is>
      </c>
      <c r="AF9302" s="2" t="n">
        <v>5</v>
      </c>
      <c r="AG9302" s="3" t="inlineStr">
        <is>
          <t>Германия</t>
        </is>
      </c>
    </row>
    <row r="9303">
      <c r="A9303" s="2" t="n">
        <v>1001008111</v>
      </c>
      <c r="B9303" s="3" t="inlineStr">
        <is>
          <t>Грета 3000 ООД</t>
        </is>
      </c>
      <c r="C9303" s="3" t="inlineStr">
        <is>
          <t>Greta 3000 OOD</t>
        </is>
      </c>
      <c r="E9303" s="2" t="n">
        <v>203910620</v>
      </c>
      <c r="F9303" s="3" t="inlineStr">
        <is>
          <t>BG203910620</t>
        </is>
      </c>
      <c r="J9303" s="3" t="inlineStr">
        <is>
          <t>с.Войводиново, обл.Пловдив</t>
        </is>
      </c>
      <c r="N9303" s="3" t="inlineStr">
        <is>
          <t>Стилианос Манакас</t>
        </is>
      </c>
      <c r="R9303" s="4" t="n">
        <v>0</v>
      </c>
      <c r="S9303" s="3" t="inlineStr">
        <is>
          <t>Базови цени</t>
        </is>
      </c>
      <c r="T9303" s="5" t="n">
        <v>0</v>
      </c>
      <c r="Y9303" s="2" t="n">
        <v>2</v>
      </c>
      <c r="Z9303" s="4" t="n">
        <v>0</v>
      </c>
      <c r="AA9303" s="4" t="n">
        <v>0</v>
      </c>
      <c r="AB9303" s="5" t="n">
        <v>51</v>
      </c>
      <c r="AC9303" s="3" t="inlineStr">
        <is>
          <t>MOMCHIL</t>
        </is>
      </c>
      <c r="AD9303" s="3" t="inlineStr">
        <is>
          <t>Момчил Петров</t>
        </is>
      </c>
      <c r="AE9303" s="3" t="inlineStr">
        <is>
          <t>да</t>
        </is>
      </c>
      <c r="AF9303" s="2" t="n">
        <v>4</v>
      </c>
      <c r="AG9303" s="3" t="inlineStr">
        <is>
          <t>България</t>
        </is>
      </c>
    </row>
    <row r="9304">
      <c r="A9304" s="2" t="n">
        <v>1001008112</v>
      </c>
      <c r="B9304" s="3" t="inlineStr">
        <is>
          <t>Проагро - 61 ООД</t>
        </is>
      </c>
      <c r="C9304" s="3" t="inlineStr">
        <is>
          <t>Proagro - 61 OOD</t>
        </is>
      </c>
      <c r="E9304" s="2" t="n">
        <v>201107150</v>
      </c>
      <c r="F9304" s="3" t="inlineStr">
        <is>
          <t>BG201107150</t>
        </is>
      </c>
      <c r="J9304" s="3" t="inlineStr">
        <is>
          <t>с. Страцин, ул."Черно море"51 Б</t>
        </is>
      </c>
      <c r="N9304" s="3" t="inlineStr">
        <is>
          <t>Фатме Местан Кралъ</t>
        </is>
      </c>
      <c r="R9304" s="4" t="n">
        <v>0</v>
      </c>
      <c r="S9304" s="3" t="inlineStr">
        <is>
          <t>Базови цени</t>
        </is>
      </c>
      <c r="T9304" s="5" t="n">
        <v>0</v>
      </c>
      <c r="Z9304" s="4" t="n">
        <v>0</v>
      </c>
      <c r="AA9304" s="4" t="n">
        <v>0</v>
      </c>
      <c r="AB9304" s="5" t="n">
        <v>51</v>
      </c>
      <c r="AC9304" s="3" t="inlineStr">
        <is>
          <t>BIVANOV</t>
        </is>
      </c>
      <c r="AD9304" s="3" t="inlineStr">
        <is>
          <t>Борислав Иванов</t>
        </is>
      </c>
      <c r="AE9304" s="3" t="inlineStr">
        <is>
          <t>да</t>
        </is>
      </c>
      <c r="AF9304" s="2" t="n">
        <v>4</v>
      </c>
      <c r="AG9304" s="3" t="inlineStr">
        <is>
          <t>България</t>
        </is>
      </c>
    </row>
    <row r="9305">
      <c r="A9305" s="2" t="n">
        <v>1001008113</v>
      </c>
      <c r="B9305" s="3" t="inlineStr">
        <is>
          <t>Асен Евгениев</t>
        </is>
      </c>
      <c r="C9305" s="3" t="inlineStr">
        <is>
          <t>Asen Evgeniev</t>
        </is>
      </c>
      <c r="E9305" s="2" t="n">
        <v>9999999999</v>
      </c>
      <c r="F9305" s="2" t="n">
        <v>9999999999</v>
      </c>
      <c r="R9305" s="4" t="n">
        <v>0</v>
      </c>
      <c r="S9305" s="3" t="inlineStr">
        <is>
          <t>Базови цени</t>
        </is>
      </c>
      <c r="T9305" s="5" t="n">
        <v>0</v>
      </c>
      <c r="Z9305" s="4" t="n">
        <v>0</v>
      </c>
      <c r="AA9305" s="4" t="n">
        <v>0</v>
      </c>
      <c r="AB9305" s="5" t="n">
        <v>51</v>
      </c>
      <c r="AE9305" s="3" t="inlineStr">
        <is>
          <t>да</t>
        </is>
      </c>
      <c r="AF9305" s="2" t="n">
        <v>4</v>
      </c>
      <c r="AG9305" s="3" t="inlineStr">
        <is>
          <t>България</t>
        </is>
      </c>
    </row>
    <row r="9306">
      <c r="A9306" s="2" t="n">
        <v>1001008114</v>
      </c>
      <c r="B9306" s="3" t="inlineStr">
        <is>
          <t>АЛД Паркове и градини ЕООД</t>
        </is>
      </c>
      <c r="C9306" s="3" t="inlineStr">
        <is>
          <t>ALD-Parkowe i gradini</t>
        </is>
      </c>
      <c r="E9306" s="2" t="n">
        <v>103708361</v>
      </c>
      <c r="F9306" s="3" t="inlineStr">
        <is>
          <t>BG103708361</t>
        </is>
      </c>
      <c r="J9306" s="3" t="inlineStr">
        <is>
          <t>гр.Варна, ул."Братя Миладинови"30</t>
        </is>
      </c>
      <c r="N9306" s="3" t="inlineStr">
        <is>
          <t>Валентин Стоянов</t>
        </is>
      </c>
      <c r="R9306" s="4" t="n">
        <v>0</v>
      </c>
      <c r="S9306" s="3" t="inlineStr">
        <is>
          <t>Базови цени</t>
        </is>
      </c>
      <c r="T9306" s="5" t="n">
        <v>0</v>
      </c>
      <c r="Z9306" s="4" t="n">
        <v>0</v>
      </c>
      <c r="AA9306" s="4" t="n">
        <v>0</v>
      </c>
      <c r="AB9306" s="5" t="n">
        <v>51</v>
      </c>
      <c r="AC9306" s="3" t="inlineStr">
        <is>
          <t>BIVANOV</t>
        </is>
      </c>
      <c r="AD9306" s="3" t="inlineStr">
        <is>
          <t>Борислав Иванов</t>
        </is>
      </c>
      <c r="AE9306" s="3" t="inlineStr">
        <is>
          <t>да</t>
        </is>
      </c>
      <c r="AF9306" s="2" t="n">
        <v>4</v>
      </c>
      <c r="AG9306" s="3" t="inlineStr">
        <is>
          <t>България</t>
        </is>
      </c>
    </row>
    <row r="9307">
      <c r="A9307" s="2" t="n">
        <v>1001008115</v>
      </c>
      <c r="B9307" s="3" t="inlineStr">
        <is>
          <t>GOPACK SRL</t>
        </is>
      </c>
      <c r="C9307" s="3" t="inlineStr">
        <is>
          <t>GOPACK SRL</t>
        </is>
      </c>
      <c r="J9307" s="3" t="inlineStr">
        <is>
          <t>Via Bellisario 13/15 - Zona Industriale,Scanabue</t>
        </is>
      </c>
      <c r="K9307" s="3" t="inlineStr">
        <is>
          <t>Via Bellisario 13/15 - Zona Industriale,Scanabue</t>
        </is>
      </c>
      <c r="L9307" s="3" t="inlineStr">
        <is>
          <t>26020 Palazzo Pignano (Crremona), Italy</t>
        </is>
      </c>
      <c r="M9307" s="3" t="inlineStr">
        <is>
          <t>26020 Palazzo Pignano (Crremona), Italy</t>
        </is>
      </c>
      <c r="R9307" s="4" t="n">
        <v>0</v>
      </c>
      <c r="S9307" s="3" t="inlineStr">
        <is>
          <t>Базови цени</t>
        </is>
      </c>
      <c r="T9307" s="5" t="n">
        <v>0</v>
      </c>
      <c r="Z9307" s="4" t="n">
        <v>0</v>
      </c>
      <c r="AA9307" s="4" t="n">
        <v>0</v>
      </c>
      <c r="AB9307" s="5" t="n">
        <v>1</v>
      </c>
      <c r="AE9307" s="3" t="inlineStr">
        <is>
          <t>да</t>
        </is>
      </c>
      <c r="AF9307" s="2" t="n">
        <v>8</v>
      </c>
      <c r="AG9307" s="3" t="inlineStr">
        <is>
          <t>Италия</t>
        </is>
      </c>
    </row>
    <row r="9308">
      <c r="A9308" s="2" t="n">
        <v>1001008116</v>
      </c>
      <c r="B9308" s="3" t="inlineStr">
        <is>
          <t>PINESGA BUSINESS GROUP S.L.</t>
        </is>
      </c>
      <c r="C9308" s="3" t="inlineStr">
        <is>
          <t>PINESGA BUSINESS GROUP S.L.</t>
        </is>
      </c>
      <c r="J9308" s="3" t="inlineStr">
        <is>
          <t>Av.La Ferreria,28, Pol Industrial La Ferreria,</t>
        </is>
      </c>
      <c r="K9308" s="3" t="inlineStr">
        <is>
          <t>Av.La Ferreria,28, Pol Industrial La Ferreria,</t>
        </is>
      </c>
      <c r="L9308" s="3" t="inlineStr">
        <is>
          <t>Montcada i Reixac, Barcelona, Spain</t>
        </is>
      </c>
      <c r="M9308" s="3" t="inlineStr">
        <is>
          <t>Montcada i Reixac, Barcelona, Spain</t>
        </is>
      </c>
      <c r="R9308" s="4" t="n">
        <v>0</v>
      </c>
      <c r="S9308" s="3" t="inlineStr">
        <is>
          <t>Базови цени</t>
        </is>
      </c>
      <c r="T9308" s="5" t="n">
        <v>0</v>
      </c>
      <c r="Z9308" s="4" t="n">
        <v>0</v>
      </c>
      <c r="AA9308" s="4" t="n">
        <v>0</v>
      </c>
      <c r="AB9308" s="5" t="n">
        <v>1</v>
      </c>
      <c r="AE9308" s="3" t="inlineStr">
        <is>
          <t>да</t>
        </is>
      </c>
      <c r="AF9308" s="2" t="n">
        <v>19</v>
      </c>
      <c r="AG9308" s="3" t="inlineStr">
        <is>
          <t>Испания</t>
        </is>
      </c>
    </row>
    <row r="9309">
      <c r="A9309" s="2" t="n">
        <v>1001008117</v>
      </c>
      <c r="B9309" s="3" t="inlineStr">
        <is>
          <t>Алекса Стил ЕООД</t>
        </is>
      </c>
      <c r="C9309" s="3" t="inlineStr">
        <is>
          <t>Alexa Style Ltd</t>
        </is>
      </c>
      <c r="E9309" s="2" t="n">
        <v>202067163</v>
      </c>
      <c r="F9309" s="3" t="inlineStr">
        <is>
          <t>BG202067163</t>
        </is>
      </c>
      <c r="J9309" s="3" t="inlineStr">
        <is>
          <t>с.Лозница, Стопански двор 1</t>
        </is>
      </c>
      <c r="N9309" s="3" t="inlineStr">
        <is>
          <t>Георги Георгиев</t>
        </is>
      </c>
      <c r="R9309" s="4" t="n">
        <v>0</v>
      </c>
      <c r="S9309" s="3" t="inlineStr">
        <is>
          <t>Базови цени</t>
        </is>
      </c>
      <c r="T9309" s="5" t="n">
        <v>0</v>
      </c>
      <c r="Y9309" s="2" t="n">
        <v>2</v>
      </c>
      <c r="Z9309" s="4" t="n">
        <v>0</v>
      </c>
      <c r="AA9309" s="4" t="n">
        <v>0</v>
      </c>
      <c r="AB9309" s="5" t="n">
        <v>51</v>
      </c>
      <c r="AC9309" s="3" t="inlineStr">
        <is>
          <t>P_ORONOV</t>
        </is>
      </c>
      <c r="AD9309" s="3" t="inlineStr">
        <is>
          <t>Петър Оронов</t>
        </is>
      </c>
      <c r="AE9309" s="3" t="inlineStr">
        <is>
          <t>да</t>
        </is>
      </c>
      <c r="AF9309" s="2" t="n">
        <v>4</v>
      </c>
      <c r="AG9309" s="3" t="inlineStr">
        <is>
          <t>България</t>
        </is>
      </c>
    </row>
    <row r="9310">
      <c r="A9310" s="2" t="n">
        <v>1001008118</v>
      </c>
      <c r="B9310" s="3" t="inlineStr">
        <is>
          <t>ФМА - София - ЕООД</t>
        </is>
      </c>
      <c r="C9310" s="3" t="inlineStr">
        <is>
          <t>FMA - Sofia EOOD</t>
        </is>
      </c>
      <c r="E9310" s="2" t="n">
        <v>202684168</v>
      </c>
      <c r="F9310" s="3" t="inlineStr">
        <is>
          <t>BG202684168</t>
        </is>
      </c>
      <c r="J9310" s="3" t="inlineStr">
        <is>
          <t>гр.София,ул."Захари Стоянов"5</t>
        </is>
      </c>
      <c r="N9310" s="3" t="inlineStr">
        <is>
          <t>Георги Димитров</t>
        </is>
      </c>
      <c r="R9310" s="4" t="n">
        <v>0</v>
      </c>
      <c r="S9310" s="3" t="inlineStr">
        <is>
          <t>Базови цени</t>
        </is>
      </c>
      <c r="T9310" s="5" t="n">
        <v>0</v>
      </c>
      <c r="Z9310" s="4" t="n">
        <v>0</v>
      </c>
      <c r="AA9310" s="4" t="n">
        <v>0</v>
      </c>
      <c r="AB9310" s="5" t="n">
        <v>51</v>
      </c>
      <c r="AC9310" s="3" t="inlineStr">
        <is>
          <t>MOMCHIL</t>
        </is>
      </c>
      <c r="AD9310" s="3" t="inlineStr">
        <is>
          <t>Момчил Петров</t>
        </is>
      </c>
      <c r="AE9310" s="3" t="inlineStr">
        <is>
          <t>да</t>
        </is>
      </c>
      <c r="AF9310" s="2" t="n">
        <v>4</v>
      </c>
      <c r="AG9310" s="3" t="inlineStr">
        <is>
          <t>България</t>
        </is>
      </c>
    </row>
    <row r="9311">
      <c r="A9311" s="2" t="n">
        <v>1001008119</v>
      </c>
      <c r="B9311" s="3" t="inlineStr">
        <is>
          <t>Фреш Сикрет ООД</t>
        </is>
      </c>
      <c r="C9311" s="3" t="inlineStr">
        <is>
          <t>Fresh Sicret Ltd</t>
        </is>
      </c>
      <c r="E9311" s="2" t="n">
        <v>203263040</v>
      </c>
      <c r="F9311" s="3" t="inlineStr">
        <is>
          <t>BG203263040</t>
        </is>
      </c>
      <c r="J9311" s="3" t="inlineStr">
        <is>
          <t>София, ул.Паренсов 24 Б</t>
        </is>
      </c>
      <c r="N9311" s="3" t="inlineStr">
        <is>
          <t>Кристина Джундрекова</t>
        </is>
      </c>
      <c r="R9311" s="4" t="n">
        <v>0</v>
      </c>
      <c r="S9311" s="3" t="inlineStr">
        <is>
          <t>Базови цени</t>
        </is>
      </c>
      <c r="T9311" s="5" t="n">
        <v>0</v>
      </c>
      <c r="Z9311" s="4" t="n">
        <v>0</v>
      </c>
      <c r="AA9311" s="4" t="n">
        <v>0</v>
      </c>
      <c r="AB9311" s="5" t="n">
        <v>51</v>
      </c>
      <c r="AC9311" s="3" t="inlineStr">
        <is>
          <t>BIVANOV</t>
        </is>
      </c>
      <c r="AD9311" s="3" t="inlineStr">
        <is>
          <t>Борислав Иванов</t>
        </is>
      </c>
      <c r="AE9311" s="3" t="inlineStr">
        <is>
          <t>да</t>
        </is>
      </c>
      <c r="AF9311" s="2" t="n">
        <v>4</v>
      </c>
      <c r="AG9311" s="3" t="inlineStr">
        <is>
          <t>България</t>
        </is>
      </c>
    </row>
    <row r="9312">
      <c r="A9312" s="2" t="n">
        <v>1001008120</v>
      </c>
      <c r="B9312" s="3" t="inlineStr">
        <is>
          <t>Методи Димитров Стоев</t>
        </is>
      </c>
      <c r="C9312" s="3" t="inlineStr">
        <is>
          <t>Metodi Dimitrov Stoev</t>
        </is>
      </c>
      <c r="E9312" s="2" t="n">
        <v>9999999999</v>
      </c>
      <c r="F9312" s="2" t="n">
        <v>9999999999</v>
      </c>
      <c r="J9312" s="3" t="inlineStr">
        <is>
          <t>София</t>
        </is>
      </c>
      <c r="R9312" s="4" t="n">
        <v>0</v>
      </c>
      <c r="S9312" s="3" t="inlineStr">
        <is>
          <t>Базови цени</t>
        </is>
      </c>
      <c r="T9312" s="5" t="n">
        <v>0</v>
      </c>
      <c r="Z9312" s="4" t="n">
        <v>0</v>
      </c>
      <c r="AA9312" s="4" t="n">
        <v>0</v>
      </c>
      <c r="AB9312" s="5" t="n">
        <v>51</v>
      </c>
      <c r="AC9312" s="3" t="inlineStr">
        <is>
          <t>VZASHEV</t>
        </is>
      </c>
      <c r="AD9312" s="3" t="inlineStr">
        <is>
          <t>Венелин Зашев</t>
        </is>
      </c>
      <c r="AE9312" s="3" t="inlineStr">
        <is>
          <t>да</t>
        </is>
      </c>
      <c r="AF9312" s="2" t="n">
        <v>4</v>
      </c>
      <c r="AG9312" s="3" t="inlineStr">
        <is>
          <t>България</t>
        </is>
      </c>
    </row>
    <row r="9313">
      <c r="A9313" s="2" t="n">
        <v>1001008121</v>
      </c>
      <c r="B9313" s="3" t="inlineStr">
        <is>
          <t>Елит Милк 2000 ООД</t>
        </is>
      </c>
      <c r="C9313" s="3" t="inlineStr">
        <is>
          <t>Elit Milk 2000 Ltd</t>
        </is>
      </c>
      <c r="E9313" s="2" t="n">
        <v>115516739</v>
      </c>
      <c r="F9313" s="3" t="inlineStr">
        <is>
          <t>BG115516739</t>
        </is>
      </c>
      <c r="J9313" s="3" t="inlineStr">
        <is>
          <t>гр.Пловдив, ул.Иван Рилски 52</t>
        </is>
      </c>
      <c r="N9313" s="3" t="inlineStr">
        <is>
          <t>Никола Ангелов</t>
        </is>
      </c>
      <c r="R9313" s="4" t="n">
        <v>0</v>
      </c>
      <c r="S9313" s="3" t="inlineStr">
        <is>
          <t>Базови цени</t>
        </is>
      </c>
      <c r="T9313" s="5" t="n">
        <v>0</v>
      </c>
      <c r="Z9313" s="4" t="n">
        <v>0</v>
      </c>
      <c r="AA9313" s="4" t="n">
        <v>0</v>
      </c>
      <c r="AB9313" s="5" t="n">
        <v>511</v>
      </c>
      <c r="AC9313" s="3" t="inlineStr">
        <is>
          <t>MOMCHIL</t>
        </is>
      </c>
      <c r="AD9313" s="3" t="inlineStr">
        <is>
          <t>Момчил Петров</t>
        </is>
      </c>
      <c r="AE9313" s="3" t="inlineStr">
        <is>
          <t>да</t>
        </is>
      </c>
      <c r="AF9313" s="2" t="n">
        <v>4</v>
      </c>
      <c r="AG9313" s="3" t="inlineStr">
        <is>
          <t>България</t>
        </is>
      </c>
    </row>
    <row r="9314">
      <c r="A9314" s="2" t="n">
        <v>1001008122</v>
      </c>
      <c r="B9314" s="3" t="inlineStr">
        <is>
          <t>СТ Бюти Хаус ЕООД</t>
        </is>
      </c>
      <c r="C9314" s="3" t="inlineStr">
        <is>
          <t>ST Beaury Hause EOOD</t>
        </is>
      </c>
      <c r="E9314" s="2" t="n">
        <v>201511626</v>
      </c>
      <c r="F9314" s="3" t="inlineStr">
        <is>
          <t>BG201511626</t>
        </is>
      </c>
      <c r="J9314" s="3" t="inlineStr">
        <is>
          <t>гр.София, бул."Христо Ботев"67</t>
        </is>
      </c>
      <c r="N9314" s="3" t="inlineStr">
        <is>
          <t>Кристиян Костадинов</t>
        </is>
      </c>
      <c r="R9314" s="4" t="n">
        <v>0</v>
      </c>
      <c r="S9314" s="3" t="inlineStr">
        <is>
          <t>Базови цени</t>
        </is>
      </c>
      <c r="T9314" s="5" t="n">
        <v>0</v>
      </c>
      <c r="Z9314" s="4" t="n">
        <v>0</v>
      </c>
      <c r="AA9314" s="4" t="n">
        <v>0</v>
      </c>
      <c r="AB9314" s="5" t="n">
        <v>51</v>
      </c>
      <c r="AC9314" s="3" t="inlineStr">
        <is>
          <t>BIVANOV</t>
        </is>
      </c>
      <c r="AD9314" s="3" t="inlineStr">
        <is>
          <t>Борислав Иванов</t>
        </is>
      </c>
      <c r="AE9314" s="3" t="inlineStr">
        <is>
          <t>да</t>
        </is>
      </c>
      <c r="AF9314" s="2" t="n">
        <v>4</v>
      </c>
      <c r="AG9314" s="3" t="inlineStr">
        <is>
          <t>България</t>
        </is>
      </c>
    </row>
    <row r="9315">
      <c r="A9315" s="2" t="n">
        <v>1001008123</v>
      </c>
      <c r="B9315" s="3" t="inlineStr">
        <is>
          <t>Алмагест АД</t>
        </is>
      </c>
      <c r="C9315" s="3" t="inlineStr">
        <is>
          <t>Almagest AD</t>
        </is>
      </c>
      <c r="E9315" s="2" t="n">
        <v>175340142</v>
      </c>
      <c r="F9315" s="3" t="inlineStr">
        <is>
          <t>BG175340142</t>
        </is>
      </c>
      <c r="J9315" s="3" t="inlineStr">
        <is>
          <t>София, ул.Банат №17</t>
        </is>
      </c>
      <c r="N9315" s="3" t="inlineStr">
        <is>
          <t>Белев и Александров</t>
        </is>
      </c>
      <c r="R9315" s="4" t="n">
        <v>0</v>
      </c>
      <c r="S9315" s="3" t="inlineStr">
        <is>
          <t>Базови цени</t>
        </is>
      </c>
      <c r="T9315" s="5" t="n">
        <v>0</v>
      </c>
      <c r="Y9315" s="2" t="n">
        <v>2</v>
      </c>
      <c r="Z9315" s="4" t="n">
        <v>0</v>
      </c>
      <c r="AA9315" s="4" t="n">
        <v>0</v>
      </c>
      <c r="AB9315" s="5" t="n">
        <v>511</v>
      </c>
      <c r="AC9315" s="3" t="inlineStr">
        <is>
          <t>S_BOGOSLOVOV</t>
        </is>
      </c>
      <c r="AD9315" s="3" t="inlineStr">
        <is>
          <t>Симеон Богословов</t>
        </is>
      </c>
      <c r="AE9315" s="3" t="inlineStr">
        <is>
          <t>да</t>
        </is>
      </c>
      <c r="AF9315" s="2" t="n">
        <v>4</v>
      </c>
      <c r="AG9315" s="3" t="inlineStr">
        <is>
          <t>България</t>
        </is>
      </c>
    </row>
    <row r="9316">
      <c r="A9316" s="2" t="n">
        <v>1001008124</v>
      </c>
      <c r="B9316" s="3" t="inlineStr">
        <is>
          <t>ЕТ Владимир Лобутов</t>
        </is>
      </c>
      <c r="C9316" s="3" t="inlineStr">
        <is>
          <t>ET Vladimir Lobutov</t>
        </is>
      </c>
      <c r="E9316" s="2" t="n">
        <v>109007890</v>
      </c>
      <c r="F9316" s="3" t="inlineStr">
        <is>
          <t>BG109007890</t>
        </is>
      </c>
      <c r="J9316" s="3" t="inlineStr">
        <is>
          <t>гр. Дупница, ул. Орлинска №078</t>
        </is>
      </c>
      <c r="R9316" s="4" t="n">
        <v>0</v>
      </c>
      <c r="S9316" s="3" t="inlineStr">
        <is>
          <t>Базови цени</t>
        </is>
      </c>
      <c r="T9316" s="5" t="n">
        <v>0</v>
      </c>
      <c r="Z9316" s="4" t="n">
        <v>0</v>
      </c>
      <c r="AA9316" s="4" t="n">
        <v>0</v>
      </c>
      <c r="AB9316" s="5" t="n">
        <v>1</v>
      </c>
      <c r="AE9316" s="3" t="inlineStr">
        <is>
          <t>да</t>
        </is>
      </c>
      <c r="AF9316" s="2" t="n">
        <v>4</v>
      </c>
      <c r="AG9316" s="3" t="inlineStr">
        <is>
          <t>България</t>
        </is>
      </c>
    </row>
    <row r="9317">
      <c r="A9317" s="2" t="n">
        <v>1001008125</v>
      </c>
      <c r="B9317" s="3" t="inlineStr">
        <is>
          <t>Експерт Консулт Инженериг ООД</t>
        </is>
      </c>
      <c r="C9317" s="3" t="inlineStr">
        <is>
          <t>Expert Consult Ingeneering Ltd</t>
        </is>
      </c>
      <c r="E9317" s="2" t="n">
        <v>102860505</v>
      </c>
      <c r="F9317" s="3" t="inlineStr">
        <is>
          <t>BG102860505</t>
        </is>
      </c>
      <c r="J9317" s="3" t="inlineStr">
        <is>
          <t>гр.Бургас, к-с Славейков, бл.53, ет,9</t>
        </is>
      </c>
      <c r="N9317" s="3" t="inlineStr">
        <is>
          <t>Калоян Желязков</t>
        </is>
      </c>
      <c r="R9317" s="4" t="n">
        <v>0</v>
      </c>
      <c r="S9317" s="3" t="inlineStr">
        <is>
          <t>Базови цени</t>
        </is>
      </c>
      <c r="T9317" s="5" t="n">
        <v>0</v>
      </c>
      <c r="Y9317" s="2" t="n">
        <v>2</v>
      </c>
      <c r="Z9317" s="4" t="n">
        <v>0</v>
      </c>
      <c r="AA9317" s="4" t="n">
        <v>0</v>
      </c>
      <c r="AB9317" s="5" t="n">
        <v>511</v>
      </c>
      <c r="AC9317" s="3" t="inlineStr">
        <is>
          <t>BIVANOV</t>
        </is>
      </c>
      <c r="AD9317" s="3" t="inlineStr">
        <is>
          <t>Борислав Иванов</t>
        </is>
      </c>
      <c r="AE9317" s="3" t="inlineStr">
        <is>
          <t>да</t>
        </is>
      </c>
      <c r="AF9317" s="2" t="n">
        <v>4</v>
      </c>
      <c r="AG9317" s="3" t="inlineStr">
        <is>
          <t>България</t>
        </is>
      </c>
    </row>
    <row r="9318">
      <c r="A9318" s="2" t="n">
        <v>1001008126</v>
      </c>
      <c r="B9318" s="3" t="inlineStr">
        <is>
          <t>Сюлейман Асанов Топов</t>
        </is>
      </c>
      <c r="C9318" s="3" t="inlineStr">
        <is>
          <t>Syuleyman  Asanov Topov</t>
        </is>
      </c>
      <c r="E9318" s="2" t="n">
        <v>9999999999</v>
      </c>
      <c r="F9318" s="2" t="n">
        <v>9999999999</v>
      </c>
      <c r="J9318" s="3" t="inlineStr">
        <is>
          <t>гр.София</t>
        </is>
      </c>
      <c r="R9318" s="4" t="n">
        <v>0</v>
      </c>
      <c r="S9318" s="3" t="inlineStr">
        <is>
          <t>Базови цени</t>
        </is>
      </c>
      <c r="T9318" s="5" t="n">
        <v>0</v>
      </c>
      <c r="Z9318" s="4" t="n">
        <v>0</v>
      </c>
      <c r="AA9318" s="4" t="n">
        <v>0</v>
      </c>
      <c r="AB9318" s="5" t="n">
        <v>51</v>
      </c>
      <c r="AE9318" s="3" t="inlineStr">
        <is>
          <t>да</t>
        </is>
      </c>
      <c r="AF9318" s="2" t="n">
        <v>4</v>
      </c>
      <c r="AG9318" s="3" t="inlineStr">
        <is>
          <t>България</t>
        </is>
      </c>
    </row>
    <row r="9319">
      <c r="A9319" s="2" t="n">
        <v>1001008127</v>
      </c>
      <c r="B9319" s="3" t="inlineStr">
        <is>
          <t>FRONERI HELLAS ICE CREAM S.A.</t>
        </is>
      </c>
      <c r="C9319" s="3" t="inlineStr">
        <is>
          <t>FRONERI HELLAS ICE CREAM S.A.</t>
        </is>
      </c>
      <c r="J9319" s="3" t="inlineStr">
        <is>
          <t>23 Agias Sofias , 193 00 Aspropyrgos, Greece</t>
        </is>
      </c>
      <c r="K9319" s="3" t="inlineStr">
        <is>
          <t>23 Agias Sofias , 193 00 Aspropyrgos, Greece</t>
        </is>
      </c>
      <c r="R9319" s="4" t="n">
        <v>0</v>
      </c>
      <c r="S9319" s="3" t="inlineStr">
        <is>
          <t>Базови цени</t>
        </is>
      </c>
      <c r="T9319" s="5" t="n">
        <v>0</v>
      </c>
      <c r="Z9319" s="4" t="n">
        <v>0</v>
      </c>
      <c r="AA9319" s="4" t="n">
        <v>0</v>
      </c>
      <c r="AB9319" s="5" t="n">
        <v>1</v>
      </c>
      <c r="AE9319" s="3" t="inlineStr">
        <is>
          <t>да</t>
        </is>
      </c>
      <c r="AF9319" s="2" t="n">
        <v>1</v>
      </c>
      <c r="AG9319" s="3" t="inlineStr">
        <is>
          <t>Гърция</t>
        </is>
      </c>
    </row>
    <row r="9320">
      <c r="A9320" s="2" t="n">
        <v>1001008128</v>
      </c>
      <c r="B9320" s="3" t="inlineStr">
        <is>
          <t>Про синема продакшън АД</t>
        </is>
      </c>
      <c r="C9320" s="3" t="inlineStr">
        <is>
          <t>Pro cinema prodaction AD</t>
        </is>
      </c>
      <c r="E9320" s="2" t="n">
        <v>201975797</v>
      </c>
      <c r="F9320" s="3" t="inlineStr">
        <is>
          <t>BG201975797</t>
        </is>
      </c>
      <c r="J9320" s="3" t="inlineStr">
        <is>
          <t>гр. София,ул."Георг Вашингтон"24,ет.3, офис 6</t>
        </is>
      </c>
      <c r="N9320" s="3" t="inlineStr">
        <is>
          <t>Аспарух Иванов</t>
        </is>
      </c>
      <c r="R9320" s="4" t="n">
        <v>0</v>
      </c>
      <c r="S9320" s="3" t="inlineStr">
        <is>
          <t>Базови цени</t>
        </is>
      </c>
      <c r="T9320" s="5" t="n">
        <v>0</v>
      </c>
      <c r="Z9320" s="4" t="n">
        <v>0</v>
      </c>
      <c r="AA9320" s="4" t="n">
        <v>0</v>
      </c>
      <c r="AB9320" s="5" t="n">
        <v>51</v>
      </c>
      <c r="AC9320" s="3" t="inlineStr">
        <is>
          <t>BIVANOV</t>
        </is>
      </c>
      <c r="AD9320" s="3" t="inlineStr">
        <is>
          <t>Борислав Иванов</t>
        </is>
      </c>
      <c r="AE9320" s="3" t="inlineStr">
        <is>
          <t>да</t>
        </is>
      </c>
      <c r="AF9320" s="2" t="n">
        <v>4</v>
      </c>
      <c r="AG9320" s="3" t="inlineStr">
        <is>
          <t>България</t>
        </is>
      </c>
    </row>
    <row r="9321">
      <c r="A9321" s="2" t="n">
        <v>1001008129</v>
      </c>
      <c r="B9321" s="3" t="inlineStr">
        <is>
          <t>Антон Василев</t>
        </is>
      </c>
      <c r="C9321" s="3" t="inlineStr">
        <is>
          <t>Anton Vasilev</t>
        </is>
      </c>
      <c r="E9321" s="2" t="n">
        <v>9999999999</v>
      </c>
      <c r="F9321" s="2" t="n">
        <v>9999999999</v>
      </c>
      <c r="J9321" s="3" t="inlineStr">
        <is>
          <t>гр. Ихтиман</t>
        </is>
      </c>
      <c r="R9321" s="4" t="n">
        <v>0</v>
      </c>
      <c r="S9321" s="3" t="inlineStr">
        <is>
          <t>Базови цени</t>
        </is>
      </c>
      <c r="T9321" s="5" t="n">
        <v>0</v>
      </c>
      <c r="Y9321" s="2" t="n">
        <v>1</v>
      </c>
      <c r="Z9321" s="4" t="n">
        <v>0</v>
      </c>
      <c r="AA9321" s="4" t="n">
        <v>0</v>
      </c>
      <c r="AB9321" s="5" t="n">
        <v>51</v>
      </c>
      <c r="AC9321" s="3" t="inlineStr">
        <is>
          <t>BIVANOV</t>
        </is>
      </c>
      <c r="AD9321" s="3" t="inlineStr">
        <is>
          <t>Борислав Иванов</t>
        </is>
      </c>
      <c r="AE9321" s="3" t="inlineStr">
        <is>
          <t>да</t>
        </is>
      </c>
      <c r="AF9321" s="2" t="n">
        <v>4</v>
      </c>
      <c r="AG9321" s="3" t="inlineStr">
        <is>
          <t>България</t>
        </is>
      </c>
    </row>
    <row r="9322">
      <c r="A9322" s="2" t="n">
        <v>1001008130</v>
      </c>
      <c r="B9322" s="3" t="inlineStr">
        <is>
          <t>Material Scheduler, Lakeland Dairies</t>
        </is>
      </c>
      <c r="C9322" s="3" t="inlineStr">
        <is>
          <t>Material Scheduler, Lakeland Dairies</t>
        </is>
      </c>
      <c r="J9322" s="3" t="inlineStr">
        <is>
          <t>Killeshandra, Co. Cavan, Ireland</t>
        </is>
      </c>
      <c r="K9322" s="3" t="inlineStr">
        <is>
          <t>Killeshandra, Co. Cavan, Ireland</t>
        </is>
      </c>
      <c r="R9322" s="4" t="n">
        <v>0</v>
      </c>
      <c r="S9322" s="3" t="inlineStr">
        <is>
          <t>Базови цени</t>
        </is>
      </c>
      <c r="T9322" s="5" t="n">
        <v>0</v>
      </c>
      <c r="Z9322" s="4" t="n">
        <v>0</v>
      </c>
      <c r="AA9322" s="4" t="n">
        <v>0</v>
      </c>
      <c r="AB9322" s="5" t="n">
        <v>1</v>
      </c>
      <c r="AE9322" s="3" t="inlineStr">
        <is>
          <t>да</t>
        </is>
      </c>
      <c r="AF9322" s="2" t="n">
        <v>7</v>
      </c>
      <c r="AG9322" s="3" t="inlineStr">
        <is>
          <t>Ирландия</t>
        </is>
      </c>
    </row>
    <row r="9323">
      <c r="A9323" s="2" t="n">
        <v>1001008131</v>
      </c>
      <c r="B9323" s="3" t="inlineStr">
        <is>
          <t>Балкан Полимерс ЕООД</t>
        </is>
      </c>
      <c r="C9323" s="3" t="inlineStr">
        <is>
          <t>Balkan Polimers LTD</t>
        </is>
      </c>
      <c r="E9323" s="2" t="n">
        <v>202234840</v>
      </c>
      <c r="F9323" s="3" t="inlineStr">
        <is>
          <t>BG202234840</t>
        </is>
      </c>
      <c r="J9323" s="3" t="inlineStr">
        <is>
          <t>гр. София, бул. Витоша 180, ет.5, ап. 11</t>
        </is>
      </c>
      <c r="R9323" s="4" t="n">
        <v>0</v>
      </c>
      <c r="S9323" s="3" t="inlineStr">
        <is>
          <t>Базови цени</t>
        </is>
      </c>
      <c r="T9323" s="5" t="n">
        <v>0</v>
      </c>
      <c r="Z9323" s="4" t="n">
        <v>0</v>
      </c>
      <c r="AA9323" s="4" t="n">
        <v>0</v>
      </c>
      <c r="AB9323" s="5" t="n">
        <v>1</v>
      </c>
      <c r="AE9323" s="3" t="inlineStr">
        <is>
          <t>да</t>
        </is>
      </c>
      <c r="AF9323" s="2" t="n">
        <v>4</v>
      </c>
      <c r="AG9323" s="3" t="inlineStr">
        <is>
          <t>България</t>
        </is>
      </c>
    </row>
    <row r="9324">
      <c r="A9324" s="2" t="n">
        <v>1001008132</v>
      </c>
      <c r="B9324" s="3" t="inlineStr">
        <is>
          <t>Надежда Иванова</t>
        </is>
      </c>
      <c r="C9324" s="3" t="inlineStr">
        <is>
          <t>Nadezhda Ivanova</t>
        </is>
      </c>
      <c r="E9324" s="2" t="n">
        <v>9999999999</v>
      </c>
      <c r="F9324" s="2" t="n">
        <v>9999999999</v>
      </c>
      <c r="R9324" s="4" t="n">
        <v>0</v>
      </c>
      <c r="S9324" s="3" t="inlineStr">
        <is>
          <t>Базови цени</t>
        </is>
      </c>
      <c r="T9324" s="5" t="n">
        <v>0</v>
      </c>
      <c r="Z9324" s="4" t="n">
        <v>0</v>
      </c>
      <c r="AA9324" s="4" t="n">
        <v>0</v>
      </c>
      <c r="AB9324" s="5" t="n">
        <v>51</v>
      </c>
      <c r="AF9324" s="2" t="n">
        <v>4</v>
      </c>
      <c r="AG9324" s="3" t="inlineStr">
        <is>
          <t>България</t>
        </is>
      </c>
    </row>
    <row r="9325">
      <c r="A9325" s="2" t="n">
        <v>1001008133</v>
      </c>
      <c r="B9325" s="3" t="inlineStr">
        <is>
          <t>Веган Къмпани ЕООД</t>
        </is>
      </c>
      <c r="C9325" s="3" t="inlineStr">
        <is>
          <t>Vegan Company Ltd</t>
        </is>
      </c>
      <c r="E9325" s="2" t="n">
        <v>204173304</v>
      </c>
      <c r="F9325" s="3" t="inlineStr">
        <is>
          <t>BG204173304</t>
        </is>
      </c>
      <c r="J9325" s="3" t="inlineStr">
        <is>
          <t>гр.София,, бул.Гоце Делчев, бл.1</t>
        </is>
      </c>
      <c r="N9325" s="3" t="inlineStr">
        <is>
          <t>Доско Козаров</t>
        </is>
      </c>
      <c r="R9325" s="4" t="n">
        <v>892</v>
      </c>
      <c r="S9325" s="3" t="inlineStr">
        <is>
          <t>Веган Къмпани  ЕООД</t>
        </is>
      </c>
      <c r="T9325" s="5" t="n">
        <v>0</v>
      </c>
      <c r="Y9325" s="2" t="n">
        <v>1</v>
      </c>
      <c r="Z9325" s="4" t="n">
        <v>7</v>
      </c>
      <c r="AA9325" s="4" t="n">
        <v>0</v>
      </c>
      <c r="AB9325" s="5" t="n">
        <v>511</v>
      </c>
      <c r="AC9325" s="3" t="inlineStr">
        <is>
          <t>S_BOGOSLOVOV</t>
        </is>
      </c>
      <c r="AD9325" s="3" t="inlineStr">
        <is>
          <t>Симеон Богословов</t>
        </is>
      </c>
      <c r="AE9325" s="3" t="inlineStr">
        <is>
          <t>да</t>
        </is>
      </c>
      <c r="AF9325" s="2" t="n">
        <v>4</v>
      </c>
      <c r="AG9325" s="3" t="inlineStr">
        <is>
          <t>България</t>
        </is>
      </c>
    </row>
    <row r="9326">
      <c r="A9326" s="2" t="n">
        <v>1001008134</v>
      </c>
      <c r="B9326" s="3" t="inlineStr">
        <is>
          <t>Минко Минев</t>
        </is>
      </c>
      <c r="C9326" s="3" t="inlineStr">
        <is>
          <t>Minko Minev</t>
        </is>
      </c>
      <c r="E9326" s="2" t="n">
        <v>9999999999</v>
      </c>
      <c r="F9326" s="2" t="n">
        <v>9999999999</v>
      </c>
      <c r="J9326" s="3" t="inlineStr">
        <is>
          <t>гр. Димитровград</t>
        </is>
      </c>
      <c r="R9326" s="4" t="n">
        <v>0</v>
      </c>
      <c r="S9326" s="3" t="inlineStr">
        <is>
          <t>Базови цени</t>
        </is>
      </c>
      <c r="T9326" s="5" t="n">
        <v>0</v>
      </c>
      <c r="Z9326" s="4" t="n">
        <v>0</v>
      </c>
      <c r="AA9326" s="4" t="n">
        <v>0</v>
      </c>
      <c r="AB9326" s="5" t="n">
        <v>51</v>
      </c>
      <c r="AC9326" s="3" t="inlineStr">
        <is>
          <t>MOMCHIL</t>
        </is>
      </c>
      <c r="AD9326" s="3" t="inlineStr">
        <is>
          <t>Момчил Петров</t>
        </is>
      </c>
      <c r="AE9326" s="3" t="inlineStr">
        <is>
          <t>да</t>
        </is>
      </c>
      <c r="AF9326" s="2" t="n">
        <v>4</v>
      </c>
      <c r="AG9326" s="3" t="inlineStr">
        <is>
          <t>България</t>
        </is>
      </c>
    </row>
    <row r="9327">
      <c r="A9327" s="2" t="n">
        <v>1001008135</v>
      </c>
      <c r="B9327" s="3" t="inlineStr">
        <is>
          <t>Диляна Гулева</t>
        </is>
      </c>
      <c r="C9327" s="3" t="inlineStr">
        <is>
          <t>Diliana Guleva</t>
        </is>
      </c>
      <c r="E9327" s="2" t="n">
        <v>9999999999</v>
      </c>
      <c r="F9327" s="2" t="n">
        <v>9999999999</v>
      </c>
      <c r="J9327" s="3" t="inlineStr">
        <is>
          <t>гр.София</t>
        </is>
      </c>
      <c r="R9327" s="4" t="n">
        <v>0</v>
      </c>
      <c r="S9327" s="3" t="inlineStr">
        <is>
          <t>Базови цени</t>
        </is>
      </c>
      <c r="T9327" s="5" t="n">
        <v>0</v>
      </c>
      <c r="Z9327" s="4" t="n">
        <v>0</v>
      </c>
      <c r="AA9327" s="4" t="n">
        <v>0</v>
      </c>
      <c r="AB9327" s="5" t="n">
        <v>51</v>
      </c>
      <c r="AE9327" s="3" t="inlineStr">
        <is>
          <t>да</t>
        </is>
      </c>
      <c r="AF9327" s="2" t="n">
        <v>4</v>
      </c>
      <c r="AG9327" s="3" t="inlineStr">
        <is>
          <t>България</t>
        </is>
      </c>
    </row>
    <row r="9328">
      <c r="A9328" s="2" t="n">
        <v>1001008136</v>
      </c>
      <c r="B9328" s="3" t="inlineStr">
        <is>
          <t>Николай Зринов</t>
        </is>
      </c>
      <c r="C9328" s="3" t="inlineStr">
        <is>
          <t>Nikolai Zrinov</t>
        </is>
      </c>
      <c r="E9328" s="2" t="n">
        <v>9999999999</v>
      </c>
      <c r="F9328" s="2" t="n">
        <v>9999999999</v>
      </c>
      <c r="J9328" s="3" t="inlineStr">
        <is>
          <t>гр.София</t>
        </is>
      </c>
      <c r="R9328" s="4" t="n">
        <v>0</v>
      </c>
      <c r="S9328" s="3" t="inlineStr">
        <is>
          <t>Базови цени</t>
        </is>
      </c>
      <c r="T9328" s="5" t="n">
        <v>0</v>
      </c>
      <c r="Z9328" s="4" t="n">
        <v>0</v>
      </c>
      <c r="AA9328" s="4" t="n">
        <v>0</v>
      </c>
      <c r="AB9328" s="5" t="n">
        <v>51</v>
      </c>
      <c r="AE9328" s="3" t="inlineStr">
        <is>
          <t>да</t>
        </is>
      </c>
      <c r="AF9328" s="2" t="n">
        <v>4</v>
      </c>
      <c r="AG9328" s="3" t="inlineStr">
        <is>
          <t>България</t>
        </is>
      </c>
    </row>
    <row r="9329">
      <c r="A9329" s="2" t="n">
        <v>1001008137</v>
      </c>
      <c r="B9329" s="3" t="inlineStr">
        <is>
          <t>Вълчев ООД</t>
        </is>
      </c>
      <c r="C9329" s="3" t="inlineStr">
        <is>
          <t>Valchev OOD</t>
        </is>
      </c>
      <c r="E9329" s="2" t="n">
        <v>825096498</v>
      </c>
      <c r="F9329" s="3" t="inlineStr">
        <is>
          <t>BG825096498</t>
        </is>
      </c>
      <c r="J9329" s="3" t="inlineStr">
        <is>
          <t>гт.Асеновград, ул. Момински 44</t>
        </is>
      </c>
      <c r="N9329" s="3" t="inlineStr">
        <is>
          <t>Георги Филипов</t>
        </is>
      </c>
      <c r="R9329" s="4" t="n">
        <v>0</v>
      </c>
      <c r="S9329" s="3" t="inlineStr">
        <is>
          <t>Базови цени</t>
        </is>
      </c>
      <c r="T9329" s="5" t="n">
        <v>0</v>
      </c>
      <c r="Z9329" s="4" t="n">
        <v>0</v>
      </c>
      <c r="AA9329" s="4" t="n">
        <v>0</v>
      </c>
      <c r="AB9329" s="5" t="n">
        <v>51</v>
      </c>
      <c r="AC9329" s="3" t="inlineStr">
        <is>
          <t>MOMCHIL</t>
        </is>
      </c>
      <c r="AD9329" s="3" t="inlineStr">
        <is>
          <t>Момчил Петров</t>
        </is>
      </c>
      <c r="AE9329" s="3" t="inlineStr">
        <is>
          <t>да</t>
        </is>
      </c>
      <c r="AF9329" s="2" t="n">
        <v>4</v>
      </c>
      <c r="AG9329" s="3" t="inlineStr">
        <is>
          <t>България</t>
        </is>
      </c>
    </row>
    <row r="9330">
      <c r="A9330" s="2" t="n">
        <v>1001008138</v>
      </c>
      <c r="B9330" s="3" t="inlineStr">
        <is>
          <t>Доспат Лес 2000 АД</t>
        </is>
      </c>
      <c r="C9330" s="3" t="inlineStr">
        <is>
          <t>Dospat Les 2000 AS</t>
        </is>
      </c>
      <c r="E9330" s="2" t="n">
        <v>120506305</v>
      </c>
      <c r="F9330" s="3" t="inlineStr">
        <is>
          <t>BG120506305</t>
        </is>
      </c>
      <c r="J9330" s="3" t="inlineStr">
        <is>
          <t>гр. Доспат, ул."Орфей"6</t>
        </is>
      </c>
      <c r="N9330" s="3" t="inlineStr">
        <is>
          <t>Евтим Мутафов</t>
        </is>
      </c>
      <c r="R9330" s="4" t="n">
        <v>0</v>
      </c>
      <c r="S9330" s="3" t="inlineStr">
        <is>
          <t>Базови цени</t>
        </is>
      </c>
      <c r="T9330" s="5" t="n">
        <v>0</v>
      </c>
      <c r="Z9330" s="4" t="n">
        <v>0</v>
      </c>
      <c r="AA9330" s="4" t="n">
        <v>0</v>
      </c>
      <c r="AB9330" s="5" t="n">
        <v>51</v>
      </c>
      <c r="AC9330" s="3" t="inlineStr">
        <is>
          <t>MOMCHIL</t>
        </is>
      </c>
      <c r="AD9330" s="3" t="inlineStr">
        <is>
          <t>Момчил Петров</t>
        </is>
      </c>
      <c r="AE9330" s="3" t="inlineStr">
        <is>
          <t>да</t>
        </is>
      </c>
      <c r="AF9330" s="2" t="n">
        <v>4</v>
      </c>
      <c r="AG9330" s="3" t="inlineStr">
        <is>
          <t>България</t>
        </is>
      </c>
    </row>
    <row r="9331">
      <c r="A9331" s="2" t="n">
        <v>1001008139</v>
      </c>
      <c r="B9331" s="3" t="inlineStr">
        <is>
          <t>Димитър Стоянов</t>
        </is>
      </c>
      <c r="C9331" s="3" t="inlineStr">
        <is>
          <t>Dimitdr Stoyanov</t>
        </is>
      </c>
      <c r="E9331" s="2" t="n">
        <v>9999999999</v>
      </c>
      <c r="F9331" s="2" t="n">
        <v>9999999999</v>
      </c>
      <c r="R9331" s="4" t="n">
        <v>0</v>
      </c>
      <c r="S9331" s="3" t="inlineStr">
        <is>
          <t>Базови цени</t>
        </is>
      </c>
      <c r="T9331" s="5" t="n">
        <v>0</v>
      </c>
      <c r="Z9331" s="4" t="n">
        <v>0</v>
      </c>
      <c r="AA9331" s="4" t="n">
        <v>0</v>
      </c>
      <c r="AB9331" s="5" t="n">
        <v>51</v>
      </c>
      <c r="AE9331" s="3" t="inlineStr">
        <is>
          <t>да</t>
        </is>
      </c>
      <c r="AF9331" s="2" t="n">
        <v>4</v>
      </c>
      <c r="AG9331" s="3" t="inlineStr">
        <is>
          <t>България</t>
        </is>
      </c>
    </row>
    <row r="9332">
      <c r="A9332" s="2" t="n">
        <v>1001008140</v>
      </c>
      <c r="B9332" s="3" t="inlineStr">
        <is>
          <t>ЕТ АВС Димитър Зотков</t>
        </is>
      </c>
      <c r="C9332" s="3" t="inlineStr">
        <is>
          <t>ET ABC Dimitar Zotkov</t>
        </is>
      </c>
      <c r="E9332" s="2" t="n">
        <v>121853272</v>
      </c>
      <c r="F9332" s="3" t="inlineStr">
        <is>
          <t>BG121853272</t>
        </is>
      </c>
      <c r="J9332" s="3" t="inlineStr">
        <is>
          <t>София, Люлин, бл.706, ет9</t>
        </is>
      </c>
      <c r="R9332" s="4" t="n">
        <v>0</v>
      </c>
      <c r="S9332" s="3" t="inlineStr">
        <is>
          <t>Базови цени</t>
        </is>
      </c>
      <c r="T9332" s="5" t="n">
        <v>0</v>
      </c>
      <c r="Z9332" s="4" t="n">
        <v>0</v>
      </c>
      <c r="AA9332" s="4" t="n">
        <v>0</v>
      </c>
      <c r="AB9332" s="5" t="n">
        <v>51</v>
      </c>
      <c r="AE9332" s="3" t="inlineStr">
        <is>
          <t>да</t>
        </is>
      </c>
      <c r="AF9332" s="2" t="n">
        <v>4</v>
      </c>
      <c r="AG9332" s="3" t="inlineStr">
        <is>
          <t>България</t>
        </is>
      </c>
    </row>
    <row r="9333">
      <c r="A9333" s="2" t="n">
        <v>1001008141</v>
      </c>
      <c r="B9333" s="3" t="inlineStr">
        <is>
          <t>La Fonda Mas de Barbera, S.L.</t>
        </is>
      </c>
      <c r="C9333" s="3" t="inlineStr">
        <is>
          <t>La Fonda Mas de Barbera, S.L.</t>
        </is>
      </c>
      <c r="J9333" s="3" t="inlineStr">
        <is>
          <t>Calle San Pere,40,08210 Barbera del Valles</t>
        </is>
      </c>
      <c r="K9333" s="3" t="inlineStr">
        <is>
          <t>Calle San Pere,40,08210 Barbera del Valles</t>
        </is>
      </c>
      <c r="L9333" s="3" t="inlineStr">
        <is>
          <t>Barcelona, Spain</t>
        </is>
      </c>
      <c r="M9333" s="3" t="inlineStr">
        <is>
          <t>Barcelona, Spain</t>
        </is>
      </c>
      <c r="R9333" s="4" t="n">
        <v>0</v>
      </c>
      <c r="S9333" s="3" t="inlineStr">
        <is>
          <t>Базови цени</t>
        </is>
      </c>
      <c r="T9333" s="5" t="n">
        <v>0</v>
      </c>
      <c r="Z9333" s="4" t="n">
        <v>0</v>
      </c>
      <c r="AA9333" s="4" t="n">
        <v>0</v>
      </c>
      <c r="AB9333" s="5" t="n">
        <v>1</v>
      </c>
      <c r="AE9333" s="3" t="inlineStr">
        <is>
          <t>да</t>
        </is>
      </c>
      <c r="AF9333" s="2" t="n">
        <v>19</v>
      </c>
      <c r="AG9333" s="3" t="inlineStr">
        <is>
          <t>Испания</t>
        </is>
      </c>
    </row>
    <row r="9334">
      <c r="A9334" s="2" t="n">
        <v>1001008142</v>
      </c>
      <c r="B9334" s="3" t="inlineStr">
        <is>
          <t>Николай Коляндов</t>
        </is>
      </c>
      <c r="C9334" s="3" t="inlineStr">
        <is>
          <t>Nikolai Kolyandov</t>
        </is>
      </c>
      <c r="E9334" s="2" t="n">
        <v>9999999999</v>
      </c>
      <c r="F9334" s="2" t="n">
        <v>9999999999</v>
      </c>
      <c r="J9334" s="3" t="inlineStr">
        <is>
          <t>гр.София</t>
        </is>
      </c>
      <c r="R9334" s="4" t="n">
        <v>0</v>
      </c>
      <c r="S9334" s="3" t="inlineStr">
        <is>
          <t>Базови цени</t>
        </is>
      </c>
      <c r="T9334" s="5" t="n">
        <v>0</v>
      </c>
      <c r="Z9334" s="4" t="n">
        <v>0</v>
      </c>
      <c r="AA9334" s="4" t="n">
        <v>0</v>
      </c>
      <c r="AB9334" s="5" t="n">
        <v>51</v>
      </c>
      <c r="AE9334" s="3" t="inlineStr">
        <is>
          <t>да</t>
        </is>
      </c>
      <c r="AF9334" s="2" t="n">
        <v>4</v>
      </c>
      <c r="AG9334" s="3" t="inlineStr">
        <is>
          <t>България</t>
        </is>
      </c>
    </row>
    <row r="9335">
      <c r="A9335" s="2" t="n">
        <v>1001008143</v>
      </c>
      <c r="B9335" s="3" t="inlineStr">
        <is>
          <t>West Lancashire Paints</t>
        </is>
      </c>
      <c r="C9335" s="3" t="inlineStr">
        <is>
          <t>West Lancashire Paints</t>
        </is>
      </c>
      <c r="J9335" s="3" t="inlineStr">
        <is>
          <t>6 Pit Hey Pl, Skelmersdale WN8 9PS, UK</t>
        </is>
      </c>
      <c r="K9335" s="3" t="inlineStr">
        <is>
          <t>6 Pit Hey Pl, Skelmersdale WN8 9PS, UK</t>
        </is>
      </c>
      <c r="R9335" s="4" t="n">
        <v>0</v>
      </c>
      <c r="S9335" s="3" t="inlineStr">
        <is>
          <t>Базови цени</t>
        </is>
      </c>
      <c r="T9335" s="5" t="n">
        <v>0</v>
      </c>
      <c r="Z9335" s="4" t="n">
        <v>0</v>
      </c>
      <c r="AA9335" s="4" t="n">
        <v>0</v>
      </c>
      <c r="AB9335" s="5" t="n">
        <v>1</v>
      </c>
      <c r="AE9335" s="3" t="inlineStr">
        <is>
          <t>да</t>
        </is>
      </c>
      <c r="AF9335" s="2" t="n">
        <v>24</v>
      </c>
      <c r="AG9335" s="3" t="inlineStr">
        <is>
          <t>Англия</t>
        </is>
      </c>
    </row>
    <row r="9336">
      <c r="A9336" s="2" t="n">
        <v>1001008144</v>
      </c>
      <c r="B9336" s="3" t="inlineStr">
        <is>
          <t>Николина Грозданова</t>
        </is>
      </c>
      <c r="C9336" s="3" t="inlineStr">
        <is>
          <t>Nicolina Grozdanova</t>
        </is>
      </c>
      <c r="E9336" s="2" t="n">
        <v>9999999999</v>
      </c>
      <c r="F9336" s="2" t="n">
        <v>9999999999</v>
      </c>
      <c r="J9336" s="3" t="inlineStr">
        <is>
          <t>гр.Берковица</t>
        </is>
      </c>
      <c r="R9336" s="4" t="n">
        <v>1052</v>
      </c>
      <c r="S9336" s="3" t="inlineStr">
        <is>
          <t>Николина Грозданова</t>
        </is>
      </c>
      <c r="T9336" s="5" t="n">
        <v>0</v>
      </c>
      <c r="Y9336" s="2" t="n">
        <v>2</v>
      </c>
      <c r="Z9336" s="4" t="n">
        <v>0</v>
      </c>
      <c r="AA9336" s="4" t="n">
        <v>0</v>
      </c>
      <c r="AB9336" s="5" t="n">
        <v>1</v>
      </c>
      <c r="AC9336" s="3" t="inlineStr">
        <is>
          <t>S_BOGOSLOVOV</t>
        </is>
      </c>
      <c r="AD9336" s="3" t="inlineStr">
        <is>
          <t>Симеон Богословов</t>
        </is>
      </c>
      <c r="AF9336" s="2" t="n">
        <v>4</v>
      </c>
      <c r="AG9336" s="3" t="inlineStr">
        <is>
          <t>България</t>
        </is>
      </c>
    </row>
    <row r="9337">
      <c r="A9337" s="2" t="n">
        <v>1001008145</v>
      </c>
      <c r="B9337" s="3" t="inlineStr">
        <is>
          <t>Inform Nutrition</t>
        </is>
      </c>
      <c r="C9337" s="3" t="inlineStr">
        <is>
          <t>Inform Nutrition</t>
        </is>
      </c>
      <c r="J9337" s="3" t="inlineStr">
        <is>
          <t>Whitescross,Co. Cork.,Ireland</t>
        </is>
      </c>
      <c r="K9337" s="3" t="inlineStr">
        <is>
          <t>Whitescross,Co. Cork.,Ireland</t>
        </is>
      </c>
      <c r="R9337" s="4" t="n">
        <v>0</v>
      </c>
      <c r="S9337" s="3" t="inlineStr">
        <is>
          <t>Базови цени</t>
        </is>
      </c>
      <c r="T9337" s="5" t="n">
        <v>0</v>
      </c>
      <c r="Z9337" s="4" t="n">
        <v>0</v>
      </c>
      <c r="AA9337" s="4" t="n">
        <v>0</v>
      </c>
      <c r="AB9337" s="5" t="n">
        <v>1</v>
      </c>
      <c r="AE9337" s="3" t="inlineStr">
        <is>
          <t>да</t>
        </is>
      </c>
      <c r="AF9337" s="2" t="n">
        <v>7</v>
      </c>
      <c r="AG9337" s="3" t="inlineStr">
        <is>
          <t>Ирландия</t>
        </is>
      </c>
    </row>
    <row r="9338">
      <c r="A9338" s="2" t="n">
        <v>1001008146</v>
      </c>
      <c r="B9338" s="3" t="inlineStr">
        <is>
          <t>Силвия Георгиева Маргитина</t>
        </is>
      </c>
      <c r="C9338" s="3" t="inlineStr">
        <is>
          <t>Silvia Georgieva Margitina</t>
        </is>
      </c>
      <c r="E9338" s="2" t="n">
        <v>9999999999</v>
      </c>
      <c r="F9338" s="2" t="n">
        <v>9999999999</v>
      </c>
      <c r="J9338" s="3" t="inlineStr">
        <is>
          <t>гр. София</t>
        </is>
      </c>
      <c r="R9338" s="4" t="n">
        <v>0</v>
      </c>
      <c r="S9338" s="3" t="inlineStr">
        <is>
          <t>Базови цени</t>
        </is>
      </c>
      <c r="T9338" s="5" t="n">
        <v>0</v>
      </c>
      <c r="Z9338" s="4" t="n">
        <v>0</v>
      </c>
      <c r="AA9338" s="4" t="n">
        <v>0</v>
      </c>
      <c r="AB9338" s="5" t="n">
        <v>51</v>
      </c>
      <c r="AE9338" s="3" t="inlineStr">
        <is>
          <t>да</t>
        </is>
      </c>
      <c r="AF9338" s="2" t="n">
        <v>4</v>
      </c>
      <c r="AG9338" s="3" t="inlineStr">
        <is>
          <t>България</t>
        </is>
      </c>
    </row>
    <row r="9339">
      <c r="A9339" s="2" t="n">
        <v>1001008147</v>
      </c>
      <c r="B9339" s="3" t="inlineStr">
        <is>
          <t>Д и Г Консуматив ЕООД</t>
        </is>
      </c>
      <c r="C9339" s="3" t="inlineStr">
        <is>
          <t>D i G Consumativ EOOD</t>
        </is>
      </c>
      <c r="E9339" s="2" t="n">
        <v>203716811</v>
      </c>
      <c r="F9339" s="3" t="inlineStr">
        <is>
          <t>BG203716811</t>
        </is>
      </c>
      <c r="J9339" s="3" t="inlineStr">
        <is>
          <t>гр. Бобов дол, ул.Георги Димитров бл.71,вх.Б,ет.2</t>
        </is>
      </c>
      <c r="N9339" s="3" t="inlineStr">
        <is>
          <t>Владимир Стефанов</t>
        </is>
      </c>
      <c r="R9339" s="4" t="n">
        <v>0</v>
      </c>
      <c r="S9339" s="3" t="inlineStr">
        <is>
          <t>Базови цени</t>
        </is>
      </c>
      <c r="T9339" s="5" t="n">
        <v>0</v>
      </c>
      <c r="Z9339" s="4" t="n">
        <v>0</v>
      </c>
      <c r="AA9339" s="4" t="n">
        <v>0</v>
      </c>
      <c r="AB9339" s="5" t="n">
        <v>1</v>
      </c>
      <c r="AE9339" s="3" t="inlineStr">
        <is>
          <t>да</t>
        </is>
      </c>
      <c r="AF9339" s="2" t="n">
        <v>4</v>
      </c>
      <c r="AG9339" s="3" t="inlineStr">
        <is>
          <t>България</t>
        </is>
      </c>
    </row>
    <row r="9340">
      <c r="A9340" s="2" t="n">
        <v>1001008148</v>
      </c>
      <c r="B9340" s="3" t="inlineStr">
        <is>
          <t>ЗП Мирослав Мирчев</t>
        </is>
      </c>
      <c r="C9340" s="3" t="inlineStr">
        <is>
          <t>ZP Miroslav Mirchev</t>
        </is>
      </c>
      <c r="E9340" s="2" t="n">
        <v>8312160567</v>
      </c>
      <c r="F9340" s="3" t="inlineStr">
        <is>
          <t>BG8312160567</t>
        </is>
      </c>
      <c r="J9340" s="3" t="inlineStr">
        <is>
          <t>гр. Бургас, ж.к."Меден Рудник". бл. 487. вх. 3</t>
        </is>
      </c>
      <c r="N9340" s="3" t="inlineStr">
        <is>
          <t>Мирослав Мирчев</t>
        </is>
      </c>
      <c r="R9340" s="4" t="n">
        <v>0</v>
      </c>
      <c r="S9340" s="3" t="inlineStr">
        <is>
          <t>Базови цени</t>
        </is>
      </c>
      <c r="T9340" s="5" t="n">
        <v>0</v>
      </c>
      <c r="Z9340" s="4" t="n">
        <v>0</v>
      </c>
      <c r="AA9340" s="4" t="n">
        <v>0</v>
      </c>
      <c r="AB9340" s="5" t="n">
        <v>1</v>
      </c>
      <c r="AC9340" s="3" t="inlineStr">
        <is>
          <t>MOMCHIL</t>
        </is>
      </c>
      <c r="AD9340" s="3" t="inlineStr">
        <is>
          <t>Момчил Петров</t>
        </is>
      </c>
      <c r="AE9340" s="3" t="inlineStr">
        <is>
          <t>да</t>
        </is>
      </c>
      <c r="AF9340" s="2" t="n">
        <v>4</v>
      </c>
      <c r="AG9340" s="3" t="inlineStr">
        <is>
          <t>България</t>
        </is>
      </c>
    </row>
    <row r="9341">
      <c r="A9341" s="2" t="n">
        <v>1001008149</v>
      </c>
      <c r="B9341" s="3" t="inlineStr">
        <is>
          <t>АП Експорт ЕООД</t>
        </is>
      </c>
      <c r="C9341" s="3" t="inlineStr">
        <is>
          <t>AP Export EOOD</t>
        </is>
      </c>
      <c r="E9341" s="2" t="n">
        <v>204489633</v>
      </c>
      <c r="F9341" s="3" t="inlineStr">
        <is>
          <t>BG204489633</t>
        </is>
      </c>
      <c r="J9341" s="3" t="inlineStr">
        <is>
          <t>гр.Русе, ул.Рила 4А</t>
        </is>
      </c>
      <c r="N9341" s="3" t="inlineStr">
        <is>
          <t>Лалка Георгиева</t>
        </is>
      </c>
      <c r="R9341" s="4" t="n">
        <v>327</v>
      </c>
      <c r="S9341" s="3" t="inlineStr">
        <is>
          <t>Аннипласт ЕООД</t>
        </is>
      </c>
      <c r="T9341" s="5" t="n">
        <v>0</v>
      </c>
      <c r="Y9341" s="2" t="n">
        <v>2</v>
      </c>
      <c r="Z9341" s="4" t="n">
        <v>0</v>
      </c>
      <c r="AA9341" s="4" t="n">
        <v>0</v>
      </c>
      <c r="AB9341" s="5" t="n">
        <v>51</v>
      </c>
      <c r="AC9341" s="3" t="inlineStr">
        <is>
          <t>BIVANOV</t>
        </is>
      </c>
      <c r="AD9341" s="3" t="inlineStr">
        <is>
          <t>Борислав Иванов</t>
        </is>
      </c>
      <c r="AE9341" s="3" t="inlineStr">
        <is>
          <t>да</t>
        </is>
      </c>
      <c r="AF9341" s="2" t="n">
        <v>4</v>
      </c>
      <c r="AG9341" s="3" t="inlineStr">
        <is>
          <t>България</t>
        </is>
      </c>
    </row>
    <row r="9342">
      <c r="A9342" s="2" t="n">
        <v>1001008150</v>
      </c>
      <c r="B9342" s="3" t="inlineStr">
        <is>
          <t>Екрос - Г ЕООД</t>
        </is>
      </c>
      <c r="C9342" s="3" t="inlineStr">
        <is>
          <t>Ekros - G Ltd</t>
        </is>
      </c>
      <c r="E9342" s="2" t="n">
        <v>104016259</v>
      </c>
      <c r="F9342" s="3" t="inlineStr">
        <is>
          <t>BG104016259</t>
        </is>
      </c>
      <c r="G9342" s="3" t="inlineStr">
        <is>
          <t>0898/45 07 15</t>
        </is>
      </c>
      <c r="J9342" s="3" t="inlineStr">
        <is>
          <t>грСтараЗагора,ул.Индустриален,Адм.сграда ПресковАД</t>
        </is>
      </c>
      <c r="N9342" s="3" t="inlineStr">
        <is>
          <t>Антон Стоянов Андронов</t>
        </is>
      </c>
      <c r="R9342" s="4" t="n">
        <v>929</v>
      </c>
      <c r="S9342" s="3" t="inlineStr">
        <is>
          <t>Екрос - Г  ЕООД</t>
        </is>
      </c>
      <c r="T9342" s="5" t="n">
        <v>0</v>
      </c>
      <c r="Y9342" s="2" t="n">
        <v>2</v>
      </c>
      <c r="Z9342" s="4" t="n">
        <v>7</v>
      </c>
      <c r="AA9342" s="4" t="n">
        <v>0</v>
      </c>
      <c r="AB9342" s="5" t="n">
        <v>511</v>
      </c>
      <c r="AC9342" s="3" t="inlineStr">
        <is>
          <t>S_BOGOSLOVOV</t>
        </is>
      </c>
      <c r="AD9342" s="3" t="inlineStr">
        <is>
          <t>Симеон Богословов</t>
        </is>
      </c>
      <c r="AF9342" s="2" t="n">
        <v>4</v>
      </c>
      <c r="AG9342" s="3" t="inlineStr">
        <is>
          <t>България</t>
        </is>
      </c>
    </row>
    <row r="9343">
      <c r="A9343" s="2" t="n">
        <v>1001008151</v>
      </c>
      <c r="B9343" s="3" t="inlineStr">
        <is>
          <t>Искрен Иванов</t>
        </is>
      </c>
      <c r="C9343" s="3" t="inlineStr">
        <is>
          <t>Iskren Ivanov</t>
        </is>
      </c>
      <c r="E9343" s="2" t="n">
        <v>9999999999</v>
      </c>
      <c r="F9343" s="2" t="n">
        <v>9999999999</v>
      </c>
      <c r="J9343" s="3" t="inlineStr">
        <is>
          <t>София</t>
        </is>
      </c>
      <c r="R9343" s="4" t="n">
        <v>0</v>
      </c>
      <c r="S9343" s="3" t="inlineStr">
        <is>
          <t>Базови цени</t>
        </is>
      </c>
      <c r="T9343" s="5" t="n">
        <v>0</v>
      </c>
      <c r="Z9343" s="4" t="n">
        <v>0</v>
      </c>
      <c r="AA9343" s="4" t="n">
        <v>0</v>
      </c>
      <c r="AB9343" s="5" t="n">
        <v>51</v>
      </c>
      <c r="AE9343" s="3" t="inlineStr">
        <is>
          <t>да</t>
        </is>
      </c>
      <c r="AF9343" s="2" t="n">
        <v>4</v>
      </c>
      <c r="AG9343" s="3" t="inlineStr">
        <is>
          <t>България</t>
        </is>
      </c>
    </row>
    <row r="9344">
      <c r="A9344" s="2" t="n">
        <v>1001008152</v>
      </c>
      <c r="B9344" s="3" t="inlineStr">
        <is>
          <t>Станислав Илиев</t>
        </is>
      </c>
      <c r="C9344" s="3" t="inlineStr">
        <is>
          <t>Stanislav Iliev</t>
        </is>
      </c>
      <c r="E9344" s="2" t="n">
        <v>9999999999</v>
      </c>
      <c r="F9344" s="2" t="n">
        <v>9999999999</v>
      </c>
      <c r="L9344" s="3" t="inlineStr">
        <is>
          <t>София</t>
        </is>
      </c>
      <c r="R9344" s="4" t="n">
        <v>0</v>
      </c>
      <c r="S9344" s="3" t="inlineStr">
        <is>
          <t>Базови цени</t>
        </is>
      </c>
      <c r="T9344" s="5" t="n">
        <v>0</v>
      </c>
      <c r="Y9344" s="2" t="n">
        <v>2</v>
      </c>
      <c r="Z9344" s="4" t="n">
        <v>0</v>
      </c>
      <c r="AA9344" s="4" t="n">
        <v>0</v>
      </c>
      <c r="AB9344" s="5" t="n">
        <v>51</v>
      </c>
      <c r="AE9344" s="3" t="inlineStr">
        <is>
          <t>да</t>
        </is>
      </c>
      <c r="AF9344" s="2" t="n">
        <v>4</v>
      </c>
      <c r="AG9344" s="3" t="inlineStr">
        <is>
          <t>България</t>
        </is>
      </c>
    </row>
    <row r="9345">
      <c r="A9345" s="2" t="n">
        <v>1001008153</v>
      </c>
      <c r="B9345" s="3" t="inlineStr">
        <is>
          <t>Трафик Транс П ЕООД</t>
        </is>
      </c>
      <c r="C9345" s="3" t="inlineStr">
        <is>
          <t>Trafic Trans P Ltd</t>
        </is>
      </c>
      <c r="E9345" s="2" t="n">
        <v>200630200</v>
      </c>
      <c r="F9345" s="3" t="inlineStr">
        <is>
          <t>BG200630200</t>
        </is>
      </c>
      <c r="J9345" s="3" t="inlineStr">
        <is>
          <t>с.Казичане, ул.Хаджи Димитър 16</t>
        </is>
      </c>
      <c r="N9345" s="3" t="inlineStr">
        <is>
          <t>Пейчо Божилов</t>
        </is>
      </c>
      <c r="R9345" s="4" t="n">
        <v>0</v>
      </c>
      <c r="S9345" s="3" t="inlineStr">
        <is>
          <t>Базови цени</t>
        </is>
      </c>
      <c r="T9345" s="5" t="n">
        <v>0</v>
      </c>
      <c r="Y9345" s="2" t="n">
        <v>1</v>
      </c>
      <c r="Z9345" s="4" t="n">
        <v>0</v>
      </c>
      <c r="AA9345" s="4" t="n">
        <v>0</v>
      </c>
      <c r="AB9345" s="5" t="n">
        <v>1</v>
      </c>
      <c r="AE9345" s="3" t="inlineStr">
        <is>
          <t>да</t>
        </is>
      </c>
      <c r="AF9345" s="2" t="n">
        <v>4</v>
      </c>
      <c r="AG9345" s="3" t="inlineStr">
        <is>
          <t>България</t>
        </is>
      </c>
    </row>
    <row r="9346">
      <c r="A9346" s="2" t="n">
        <v>1001008154</v>
      </c>
      <c r="B9346" s="3" t="inlineStr">
        <is>
          <t>ПЕРСЕНСКИ ООД</t>
        </is>
      </c>
      <c r="C9346" s="3" t="inlineStr">
        <is>
          <t>Persenski LTD</t>
        </is>
      </c>
      <c r="D9346" s="2" t="n">
        <v>30000</v>
      </c>
      <c r="E9346" s="2" t="n">
        <v>108564349</v>
      </c>
      <c r="F9346" s="3" t="inlineStr">
        <is>
          <t>BG108564349</t>
        </is>
      </c>
      <c r="J9346" s="3" t="inlineStr">
        <is>
          <t>с. Жълтуша, обл. Кърджали</t>
        </is>
      </c>
      <c r="N9346" s="3" t="inlineStr">
        <is>
          <t>Владимир Персенски</t>
        </is>
      </c>
      <c r="R9346" s="4" t="n">
        <v>651</v>
      </c>
      <c r="S9346" s="3" t="inlineStr">
        <is>
          <t>Иван Мирчев _Персенски</t>
        </is>
      </c>
      <c r="T9346" s="5" t="n">
        <v>0</v>
      </c>
      <c r="Y9346" s="2" t="n">
        <v>2</v>
      </c>
      <c r="Z9346" s="4" t="n">
        <v>7</v>
      </c>
      <c r="AA9346" s="4" t="n">
        <v>0</v>
      </c>
      <c r="AB9346" s="5" t="n">
        <v>5000</v>
      </c>
      <c r="AC9346" s="3" t="inlineStr">
        <is>
          <t>MOMCHIL</t>
        </is>
      </c>
      <c r="AD9346" s="3" t="inlineStr">
        <is>
          <t>Момчил Петров</t>
        </is>
      </c>
      <c r="AF9346" s="2" t="n">
        <v>4</v>
      </c>
      <c r="AG9346" s="3" t="inlineStr">
        <is>
          <t>България</t>
        </is>
      </c>
    </row>
    <row r="9347">
      <c r="A9347" s="2" t="n">
        <v>1001008155</v>
      </c>
      <c r="B9347" s="3" t="inlineStr">
        <is>
          <t>KALAITZIS DIMITRIOS</t>
        </is>
      </c>
      <c r="C9347" s="3" t="inlineStr">
        <is>
          <t>KALAITZIS DIMITRIOS</t>
        </is>
      </c>
      <c r="E9347" s="2" t="n">
        <v>9999999999</v>
      </c>
      <c r="F9347" s="2" t="n">
        <v>9999999999</v>
      </c>
      <c r="J9347" s="3" t="inlineStr">
        <is>
          <t>4KLM XANTHI LAGOS, 67100</t>
        </is>
      </c>
      <c r="K9347" s="3" t="inlineStr">
        <is>
          <t>4KLM XANTHI LAGOS, 67100</t>
        </is>
      </c>
      <c r="R9347" s="4" t="n">
        <v>0</v>
      </c>
      <c r="S9347" s="3" t="inlineStr">
        <is>
          <t>Базови цени</t>
        </is>
      </c>
      <c r="T9347" s="5" t="n">
        <v>0</v>
      </c>
      <c r="Z9347" s="4" t="n">
        <v>0</v>
      </c>
      <c r="AA9347" s="4" t="n">
        <v>0</v>
      </c>
      <c r="AB9347" s="5" t="n">
        <v>1</v>
      </c>
      <c r="AE9347" s="3" t="inlineStr">
        <is>
          <t>да</t>
        </is>
      </c>
      <c r="AF9347" s="2" t="n">
        <v>1</v>
      </c>
      <c r="AG9347" s="3" t="inlineStr">
        <is>
          <t>Гърция</t>
        </is>
      </c>
    </row>
    <row r="9348">
      <c r="A9348" s="2" t="n">
        <v>1001008156</v>
      </c>
      <c r="B9348" s="3" t="inlineStr">
        <is>
          <t>Александър Кръстин</t>
        </is>
      </c>
      <c r="C9348" s="3" t="inlineStr">
        <is>
          <t>Aleksandar Krastev</t>
        </is>
      </c>
      <c r="E9348" s="2" t="n">
        <v>9999999999</v>
      </c>
      <c r="F9348" s="2" t="n">
        <v>9999999999</v>
      </c>
      <c r="J9348" s="3" t="inlineStr">
        <is>
          <t>гр. София</t>
        </is>
      </c>
      <c r="R9348" s="4" t="n">
        <v>0</v>
      </c>
      <c r="S9348" s="3" t="inlineStr">
        <is>
          <t>Базови цени</t>
        </is>
      </c>
      <c r="T9348" s="5" t="n">
        <v>0</v>
      </c>
      <c r="Z9348" s="4" t="n">
        <v>0</v>
      </c>
      <c r="AA9348" s="4" t="n">
        <v>0</v>
      </c>
      <c r="AB9348" s="5" t="n">
        <v>51</v>
      </c>
      <c r="AE9348" s="3" t="inlineStr">
        <is>
          <t>да</t>
        </is>
      </c>
      <c r="AF9348" s="2" t="n">
        <v>4</v>
      </c>
      <c r="AG9348" s="3" t="inlineStr">
        <is>
          <t>България</t>
        </is>
      </c>
    </row>
    <row r="9349">
      <c r="A9349" s="2" t="n">
        <v>1001008157</v>
      </c>
      <c r="B9349" s="3" t="inlineStr">
        <is>
          <t>ВиП Гарден Дизайн ООД</t>
        </is>
      </c>
      <c r="C9349" s="3" t="inlineStr">
        <is>
          <t>VIP Garden Design Ltd.</t>
        </is>
      </c>
      <c r="E9349" s="2" t="n">
        <v>204524625</v>
      </c>
      <c r="F9349" s="3" t="inlineStr">
        <is>
          <t>BG204524625</t>
        </is>
      </c>
      <c r="J9349" s="3" t="inlineStr">
        <is>
          <t>гр. Благоевград, жк. "Струмско Център", бл.3, вх.Б</t>
        </is>
      </c>
      <c r="K9349" s="3" t="inlineStr">
        <is>
          <t>Blagoevgrad</t>
        </is>
      </c>
      <c r="N9349" s="3" t="inlineStr">
        <is>
          <t>Иван Иванов</t>
        </is>
      </c>
      <c r="R9349" s="4" t="n">
        <v>0</v>
      </c>
      <c r="S9349" s="3" t="inlineStr">
        <is>
          <t>Базови цени</t>
        </is>
      </c>
      <c r="T9349" s="5" t="n">
        <v>0</v>
      </c>
      <c r="Z9349" s="4" t="n">
        <v>0</v>
      </c>
      <c r="AA9349" s="4" t="n">
        <v>0</v>
      </c>
      <c r="AB9349" s="5" t="n">
        <v>51</v>
      </c>
      <c r="AC9349" s="3" t="inlineStr">
        <is>
          <t>BIVANOV</t>
        </is>
      </c>
      <c r="AD9349" s="3" t="inlineStr">
        <is>
          <t>Борислав Иванов</t>
        </is>
      </c>
      <c r="AE9349" s="3" t="inlineStr">
        <is>
          <t>да</t>
        </is>
      </c>
      <c r="AF9349" s="2" t="n">
        <v>4</v>
      </c>
      <c r="AG9349" s="3" t="inlineStr">
        <is>
          <t>България</t>
        </is>
      </c>
    </row>
    <row r="9350">
      <c r="A9350" s="2" t="n">
        <v>1001008158</v>
      </c>
      <c r="B9350" s="3" t="inlineStr">
        <is>
          <t>Велика 10 ЕООД</t>
        </is>
      </c>
      <c r="C9350" s="3" t="inlineStr">
        <is>
          <t>Velika 10 Ltd.</t>
        </is>
      </c>
      <c r="E9350" s="2" t="n">
        <v>201096703</v>
      </c>
      <c r="F9350" s="3" t="inlineStr">
        <is>
          <t>BG201096703</t>
        </is>
      </c>
      <c r="J9350" s="3" t="inlineStr">
        <is>
          <t>гр.София, ж.к. Сухата река 10</t>
        </is>
      </c>
      <c r="K9350" s="3" t="inlineStr">
        <is>
          <t>Sofia</t>
        </is>
      </c>
      <c r="N9350" s="3" t="inlineStr">
        <is>
          <t>Велика Найденова</t>
        </is>
      </c>
      <c r="R9350" s="4" t="n">
        <v>0</v>
      </c>
      <c r="S9350" s="3" t="inlineStr">
        <is>
          <t>Базови цени</t>
        </is>
      </c>
      <c r="T9350" s="5" t="n">
        <v>0</v>
      </c>
      <c r="Z9350" s="4" t="n">
        <v>0</v>
      </c>
      <c r="AA9350" s="4" t="n">
        <v>0</v>
      </c>
      <c r="AB9350" s="5" t="n">
        <v>1</v>
      </c>
      <c r="AE9350" s="3" t="inlineStr">
        <is>
          <t>да</t>
        </is>
      </c>
      <c r="AF9350" s="2" t="n">
        <v>4</v>
      </c>
      <c r="AG9350" s="3" t="inlineStr">
        <is>
          <t>България</t>
        </is>
      </c>
    </row>
    <row r="9351">
      <c r="A9351" s="2" t="n">
        <v>1001008159</v>
      </c>
      <c r="B9351" s="3" t="inlineStr">
        <is>
          <t>ЗП Стоян Георгиев</t>
        </is>
      </c>
      <c r="C9351" s="3" t="inlineStr">
        <is>
          <t>ZO Stoyan Georgiev</t>
        </is>
      </c>
      <c r="E9351" s="2" t="n">
        <v>8202057584</v>
      </c>
      <c r="F9351" s="3" t="inlineStr">
        <is>
          <t>BG8202057584</t>
        </is>
      </c>
      <c r="J9351" s="3" t="inlineStr">
        <is>
          <t>с.Овощник, ул. Георги Тихолов 46</t>
        </is>
      </c>
      <c r="R9351" s="4" t="n">
        <v>0</v>
      </c>
      <c r="S9351" s="3" t="inlineStr">
        <is>
          <t>Базови цени</t>
        </is>
      </c>
      <c r="T9351" s="5" t="n">
        <v>0</v>
      </c>
      <c r="Y9351" s="2" t="n">
        <v>1</v>
      </c>
      <c r="Z9351" s="4" t="n">
        <v>0</v>
      </c>
      <c r="AA9351" s="4" t="n">
        <v>0</v>
      </c>
      <c r="AB9351" s="5" t="n">
        <v>51</v>
      </c>
      <c r="AC9351" s="3" t="inlineStr">
        <is>
          <t>BIVANOV</t>
        </is>
      </c>
      <c r="AD9351" s="3" t="inlineStr">
        <is>
          <t>Борислав Иванов</t>
        </is>
      </c>
      <c r="AE9351" s="3" t="inlineStr">
        <is>
          <t>да</t>
        </is>
      </c>
      <c r="AF9351" s="2" t="n">
        <v>4</v>
      </c>
      <c r="AG9351" s="3" t="inlineStr">
        <is>
          <t>България</t>
        </is>
      </c>
    </row>
    <row r="9352">
      <c r="A9352" s="2" t="n">
        <v>1001008160</v>
      </c>
      <c r="B9352" s="3" t="inlineStr">
        <is>
          <t>Caseificio Andriese Bonta Genuina Srl</t>
        </is>
      </c>
      <c r="C9352" s="3" t="inlineStr">
        <is>
          <t>Caseificio Andriese Bonta Genuina Srl</t>
        </is>
      </c>
      <c r="J9352" s="3" t="inlineStr">
        <is>
          <t>Via Andria 131, 76121 Barletta BT</t>
        </is>
      </c>
      <c r="K9352" s="3" t="inlineStr">
        <is>
          <t>Via Andria 131, 76121 Barletta BT</t>
        </is>
      </c>
      <c r="R9352" s="4" t="n">
        <v>0</v>
      </c>
      <c r="S9352" s="3" t="inlineStr">
        <is>
          <t>Базови цени</t>
        </is>
      </c>
      <c r="T9352" s="5" t="n">
        <v>0</v>
      </c>
      <c r="Z9352" s="4" t="n">
        <v>0</v>
      </c>
      <c r="AA9352" s="4" t="n">
        <v>0</v>
      </c>
      <c r="AB9352" s="5" t="n">
        <v>1</v>
      </c>
      <c r="AE9352" s="3" t="inlineStr">
        <is>
          <t>да</t>
        </is>
      </c>
      <c r="AF9352" s="2" t="n">
        <v>8</v>
      </c>
      <c r="AG9352" s="3" t="inlineStr">
        <is>
          <t>Италия</t>
        </is>
      </c>
    </row>
    <row r="9353">
      <c r="A9353" s="2" t="n">
        <v>1001008161</v>
      </c>
      <c r="B9353" s="3" t="inlineStr">
        <is>
          <t>Абърдийн Ангъс ЕООД</t>
        </is>
      </c>
      <c r="C9353" s="3" t="inlineStr">
        <is>
          <t>Aberdeen Angus Ltd.</t>
        </is>
      </c>
      <c r="E9353" s="2" t="n">
        <v>201275097</v>
      </c>
      <c r="F9353" s="3" t="inlineStr">
        <is>
          <t>BG201275097</t>
        </is>
      </c>
      <c r="J9353" s="3" t="inlineStr">
        <is>
          <t>гр.Ловеч, ул."Търговска"88,вх.Б,ет.3,ап.8</t>
        </is>
      </c>
      <c r="K9353" s="3" t="inlineStr">
        <is>
          <t>Lovech</t>
        </is>
      </c>
      <c r="N9353" s="3" t="inlineStr">
        <is>
          <t>Роксана Шахънска</t>
        </is>
      </c>
      <c r="R9353" s="4" t="n">
        <v>0</v>
      </c>
      <c r="S9353" s="3" t="inlineStr">
        <is>
          <t>Базови цени</t>
        </is>
      </c>
      <c r="T9353" s="5" t="n">
        <v>0</v>
      </c>
      <c r="Z9353" s="4" t="n">
        <v>0</v>
      </c>
      <c r="AA9353" s="4" t="n">
        <v>0</v>
      </c>
      <c r="AB9353" s="5" t="n">
        <v>51</v>
      </c>
      <c r="AC9353" s="3" t="inlineStr">
        <is>
          <t>S_BOGOSLOVOV</t>
        </is>
      </c>
      <c r="AD9353" s="3" t="inlineStr">
        <is>
          <t>Симеон Богословов</t>
        </is>
      </c>
      <c r="AE9353" s="3" t="inlineStr">
        <is>
          <t>да</t>
        </is>
      </c>
      <c r="AF9353" s="2" t="n">
        <v>4</v>
      </c>
      <c r="AG9353" s="3" t="inlineStr">
        <is>
          <t>България</t>
        </is>
      </c>
    </row>
    <row r="9354">
      <c r="A9354" s="2" t="n">
        <v>1001008162</v>
      </c>
      <c r="B9354" s="3" t="inlineStr">
        <is>
          <t>РОО Брандс ООД</t>
        </is>
      </c>
      <c r="C9354" s="3" t="inlineStr">
        <is>
          <t>ROO Brands Ltd</t>
        </is>
      </c>
      <c r="E9354" s="2" t="n">
        <v>202037280</v>
      </c>
      <c r="F9354" s="3" t="inlineStr">
        <is>
          <t>BG202037280</t>
        </is>
      </c>
      <c r="J9354" s="3" t="inlineStr">
        <is>
          <t>София, ул.Банат 28</t>
        </is>
      </c>
      <c r="N9354" s="3" t="inlineStr">
        <is>
          <t>Яни Драгов</t>
        </is>
      </c>
      <c r="R9354" s="4" t="n">
        <v>0</v>
      </c>
      <c r="S9354" s="3" t="inlineStr">
        <is>
          <t>Базови цени</t>
        </is>
      </c>
      <c r="T9354" s="5" t="n">
        <v>0</v>
      </c>
      <c r="Z9354" s="4" t="n">
        <v>0</v>
      </c>
      <c r="AA9354" s="4" t="n">
        <v>0</v>
      </c>
      <c r="AB9354" s="5" t="n">
        <v>51</v>
      </c>
      <c r="AE9354" s="3" t="inlineStr">
        <is>
          <t>да</t>
        </is>
      </c>
      <c r="AF9354" s="2" t="n">
        <v>4</v>
      </c>
      <c r="AG9354" s="3" t="inlineStr">
        <is>
          <t>България</t>
        </is>
      </c>
    </row>
    <row r="9355">
      <c r="A9355" s="2" t="n">
        <v>1001008163</v>
      </c>
      <c r="B9355" s="3" t="inlineStr">
        <is>
          <t>Прима-ВТ ЕООД</t>
        </is>
      </c>
      <c r="C9355" s="3" t="inlineStr">
        <is>
          <t>Prima-VT Ltd</t>
        </is>
      </c>
      <c r="E9355" s="2" t="n">
        <v>102086006</v>
      </c>
      <c r="F9355" s="3" t="inlineStr">
        <is>
          <t>BG102086006</t>
        </is>
      </c>
      <c r="J9355" s="3" t="inlineStr">
        <is>
          <t>Гр.Свети Влас</t>
        </is>
      </c>
      <c r="N9355" s="3" t="inlineStr">
        <is>
          <t>Ася Николова</t>
        </is>
      </c>
      <c r="R9355" s="4" t="n">
        <v>0</v>
      </c>
      <c r="S9355" s="3" t="inlineStr">
        <is>
          <t>Базови цени</t>
        </is>
      </c>
      <c r="T9355" s="5" t="n">
        <v>0</v>
      </c>
      <c r="Z9355" s="4" t="n">
        <v>0</v>
      </c>
      <c r="AA9355" s="4" t="n">
        <v>0</v>
      </c>
      <c r="AB9355" s="5" t="n">
        <v>51</v>
      </c>
      <c r="AC9355" s="3" t="inlineStr">
        <is>
          <t>MOMCHIL</t>
        </is>
      </c>
      <c r="AD9355" s="3" t="inlineStr">
        <is>
          <t>Момчил Петров</t>
        </is>
      </c>
      <c r="AE9355" s="3" t="inlineStr">
        <is>
          <t>да</t>
        </is>
      </c>
      <c r="AF9355" s="2" t="n">
        <v>4</v>
      </c>
      <c r="AG9355" s="3" t="inlineStr">
        <is>
          <t>България</t>
        </is>
      </c>
    </row>
    <row r="9356">
      <c r="A9356" s="2" t="n">
        <v>1001008164</v>
      </c>
      <c r="B9356" s="3" t="inlineStr">
        <is>
          <t>Димитър Георгиев Димитров</t>
        </is>
      </c>
      <c r="C9356" s="3" t="inlineStr">
        <is>
          <t>Dimitar Georgiev Dimitrov</t>
        </is>
      </c>
      <c r="E9356" s="2" t="n">
        <v>9999999999</v>
      </c>
      <c r="F9356" s="2" t="n">
        <v>9999999999</v>
      </c>
      <c r="J9356" s="3" t="inlineStr">
        <is>
          <t>гр. Долна Баня, ул."В.Витанов"20</t>
        </is>
      </c>
      <c r="N9356" s="3" t="inlineStr">
        <is>
          <t>Димитър Димитров</t>
        </is>
      </c>
      <c r="R9356" s="4" t="n">
        <v>0</v>
      </c>
      <c r="S9356" s="3" t="inlineStr">
        <is>
          <t>Базови цени</t>
        </is>
      </c>
      <c r="T9356" s="5" t="n">
        <v>0</v>
      </c>
      <c r="Z9356" s="4" t="n">
        <v>0</v>
      </c>
      <c r="AA9356" s="4" t="n">
        <v>0</v>
      </c>
      <c r="AB9356" s="5" t="n">
        <v>51</v>
      </c>
      <c r="AE9356" s="3" t="inlineStr">
        <is>
          <t>да</t>
        </is>
      </c>
      <c r="AF9356" s="2" t="n">
        <v>4</v>
      </c>
      <c r="AG9356" s="3" t="inlineStr">
        <is>
          <t>България</t>
        </is>
      </c>
    </row>
    <row r="9357">
      <c r="A9357" s="2" t="n">
        <v>1001008165</v>
      </c>
      <c r="B9357" s="3" t="inlineStr">
        <is>
          <t>Милко Димитров</t>
        </is>
      </c>
      <c r="C9357" s="3" t="inlineStr">
        <is>
          <t>Milko Dimitrov</t>
        </is>
      </c>
      <c r="E9357" s="2" t="n">
        <v>9999999999</v>
      </c>
      <c r="F9357" s="2" t="n">
        <v>9999999999</v>
      </c>
      <c r="J9357" s="3" t="inlineStr">
        <is>
          <t>гр.София</t>
        </is>
      </c>
      <c r="R9357" s="4" t="n">
        <v>0</v>
      </c>
      <c r="S9357" s="3" t="inlineStr">
        <is>
          <t>Базови цени</t>
        </is>
      </c>
      <c r="T9357" s="5" t="n">
        <v>0</v>
      </c>
      <c r="Y9357" s="2" t="n">
        <v>1</v>
      </c>
      <c r="Z9357" s="4" t="n">
        <v>0</v>
      </c>
      <c r="AA9357" s="4" t="n">
        <v>0</v>
      </c>
      <c r="AB9357" s="5" t="n">
        <v>26</v>
      </c>
      <c r="AF9357" s="2" t="n">
        <v>4</v>
      </c>
      <c r="AG9357" s="3" t="inlineStr">
        <is>
          <t>България</t>
        </is>
      </c>
    </row>
    <row r="9358">
      <c r="A9358" s="2" t="n">
        <v>1001008166</v>
      </c>
      <c r="B9358" s="3" t="inlineStr">
        <is>
          <t>Живко Живков</t>
        </is>
      </c>
      <c r="C9358" s="3" t="inlineStr">
        <is>
          <t>Jivko Jivkov</t>
        </is>
      </c>
      <c r="E9358" s="2" t="n">
        <v>9999999999</v>
      </c>
      <c r="F9358" s="2" t="n">
        <v>9999999999</v>
      </c>
      <c r="J9358" s="3" t="inlineStr">
        <is>
          <t>София</t>
        </is>
      </c>
      <c r="R9358" s="4" t="n">
        <v>0</v>
      </c>
      <c r="S9358" s="3" t="inlineStr">
        <is>
          <t>Базови цени</t>
        </is>
      </c>
      <c r="T9358" s="5" t="n">
        <v>0</v>
      </c>
      <c r="Y9358" s="2" t="n">
        <v>1</v>
      </c>
      <c r="Z9358" s="4" t="n">
        <v>0</v>
      </c>
      <c r="AA9358" s="4" t="n">
        <v>0</v>
      </c>
      <c r="AB9358" s="5" t="n">
        <v>51</v>
      </c>
      <c r="AE9358" s="3" t="inlineStr">
        <is>
          <t>да</t>
        </is>
      </c>
      <c r="AF9358" s="2" t="n">
        <v>4</v>
      </c>
      <c r="AG9358" s="3" t="inlineStr">
        <is>
          <t>България</t>
        </is>
      </c>
    </row>
    <row r="9359">
      <c r="A9359" s="2" t="n">
        <v>1001008167</v>
      </c>
      <c r="B9359" s="3" t="inlineStr">
        <is>
          <t>Вибо 71 ЕТ</t>
        </is>
      </c>
      <c r="C9359" s="3" t="inlineStr">
        <is>
          <t>Vibo 71 ET</t>
        </is>
      </c>
      <c r="E9359" s="2" t="n">
        <v>121426214</v>
      </c>
      <c r="F9359" s="3" t="inlineStr">
        <is>
          <t>BG121426214</t>
        </is>
      </c>
      <c r="J9359" s="3" t="inlineStr">
        <is>
          <t>София, ул.П.Тошев</t>
        </is>
      </c>
      <c r="N9359" s="3" t="inlineStr">
        <is>
          <t>Васил Борисов</t>
        </is>
      </c>
      <c r="R9359" s="4" t="n">
        <v>0</v>
      </c>
      <c r="S9359" s="3" t="inlineStr">
        <is>
          <t>Базови цени</t>
        </is>
      </c>
      <c r="T9359" s="5" t="n">
        <v>0</v>
      </c>
      <c r="Z9359" s="4" t="n">
        <v>0</v>
      </c>
      <c r="AA9359" s="4" t="n">
        <v>0</v>
      </c>
      <c r="AB9359" s="5" t="n">
        <v>1</v>
      </c>
      <c r="AC9359" s="3" t="inlineStr">
        <is>
          <t>P_ORONOV</t>
        </is>
      </c>
      <c r="AD9359" s="3" t="inlineStr">
        <is>
          <t>Петър Оронов</t>
        </is>
      </c>
      <c r="AE9359" s="3" t="inlineStr">
        <is>
          <t>да</t>
        </is>
      </c>
      <c r="AF9359" s="2" t="n">
        <v>4</v>
      </c>
      <c r="AG9359" s="3" t="inlineStr">
        <is>
          <t>България</t>
        </is>
      </c>
    </row>
    <row r="9360">
      <c r="A9360" s="2" t="n">
        <v>1001008168</v>
      </c>
      <c r="B9360" s="3" t="inlineStr">
        <is>
          <t>ННЗ бв - Нидерландия</t>
        </is>
      </c>
      <c r="C9360" s="3" t="inlineStr">
        <is>
          <t>Koninklijke NNZ bv - The Netherlands</t>
        </is>
      </c>
      <c r="E9360" s="3" t="inlineStr">
        <is>
          <t>006718449B01</t>
        </is>
      </c>
      <c r="F9360" s="3" t="inlineStr">
        <is>
          <t>NL006718449B01</t>
        </is>
      </c>
      <c r="J9360" s="3" t="inlineStr">
        <is>
          <t>Холандия, 9700 АС Гронинген, ПК 104</t>
        </is>
      </c>
      <c r="K9360" s="3" t="inlineStr">
        <is>
          <t>The Netherlands, 9700 AC Groningen, Aarhusweg 1</t>
        </is>
      </c>
      <c r="R9360" s="4" t="n">
        <v>254</v>
      </c>
      <c r="S9360" s="3" t="inlineStr">
        <is>
          <t>ННЗ  DAP</t>
        </is>
      </c>
      <c r="T9360" s="5" t="n">
        <v>0</v>
      </c>
      <c r="Y9360" s="2" t="n">
        <v>2</v>
      </c>
      <c r="Z9360" s="4" t="n">
        <v>60</v>
      </c>
      <c r="AA9360" s="4" t="n">
        <v>0</v>
      </c>
      <c r="AB9360" s="5" t="n">
        <v>2556</v>
      </c>
      <c r="AC9360" s="3" t="inlineStr">
        <is>
          <t>OTHER</t>
        </is>
      </c>
      <c r="AD9360" s="3" t="inlineStr">
        <is>
          <t>Други търговци</t>
        </is>
      </c>
      <c r="AF9360" s="2" t="n">
        <v>14</v>
      </c>
      <c r="AG9360" s="3" t="inlineStr">
        <is>
          <t>Холандия</t>
        </is>
      </c>
    </row>
    <row r="9361">
      <c r="A9361" s="2" t="n">
        <v>1001008169</v>
      </c>
      <c r="B9361" s="3" t="inlineStr">
        <is>
          <t>СД Жи - Жи - Петров и Сие</t>
        </is>
      </c>
      <c r="C9361" s="3" t="inlineStr">
        <is>
          <t>SD Gi - Gi - Petrtov i Sie</t>
        </is>
      </c>
      <c r="E9361" s="2" t="n">
        <v>40701653</v>
      </c>
      <c r="F9361" s="3" t="inlineStr">
        <is>
          <t>BG040701653</t>
        </is>
      </c>
      <c r="J9361" s="3" t="inlineStr">
        <is>
          <t>гр. Стара Загора кв.Три чучура - север 71</t>
        </is>
      </c>
      <c r="N9361" s="3" t="inlineStr">
        <is>
          <t>Живко Петров</t>
        </is>
      </c>
      <c r="R9361" s="4" t="n">
        <v>0</v>
      </c>
      <c r="S9361" s="3" t="inlineStr">
        <is>
          <t>Базови цени</t>
        </is>
      </c>
      <c r="T9361" s="5" t="n">
        <v>0</v>
      </c>
      <c r="Z9361" s="4" t="n">
        <v>0</v>
      </c>
      <c r="AA9361" s="4" t="n">
        <v>0</v>
      </c>
      <c r="AB9361" s="5" t="n">
        <v>51</v>
      </c>
      <c r="AE9361" s="3" t="inlineStr">
        <is>
          <t>да</t>
        </is>
      </c>
      <c r="AF9361" s="2" t="n">
        <v>4</v>
      </c>
      <c r="AG9361" s="3" t="inlineStr">
        <is>
          <t>България</t>
        </is>
      </c>
    </row>
    <row r="9362">
      <c r="A9362" s="2" t="n">
        <v>1001008170</v>
      </c>
      <c r="B9362" s="3" t="inlineStr">
        <is>
          <t>А. Л. Димитров 2017 ЕООД</t>
        </is>
      </c>
      <c r="C9362" s="3" t="inlineStr">
        <is>
          <t>A.L.Dimitrov2017 Ltd</t>
        </is>
      </c>
      <c r="D9362" s="2" t="n">
        <v>30000</v>
      </c>
      <c r="E9362" s="2" t="n">
        <v>204511695</v>
      </c>
      <c r="F9362" s="3" t="inlineStr">
        <is>
          <t>BG204511695</t>
        </is>
      </c>
      <c r="J9362" s="3" t="inlineStr">
        <is>
          <t>гр.Пловдив, ул.П.В.Стефов 5</t>
        </is>
      </c>
      <c r="N9362" s="3" t="inlineStr">
        <is>
          <t>Атанас Димитров</t>
        </is>
      </c>
      <c r="R9362" s="4" t="n">
        <v>876</v>
      </c>
      <c r="S9362" s="3" t="inlineStr">
        <is>
          <t>А.Л.Димитров  2017 ЕООД</t>
        </is>
      </c>
      <c r="T9362" s="5" t="n">
        <v>0</v>
      </c>
      <c r="Y9362" s="2" t="n">
        <v>2</v>
      </c>
      <c r="Z9362" s="4" t="n">
        <v>10</v>
      </c>
      <c r="AA9362" s="4" t="n">
        <v>0</v>
      </c>
      <c r="AB9362" s="5" t="n">
        <v>511</v>
      </c>
      <c r="AC9362" s="3" t="inlineStr">
        <is>
          <t>MOMCHIL</t>
        </is>
      </c>
      <c r="AD9362" s="3" t="inlineStr">
        <is>
          <t>Момчил Петров</t>
        </is>
      </c>
      <c r="AE9362" s="3" t="inlineStr">
        <is>
          <t>да</t>
        </is>
      </c>
      <c r="AF9362" s="2" t="n">
        <v>4</v>
      </c>
      <c r="AG9362" s="3" t="inlineStr">
        <is>
          <t>България</t>
        </is>
      </c>
    </row>
    <row r="9363">
      <c r="A9363" s="2" t="n">
        <v>1001008171</v>
      </c>
      <c r="B9363" s="3" t="inlineStr">
        <is>
          <t>Работна зона ООД</t>
        </is>
      </c>
      <c r="C9363" s="3" t="inlineStr">
        <is>
          <t>Work zone Ltd.</t>
        </is>
      </c>
      <c r="E9363" s="2" t="n">
        <v>201912302</v>
      </c>
      <c r="F9363" s="3" t="inlineStr">
        <is>
          <t>BG201912302</t>
        </is>
      </c>
      <c r="J9363" s="3" t="inlineStr">
        <is>
          <t>гр. София, ул."Самоков"47</t>
        </is>
      </c>
      <c r="N9363" s="3" t="inlineStr">
        <is>
          <t>Георги Георгиев</t>
        </is>
      </c>
      <c r="R9363" s="4" t="n">
        <v>0</v>
      </c>
      <c r="S9363" s="3" t="inlineStr">
        <is>
          <t>Базови цени</t>
        </is>
      </c>
      <c r="T9363" s="5" t="n">
        <v>0</v>
      </c>
      <c r="Z9363" s="4" t="n">
        <v>0</v>
      </c>
      <c r="AA9363" s="4" t="n">
        <v>0</v>
      </c>
      <c r="AB9363" s="5" t="n">
        <v>51</v>
      </c>
      <c r="AE9363" s="3" t="inlineStr">
        <is>
          <t>да</t>
        </is>
      </c>
      <c r="AF9363" s="2" t="n">
        <v>4</v>
      </c>
      <c r="AG9363" s="3" t="inlineStr">
        <is>
          <t>България</t>
        </is>
      </c>
    </row>
    <row r="9364">
      <c r="A9364" s="2" t="n">
        <v>1001008172</v>
      </c>
      <c r="B9364" s="3" t="inlineStr">
        <is>
          <t>Зелена Линия ООД</t>
        </is>
      </c>
      <c r="C9364" s="3" t="inlineStr">
        <is>
          <t>Green Line OOD</t>
        </is>
      </c>
      <c r="E9364" s="2" t="n">
        <v>160136504</v>
      </c>
      <c r="F9364" s="3" t="inlineStr">
        <is>
          <t>BG160136504</t>
        </is>
      </c>
      <c r="J9364" s="3" t="inlineStr">
        <is>
          <t>гр. Пловдив, ул."Ралица"4</t>
        </is>
      </c>
      <c r="N9364" s="3" t="inlineStr">
        <is>
          <t>Стефан Арменов</t>
        </is>
      </c>
      <c r="R9364" s="4" t="n">
        <v>0</v>
      </c>
      <c r="S9364" s="3" t="inlineStr">
        <is>
          <t>Базови цени</t>
        </is>
      </c>
      <c r="T9364" s="5" t="n">
        <v>0</v>
      </c>
      <c r="Z9364" s="4" t="n">
        <v>0</v>
      </c>
      <c r="AA9364" s="4" t="n">
        <v>0</v>
      </c>
      <c r="AB9364" s="5" t="n">
        <v>511</v>
      </c>
      <c r="AC9364" s="3" t="inlineStr">
        <is>
          <t>BIVANOV</t>
        </is>
      </c>
      <c r="AD9364" s="3" t="inlineStr">
        <is>
          <t>Борислав Иванов</t>
        </is>
      </c>
      <c r="AE9364" s="3" t="inlineStr">
        <is>
          <t>да</t>
        </is>
      </c>
      <c r="AF9364" s="2" t="n">
        <v>4</v>
      </c>
      <c r="AG9364" s="3" t="inlineStr">
        <is>
          <t>България</t>
        </is>
      </c>
    </row>
    <row r="9365">
      <c r="A9365" s="2" t="n">
        <v>1001008173</v>
      </c>
      <c r="B9365" s="3" t="inlineStr">
        <is>
          <t>Дио Фудс ООД</t>
        </is>
      </c>
      <c r="C9365" s="3" t="inlineStr">
        <is>
          <t>Dio Food OOD</t>
        </is>
      </c>
      <c r="D9365" s="2" t="n">
        <v>30000</v>
      </c>
      <c r="E9365" s="2" t="n">
        <v>204383288</v>
      </c>
      <c r="F9365" s="3" t="inlineStr">
        <is>
          <t>BG204383288</t>
        </is>
      </c>
      <c r="J9365" s="3" t="inlineStr">
        <is>
          <t>гр.София, ул.'Казбек"59Б, ап.39</t>
        </is>
      </c>
      <c r="N9365" s="3" t="inlineStr">
        <is>
          <t>Георги Митев</t>
        </is>
      </c>
      <c r="R9365" s="4" t="n">
        <v>1029</v>
      </c>
      <c r="S9365" s="3" t="inlineStr">
        <is>
          <t>Дио Фудс ООД</t>
        </is>
      </c>
      <c r="T9365" s="5" t="n">
        <v>0</v>
      </c>
      <c r="Y9365" s="2" t="n">
        <v>2</v>
      </c>
      <c r="Z9365" s="4" t="n">
        <v>30</v>
      </c>
      <c r="AA9365" s="4" t="n">
        <v>0</v>
      </c>
      <c r="AB9365" s="5" t="n">
        <v>5000</v>
      </c>
      <c r="AC9365" s="3" t="inlineStr">
        <is>
          <t>MOMCHIL</t>
        </is>
      </c>
      <c r="AD9365" s="3" t="inlineStr">
        <is>
          <t>Момчил Петров</t>
        </is>
      </c>
      <c r="AF9365" s="2" t="n">
        <v>4</v>
      </c>
      <c r="AG9365" s="3" t="inlineStr">
        <is>
          <t>България</t>
        </is>
      </c>
    </row>
    <row r="9366">
      <c r="A9366" s="2" t="n">
        <v>1001008174</v>
      </c>
      <c r="B9366" s="3" t="inlineStr">
        <is>
          <t>ЕТ Крум Тильовски - 89</t>
        </is>
      </c>
      <c r="C9366" s="3" t="inlineStr">
        <is>
          <t>ET Krum Tiliovski - 89</t>
        </is>
      </c>
      <c r="E9366" s="2" t="n">
        <v>203521124</v>
      </c>
      <c r="F9366" s="3" t="inlineStr">
        <is>
          <t>BG203521124</t>
        </is>
      </c>
      <c r="J9366" s="3" t="inlineStr">
        <is>
          <t>гр. Сандански, ул."Серес"3</t>
        </is>
      </c>
      <c r="N9366" s="3" t="inlineStr">
        <is>
          <t>Крум Тильовски</t>
        </is>
      </c>
      <c r="R9366" s="4" t="n">
        <v>0</v>
      </c>
      <c r="S9366" s="3" t="inlineStr">
        <is>
          <t>Базови цени</t>
        </is>
      </c>
      <c r="T9366" s="5" t="n">
        <v>0</v>
      </c>
      <c r="Z9366" s="4" t="n">
        <v>0</v>
      </c>
      <c r="AA9366" s="4" t="n">
        <v>0</v>
      </c>
      <c r="AB9366" s="5" t="n">
        <v>256</v>
      </c>
      <c r="AC9366" s="3" t="inlineStr">
        <is>
          <t>BIVANOV</t>
        </is>
      </c>
      <c r="AD9366" s="3" t="inlineStr">
        <is>
          <t>Борислав Иванов</t>
        </is>
      </c>
      <c r="AE9366" s="3" t="inlineStr">
        <is>
          <t>да</t>
        </is>
      </c>
      <c r="AF9366" s="2" t="n">
        <v>4</v>
      </c>
      <c r="AG9366" s="3" t="inlineStr">
        <is>
          <t>България</t>
        </is>
      </c>
    </row>
    <row r="9367">
      <c r="A9367" s="2" t="n">
        <v>1001008175</v>
      </c>
      <c r="B9367" s="3" t="inlineStr">
        <is>
          <t>ЕЛВИ ООД</t>
        </is>
      </c>
      <c r="C9367" s="3" t="inlineStr">
        <is>
          <t>ELVI OOD</t>
        </is>
      </c>
      <c r="D9367" s="2" t="n">
        <v>200000</v>
      </c>
      <c r="E9367" s="2" t="n">
        <v>107520702</v>
      </c>
      <c r="F9367" s="3" t="inlineStr">
        <is>
          <t>BG107520702</t>
        </is>
      </c>
      <c r="J9367" s="3" t="inlineStr">
        <is>
          <t>община Габрово, село Велковци, ПК 5343</t>
        </is>
      </c>
      <c r="N9367" s="3" t="inlineStr">
        <is>
          <t>Веселин Великов Кръстев</t>
        </is>
      </c>
      <c r="R9367" s="4" t="n">
        <v>720</v>
      </c>
      <c r="S9367" s="3" t="inlineStr">
        <is>
          <t>Елви ООД</t>
        </is>
      </c>
      <c r="T9367" s="5" t="n">
        <v>0</v>
      </c>
      <c r="Y9367" s="2" t="n">
        <v>2</v>
      </c>
      <c r="Z9367" s="4" t="n">
        <v>60</v>
      </c>
      <c r="AA9367" s="4" t="n">
        <v>0</v>
      </c>
      <c r="AB9367" s="5" t="n">
        <v>130000</v>
      </c>
      <c r="AC9367" s="3" t="inlineStr">
        <is>
          <t>P_ORONOV</t>
        </is>
      </c>
      <c r="AD9367" s="3" t="inlineStr">
        <is>
          <t>Петър Оронов</t>
        </is>
      </c>
      <c r="AF9367" s="2" t="n">
        <v>4</v>
      </c>
      <c r="AG9367" s="3" t="inlineStr">
        <is>
          <t>България</t>
        </is>
      </c>
    </row>
    <row r="9368">
      <c r="A9368" s="2" t="n">
        <v>1001008176</v>
      </c>
      <c r="B9368" s="3" t="inlineStr">
        <is>
          <t>Денис Димитрав Стоянов</t>
        </is>
      </c>
      <c r="C9368" s="3" t="inlineStr">
        <is>
          <t>Denis Dimitrov Stoyanov</t>
        </is>
      </c>
      <c r="E9368" s="2" t="n">
        <v>9999999999</v>
      </c>
      <c r="F9368" s="2" t="n">
        <v>9999999999</v>
      </c>
      <c r="R9368" s="4" t="n">
        <v>0</v>
      </c>
      <c r="S9368" s="3" t="inlineStr">
        <is>
          <t>Базови цени</t>
        </is>
      </c>
      <c r="T9368" s="5" t="n">
        <v>0</v>
      </c>
      <c r="Y9368" s="2" t="n">
        <v>1</v>
      </c>
      <c r="Z9368" s="4" t="n">
        <v>0</v>
      </c>
      <c r="AA9368" s="4" t="n">
        <v>0</v>
      </c>
      <c r="AB9368" s="5" t="n">
        <v>1</v>
      </c>
      <c r="AE9368" s="3" t="inlineStr">
        <is>
          <t>да</t>
        </is>
      </c>
      <c r="AF9368" s="2" t="n">
        <v>4</v>
      </c>
      <c r="AG9368" s="3" t="inlineStr">
        <is>
          <t>България</t>
        </is>
      </c>
    </row>
    <row r="9369">
      <c r="A9369" s="2" t="n">
        <v>1001008177</v>
      </c>
      <c r="B9369" s="3" t="inlineStr">
        <is>
          <t>NTELIS GEORGIOS</t>
        </is>
      </c>
      <c r="C9369" s="3" t="inlineStr">
        <is>
          <t>NTELIS GEORGIOS</t>
        </is>
      </c>
      <c r="J9369" s="3" t="inlineStr">
        <is>
          <t>215 Klm National Road Athens - Thessaloniki</t>
        </is>
      </c>
      <c r="K9369" s="3" t="inlineStr">
        <is>
          <t>215 Klm National Road Athens - Thessaloniki</t>
        </is>
      </c>
      <c r="L9369" s="3" t="inlineStr">
        <is>
          <t>Lamia 35100, Greece</t>
        </is>
      </c>
      <c r="M9369" s="3" t="inlineStr">
        <is>
          <t>Lamia 35100, Greece</t>
        </is>
      </c>
      <c r="R9369" s="4" t="n">
        <v>0</v>
      </c>
      <c r="S9369" s="3" t="inlineStr">
        <is>
          <t>Базови цени</t>
        </is>
      </c>
      <c r="T9369" s="5" t="n">
        <v>0</v>
      </c>
      <c r="Z9369" s="4" t="n">
        <v>0</v>
      </c>
      <c r="AA9369" s="4" t="n">
        <v>0</v>
      </c>
      <c r="AB9369" s="5" t="n">
        <v>1</v>
      </c>
      <c r="AE9369" s="3" t="inlineStr">
        <is>
          <t>да</t>
        </is>
      </c>
      <c r="AF9369" s="2" t="n">
        <v>1</v>
      </c>
      <c r="AG9369" s="3" t="inlineStr">
        <is>
          <t>Гърция</t>
        </is>
      </c>
    </row>
    <row r="9370">
      <c r="A9370" s="2" t="n">
        <v>1001008178</v>
      </c>
      <c r="B9370" s="3" t="inlineStr">
        <is>
          <t>МОН</t>
        </is>
      </c>
      <c r="C9370" s="3" t="inlineStr">
        <is>
          <t>MON</t>
        </is>
      </c>
      <c r="E9370" s="2" t="n">
        <v>695114</v>
      </c>
      <c r="F9370" s="3" t="inlineStr">
        <is>
          <t>BG000695114</t>
        </is>
      </c>
      <c r="J9370" s="3" t="inlineStr">
        <is>
          <t>София, бул.Дондуков2А</t>
        </is>
      </c>
      <c r="N9370" s="3" t="inlineStr">
        <is>
          <t>Красимир Вълчев</t>
        </is>
      </c>
      <c r="R9370" s="4" t="n">
        <v>0</v>
      </c>
      <c r="S9370" s="3" t="inlineStr">
        <is>
          <t>Базови цени</t>
        </is>
      </c>
      <c r="T9370" s="5" t="n">
        <v>0</v>
      </c>
      <c r="Z9370" s="4" t="n">
        <v>0</v>
      </c>
      <c r="AA9370" s="4" t="n">
        <v>0</v>
      </c>
      <c r="AB9370" s="5" t="n">
        <v>51</v>
      </c>
      <c r="AE9370" s="3" t="inlineStr">
        <is>
          <t>да</t>
        </is>
      </c>
      <c r="AF9370" s="2" t="n">
        <v>4</v>
      </c>
      <c r="AG9370" s="3" t="inlineStr">
        <is>
          <t>България</t>
        </is>
      </c>
    </row>
    <row r="9371">
      <c r="A9371" s="2" t="n">
        <v>1001008179</v>
      </c>
      <c r="B9371" s="3" t="inlineStr">
        <is>
          <t>Амева Юръп ООД</t>
        </is>
      </c>
      <c r="C9371" s="3" t="inlineStr">
        <is>
          <t>Ameva Europa Ltd</t>
        </is>
      </c>
      <c r="E9371" s="2" t="n">
        <v>202666394</v>
      </c>
      <c r="F9371" s="3" t="inlineStr">
        <is>
          <t>BG202666394</t>
        </is>
      </c>
      <c r="J9371" s="3" t="inlineStr">
        <is>
          <t>гр.Стара Загора, Хаджи Димитър Асенов 86, ет.2</t>
        </is>
      </c>
      <c r="N9371" s="3" t="inlineStr">
        <is>
          <t>Христос Ламбоглу</t>
        </is>
      </c>
      <c r="R9371" s="4" t="n">
        <v>0</v>
      </c>
      <c r="S9371" s="3" t="inlineStr">
        <is>
          <t>Базови цени</t>
        </is>
      </c>
      <c r="T9371" s="5" t="n">
        <v>0</v>
      </c>
      <c r="Y9371" s="2" t="n">
        <v>1</v>
      </c>
      <c r="Z9371" s="4" t="n">
        <v>0</v>
      </c>
      <c r="AA9371" s="4" t="n">
        <v>0</v>
      </c>
      <c r="AB9371" s="5" t="n">
        <v>1</v>
      </c>
      <c r="AC9371" s="3" t="inlineStr">
        <is>
          <t>MOMCHIL</t>
        </is>
      </c>
      <c r="AD9371" s="3" t="inlineStr">
        <is>
          <t>Момчил Петров</t>
        </is>
      </c>
      <c r="AE9371" s="3" t="inlineStr">
        <is>
          <t>да</t>
        </is>
      </c>
      <c r="AF9371" s="2" t="n">
        <v>4</v>
      </c>
      <c r="AG9371" s="3" t="inlineStr">
        <is>
          <t>България</t>
        </is>
      </c>
    </row>
    <row r="9372">
      <c r="A9372" s="2" t="n">
        <v>1001008180</v>
      </c>
      <c r="B9372" s="3" t="inlineStr">
        <is>
          <t>ННЗ - Полша</t>
        </is>
      </c>
      <c r="C9372" s="3" t="inlineStr">
        <is>
          <t>NNZ Sp. z o.o. Poland</t>
        </is>
      </c>
      <c r="D9372" s="2" t="n">
        <v>200000</v>
      </c>
      <c r="E9372" s="2" t="n">
        <v>7551831120</v>
      </c>
      <c r="F9372" s="3" t="inlineStr">
        <is>
          <t>PL7551831120</t>
        </is>
      </c>
      <c r="J9372" s="3" t="inlineStr">
        <is>
          <t>Гливице, 44-102 Полша</t>
        </is>
      </c>
      <c r="K9372" s="3" t="inlineStr">
        <is>
          <t>Gliwice, Budynek B, A.J.Nowaka Jezioranskiego 39</t>
        </is>
      </c>
      <c r="M9372" s="3" t="inlineStr">
        <is>
          <t>44-102 Poland</t>
        </is>
      </c>
      <c r="R9372" s="4" t="n">
        <v>853</v>
      </c>
      <c r="S9372" s="3" t="inlineStr">
        <is>
          <t>ННЗ  EXW</t>
        </is>
      </c>
      <c r="T9372" s="5" t="n">
        <v>0</v>
      </c>
      <c r="Y9372" s="2" t="n">
        <v>2</v>
      </c>
      <c r="Z9372" s="4" t="n">
        <v>60</v>
      </c>
      <c r="AA9372" s="4" t="n">
        <v>0</v>
      </c>
      <c r="AB9372" s="5" t="n">
        <v>100000</v>
      </c>
      <c r="AC9372" s="3" t="inlineStr">
        <is>
          <t>OTHER</t>
        </is>
      </c>
      <c r="AD9372" s="3" t="inlineStr">
        <is>
          <t>Други търговци</t>
        </is>
      </c>
      <c r="AF9372" s="2" t="n">
        <v>9</v>
      </c>
      <c r="AG9372" s="3" t="inlineStr">
        <is>
          <t>Полша</t>
        </is>
      </c>
    </row>
    <row r="9373">
      <c r="A9373" s="2" t="n">
        <v>1001008181</v>
      </c>
      <c r="B9373" s="3" t="inlineStr">
        <is>
          <t>Koninklijke NNZ bv - The Netherlands</t>
        </is>
      </c>
      <c r="C9373" s="3" t="inlineStr">
        <is>
          <t>Koninklijke NNZ bv - The Netherlands</t>
        </is>
      </c>
      <c r="E9373" s="2" t="n">
        <v>9999999999</v>
      </c>
      <c r="F9373" s="2" t="n">
        <v>9999999999</v>
      </c>
      <c r="K9373" s="3" t="inlineStr">
        <is>
          <t>4411 PB Rilland, De Poort 1, The Netherlands</t>
        </is>
      </c>
      <c r="R9373" s="4" t="n">
        <v>0</v>
      </c>
      <c r="S9373" s="3" t="inlineStr">
        <is>
          <t>Базови цени</t>
        </is>
      </c>
      <c r="T9373" s="5" t="n">
        <v>0</v>
      </c>
      <c r="Z9373" s="4" t="n">
        <v>0</v>
      </c>
      <c r="AA9373" s="4" t="n">
        <v>0</v>
      </c>
      <c r="AB9373" s="5" t="n">
        <v>1</v>
      </c>
      <c r="AE9373" s="3" t="inlineStr">
        <is>
          <t>да</t>
        </is>
      </c>
      <c r="AF9373" s="2" t="n">
        <v>14</v>
      </c>
      <c r="AG9373" s="3" t="inlineStr">
        <is>
          <t>Холандия</t>
        </is>
      </c>
    </row>
    <row r="9374">
      <c r="A9374" s="2" t="n">
        <v>1001008182</v>
      </c>
      <c r="B9374" s="3" t="inlineStr">
        <is>
          <t>Даниела Челебиева</t>
        </is>
      </c>
      <c r="C9374" s="3" t="inlineStr">
        <is>
          <t>Daniela Chelebieva</t>
        </is>
      </c>
      <c r="E9374" s="2" t="n">
        <v>9999999999</v>
      </c>
      <c r="F9374" s="2" t="n">
        <v>9999999999</v>
      </c>
      <c r="J9374" s="3" t="inlineStr">
        <is>
          <t>гр.Шумен, ул.ГенСкобелев 44, вх.1, ет.7, ап.18</t>
        </is>
      </c>
      <c r="R9374" s="4" t="n">
        <v>0</v>
      </c>
      <c r="S9374" s="3" t="inlineStr">
        <is>
          <t>Базови цени</t>
        </is>
      </c>
      <c r="T9374" s="5" t="n">
        <v>0</v>
      </c>
      <c r="Y9374" s="2" t="n">
        <v>1</v>
      </c>
      <c r="Z9374" s="4" t="n">
        <v>0</v>
      </c>
      <c r="AA9374" s="4" t="n">
        <v>0</v>
      </c>
      <c r="AB9374" s="5" t="n">
        <v>51</v>
      </c>
      <c r="AC9374" s="3" t="inlineStr">
        <is>
          <t>P_ORONOV</t>
        </is>
      </c>
      <c r="AD9374" s="3" t="inlineStr">
        <is>
          <t>Петър Оронов</t>
        </is>
      </c>
      <c r="AE9374" s="3" t="inlineStr">
        <is>
          <t>да</t>
        </is>
      </c>
      <c r="AF9374" s="2" t="n">
        <v>4</v>
      </c>
      <c r="AG9374" s="3" t="inlineStr">
        <is>
          <t>България</t>
        </is>
      </c>
    </row>
    <row r="9375">
      <c r="A9375" s="2" t="n">
        <v>1001008183</v>
      </c>
      <c r="B9375" s="3" t="inlineStr">
        <is>
          <t>Арива Инженеринг ЕООД</t>
        </is>
      </c>
      <c r="C9375" s="3" t="inlineStr">
        <is>
          <t>Ariva Ingeneering Ltd</t>
        </is>
      </c>
      <c r="E9375" s="2" t="n">
        <v>201033514</v>
      </c>
      <c r="F9375" s="3" t="inlineStr">
        <is>
          <t>BG201033514</t>
        </is>
      </c>
      <c r="J9375" s="3" t="inlineStr">
        <is>
          <t>София 1202, ул.Будапеща 70</t>
        </is>
      </c>
      <c r="R9375" s="4" t="n">
        <v>0</v>
      </c>
      <c r="S9375" s="3" t="inlineStr">
        <is>
          <t>Базови цени</t>
        </is>
      </c>
      <c r="T9375" s="5" t="n">
        <v>0</v>
      </c>
      <c r="Y9375" s="2" t="n">
        <v>1</v>
      </c>
      <c r="Z9375" s="4" t="n">
        <v>0</v>
      </c>
      <c r="AA9375" s="4" t="n">
        <v>0</v>
      </c>
      <c r="AB9375" s="5" t="n">
        <v>51</v>
      </c>
      <c r="AE9375" s="3" t="inlineStr">
        <is>
          <t>да</t>
        </is>
      </c>
      <c r="AF9375" s="2" t="n">
        <v>4</v>
      </c>
      <c r="AG9375" s="3" t="inlineStr">
        <is>
          <t>България</t>
        </is>
      </c>
    </row>
    <row r="9376">
      <c r="A9376" s="2" t="n">
        <v>1001008184</v>
      </c>
      <c r="B9376" s="3" t="inlineStr">
        <is>
          <t>Игнатов Груп Трейдинг ЕООД</t>
        </is>
      </c>
      <c r="C9376" s="3" t="inlineStr">
        <is>
          <t>Ignatov Group Trading Ltd.</t>
        </is>
      </c>
      <c r="E9376" s="2" t="n">
        <v>203757412</v>
      </c>
      <c r="F9376" s="3" t="inlineStr">
        <is>
          <t>BG203757412</t>
        </is>
      </c>
      <c r="J9376" s="3" t="inlineStr">
        <is>
          <t>гр. София, Илиянци, ул.Гергина 8</t>
        </is>
      </c>
      <c r="K9376" s="3" t="inlineStr">
        <is>
          <t>Sofia Iliyantsi, 8 Gergina str.</t>
        </is>
      </c>
      <c r="N9376" s="3" t="inlineStr">
        <is>
          <t>Красимир Игнатов</t>
        </is>
      </c>
      <c r="R9376" s="4" t="n">
        <v>0</v>
      </c>
      <c r="S9376" s="3" t="inlineStr">
        <is>
          <t>Базови цени</t>
        </is>
      </c>
      <c r="T9376" s="5" t="n">
        <v>0</v>
      </c>
      <c r="Z9376" s="4" t="n">
        <v>0</v>
      </c>
      <c r="AA9376" s="4" t="n">
        <v>0</v>
      </c>
      <c r="AB9376" s="5" t="n">
        <v>1</v>
      </c>
      <c r="AE9376" s="3" t="inlineStr">
        <is>
          <t>да</t>
        </is>
      </c>
      <c r="AF9376" s="2" t="n">
        <v>4</v>
      </c>
      <c r="AG9376" s="3" t="inlineStr">
        <is>
          <t>България</t>
        </is>
      </c>
    </row>
    <row r="9377">
      <c r="A9377" s="2" t="n">
        <v>1001008185</v>
      </c>
      <c r="B9377" s="3" t="inlineStr">
        <is>
          <t>Нийдис Мениджмънг ЛДА - Португалия</t>
        </is>
      </c>
      <c r="C9377" s="3" t="inlineStr">
        <is>
          <t>Needyes Management LDA</t>
        </is>
      </c>
      <c r="E9377" s="2" t="n">
        <v>513565663</v>
      </c>
      <c r="F9377" s="3" t="inlineStr">
        <is>
          <t>PT513565663</t>
        </is>
      </c>
      <c r="J9377" s="3" t="inlineStr">
        <is>
          <t>Avenida Dom Joao Ii, 50 5'b, Lisboa 1990-095</t>
        </is>
      </c>
      <c r="K9377" s="3" t="inlineStr">
        <is>
          <t>Avenida Dom Joao Ii, 50 5'b, Lisboa 1990-095</t>
        </is>
      </c>
      <c r="N9377" s="3" t="inlineStr">
        <is>
          <t>Timoteo Varela</t>
        </is>
      </c>
      <c r="R9377" s="4" t="n">
        <v>0</v>
      </c>
      <c r="S9377" s="3" t="inlineStr">
        <is>
          <t>Базови цени</t>
        </is>
      </c>
      <c r="T9377" s="5" t="n">
        <v>0</v>
      </c>
      <c r="Y9377" s="2" t="n">
        <v>2</v>
      </c>
      <c r="Z9377" s="4" t="n">
        <v>0</v>
      </c>
      <c r="AA9377" s="4" t="n">
        <v>0</v>
      </c>
      <c r="AB9377" s="5" t="n">
        <v>51</v>
      </c>
      <c r="AC9377" s="3" t="inlineStr">
        <is>
          <t>RUSI_KALOYANOV</t>
        </is>
      </c>
      <c r="AD9377" s="3" t="inlineStr">
        <is>
          <t>Руси Калоянов</t>
        </is>
      </c>
      <c r="AE9377" s="3" t="inlineStr">
        <is>
          <t>да</t>
        </is>
      </c>
      <c r="AF9377" s="2" t="n">
        <v>25</v>
      </c>
      <c r="AG9377" s="3" t="inlineStr">
        <is>
          <t>Португалия</t>
        </is>
      </c>
    </row>
    <row r="9378">
      <c r="A9378" s="2" t="n">
        <v>1001008186</v>
      </c>
      <c r="B9378" s="3" t="inlineStr">
        <is>
          <t>Ол Ейшън Фуудс - Австралия</t>
        </is>
      </c>
      <c r="C9378" s="3" t="inlineStr">
        <is>
          <t>All Asian Foods Pty LTD</t>
        </is>
      </c>
      <c r="D9378" s="2" t="n">
        <v>300000</v>
      </c>
      <c r="E9378" s="2" t="n">
        <v>26053355829</v>
      </c>
      <c r="F9378" s="2" t="n">
        <v>9999999999</v>
      </c>
      <c r="J9378" s="3" t="inlineStr">
        <is>
          <t>Австралия,</t>
        </is>
      </c>
      <c r="K9378" s="3" t="inlineStr">
        <is>
          <t>5 Antill Street, Yennora, NSW 2161, Australia</t>
        </is>
      </c>
      <c r="R9378" s="4" t="n">
        <v>724</v>
      </c>
      <c r="S9378" s="3" t="inlineStr">
        <is>
          <t>Ол Ейшън Фуудс</t>
        </is>
      </c>
      <c r="T9378" s="5" t="n">
        <v>0</v>
      </c>
      <c r="Y9378" s="2" t="n">
        <v>2</v>
      </c>
      <c r="Z9378" s="4" t="n">
        <v>120</v>
      </c>
      <c r="AA9378" s="4" t="n">
        <v>0</v>
      </c>
      <c r="AB9378" s="5" t="n">
        <v>100000</v>
      </c>
      <c r="AC9378" s="3" t="inlineStr">
        <is>
          <t>MOMCHIL</t>
        </is>
      </c>
      <c r="AD9378" s="3" t="inlineStr">
        <is>
          <t>Момчил Петров</t>
        </is>
      </c>
      <c r="AF9378" s="2" t="n">
        <v>30</v>
      </c>
      <c r="AG9378" s="3" t="inlineStr">
        <is>
          <t>Австралия</t>
        </is>
      </c>
    </row>
    <row r="9379">
      <c r="A9379" s="2" t="n">
        <v>1001008187</v>
      </c>
      <c r="B9379" s="3" t="inlineStr">
        <is>
          <t>Биомилк Борино ЕООД</t>
        </is>
      </c>
      <c r="C9379" s="3" t="inlineStr">
        <is>
          <t>Biomilk Borino EOOD</t>
        </is>
      </c>
      <c r="E9379" s="2" t="n">
        <v>203188125</v>
      </c>
      <c r="F9379" s="3" t="inlineStr">
        <is>
          <t>BG203188125</t>
        </is>
      </c>
      <c r="I9379" s="3" t="inlineStr">
        <is>
          <t>lex.nezi_kr@abv.bg</t>
        </is>
      </c>
      <c r="J9379" s="3" t="inlineStr">
        <is>
          <t>обл.Смолян, с.Борино 4824, ул. Поричие № 2</t>
        </is>
      </c>
      <c r="N9379" s="3" t="inlineStr">
        <is>
          <t>Кемал Халилов Велиев</t>
        </is>
      </c>
      <c r="R9379" s="4" t="n">
        <v>1144</v>
      </c>
      <c r="S9379" s="3" t="inlineStr">
        <is>
          <t>Биомилк Борино ЕООД</t>
        </is>
      </c>
      <c r="T9379" s="5" t="n">
        <v>0</v>
      </c>
      <c r="Y9379" s="2" t="n">
        <v>1</v>
      </c>
      <c r="Z9379" s="4" t="n">
        <v>0</v>
      </c>
      <c r="AA9379" s="4" t="n">
        <v>0</v>
      </c>
      <c r="AB9379" s="5" t="n">
        <v>51</v>
      </c>
      <c r="AC9379" s="3" t="inlineStr">
        <is>
          <t>BIVANOV</t>
        </is>
      </c>
      <c r="AD9379" s="3" t="inlineStr">
        <is>
          <t>Борислав Иванов</t>
        </is>
      </c>
      <c r="AE9379" s="3" t="inlineStr">
        <is>
          <t>да</t>
        </is>
      </c>
      <c r="AF9379" s="2" t="n">
        <v>4</v>
      </c>
      <c r="AG9379" s="3" t="inlineStr">
        <is>
          <t>България</t>
        </is>
      </c>
    </row>
    <row r="9380">
      <c r="A9380" s="2" t="n">
        <v>1001008188</v>
      </c>
      <c r="B9380" s="3" t="inlineStr">
        <is>
          <t>Лидинг ЕООД</t>
        </is>
      </c>
      <c r="C9380" s="3" t="inlineStr">
        <is>
          <t>Liding Ltd</t>
        </is>
      </c>
      <c r="E9380" s="2" t="n">
        <v>20009932</v>
      </c>
      <c r="F9380" s="3" t="inlineStr">
        <is>
          <t>BG020009932</t>
        </is>
      </c>
      <c r="J9380" s="3" t="inlineStr">
        <is>
          <t>гр.Бургас, ул.Спортна 5</t>
        </is>
      </c>
      <c r="R9380" s="4" t="n">
        <v>0</v>
      </c>
      <c r="S9380" s="3" t="inlineStr">
        <is>
          <t>Базови цени</t>
        </is>
      </c>
      <c r="T9380" s="5" t="n">
        <v>0</v>
      </c>
      <c r="Y9380" s="2" t="n">
        <v>2</v>
      </c>
      <c r="Z9380" s="4" t="n">
        <v>0</v>
      </c>
      <c r="AA9380" s="4" t="n">
        <v>0</v>
      </c>
      <c r="AB9380" s="5" t="n">
        <v>1</v>
      </c>
      <c r="AC9380" s="3" t="inlineStr">
        <is>
          <t>BIVANOV</t>
        </is>
      </c>
      <c r="AD9380" s="3" t="inlineStr">
        <is>
          <t>Борислав Иванов</t>
        </is>
      </c>
      <c r="AE9380" s="3" t="inlineStr">
        <is>
          <t>да</t>
        </is>
      </c>
      <c r="AF9380" s="2" t="n">
        <v>4</v>
      </c>
      <c r="AG9380" s="3" t="inlineStr">
        <is>
          <t>България</t>
        </is>
      </c>
    </row>
    <row r="9381">
      <c r="A9381" s="2" t="n">
        <v>1001008189</v>
      </c>
      <c r="B9381" s="3" t="inlineStr">
        <is>
          <t>Симеон Владимиров</t>
        </is>
      </c>
      <c r="C9381" s="3" t="inlineStr">
        <is>
          <t>Simeon Vladimirov</t>
        </is>
      </c>
      <c r="E9381" s="2" t="n">
        <v>9999999999</v>
      </c>
      <c r="F9381" s="2" t="n">
        <v>9999999999</v>
      </c>
      <c r="J9381" s="3" t="inlineStr">
        <is>
          <t>гр. София</t>
        </is>
      </c>
      <c r="R9381" s="4" t="n">
        <v>0</v>
      </c>
      <c r="S9381" s="3" t="inlineStr">
        <is>
          <t>Базови цени</t>
        </is>
      </c>
      <c r="T9381" s="5" t="n">
        <v>0</v>
      </c>
      <c r="Z9381" s="4" t="n">
        <v>0</v>
      </c>
      <c r="AA9381" s="4" t="n">
        <v>0</v>
      </c>
      <c r="AB9381" s="5" t="n">
        <v>51</v>
      </c>
      <c r="AE9381" s="3" t="inlineStr">
        <is>
          <t>да</t>
        </is>
      </c>
      <c r="AF9381" s="2" t="n">
        <v>4</v>
      </c>
      <c r="AG9381" s="3" t="inlineStr">
        <is>
          <t>България</t>
        </is>
      </c>
    </row>
    <row r="9382">
      <c r="A9382" s="2" t="n">
        <v>1001008190</v>
      </c>
      <c r="B9382" s="3" t="inlineStr">
        <is>
          <t>Красимир ООД</t>
        </is>
      </c>
      <c r="C9382" s="3" t="inlineStr">
        <is>
          <t>Krasimir LTD</t>
        </is>
      </c>
      <c r="E9382" s="2" t="n">
        <v>1232121111</v>
      </c>
      <c r="F9382" s="2" t="n">
        <v>1232121111</v>
      </c>
      <c r="G9382" s="2" t="n">
        <v>52334455</v>
      </c>
      <c r="J9382" s="3" t="inlineStr">
        <is>
          <t>гр. Варна трети март 3</t>
        </is>
      </c>
      <c r="K9382" s="3" t="inlineStr">
        <is>
          <t>st.Varna treti mart</t>
        </is>
      </c>
      <c r="Q9382" s="3" t="inlineStr">
        <is>
          <t>Красинир Иванов</t>
        </is>
      </c>
      <c r="R9382" s="4" t="n">
        <v>0</v>
      </c>
      <c r="S9382" s="3" t="inlineStr">
        <is>
          <t>Базови цени</t>
        </is>
      </c>
      <c r="T9382" s="5" t="n">
        <v>0</v>
      </c>
      <c r="Z9382" s="4" t="n">
        <v>0</v>
      </c>
      <c r="AA9382" s="4" t="n">
        <v>0</v>
      </c>
      <c r="AB9382" s="5" t="n">
        <v>1</v>
      </c>
      <c r="AE9382" s="3" t="inlineStr">
        <is>
          <t>да</t>
        </is>
      </c>
      <c r="AF9382" s="2" t="n">
        <v>4</v>
      </c>
      <c r="AG9382" s="3" t="inlineStr">
        <is>
          <t>България</t>
        </is>
      </c>
    </row>
    <row r="9383">
      <c r="A9383" s="2" t="n">
        <v>1001008191</v>
      </c>
      <c r="B9383" s="3" t="inlineStr">
        <is>
          <t>Станислав Роячки</t>
        </is>
      </c>
      <c r="C9383" s="3" t="inlineStr">
        <is>
          <t>Stanislav Royachki</t>
        </is>
      </c>
      <c r="E9383" s="2" t="n">
        <v>9999999999</v>
      </c>
      <c r="F9383" s="2" t="n">
        <v>9999999999</v>
      </c>
      <c r="J9383" s="3" t="inlineStr">
        <is>
          <t>Ifbrs</t>
        </is>
      </c>
      <c r="R9383" s="4" t="n">
        <v>0</v>
      </c>
      <c r="S9383" s="3" t="inlineStr">
        <is>
          <t>Базови цени</t>
        </is>
      </c>
      <c r="T9383" s="5" t="n">
        <v>0</v>
      </c>
      <c r="Y9383" s="2" t="n">
        <v>1</v>
      </c>
      <c r="Z9383" s="4" t="n">
        <v>0</v>
      </c>
      <c r="AA9383" s="4" t="n">
        <v>0</v>
      </c>
      <c r="AB9383" s="5" t="n">
        <v>1</v>
      </c>
      <c r="AE9383" s="3" t="inlineStr">
        <is>
          <t>да</t>
        </is>
      </c>
      <c r="AF9383" s="2" t="n">
        <v>4</v>
      </c>
      <c r="AG9383" s="3" t="inlineStr">
        <is>
          <t>България</t>
        </is>
      </c>
    </row>
    <row r="9384">
      <c r="A9384" s="2" t="n">
        <v>1001008192</v>
      </c>
      <c r="B9384" s="3" t="inlineStr">
        <is>
          <t>Ивел-М ООД</t>
        </is>
      </c>
      <c r="C9384" s="3" t="inlineStr">
        <is>
          <t>Ivel-M Ltd</t>
        </is>
      </c>
      <c r="E9384" s="2" t="n">
        <v>105589169</v>
      </c>
      <c r="F9384" s="3" t="inlineStr">
        <is>
          <t>BG105589169</t>
        </is>
      </c>
      <c r="J9384" s="3" t="inlineStr">
        <is>
          <t>гр.Видин, ул.Кокошевец 21</t>
        </is>
      </c>
      <c r="N9384" s="3" t="inlineStr">
        <is>
          <t>Емилия Вутова Монгова</t>
        </is>
      </c>
      <c r="R9384" s="4" t="n">
        <v>0</v>
      </c>
      <c r="S9384" s="3" t="inlineStr">
        <is>
          <t>Базови цени</t>
        </is>
      </c>
      <c r="T9384" s="5" t="n">
        <v>0</v>
      </c>
      <c r="Y9384" s="2" t="n">
        <v>1</v>
      </c>
      <c r="Z9384" s="4" t="n">
        <v>0</v>
      </c>
      <c r="AA9384" s="4" t="n">
        <v>0</v>
      </c>
      <c r="AB9384" s="5" t="n">
        <v>51</v>
      </c>
      <c r="AC9384" s="3" t="inlineStr">
        <is>
          <t>BIVANOV</t>
        </is>
      </c>
      <c r="AD9384" s="3" t="inlineStr">
        <is>
          <t>Борислав Иванов</t>
        </is>
      </c>
      <c r="AE9384" s="3" t="inlineStr">
        <is>
          <t>да</t>
        </is>
      </c>
      <c r="AF9384" s="2" t="n">
        <v>4</v>
      </c>
      <c r="AG9384" s="3" t="inlineStr">
        <is>
          <t>България</t>
        </is>
      </c>
    </row>
    <row r="9385">
      <c r="A9385" s="2" t="n">
        <v>1001008193</v>
      </c>
      <c r="B9385" s="3" t="inlineStr">
        <is>
          <t>ЗП Иван Панчев ЕТ</t>
        </is>
      </c>
      <c r="C9385" s="3" t="inlineStr">
        <is>
          <t>ZP Ivan Panchev ET</t>
        </is>
      </c>
      <c r="D9385" s="2" t="n">
        <v>30000</v>
      </c>
      <c r="E9385" s="2" t="n">
        <v>203753642</v>
      </c>
      <c r="F9385" s="3" t="inlineStr">
        <is>
          <t>BG203753642</t>
        </is>
      </c>
      <c r="J9385" s="3" t="inlineStr">
        <is>
          <t>общ.Гоце Делчев,с.Мусомище 2920, ул Цар Самуил № 5</t>
        </is>
      </c>
      <c r="N9385" s="3" t="inlineStr">
        <is>
          <t>Иван Николов Панчев</t>
        </is>
      </c>
      <c r="R9385" s="4" t="n">
        <v>998</v>
      </c>
      <c r="S9385" s="3" t="inlineStr">
        <is>
          <t>ЗП Иван Панчев ЕТ</t>
        </is>
      </c>
      <c r="T9385" s="5" t="n">
        <v>0</v>
      </c>
      <c r="Y9385" s="2" t="n">
        <v>2</v>
      </c>
      <c r="Z9385" s="4" t="n">
        <v>30</v>
      </c>
      <c r="AA9385" s="4" t="n">
        <v>0</v>
      </c>
      <c r="AB9385" s="5" t="n">
        <v>511</v>
      </c>
      <c r="AC9385" s="3" t="inlineStr">
        <is>
          <t>S_BOGOSLOVOV</t>
        </is>
      </c>
      <c r="AD9385" s="3" t="inlineStr">
        <is>
          <t>Симеон Богословов</t>
        </is>
      </c>
      <c r="AF9385" s="2" t="n">
        <v>4</v>
      </c>
      <c r="AG9385" s="3" t="inlineStr">
        <is>
          <t>България</t>
        </is>
      </c>
    </row>
    <row r="9386">
      <c r="A9386" s="2" t="n">
        <v>1001008194</v>
      </c>
      <c r="B9386" s="3" t="inlineStr">
        <is>
          <t>Kri - Kri SA</t>
        </is>
      </c>
      <c r="C9386" s="3" t="inlineStr">
        <is>
          <t>Kri - Kri SA</t>
        </is>
      </c>
      <c r="E9386" s="2" t="n">
        <v>9999999999</v>
      </c>
      <c r="F9386" s="2" t="n">
        <v>9999999999</v>
      </c>
      <c r="G9386" s="2" t="n">
        <v>302321068300</v>
      </c>
      <c r="J9386" s="3" t="inlineStr">
        <is>
          <t>Serres, 3rd klm Serres -Dramas</t>
        </is>
      </c>
      <c r="K9386" s="3" t="inlineStr">
        <is>
          <t>Serres, 3rd klm Serres -Dramas</t>
        </is>
      </c>
      <c r="R9386" s="4" t="n">
        <v>0</v>
      </c>
      <c r="S9386" s="3" t="inlineStr">
        <is>
          <t>Базови цени</t>
        </is>
      </c>
      <c r="T9386" s="5" t="n">
        <v>0</v>
      </c>
      <c r="Z9386" s="4" t="n">
        <v>0</v>
      </c>
      <c r="AA9386" s="4" t="n">
        <v>0</v>
      </c>
      <c r="AB9386" s="5" t="n">
        <v>1</v>
      </c>
      <c r="AE9386" s="3" t="inlineStr">
        <is>
          <t>да</t>
        </is>
      </c>
      <c r="AF9386" s="2" t="n">
        <v>1</v>
      </c>
      <c r="AG9386" s="3" t="inlineStr">
        <is>
          <t>Гърция</t>
        </is>
      </c>
    </row>
    <row r="9387">
      <c r="A9387" s="2" t="n">
        <v>1001008195</v>
      </c>
      <c r="B9387" s="3" t="inlineStr">
        <is>
          <t>Светлана Младенова</t>
        </is>
      </c>
      <c r="C9387" s="3" t="inlineStr">
        <is>
          <t>Svetlana Mladenova</t>
        </is>
      </c>
      <c r="E9387" s="2" t="n">
        <v>9999999999</v>
      </c>
      <c r="F9387" s="2" t="n">
        <v>9999999999</v>
      </c>
      <c r="J9387" s="3" t="inlineStr">
        <is>
          <t>гр. София, кв."Дружба"</t>
        </is>
      </c>
      <c r="R9387" s="4" t="n">
        <v>0</v>
      </c>
      <c r="S9387" s="3" t="inlineStr">
        <is>
          <t>Базови цени</t>
        </is>
      </c>
      <c r="T9387" s="5" t="n">
        <v>0</v>
      </c>
      <c r="Y9387" s="2" t="n">
        <v>1</v>
      </c>
      <c r="Z9387" s="4" t="n">
        <v>0</v>
      </c>
      <c r="AA9387" s="4" t="n">
        <v>0</v>
      </c>
      <c r="AB9387" s="5" t="n">
        <v>1</v>
      </c>
      <c r="AE9387" s="3" t="inlineStr">
        <is>
          <t>да</t>
        </is>
      </c>
      <c r="AF9387" s="2" t="n">
        <v>4</v>
      </c>
      <c r="AG9387" s="3" t="inlineStr">
        <is>
          <t>България</t>
        </is>
      </c>
    </row>
    <row r="9388">
      <c r="A9388" s="2" t="n">
        <v>1001008196</v>
      </c>
      <c r="B9388" s="3" t="inlineStr">
        <is>
          <t>Светлана Младенова</t>
        </is>
      </c>
      <c r="C9388" s="3" t="inlineStr">
        <is>
          <t>Svetlana Mladenova</t>
        </is>
      </c>
      <c r="E9388" s="2" t="n">
        <v>9999999999</v>
      </c>
      <c r="F9388" s="2" t="n">
        <v>9999999999</v>
      </c>
      <c r="J9388" s="3" t="inlineStr">
        <is>
          <t>гр.София</t>
        </is>
      </c>
      <c r="R9388" s="4" t="n">
        <v>0</v>
      </c>
      <c r="S9388" s="3" t="inlineStr">
        <is>
          <t>Базови цени</t>
        </is>
      </c>
      <c r="T9388" s="5" t="n">
        <v>0</v>
      </c>
      <c r="Z9388" s="4" t="n">
        <v>0</v>
      </c>
      <c r="AA9388" s="4" t="n">
        <v>0</v>
      </c>
      <c r="AB9388" s="5" t="n">
        <v>51</v>
      </c>
      <c r="AE9388" s="3" t="inlineStr">
        <is>
          <t>да</t>
        </is>
      </c>
      <c r="AF9388" s="2" t="n">
        <v>4</v>
      </c>
      <c r="AG9388" s="3" t="inlineStr">
        <is>
          <t>България</t>
        </is>
      </c>
    </row>
    <row r="9389">
      <c r="A9389" s="2" t="n">
        <v>1001008197</v>
      </c>
      <c r="B9389" s="3" t="inlineStr">
        <is>
          <t>СББ Груп ООД</t>
        </is>
      </c>
      <c r="C9389" s="3" t="inlineStr">
        <is>
          <t>CBB Group OOD</t>
        </is>
      </c>
      <c r="E9389" s="2" t="n">
        <v>131164568</v>
      </c>
      <c r="F9389" s="3" t="inlineStr">
        <is>
          <t>BG131164568</t>
        </is>
      </c>
      <c r="J9389" s="3" t="inlineStr">
        <is>
          <t>гр. София, бул. Васил Левски №92</t>
        </is>
      </c>
      <c r="N9389" s="3" t="inlineStr">
        <is>
          <t>Станислав Божков</t>
        </is>
      </c>
      <c r="R9389" s="4" t="n">
        <v>0</v>
      </c>
      <c r="S9389" s="3" t="inlineStr">
        <is>
          <t>Базови цени</t>
        </is>
      </c>
      <c r="T9389" s="5" t="n">
        <v>0</v>
      </c>
      <c r="Y9389" s="2" t="n">
        <v>1</v>
      </c>
      <c r="Z9389" s="4" t="n">
        <v>0</v>
      </c>
      <c r="AA9389" s="4" t="n">
        <v>0</v>
      </c>
      <c r="AB9389" s="5" t="n">
        <v>51</v>
      </c>
      <c r="AC9389" s="3" t="inlineStr">
        <is>
          <t>S_BOGOSLOVOV</t>
        </is>
      </c>
      <c r="AD9389" s="3" t="inlineStr">
        <is>
          <t>Симеон Богословов</t>
        </is>
      </c>
      <c r="AE9389" s="3" t="inlineStr">
        <is>
          <t>да</t>
        </is>
      </c>
      <c r="AF9389" s="2" t="n">
        <v>4</v>
      </c>
      <c r="AG9389" s="3" t="inlineStr">
        <is>
          <t>България</t>
        </is>
      </c>
    </row>
    <row r="9390">
      <c r="A9390" s="2" t="n">
        <v>1001008198</v>
      </c>
      <c r="B9390" s="3" t="inlineStr">
        <is>
          <t>Фууд Степ ООД</t>
        </is>
      </c>
      <c r="C9390" s="3" t="inlineStr">
        <is>
          <t>Food Step Ltd</t>
        </is>
      </c>
      <c r="E9390" s="2" t="n">
        <v>203132589</v>
      </c>
      <c r="F9390" s="3" t="inlineStr">
        <is>
          <t>BG203132589</t>
        </is>
      </c>
      <c r="J9390" s="3" t="inlineStr">
        <is>
          <t>гр. София 1618, ул. Пирински Проход 47 В</t>
        </is>
      </c>
      <c r="N9390" s="3" t="inlineStr">
        <is>
          <t>Лина Гърчева</t>
        </is>
      </c>
      <c r="R9390" s="4" t="n">
        <v>0</v>
      </c>
      <c r="S9390" s="3" t="inlineStr">
        <is>
          <t>Базови цени</t>
        </is>
      </c>
      <c r="T9390" s="5" t="n">
        <v>0</v>
      </c>
      <c r="Z9390" s="4" t="n">
        <v>0</v>
      </c>
      <c r="AA9390" s="4" t="n">
        <v>0</v>
      </c>
      <c r="AB9390" s="5" t="n">
        <v>51</v>
      </c>
      <c r="AC9390" s="3" t="inlineStr">
        <is>
          <t>MOMCHIL</t>
        </is>
      </c>
      <c r="AD9390" s="3" t="inlineStr">
        <is>
          <t>Момчил Петров</t>
        </is>
      </c>
      <c r="AE9390" s="3" t="inlineStr">
        <is>
          <t>да</t>
        </is>
      </c>
      <c r="AF9390" s="2" t="n">
        <v>4</v>
      </c>
      <c r="AG9390" s="3" t="inlineStr">
        <is>
          <t>България</t>
        </is>
      </c>
    </row>
    <row r="9391">
      <c r="A9391" s="2" t="n">
        <v>1001008199</v>
      </c>
      <c r="B9391" s="3" t="inlineStr">
        <is>
          <t>Балканфрукт ООД</t>
        </is>
      </c>
      <c r="C9391" s="3" t="inlineStr">
        <is>
          <t>Balkanfruit OOD</t>
        </is>
      </c>
      <c r="E9391" s="2" t="n">
        <v>831714079</v>
      </c>
      <c r="F9391" s="3" t="inlineStr">
        <is>
          <t>BG831714079</t>
        </is>
      </c>
      <c r="G9391" s="2" t="n">
        <v>35929525543</v>
      </c>
      <c r="I9391" s="3" t="inlineStr">
        <is>
          <t>office@balkanfruit.bg</t>
        </is>
      </c>
      <c r="J9391" s="3" t="inlineStr">
        <is>
          <t>гр.Пазарджик, ул."Тракийска"12</t>
        </is>
      </c>
      <c r="N9391" s="3" t="inlineStr">
        <is>
          <t>Светлин Манов</t>
        </is>
      </c>
      <c r="R9391" s="4" t="n">
        <v>0</v>
      </c>
      <c r="S9391" s="3" t="inlineStr">
        <is>
          <t>Базови цени</t>
        </is>
      </c>
      <c r="T9391" s="5" t="n">
        <v>0</v>
      </c>
      <c r="Z9391" s="4" t="n">
        <v>0</v>
      </c>
      <c r="AA9391" s="4" t="n">
        <v>0</v>
      </c>
      <c r="AB9391" s="5" t="n">
        <v>51</v>
      </c>
      <c r="AC9391" s="3" t="inlineStr">
        <is>
          <t>BIVANOV</t>
        </is>
      </c>
      <c r="AD9391" s="3" t="inlineStr">
        <is>
          <t>Борислав Иванов</t>
        </is>
      </c>
      <c r="AE9391" s="3" t="inlineStr">
        <is>
          <t>да</t>
        </is>
      </c>
      <c r="AF9391" s="2" t="n">
        <v>4</v>
      </c>
      <c r="AG9391" s="3" t="inlineStr">
        <is>
          <t>България</t>
        </is>
      </c>
    </row>
    <row r="9392">
      <c r="A9392" s="2" t="n">
        <v>1001008200</v>
      </c>
      <c r="B9392" s="3" t="inlineStr">
        <is>
          <t>Дима Бий ЕООД</t>
        </is>
      </c>
      <c r="C9392" s="3" t="inlineStr">
        <is>
          <t>Dima Bee EOOD</t>
        </is>
      </c>
      <c r="E9392" s="2" t="n">
        <v>203661635</v>
      </c>
      <c r="F9392" s="3" t="inlineStr">
        <is>
          <t>BG203661635</t>
        </is>
      </c>
      <c r="G9392" s="2" t="n">
        <v>887555371</v>
      </c>
      <c r="J9392" s="3" t="inlineStr">
        <is>
          <t>с. Чернево, общ. Суворово, местност Зелище №6</t>
        </is>
      </c>
      <c r="N9392" s="3" t="inlineStr">
        <is>
          <t>Димо Йорданов</t>
        </is>
      </c>
      <c r="R9392" s="4" t="n">
        <v>0</v>
      </c>
      <c r="S9392" s="3" t="inlineStr">
        <is>
          <t>Базови цени</t>
        </is>
      </c>
      <c r="T9392" s="5" t="n">
        <v>0</v>
      </c>
      <c r="Y9392" s="2" t="n">
        <v>1</v>
      </c>
      <c r="Z9392" s="4" t="n">
        <v>0</v>
      </c>
      <c r="AA9392" s="4" t="n">
        <v>0</v>
      </c>
      <c r="AB9392" s="5" t="n">
        <v>51</v>
      </c>
      <c r="AC9392" s="3" t="inlineStr">
        <is>
          <t>STOYAN_VARNA</t>
        </is>
      </c>
      <c r="AD9392" s="3" t="inlineStr">
        <is>
          <t>Стоян Стоянов - Варна</t>
        </is>
      </c>
      <c r="AE9392" s="3" t="inlineStr">
        <is>
          <t>да</t>
        </is>
      </c>
      <c r="AF9392" s="2" t="n">
        <v>4</v>
      </c>
      <c r="AG9392" s="3" t="inlineStr">
        <is>
          <t>България</t>
        </is>
      </c>
    </row>
    <row r="9393">
      <c r="A9393" s="2" t="n">
        <v>1001008201</v>
      </c>
      <c r="B9393" s="3" t="inlineStr">
        <is>
          <t>CW Pack - Germany</t>
        </is>
      </c>
      <c r="C9393" s="3" t="inlineStr">
        <is>
          <t>CW Pack - Germany</t>
        </is>
      </c>
      <c r="E9393" s="2" t="n">
        <v>9999999999</v>
      </c>
      <c r="F9393" s="2" t="n">
        <v>9999999999</v>
      </c>
      <c r="J9393" s="3" t="inlineStr">
        <is>
          <t>Indusrtiestr.17, 68526 Ladenburg, Germany</t>
        </is>
      </c>
      <c r="K9393" s="3" t="inlineStr">
        <is>
          <t>Indusrtiestr.17, 68526 Ladenburg, Germany</t>
        </is>
      </c>
      <c r="R9393" s="4" t="n">
        <v>0</v>
      </c>
      <c r="S9393" s="3" t="inlineStr">
        <is>
          <t>Базови цени</t>
        </is>
      </c>
      <c r="T9393" s="5" t="n">
        <v>0</v>
      </c>
      <c r="Z9393" s="4" t="n">
        <v>0</v>
      </c>
      <c r="AA9393" s="4" t="n">
        <v>0</v>
      </c>
      <c r="AB9393" s="5" t="n">
        <v>1</v>
      </c>
      <c r="AE9393" s="3" t="inlineStr">
        <is>
          <t>да</t>
        </is>
      </c>
      <c r="AF9393" s="2" t="n">
        <v>5</v>
      </c>
      <c r="AG9393" s="3" t="inlineStr">
        <is>
          <t>Германия</t>
        </is>
      </c>
    </row>
    <row r="9394">
      <c r="A9394" s="2" t="n">
        <v>1001008202</v>
      </c>
      <c r="B9394" s="3" t="inlineStr">
        <is>
          <t>Макаха ООД</t>
        </is>
      </c>
      <c r="C9394" s="3" t="inlineStr">
        <is>
          <t>Makaha OOD</t>
        </is>
      </c>
      <c r="E9394" s="2" t="n">
        <v>203909333</v>
      </c>
      <c r="F9394" s="3" t="inlineStr">
        <is>
          <t>BG203909333</t>
        </is>
      </c>
      <c r="J9394" s="3" t="inlineStr">
        <is>
          <t>гр. Варна, ул- Любен Попов №28</t>
        </is>
      </c>
      <c r="N9394" s="3" t="inlineStr">
        <is>
          <t>Александър Георгиев</t>
        </is>
      </c>
      <c r="R9394" s="4" t="n">
        <v>0</v>
      </c>
      <c r="S9394" s="3" t="inlineStr">
        <is>
          <t>Базови цени</t>
        </is>
      </c>
      <c r="T9394" s="5" t="n">
        <v>0</v>
      </c>
      <c r="Y9394" s="2" t="n">
        <v>1</v>
      </c>
      <c r="Z9394" s="4" t="n">
        <v>0</v>
      </c>
      <c r="AA9394" s="4" t="n">
        <v>0</v>
      </c>
      <c r="AB9394" s="5" t="n">
        <v>51</v>
      </c>
      <c r="AC9394" s="3" t="inlineStr">
        <is>
          <t>STOYAN_VARNA</t>
        </is>
      </c>
      <c r="AD9394" s="3" t="inlineStr">
        <is>
          <t>Стоян Стоянов - Варна</t>
        </is>
      </c>
      <c r="AE9394" s="3" t="inlineStr">
        <is>
          <t>да</t>
        </is>
      </c>
      <c r="AF9394" s="2" t="n">
        <v>4</v>
      </c>
      <c r="AG9394" s="3" t="inlineStr">
        <is>
          <t>България</t>
        </is>
      </c>
    </row>
    <row r="9395">
      <c r="A9395" s="2" t="n">
        <v>1001008203</v>
      </c>
      <c r="B9395" s="3" t="inlineStr">
        <is>
          <t>Аракаста 777 ЕООД</t>
        </is>
      </c>
      <c r="C9395" s="3" t="inlineStr">
        <is>
          <t>Arakasta 777 EOOD</t>
        </is>
      </c>
      <c r="E9395" s="2" t="n">
        <v>204356145</v>
      </c>
      <c r="F9395" s="3" t="inlineStr">
        <is>
          <t>BG204356145</t>
        </is>
      </c>
      <c r="J9395" s="3" t="inlineStr">
        <is>
          <t>с.Струино, ул.Васил Коларов 28</t>
        </is>
      </c>
      <c r="N9395" s="3" t="inlineStr">
        <is>
          <t>Октай Орхан Али</t>
        </is>
      </c>
      <c r="R9395" s="4" t="n">
        <v>0</v>
      </c>
      <c r="S9395" s="3" t="inlineStr">
        <is>
          <t>Базови цени</t>
        </is>
      </c>
      <c r="T9395" s="5" t="n">
        <v>0</v>
      </c>
      <c r="Y9395" s="2" t="n">
        <v>1</v>
      </c>
      <c r="Z9395" s="4" t="n">
        <v>0</v>
      </c>
      <c r="AA9395" s="4" t="n">
        <v>0</v>
      </c>
      <c r="AB9395" s="5" t="n">
        <v>51</v>
      </c>
      <c r="AE9395" s="3" t="inlineStr">
        <is>
          <t>да</t>
        </is>
      </c>
      <c r="AF9395" s="2" t="n">
        <v>4</v>
      </c>
      <c r="AG9395" s="3" t="inlineStr">
        <is>
          <t>България</t>
        </is>
      </c>
    </row>
    <row r="9396">
      <c r="A9396" s="2" t="n">
        <v>1001008204</v>
      </c>
      <c r="B9396" s="3" t="inlineStr">
        <is>
          <t>Викки 08 ЕООД</t>
        </is>
      </c>
      <c r="C9396" s="3" t="inlineStr">
        <is>
          <t>Vikki 08 EOOD</t>
        </is>
      </c>
      <c r="E9396" s="2" t="n">
        <v>201476068</v>
      </c>
      <c r="F9396" s="3" t="inlineStr">
        <is>
          <t>BG201476068</t>
        </is>
      </c>
      <c r="J9396" s="3" t="inlineStr">
        <is>
          <t>гр. Варна, ул. Капитан Райчо ет.2</t>
        </is>
      </c>
      <c r="N9396" s="3" t="inlineStr">
        <is>
          <t>Валентин Маринов</t>
        </is>
      </c>
      <c r="R9396" s="4" t="n">
        <v>0</v>
      </c>
      <c r="S9396" s="3" t="inlineStr">
        <is>
          <t>Базови цени</t>
        </is>
      </c>
      <c r="T9396" s="5" t="n">
        <v>0</v>
      </c>
      <c r="Y9396" s="2" t="n">
        <v>1</v>
      </c>
      <c r="Z9396" s="4" t="n">
        <v>0</v>
      </c>
      <c r="AA9396" s="4" t="n">
        <v>0</v>
      </c>
      <c r="AB9396" s="5" t="n">
        <v>51</v>
      </c>
      <c r="AC9396" s="3" t="inlineStr">
        <is>
          <t>STOYAN_VARNA</t>
        </is>
      </c>
      <c r="AD9396" s="3" t="inlineStr">
        <is>
          <t>Стоян Стоянов - Варна</t>
        </is>
      </c>
      <c r="AE9396" s="3" t="inlineStr">
        <is>
          <t>да</t>
        </is>
      </c>
      <c r="AF9396" s="2" t="n">
        <v>4</v>
      </c>
      <c r="AG9396" s="3" t="inlineStr">
        <is>
          <t>България</t>
        </is>
      </c>
    </row>
    <row r="9397">
      <c r="A9397" s="2" t="n">
        <v>1001008205</v>
      </c>
      <c r="B9397" s="3" t="inlineStr">
        <is>
          <t>Тайм Асистънт ЕООД</t>
        </is>
      </c>
      <c r="C9397" s="3" t="inlineStr">
        <is>
          <t>Time Assistant EOOD</t>
        </is>
      </c>
      <c r="E9397" s="2" t="n">
        <v>204407077</v>
      </c>
      <c r="F9397" s="3" t="inlineStr">
        <is>
          <t>BG204407077</t>
        </is>
      </c>
      <c r="J9397" s="3" t="inlineStr">
        <is>
          <t>гр. Варна, ж.к. Младост бл.118, вх.6, ап.30</t>
        </is>
      </c>
      <c r="N9397" s="3" t="inlineStr">
        <is>
          <t>Ивайло Тодоров</t>
        </is>
      </c>
      <c r="R9397" s="4" t="n">
        <v>0</v>
      </c>
      <c r="S9397" s="3" t="inlineStr">
        <is>
          <t>Базови цени</t>
        </is>
      </c>
      <c r="T9397" s="5" t="n">
        <v>0</v>
      </c>
      <c r="Y9397" s="2" t="n">
        <v>1</v>
      </c>
      <c r="Z9397" s="4" t="n">
        <v>0</v>
      </c>
      <c r="AA9397" s="4" t="n">
        <v>0</v>
      </c>
      <c r="AB9397" s="5" t="n">
        <v>51</v>
      </c>
      <c r="AC9397" s="3" t="inlineStr">
        <is>
          <t>STOYAN_VARNA</t>
        </is>
      </c>
      <c r="AD9397" s="3" t="inlineStr">
        <is>
          <t>Стоян Стоянов - Варна</t>
        </is>
      </c>
      <c r="AE9397" s="3" t="inlineStr">
        <is>
          <t>да</t>
        </is>
      </c>
      <c r="AF9397" s="2" t="n">
        <v>4</v>
      </c>
      <c r="AG9397" s="3" t="inlineStr">
        <is>
          <t>България</t>
        </is>
      </c>
    </row>
    <row r="9398">
      <c r="A9398" s="2" t="n">
        <v>1001008206</v>
      </c>
      <c r="B9398" s="3" t="inlineStr">
        <is>
          <t>Добреви фууд ООД</t>
        </is>
      </c>
      <c r="C9398" s="3" t="inlineStr">
        <is>
          <t>Dobrevi food EOOD</t>
        </is>
      </c>
      <c r="E9398" s="2" t="n">
        <v>203584904</v>
      </c>
      <c r="F9398" s="3" t="inlineStr">
        <is>
          <t>BG203584904</t>
        </is>
      </c>
      <c r="J9398" s="3" t="inlineStr">
        <is>
          <t>гр. Долни чифлик, ул- Камчия №2</t>
        </is>
      </c>
      <c r="N9398" s="3" t="inlineStr">
        <is>
          <t>Радка Лукова</t>
        </is>
      </c>
      <c r="R9398" s="4" t="n">
        <v>0</v>
      </c>
      <c r="S9398" s="3" t="inlineStr">
        <is>
          <t>Базови цени</t>
        </is>
      </c>
      <c r="T9398" s="5" t="n">
        <v>0</v>
      </c>
      <c r="Y9398" s="2" t="n">
        <v>1</v>
      </c>
      <c r="Z9398" s="4" t="n">
        <v>0</v>
      </c>
      <c r="AA9398" s="4" t="n">
        <v>0</v>
      </c>
      <c r="AB9398" s="5" t="n">
        <v>51</v>
      </c>
      <c r="AC9398" s="3" t="inlineStr">
        <is>
          <t>STOYAN_VARNA</t>
        </is>
      </c>
      <c r="AD9398" s="3" t="inlineStr">
        <is>
          <t>Стоян Стоянов - Варна</t>
        </is>
      </c>
      <c r="AE9398" s="3" t="inlineStr">
        <is>
          <t>да</t>
        </is>
      </c>
      <c r="AF9398" s="2" t="n">
        <v>4</v>
      </c>
      <c r="AG9398" s="3" t="inlineStr">
        <is>
          <t>България</t>
        </is>
      </c>
    </row>
    <row r="9399">
      <c r="A9399" s="2" t="n">
        <v>1001008207</v>
      </c>
      <c r="B9399" s="3" t="inlineStr">
        <is>
          <t>Дива 76 ЕООД</t>
        </is>
      </c>
      <c r="C9399" s="3" t="inlineStr">
        <is>
          <t>Diva 76 EOOD</t>
        </is>
      </c>
      <c r="E9399" s="2" t="n">
        <v>204583303</v>
      </c>
      <c r="F9399" s="3" t="inlineStr">
        <is>
          <t>BG204583303</t>
        </is>
      </c>
      <c r="J9399" s="3" t="inlineStr">
        <is>
          <t>гр. Долни чифлик, ул. 23-ти септември №2а</t>
        </is>
      </c>
      <c r="N9399" s="3" t="inlineStr">
        <is>
          <t>Василка Димитрова</t>
        </is>
      </c>
      <c r="R9399" s="4" t="n">
        <v>0</v>
      </c>
      <c r="S9399" s="3" t="inlineStr">
        <is>
          <t>Базови цени</t>
        </is>
      </c>
      <c r="T9399" s="5" t="n">
        <v>0</v>
      </c>
      <c r="Y9399" s="2" t="n">
        <v>1</v>
      </c>
      <c r="Z9399" s="4" t="n">
        <v>0</v>
      </c>
      <c r="AA9399" s="4" t="n">
        <v>0</v>
      </c>
      <c r="AB9399" s="5" t="n">
        <v>51</v>
      </c>
      <c r="AC9399" s="3" t="inlineStr">
        <is>
          <t>STOYAN_VARNA</t>
        </is>
      </c>
      <c r="AD9399" s="3" t="inlineStr">
        <is>
          <t>Стоян Стоянов - Варна</t>
        </is>
      </c>
      <c r="AE9399" s="3" t="inlineStr">
        <is>
          <t>да</t>
        </is>
      </c>
      <c r="AF9399" s="2" t="n">
        <v>4</v>
      </c>
      <c r="AG9399" s="3" t="inlineStr">
        <is>
          <t>България</t>
        </is>
      </c>
    </row>
    <row r="9400">
      <c r="A9400" s="2" t="n">
        <v>1001008208</v>
      </c>
      <c r="B9400" s="3" t="inlineStr">
        <is>
          <t>Брабион ООД</t>
        </is>
      </c>
      <c r="C9400" s="3" t="inlineStr">
        <is>
          <t>Brabion OOD</t>
        </is>
      </c>
      <c r="E9400" s="2" t="n">
        <v>204484113</v>
      </c>
      <c r="F9400" s="3" t="inlineStr">
        <is>
          <t>BG204484113</t>
        </is>
      </c>
      <c r="J9400" s="3" t="inlineStr">
        <is>
          <t>гр.София, ул."Три уши"119,ет.3,ап.6</t>
        </is>
      </c>
      <c r="R9400" s="4" t="n">
        <v>0</v>
      </c>
      <c r="S9400" s="3" t="inlineStr">
        <is>
          <t>Базови цени</t>
        </is>
      </c>
      <c r="T9400" s="5" t="n">
        <v>0</v>
      </c>
      <c r="Z9400" s="4" t="n">
        <v>0</v>
      </c>
      <c r="AA9400" s="4" t="n">
        <v>0</v>
      </c>
      <c r="AB9400" s="5" t="n">
        <v>51</v>
      </c>
      <c r="AE9400" s="3" t="inlineStr">
        <is>
          <t>да</t>
        </is>
      </c>
      <c r="AF9400" s="2" t="n">
        <v>4</v>
      </c>
      <c r="AG9400" s="3" t="inlineStr">
        <is>
          <t>България</t>
        </is>
      </c>
    </row>
    <row r="9401">
      <c r="A9401" s="2" t="n">
        <v>1001008209</v>
      </c>
      <c r="B9401" s="3" t="inlineStr">
        <is>
          <t>Н и К Тасеви ЕООД</t>
        </is>
      </c>
      <c r="C9401" s="3" t="inlineStr">
        <is>
          <t>N &amp; K Tasevi LTD</t>
        </is>
      </c>
      <c r="D9401" s="2" t="n">
        <v>30000</v>
      </c>
      <c r="E9401" s="2" t="n">
        <v>203274097</v>
      </c>
      <c r="F9401" s="3" t="inlineStr">
        <is>
          <t>BG203274097</t>
        </is>
      </c>
      <c r="J9401" s="3" t="inlineStr">
        <is>
          <t>гр. София, Ж.К. Дружба 1, ул. Амстердам 1</t>
        </is>
      </c>
      <c r="N9401" s="3" t="inlineStr">
        <is>
          <t>Николай Тасев</t>
        </is>
      </c>
      <c r="R9401" s="4" t="n">
        <v>1003</v>
      </c>
      <c r="S9401" s="3" t="inlineStr">
        <is>
          <t>Н и К Тасеви  ЕООД</t>
        </is>
      </c>
      <c r="T9401" s="5" t="n">
        <v>0</v>
      </c>
      <c r="Y9401" s="2" t="n">
        <v>1</v>
      </c>
      <c r="Z9401" s="4" t="n">
        <v>0</v>
      </c>
      <c r="AA9401" s="4" t="n">
        <v>0</v>
      </c>
      <c r="AB9401" s="5" t="n">
        <v>205</v>
      </c>
      <c r="AC9401" s="3" t="inlineStr">
        <is>
          <t>BIVANOV</t>
        </is>
      </c>
      <c r="AD9401" s="3" t="inlineStr">
        <is>
          <t>Борислав Иванов</t>
        </is>
      </c>
      <c r="AE9401" s="3" t="inlineStr">
        <is>
          <t>да</t>
        </is>
      </c>
      <c r="AF9401" s="2" t="n">
        <v>4</v>
      </c>
      <c r="AG9401" s="3" t="inlineStr">
        <is>
          <t>България</t>
        </is>
      </c>
    </row>
    <row r="9402">
      <c r="A9402" s="2" t="n">
        <v>1001008210</v>
      </c>
      <c r="B9402" s="3" t="inlineStr">
        <is>
          <t>Прес-мар ООД</t>
        </is>
      </c>
      <c r="C9402" s="3" t="inlineStr">
        <is>
          <t>Pres-mar OOD</t>
        </is>
      </c>
      <c r="E9402" s="2" t="n">
        <v>200486593</v>
      </c>
      <c r="F9402" s="3" t="inlineStr">
        <is>
          <t>BG200486593</t>
        </is>
      </c>
      <c r="J9402" s="3" t="inlineStr">
        <is>
          <t>гр. Варна, ул. Драгаш №15</t>
        </is>
      </c>
      <c r="N9402" s="3" t="inlineStr">
        <is>
          <t>Мартин Димитров</t>
        </is>
      </c>
      <c r="R9402" s="4" t="n">
        <v>0</v>
      </c>
      <c r="S9402" s="3" t="inlineStr">
        <is>
          <t>Базови цени</t>
        </is>
      </c>
      <c r="T9402" s="5" t="n">
        <v>0</v>
      </c>
      <c r="Y9402" s="2" t="n">
        <v>1</v>
      </c>
      <c r="Z9402" s="4" t="n">
        <v>0</v>
      </c>
      <c r="AA9402" s="4" t="n">
        <v>0</v>
      </c>
      <c r="AB9402" s="5" t="n">
        <v>511</v>
      </c>
      <c r="AC9402" s="3" t="inlineStr">
        <is>
          <t>STOYAN_VARNA</t>
        </is>
      </c>
      <c r="AD9402" s="3" t="inlineStr">
        <is>
          <t>Стоян Стоянов - Варна</t>
        </is>
      </c>
      <c r="AE9402" s="3" t="inlineStr">
        <is>
          <t>да</t>
        </is>
      </c>
      <c r="AF9402" s="2" t="n">
        <v>4</v>
      </c>
      <c r="AG9402" s="3" t="inlineStr">
        <is>
          <t>България</t>
        </is>
      </c>
    </row>
    <row r="9403">
      <c r="A9403" s="2" t="n">
        <v>1001008211</v>
      </c>
      <c r="B9403" s="3" t="inlineStr">
        <is>
          <t>Франт-1 ЕООД</t>
        </is>
      </c>
      <c r="C9403" s="3" t="inlineStr">
        <is>
          <t>Frant-1  EOOD</t>
        </is>
      </c>
      <c r="E9403" s="2" t="n">
        <v>204597388</v>
      </c>
      <c r="F9403" s="3" t="inlineStr">
        <is>
          <t>BG204597388</t>
        </is>
      </c>
      <c r="J9403" s="3" t="inlineStr">
        <is>
          <t>гр. Самоков, ж.к. Възраждане 3, ресторант Ред Рок</t>
        </is>
      </c>
      <c r="N9403" s="3" t="inlineStr">
        <is>
          <t>Илия Илиев</t>
        </is>
      </c>
      <c r="R9403" s="4" t="n">
        <v>0</v>
      </c>
      <c r="S9403" s="3" t="inlineStr">
        <is>
          <t>Базови цени</t>
        </is>
      </c>
      <c r="T9403" s="5" t="n">
        <v>0</v>
      </c>
      <c r="Y9403" s="2" t="n">
        <v>1</v>
      </c>
      <c r="Z9403" s="4" t="n">
        <v>0</v>
      </c>
      <c r="AA9403" s="4" t="n">
        <v>0</v>
      </c>
      <c r="AB9403" s="5" t="n">
        <v>51</v>
      </c>
      <c r="AE9403" s="3" t="inlineStr">
        <is>
          <t>да</t>
        </is>
      </c>
      <c r="AF9403" s="2" t="n">
        <v>4</v>
      </c>
      <c r="AG9403" s="3" t="inlineStr">
        <is>
          <t>България</t>
        </is>
      </c>
    </row>
    <row r="9404">
      <c r="A9404" s="2" t="n">
        <v>1001008212</v>
      </c>
      <c r="B9404" s="3" t="inlineStr">
        <is>
          <t>КУАРТ ООД</t>
        </is>
      </c>
      <c r="C9404" s="3" t="inlineStr">
        <is>
          <t>QUART ltd</t>
        </is>
      </c>
      <c r="E9404" s="2" t="n">
        <v>117544908</v>
      </c>
      <c r="F9404" s="3" t="inlineStr">
        <is>
          <t>BG117544908</t>
        </is>
      </c>
      <c r="J9404" s="3" t="inlineStr">
        <is>
          <t>гр.Русе, ул. Николай Здравков 13</t>
        </is>
      </c>
      <c r="N9404" s="3" t="inlineStr">
        <is>
          <t>Румен Стойчев</t>
        </is>
      </c>
      <c r="R9404" s="4" t="n">
        <v>0</v>
      </c>
      <c r="S9404" s="3" t="inlineStr">
        <is>
          <t>Базови цени</t>
        </is>
      </c>
      <c r="T9404" s="5" t="n">
        <v>0</v>
      </c>
      <c r="Z9404" s="4" t="n">
        <v>0</v>
      </c>
      <c r="AA9404" s="4" t="n">
        <v>0</v>
      </c>
      <c r="AB9404" s="5" t="n">
        <v>51</v>
      </c>
      <c r="AC9404" s="3" t="inlineStr">
        <is>
          <t>P_ORONOV</t>
        </is>
      </c>
      <c r="AD9404" s="3" t="inlineStr">
        <is>
          <t>Петър Оронов</t>
        </is>
      </c>
      <c r="AE9404" s="3" t="inlineStr">
        <is>
          <t>да</t>
        </is>
      </c>
      <c r="AF9404" s="2" t="n">
        <v>4</v>
      </c>
      <c r="AG9404" s="3" t="inlineStr">
        <is>
          <t>България</t>
        </is>
      </c>
    </row>
    <row r="9405">
      <c r="A9405" s="2" t="n">
        <v>1001008213</v>
      </c>
      <c r="B9405" s="3" t="inlineStr">
        <is>
          <t>Мохамед Хир Джума</t>
        </is>
      </c>
      <c r="C9405" s="3" t="inlineStr">
        <is>
          <t>Mohamed Khir Jomaa</t>
        </is>
      </c>
      <c r="E9405" s="2" t="n">
        <v>9999999999</v>
      </c>
      <c r="F9405" s="2" t="n">
        <v>9999999999</v>
      </c>
      <c r="R9405" s="4" t="n">
        <v>0</v>
      </c>
      <c r="S9405" s="3" t="inlineStr">
        <is>
          <t>Базови цени</t>
        </is>
      </c>
      <c r="T9405" s="5" t="n">
        <v>0</v>
      </c>
      <c r="Z9405" s="4" t="n">
        <v>0</v>
      </c>
      <c r="AA9405" s="4" t="n">
        <v>0</v>
      </c>
      <c r="AB9405" s="5" t="n">
        <v>51</v>
      </c>
      <c r="AE9405" s="3" t="inlineStr">
        <is>
          <t>да</t>
        </is>
      </c>
      <c r="AF9405" s="2" t="n">
        <v>4</v>
      </c>
      <c r="AG9405" s="3" t="inlineStr">
        <is>
          <t>България</t>
        </is>
      </c>
    </row>
    <row r="9406">
      <c r="A9406" s="2" t="n">
        <v>1001008214</v>
      </c>
      <c r="B9406" s="3" t="inlineStr">
        <is>
          <t>Уинд пауър ЕООД</t>
        </is>
      </c>
      <c r="C9406" s="3" t="inlineStr">
        <is>
          <t>Wind power EOOD</t>
        </is>
      </c>
      <c r="E9406" s="2" t="n">
        <v>148086348</v>
      </c>
      <c r="F9406" s="3" t="inlineStr">
        <is>
          <t>BG148086348</t>
        </is>
      </c>
      <c r="J9406" s="3" t="inlineStr">
        <is>
          <t>с. Близнаци</t>
        </is>
      </c>
      <c r="N9406" s="3" t="inlineStr">
        <is>
          <t>Стоян Стоянов</t>
        </is>
      </c>
      <c r="R9406" s="4" t="n">
        <v>0</v>
      </c>
      <c r="S9406" s="3" t="inlineStr">
        <is>
          <t>Базови цени</t>
        </is>
      </c>
      <c r="T9406" s="5" t="n">
        <v>0</v>
      </c>
      <c r="Y9406" s="2" t="n">
        <v>1</v>
      </c>
      <c r="Z9406" s="4" t="n">
        <v>0</v>
      </c>
      <c r="AA9406" s="4" t="n">
        <v>0</v>
      </c>
      <c r="AB9406" s="5" t="n">
        <v>51</v>
      </c>
      <c r="AC9406" s="3" t="inlineStr">
        <is>
          <t>STOYAN_VARNA</t>
        </is>
      </c>
      <c r="AD9406" s="3" t="inlineStr">
        <is>
          <t>Стоян Стоянов - Варна</t>
        </is>
      </c>
      <c r="AE9406" s="3" t="inlineStr">
        <is>
          <t>да</t>
        </is>
      </c>
      <c r="AF9406" s="2" t="n">
        <v>4</v>
      </c>
      <c r="AG9406" s="3" t="inlineStr">
        <is>
          <t>България</t>
        </is>
      </c>
    </row>
    <row r="9407">
      <c r="A9407" s="2" t="n">
        <v>1001008215</v>
      </c>
      <c r="B9407" s="3" t="inlineStr">
        <is>
          <t>Бенели 07 ЕООД</t>
        </is>
      </c>
      <c r="C9407" s="3" t="inlineStr">
        <is>
          <t>Beneli 07 EOOD</t>
        </is>
      </c>
      <c r="E9407" s="2" t="n">
        <v>204472872</v>
      </c>
      <c r="F9407" s="3" t="inlineStr">
        <is>
          <t>BG204472872</t>
        </is>
      </c>
      <c r="J9407" s="3" t="inlineStr">
        <is>
          <t>гр. Варна, ж.к. Вл. Варненчик, бл. 408</t>
        </is>
      </c>
      <c r="N9407" s="3" t="inlineStr">
        <is>
          <t>Тони Петров</t>
        </is>
      </c>
      <c r="R9407" s="4" t="n">
        <v>0</v>
      </c>
      <c r="S9407" s="3" t="inlineStr">
        <is>
          <t>Базови цени</t>
        </is>
      </c>
      <c r="T9407" s="5" t="n">
        <v>0</v>
      </c>
      <c r="Y9407" s="2" t="n">
        <v>1</v>
      </c>
      <c r="Z9407" s="4" t="n">
        <v>0</v>
      </c>
      <c r="AA9407" s="4" t="n">
        <v>0</v>
      </c>
      <c r="AB9407" s="5" t="n">
        <v>51</v>
      </c>
      <c r="AC9407" s="3" t="inlineStr">
        <is>
          <t>STOYAN_VARNA</t>
        </is>
      </c>
      <c r="AD9407" s="3" t="inlineStr">
        <is>
          <t>Стоян Стоянов - Варна</t>
        </is>
      </c>
      <c r="AE9407" s="3" t="inlineStr">
        <is>
          <t>да</t>
        </is>
      </c>
      <c r="AF9407" s="2" t="n">
        <v>4</v>
      </c>
      <c r="AG9407" s="3" t="inlineStr">
        <is>
          <t>България</t>
        </is>
      </c>
    </row>
    <row r="9408">
      <c r="A9408" s="2" t="n">
        <v>1001008216</v>
      </c>
      <c r="B9408" s="3" t="inlineStr">
        <is>
          <t>Рибарска къща ЕООД</t>
        </is>
      </c>
      <c r="C9408" s="3" t="inlineStr">
        <is>
          <t>Ribarska house EOOD</t>
        </is>
      </c>
      <c r="E9408" s="2" t="n">
        <v>204587102</v>
      </c>
      <c r="F9408" s="3" t="inlineStr">
        <is>
          <t>BG204587102</t>
        </is>
      </c>
      <c r="J9408" s="3" t="inlineStr">
        <is>
          <t>гр. Варна, ул. Проф- Державин бл.5</t>
        </is>
      </c>
      <c r="N9408" s="3" t="inlineStr">
        <is>
          <t>Радостин Добрев</t>
        </is>
      </c>
      <c r="R9408" s="4" t="n">
        <v>0</v>
      </c>
      <c r="S9408" s="3" t="inlineStr">
        <is>
          <t>Базови цени</t>
        </is>
      </c>
      <c r="T9408" s="5" t="n">
        <v>0</v>
      </c>
      <c r="Y9408" s="2" t="n">
        <v>1</v>
      </c>
      <c r="Z9408" s="4" t="n">
        <v>0</v>
      </c>
      <c r="AA9408" s="4" t="n">
        <v>0</v>
      </c>
      <c r="AB9408" s="5" t="n">
        <v>51</v>
      </c>
      <c r="AC9408" s="3" t="inlineStr">
        <is>
          <t>STOYAN_VARNA</t>
        </is>
      </c>
      <c r="AD9408" s="3" t="inlineStr">
        <is>
          <t>Стоян Стоянов - Варна</t>
        </is>
      </c>
      <c r="AE9408" s="3" t="inlineStr">
        <is>
          <t>да</t>
        </is>
      </c>
      <c r="AF9408" s="2" t="n">
        <v>4</v>
      </c>
      <c r="AG9408" s="3" t="inlineStr">
        <is>
          <t>България</t>
        </is>
      </c>
    </row>
    <row r="9409">
      <c r="A9409" s="2" t="n">
        <v>1001008217</v>
      </c>
      <c r="B9409" s="3" t="inlineStr">
        <is>
          <t>Маке 41 ЕООД</t>
        </is>
      </c>
      <c r="C9409" s="3" t="inlineStr">
        <is>
          <t>Make 41 EOOD</t>
        </is>
      </c>
      <c r="E9409" s="2" t="n">
        <v>204619429</v>
      </c>
      <c r="F9409" s="3" t="inlineStr">
        <is>
          <t>BG204619429</t>
        </is>
      </c>
      <c r="J9409" s="3" t="inlineStr">
        <is>
          <t>гр. Варна, ул. Димитър Станчев №12</t>
        </is>
      </c>
      <c r="N9409" s="3" t="inlineStr">
        <is>
          <t>Марияна Михайлова</t>
        </is>
      </c>
      <c r="R9409" s="4" t="n">
        <v>0</v>
      </c>
      <c r="S9409" s="3" t="inlineStr">
        <is>
          <t>Базови цени</t>
        </is>
      </c>
      <c r="T9409" s="5" t="n">
        <v>0</v>
      </c>
      <c r="Y9409" s="2" t="n">
        <v>1</v>
      </c>
      <c r="Z9409" s="4" t="n">
        <v>0</v>
      </c>
      <c r="AA9409" s="4" t="n">
        <v>0</v>
      </c>
      <c r="AB9409" s="5" t="n">
        <v>51</v>
      </c>
      <c r="AC9409" s="3" t="inlineStr">
        <is>
          <t>STOYAN_VARNA</t>
        </is>
      </c>
      <c r="AD9409" s="3" t="inlineStr">
        <is>
          <t>Стоян Стоянов - Варна</t>
        </is>
      </c>
      <c r="AE9409" s="3" t="inlineStr">
        <is>
          <t>да</t>
        </is>
      </c>
      <c r="AF9409" s="2" t="n">
        <v>4</v>
      </c>
      <c r="AG9409" s="3" t="inlineStr">
        <is>
          <t>България</t>
        </is>
      </c>
    </row>
    <row r="9410">
      <c r="A9410" s="2" t="n">
        <v>1001008218</v>
      </c>
      <c r="B9410" s="3" t="inlineStr">
        <is>
          <t>ДЗЗД Симеонови - 05</t>
        </is>
      </c>
      <c r="C9410" s="3" t="inlineStr">
        <is>
          <t>DZZD Simeonovi - 05</t>
        </is>
      </c>
      <c r="E9410" s="2" t="n">
        <v>103944225</v>
      </c>
      <c r="F9410" s="3" t="inlineStr">
        <is>
          <t>BG103944225</t>
        </is>
      </c>
      <c r="J9410" s="3" t="inlineStr">
        <is>
          <t>с. Пчелник, ул. Тунджа №10</t>
        </is>
      </c>
      <c r="N9410" s="3" t="inlineStr">
        <is>
          <t>Ева Симеонова</t>
        </is>
      </c>
      <c r="R9410" s="4" t="n">
        <v>0</v>
      </c>
      <c r="S9410" s="3" t="inlineStr">
        <is>
          <t>Базови цени</t>
        </is>
      </c>
      <c r="T9410" s="5" t="n">
        <v>0</v>
      </c>
      <c r="Y9410" s="2" t="n">
        <v>1</v>
      </c>
      <c r="Z9410" s="4" t="n">
        <v>0</v>
      </c>
      <c r="AA9410" s="4" t="n">
        <v>0</v>
      </c>
      <c r="AB9410" s="5" t="n">
        <v>51</v>
      </c>
      <c r="AC9410" s="3" t="inlineStr">
        <is>
          <t>STOYAN_VARNA</t>
        </is>
      </c>
      <c r="AD9410" s="3" t="inlineStr">
        <is>
          <t>Стоян Стоянов - Варна</t>
        </is>
      </c>
      <c r="AE9410" s="3" t="inlineStr">
        <is>
          <t>да</t>
        </is>
      </c>
      <c r="AF9410" s="2" t="n">
        <v>4</v>
      </c>
      <c r="AG9410" s="3" t="inlineStr">
        <is>
          <t>България</t>
        </is>
      </c>
    </row>
    <row r="9411">
      <c r="A9411" s="2" t="n">
        <v>1001008219</v>
      </c>
      <c r="B9411" s="3" t="inlineStr">
        <is>
          <t>Кис 98 ЕООД</t>
        </is>
      </c>
      <c r="C9411" s="3" t="inlineStr">
        <is>
          <t>Kiss 98 Ltd.</t>
        </is>
      </c>
      <c r="E9411" s="2" t="n">
        <v>103275958</v>
      </c>
      <c r="F9411" s="3" t="inlineStr">
        <is>
          <t>BG103275958</t>
        </is>
      </c>
      <c r="J9411" s="3" t="inlineStr">
        <is>
          <t>гр. Варна, бул. Приморски №45</t>
        </is>
      </c>
      <c r="N9411" s="3" t="inlineStr">
        <is>
          <t>Кирил Христов</t>
        </is>
      </c>
      <c r="R9411" s="4" t="n">
        <v>0</v>
      </c>
      <c r="S9411" s="3" t="inlineStr">
        <is>
          <t>Базови цени</t>
        </is>
      </c>
      <c r="T9411" s="5" t="n">
        <v>0</v>
      </c>
      <c r="Y9411" s="2" t="n">
        <v>1</v>
      </c>
      <c r="Z9411" s="4" t="n">
        <v>0</v>
      </c>
      <c r="AA9411" s="4" t="n">
        <v>0</v>
      </c>
      <c r="AB9411" s="5" t="n">
        <v>51</v>
      </c>
      <c r="AC9411" s="3" t="inlineStr">
        <is>
          <t>STOYAN_VARNA</t>
        </is>
      </c>
      <c r="AD9411" s="3" t="inlineStr">
        <is>
          <t>Стоян Стоянов - Варна</t>
        </is>
      </c>
      <c r="AE9411" s="3" t="inlineStr">
        <is>
          <t>да</t>
        </is>
      </c>
      <c r="AF9411" s="2" t="n">
        <v>4</v>
      </c>
      <c r="AG9411" s="3" t="inlineStr">
        <is>
          <t>България</t>
        </is>
      </c>
    </row>
    <row r="9412">
      <c r="A9412" s="2" t="n">
        <v>1001008220</v>
      </c>
      <c r="B9412" s="3" t="inlineStr">
        <is>
          <t>Борислава Гълъбова</t>
        </is>
      </c>
      <c r="C9412" s="3" t="inlineStr">
        <is>
          <t>Borislava Galabova</t>
        </is>
      </c>
      <c r="E9412" s="2" t="n">
        <v>9999999999</v>
      </c>
      <c r="F9412" s="2" t="n">
        <v>9999999999</v>
      </c>
      <c r="R9412" s="4" t="n">
        <v>0</v>
      </c>
      <c r="S9412" s="3" t="inlineStr">
        <is>
          <t>Базови цени</t>
        </is>
      </c>
      <c r="T9412" s="5" t="n">
        <v>0</v>
      </c>
      <c r="Z9412" s="4" t="n">
        <v>0</v>
      </c>
      <c r="AA9412" s="4" t="n">
        <v>0</v>
      </c>
      <c r="AB9412" s="5" t="n">
        <v>51</v>
      </c>
      <c r="AF9412" s="2" t="n">
        <v>4</v>
      </c>
      <c r="AG9412" s="3" t="inlineStr">
        <is>
          <t>България</t>
        </is>
      </c>
    </row>
    <row r="9413">
      <c r="A9413" s="2" t="n">
        <v>1001008221</v>
      </c>
      <c r="B9413" s="3" t="inlineStr">
        <is>
          <t>Пинко 51 ООД</t>
        </is>
      </c>
      <c r="C9413" s="3" t="inlineStr">
        <is>
          <t>Pinko 51 OOD</t>
        </is>
      </c>
      <c r="E9413" s="2" t="n">
        <v>130844325</v>
      </c>
      <c r="F9413" s="3" t="inlineStr">
        <is>
          <t>BG130844325</t>
        </is>
      </c>
      <c r="J9413" s="3" t="inlineStr">
        <is>
          <t>гр.София жк Връбница ,бл530, вхА</t>
        </is>
      </c>
      <c r="N9413" s="3" t="inlineStr">
        <is>
          <t>Радка Иванова</t>
        </is>
      </c>
      <c r="R9413" s="4" t="n">
        <v>0</v>
      </c>
      <c r="S9413" s="3" t="inlineStr">
        <is>
          <t>Базови цени</t>
        </is>
      </c>
      <c r="T9413" s="5" t="n">
        <v>0</v>
      </c>
      <c r="Z9413" s="4" t="n">
        <v>0</v>
      </c>
      <c r="AA9413" s="4" t="n">
        <v>0</v>
      </c>
      <c r="AB9413" s="5" t="n">
        <v>51</v>
      </c>
      <c r="AE9413" s="3" t="inlineStr">
        <is>
          <t>да</t>
        </is>
      </c>
      <c r="AF9413" s="2" t="n">
        <v>4</v>
      </c>
      <c r="AG9413" s="3" t="inlineStr">
        <is>
          <t>България</t>
        </is>
      </c>
    </row>
    <row r="9414">
      <c r="A9414" s="2" t="n">
        <v>1001008222</v>
      </c>
      <c r="B9414" s="3" t="inlineStr">
        <is>
          <t>Техком ЕООД</t>
        </is>
      </c>
      <c r="C9414" s="3" t="inlineStr">
        <is>
          <t>Tehcom Ltd</t>
        </is>
      </c>
      <c r="E9414" s="2" t="n">
        <v>106528710</v>
      </c>
      <c r="F9414" s="3" t="inlineStr">
        <is>
          <t>BG106528710</t>
        </is>
      </c>
      <c r="I9414" s="3" t="inlineStr">
        <is>
          <t>tehkom@abv.bg</t>
        </is>
      </c>
      <c r="J9414" s="3" t="inlineStr">
        <is>
          <t>гр.Враца 3000, ул.Клокотница 3</t>
        </is>
      </c>
      <c r="N9414" s="3" t="inlineStr">
        <is>
          <t>Димитър Николов Иванов</t>
        </is>
      </c>
      <c r="R9414" s="4" t="n">
        <v>1236</v>
      </c>
      <c r="S9414" s="3" t="inlineStr">
        <is>
          <t>Техком ЕООД</t>
        </is>
      </c>
      <c r="T9414" s="5" t="n">
        <v>0</v>
      </c>
      <c r="Y9414" s="2" t="n">
        <v>2</v>
      </c>
      <c r="Z9414" s="4" t="n">
        <v>0</v>
      </c>
      <c r="AA9414" s="4" t="n">
        <v>0</v>
      </c>
      <c r="AB9414" s="5" t="n">
        <v>51</v>
      </c>
      <c r="AC9414" s="3" t="inlineStr">
        <is>
          <t>S_BOGOSLOVOV</t>
        </is>
      </c>
      <c r="AD9414" s="3" t="inlineStr">
        <is>
          <t>Симеон Богословов</t>
        </is>
      </c>
      <c r="AF9414" s="2" t="n">
        <v>4</v>
      </c>
      <c r="AG9414" s="3" t="inlineStr">
        <is>
          <t>България</t>
        </is>
      </c>
    </row>
    <row r="9415">
      <c r="A9415" s="2" t="n">
        <v>1001008223</v>
      </c>
      <c r="B9415" s="3" t="inlineStr">
        <is>
          <t>Димитър Новаков</t>
        </is>
      </c>
      <c r="C9415" s="3" t="inlineStr">
        <is>
          <t>Dimitar Novakov</t>
        </is>
      </c>
      <c r="E9415" s="2" t="n">
        <v>9999999999</v>
      </c>
      <c r="F9415" s="2" t="n">
        <v>9999999999</v>
      </c>
      <c r="P9415" s="3" t="inlineStr">
        <is>
          <t>IP573</t>
        </is>
      </c>
      <c r="R9415" s="4" t="n">
        <v>0</v>
      </c>
      <c r="S9415" s="3" t="inlineStr">
        <is>
          <t>Базови цени</t>
        </is>
      </c>
      <c r="T9415" s="5" t="n">
        <v>0</v>
      </c>
      <c r="Z9415" s="4" t="n">
        <v>0</v>
      </c>
      <c r="AA9415" s="4" t="n">
        <v>0</v>
      </c>
      <c r="AB9415" s="5" t="n">
        <v>51</v>
      </c>
      <c r="AE9415" s="3" t="inlineStr">
        <is>
          <t>да</t>
        </is>
      </c>
      <c r="AF9415" s="2" t="n">
        <v>4</v>
      </c>
      <c r="AG9415" s="3" t="inlineStr">
        <is>
          <t>България</t>
        </is>
      </c>
    </row>
    <row r="9416">
      <c r="A9416" s="2" t="n">
        <v>1001008224</v>
      </c>
      <c r="B9416" s="3" t="inlineStr">
        <is>
          <t>Васил Софиянски</t>
        </is>
      </c>
      <c r="C9416" s="3" t="inlineStr">
        <is>
          <t>Vasil Sofianski</t>
        </is>
      </c>
      <c r="E9416" s="2" t="n">
        <v>9999999999</v>
      </c>
      <c r="F9416" s="2" t="n">
        <v>9999999999</v>
      </c>
      <c r="R9416" s="4" t="n">
        <v>0</v>
      </c>
      <c r="S9416" s="3" t="inlineStr">
        <is>
          <t>Базови цени</t>
        </is>
      </c>
      <c r="T9416" s="5" t="n">
        <v>0</v>
      </c>
      <c r="Z9416" s="4" t="n">
        <v>0</v>
      </c>
      <c r="AA9416" s="4" t="n">
        <v>0</v>
      </c>
      <c r="AB9416" s="5" t="n">
        <v>51</v>
      </c>
      <c r="AE9416" s="3" t="inlineStr">
        <is>
          <t>да</t>
        </is>
      </c>
      <c r="AF9416" s="2" t="n">
        <v>4</v>
      </c>
      <c r="AG9416" s="3" t="inlineStr">
        <is>
          <t>България</t>
        </is>
      </c>
    </row>
    <row r="9417">
      <c r="A9417" s="2" t="n">
        <v>1001008225</v>
      </c>
      <c r="B9417" s="3" t="inlineStr">
        <is>
          <t>Дабо Консулт ООД</t>
        </is>
      </c>
      <c r="C9417" s="3" t="inlineStr">
        <is>
          <t>Dabo Konsult</t>
        </is>
      </c>
      <c r="E9417" s="2" t="n">
        <v>201068860</v>
      </c>
      <c r="F9417" s="3" t="inlineStr">
        <is>
          <t>BG201068860</t>
        </is>
      </c>
      <c r="J9417" s="3" t="inlineStr">
        <is>
          <t>гр.Варна ул.Йоан Екзарх 3</t>
        </is>
      </c>
      <c r="N9417" s="3" t="inlineStr">
        <is>
          <t>Георги Георгиев</t>
        </is>
      </c>
      <c r="R9417" s="4" t="n">
        <v>0</v>
      </c>
      <c r="S9417" s="3" t="inlineStr">
        <is>
          <t>Базови цени</t>
        </is>
      </c>
      <c r="T9417" s="5" t="n">
        <v>0</v>
      </c>
      <c r="Y9417" s="2" t="n">
        <v>1</v>
      </c>
      <c r="Z9417" s="4" t="n">
        <v>0</v>
      </c>
      <c r="AA9417" s="4" t="n">
        <v>0</v>
      </c>
      <c r="AB9417" s="5" t="n">
        <v>51</v>
      </c>
      <c r="AC9417" s="3" t="inlineStr">
        <is>
          <t>STOYAN_VARNA</t>
        </is>
      </c>
      <c r="AD9417" s="3" t="inlineStr">
        <is>
          <t>Стоян Стоянов - Варна</t>
        </is>
      </c>
      <c r="AE9417" s="3" t="inlineStr">
        <is>
          <t>да</t>
        </is>
      </c>
      <c r="AF9417" s="2" t="n">
        <v>4</v>
      </c>
      <c r="AG9417" s="3" t="inlineStr">
        <is>
          <t>България</t>
        </is>
      </c>
    </row>
    <row r="9418">
      <c r="A9418" s="2" t="n">
        <v>1001008226</v>
      </c>
      <c r="B9418" s="3" t="inlineStr">
        <is>
          <t>Миг 2007 ЕООД</t>
        </is>
      </c>
      <c r="C9418" s="3" t="inlineStr">
        <is>
          <t>Mig 2007 EOOD</t>
        </is>
      </c>
      <c r="E9418" s="2" t="n">
        <v>148110258</v>
      </c>
      <c r="F9418" s="3" t="inlineStr">
        <is>
          <t>BG148110258</t>
        </is>
      </c>
      <c r="J9418" s="3" t="inlineStr">
        <is>
          <t>гр.Белослав кв.Младост 23</t>
        </is>
      </c>
      <c r="N9418" s="3" t="inlineStr">
        <is>
          <t>Милен Георгиев</t>
        </is>
      </c>
      <c r="R9418" s="4" t="n">
        <v>0</v>
      </c>
      <c r="S9418" s="3" t="inlineStr">
        <is>
          <t>Базови цени</t>
        </is>
      </c>
      <c r="T9418" s="5" t="n">
        <v>0</v>
      </c>
      <c r="Y9418" s="2" t="n">
        <v>1</v>
      </c>
      <c r="Z9418" s="4" t="n">
        <v>0</v>
      </c>
      <c r="AA9418" s="4" t="n">
        <v>0</v>
      </c>
      <c r="AB9418" s="5" t="n">
        <v>51</v>
      </c>
      <c r="AC9418" s="3" t="inlineStr">
        <is>
          <t>STOYAN_VARNA</t>
        </is>
      </c>
      <c r="AD9418" s="3" t="inlineStr">
        <is>
          <t>Стоян Стоянов - Варна</t>
        </is>
      </c>
      <c r="AE9418" s="3" t="inlineStr">
        <is>
          <t>да</t>
        </is>
      </c>
      <c r="AF9418" s="2" t="n">
        <v>4</v>
      </c>
      <c r="AG9418" s="3" t="inlineStr">
        <is>
          <t>България</t>
        </is>
      </c>
    </row>
    <row r="9419">
      <c r="A9419" s="2" t="n">
        <v>1001008227</v>
      </c>
      <c r="B9419" s="3" t="inlineStr">
        <is>
          <t>Euroports Terminal Atwerp NV - Belgium</t>
        </is>
      </c>
      <c r="C9419" s="3" t="inlineStr">
        <is>
          <t>Euroports Terminal Atwerp NV - Belgium</t>
        </is>
      </c>
      <c r="E9419" s="2" t="n">
        <v>9999999999</v>
      </c>
      <c r="F9419" s="2" t="n">
        <v>9999999999</v>
      </c>
      <c r="J9419" s="3" t="inlineStr">
        <is>
          <t>Vosseschijnstraat 51, Haven 186, B2030 Antwerpen</t>
        </is>
      </c>
      <c r="K9419" s="3" t="inlineStr">
        <is>
          <t>Vosseschijnstraat 51, Haven 186, B2030 Antwerpen</t>
        </is>
      </c>
      <c r="R9419" s="4" t="n">
        <v>0</v>
      </c>
      <c r="S9419" s="3" t="inlineStr">
        <is>
          <t>Базови цени</t>
        </is>
      </c>
      <c r="T9419" s="5" t="n">
        <v>0</v>
      </c>
      <c r="Z9419" s="4" t="n">
        <v>0</v>
      </c>
      <c r="AA9419" s="4" t="n">
        <v>0</v>
      </c>
      <c r="AB9419" s="5" t="n">
        <v>1</v>
      </c>
      <c r="AE9419" s="3" t="inlineStr">
        <is>
          <t>да</t>
        </is>
      </c>
      <c r="AF9419" s="2" t="n">
        <v>3</v>
      </c>
      <c r="AG9419" s="3" t="inlineStr">
        <is>
          <t>Белгия</t>
        </is>
      </c>
    </row>
    <row r="9420">
      <c r="A9420" s="2" t="n">
        <v>1001008228</v>
      </c>
      <c r="B9420" s="3" t="inlineStr">
        <is>
          <t>Девамор ЕООД</t>
        </is>
      </c>
      <c r="C9420" s="3" t="inlineStr">
        <is>
          <t>Devamor Ltd</t>
        </is>
      </c>
      <c r="E9420" s="2" t="n">
        <v>202516316</v>
      </c>
      <c r="F9420" s="3" t="inlineStr">
        <is>
          <t>BG202516316</t>
        </is>
      </c>
      <c r="J9420" s="3" t="inlineStr">
        <is>
          <t>София, Мласост 2</t>
        </is>
      </c>
      <c r="R9420" s="4" t="n">
        <v>0</v>
      </c>
      <c r="S9420" s="3" t="inlineStr">
        <is>
          <t>Базови цени</t>
        </is>
      </c>
      <c r="T9420" s="5" t="n">
        <v>0</v>
      </c>
      <c r="Z9420" s="4" t="n">
        <v>0</v>
      </c>
      <c r="AA9420" s="4" t="n">
        <v>0</v>
      </c>
      <c r="AB9420" s="5" t="n">
        <v>51</v>
      </c>
      <c r="AE9420" s="3" t="inlineStr">
        <is>
          <t>да</t>
        </is>
      </c>
      <c r="AF9420" s="2" t="n">
        <v>4</v>
      </c>
      <c r="AG9420" s="3" t="inlineStr">
        <is>
          <t>България</t>
        </is>
      </c>
    </row>
    <row r="9421">
      <c r="A9421" s="2" t="n">
        <v>1001008229</v>
      </c>
      <c r="B9421" s="3" t="inlineStr">
        <is>
          <t>ЧЗС Иван Борисов Иванов</t>
        </is>
      </c>
      <c r="C9421" s="3" t="inlineStr">
        <is>
          <t>CZS ivan Borisow Ivanov</t>
        </is>
      </c>
      <c r="E9421" s="2" t="n">
        <v>5811151007</v>
      </c>
      <c r="F9421" s="3" t="inlineStr">
        <is>
          <t>BG5811151007</t>
        </is>
      </c>
      <c r="J9421" s="3" t="inlineStr">
        <is>
          <t>гр. Аксаково ул.Велико Димитров №26</t>
        </is>
      </c>
      <c r="N9421" s="3" t="inlineStr">
        <is>
          <t>Иван Иванов</t>
        </is>
      </c>
      <c r="R9421" s="4" t="n">
        <v>0</v>
      </c>
      <c r="S9421" s="3" t="inlineStr">
        <is>
          <t>Базови цени</t>
        </is>
      </c>
      <c r="T9421" s="5" t="n">
        <v>0</v>
      </c>
      <c r="Y9421" s="2" t="n">
        <v>1</v>
      </c>
      <c r="Z9421" s="4" t="n">
        <v>0</v>
      </c>
      <c r="AA9421" s="4" t="n">
        <v>0</v>
      </c>
      <c r="AB9421" s="5" t="n">
        <v>511</v>
      </c>
      <c r="AC9421" s="3" t="inlineStr">
        <is>
          <t>STOYAN_VARNA</t>
        </is>
      </c>
      <c r="AD9421" s="3" t="inlineStr">
        <is>
          <t>Стоян Стоянов - Варна</t>
        </is>
      </c>
      <c r="AE9421" s="3" t="inlineStr">
        <is>
          <t>да</t>
        </is>
      </c>
      <c r="AF9421" s="2" t="n">
        <v>4</v>
      </c>
      <c r="AG9421" s="3" t="inlineStr">
        <is>
          <t>България</t>
        </is>
      </c>
    </row>
    <row r="9422">
      <c r="A9422" s="2" t="n">
        <v>1001008230</v>
      </c>
      <c r="B9422" s="3" t="inlineStr">
        <is>
          <t>Боци - 67 ООД</t>
        </is>
      </c>
      <c r="C9422" s="3" t="inlineStr">
        <is>
          <t>Boci - 67OOD</t>
        </is>
      </c>
      <c r="E9422" s="2" t="n">
        <v>103105185</v>
      </c>
      <c r="F9422" s="3" t="inlineStr">
        <is>
          <t>BG103105185</t>
        </is>
      </c>
      <c r="J9422" s="3" t="inlineStr">
        <is>
          <t>гр.Варна жк. Вл.Ваненчик бл.308-4</t>
        </is>
      </c>
      <c r="N9422" s="3" t="inlineStr">
        <is>
          <t>Донка Иванова</t>
        </is>
      </c>
      <c r="R9422" s="4" t="n">
        <v>0</v>
      </c>
      <c r="S9422" s="3" t="inlineStr">
        <is>
          <t>Базови цени</t>
        </is>
      </c>
      <c r="T9422" s="5" t="n">
        <v>0</v>
      </c>
      <c r="Y9422" s="2" t="n">
        <v>1</v>
      </c>
      <c r="Z9422" s="4" t="n">
        <v>0</v>
      </c>
      <c r="AA9422" s="4" t="n">
        <v>0</v>
      </c>
      <c r="AB9422" s="5" t="n">
        <v>256</v>
      </c>
      <c r="AC9422" s="3" t="inlineStr">
        <is>
          <t>STOYAN_VARNA</t>
        </is>
      </c>
      <c r="AD9422" s="3" t="inlineStr">
        <is>
          <t>Стоян Стоянов - Варна</t>
        </is>
      </c>
      <c r="AE9422" s="3" t="inlineStr">
        <is>
          <t>да</t>
        </is>
      </c>
      <c r="AF9422" s="2" t="n">
        <v>4</v>
      </c>
      <c r="AG9422" s="3" t="inlineStr">
        <is>
          <t>България</t>
        </is>
      </c>
    </row>
    <row r="9423">
      <c r="A9423" s="2" t="n">
        <v>1001008231</v>
      </c>
      <c r="B9423" s="3" t="inlineStr">
        <is>
          <t>Балатон 2014 ООД</t>
        </is>
      </c>
      <c r="C9423" s="3" t="inlineStr">
        <is>
          <t>Balaton 2014 OOD</t>
        </is>
      </c>
      <c r="E9423" s="2" t="n">
        <v>202811904</v>
      </c>
      <c r="F9423" s="3" t="inlineStr">
        <is>
          <t>BG202811904</t>
        </is>
      </c>
      <c r="K9423" s="3" t="inlineStr">
        <is>
          <t>гр.Варна ул.Света Ирина бл.10</t>
        </is>
      </c>
      <c r="N9423" s="3" t="inlineStr">
        <is>
          <t>Георги Митев</t>
        </is>
      </c>
      <c r="R9423" s="4" t="n">
        <v>0</v>
      </c>
      <c r="S9423" s="3" t="inlineStr">
        <is>
          <t>Базови цени</t>
        </is>
      </c>
      <c r="T9423" s="5" t="n">
        <v>0</v>
      </c>
      <c r="Y9423" s="2" t="n">
        <v>1</v>
      </c>
      <c r="Z9423" s="4" t="n">
        <v>0</v>
      </c>
      <c r="AA9423" s="4" t="n">
        <v>0</v>
      </c>
      <c r="AB9423" s="5" t="n">
        <v>51</v>
      </c>
      <c r="AE9423" s="3" t="inlineStr">
        <is>
          <t>да</t>
        </is>
      </c>
      <c r="AF9423" s="2" t="n">
        <v>4</v>
      </c>
      <c r="AG9423" s="3" t="inlineStr">
        <is>
          <t>България</t>
        </is>
      </c>
    </row>
    <row r="9424">
      <c r="A9424" s="2" t="n">
        <v>1001008232</v>
      </c>
      <c r="B9424" s="3" t="inlineStr">
        <is>
          <t>Благите ЕООД</t>
        </is>
      </c>
      <c r="C9424" s="3" t="inlineStr">
        <is>
          <t>Blagite Ltd</t>
        </is>
      </c>
      <c r="E9424" s="2" t="n">
        <v>204228626</v>
      </c>
      <c r="F9424" s="3" t="inlineStr">
        <is>
          <t>BG204228626</t>
        </is>
      </c>
      <c r="J9424" s="3" t="inlineStr">
        <is>
          <t>София, бул.Тотлебен №33, ет.1</t>
        </is>
      </c>
      <c r="N9424" s="3" t="inlineStr">
        <is>
          <t>Мария Сотирова Механджийска</t>
        </is>
      </c>
      <c r="R9424" s="4" t="n">
        <v>0</v>
      </c>
      <c r="S9424" s="3" t="inlineStr">
        <is>
          <t>Базови цени</t>
        </is>
      </c>
      <c r="T9424" s="5" t="n">
        <v>0</v>
      </c>
      <c r="Y9424" s="2" t="n">
        <v>1</v>
      </c>
      <c r="Z9424" s="4" t="n">
        <v>0</v>
      </c>
      <c r="AA9424" s="4" t="n">
        <v>0</v>
      </c>
      <c r="AB9424" s="5" t="n">
        <v>51</v>
      </c>
      <c r="AE9424" s="3" t="inlineStr">
        <is>
          <t>да</t>
        </is>
      </c>
      <c r="AF9424" s="2" t="n">
        <v>4</v>
      </c>
      <c r="AG9424" s="3" t="inlineStr">
        <is>
          <t>България</t>
        </is>
      </c>
    </row>
    <row r="9425">
      <c r="A9425" s="2" t="n">
        <v>1001008233</v>
      </c>
      <c r="B9425" s="3" t="inlineStr">
        <is>
          <t>Антон Искренов Крантев</t>
        </is>
      </c>
      <c r="C9425" s="3" t="inlineStr">
        <is>
          <t>Anton Iskrenov Krantev</t>
        </is>
      </c>
      <c r="E9425" s="2" t="n">
        <v>9999999999</v>
      </c>
      <c r="F9425" s="2" t="n">
        <v>9999999999</v>
      </c>
      <c r="R9425" s="4" t="n">
        <v>0</v>
      </c>
      <c r="S9425" s="3" t="inlineStr">
        <is>
          <t>Базови цени</t>
        </is>
      </c>
      <c r="T9425" s="5" t="n">
        <v>0</v>
      </c>
      <c r="Z9425" s="4" t="n">
        <v>0</v>
      </c>
      <c r="AA9425" s="4" t="n">
        <v>0</v>
      </c>
      <c r="AB9425" s="5" t="n">
        <v>51</v>
      </c>
      <c r="AE9425" s="3" t="inlineStr">
        <is>
          <t>да</t>
        </is>
      </c>
      <c r="AF9425" s="2" t="n">
        <v>4</v>
      </c>
      <c r="AG9425" s="3" t="inlineStr">
        <is>
          <t>България</t>
        </is>
      </c>
    </row>
    <row r="9426">
      <c r="A9426" s="2" t="n">
        <v>1001008234</v>
      </c>
      <c r="B9426" s="3" t="inlineStr">
        <is>
          <t>Fiska Molle AS</t>
        </is>
      </c>
      <c r="C9426" s="3" t="inlineStr">
        <is>
          <t>Fiska Molle AS</t>
        </is>
      </c>
      <c r="J9426" s="3" t="inlineStr">
        <is>
          <t>Fiskаvegen 1010, 4120 Tau, Norway</t>
        </is>
      </c>
      <c r="K9426" s="3" t="inlineStr">
        <is>
          <t>Fiskаvegen 1010, 4120 Tau, Norway</t>
        </is>
      </c>
      <c r="R9426" s="4" t="n">
        <v>0</v>
      </c>
      <c r="S9426" s="3" t="inlineStr">
        <is>
          <t>Базови цени</t>
        </is>
      </c>
      <c r="T9426" s="5" t="n">
        <v>0</v>
      </c>
      <c r="Z9426" s="4" t="n">
        <v>0</v>
      </c>
      <c r="AA9426" s="4" t="n">
        <v>0</v>
      </c>
      <c r="AB9426" s="5" t="n">
        <v>1</v>
      </c>
      <c r="AE9426" s="3" t="inlineStr">
        <is>
          <t>да</t>
        </is>
      </c>
      <c r="AF9426" s="2" t="n">
        <v>35</v>
      </c>
      <c r="AG9426" s="3" t="inlineStr">
        <is>
          <t>Норвегия</t>
        </is>
      </c>
    </row>
    <row r="9427">
      <c r="A9427" s="2" t="n">
        <v>1001008235</v>
      </c>
      <c r="B9427" s="3" t="inlineStr">
        <is>
          <t>Кирил Георгиев Кирилов</t>
        </is>
      </c>
      <c r="C9427" s="3" t="inlineStr">
        <is>
          <t>Kiril Gefrgiev Kirilov</t>
        </is>
      </c>
      <c r="E9427" s="2" t="n">
        <v>9999999999</v>
      </c>
      <c r="F9427" s="2" t="n">
        <v>9999999999</v>
      </c>
      <c r="J9427" s="3" t="inlineStr">
        <is>
          <t>София, ж.к. Свобода</t>
        </is>
      </c>
      <c r="R9427" s="4" t="n">
        <v>0</v>
      </c>
      <c r="S9427" s="3" t="inlineStr">
        <is>
          <t>Базови цени</t>
        </is>
      </c>
      <c r="T9427" s="5" t="n">
        <v>0</v>
      </c>
      <c r="Z9427" s="4" t="n">
        <v>0</v>
      </c>
      <c r="AA9427" s="4" t="n">
        <v>0</v>
      </c>
      <c r="AB9427" s="5" t="n">
        <v>51</v>
      </c>
      <c r="AE9427" s="3" t="inlineStr">
        <is>
          <t>да</t>
        </is>
      </c>
      <c r="AF9427" s="2" t="n">
        <v>4</v>
      </c>
      <c r="AG9427" s="3" t="inlineStr">
        <is>
          <t>България</t>
        </is>
      </c>
    </row>
    <row r="9428">
      <c r="A9428" s="2" t="n">
        <v>1001008236</v>
      </c>
      <c r="B9428" s="3" t="inlineStr">
        <is>
          <t>Стедансис ЕООД</t>
        </is>
      </c>
      <c r="C9428" s="3" t="inlineStr">
        <is>
          <t>Stedansis EOOD</t>
        </is>
      </c>
      <c r="E9428" s="2" t="n">
        <v>203285453</v>
      </c>
      <c r="F9428" s="3" t="inlineStr">
        <is>
          <t>BG203285453</t>
        </is>
      </c>
      <c r="J9428" s="3" t="inlineStr">
        <is>
          <t>с.Старо Оряхово ул.Асен Златаров 38</t>
        </is>
      </c>
      <c r="N9428" s="3" t="inlineStr">
        <is>
          <t>Костадин Костадинов</t>
        </is>
      </c>
      <c r="R9428" s="4" t="n">
        <v>0</v>
      </c>
      <c r="S9428" s="3" t="inlineStr">
        <is>
          <t>Базови цени</t>
        </is>
      </c>
      <c r="T9428" s="5" t="n">
        <v>0</v>
      </c>
      <c r="Y9428" s="2" t="n">
        <v>1</v>
      </c>
      <c r="Z9428" s="4" t="n">
        <v>0</v>
      </c>
      <c r="AA9428" s="4" t="n">
        <v>0</v>
      </c>
      <c r="AB9428" s="5" t="n">
        <v>51</v>
      </c>
      <c r="AC9428" s="3" t="inlineStr">
        <is>
          <t>STOYAN_VARNA</t>
        </is>
      </c>
      <c r="AD9428" s="3" t="inlineStr">
        <is>
          <t>Стоян Стоянов - Варна</t>
        </is>
      </c>
      <c r="AE9428" s="3" t="inlineStr">
        <is>
          <t>да</t>
        </is>
      </c>
      <c r="AF9428" s="2" t="n">
        <v>4</v>
      </c>
      <c r="AG9428" s="3" t="inlineStr">
        <is>
          <t>България</t>
        </is>
      </c>
    </row>
    <row r="9429">
      <c r="A9429" s="2" t="n">
        <v>1001008237</v>
      </c>
      <c r="B9429" s="3" t="inlineStr">
        <is>
          <t>ЕТ Янев тур-90-Янчо Янев</t>
        </is>
      </c>
      <c r="C9429" s="3" t="inlineStr">
        <is>
          <t>ET Qnev tur-90-Qncho Qnev</t>
        </is>
      </c>
      <c r="E9429" s="2" t="n">
        <v>103109835</v>
      </c>
      <c r="F9429" s="3" t="inlineStr">
        <is>
          <t>BG103109835</t>
        </is>
      </c>
      <c r="J9429" s="3" t="inlineStr">
        <is>
          <t>гр.Варна жк.Младост бл.25</t>
        </is>
      </c>
      <c r="N9429" s="3" t="inlineStr">
        <is>
          <t>Янчо Янев</t>
        </is>
      </c>
      <c r="R9429" s="4" t="n">
        <v>0</v>
      </c>
      <c r="S9429" s="3" t="inlineStr">
        <is>
          <t>Базови цени</t>
        </is>
      </c>
      <c r="T9429" s="5" t="n">
        <v>0</v>
      </c>
      <c r="Y9429" s="2" t="n">
        <v>1</v>
      </c>
      <c r="Z9429" s="4" t="n">
        <v>0</v>
      </c>
      <c r="AA9429" s="4" t="n">
        <v>0</v>
      </c>
      <c r="AB9429" s="5" t="n">
        <v>51</v>
      </c>
      <c r="AC9429" s="3" t="inlineStr">
        <is>
          <t>STOYAN_VARNA</t>
        </is>
      </c>
      <c r="AD9429" s="3" t="inlineStr">
        <is>
          <t>Стоян Стоянов - Варна</t>
        </is>
      </c>
      <c r="AE9429" s="3" t="inlineStr">
        <is>
          <t>да</t>
        </is>
      </c>
      <c r="AF9429" s="2" t="n">
        <v>4</v>
      </c>
      <c r="AG9429" s="3" t="inlineStr">
        <is>
          <t>България</t>
        </is>
      </c>
    </row>
    <row r="9430">
      <c r="A9430" s="2" t="n">
        <v>1001008238</v>
      </c>
      <c r="B9430" s="3" t="inlineStr">
        <is>
          <t>СЕ ЛА ВИ 7 ЕООД</t>
        </is>
      </c>
      <c r="C9430" s="3" t="inlineStr">
        <is>
          <t>SE LA VI 7 LTD</t>
        </is>
      </c>
      <c r="D9430" s="2" t="n">
        <v>30000</v>
      </c>
      <c r="E9430" s="2" t="n">
        <v>201843233</v>
      </c>
      <c r="F9430" s="3" t="inlineStr">
        <is>
          <t>BG201843233</t>
        </is>
      </c>
      <c r="J9430" s="3" t="inlineStr">
        <is>
          <t>гр. Хасково, ул. Каменна 28</t>
        </is>
      </c>
      <c r="N9430" s="3" t="inlineStr">
        <is>
          <t>Ержан Реджеб</t>
        </is>
      </c>
      <c r="R9430" s="4" t="n">
        <v>727</v>
      </c>
      <c r="S9430" s="3" t="inlineStr">
        <is>
          <t>Се Ла Ви 7 ЕООД</t>
        </is>
      </c>
      <c r="T9430" s="5" t="n">
        <v>0</v>
      </c>
      <c r="Y9430" s="2" t="n">
        <v>2</v>
      </c>
      <c r="Z9430" s="4" t="n">
        <v>30</v>
      </c>
      <c r="AA9430" s="4" t="n">
        <v>0</v>
      </c>
      <c r="AB9430" s="5" t="n">
        <v>10000</v>
      </c>
      <c r="AC9430" s="3" t="inlineStr">
        <is>
          <t>P_ORONOV</t>
        </is>
      </c>
      <c r="AD9430" s="3" t="inlineStr">
        <is>
          <t>Петър Оронов</t>
        </is>
      </c>
      <c r="AF9430" s="2" t="n">
        <v>4</v>
      </c>
      <c r="AG9430" s="3" t="inlineStr">
        <is>
          <t>България</t>
        </is>
      </c>
    </row>
    <row r="9431">
      <c r="A9431" s="2" t="n">
        <v>1001008239</v>
      </c>
      <c r="B9431" s="3" t="inlineStr">
        <is>
          <t>Фегаком ЕООД</t>
        </is>
      </c>
      <c r="C9431" s="3" t="inlineStr">
        <is>
          <t>Fegacom EOOD</t>
        </is>
      </c>
      <c r="E9431" s="2" t="n">
        <v>204240386</v>
      </c>
      <c r="F9431" s="3" t="inlineStr">
        <is>
          <t>BG204240386</t>
        </is>
      </c>
      <c r="J9431" s="3" t="inlineStr">
        <is>
          <t>гр.София,бул." Черни връх"59, б</t>
        </is>
      </c>
      <c r="N9431" s="3" t="inlineStr">
        <is>
          <t>Терез Фегали</t>
        </is>
      </c>
      <c r="R9431" s="4" t="n">
        <v>0</v>
      </c>
      <c r="S9431" s="3" t="inlineStr">
        <is>
          <t>Базови цени</t>
        </is>
      </c>
      <c r="T9431" s="5" t="n">
        <v>0</v>
      </c>
      <c r="Z9431" s="4" t="n">
        <v>0</v>
      </c>
      <c r="AA9431" s="4" t="n">
        <v>0</v>
      </c>
      <c r="AB9431" s="5" t="n">
        <v>511</v>
      </c>
      <c r="AC9431" s="3" t="inlineStr">
        <is>
          <t>MOMCHIL</t>
        </is>
      </c>
      <c r="AD9431" s="3" t="inlineStr">
        <is>
          <t>Момчил Петров</t>
        </is>
      </c>
      <c r="AF9431" s="2" t="n">
        <v>4</v>
      </c>
      <c r="AG9431" s="3" t="inlineStr">
        <is>
          <t>България</t>
        </is>
      </c>
    </row>
    <row r="9432">
      <c r="A9432" s="2" t="n">
        <v>1001008240</v>
      </c>
      <c r="B9432" s="3" t="inlineStr">
        <is>
          <t>ANODOS EPE</t>
        </is>
      </c>
      <c r="C9432" s="3" t="inlineStr">
        <is>
          <t>ANODOS EPE</t>
        </is>
      </c>
      <c r="J9432" s="3" t="inlineStr">
        <is>
          <t>THESI GOUVA MANDRA ATTIKH 19600</t>
        </is>
      </c>
      <c r="K9432" s="3" t="inlineStr">
        <is>
          <t>THESI GOUVA MANDRA ATTIKH 19600</t>
        </is>
      </c>
      <c r="L9432" s="3" t="inlineStr">
        <is>
          <t>GREECE</t>
        </is>
      </c>
      <c r="M9432" s="3" t="inlineStr">
        <is>
          <t>GREECE</t>
        </is>
      </c>
      <c r="R9432" s="4" t="n">
        <v>0</v>
      </c>
      <c r="S9432" s="3" t="inlineStr">
        <is>
          <t>Базови цени</t>
        </is>
      </c>
      <c r="T9432" s="5" t="n">
        <v>0</v>
      </c>
      <c r="Z9432" s="4" t="n">
        <v>0</v>
      </c>
      <c r="AA9432" s="4" t="n">
        <v>0</v>
      </c>
      <c r="AB9432" s="5" t="n">
        <v>1</v>
      </c>
      <c r="AE9432" s="3" t="inlineStr">
        <is>
          <t>да</t>
        </is>
      </c>
      <c r="AF9432" s="2" t="n">
        <v>1</v>
      </c>
      <c r="AG9432" s="3" t="inlineStr">
        <is>
          <t>Гърция</t>
        </is>
      </c>
    </row>
    <row r="9433">
      <c r="A9433" s="2" t="n">
        <v>1001008241</v>
      </c>
      <c r="B9433" s="3" t="inlineStr">
        <is>
          <t>Мургаш 88 ООД</t>
        </is>
      </c>
      <c r="C9433" s="3" t="inlineStr">
        <is>
          <t>Murgash 88 Ltd</t>
        </is>
      </c>
      <c r="E9433" s="2" t="n">
        <v>203012369</v>
      </c>
      <c r="F9433" s="3" t="inlineStr">
        <is>
          <t>BG203012369</t>
        </is>
      </c>
      <c r="I9433" s="3" t="inlineStr">
        <is>
          <t>murgash_logistics@abv.bg</t>
        </is>
      </c>
      <c r="J9433" s="3" t="inlineStr">
        <is>
          <t>с. Гурмазово 2226, ул Гурмазовско шосе № 82</t>
        </is>
      </c>
      <c r="L9433" s="3" t="inlineStr">
        <is>
          <t>общ.Божурище</t>
        </is>
      </c>
      <c r="N9433" s="3" t="inlineStr">
        <is>
          <t>Велизар Димитров Бояджиев</t>
        </is>
      </c>
      <c r="R9433" s="4" t="n">
        <v>1204</v>
      </c>
      <c r="S9433" s="3" t="inlineStr">
        <is>
          <t>Мургаш 88 ООД</t>
        </is>
      </c>
      <c r="T9433" s="5" t="n">
        <v>0</v>
      </c>
      <c r="Y9433" s="2" t="n">
        <v>2</v>
      </c>
      <c r="Z9433" s="4" t="n">
        <v>0</v>
      </c>
      <c r="AA9433" s="4" t="n">
        <v>0</v>
      </c>
      <c r="AB9433" s="5" t="n">
        <v>1534</v>
      </c>
      <c r="AC9433" s="3" t="inlineStr">
        <is>
          <t>S_BOGOSLOVOV</t>
        </is>
      </c>
      <c r="AD9433" s="3" t="inlineStr">
        <is>
          <t>Симеон Богословов</t>
        </is>
      </c>
      <c r="AE9433" s="3" t="inlineStr">
        <is>
          <t>да</t>
        </is>
      </c>
      <c r="AF9433" s="2" t="n">
        <v>4</v>
      </c>
      <c r="AG9433" s="3" t="inlineStr">
        <is>
          <t>България</t>
        </is>
      </c>
    </row>
    <row r="9434">
      <c r="A9434" s="2" t="n">
        <v>1001008242</v>
      </c>
      <c r="B9434" s="3" t="inlineStr">
        <is>
          <t>Младост 2016 ЕООД</t>
        </is>
      </c>
      <c r="C9434" s="3" t="inlineStr">
        <is>
          <t>Mladost 2016 EOOD</t>
        </is>
      </c>
      <c r="E9434" s="2" t="n">
        <v>201662650</v>
      </c>
      <c r="F9434" s="3" t="inlineStr">
        <is>
          <t>BG201662650</t>
        </is>
      </c>
      <c r="J9434" s="3" t="inlineStr">
        <is>
          <t>гр. София, местност Батареята 117</t>
        </is>
      </c>
      <c r="N9434" s="3" t="inlineStr">
        <is>
          <t>Петър Гайдаров</t>
        </is>
      </c>
      <c r="R9434" s="4" t="n">
        <v>0</v>
      </c>
      <c r="S9434" s="3" t="inlineStr">
        <is>
          <t>Базови цени</t>
        </is>
      </c>
      <c r="T9434" s="5" t="n">
        <v>0</v>
      </c>
      <c r="Y9434" s="2" t="n">
        <v>2</v>
      </c>
      <c r="Z9434" s="4" t="n">
        <v>0</v>
      </c>
      <c r="AA9434" s="4" t="n">
        <v>0</v>
      </c>
      <c r="AB9434" s="5" t="n">
        <v>1</v>
      </c>
      <c r="AC9434" s="3" t="inlineStr">
        <is>
          <t>P_ORONOV</t>
        </is>
      </c>
      <c r="AD9434" s="3" t="inlineStr">
        <is>
          <t>Петър Оронов</t>
        </is>
      </c>
      <c r="AE9434" s="3" t="inlineStr">
        <is>
          <t>да</t>
        </is>
      </c>
      <c r="AF9434" s="2" t="n">
        <v>4</v>
      </c>
      <c r="AG9434" s="3" t="inlineStr">
        <is>
          <t>България</t>
        </is>
      </c>
    </row>
    <row r="9435">
      <c r="A9435" s="2" t="n">
        <v>1001008243</v>
      </c>
      <c r="B9435" s="3" t="inlineStr">
        <is>
          <t>Korostej KFT - Hungary</t>
        </is>
      </c>
      <c r="C9435" s="3" t="inlineStr">
        <is>
          <t>Korostej KFT</t>
        </is>
      </c>
      <c r="E9435" s="2" t="n">
        <v>9999999999</v>
      </c>
      <c r="F9435" s="2" t="n">
        <v>9999999999</v>
      </c>
      <c r="J9435" s="3" t="inlineStr">
        <is>
          <t>4220 Hajduboszormeny, Kulso-hadhazi ut. 20</t>
        </is>
      </c>
      <c r="K9435" s="3" t="inlineStr">
        <is>
          <t>4220 Hajduboszormeny, Kulso-hadhazi ut. 20</t>
        </is>
      </c>
      <c r="R9435" s="4" t="n">
        <v>0</v>
      </c>
      <c r="S9435" s="3" t="inlineStr">
        <is>
          <t>Базови цени</t>
        </is>
      </c>
      <c r="T9435" s="5" t="n">
        <v>0</v>
      </c>
      <c r="Z9435" s="4" t="n">
        <v>0</v>
      </c>
      <c r="AA9435" s="4" t="n">
        <v>0</v>
      </c>
      <c r="AB9435" s="5" t="n">
        <v>1</v>
      </c>
      <c r="AC9435" s="3" t="inlineStr">
        <is>
          <t>VZASHEV</t>
        </is>
      </c>
      <c r="AD9435" s="3" t="inlineStr">
        <is>
          <t>Венелин Зашев</t>
        </is>
      </c>
      <c r="AE9435" s="3" t="inlineStr">
        <is>
          <t>да</t>
        </is>
      </c>
      <c r="AF9435" s="2" t="n">
        <v>11</v>
      </c>
      <c r="AG9435" s="3" t="inlineStr">
        <is>
          <t>Унгария</t>
        </is>
      </c>
    </row>
    <row r="9436">
      <c r="A9436" s="2" t="n">
        <v>1001008244</v>
      </c>
      <c r="B9436" s="3" t="inlineStr">
        <is>
          <t>Charitos SA</t>
        </is>
      </c>
      <c r="C9436" s="3" t="inlineStr">
        <is>
          <t>Charitos SA</t>
        </is>
      </c>
      <c r="J9436" s="3" t="inlineStr">
        <is>
          <t>Lysia 57, Peristeri Attika Athens 12132, Greece</t>
        </is>
      </c>
      <c r="K9436" s="3" t="inlineStr">
        <is>
          <t>Lysia 57, Peristeri Attika Athens 12132, Greece</t>
        </is>
      </c>
      <c r="R9436" s="4" t="n">
        <v>0</v>
      </c>
      <c r="S9436" s="3" t="inlineStr">
        <is>
          <t>Базови цени</t>
        </is>
      </c>
      <c r="T9436" s="5" t="n">
        <v>0</v>
      </c>
      <c r="Z9436" s="4" t="n">
        <v>0</v>
      </c>
      <c r="AA9436" s="4" t="n">
        <v>0</v>
      </c>
      <c r="AB9436" s="5" t="n">
        <v>1</v>
      </c>
      <c r="AE9436" s="3" t="inlineStr">
        <is>
          <t>да</t>
        </is>
      </c>
      <c r="AF9436" s="2" t="n">
        <v>1</v>
      </c>
      <c r="AG9436" s="3" t="inlineStr">
        <is>
          <t>Гърция</t>
        </is>
      </c>
    </row>
    <row r="9437">
      <c r="A9437" s="2" t="n">
        <v>1001008245</v>
      </c>
      <c r="B9437" s="3" t="inlineStr">
        <is>
          <t>Биопроцес ЕООД</t>
        </is>
      </c>
      <c r="C9437" s="3" t="inlineStr">
        <is>
          <t>Bioproces EOOD</t>
        </is>
      </c>
      <c r="E9437" s="2" t="n">
        <v>200321321</v>
      </c>
      <c r="F9437" s="3" t="inlineStr">
        <is>
          <t>BG200321321</t>
        </is>
      </c>
      <c r="J9437" s="3" t="inlineStr">
        <is>
          <t>гр. Костенец , ул. Странджа 43</t>
        </is>
      </c>
      <c r="N9437" s="3" t="inlineStr">
        <is>
          <t>Димитър Стоянов</t>
        </is>
      </c>
      <c r="R9437" s="4" t="n">
        <v>0</v>
      </c>
      <c r="S9437" s="3" t="inlineStr">
        <is>
          <t>Базови цени</t>
        </is>
      </c>
      <c r="T9437" s="5" t="n">
        <v>0</v>
      </c>
      <c r="Z9437" s="4" t="n">
        <v>0</v>
      </c>
      <c r="AA9437" s="4" t="n">
        <v>0</v>
      </c>
      <c r="AB9437" s="5" t="n">
        <v>51</v>
      </c>
      <c r="AE9437" s="3" t="inlineStr">
        <is>
          <t>да</t>
        </is>
      </c>
      <c r="AF9437" s="2" t="n">
        <v>4</v>
      </c>
      <c r="AG9437" s="3" t="inlineStr">
        <is>
          <t>България</t>
        </is>
      </c>
    </row>
    <row r="9438">
      <c r="A9438" s="2" t="n">
        <v>1001008246</v>
      </c>
      <c r="B9438" s="3" t="inlineStr">
        <is>
          <t>Найс 2016 ЕООД</t>
        </is>
      </c>
      <c r="C9438" s="3" t="inlineStr">
        <is>
          <t>Nice 2016 EOOD</t>
        </is>
      </c>
      <c r="E9438" s="2" t="n">
        <v>203853621</v>
      </c>
      <c r="F9438" s="3" t="inlineStr">
        <is>
          <t>BG203853621</t>
        </is>
      </c>
      <c r="J9438" s="3" t="inlineStr">
        <is>
          <t>гр.Златарица, ул."Васил Златарски"78</t>
        </is>
      </c>
      <c r="N9438" s="3" t="inlineStr">
        <is>
          <t>Анна Славчева</t>
        </is>
      </c>
      <c r="R9438" s="4" t="n">
        <v>0</v>
      </c>
      <c r="S9438" s="3" t="inlineStr">
        <is>
          <t>Базови цени</t>
        </is>
      </c>
      <c r="T9438" s="5" t="n">
        <v>0</v>
      </c>
      <c r="Z9438" s="4" t="n">
        <v>0</v>
      </c>
      <c r="AA9438" s="4" t="n">
        <v>0</v>
      </c>
      <c r="AB9438" s="5" t="n">
        <v>51</v>
      </c>
      <c r="AC9438" s="3" t="inlineStr">
        <is>
          <t>P_ORONOV</t>
        </is>
      </c>
      <c r="AD9438" s="3" t="inlineStr">
        <is>
          <t>Петър Оронов</t>
        </is>
      </c>
      <c r="AE9438" s="3" t="inlineStr">
        <is>
          <t>да</t>
        </is>
      </c>
      <c r="AF9438" s="2" t="n">
        <v>4</v>
      </c>
      <c r="AG9438" s="3" t="inlineStr">
        <is>
          <t>България</t>
        </is>
      </c>
    </row>
    <row r="9439">
      <c r="A9439" s="2" t="n">
        <v>1001008247</v>
      </c>
      <c r="B9439" s="3" t="inlineStr">
        <is>
          <t>Индустриални батерии ЕООД</t>
        </is>
      </c>
      <c r="C9439" s="3" t="inlineStr">
        <is>
          <t>Industrial batteries EOOD</t>
        </is>
      </c>
      <c r="E9439" s="2" t="n">
        <v>202274991</v>
      </c>
      <c r="F9439" s="3" t="inlineStr">
        <is>
          <t>BG202274991</t>
        </is>
      </c>
      <c r="J9439" s="3" t="inlineStr">
        <is>
          <t>Търговище, ул. Лилия, вх.А, ет.3, офис 1</t>
        </is>
      </c>
      <c r="N9439" s="3" t="inlineStr">
        <is>
          <t>Георги Тонков</t>
        </is>
      </c>
      <c r="R9439" s="4" t="n">
        <v>0</v>
      </c>
      <c r="S9439" s="3" t="inlineStr">
        <is>
          <t>Базови цени</t>
        </is>
      </c>
      <c r="T9439" s="5" t="n">
        <v>0</v>
      </c>
      <c r="Y9439" s="2" t="n">
        <v>2</v>
      </c>
      <c r="Z9439" s="4" t="n">
        <v>0</v>
      </c>
      <c r="AA9439" s="4" t="n">
        <v>0</v>
      </c>
      <c r="AB9439" s="5" t="n">
        <v>1</v>
      </c>
      <c r="AE9439" s="3" t="inlineStr">
        <is>
          <t>да</t>
        </is>
      </c>
      <c r="AF9439" s="2" t="n">
        <v>4</v>
      </c>
      <c r="AG9439" s="3" t="inlineStr">
        <is>
          <t>България</t>
        </is>
      </c>
    </row>
    <row r="9440">
      <c r="A9440" s="2" t="n">
        <v>1001008248</v>
      </c>
      <c r="B9440" s="3" t="inlineStr">
        <is>
          <t>ННЗ - Италия да не се ползва</t>
        </is>
      </c>
      <c r="C9440" s="3" t="inlineStr">
        <is>
          <t>NNZ - Italy</t>
        </is>
      </c>
      <c r="E9440" s="2" t="n">
        <v>11759670158</v>
      </c>
      <c r="F9440" s="3" t="inlineStr">
        <is>
          <t>IT11759670158</t>
        </is>
      </c>
      <c r="G9440" s="2" t="n">
        <v>390245700098</v>
      </c>
      <c r="H9440" s="2" t="n">
        <v>390245715343</v>
      </c>
      <c r="J9440" s="3" t="inlineStr">
        <is>
          <t>Via Dell'Industria, 20, 20090 Buccinasco (Mi)</t>
        </is>
      </c>
      <c r="K9440" s="3" t="inlineStr">
        <is>
          <t>Via Dell'Industria, 20, 20090 Buccinasco (Mi)</t>
        </is>
      </c>
      <c r="L9440" s="3" t="inlineStr">
        <is>
          <t>Italy</t>
        </is>
      </c>
      <c r="M9440" s="3" t="inlineStr">
        <is>
          <t>Italy</t>
        </is>
      </c>
      <c r="R9440" s="4" t="n">
        <v>853</v>
      </c>
      <c r="S9440" s="3" t="inlineStr">
        <is>
          <t>ННЗ  EXW</t>
        </is>
      </c>
      <c r="T9440" s="5" t="n">
        <v>0</v>
      </c>
      <c r="Y9440" s="2" t="n">
        <v>2</v>
      </c>
      <c r="Z9440" s="4" t="n">
        <v>60</v>
      </c>
      <c r="AA9440" s="4" t="n">
        <v>0</v>
      </c>
      <c r="AB9440" s="5" t="n">
        <v>1</v>
      </c>
      <c r="AC9440" s="3" t="inlineStr">
        <is>
          <t>OTHER</t>
        </is>
      </c>
      <c r="AD9440" s="3" t="inlineStr">
        <is>
          <t>Други търговци</t>
        </is>
      </c>
      <c r="AE9440" s="3" t="inlineStr">
        <is>
          <t>да</t>
        </is>
      </c>
      <c r="AF9440" s="2" t="n">
        <v>8</v>
      </c>
      <c r="AG9440" s="3" t="inlineStr">
        <is>
          <t>Италия</t>
        </is>
      </c>
    </row>
    <row r="9441">
      <c r="A9441" s="2" t="n">
        <v>1001008249</v>
      </c>
      <c r="B9441" s="3" t="inlineStr">
        <is>
          <t>Изофактор Трейдинг ООД</t>
        </is>
      </c>
      <c r="C9441" s="3" t="inlineStr">
        <is>
          <t>Izofactor Trading Ltd</t>
        </is>
      </c>
      <c r="E9441" s="2" t="n">
        <v>203733974</v>
      </c>
      <c r="F9441" s="3" t="inlineStr">
        <is>
          <t>BG203733974</t>
        </is>
      </c>
      <c r="J9441" s="3" t="inlineStr">
        <is>
          <t>София, ж.к. Обеля 2, бл.262, вх.Г, ет.3</t>
        </is>
      </c>
      <c r="N9441" s="3" t="inlineStr">
        <is>
          <t>Бисер Бонев</t>
        </is>
      </c>
      <c r="R9441" s="4" t="n">
        <v>0</v>
      </c>
      <c r="S9441" s="3" t="inlineStr">
        <is>
          <t>Базови цени</t>
        </is>
      </c>
      <c r="T9441" s="5" t="n">
        <v>0</v>
      </c>
      <c r="Y9441" s="2" t="n">
        <v>1</v>
      </c>
      <c r="Z9441" s="4" t="n">
        <v>0</v>
      </c>
      <c r="AA9441" s="4" t="n">
        <v>0</v>
      </c>
      <c r="AB9441" s="5" t="n">
        <v>51</v>
      </c>
      <c r="AC9441" s="3" t="inlineStr">
        <is>
          <t>BIVANOV</t>
        </is>
      </c>
      <c r="AD9441" s="3" t="inlineStr">
        <is>
          <t>Борислав Иванов</t>
        </is>
      </c>
      <c r="AE9441" s="3" t="inlineStr">
        <is>
          <t>да</t>
        </is>
      </c>
      <c r="AF9441" s="2" t="n">
        <v>4</v>
      </c>
      <c r="AG9441" s="3" t="inlineStr">
        <is>
          <t>България</t>
        </is>
      </c>
    </row>
    <row r="9442">
      <c r="A9442" s="2" t="n">
        <v>1001008250</v>
      </c>
      <c r="B9442" s="3" t="inlineStr">
        <is>
          <t>Силвия Тодорова</t>
        </is>
      </c>
      <c r="C9442" s="3" t="inlineStr">
        <is>
          <t>Silvia Todorova</t>
        </is>
      </c>
      <c r="E9442" s="2" t="n">
        <v>9999999999</v>
      </c>
      <c r="F9442" s="2" t="n">
        <v>9999999999</v>
      </c>
      <c r="R9442" s="4" t="n">
        <v>198</v>
      </c>
      <c r="S9442" s="3" t="inlineStr">
        <is>
          <t>Денеб АД</t>
        </is>
      </c>
      <c r="T9442" s="5" t="n">
        <v>0</v>
      </c>
      <c r="Z9442" s="4" t="n">
        <v>0</v>
      </c>
      <c r="AA9442" s="4" t="n">
        <v>0</v>
      </c>
      <c r="AB9442" s="5" t="n">
        <v>511</v>
      </c>
      <c r="AC9442" s="3" t="inlineStr">
        <is>
          <t>MOMCHIL</t>
        </is>
      </c>
      <c r="AD9442" s="3" t="inlineStr">
        <is>
          <t>Момчил Петров</t>
        </is>
      </c>
      <c r="AE9442" s="3" t="inlineStr">
        <is>
          <t>да</t>
        </is>
      </c>
      <c r="AF9442" s="2" t="n">
        <v>4</v>
      </c>
      <c r="AG9442" s="3" t="inlineStr">
        <is>
          <t>България</t>
        </is>
      </c>
    </row>
    <row r="9443">
      <c r="A9443" s="2" t="n">
        <v>1001008251</v>
      </c>
      <c r="B9443" s="3" t="inlineStr">
        <is>
          <t>Олег Маринов Христов</t>
        </is>
      </c>
      <c r="C9443" s="3" t="inlineStr">
        <is>
          <t>Oleg Marinov Hristov</t>
        </is>
      </c>
      <c r="E9443" s="2" t="n">
        <v>9999999999</v>
      </c>
      <c r="F9443" s="2" t="n">
        <v>9999999999</v>
      </c>
      <c r="R9443" s="4" t="n">
        <v>0</v>
      </c>
      <c r="S9443" s="3" t="inlineStr">
        <is>
          <t>Базови цени</t>
        </is>
      </c>
      <c r="T9443" s="5" t="n">
        <v>0</v>
      </c>
      <c r="Z9443" s="4" t="n">
        <v>0</v>
      </c>
      <c r="AA9443" s="4" t="n">
        <v>0</v>
      </c>
      <c r="AB9443" s="5" t="n">
        <v>51</v>
      </c>
      <c r="AE9443" s="3" t="inlineStr">
        <is>
          <t>да</t>
        </is>
      </c>
      <c r="AF9443" s="2" t="n">
        <v>4</v>
      </c>
      <c r="AG9443" s="3" t="inlineStr">
        <is>
          <t>България</t>
        </is>
      </c>
    </row>
    <row r="9444">
      <c r="A9444" s="2" t="n">
        <v>1001008252</v>
      </c>
      <c r="B9444" s="3" t="inlineStr">
        <is>
          <t>Бризтрейд ЕООД</t>
        </is>
      </c>
      <c r="C9444" s="3" t="inlineStr">
        <is>
          <t>Briztreid EOOD</t>
        </is>
      </c>
      <c r="E9444" s="2" t="n">
        <v>202484790</v>
      </c>
      <c r="F9444" s="3" t="inlineStr">
        <is>
          <t>BG202484790</t>
        </is>
      </c>
      <c r="J9444" s="3" t="inlineStr">
        <is>
          <t>Асеновград, ул."Бялата воденица" 1</t>
        </is>
      </c>
      <c r="N9444" s="3" t="inlineStr">
        <is>
          <t>Надя Иванова</t>
        </is>
      </c>
      <c r="R9444" s="4" t="n">
        <v>0</v>
      </c>
      <c r="S9444" s="3" t="inlineStr">
        <is>
          <t>Базови цени</t>
        </is>
      </c>
      <c r="T9444" s="5" t="n">
        <v>0</v>
      </c>
      <c r="Z9444" s="4" t="n">
        <v>0</v>
      </c>
      <c r="AA9444" s="4" t="n">
        <v>0</v>
      </c>
      <c r="AB9444" s="5" t="n">
        <v>51</v>
      </c>
      <c r="AC9444" s="3" t="inlineStr">
        <is>
          <t>P_RUSKOV</t>
        </is>
      </c>
      <c r="AD9444" s="3" t="inlineStr">
        <is>
          <t>Петър Русков</t>
        </is>
      </c>
      <c r="AE9444" s="3" t="inlineStr">
        <is>
          <t>да</t>
        </is>
      </c>
      <c r="AF9444" s="2" t="n">
        <v>4</v>
      </c>
      <c r="AG9444" s="3" t="inlineStr">
        <is>
          <t>България</t>
        </is>
      </c>
    </row>
    <row r="9445">
      <c r="A9445" s="2" t="n">
        <v>1001008253</v>
      </c>
      <c r="B9445" s="3" t="inlineStr">
        <is>
          <t>Станислав Димитров</t>
        </is>
      </c>
      <c r="C9445" s="3" t="inlineStr">
        <is>
          <t>Stanislav Dimitrov</t>
        </is>
      </c>
      <c r="E9445" s="2" t="n">
        <v>9999999999</v>
      </c>
      <c r="F9445" s="2" t="n">
        <v>9999999999</v>
      </c>
      <c r="R9445" s="4" t="n">
        <v>0</v>
      </c>
      <c r="S9445" s="3" t="inlineStr">
        <is>
          <t>Базови цени</t>
        </is>
      </c>
      <c r="T9445" s="5" t="n">
        <v>0</v>
      </c>
      <c r="Y9445" s="2" t="n">
        <v>1</v>
      </c>
      <c r="Z9445" s="4" t="n">
        <v>0</v>
      </c>
      <c r="AA9445" s="4" t="n">
        <v>0</v>
      </c>
      <c r="AB9445" s="5" t="n">
        <v>51</v>
      </c>
      <c r="AE9445" s="3" t="inlineStr">
        <is>
          <t>да</t>
        </is>
      </c>
      <c r="AF9445" s="2" t="n">
        <v>4</v>
      </c>
      <c r="AG9445" s="3" t="inlineStr">
        <is>
          <t>България</t>
        </is>
      </c>
    </row>
    <row r="9446">
      <c r="A9446" s="2" t="n">
        <v>1001008254</v>
      </c>
      <c r="B9446" s="3" t="inlineStr">
        <is>
          <t>Давор Настевски</t>
        </is>
      </c>
      <c r="C9446" s="3" t="inlineStr">
        <is>
          <t>Davor Nastevski</t>
        </is>
      </c>
      <c r="E9446" s="2" t="n">
        <v>9999999999</v>
      </c>
      <c r="F9446" s="2" t="n">
        <v>9999999999</v>
      </c>
      <c r="J9446" s="3" t="inlineStr">
        <is>
          <t>Skopje Karposh, ul. Kozle, BR.143A</t>
        </is>
      </c>
      <c r="K9446" s="3" t="inlineStr">
        <is>
          <t>Skopje Karposh, ul. Kozle, BR.143A</t>
        </is>
      </c>
      <c r="R9446" s="4" t="n">
        <v>0</v>
      </c>
      <c r="S9446" s="3" t="inlineStr">
        <is>
          <t>Базови цени</t>
        </is>
      </c>
      <c r="T9446" s="5" t="n">
        <v>0</v>
      </c>
      <c r="Z9446" s="4" t="n">
        <v>0</v>
      </c>
      <c r="AA9446" s="4" t="n">
        <v>0</v>
      </c>
      <c r="AB9446" s="5" t="n">
        <v>1</v>
      </c>
      <c r="AC9446" s="3" t="inlineStr">
        <is>
          <t>KRASIMIR</t>
        </is>
      </c>
      <c r="AD9446" s="3" t="inlineStr">
        <is>
          <t>Красимир Димитров</t>
        </is>
      </c>
      <c r="AE9446" s="3" t="inlineStr">
        <is>
          <t>да</t>
        </is>
      </c>
      <c r="AF9446" s="2" t="n">
        <v>33</v>
      </c>
      <c r="AG9446" s="3" t="inlineStr">
        <is>
          <t>Северна Македония</t>
        </is>
      </c>
    </row>
    <row r="9447">
      <c r="A9447" s="2" t="n">
        <v>1001008255</v>
      </c>
      <c r="B9447" s="3" t="inlineStr">
        <is>
          <t>Станитрейд 11 ЕООД</t>
        </is>
      </c>
      <c r="C9447" s="3" t="inlineStr">
        <is>
          <t>Stanitreyd 11 Ltd</t>
        </is>
      </c>
      <c r="E9447" s="2" t="n">
        <v>202603611</v>
      </c>
      <c r="F9447" s="3" t="inlineStr">
        <is>
          <t>BG202603611</t>
        </is>
      </c>
      <c r="J9447" s="3" t="inlineStr">
        <is>
          <t>София, ж.к. Христо Смирненски бл.11,ет.8</t>
        </is>
      </c>
      <c r="N9447" s="3" t="inlineStr">
        <is>
          <t>Мартин Димитров</t>
        </is>
      </c>
      <c r="R9447" s="4" t="n">
        <v>0</v>
      </c>
      <c r="S9447" s="3" t="inlineStr">
        <is>
          <t>Базови цени</t>
        </is>
      </c>
      <c r="T9447" s="5" t="n">
        <v>0</v>
      </c>
      <c r="Y9447" s="2" t="n">
        <v>1</v>
      </c>
      <c r="Z9447" s="4" t="n">
        <v>0</v>
      </c>
      <c r="AA9447" s="4" t="n">
        <v>0</v>
      </c>
      <c r="AB9447" s="5" t="n">
        <v>51</v>
      </c>
      <c r="AC9447" s="3" t="inlineStr">
        <is>
          <t>P_ORONOV</t>
        </is>
      </c>
      <c r="AD9447" s="3" t="inlineStr">
        <is>
          <t>Петър Оронов</t>
        </is>
      </c>
      <c r="AE9447" s="3" t="inlineStr">
        <is>
          <t>да</t>
        </is>
      </c>
      <c r="AF9447" s="2" t="n">
        <v>4</v>
      </c>
      <c r="AG9447" s="3" t="inlineStr">
        <is>
          <t>България</t>
        </is>
      </c>
    </row>
    <row r="9448">
      <c r="A9448" s="2" t="n">
        <v>1001008256</v>
      </c>
      <c r="B9448" s="3" t="inlineStr">
        <is>
          <t>ЕКОПЛОД ОРГАНИК ЕООД</t>
        </is>
      </c>
      <c r="C9448" s="3" t="inlineStr">
        <is>
          <t>Ecoplod Organic Ltd</t>
        </is>
      </c>
      <c r="E9448" s="2" t="n">
        <v>204196712</v>
      </c>
      <c r="F9448" s="3" t="inlineStr">
        <is>
          <t>BG204196712</t>
        </is>
      </c>
      <c r="J9448" s="3" t="inlineStr">
        <is>
          <t>Гр. В. Търново, ул.36-та №20</t>
        </is>
      </c>
      <c r="N9448" s="3" t="inlineStr">
        <is>
          <t>Свилена Ламбева</t>
        </is>
      </c>
      <c r="R9448" s="4" t="n">
        <v>0</v>
      </c>
      <c r="S9448" s="3" t="inlineStr">
        <is>
          <t>Базови цени</t>
        </is>
      </c>
      <c r="T9448" s="5" t="n">
        <v>0</v>
      </c>
      <c r="Y9448" s="2" t="n">
        <v>1</v>
      </c>
      <c r="Z9448" s="4" t="n">
        <v>0</v>
      </c>
      <c r="AA9448" s="4" t="n">
        <v>0</v>
      </c>
      <c r="AB9448" s="5" t="n">
        <v>51</v>
      </c>
      <c r="AC9448" s="3" t="inlineStr">
        <is>
          <t>P_ORONOV</t>
        </is>
      </c>
      <c r="AD9448" s="3" t="inlineStr">
        <is>
          <t>Петър Оронов</t>
        </is>
      </c>
      <c r="AE9448" s="3" t="inlineStr">
        <is>
          <t>да</t>
        </is>
      </c>
      <c r="AF9448" s="2" t="n">
        <v>4</v>
      </c>
      <c r="AG9448" s="3" t="inlineStr">
        <is>
          <t>България</t>
        </is>
      </c>
    </row>
    <row r="9449">
      <c r="A9449" s="2" t="n">
        <v>1001008257</v>
      </c>
      <c r="B9449" s="3" t="inlineStr">
        <is>
          <t>CF S Estonia AS</t>
        </is>
      </c>
      <c r="C9449" s="3" t="inlineStr">
        <is>
          <t>CF S Estonia AS</t>
        </is>
      </c>
      <c r="E9449" s="2" t="n">
        <v>9999999999</v>
      </c>
      <c r="F9449" s="2" t="n">
        <v>99999999999</v>
      </c>
      <c r="J9449" s="3" t="inlineStr">
        <is>
          <t>Aasa tee 1, Loo, Harjumaa, 74208</t>
        </is>
      </c>
      <c r="K9449" s="3" t="inlineStr">
        <is>
          <t>Aasa tee 1, Loo, Harjumaa, 74208</t>
        </is>
      </c>
      <c r="R9449" s="4" t="n">
        <v>0</v>
      </c>
      <c r="S9449" s="3" t="inlineStr">
        <is>
          <t>Базови цени</t>
        </is>
      </c>
      <c r="T9449" s="5" t="n">
        <v>0</v>
      </c>
      <c r="Z9449" s="4" t="n">
        <v>0</v>
      </c>
      <c r="AA9449" s="4" t="n">
        <v>0</v>
      </c>
      <c r="AB9449" s="5" t="n">
        <v>1</v>
      </c>
      <c r="AE9449" s="3" t="inlineStr">
        <is>
          <t>да</t>
        </is>
      </c>
      <c r="AF9449" s="2" t="n">
        <v>18</v>
      </c>
      <c r="AG9449" s="3" t="inlineStr">
        <is>
          <t>Естония</t>
        </is>
      </c>
    </row>
    <row r="9450">
      <c r="A9450" s="2" t="n">
        <v>1001008258</v>
      </c>
      <c r="B9450" s="3" t="inlineStr">
        <is>
          <t>ВРИС - 79 ЕООД</t>
        </is>
      </c>
      <c r="C9450" s="3" t="inlineStr">
        <is>
          <t>VRIS - 79 EOOD</t>
        </is>
      </c>
      <c r="E9450" s="2" t="n">
        <v>203164245</v>
      </c>
      <c r="F9450" s="3" t="inlineStr">
        <is>
          <t>BG203164245</t>
        </is>
      </c>
      <c r="J9450" s="3" t="inlineStr">
        <is>
          <t>с. Пчелник, общ.Долни чифлик, ул.П.Хилендарски 23</t>
        </is>
      </c>
      <c r="N9450" s="3" t="inlineStr">
        <is>
          <t>Божидар Киров Георгиев</t>
        </is>
      </c>
      <c r="R9450" s="4" t="n">
        <v>0</v>
      </c>
      <c r="S9450" s="3" t="inlineStr">
        <is>
          <t>Базови цени</t>
        </is>
      </c>
      <c r="T9450" s="5" t="n">
        <v>0</v>
      </c>
      <c r="Z9450" s="4" t="n">
        <v>0</v>
      </c>
      <c r="AA9450" s="4" t="n">
        <v>0</v>
      </c>
      <c r="AB9450" s="5" t="n">
        <v>51</v>
      </c>
      <c r="AC9450" s="3" t="inlineStr">
        <is>
          <t>STOYAN_VARNA</t>
        </is>
      </c>
      <c r="AD9450" s="3" t="inlineStr">
        <is>
          <t>Стоян Стоянов - Варна</t>
        </is>
      </c>
      <c r="AE9450" s="3" t="inlineStr">
        <is>
          <t>да</t>
        </is>
      </c>
      <c r="AF9450" s="2" t="n">
        <v>4</v>
      </c>
      <c r="AG9450" s="3" t="inlineStr">
        <is>
          <t>България</t>
        </is>
      </c>
    </row>
    <row r="9451">
      <c r="A9451" s="2" t="n">
        <v>1001008259</v>
      </c>
      <c r="B9451" s="3" t="inlineStr">
        <is>
          <t>Професионал ЕООД</t>
        </is>
      </c>
      <c r="C9451" s="3" t="inlineStr">
        <is>
          <t>Profesional EOOD</t>
        </is>
      </c>
      <c r="E9451" s="2" t="n">
        <v>104594042</v>
      </c>
      <c r="F9451" s="3" t="inlineStr">
        <is>
          <t>BG104594042</t>
        </is>
      </c>
      <c r="J9451" s="3" t="inlineStr">
        <is>
          <t>ул.Никола Габровски 69, гр. ВеликоТърново</t>
        </is>
      </c>
      <c r="N9451" s="3" t="inlineStr">
        <is>
          <t>Ани Шаранкова</t>
        </is>
      </c>
      <c r="R9451" s="4" t="n">
        <v>0</v>
      </c>
      <c r="S9451" s="3" t="inlineStr">
        <is>
          <t>Базови цени</t>
        </is>
      </c>
      <c r="T9451" s="5" t="n">
        <v>0</v>
      </c>
      <c r="Z9451" s="4" t="n">
        <v>0</v>
      </c>
      <c r="AA9451" s="4" t="n">
        <v>0</v>
      </c>
      <c r="AB9451" s="5" t="n">
        <v>51</v>
      </c>
      <c r="AC9451" s="3" t="inlineStr">
        <is>
          <t>S_BOGOSLOVOV</t>
        </is>
      </c>
      <c r="AD9451" s="3" t="inlineStr">
        <is>
          <t>Симеон Богословов</t>
        </is>
      </c>
      <c r="AE9451" s="3" t="inlineStr">
        <is>
          <t>да</t>
        </is>
      </c>
      <c r="AF9451" s="2" t="n">
        <v>4</v>
      </c>
      <c r="AG9451" s="3" t="inlineStr">
        <is>
          <t>България</t>
        </is>
      </c>
    </row>
    <row r="9452">
      <c r="A9452" s="2" t="n">
        <v>1001008260</v>
      </c>
      <c r="B9452" s="3" t="inlineStr">
        <is>
          <t>Вискома - Франция</t>
        </is>
      </c>
      <c r="C9452" s="3" t="inlineStr">
        <is>
          <t>VISCOMA SAS</t>
        </is>
      </c>
      <c r="E9452" s="2" t="n">
        <v>79753338268</v>
      </c>
      <c r="F9452" s="3" t="inlineStr">
        <is>
          <t>FR79753338268</t>
        </is>
      </c>
      <c r="J9452" s="3" t="inlineStr">
        <is>
          <t>16, Boulevard Charles de Gaulle, Batiment A</t>
        </is>
      </c>
      <c r="K9452" s="3" t="inlineStr">
        <is>
          <t>16, Boulevard Charles de Gaulle, Batiment A</t>
        </is>
      </c>
      <c r="L9452" s="3" t="inlineStr">
        <is>
          <t>44800 - Saint Herblain, FRANCE</t>
        </is>
      </c>
      <c r="M9452" s="3" t="inlineStr">
        <is>
          <t>44800 - Saint Herblain, FRANCE</t>
        </is>
      </c>
      <c r="R9452" s="4" t="n">
        <v>0</v>
      </c>
      <c r="S9452" s="3" t="inlineStr">
        <is>
          <t>Базови цени</t>
        </is>
      </c>
      <c r="T9452" s="5" t="n">
        <v>0</v>
      </c>
      <c r="Y9452" s="2" t="n">
        <v>2</v>
      </c>
      <c r="Z9452" s="4" t="n">
        <v>0</v>
      </c>
      <c r="AA9452" s="4" t="n">
        <v>0</v>
      </c>
      <c r="AB9452" s="5" t="n">
        <v>1</v>
      </c>
      <c r="AE9452" s="3" t="inlineStr">
        <is>
          <t>да</t>
        </is>
      </c>
      <c r="AF9452" s="2" t="n">
        <v>13</v>
      </c>
      <c r="AG9452" s="3" t="inlineStr">
        <is>
          <t>Франция</t>
        </is>
      </c>
    </row>
    <row r="9453">
      <c r="A9453" s="2" t="n">
        <v>1001008261</v>
      </c>
      <c r="B9453" s="3" t="inlineStr">
        <is>
          <t>CosMed - PANDHYS - Hungary</t>
        </is>
      </c>
      <c r="C9453" s="3" t="inlineStr">
        <is>
          <t>CosMed - PANDHYS - Hungary</t>
        </is>
      </c>
      <c r="E9453" s="2" t="n">
        <v>9999999999</v>
      </c>
      <c r="F9453" s="2" t="n">
        <v>9999999999</v>
      </c>
      <c r="J9453" s="3" t="inlineStr">
        <is>
          <t>2038, Soskut, Petofi Sandor u.131 /C</t>
        </is>
      </c>
      <c r="K9453" s="3" t="inlineStr">
        <is>
          <t>2038, Soskut, Petofi Sandor u.131 /C</t>
        </is>
      </c>
      <c r="R9453" s="4" t="n">
        <v>0</v>
      </c>
      <c r="S9453" s="3" t="inlineStr">
        <is>
          <t>Базови цени</t>
        </is>
      </c>
      <c r="T9453" s="5" t="n">
        <v>0</v>
      </c>
      <c r="Z9453" s="4" t="n">
        <v>0</v>
      </c>
      <c r="AA9453" s="4" t="n">
        <v>0</v>
      </c>
      <c r="AB9453" s="5" t="n">
        <v>1</v>
      </c>
      <c r="AE9453" s="3" t="inlineStr">
        <is>
          <t>да</t>
        </is>
      </c>
      <c r="AF9453" s="2" t="n">
        <v>11</v>
      </c>
      <c r="AG9453" s="3" t="inlineStr">
        <is>
          <t>Унгария</t>
        </is>
      </c>
    </row>
    <row r="9454">
      <c r="A9454" s="2" t="n">
        <v>1001008262</v>
      </c>
      <c r="B9454" s="3" t="inlineStr">
        <is>
          <t>Pinesga -Almacen Castellar</t>
        </is>
      </c>
      <c r="C9454" s="3" t="inlineStr">
        <is>
          <t>Pinesga -Almacen Castellar</t>
        </is>
      </c>
      <c r="J9454" s="3" t="inlineStr">
        <is>
          <t>C/Conca de Barbera 10, Castellar del Valles</t>
        </is>
      </c>
      <c r="K9454" s="3" t="inlineStr">
        <is>
          <t>C/Conca de Barbera 10, Castellar del Valles</t>
        </is>
      </c>
      <c r="L9454" s="3" t="inlineStr">
        <is>
          <t>08211 Barcelona, Spain</t>
        </is>
      </c>
      <c r="M9454" s="3" t="inlineStr">
        <is>
          <t>08211 Barcelona, Spain</t>
        </is>
      </c>
      <c r="R9454" s="4" t="n">
        <v>0</v>
      </c>
      <c r="S9454" s="3" t="inlineStr">
        <is>
          <t>Базови цени</t>
        </is>
      </c>
      <c r="T9454" s="5" t="n">
        <v>0</v>
      </c>
      <c r="Z9454" s="4" t="n">
        <v>0</v>
      </c>
      <c r="AA9454" s="4" t="n">
        <v>0</v>
      </c>
      <c r="AB9454" s="5" t="n">
        <v>1</v>
      </c>
      <c r="AE9454" s="3" t="inlineStr">
        <is>
          <t>да</t>
        </is>
      </c>
      <c r="AF9454" s="2" t="n">
        <v>19</v>
      </c>
      <c r="AG9454" s="3" t="inlineStr">
        <is>
          <t>Испания</t>
        </is>
      </c>
    </row>
    <row r="9455">
      <c r="A9455" s="2" t="n">
        <v>1001008263</v>
      </c>
      <c r="B9455" s="3" t="inlineStr">
        <is>
          <t>Варнапак Варна ЕООД</t>
        </is>
      </c>
      <c r="C9455" s="3" t="inlineStr">
        <is>
          <t>Varnapak Varna EOOD</t>
        </is>
      </c>
      <c r="E9455" s="2" t="n">
        <v>203137554</v>
      </c>
      <c r="F9455" s="3" t="inlineStr">
        <is>
          <t>BG203137554</t>
        </is>
      </c>
      <c r="J9455" s="3" t="inlineStr">
        <is>
          <t>гр.Игнатиево   Стопански двор</t>
        </is>
      </c>
      <c r="K9455" s="3" t="inlineStr">
        <is>
          <t>gr.Ignatievo   Stopanski dvor</t>
        </is>
      </c>
      <c r="N9455" s="3" t="inlineStr">
        <is>
          <t>Васил Василев</t>
        </is>
      </c>
      <c r="R9455" s="4" t="n">
        <v>0</v>
      </c>
      <c r="S9455" s="3" t="inlineStr">
        <is>
          <t>Базови цени</t>
        </is>
      </c>
      <c r="T9455" s="5" t="n">
        <v>0</v>
      </c>
      <c r="Y9455" s="2" t="n">
        <v>1</v>
      </c>
      <c r="Z9455" s="4" t="n">
        <v>0</v>
      </c>
      <c r="AA9455" s="4" t="n">
        <v>0</v>
      </c>
      <c r="AB9455" s="5" t="n">
        <v>256</v>
      </c>
      <c r="AC9455" s="3" t="inlineStr">
        <is>
          <t>STOYAN_VARNA</t>
        </is>
      </c>
      <c r="AD9455" s="3" t="inlineStr">
        <is>
          <t>Стоян Стоянов - Варна</t>
        </is>
      </c>
      <c r="AE9455" s="3" t="inlineStr">
        <is>
          <t>да</t>
        </is>
      </c>
      <c r="AF9455" s="2" t="n">
        <v>4</v>
      </c>
      <c r="AG9455" s="3" t="inlineStr">
        <is>
          <t>България</t>
        </is>
      </c>
    </row>
    <row r="9456">
      <c r="A9456" s="2" t="n">
        <v>1001008264</v>
      </c>
      <c r="B9456" s="3" t="inlineStr">
        <is>
          <t>Тона - АЛБ ШПК-Албания</t>
        </is>
      </c>
      <c r="C9456" s="3" t="inlineStr">
        <is>
          <t>Tona - ALB ShPK</t>
        </is>
      </c>
      <c r="E9456" s="3" t="inlineStr">
        <is>
          <t>31506004B</t>
        </is>
      </c>
      <c r="F9456" s="2" t="n">
        <v>9999999999</v>
      </c>
      <c r="G9456" s="3" t="inlineStr">
        <is>
          <t>L31506004B</t>
        </is>
      </c>
      <c r="J9456" s="3" t="inlineStr">
        <is>
          <t>Korce, Rruga Frigoriferi Nr.2, Albania</t>
        </is>
      </c>
      <c r="K9456" s="3" t="inlineStr">
        <is>
          <t>Korce, Rruga Frigoriferi Nr.2, Albania</t>
        </is>
      </c>
      <c r="R9456" s="4" t="n">
        <v>391</v>
      </c>
      <c r="S9456" s="3" t="inlineStr">
        <is>
          <t>Тона ШПК</t>
        </is>
      </c>
      <c r="T9456" s="5" t="n">
        <v>0</v>
      </c>
      <c r="Y9456" s="2" t="n">
        <v>3</v>
      </c>
      <c r="Z9456" s="4" t="n">
        <v>0</v>
      </c>
      <c r="AA9456" s="4" t="n">
        <v>0</v>
      </c>
      <c r="AB9456" s="5" t="n">
        <v>51</v>
      </c>
      <c r="AC9456" s="3" t="inlineStr">
        <is>
          <t>RUSI_KALOYANOV</t>
        </is>
      </c>
      <c r="AD9456" s="3" t="inlineStr">
        <is>
          <t>Руси Калоянов</t>
        </is>
      </c>
      <c r="AE9456" s="3" t="inlineStr">
        <is>
          <t>да</t>
        </is>
      </c>
      <c r="AF9456" s="2" t="n">
        <v>31</v>
      </c>
      <c r="AG9456" s="3" t="inlineStr">
        <is>
          <t>Албания</t>
        </is>
      </c>
    </row>
    <row r="9457">
      <c r="A9457" s="2" t="n">
        <v>1001008265</v>
      </c>
      <c r="B9457" s="3" t="inlineStr">
        <is>
          <t>ЗП Костадин Узунов</t>
        </is>
      </c>
      <c r="C9457" s="3" t="inlineStr">
        <is>
          <t>Kostadin Uzunov ZP</t>
        </is>
      </c>
      <c r="E9457" s="2" t="n">
        <v>9005150123</v>
      </c>
      <c r="F9457" s="3" t="inlineStr">
        <is>
          <t>BG9005150123</t>
        </is>
      </c>
      <c r="J9457" s="3" t="inlineStr">
        <is>
          <t>с. Сатовча, ул. Еделвайс 22</t>
        </is>
      </c>
      <c r="R9457" s="4" t="n">
        <v>0</v>
      </c>
      <c r="S9457" s="3" t="inlineStr">
        <is>
          <t>Базови цени</t>
        </is>
      </c>
      <c r="T9457" s="5" t="n">
        <v>0</v>
      </c>
      <c r="Y9457" s="2" t="n">
        <v>1</v>
      </c>
      <c r="Z9457" s="4" t="n">
        <v>0</v>
      </c>
      <c r="AA9457" s="4" t="n">
        <v>0</v>
      </c>
      <c r="AB9457" s="5" t="n">
        <v>51</v>
      </c>
      <c r="AC9457" s="3" t="inlineStr">
        <is>
          <t>BIVANOV</t>
        </is>
      </c>
      <c r="AD9457" s="3" t="inlineStr">
        <is>
          <t>Борислав Иванов</t>
        </is>
      </c>
      <c r="AE9457" s="3" t="inlineStr">
        <is>
          <t>да</t>
        </is>
      </c>
      <c r="AF9457" s="2" t="n">
        <v>4</v>
      </c>
      <c r="AG9457" s="3" t="inlineStr">
        <is>
          <t>България</t>
        </is>
      </c>
    </row>
    <row r="9458">
      <c r="A9458" s="2" t="n">
        <v>1001008266</v>
      </c>
      <c r="B9458" s="3" t="inlineStr">
        <is>
          <t>HELLENIC CLEAN-Sidiropoulos Panagiotis</t>
        </is>
      </c>
      <c r="C9458" s="3" t="inlineStr">
        <is>
          <t>HELLENIC CLEAN-Sidiropoulos Panagiotis</t>
        </is>
      </c>
      <c r="J9458" s="3" t="inlineStr">
        <is>
          <t>46 Mpichaki str., Agios Ioannis Renti  18540</t>
        </is>
      </c>
      <c r="K9458" s="3" t="inlineStr">
        <is>
          <t>46 Mpichaki str., Agios Ioannis Renti  18540</t>
        </is>
      </c>
      <c r="L9458" s="3" t="inlineStr">
        <is>
          <t>Greece</t>
        </is>
      </c>
      <c r="M9458" s="3" t="inlineStr">
        <is>
          <t>Greece</t>
        </is>
      </c>
      <c r="R9458" s="4" t="n">
        <v>0</v>
      </c>
      <c r="S9458" s="3" t="inlineStr">
        <is>
          <t>Базови цени</t>
        </is>
      </c>
      <c r="T9458" s="5" t="n">
        <v>0</v>
      </c>
      <c r="Z9458" s="4" t="n">
        <v>0</v>
      </c>
      <c r="AA9458" s="4" t="n">
        <v>0</v>
      </c>
      <c r="AB9458" s="5" t="n">
        <v>1</v>
      </c>
      <c r="AE9458" s="3" t="inlineStr">
        <is>
          <t>да</t>
        </is>
      </c>
      <c r="AF9458" s="2" t="n">
        <v>1</v>
      </c>
      <c r="AG9458" s="3" t="inlineStr">
        <is>
          <t>Гърция</t>
        </is>
      </c>
    </row>
    <row r="9459">
      <c r="A9459" s="2" t="n">
        <v>1001008267</v>
      </c>
      <c r="B9459" s="3" t="inlineStr">
        <is>
          <t>Стоян Недялков</t>
        </is>
      </c>
      <c r="C9459" s="3" t="inlineStr">
        <is>
          <t>Stoyan Nedialkov</t>
        </is>
      </c>
      <c r="E9459" s="2" t="n">
        <v>9999999999</v>
      </c>
      <c r="F9459" s="2" t="n">
        <v>9999999999</v>
      </c>
      <c r="J9459" s="3" t="inlineStr">
        <is>
          <t>гр.София,"Ал.Стамболийски"22</t>
        </is>
      </c>
      <c r="K9459" s="3" t="inlineStr">
        <is>
          <t>гр.София,"Ал.Стамболийски"22</t>
        </is>
      </c>
      <c r="R9459" s="4" t="n">
        <v>0</v>
      </c>
      <c r="S9459" s="3" t="inlineStr">
        <is>
          <t>Базови цени</t>
        </is>
      </c>
      <c r="T9459" s="5" t="n">
        <v>0</v>
      </c>
      <c r="Z9459" s="4" t="n">
        <v>0</v>
      </c>
      <c r="AA9459" s="4" t="n">
        <v>0</v>
      </c>
      <c r="AB9459" s="5" t="n">
        <v>51</v>
      </c>
      <c r="AC9459" s="3" t="inlineStr">
        <is>
          <t>S_BOGOSLOVOV</t>
        </is>
      </c>
      <c r="AD9459" s="3" t="inlineStr">
        <is>
          <t>Симеон Богословов</t>
        </is>
      </c>
      <c r="AE9459" s="3" t="inlineStr">
        <is>
          <t>да</t>
        </is>
      </c>
      <c r="AF9459" s="2" t="n">
        <v>4</v>
      </c>
      <c r="AG9459" s="3" t="inlineStr">
        <is>
          <t>България</t>
        </is>
      </c>
    </row>
    <row r="9460">
      <c r="A9460" s="2" t="n">
        <v>1001008268</v>
      </c>
      <c r="B9460" s="3" t="inlineStr">
        <is>
          <t>Polyxhimiki G. Mantaris SA</t>
        </is>
      </c>
      <c r="C9460" s="3" t="inlineStr">
        <is>
          <t>Polyxhimiki G. Mantaris SA</t>
        </is>
      </c>
      <c r="J9460" s="3" t="inlineStr">
        <is>
          <t>14klm old national road Thes/khs Beroias</t>
        </is>
      </c>
      <c r="K9460" s="3" t="inlineStr">
        <is>
          <t>14klm old national road Thes/khs Beroias</t>
        </is>
      </c>
      <c r="L9460" s="3" t="inlineStr">
        <is>
          <t>57011 Agxialos Thessalonikis, Greece</t>
        </is>
      </c>
      <c r="M9460" s="3" t="inlineStr">
        <is>
          <t>57011 Agxialos Thessalonikis, Greece</t>
        </is>
      </c>
      <c r="R9460" s="4" t="n">
        <v>0</v>
      </c>
      <c r="S9460" s="3" t="inlineStr">
        <is>
          <t>Базови цени</t>
        </is>
      </c>
      <c r="T9460" s="5" t="n">
        <v>0</v>
      </c>
      <c r="Z9460" s="4" t="n">
        <v>0</v>
      </c>
      <c r="AA9460" s="4" t="n">
        <v>0</v>
      </c>
      <c r="AB9460" s="5" t="n">
        <v>1</v>
      </c>
      <c r="AE9460" s="3" t="inlineStr">
        <is>
          <t>да</t>
        </is>
      </c>
      <c r="AF9460" s="2" t="n">
        <v>1</v>
      </c>
      <c r="AG9460" s="3" t="inlineStr">
        <is>
          <t>Гърция</t>
        </is>
      </c>
    </row>
    <row r="9461">
      <c r="A9461" s="2" t="n">
        <v>1001008269</v>
      </c>
      <c r="B9461" s="3" t="inlineStr">
        <is>
          <t>Калимера ЕООД</t>
        </is>
      </c>
      <c r="C9461" s="3" t="inlineStr">
        <is>
          <t>Kalimera EOOD</t>
        </is>
      </c>
      <c r="E9461" s="2" t="n">
        <v>103951235</v>
      </c>
      <c r="F9461" s="3" t="inlineStr">
        <is>
          <t>BG103951235</t>
        </is>
      </c>
      <c r="J9461" s="3" t="inlineStr">
        <is>
          <t>гр.Варна кв.Възраждане бл.44 вх.1</t>
        </is>
      </c>
      <c r="N9461" s="3" t="inlineStr">
        <is>
          <t>Петя Тодорова</t>
        </is>
      </c>
      <c r="R9461" s="4" t="n">
        <v>0</v>
      </c>
      <c r="S9461" s="3" t="inlineStr">
        <is>
          <t>Базови цени</t>
        </is>
      </c>
      <c r="T9461" s="5" t="n">
        <v>0</v>
      </c>
      <c r="Y9461" s="2" t="n">
        <v>1</v>
      </c>
      <c r="Z9461" s="4" t="n">
        <v>0</v>
      </c>
      <c r="AA9461" s="4" t="n">
        <v>0</v>
      </c>
      <c r="AB9461" s="5" t="n">
        <v>51</v>
      </c>
      <c r="AC9461" s="3" t="inlineStr">
        <is>
          <t>STOYAN_VARNA</t>
        </is>
      </c>
      <c r="AD9461" s="3" t="inlineStr">
        <is>
          <t>Стоян Стоянов - Варна</t>
        </is>
      </c>
      <c r="AE9461" s="3" t="inlineStr">
        <is>
          <t>да</t>
        </is>
      </c>
      <c r="AF9461" s="2" t="n">
        <v>4</v>
      </c>
      <c r="AG9461" s="3" t="inlineStr">
        <is>
          <t>България</t>
        </is>
      </c>
    </row>
    <row r="9462">
      <c r="A9462" s="2" t="n">
        <v>1001008270</v>
      </c>
      <c r="B9462" s="3" t="inlineStr">
        <is>
          <t>Данаил Николов</t>
        </is>
      </c>
      <c r="C9462" s="3" t="inlineStr">
        <is>
          <t>Danail Nikolov</t>
        </is>
      </c>
      <c r="E9462" s="2" t="n">
        <v>9999999999</v>
      </c>
      <c r="F9462" s="2" t="n">
        <v>9999999999</v>
      </c>
      <c r="J9462" s="3" t="inlineStr">
        <is>
          <t>гр.Варна</t>
        </is>
      </c>
      <c r="N9462" s="3" t="inlineStr">
        <is>
          <t>Данаил Николов</t>
        </is>
      </c>
      <c r="R9462" s="4" t="n">
        <v>0</v>
      </c>
      <c r="S9462" s="3" t="inlineStr">
        <is>
          <t>Базови цени</t>
        </is>
      </c>
      <c r="T9462" s="5" t="n">
        <v>0</v>
      </c>
      <c r="Y9462" s="2" t="n">
        <v>1</v>
      </c>
      <c r="Z9462" s="4" t="n">
        <v>0</v>
      </c>
      <c r="AA9462" s="4" t="n">
        <v>0</v>
      </c>
      <c r="AB9462" s="5" t="n">
        <v>511</v>
      </c>
      <c r="AC9462" s="3" t="inlineStr">
        <is>
          <t>STOYAN_VARNA</t>
        </is>
      </c>
      <c r="AD9462" s="3" t="inlineStr">
        <is>
          <t>Стоян Стоянов - Варна</t>
        </is>
      </c>
      <c r="AE9462" s="3" t="inlineStr">
        <is>
          <t>да</t>
        </is>
      </c>
      <c r="AF9462" s="2" t="n">
        <v>4</v>
      </c>
      <c r="AG9462" s="3" t="inlineStr">
        <is>
          <t>България</t>
        </is>
      </c>
    </row>
    <row r="9463">
      <c r="A9463" s="2" t="n">
        <v>1001008271</v>
      </c>
      <c r="B9463" s="3" t="inlineStr">
        <is>
          <t>Агро - Унистим ООД</t>
        </is>
      </c>
      <c r="C9463" s="3" t="inlineStr">
        <is>
          <t>AGRO - UNISTIM Ltd</t>
        </is>
      </c>
      <c r="E9463" s="2" t="n">
        <v>202088944</v>
      </c>
      <c r="F9463" s="3" t="inlineStr">
        <is>
          <t>BG202088944</t>
        </is>
      </c>
      <c r="J9463" s="3" t="inlineStr">
        <is>
          <t>гр.Шумен, ул Неофит Рилски 4</t>
        </is>
      </c>
      <c r="N9463" s="3" t="inlineStr">
        <is>
          <t>Тошко Събев</t>
        </is>
      </c>
      <c r="R9463" s="4" t="n">
        <v>0</v>
      </c>
      <c r="S9463" s="3" t="inlineStr">
        <is>
          <t>Базови цени</t>
        </is>
      </c>
      <c r="T9463" s="5" t="n">
        <v>0</v>
      </c>
      <c r="Y9463" s="2" t="n">
        <v>2</v>
      </c>
      <c r="Z9463" s="4" t="n">
        <v>0</v>
      </c>
      <c r="AA9463" s="4" t="n">
        <v>0</v>
      </c>
      <c r="AB9463" s="5" t="n">
        <v>1</v>
      </c>
      <c r="AC9463" s="3" t="inlineStr">
        <is>
          <t>P_ORONOV</t>
        </is>
      </c>
      <c r="AD9463" s="3" t="inlineStr">
        <is>
          <t>Петър Оронов</t>
        </is>
      </c>
      <c r="AE9463" s="3" t="inlineStr">
        <is>
          <t>да</t>
        </is>
      </c>
      <c r="AF9463" s="2" t="n">
        <v>4</v>
      </c>
      <c r="AG9463" s="3" t="inlineStr">
        <is>
          <t>България</t>
        </is>
      </c>
    </row>
    <row r="9464">
      <c r="A9464" s="2" t="n">
        <v>1001008272</v>
      </c>
      <c r="B9464" s="3" t="inlineStr">
        <is>
          <t>Екстра Фрут Филингс ШПК-Косово</t>
        </is>
      </c>
      <c r="C9464" s="3" t="inlineStr">
        <is>
          <t>Extra Fruit Fillings ShPK</t>
        </is>
      </c>
      <c r="E9464" s="2" t="n">
        <v>9999999999</v>
      </c>
      <c r="F9464" s="2" t="n">
        <v>9999999999</v>
      </c>
      <c r="J9464" s="3" t="inlineStr">
        <is>
          <t>Prizren, Kosovo</t>
        </is>
      </c>
      <c r="K9464" s="3" t="inlineStr">
        <is>
          <t>Prizren, Kosovo</t>
        </is>
      </c>
      <c r="R9464" s="4" t="n">
        <v>803</v>
      </c>
      <c r="S9464" s="3" t="inlineStr">
        <is>
          <t>Екстра Фрут Филингс ШПК - Косово</t>
        </is>
      </c>
      <c r="T9464" s="5" t="n">
        <v>0</v>
      </c>
      <c r="Y9464" s="2" t="n">
        <v>2</v>
      </c>
      <c r="Z9464" s="4" t="n">
        <v>30</v>
      </c>
      <c r="AA9464" s="4" t="n">
        <v>0</v>
      </c>
      <c r="AB9464" s="5" t="n">
        <v>20000</v>
      </c>
      <c r="AC9464" s="3" t="inlineStr">
        <is>
          <t>K_PETROV</t>
        </is>
      </c>
      <c r="AD9464" s="3" t="inlineStr">
        <is>
          <t>Кристиян Петров</t>
        </is>
      </c>
      <c r="AF9464" s="2" t="n">
        <v>42</v>
      </c>
      <c r="AG9464" s="3" t="inlineStr">
        <is>
          <t>Р. Косово</t>
        </is>
      </c>
    </row>
    <row r="9465">
      <c r="A9465" s="2" t="n">
        <v>1001008273</v>
      </c>
      <c r="B9465" s="3" t="inlineStr">
        <is>
          <t>Емил Николов</t>
        </is>
      </c>
      <c r="C9465" s="3" t="inlineStr">
        <is>
          <t>Emil Nikolov</t>
        </is>
      </c>
      <c r="E9465" s="2" t="n">
        <v>9999999999</v>
      </c>
      <c r="F9465" s="2" t="n">
        <v>9999999999</v>
      </c>
      <c r="R9465" s="4" t="n">
        <v>0</v>
      </c>
      <c r="S9465" s="3" t="inlineStr">
        <is>
          <t>Базови цени</t>
        </is>
      </c>
      <c r="T9465" s="5" t="n">
        <v>0</v>
      </c>
      <c r="Y9465" s="2" t="n">
        <v>1</v>
      </c>
      <c r="Z9465" s="4" t="n">
        <v>0</v>
      </c>
      <c r="AA9465" s="4" t="n">
        <v>0</v>
      </c>
      <c r="AB9465" s="5" t="n">
        <v>51</v>
      </c>
      <c r="AE9465" s="3" t="inlineStr">
        <is>
          <t>да</t>
        </is>
      </c>
      <c r="AF9465" s="2" t="n">
        <v>4</v>
      </c>
      <c r="AG9465" s="3" t="inlineStr">
        <is>
          <t>България</t>
        </is>
      </c>
    </row>
    <row r="9466">
      <c r="A9466" s="2" t="n">
        <v>1001008274</v>
      </c>
      <c r="B9466" s="3" t="inlineStr">
        <is>
          <t>Техноглобал Системс ДОО - Сърбия</t>
        </is>
      </c>
      <c r="C9466" s="3" t="inlineStr">
        <is>
          <t>Technoglobal Systems DOO</t>
        </is>
      </c>
      <c r="E9466" s="2" t="n">
        <v>20295066</v>
      </c>
      <c r="F9466" s="2" t="n">
        <v>9999999999</v>
      </c>
      <c r="J9466" s="3" t="inlineStr">
        <is>
          <t>Сърбия, Белград, ул.Маглайска 19</t>
        </is>
      </c>
      <c r="K9466" s="3" t="inlineStr">
        <is>
          <t>Serbia, Beograd, 19 Maglajska str.</t>
        </is>
      </c>
      <c r="R9466" s="4" t="n">
        <v>0</v>
      </c>
      <c r="S9466" s="3" t="inlineStr">
        <is>
          <t>Базови цени</t>
        </is>
      </c>
      <c r="T9466" s="5" t="n">
        <v>0</v>
      </c>
      <c r="Y9466" s="2" t="n">
        <v>2</v>
      </c>
      <c r="Z9466" s="4" t="n">
        <v>0</v>
      </c>
      <c r="AA9466" s="4" t="n">
        <v>0</v>
      </c>
      <c r="AB9466" s="5" t="n">
        <v>51</v>
      </c>
      <c r="AE9466" s="3" t="inlineStr">
        <is>
          <t>да</t>
        </is>
      </c>
      <c r="AF9466" s="2" t="n">
        <v>32</v>
      </c>
      <c r="AG9466" s="3" t="inlineStr">
        <is>
          <t>Сърбия</t>
        </is>
      </c>
    </row>
    <row r="9467">
      <c r="A9467" s="2" t="n">
        <v>1001008276</v>
      </c>
      <c r="B9467" s="3" t="inlineStr">
        <is>
          <t>Еликсир Зорка - Минерална дубрива ДОО - Сърбия</t>
        </is>
      </c>
      <c r="C9467" s="3" t="inlineStr">
        <is>
          <t>Elixir Zorka - Mineralna dubriva Doo - Serbia</t>
        </is>
      </c>
      <c r="E9467" s="2" t="n">
        <v>477557550</v>
      </c>
      <c r="F9467" s="2" t="n">
        <v>9999999999</v>
      </c>
      <c r="J9467" s="3" t="inlineStr">
        <is>
          <t>Haiduk Veljkova 1, Sabac 15000, Serbia</t>
        </is>
      </c>
      <c r="K9467" s="3" t="inlineStr">
        <is>
          <t>Haiduk Veljkova 1, Sabac 15000, Serbia</t>
        </is>
      </c>
      <c r="R9467" s="4" t="n">
        <v>0</v>
      </c>
      <c r="S9467" s="3" t="inlineStr">
        <is>
          <t>Базови цени</t>
        </is>
      </c>
      <c r="T9467" s="5" t="n">
        <v>0</v>
      </c>
      <c r="Y9467" s="2" t="n">
        <v>2</v>
      </c>
      <c r="Z9467" s="4" t="n">
        <v>0</v>
      </c>
      <c r="AA9467" s="4" t="n">
        <v>0</v>
      </c>
      <c r="AB9467" s="5" t="n">
        <v>51</v>
      </c>
      <c r="AE9467" s="3" t="inlineStr">
        <is>
          <t>да</t>
        </is>
      </c>
      <c r="AF9467" s="2" t="n">
        <v>32</v>
      </c>
      <c r="AG9467" s="3" t="inlineStr">
        <is>
          <t>Сърбия</t>
        </is>
      </c>
    </row>
    <row r="9468">
      <c r="A9468" s="2" t="n">
        <v>1001008277</v>
      </c>
      <c r="B9468" s="3" t="inlineStr">
        <is>
          <t>Лензови ЕООД</t>
        </is>
      </c>
      <c r="C9468" s="3" t="inlineStr">
        <is>
          <t>Lenzovi EOOD</t>
        </is>
      </c>
      <c r="E9468" s="2" t="n">
        <v>201222170</v>
      </c>
      <c r="F9468" s="3" t="inlineStr">
        <is>
          <t>BG201222170</t>
        </is>
      </c>
      <c r="J9468" s="3" t="inlineStr">
        <is>
          <t>гр.Сливен, ул.Драва 19А</t>
        </is>
      </c>
      <c r="N9468" s="3" t="inlineStr">
        <is>
          <t>Георги Лензов</t>
        </is>
      </c>
      <c r="R9468" s="4" t="n">
        <v>0</v>
      </c>
      <c r="S9468" s="3" t="inlineStr">
        <is>
          <t>Базови цени</t>
        </is>
      </c>
      <c r="T9468" s="5" t="n">
        <v>0</v>
      </c>
      <c r="Y9468" s="2" t="n">
        <v>0</v>
      </c>
      <c r="Z9468" s="4" t="n">
        <v>0</v>
      </c>
      <c r="AA9468" s="4" t="n">
        <v>0</v>
      </c>
      <c r="AB9468" s="5" t="n">
        <v>51</v>
      </c>
      <c r="AC9468" s="3" t="inlineStr">
        <is>
          <t>MOMCHIL</t>
        </is>
      </c>
      <c r="AD9468" s="3" t="inlineStr">
        <is>
          <t>Момчил Петров</t>
        </is>
      </c>
      <c r="AE9468" s="3" t="inlineStr">
        <is>
          <t>да</t>
        </is>
      </c>
      <c r="AF9468" s="2" t="n">
        <v>4</v>
      </c>
      <c r="AG9468" s="3" t="inlineStr">
        <is>
          <t>България</t>
        </is>
      </c>
    </row>
    <row r="9469">
      <c r="A9469" s="2" t="n">
        <v>1001008278</v>
      </c>
      <c r="B9469" s="3" t="inlineStr">
        <is>
          <t>ЧЗП Радослава Станчева Стефанова</t>
        </is>
      </c>
      <c r="C9469" s="3" t="inlineStr">
        <is>
          <t>CZP Radoslava Stanceva Stefanova</t>
        </is>
      </c>
      <c r="E9469" s="2" t="n">
        <v>7705037973</v>
      </c>
      <c r="F9469" s="3" t="inlineStr">
        <is>
          <t>BG7705037973</t>
        </is>
      </c>
      <c r="J9469" s="3" t="inlineStr">
        <is>
          <t>гр.Добрич  ул.Александър Стамболийски 3</t>
        </is>
      </c>
      <c r="N9469" s="3" t="inlineStr">
        <is>
          <t>Радослава Стефанова</t>
        </is>
      </c>
      <c r="Q9469" s="3" t="inlineStr">
        <is>
          <t>Радослава Стефанова</t>
        </is>
      </c>
      <c r="R9469" s="4" t="n">
        <v>0</v>
      </c>
      <c r="S9469" s="3" t="inlineStr">
        <is>
          <t>Базови цени</t>
        </is>
      </c>
      <c r="T9469" s="5" t="n">
        <v>0</v>
      </c>
      <c r="Y9469" s="2" t="n">
        <v>1</v>
      </c>
      <c r="Z9469" s="4" t="n">
        <v>0</v>
      </c>
      <c r="AA9469" s="4" t="n">
        <v>0</v>
      </c>
      <c r="AB9469" s="5" t="n">
        <v>511</v>
      </c>
      <c r="AC9469" s="3" t="inlineStr">
        <is>
          <t>STOYAN_VARNA</t>
        </is>
      </c>
      <c r="AD9469" s="3" t="inlineStr">
        <is>
          <t>Стоян Стоянов - Варна</t>
        </is>
      </c>
      <c r="AE9469" s="3" t="inlineStr">
        <is>
          <t>да</t>
        </is>
      </c>
      <c r="AF9469" s="2" t="n">
        <v>4</v>
      </c>
      <c r="AG9469" s="3" t="inlineStr">
        <is>
          <t>България</t>
        </is>
      </c>
    </row>
    <row r="9470">
      <c r="A9470" s="2" t="n">
        <v>1001008279</v>
      </c>
      <c r="B9470" s="3" t="inlineStr">
        <is>
          <t>KALAITZIS</t>
        </is>
      </c>
      <c r="C9470" s="3" t="inlineStr">
        <is>
          <t>KALAITZIS</t>
        </is>
      </c>
      <c r="J9470" s="3" t="inlineStr">
        <is>
          <t>Str. Arkadi &amp; East Thrace, Kalochori 57009</t>
        </is>
      </c>
      <c r="K9470" s="3" t="inlineStr">
        <is>
          <t>Str. Arkadi &amp; East Thrace, Kalochori 57009</t>
        </is>
      </c>
      <c r="L9470" s="3" t="inlineStr">
        <is>
          <t>Thessaloniki, Greece</t>
        </is>
      </c>
      <c r="M9470" s="3" t="inlineStr">
        <is>
          <t>Thessaloniki, Greece</t>
        </is>
      </c>
      <c r="R9470" s="4" t="n">
        <v>0</v>
      </c>
      <c r="S9470" s="3" t="inlineStr">
        <is>
          <t>Базови цени</t>
        </is>
      </c>
      <c r="T9470" s="5" t="n">
        <v>0</v>
      </c>
      <c r="Z9470" s="4" t="n">
        <v>0</v>
      </c>
      <c r="AA9470" s="4" t="n">
        <v>0</v>
      </c>
      <c r="AB9470" s="5" t="n">
        <v>1</v>
      </c>
      <c r="AE9470" s="3" t="inlineStr">
        <is>
          <t>да</t>
        </is>
      </c>
      <c r="AF9470" s="2" t="n">
        <v>1</v>
      </c>
      <c r="AG9470" s="3" t="inlineStr">
        <is>
          <t>Гърция</t>
        </is>
      </c>
    </row>
    <row r="9471">
      <c r="A9471" s="2" t="n">
        <v>1001008280</v>
      </c>
      <c r="B9471" s="3" t="inlineStr">
        <is>
          <t>Металотехника ООД</t>
        </is>
      </c>
      <c r="C9471" s="3" t="inlineStr">
        <is>
          <t>Metalotechnika Ltd</t>
        </is>
      </c>
      <c r="E9471" s="2" t="n">
        <v>121054436</v>
      </c>
      <c r="F9471" s="3" t="inlineStr">
        <is>
          <t>BG121054436</t>
        </is>
      </c>
      <c r="J9471" s="3" t="inlineStr">
        <is>
          <t>София, ул.Екзарх Йосиф 92</t>
        </is>
      </c>
      <c r="N9471" s="3" t="inlineStr">
        <is>
          <t>Надежда Генова</t>
        </is>
      </c>
      <c r="R9471" s="4" t="n">
        <v>0</v>
      </c>
      <c r="S9471" s="3" t="inlineStr">
        <is>
          <t>Базови цени</t>
        </is>
      </c>
      <c r="T9471" s="5" t="n">
        <v>0</v>
      </c>
      <c r="Y9471" s="2" t="n">
        <v>1</v>
      </c>
      <c r="Z9471" s="4" t="n">
        <v>0</v>
      </c>
      <c r="AA9471" s="4" t="n">
        <v>0</v>
      </c>
      <c r="AB9471" s="5" t="n">
        <v>51</v>
      </c>
      <c r="AE9471" s="3" t="inlineStr">
        <is>
          <t>да</t>
        </is>
      </c>
      <c r="AF9471" s="2" t="n">
        <v>4</v>
      </c>
      <c r="AG9471" s="3" t="inlineStr">
        <is>
          <t>България</t>
        </is>
      </c>
    </row>
    <row r="9472">
      <c r="A9472" s="2" t="n">
        <v>1001008281</v>
      </c>
      <c r="B9472" s="3" t="inlineStr">
        <is>
          <t>Евро импекс ЕООД</t>
        </is>
      </c>
      <c r="C9472" s="3" t="inlineStr">
        <is>
          <t>Euro impex Ltd.</t>
        </is>
      </c>
      <c r="E9472" s="2" t="n">
        <v>130002410</v>
      </c>
      <c r="F9472" s="3" t="inlineStr">
        <is>
          <t>BG130002410</t>
        </is>
      </c>
      <c r="J9472" s="3" t="inlineStr">
        <is>
          <t>София, ул. Неделчо Бончев 3</t>
        </is>
      </c>
      <c r="K9472" s="3" t="inlineStr">
        <is>
          <t>Sofia, 3 Nedelcho Bonchev str.</t>
        </is>
      </c>
      <c r="N9472" s="3" t="inlineStr">
        <is>
          <t>Александър Иванов</t>
        </is>
      </c>
      <c r="R9472" s="4" t="n">
        <v>0</v>
      </c>
      <c r="S9472" s="3" t="inlineStr">
        <is>
          <t>Базови цени</t>
        </is>
      </c>
      <c r="T9472" s="5" t="n">
        <v>0</v>
      </c>
      <c r="Z9472" s="4" t="n">
        <v>0</v>
      </c>
      <c r="AA9472" s="4" t="n">
        <v>0</v>
      </c>
      <c r="AB9472" s="5" t="n">
        <v>1</v>
      </c>
      <c r="AF9472" s="2" t="n">
        <v>4</v>
      </c>
      <c r="AG9472" s="3" t="inlineStr">
        <is>
          <t>България</t>
        </is>
      </c>
    </row>
    <row r="9473">
      <c r="A9473" s="2" t="n">
        <v>1001008282</v>
      </c>
      <c r="B9473" s="3" t="inlineStr">
        <is>
          <t>Трейс Полифилмс Ко С.А.- Гърция</t>
        </is>
      </c>
      <c r="C9473" s="3" t="inlineStr">
        <is>
          <t>Thrace Polyfilms Co S.A. - Greece</t>
        </is>
      </c>
      <c r="E9473" s="2" t="n">
        <v>998736323</v>
      </c>
      <c r="F9473" s="3" t="inlineStr">
        <is>
          <t>EL998736323</t>
        </is>
      </c>
      <c r="J9473" s="3" t="inlineStr">
        <is>
          <t>Industrial area of Xanthi, 67100 Xanthi, Greece</t>
        </is>
      </c>
      <c r="K9473" s="3" t="inlineStr">
        <is>
          <t>Industrial area of Xanthi, 67100 Xanthi, Greece</t>
        </is>
      </c>
      <c r="R9473" s="4" t="n">
        <v>0</v>
      </c>
      <c r="S9473" s="3" t="inlineStr">
        <is>
          <t>Базови цени</t>
        </is>
      </c>
      <c r="T9473" s="5" t="n">
        <v>0</v>
      </c>
      <c r="X9473" s="3" t="inlineStr">
        <is>
          <t>CO23</t>
        </is>
      </c>
      <c r="Y9473" s="2" t="n">
        <v>2</v>
      </c>
      <c r="Z9473" s="4" t="n">
        <v>60</v>
      </c>
      <c r="AA9473" s="4" t="n">
        <v>0</v>
      </c>
      <c r="AE9473" s="3" t="inlineStr">
        <is>
          <t>да</t>
        </is>
      </c>
      <c r="AF9473" s="2" t="n">
        <v>1</v>
      </c>
      <c r="AG9473" s="3" t="inlineStr">
        <is>
          <t>Гърция</t>
        </is>
      </c>
    </row>
    <row r="9474">
      <c r="A9474" s="2" t="n">
        <v>1001008283</v>
      </c>
      <c r="B9474" s="3" t="inlineStr">
        <is>
          <t>Neogal A.E.</t>
        </is>
      </c>
      <c r="C9474" s="3" t="inlineStr">
        <is>
          <t>Neogal A.E.</t>
        </is>
      </c>
      <c r="J9474" s="3" t="inlineStr">
        <is>
          <t>In the end of 1st July street, 66100 Drama, Greece</t>
        </is>
      </c>
      <c r="K9474" s="3" t="inlineStr">
        <is>
          <t>In the end of 1st July street, 66100 Drama, Greece</t>
        </is>
      </c>
      <c r="R9474" s="4" t="n">
        <v>0</v>
      </c>
      <c r="S9474" s="3" t="inlineStr">
        <is>
          <t>Базови цени</t>
        </is>
      </c>
      <c r="T9474" s="5" t="n">
        <v>0</v>
      </c>
      <c r="Z9474" s="4" t="n">
        <v>0</v>
      </c>
      <c r="AA9474" s="4" t="n">
        <v>0</v>
      </c>
      <c r="AB9474" s="5" t="n">
        <v>1</v>
      </c>
      <c r="AE9474" s="3" t="inlineStr">
        <is>
          <t>да</t>
        </is>
      </c>
      <c r="AF9474" s="2" t="n">
        <v>1</v>
      </c>
      <c r="AG9474" s="3" t="inlineStr">
        <is>
          <t>Гърция</t>
        </is>
      </c>
    </row>
    <row r="9475">
      <c r="A9475" s="2" t="n">
        <v>1001008284</v>
      </c>
      <c r="B9475" s="3" t="inlineStr">
        <is>
          <t>Златина Николова Генова</t>
        </is>
      </c>
      <c r="C9475" s="3" t="inlineStr">
        <is>
          <t>Zlatina Nikolova Genova</t>
        </is>
      </c>
      <c r="E9475" s="2" t="n">
        <v>9999999999</v>
      </c>
      <c r="F9475" s="2" t="n">
        <v>9999999999</v>
      </c>
      <c r="J9475" s="3" t="inlineStr">
        <is>
          <t>гр. Стара Загора</t>
        </is>
      </c>
      <c r="R9475" s="4" t="n">
        <v>0</v>
      </c>
      <c r="S9475" s="3" t="inlineStr">
        <is>
          <t>Базови цени</t>
        </is>
      </c>
      <c r="T9475" s="5" t="n">
        <v>0</v>
      </c>
      <c r="Y9475" s="2" t="n">
        <v>1</v>
      </c>
      <c r="Z9475" s="4" t="n">
        <v>0</v>
      </c>
      <c r="AA9475" s="4" t="n">
        <v>0</v>
      </c>
      <c r="AB9475" s="5" t="n">
        <v>51</v>
      </c>
      <c r="AE9475" s="3" t="inlineStr">
        <is>
          <t>да</t>
        </is>
      </c>
      <c r="AF9475" s="2" t="n">
        <v>4</v>
      </c>
      <c r="AG9475" s="3" t="inlineStr">
        <is>
          <t>България</t>
        </is>
      </c>
    </row>
    <row r="9476">
      <c r="A9476" s="2" t="n">
        <v>1001008285</v>
      </c>
      <c r="B9476" s="3" t="inlineStr">
        <is>
          <t>Димандо ЕООД</t>
        </is>
      </c>
      <c r="C9476" s="3" t="inlineStr">
        <is>
          <t>Dimando Ltd</t>
        </is>
      </c>
      <c r="E9476" s="2" t="n">
        <v>202199243</v>
      </c>
      <c r="F9476" s="3" t="inlineStr">
        <is>
          <t>BG202199243</t>
        </is>
      </c>
      <c r="J9476" s="3" t="inlineStr">
        <is>
          <t>София, Зона Б5, бл.11</t>
        </is>
      </c>
      <c r="N9476" s="3" t="inlineStr">
        <is>
          <t>Димитър Петров</t>
        </is>
      </c>
      <c r="R9476" s="4" t="n">
        <v>0</v>
      </c>
      <c r="S9476" s="3" t="inlineStr">
        <is>
          <t>Базови цени</t>
        </is>
      </c>
      <c r="T9476" s="5" t="n">
        <v>0</v>
      </c>
      <c r="Y9476" s="2" t="n">
        <v>1</v>
      </c>
      <c r="Z9476" s="4" t="n">
        <v>0</v>
      </c>
      <c r="AA9476" s="4" t="n">
        <v>0</v>
      </c>
      <c r="AB9476" s="5" t="n">
        <v>51</v>
      </c>
      <c r="AE9476" s="3" t="inlineStr">
        <is>
          <t>да</t>
        </is>
      </c>
      <c r="AF9476" s="2" t="n">
        <v>4</v>
      </c>
      <c r="AG9476" s="3" t="inlineStr">
        <is>
          <t>България</t>
        </is>
      </c>
    </row>
    <row r="9477">
      <c r="A9477" s="2" t="n">
        <v>1001008286</v>
      </c>
      <c r="B9477" s="3" t="inlineStr">
        <is>
          <t>Община Оряхово</t>
        </is>
      </c>
      <c r="C9477" s="3" t="inlineStr">
        <is>
          <t>ORYAHOVO</t>
        </is>
      </c>
      <c r="E9477" s="2" t="n">
        <v>193414</v>
      </c>
      <c r="F9477" s="3" t="inlineStr">
        <is>
          <t>BG000193414</t>
        </is>
      </c>
      <c r="J9477" s="3" t="inlineStr">
        <is>
          <t>гр.Оряхово, обл. Враца, ул. Андрей Чапразов 15</t>
        </is>
      </c>
      <c r="N9477" s="3" t="inlineStr">
        <is>
          <t>Георги Янакиев</t>
        </is>
      </c>
      <c r="R9477" s="4" t="n">
        <v>0</v>
      </c>
      <c r="S9477" s="3" t="inlineStr">
        <is>
          <t>Базови цени</t>
        </is>
      </c>
      <c r="T9477" s="5" t="n">
        <v>0</v>
      </c>
      <c r="Y9477" s="2" t="n">
        <v>2</v>
      </c>
      <c r="Z9477" s="4" t="n">
        <v>0</v>
      </c>
      <c r="AA9477" s="4" t="n">
        <v>0</v>
      </c>
      <c r="AB9477" s="5" t="n">
        <v>51</v>
      </c>
      <c r="AC9477" s="3" t="inlineStr">
        <is>
          <t>VZASHEV</t>
        </is>
      </c>
      <c r="AD9477" s="3" t="inlineStr">
        <is>
          <t>Венелин Зашев</t>
        </is>
      </c>
      <c r="AE9477" s="3" t="inlineStr">
        <is>
          <t>да</t>
        </is>
      </c>
      <c r="AF9477" s="2" t="n">
        <v>4</v>
      </c>
      <c r="AG9477" s="3" t="inlineStr">
        <is>
          <t>България</t>
        </is>
      </c>
    </row>
    <row r="9478">
      <c r="A9478" s="2" t="n">
        <v>1001008287</v>
      </c>
      <c r="B9478" s="3" t="inlineStr">
        <is>
          <t>Ив-ко Милк ЕООД</t>
        </is>
      </c>
      <c r="C9478" s="3" t="inlineStr">
        <is>
          <t>Iv-ko Milk EOOD</t>
        </is>
      </c>
      <c r="E9478" s="2" t="n">
        <v>204111669</v>
      </c>
      <c r="F9478" s="3" t="inlineStr">
        <is>
          <t>BG204111669</t>
        </is>
      </c>
      <c r="J9478" s="3" t="inlineStr">
        <is>
          <t>с.Стожер  ул.Славянска №17</t>
        </is>
      </c>
      <c r="N9478" s="3" t="inlineStr">
        <is>
          <t>Милка Василева</t>
        </is>
      </c>
      <c r="R9478" s="4" t="n">
        <v>0</v>
      </c>
      <c r="S9478" s="3" t="inlineStr">
        <is>
          <t>Базови цени</t>
        </is>
      </c>
      <c r="T9478" s="5" t="n">
        <v>0</v>
      </c>
      <c r="Y9478" s="2" t="n">
        <v>1</v>
      </c>
      <c r="Z9478" s="4" t="n">
        <v>0</v>
      </c>
      <c r="AA9478" s="4" t="n">
        <v>0</v>
      </c>
      <c r="AB9478" s="5" t="n">
        <v>511</v>
      </c>
      <c r="AC9478" s="3" t="inlineStr">
        <is>
          <t>STOYAN_VARNA</t>
        </is>
      </c>
      <c r="AD9478" s="3" t="inlineStr">
        <is>
          <t>Стоян Стоянов - Варна</t>
        </is>
      </c>
      <c r="AE9478" s="3" t="inlineStr">
        <is>
          <t>да</t>
        </is>
      </c>
      <c r="AF9478" s="2" t="n">
        <v>4</v>
      </c>
      <c r="AG9478" s="3" t="inlineStr">
        <is>
          <t>България</t>
        </is>
      </c>
    </row>
    <row r="9479">
      <c r="A9479" s="2" t="n">
        <v>1001008288</v>
      </c>
      <c r="B9479" s="3" t="inlineStr">
        <is>
          <t>Борислав Калев</t>
        </is>
      </c>
      <c r="C9479" s="3" t="inlineStr">
        <is>
          <t>Borislav Kalev</t>
        </is>
      </c>
      <c r="E9479" s="2" t="n">
        <v>9999999999</v>
      </c>
      <c r="F9479" s="2" t="n">
        <v>9999999999</v>
      </c>
      <c r="J9479" s="3" t="inlineStr">
        <is>
          <t>гр.Велики Преслав</t>
        </is>
      </c>
      <c r="R9479" s="4" t="n">
        <v>0</v>
      </c>
      <c r="S9479" s="3" t="inlineStr">
        <is>
          <t>Базови цени</t>
        </is>
      </c>
      <c r="T9479" s="5" t="n">
        <v>0</v>
      </c>
      <c r="Y9479" s="2" t="n">
        <v>2</v>
      </c>
      <c r="Z9479" s="4" t="n">
        <v>0</v>
      </c>
      <c r="AA9479" s="4" t="n">
        <v>0</v>
      </c>
      <c r="AB9479" s="5" t="n">
        <v>1</v>
      </c>
      <c r="AE9479" s="3" t="inlineStr">
        <is>
          <t>да</t>
        </is>
      </c>
      <c r="AF9479" s="2" t="n">
        <v>4</v>
      </c>
      <c r="AG9479" s="3" t="inlineStr">
        <is>
          <t>България</t>
        </is>
      </c>
    </row>
    <row r="9480">
      <c r="A9480" s="2" t="n">
        <v>1001008289</v>
      </c>
      <c r="B9480" s="3" t="inlineStr">
        <is>
          <t>Николай Иванов Николов</t>
        </is>
      </c>
      <c r="C9480" s="3" t="inlineStr">
        <is>
          <t>Nikolay Ivanov Nikolov</t>
        </is>
      </c>
      <c r="E9480" s="2" t="n">
        <v>9999999999</v>
      </c>
      <c r="F9480" s="2" t="n">
        <v>9999999999</v>
      </c>
      <c r="R9480" s="4" t="n">
        <v>0</v>
      </c>
      <c r="S9480" s="3" t="inlineStr">
        <is>
          <t>Базови цени</t>
        </is>
      </c>
      <c r="T9480" s="5" t="n">
        <v>0</v>
      </c>
      <c r="Z9480" s="4" t="n">
        <v>0</v>
      </c>
      <c r="AA9480" s="4" t="n">
        <v>0</v>
      </c>
      <c r="AB9480" s="5" t="n">
        <v>51</v>
      </c>
      <c r="AE9480" s="3" t="inlineStr">
        <is>
          <t>да</t>
        </is>
      </c>
      <c r="AF9480" s="2" t="n">
        <v>4</v>
      </c>
      <c r="AG9480" s="3" t="inlineStr">
        <is>
          <t>България</t>
        </is>
      </c>
    </row>
    <row r="9481">
      <c r="A9481" s="2" t="n">
        <v>1001008290</v>
      </c>
      <c r="B9481" s="3" t="inlineStr">
        <is>
          <t>Топ Брандс Дистрибюшън ЕООД</t>
        </is>
      </c>
      <c r="C9481" s="3" t="inlineStr">
        <is>
          <t>Top Brands Distribution LTD</t>
        </is>
      </c>
      <c r="E9481" s="2" t="n">
        <v>204493610</v>
      </c>
      <c r="F9481" s="3" t="inlineStr">
        <is>
          <t>BG204493610</t>
        </is>
      </c>
      <c r="J9481" s="3" t="inlineStr">
        <is>
          <t>гр. София, бул. Едуард Тотлебен 53 - 55</t>
        </is>
      </c>
      <c r="L9481" s="3" t="inlineStr">
        <is>
          <t>Бизнес Център Регус</t>
        </is>
      </c>
      <c r="N9481" s="3" t="inlineStr">
        <is>
          <t>Станислав Николов</t>
        </is>
      </c>
      <c r="R9481" s="4" t="n">
        <v>0</v>
      </c>
      <c r="S9481" s="3" t="inlineStr">
        <is>
          <t>Базови цени</t>
        </is>
      </c>
      <c r="T9481" s="5" t="n">
        <v>0</v>
      </c>
      <c r="Y9481" s="2" t="n">
        <v>1</v>
      </c>
      <c r="Z9481" s="4" t="n">
        <v>0</v>
      </c>
      <c r="AA9481" s="4" t="n">
        <v>0</v>
      </c>
      <c r="AB9481" s="5" t="n">
        <v>51</v>
      </c>
      <c r="AE9481" s="3" t="inlineStr">
        <is>
          <t>да</t>
        </is>
      </c>
      <c r="AF9481" s="2" t="n">
        <v>4</v>
      </c>
      <c r="AG9481" s="3" t="inlineStr">
        <is>
          <t>България</t>
        </is>
      </c>
    </row>
    <row r="9482">
      <c r="A9482" s="2" t="n">
        <v>1001008291</v>
      </c>
      <c r="B9482" s="3" t="inlineStr">
        <is>
          <t>Yara Denmark A/S</t>
        </is>
      </c>
      <c r="C9482" s="3" t="inlineStr">
        <is>
          <t>Yara Denmark A/S</t>
        </is>
      </c>
      <c r="J9482" s="3" t="inlineStr">
        <is>
          <t>Tronholmen 59, 8960 Randers, DENMARK</t>
        </is>
      </c>
      <c r="K9482" s="3" t="inlineStr">
        <is>
          <t>Tronholmen 59, 8960 Randers, DENMARK</t>
        </is>
      </c>
      <c r="R9482" s="4" t="n">
        <v>0</v>
      </c>
      <c r="S9482" s="3" t="inlineStr">
        <is>
          <t>Базови цени</t>
        </is>
      </c>
      <c r="T9482" s="5" t="n">
        <v>0</v>
      </c>
      <c r="Z9482" s="4" t="n">
        <v>0</v>
      </c>
      <c r="AA9482" s="4" t="n">
        <v>0</v>
      </c>
      <c r="AB9482" s="5" t="n">
        <v>1</v>
      </c>
      <c r="AE9482" s="3" t="inlineStr">
        <is>
          <t>да</t>
        </is>
      </c>
      <c r="AF9482" s="2" t="n">
        <v>6</v>
      </c>
      <c r="AG9482" s="3" t="inlineStr">
        <is>
          <t>Дания</t>
        </is>
      </c>
    </row>
    <row r="9483">
      <c r="A9483" s="2" t="n">
        <v>1001008292</v>
      </c>
      <c r="B9483" s="3" t="inlineStr">
        <is>
          <t>ЕТ Ивона-Димитър Ненчев</t>
        </is>
      </c>
      <c r="C9483" s="3" t="inlineStr">
        <is>
          <t>ET Ivona-Dimitar Nencev</t>
        </is>
      </c>
      <c r="E9483" s="2" t="n">
        <v>103575249</v>
      </c>
      <c r="F9483" s="3" t="inlineStr">
        <is>
          <t>BG103575249</t>
        </is>
      </c>
      <c r="J9483" s="3" t="inlineStr">
        <is>
          <t>гр.Вълчи дол  ул. "Кирил и Методи "11</t>
        </is>
      </c>
      <c r="N9483" s="3" t="inlineStr">
        <is>
          <t>Димитър Ненчев</t>
        </is>
      </c>
      <c r="R9483" s="4" t="n">
        <v>0</v>
      </c>
      <c r="S9483" s="3" t="inlineStr">
        <is>
          <t>Базови цени</t>
        </is>
      </c>
      <c r="T9483" s="5" t="n">
        <v>0</v>
      </c>
      <c r="Y9483" s="2" t="n">
        <v>1</v>
      </c>
      <c r="Z9483" s="4" t="n">
        <v>0</v>
      </c>
      <c r="AA9483" s="4" t="n">
        <v>0</v>
      </c>
      <c r="AB9483" s="5" t="n">
        <v>511</v>
      </c>
      <c r="AC9483" s="3" t="inlineStr">
        <is>
          <t>STOYAN_VARNA</t>
        </is>
      </c>
      <c r="AD9483" s="3" t="inlineStr">
        <is>
          <t>Стоян Стоянов - Варна</t>
        </is>
      </c>
      <c r="AE9483" s="3" t="inlineStr">
        <is>
          <t>да</t>
        </is>
      </c>
      <c r="AF9483" s="2" t="n">
        <v>4</v>
      </c>
      <c r="AG9483" s="3" t="inlineStr">
        <is>
          <t>България</t>
        </is>
      </c>
    </row>
    <row r="9484">
      <c r="A9484" s="2" t="n">
        <v>1001008293</v>
      </c>
      <c r="B9484" s="3" t="inlineStr">
        <is>
          <t>Валери Лашев</t>
        </is>
      </c>
      <c r="C9484" s="3" t="inlineStr">
        <is>
          <t>Valery Lashev</t>
        </is>
      </c>
      <c r="E9484" s="2" t="n">
        <v>9999999999</v>
      </c>
      <c r="F9484" s="2" t="n">
        <v>9999999999</v>
      </c>
      <c r="R9484" s="4" t="n">
        <v>0</v>
      </c>
      <c r="S9484" s="3" t="inlineStr">
        <is>
          <t>Базови цени</t>
        </is>
      </c>
      <c r="T9484" s="5" t="n">
        <v>0</v>
      </c>
      <c r="Y9484" s="2" t="n">
        <v>1</v>
      </c>
      <c r="Z9484" s="4" t="n">
        <v>0</v>
      </c>
      <c r="AA9484" s="4" t="n">
        <v>0</v>
      </c>
      <c r="AB9484" s="5" t="n">
        <v>51</v>
      </c>
      <c r="AE9484" s="3" t="inlineStr">
        <is>
          <t>да</t>
        </is>
      </c>
      <c r="AF9484" s="2" t="n">
        <v>4</v>
      </c>
      <c r="AG9484" s="3" t="inlineStr">
        <is>
          <t>България</t>
        </is>
      </c>
    </row>
    <row r="9485">
      <c r="A9485" s="2" t="n">
        <v>1001008294</v>
      </c>
      <c r="B9485" s="3" t="inlineStr">
        <is>
          <t>ЕТ Маус - Цветан Робев</t>
        </is>
      </c>
      <c r="C9485" s="3" t="inlineStr">
        <is>
          <t>ET Mouse - Cvetan Robev</t>
        </is>
      </c>
      <c r="E9485" s="2" t="n">
        <v>175210184</v>
      </c>
      <c r="F9485" s="3" t="inlineStr">
        <is>
          <t>BG175210184</t>
        </is>
      </c>
      <c r="J9485" s="3" t="inlineStr">
        <is>
          <t>гр. София, ж.к. Надежда 2, бл. 263, вх. Б, ет. 9</t>
        </is>
      </c>
      <c r="N9485" s="3" t="inlineStr">
        <is>
          <t>Цветан Робев</t>
        </is>
      </c>
      <c r="R9485" s="4" t="n">
        <v>0</v>
      </c>
      <c r="S9485" s="3" t="inlineStr">
        <is>
          <t>Базови цени</t>
        </is>
      </c>
      <c r="T9485" s="5" t="n">
        <v>0</v>
      </c>
      <c r="Y9485" s="2" t="n">
        <v>1</v>
      </c>
      <c r="Z9485" s="4" t="n">
        <v>0</v>
      </c>
      <c r="AA9485" s="4" t="n">
        <v>0</v>
      </c>
      <c r="AB9485" s="5" t="n">
        <v>51</v>
      </c>
      <c r="AE9485" s="3" t="inlineStr">
        <is>
          <t>да</t>
        </is>
      </c>
      <c r="AF9485" s="2" t="n">
        <v>4</v>
      </c>
      <c r="AG9485" s="3" t="inlineStr">
        <is>
          <t>България</t>
        </is>
      </c>
    </row>
    <row r="9486">
      <c r="A9486" s="2" t="n">
        <v>1001008295</v>
      </c>
      <c r="B9486" s="3" t="inlineStr">
        <is>
          <t>Пластик Пловдив ООД</t>
        </is>
      </c>
      <c r="C9486" s="3" t="inlineStr">
        <is>
          <t>Plastic Plovdiv Ltd</t>
        </is>
      </c>
      <c r="E9486" s="2" t="n">
        <v>204575096</v>
      </c>
      <c r="F9486" s="3" t="inlineStr">
        <is>
          <t>BG204575096</t>
        </is>
      </c>
      <c r="J9486" s="3" t="inlineStr">
        <is>
          <t>София 1510, ул.Стефан Косулов №12</t>
        </is>
      </c>
      <c r="N9486" s="3" t="inlineStr">
        <is>
          <t>Любомир Недков</t>
        </is>
      </c>
      <c r="R9486" s="4" t="n">
        <v>0</v>
      </c>
      <c r="S9486" s="3" t="inlineStr">
        <is>
          <t>Базови цени</t>
        </is>
      </c>
      <c r="T9486" s="5" t="n">
        <v>0</v>
      </c>
      <c r="Y9486" s="2" t="n">
        <v>2</v>
      </c>
      <c r="Z9486" s="4" t="n">
        <v>0</v>
      </c>
      <c r="AA9486" s="4" t="n">
        <v>0</v>
      </c>
      <c r="AB9486" s="5" t="n">
        <v>51</v>
      </c>
      <c r="AC9486" s="3" t="inlineStr">
        <is>
          <t>BIVANOV</t>
        </is>
      </c>
      <c r="AD9486" s="3" t="inlineStr">
        <is>
          <t>Борислав Иванов</t>
        </is>
      </c>
      <c r="AE9486" s="3" t="inlineStr">
        <is>
          <t>да</t>
        </is>
      </c>
      <c r="AF9486" s="2" t="n">
        <v>4</v>
      </c>
      <c r="AG9486" s="3" t="inlineStr">
        <is>
          <t>България</t>
        </is>
      </c>
    </row>
    <row r="9487">
      <c r="A9487" s="2" t="n">
        <v>1001008296</v>
      </c>
      <c r="B9487" s="3" t="inlineStr">
        <is>
          <t>Бул-тат ЕООД</t>
        </is>
      </c>
      <c r="C9487" s="3" t="inlineStr">
        <is>
          <t>Bul-tat EOOD</t>
        </is>
      </c>
      <c r="E9487" s="2" t="n">
        <v>812167374</v>
      </c>
      <c r="F9487" s="3" t="inlineStr">
        <is>
          <t>BG812167374</t>
        </is>
      </c>
      <c r="J9487" s="3" t="inlineStr">
        <is>
          <t>гр.Бургас  ул.Горазд 16</t>
        </is>
      </c>
      <c r="K9487" s="3" t="inlineStr">
        <is>
          <t>gr.Burgas  ul.Gorazd 16</t>
        </is>
      </c>
      <c r="N9487" s="3" t="inlineStr">
        <is>
          <t>Исмаил Мустафа</t>
        </is>
      </c>
      <c r="R9487" s="4" t="n">
        <v>0</v>
      </c>
      <c r="S9487" s="3" t="inlineStr">
        <is>
          <t>Базови цени</t>
        </is>
      </c>
      <c r="T9487" s="5" t="n">
        <v>0</v>
      </c>
      <c r="Y9487" s="2" t="n">
        <v>1</v>
      </c>
      <c r="Z9487" s="4" t="n">
        <v>0</v>
      </c>
      <c r="AA9487" s="4" t="n">
        <v>0</v>
      </c>
      <c r="AB9487" s="5" t="n">
        <v>51</v>
      </c>
      <c r="AC9487" s="3" t="inlineStr">
        <is>
          <t>STOYAN_VARNA</t>
        </is>
      </c>
      <c r="AD9487" s="3" t="inlineStr">
        <is>
          <t>Стоян Стоянов - Варна</t>
        </is>
      </c>
      <c r="AE9487" s="3" t="inlineStr">
        <is>
          <t>да</t>
        </is>
      </c>
      <c r="AF9487" s="2" t="n">
        <v>4</v>
      </c>
      <c r="AG9487" s="3" t="inlineStr">
        <is>
          <t>България</t>
        </is>
      </c>
    </row>
    <row r="9488">
      <c r="A9488" s="2" t="n">
        <v>1001008297</v>
      </c>
      <c r="B9488" s="3" t="inlineStr">
        <is>
          <t>Лагардер Травъл Ритейл България ЕООД</t>
        </is>
      </c>
      <c r="C9488" s="3" t="inlineStr">
        <is>
          <t>Lagarder Retail Bulgaria Ltd</t>
        </is>
      </c>
      <c r="E9488" s="2" t="n">
        <v>200241238</v>
      </c>
      <c r="F9488" s="3" t="inlineStr">
        <is>
          <t>BG200241238</t>
        </is>
      </c>
      <c r="J9488" s="3" t="inlineStr">
        <is>
          <t>София, ул.Оборище 5</t>
        </is>
      </c>
      <c r="N9488" s="3" t="inlineStr">
        <is>
          <t>Младен Йорданов</t>
        </is>
      </c>
      <c r="R9488" s="4" t="n">
        <v>0</v>
      </c>
      <c r="S9488" s="3" t="inlineStr">
        <is>
          <t>Базови цени</t>
        </is>
      </c>
      <c r="T9488" s="5" t="n">
        <v>0</v>
      </c>
      <c r="Y9488" s="2" t="n">
        <v>1</v>
      </c>
      <c r="Z9488" s="4" t="n">
        <v>0</v>
      </c>
      <c r="AA9488" s="4" t="n">
        <v>0</v>
      </c>
      <c r="AB9488" s="5" t="n">
        <v>51</v>
      </c>
      <c r="AC9488" s="3" t="inlineStr">
        <is>
          <t>P_ORONOV</t>
        </is>
      </c>
      <c r="AD9488" s="3" t="inlineStr">
        <is>
          <t>Петър Оронов</t>
        </is>
      </c>
      <c r="AF9488" s="2" t="n">
        <v>4</v>
      </c>
      <c r="AG9488" s="3" t="inlineStr">
        <is>
          <t>България</t>
        </is>
      </c>
    </row>
    <row r="9489">
      <c r="A9489" s="2" t="n">
        <v>1001008298</v>
      </c>
      <c r="B9489" s="3" t="inlineStr">
        <is>
          <t>Бий мултисуит ЕООД</t>
        </is>
      </c>
      <c r="C9489" s="3" t="inlineStr">
        <is>
          <t>Bee multisweet Ltd</t>
        </is>
      </c>
      <c r="E9489" s="2" t="n">
        <v>202797116</v>
      </c>
      <c r="F9489" s="3" t="inlineStr">
        <is>
          <t>BG202797116</t>
        </is>
      </c>
      <c r="J9489" s="3" t="inlineStr">
        <is>
          <t>София, ж.к. Младост 1, бул.Ал.Малинов №30</t>
        </is>
      </c>
      <c r="N9489" s="3" t="inlineStr">
        <is>
          <t>Халед Салех Абуд</t>
        </is>
      </c>
      <c r="R9489" s="4" t="n">
        <v>0</v>
      </c>
      <c r="S9489" s="3" t="inlineStr">
        <is>
          <t>Базови цени</t>
        </is>
      </c>
      <c r="T9489" s="5" t="n">
        <v>0</v>
      </c>
      <c r="Y9489" s="2" t="n">
        <v>1</v>
      </c>
      <c r="Z9489" s="4" t="n">
        <v>0</v>
      </c>
      <c r="AA9489" s="4" t="n">
        <v>0</v>
      </c>
      <c r="AB9489" s="5" t="n">
        <v>51</v>
      </c>
      <c r="AC9489" s="3" t="inlineStr">
        <is>
          <t>S_BOGOSLOVOV</t>
        </is>
      </c>
      <c r="AD9489" s="3" t="inlineStr">
        <is>
          <t>Симеон Богословов</t>
        </is>
      </c>
      <c r="AE9489" s="3" t="inlineStr">
        <is>
          <t>да</t>
        </is>
      </c>
      <c r="AF9489" s="2" t="n">
        <v>4</v>
      </c>
      <c r="AG9489" s="3" t="inlineStr">
        <is>
          <t>България</t>
        </is>
      </c>
    </row>
    <row r="9490">
      <c r="A9490" s="2" t="n">
        <v>1001008299</v>
      </c>
      <c r="B9490" s="3" t="inlineStr">
        <is>
          <t>Елекс Бриз ООД</t>
        </is>
      </c>
      <c r="C9490" s="3" t="inlineStr">
        <is>
          <t>Elex Briz ltd</t>
        </is>
      </c>
      <c r="E9490" s="2" t="n">
        <v>102751801</v>
      </c>
      <c r="F9490" s="3" t="inlineStr">
        <is>
          <t>BG102751801</t>
        </is>
      </c>
      <c r="G9490" s="3" t="inlineStr">
        <is>
          <t>0884/907 892 Митко Монев</t>
        </is>
      </c>
      <c r="J9490" s="3" t="inlineStr">
        <is>
          <t>гр.Бургас, к-с Славейков, бл.27</t>
        </is>
      </c>
      <c r="N9490" s="3" t="inlineStr">
        <is>
          <t>Вилияна Недева</t>
        </is>
      </c>
      <c r="R9490" s="4" t="n">
        <v>0</v>
      </c>
      <c r="S9490" s="3" t="inlineStr">
        <is>
          <t>Базови цени</t>
        </is>
      </c>
      <c r="T9490" s="5" t="n">
        <v>0</v>
      </c>
      <c r="Y9490" s="2" t="n">
        <v>2</v>
      </c>
      <c r="Z9490" s="4" t="n">
        <v>0</v>
      </c>
      <c r="AA9490" s="4" t="n">
        <v>0</v>
      </c>
      <c r="AB9490" s="5" t="n">
        <v>51</v>
      </c>
      <c r="AC9490" s="3" t="inlineStr">
        <is>
          <t>MOMCHIL</t>
        </is>
      </c>
      <c r="AD9490" s="3" t="inlineStr">
        <is>
          <t>Момчил Петров</t>
        </is>
      </c>
      <c r="AE9490" s="3" t="inlineStr">
        <is>
          <t>да</t>
        </is>
      </c>
      <c r="AF9490" s="2" t="n">
        <v>4</v>
      </c>
      <c r="AG9490" s="3" t="inlineStr">
        <is>
          <t>България</t>
        </is>
      </c>
    </row>
    <row r="9491">
      <c r="A9491" s="2" t="n">
        <v>1001008300</v>
      </c>
      <c r="B9491" s="3" t="inlineStr">
        <is>
          <t>Меркур-48 ЕООД</t>
        </is>
      </c>
      <c r="C9491" s="3" t="inlineStr">
        <is>
          <t>Merkur-48 EOOD</t>
        </is>
      </c>
      <c r="E9491" s="2" t="n">
        <v>200817221</v>
      </c>
      <c r="F9491" s="3" t="inlineStr">
        <is>
          <t>BG200817221</t>
        </is>
      </c>
      <c r="J9491" s="3" t="inlineStr">
        <is>
          <t>с.Близнаци  обл.Варна</t>
        </is>
      </c>
      <c r="K9491" s="3" t="inlineStr">
        <is>
          <t>Bliznaci</t>
        </is>
      </c>
      <c r="N9491" s="3" t="inlineStr">
        <is>
          <t>Стоян Минчев Янчев</t>
        </is>
      </c>
      <c r="R9491" s="4" t="n">
        <v>0</v>
      </c>
      <c r="S9491" s="3" t="inlineStr">
        <is>
          <t>Базови цени</t>
        </is>
      </c>
      <c r="T9491" s="5" t="n">
        <v>0</v>
      </c>
      <c r="Y9491" s="2" t="n">
        <v>1</v>
      </c>
      <c r="Z9491" s="4" t="n">
        <v>0</v>
      </c>
      <c r="AA9491" s="4" t="n">
        <v>0</v>
      </c>
      <c r="AB9491" s="5" t="n">
        <v>51</v>
      </c>
      <c r="AC9491" s="3" t="inlineStr">
        <is>
          <t>STOYAN_VARNA</t>
        </is>
      </c>
      <c r="AD9491" s="3" t="inlineStr">
        <is>
          <t>Стоян Стоянов - Варна</t>
        </is>
      </c>
      <c r="AE9491" s="3" t="inlineStr">
        <is>
          <t>да</t>
        </is>
      </c>
      <c r="AF9491" s="2" t="n">
        <v>4</v>
      </c>
      <c r="AG9491" s="3" t="inlineStr">
        <is>
          <t>България</t>
        </is>
      </c>
    </row>
    <row r="9492">
      <c r="A9492" s="2" t="n">
        <v>1001008301</v>
      </c>
      <c r="B9492" s="3" t="inlineStr">
        <is>
          <t>Бен - Инвест ООД</t>
        </is>
      </c>
      <c r="C9492" s="3" t="inlineStr">
        <is>
          <t>Ben - Invest Ltd</t>
        </is>
      </c>
      <c r="D9492" s="2" t="n">
        <v>30000</v>
      </c>
      <c r="E9492" s="2" t="n">
        <v>107028590</v>
      </c>
      <c r="F9492" s="3" t="inlineStr">
        <is>
          <t>BG107028590</t>
        </is>
      </c>
      <c r="J9492" s="3" t="inlineStr">
        <is>
          <t>с. Костенковци 5343, обл. Габрово</t>
        </is>
      </c>
      <c r="R9492" s="4" t="n">
        <v>0</v>
      </c>
      <c r="S9492" s="3" t="inlineStr">
        <is>
          <t>Базови цени</t>
        </is>
      </c>
      <c r="T9492" s="5" t="n">
        <v>0</v>
      </c>
      <c r="Y9492" s="2" t="n">
        <v>1</v>
      </c>
      <c r="Z9492" s="4" t="n">
        <v>0</v>
      </c>
      <c r="AA9492" s="4" t="n">
        <v>0</v>
      </c>
      <c r="AB9492" s="5" t="n">
        <v>1</v>
      </c>
      <c r="AC9492" s="3" t="inlineStr">
        <is>
          <t>S_BOGOSLOVOV</t>
        </is>
      </c>
      <c r="AD9492" s="3" t="inlineStr">
        <is>
          <t>Симеон Богословов</t>
        </is>
      </c>
      <c r="AE9492" s="3" t="inlineStr">
        <is>
          <t>да</t>
        </is>
      </c>
      <c r="AF9492" s="2" t="n">
        <v>4</v>
      </c>
      <c r="AG9492" s="3" t="inlineStr">
        <is>
          <t>България</t>
        </is>
      </c>
    </row>
    <row r="9493">
      <c r="A9493" s="2" t="n">
        <v>1001008302</v>
      </c>
      <c r="B9493" s="3" t="inlineStr">
        <is>
          <t>Био Петрол ЕООД</t>
        </is>
      </c>
      <c r="C9493" s="3" t="inlineStr">
        <is>
          <t>Bio Petrol EOOD</t>
        </is>
      </c>
      <c r="E9493" s="2" t="n">
        <v>202235209</v>
      </c>
      <c r="F9493" s="3" t="inlineStr">
        <is>
          <t>BG202235209</t>
        </is>
      </c>
      <c r="J9493" s="3" t="inlineStr">
        <is>
          <t>с.Здравец</t>
        </is>
      </c>
      <c r="K9493" s="3" t="inlineStr">
        <is>
          <t>s.Zdrawec</t>
        </is>
      </c>
      <c r="N9493" s="3" t="inlineStr">
        <is>
          <t>Бисерка Дамянова</t>
        </is>
      </c>
      <c r="R9493" s="4" t="n">
        <v>0</v>
      </c>
      <c r="S9493" s="3" t="inlineStr">
        <is>
          <t>Базови цени</t>
        </is>
      </c>
      <c r="T9493" s="5" t="n">
        <v>0</v>
      </c>
      <c r="Y9493" s="2" t="n">
        <v>1</v>
      </c>
      <c r="Z9493" s="4" t="n">
        <v>0</v>
      </c>
      <c r="AA9493" s="4" t="n">
        <v>0</v>
      </c>
      <c r="AB9493" s="5" t="n">
        <v>51</v>
      </c>
      <c r="AC9493" s="3" t="inlineStr">
        <is>
          <t>STOYAN_VARNA</t>
        </is>
      </c>
      <c r="AD9493" s="3" t="inlineStr">
        <is>
          <t>Стоян Стоянов - Варна</t>
        </is>
      </c>
      <c r="AE9493" s="3" t="inlineStr">
        <is>
          <t>да</t>
        </is>
      </c>
      <c r="AF9493" s="2" t="n">
        <v>4</v>
      </c>
      <c r="AG9493" s="3" t="inlineStr">
        <is>
          <t>България</t>
        </is>
      </c>
    </row>
    <row r="9494">
      <c r="A9494" s="2" t="n">
        <v>1001008303</v>
      </c>
      <c r="B9494" s="3" t="inlineStr">
        <is>
          <t>Мия Спорт ЕООД</t>
        </is>
      </c>
      <c r="C9494" s="3" t="inlineStr">
        <is>
          <t>Mia Sport ltd</t>
        </is>
      </c>
      <c r="E9494" s="2" t="n">
        <v>202865086</v>
      </c>
      <c r="F9494" s="3" t="inlineStr">
        <is>
          <t>BG202865086</t>
        </is>
      </c>
      <c r="J9494" s="3" t="inlineStr">
        <is>
          <t>гр.Плевен, ул Генерал Колев 13</t>
        </is>
      </c>
      <c r="N9494" s="3" t="inlineStr">
        <is>
          <t>Асен Василев Събев</t>
        </is>
      </c>
      <c r="R9494" s="4" t="n">
        <v>0</v>
      </c>
      <c r="S9494" s="3" t="inlineStr">
        <is>
          <t>Базови цени</t>
        </is>
      </c>
      <c r="T9494" s="5" t="n">
        <v>0</v>
      </c>
      <c r="Y9494" s="2" t="n">
        <v>2</v>
      </c>
      <c r="Z9494" s="4" t="n">
        <v>0</v>
      </c>
      <c r="AA9494" s="4" t="n">
        <v>0</v>
      </c>
      <c r="AB9494" s="5" t="n">
        <v>51</v>
      </c>
      <c r="AC9494" s="3" t="inlineStr">
        <is>
          <t>S_BOGOSLOVOV</t>
        </is>
      </c>
      <c r="AD9494" s="3" t="inlineStr">
        <is>
          <t>Симеон Богословов</t>
        </is>
      </c>
      <c r="AE9494" s="3" t="inlineStr">
        <is>
          <t>да</t>
        </is>
      </c>
      <c r="AF9494" s="2" t="n">
        <v>4</v>
      </c>
      <c r="AG9494" s="3" t="inlineStr">
        <is>
          <t>България</t>
        </is>
      </c>
    </row>
    <row r="9495">
      <c r="A9495" s="2" t="n">
        <v>1001008304</v>
      </c>
      <c r="B9495" s="3" t="inlineStr">
        <is>
          <t>Георги Минчев Георгиев</t>
        </is>
      </c>
      <c r="C9495" s="3" t="inlineStr">
        <is>
          <t>Georgy Minchev Georgiev</t>
        </is>
      </c>
      <c r="E9495" s="2" t="n">
        <v>9999999999</v>
      </c>
      <c r="F9495" s="2" t="n">
        <v>9999999999</v>
      </c>
      <c r="G9495" s="3" t="inlineStr">
        <is>
          <t>0896/ 179 284</t>
        </is>
      </c>
      <c r="J9495" s="3" t="inlineStr">
        <is>
          <t>гр.Левски</t>
        </is>
      </c>
      <c r="R9495" s="4" t="n">
        <v>575</v>
      </c>
      <c r="S9495" s="3" t="inlineStr">
        <is>
          <t>СД Лаф - Велизаров и Сие</t>
        </is>
      </c>
      <c r="T9495" s="5" t="n">
        <v>0</v>
      </c>
      <c r="Y9495" s="2" t="n">
        <v>2</v>
      </c>
      <c r="Z9495" s="4" t="n">
        <v>0</v>
      </c>
      <c r="AA9495" s="4" t="n">
        <v>0</v>
      </c>
      <c r="AB9495" s="5" t="n">
        <v>51</v>
      </c>
      <c r="AC9495" s="3" t="inlineStr">
        <is>
          <t>BIVANOV</t>
        </is>
      </c>
      <c r="AD9495" s="3" t="inlineStr">
        <is>
          <t>Борислав Иванов</t>
        </is>
      </c>
      <c r="AE9495" s="3" t="inlineStr">
        <is>
          <t>да</t>
        </is>
      </c>
      <c r="AF9495" s="2" t="n">
        <v>4</v>
      </c>
      <c r="AG9495" s="3" t="inlineStr">
        <is>
          <t>България</t>
        </is>
      </c>
    </row>
    <row r="9496">
      <c r="A9496" s="2" t="n">
        <v>1001008305</v>
      </c>
      <c r="B9496" s="3" t="inlineStr">
        <is>
          <t>ASG GROUP LTD</t>
        </is>
      </c>
      <c r="C9496" s="3" t="inlineStr">
        <is>
          <t>ASG GROUP LTD</t>
        </is>
      </c>
      <c r="J9496" s="3" t="inlineStr">
        <is>
          <t>997 LondonRoad, Aqlvaston, Derby DE24 8PX</t>
        </is>
      </c>
      <c r="K9496" s="3" t="inlineStr">
        <is>
          <t>997 LondonRoad, Aqlvaston, Derby DE24 8PX</t>
        </is>
      </c>
      <c r="R9496" s="4" t="n">
        <v>0</v>
      </c>
      <c r="S9496" s="3" t="inlineStr">
        <is>
          <t>Базови цени</t>
        </is>
      </c>
      <c r="T9496" s="5" t="n">
        <v>0</v>
      </c>
      <c r="Z9496" s="4" t="n">
        <v>0</v>
      </c>
      <c r="AA9496" s="4" t="n">
        <v>0</v>
      </c>
      <c r="AB9496" s="5" t="n">
        <v>1</v>
      </c>
      <c r="AE9496" s="3" t="inlineStr">
        <is>
          <t>да</t>
        </is>
      </c>
      <c r="AF9496" s="2" t="n">
        <v>24</v>
      </c>
      <c r="AG9496" s="3" t="inlineStr">
        <is>
          <t>Англия</t>
        </is>
      </c>
    </row>
    <row r="9497">
      <c r="A9497" s="2" t="n">
        <v>1001008306</v>
      </c>
      <c r="B9497" s="3" t="inlineStr">
        <is>
          <t>Ванков 2004 ООД</t>
        </is>
      </c>
      <c r="C9497" s="3" t="inlineStr">
        <is>
          <t>Vankov 2004 Ltd</t>
        </is>
      </c>
      <c r="E9497" s="2" t="n">
        <v>148106441</v>
      </c>
      <c r="F9497" s="3" t="inlineStr">
        <is>
          <t>BG148106441</t>
        </is>
      </c>
      <c r="G9497" s="2" t="n">
        <v>898449350</v>
      </c>
      <c r="I9497" s="3" t="inlineStr">
        <is>
          <t>sales@zavinoto.com</t>
        </is>
      </c>
      <c r="J9497" s="3" t="inlineStr">
        <is>
          <t>гр.Варна ,ул. Оборище 38</t>
        </is>
      </c>
      <c r="L9497" s="3" t="inlineStr">
        <is>
          <t>гр.Варна 9023, ул. Д.Дончев - Доктора 13</t>
        </is>
      </c>
      <c r="N9497" s="3" t="inlineStr">
        <is>
          <t>Деян Ванков</t>
        </is>
      </c>
      <c r="R9497" s="4" t="n">
        <v>0</v>
      </c>
      <c r="S9497" s="3" t="inlineStr">
        <is>
          <t>Базови цени</t>
        </is>
      </c>
      <c r="T9497" s="5" t="n">
        <v>0</v>
      </c>
      <c r="Y9497" s="2" t="n">
        <v>2</v>
      </c>
      <c r="Z9497" s="4" t="n">
        <v>0</v>
      </c>
      <c r="AA9497" s="4" t="n">
        <v>0</v>
      </c>
      <c r="AB9497" s="5" t="n">
        <v>51</v>
      </c>
      <c r="AC9497" s="3" t="inlineStr">
        <is>
          <t>STOYAN_VARNA</t>
        </is>
      </c>
      <c r="AD9497" s="3" t="inlineStr">
        <is>
          <t>Стоян Стоянов - Варна</t>
        </is>
      </c>
      <c r="AE9497" s="3" t="inlineStr">
        <is>
          <t>да</t>
        </is>
      </c>
      <c r="AF9497" s="2" t="n">
        <v>4</v>
      </c>
      <c r="AG9497" s="3" t="inlineStr">
        <is>
          <t>България</t>
        </is>
      </c>
    </row>
    <row r="9498">
      <c r="A9498" s="2" t="n">
        <v>1001008307</v>
      </c>
      <c r="B9498" s="3" t="inlineStr">
        <is>
          <t>Галия Соф ООД</t>
        </is>
      </c>
      <c r="C9498" s="3" t="inlineStr">
        <is>
          <t>Gallia Sof Ltd</t>
        </is>
      </c>
      <c r="E9498" s="2" t="n">
        <v>204510957</v>
      </c>
      <c r="F9498" s="3" t="inlineStr">
        <is>
          <t>BG204510957</t>
        </is>
      </c>
      <c r="J9498" s="3" t="inlineStr">
        <is>
          <t>Стара Загора, ул. Граф Игнатиев 41</t>
        </is>
      </c>
      <c r="N9498" s="3" t="inlineStr">
        <is>
          <t>Красимир Филчев</t>
        </is>
      </c>
      <c r="R9498" s="4" t="n">
        <v>0</v>
      </c>
      <c r="S9498" s="3" t="inlineStr">
        <is>
          <t>Базови цени</t>
        </is>
      </c>
      <c r="T9498" s="5" t="n">
        <v>0</v>
      </c>
      <c r="Y9498" s="2" t="n">
        <v>1</v>
      </c>
      <c r="Z9498" s="4" t="n">
        <v>0</v>
      </c>
      <c r="AA9498" s="4" t="n">
        <v>0</v>
      </c>
      <c r="AB9498" s="5" t="n">
        <v>51</v>
      </c>
      <c r="AC9498" s="3" t="inlineStr">
        <is>
          <t>MOMCHIL</t>
        </is>
      </c>
      <c r="AD9498" s="3" t="inlineStr">
        <is>
          <t>Момчил Петров</t>
        </is>
      </c>
      <c r="AE9498" s="3" t="inlineStr">
        <is>
          <t>да</t>
        </is>
      </c>
      <c r="AF9498" s="2" t="n">
        <v>4</v>
      </c>
      <c r="AG9498" s="3" t="inlineStr">
        <is>
          <t>България</t>
        </is>
      </c>
    </row>
    <row r="9499">
      <c r="A9499" s="2" t="n">
        <v>1001008308</v>
      </c>
      <c r="B9499" s="3" t="inlineStr">
        <is>
          <t>Булгар - Комерс - 5 ЕООД</t>
        </is>
      </c>
      <c r="C9499" s="3" t="inlineStr">
        <is>
          <t>Bulgar - Commers - 5 Ltd</t>
        </is>
      </c>
      <c r="E9499" s="2" t="n">
        <v>101018739</v>
      </c>
      <c r="F9499" s="3" t="inlineStr">
        <is>
          <t>BG101018739</t>
        </is>
      </c>
      <c r="J9499" s="3" t="inlineStr">
        <is>
          <t>с.Рупите, обл. Благоевград</t>
        </is>
      </c>
      <c r="N9499" s="3" t="inlineStr">
        <is>
          <t>Марийка Костадинова</t>
        </is>
      </c>
      <c r="R9499" s="4" t="n">
        <v>0</v>
      </c>
      <c r="S9499" s="3" t="inlineStr">
        <is>
          <t>Базови цени</t>
        </is>
      </c>
      <c r="T9499" s="5" t="n">
        <v>0</v>
      </c>
      <c r="Z9499" s="4" t="n">
        <v>0</v>
      </c>
      <c r="AA9499" s="4" t="n">
        <v>0</v>
      </c>
      <c r="AB9499" s="5" t="n">
        <v>51</v>
      </c>
      <c r="AC9499" s="3" t="inlineStr">
        <is>
          <t>BIVANOV</t>
        </is>
      </c>
      <c r="AD9499" s="3" t="inlineStr">
        <is>
          <t>Борислав Иванов</t>
        </is>
      </c>
      <c r="AE9499" s="3" t="inlineStr">
        <is>
          <t>да</t>
        </is>
      </c>
      <c r="AF9499" s="2" t="n">
        <v>4</v>
      </c>
      <c r="AG9499" s="3" t="inlineStr">
        <is>
          <t>България</t>
        </is>
      </c>
    </row>
    <row r="9500">
      <c r="A9500" s="2" t="n">
        <v>1001008309</v>
      </c>
      <c r="B9500" s="3" t="inlineStr">
        <is>
          <t>Fenton Packaging</t>
        </is>
      </c>
      <c r="C9500" s="3" t="inlineStr">
        <is>
          <t>Fenton Packaging</t>
        </is>
      </c>
      <c r="J9500" s="3" t="inlineStr">
        <is>
          <t>27 Mark Road, Hemel Hempstead, Herts HP2 7BN</t>
        </is>
      </c>
      <c r="K9500" s="3" t="inlineStr">
        <is>
          <t>27 Mark Road, Hemel Hempstead, Herts HP2 7BN</t>
        </is>
      </c>
      <c r="R9500" s="4" t="n">
        <v>0</v>
      </c>
      <c r="S9500" s="3" t="inlineStr">
        <is>
          <t>Базови цени</t>
        </is>
      </c>
      <c r="T9500" s="5" t="n">
        <v>0</v>
      </c>
      <c r="Z9500" s="4" t="n">
        <v>0</v>
      </c>
      <c r="AA9500" s="4" t="n">
        <v>0</v>
      </c>
      <c r="AB9500" s="5" t="n">
        <v>1</v>
      </c>
      <c r="AE9500" s="3" t="inlineStr">
        <is>
          <t>да</t>
        </is>
      </c>
      <c r="AF9500" s="2" t="n">
        <v>24</v>
      </c>
      <c r="AG9500" s="3" t="inlineStr">
        <is>
          <t>Англия</t>
        </is>
      </c>
    </row>
    <row r="9501">
      <c r="A9501" s="2" t="n">
        <v>1001008310</v>
      </c>
      <c r="B9501" s="3" t="inlineStr">
        <is>
          <t>Екопласт - Варна ЕООД</t>
        </is>
      </c>
      <c r="C9501" s="3" t="inlineStr">
        <is>
          <t>Ecoplast - Varna LTD</t>
        </is>
      </c>
      <c r="E9501" s="2" t="n">
        <v>201153307</v>
      </c>
      <c r="F9501" s="3" t="inlineStr">
        <is>
          <t>BG201153307</t>
        </is>
      </c>
      <c r="J9501" s="3" t="inlineStr">
        <is>
          <t>гр. Варна, ул. 6ти Септември 28</t>
        </is>
      </c>
      <c r="N9501" s="3" t="inlineStr">
        <is>
          <t>Дарин Йорданов</t>
        </is>
      </c>
      <c r="R9501" s="4" t="n">
        <v>0</v>
      </c>
      <c r="S9501" s="3" t="inlineStr">
        <is>
          <t>Базови цени</t>
        </is>
      </c>
      <c r="T9501" s="5" t="n">
        <v>0</v>
      </c>
      <c r="Y9501" s="2" t="n">
        <v>2</v>
      </c>
      <c r="Z9501" s="4" t="n">
        <v>0</v>
      </c>
      <c r="AA9501" s="4" t="n">
        <v>0</v>
      </c>
      <c r="AB9501" s="5" t="n">
        <v>51</v>
      </c>
      <c r="AC9501" s="3" t="inlineStr">
        <is>
          <t>BIVANOV</t>
        </is>
      </c>
      <c r="AD9501" s="3" t="inlineStr">
        <is>
          <t>Борислав Иванов</t>
        </is>
      </c>
      <c r="AE9501" s="3" t="inlineStr">
        <is>
          <t>да</t>
        </is>
      </c>
      <c r="AF9501" s="2" t="n">
        <v>4</v>
      </c>
      <c r="AG9501" s="3" t="inlineStr">
        <is>
          <t>България</t>
        </is>
      </c>
    </row>
    <row r="9502">
      <c r="A9502" s="2" t="n">
        <v>1001008311</v>
      </c>
      <c r="B9502" s="3" t="inlineStr">
        <is>
          <t>Булаттарс П.К. ООД</t>
        </is>
      </c>
      <c r="C9502" s="3" t="inlineStr">
        <is>
          <t>Bulattars P.C Ltd</t>
        </is>
      </c>
      <c r="E9502" s="2" t="n">
        <v>121062216</v>
      </c>
      <c r="F9502" s="3" t="inlineStr">
        <is>
          <t>BG121062216</t>
        </is>
      </c>
      <c r="J9502" s="3" t="inlineStr">
        <is>
          <t>бул.Шипченски проход №23А</t>
        </is>
      </c>
      <c r="N9502" s="3" t="inlineStr">
        <is>
          <t>Младен Миладинов</t>
        </is>
      </c>
      <c r="R9502" s="4" t="n">
        <v>0</v>
      </c>
      <c r="S9502" s="3" t="inlineStr">
        <is>
          <t>Базови цени</t>
        </is>
      </c>
      <c r="T9502" s="5" t="n">
        <v>0</v>
      </c>
      <c r="Y9502" s="2" t="n">
        <v>2</v>
      </c>
      <c r="Z9502" s="4" t="n">
        <v>0</v>
      </c>
      <c r="AA9502" s="4" t="n">
        <v>0</v>
      </c>
      <c r="AB9502" s="5" t="n">
        <v>51</v>
      </c>
      <c r="AC9502" s="3" t="inlineStr">
        <is>
          <t>BIVANOV</t>
        </is>
      </c>
      <c r="AD9502" s="3" t="inlineStr">
        <is>
          <t>Борислав Иванов</t>
        </is>
      </c>
      <c r="AE9502" s="3" t="inlineStr">
        <is>
          <t>да</t>
        </is>
      </c>
      <c r="AF9502" s="2" t="n">
        <v>4</v>
      </c>
      <c r="AG9502" s="3" t="inlineStr">
        <is>
          <t>България</t>
        </is>
      </c>
    </row>
    <row r="9503">
      <c r="A9503" s="2" t="n">
        <v>1001008312</v>
      </c>
      <c r="B9503" s="3" t="inlineStr">
        <is>
          <t>Фронери България ЕООД</t>
        </is>
      </c>
      <c r="C9503" s="3" t="inlineStr">
        <is>
          <t>Froneri Bulgaria EOOD</t>
        </is>
      </c>
      <c r="E9503" s="2" t="n">
        <v>204185210</v>
      </c>
      <c r="F9503" s="3" t="inlineStr">
        <is>
          <t>BG204185210</t>
        </is>
      </c>
      <c r="J9503" s="3" t="inlineStr">
        <is>
          <t>гр. София , р-н Връбница, Ломско шосе № 261</t>
        </is>
      </c>
      <c r="R9503" s="4" t="n">
        <v>0</v>
      </c>
      <c r="S9503" s="3" t="inlineStr">
        <is>
          <t>Базови цени</t>
        </is>
      </c>
      <c r="T9503" s="5" t="n">
        <v>0</v>
      </c>
      <c r="Y9503" s="2" t="n">
        <v>2</v>
      </c>
      <c r="Z9503" s="4" t="n">
        <v>60</v>
      </c>
      <c r="AA9503" s="4" t="n">
        <v>0</v>
      </c>
      <c r="AB9503" s="5" t="n">
        <v>51</v>
      </c>
      <c r="AE9503" s="3" t="inlineStr">
        <is>
          <t>да</t>
        </is>
      </c>
      <c r="AF9503" s="2" t="n">
        <v>4</v>
      </c>
      <c r="AG9503" s="3" t="inlineStr">
        <is>
          <t>България</t>
        </is>
      </c>
    </row>
    <row r="9504">
      <c r="A9504" s="2" t="n">
        <v>1001008313</v>
      </c>
      <c r="B9504" s="3" t="inlineStr">
        <is>
          <t>СНЦОДОПСИБ Бусманци</t>
        </is>
      </c>
      <c r="C9504" s="3" t="inlineStr">
        <is>
          <t>DI Busmantzi</t>
        </is>
      </c>
      <c r="E9504" s="2" t="n">
        <v>707565</v>
      </c>
      <c r="F9504" s="3" t="inlineStr">
        <is>
          <t>BG000707565</t>
        </is>
      </c>
      <c r="J9504" s="3" t="inlineStr">
        <is>
          <t>с.Бусманци, ул.Ген.Гурко 25</t>
        </is>
      </c>
      <c r="N9504" s="3" t="inlineStr">
        <is>
          <t>Алексана Янкова</t>
        </is>
      </c>
      <c r="R9504" s="4" t="n">
        <v>0</v>
      </c>
      <c r="S9504" s="3" t="inlineStr">
        <is>
          <t>Базови цени</t>
        </is>
      </c>
      <c r="T9504" s="5" t="n">
        <v>0</v>
      </c>
      <c r="Y9504" s="2" t="n">
        <v>1</v>
      </c>
      <c r="Z9504" s="4" t="n">
        <v>0</v>
      </c>
      <c r="AA9504" s="4" t="n">
        <v>0</v>
      </c>
      <c r="AB9504" s="5" t="n">
        <v>51</v>
      </c>
      <c r="AE9504" s="3" t="inlineStr">
        <is>
          <t>да</t>
        </is>
      </c>
      <c r="AF9504" s="2" t="n">
        <v>4</v>
      </c>
      <c r="AG9504" s="3" t="inlineStr">
        <is>
          <t>България</t>
        </is>
      </c>
    </row>
    <row r="9505">
      <c r="A9505" s="2" t="n">
        <v>1001008314</v>
      </c>
      <c r="B9505" s="3" t="inlineStr">
        <is>
          <t>Дентур ЕООД</t>
        </is>
      </c>
      <c r="C9505" s="3" t="inlineStr">
        <is>
          <t>Dentur LTD</t>
        </is>
      </c>
      <c r="E9505" s="2" t="n">
        <v>200253849</v>
      </c>
      <c r="F9505" s="3" t="inlineStr">
        <is>
          <t>BG200253849</t>
        </is>
      </c>
      <c r="J9505" s="3" t="inlineStr">
        <is>
          <t>с.Кесарево,общ Стражица, ул.Г.Димитров 51</t>
        </is>
      </c>
      <c r="N9505" s="3" t="inlineStr">
        <is>
          <t>Николай Русев</t>
        </is>
      </c>
      <c r="R9505" s="4" t="n">
        <v>0</v>
      </c>
      <c r="S9505" s="3" t="inlineStr">
        <is>
          <t>Базови цени</t>
        </is>
      </c>
      <c r="T9505" s="5" t="n">
        <v>0</v>
      </c>
      <c r="Y9505" s="2" t="n">
        <v>1</v>
      </c>
      <c r="Z9505" s="4" t="n">
        <v>0</v>
      </c>
      <c r="AA9505" s="4" t="n">
        <v>0</v>
      </c>
      <c r="AB9505" s="5" t="n">
        <v>51</v>
      </c>
      <c r="AE9505" s="3" t="inlineStr">
        <is>
          <t>да</t>
        </is>
      </c>
      <c r="AF9505" s="2" t="n">
        <v>4</v>
      </c>
      <c r="AG9505" s="3" t="inlineStr">
        <is>
          <t>България</t>
        </is>
      </c>
    </row>
    <row r="9506">
      <c r="A9506" s="2" t="n">
        <v>1001008315</v>
      </c>
      <c r="B9506" s="3" t="inlineStr">
        <is>
          <t>Аифорос България ЕАД</t>
        </is>
      </c>
      <c r="C9506" s="3" t="inlineStr">
        <is>
          <t>Aеiforos Bulgaria EAD</t>
        </is>
      </c>
      <c r="E9506" s="2" t="n">
        <v>113564009</v>
      </c>
      <c r="F9506" s="3" t="inlineStr">
        <is>
          <t>BG113564009</t>
        </is>
      </c>
      <c r="J9506" s="3" t="inlineStr">
        <is>
          <t>гр.Перник 2304, ул.Владайско въстание 1</t>
        </is>
      </c>
      <c r="R9506" s="4" t="n">
        <v>0</v>
      </c>
      <c r="S9506" s="3" t="inlineStr">
        <is>
          <t>Базови цени</t>
        </is>
      </c>
      <c r="T9506" s="5" t="n">
        <v>0</v>
      </c>
      <c r="Y9506" s="2" t="n">
        <v>2</v>
      </c>
      <c r="Z9506" s="4" t="n">
        <v>0</v>
      </c>
      <c r="AA9506" s="4" t="n">
        <v>0</v>
      </c>
      <c r="AB9506" s="5" t="n">
        <v>511</v>
      </c>
      <c r="AC9506" s="3" t="inlineStr">
        <is>
          <t>VZASHEV</t>
        </is>
      </c>
      <c r="AD9506" s="3" t="inlineStr">
        <is>
          <t>Венелин Зашев</t>
        </is>
      </c>
      <c r="AE9506" s="3" t="inlineStr">
        <is>
          <t>да</t>
        </is>
      </c>
      <c r="AF9506" s="2" t="n">
        <v>4</v>
      </c>
      <c r="AG9506" s="3" t="inlineStr">
        <is>
          <t>България</t>
        </is>
      </c>
    </row>
    <row r="9507">
      <c r="A9507" s="2" t="n">
        <v>1001008316</v>
      </c>
      <c r="B9507" s="3" t="inlineStr">
        <is>
          <t>АСТЕРА ТРАНС ЙК ЕООД</t>
        </is>
      </c>
      <c r="C9507" s="3" t="inlineStr">
        <is>
          <t>ASTERA TRANS YK EOOD</t>
        </is>
      </c>
      <c r="E9507" s="2" t="n">
        <v>203826574</v>
      </c>
      <c r="F9507" s="3" t="inlineStr">
        <is>
          <t>BG203826574</t>
        </is>
      </c>
      <c r="J9507" s="3" t="inlineStr">
        <is>
          <t>с. Богданица, общ. Садово, ул.21-ва 1</t>
        </is>
      </c>
      <c r="R9507" s="4" t="n">
        <v>0</v>
      </c>
      <c r="S9507" s="3" t="inlineStr">
        <is>
          <t>Базови цени</t>
        </is>
      </c>
      <c r="T9507" s="5" t="n">
        <v>0</v>
      </c>
      <c r="Y9507" s="2" t="n">
        <v>1</v>
      </c>
      <c r="Z9507" s="4" t="n">
        <v>0</v>
      </c>
      <c r="AA9507" s="4" t="n">
        <v>0</v>
      </c>
      <c r="AB9507" s="5" t="n">
        <v>51</v>
      </c>
      <c r="AC9507" s="3" t="inlineStr">
        <is>
          <t>BIVANOV</t>
        </is>
      </c>
      <c r="AD9507" s="3" t="inlineStr">
        <is>
          <t>Борислав Иванов</t>
        </is>
      </c>
      <c r="AE9507" s="3" t="inlineStr">
        <is>
          <t>да</t>
        </is>
      </c>
      <c r="AF9507" s="2" t="n">
        <v>4</v>
      </c>
      <c r="AG9507" s="3" t="inlineStr">
        <is>
          <t>България</t>
        </is>
      </c>
    </row>
    <row r="9508">
      <c r="A9508" s="2" t="n">
        <v>1001008317</v>
      </c>
      <c r="B9508" s="3" t="inlineStr">
        <is>
          <t>Holmsund Varsterbottens Fodercentral AB</t>
        </is>
      </c>
      <c r="C9508" s="3" t="inlineStr">
        <is>
          <t>Holmsund Varsterbottens Fodercentral AB</t>
        </is>
      </c>
      <c r="J9508" s="3" t="inlineStr">
        <is>
          <t>Umea Uthamn, 91322 Holmsund, Sweden</t>
        </is>
      </c>
      <c r="K9508" s="3" t="inlineStr">
        <is>
          <t>Umea Uthamn, 91322 Holmsund, Sweden</t>
        </is>
      </c>
      <c r="R9508" s="4" t="n">
        <v>0</v>
      </c>
      <c r="S9508" s="3" t="inlineStr">
        <is>
          <t>Базови цени</t>
        </is>
      </c>
      <c r="T9508" s="5" t="n">
        <v>0</v>
      </c>
      <c r="Z9508" s="4" t="n">
        <v>0</v>
      </c>
      <c r="AA9508" s="4" t="n">
        <v>0</v>
      </c>
      <c r="AB9508" s="5" t="n">
        <v>1</v>
      </c>
      <c r="AE9508" s="3" t="inlineStr">
        <is>
          <t>да</t>
        </is>
      </c>
      <c r="AF9508" s="2" t="n">
        <v>16</v>
      </c>
      <c r="AG9508" s="3" t="inlineStr">
        <is>
          <t>Швеция</t>
        </is>
      </c>
    </row>
    <row r="9509">
      <c r="A9509" s="2" t="n">
        <v>1001008318</v>
      </c>
      <c r="B9509" s="3" t="inlineStr">
        <is>
          <t>МТК Трейд ООД</t>
        </is>
      </c>
      <c r="C9509" s="3" t="inlineStr">
        <is>
          <t>MTK Trade Ltd</t>
        </is>
      </c>
      <c r="E9509" s="2" t="n">
        <v>204369776</v>
      </c>
      <c r="F9509" s="3" t="inlineStr">
        <is>
          <t>BG204369776</t>
        </is>
      </c>
      <c r="J9509" s="3" t="inlineStr">
        <is>
          <t>София 1202,бул.Мария Луиза № 105</t>
        </is>
      </c>
      <c r="N9509" s="3" t="inlineStr">
        <is>
          <t>Александър Найденов Найденов</t>
        </is>
      </c>
      <c r="R9509" s="4" t="n">
        <v>0</v>
      </c>
      <c r="S9509" s="3" t="inlineStr">
        <is>
          <t>Базови цени</t>
        </is>
      </c>
      <c r="T9509" s="5" t="n">
        <v>0</v>
      </c>
      <c r="Y9509" s="2" t="n">
        <v>2</v>
      </c>
      <c r="Z9509" s="4" t="n">
        <v>0</v>
      </c>
      <c r="AA9509" s="4" t="n">
        <v>0</v>
      </c>
      <c r="AB9509" s="5" t="n">
        <v>51</v>
      </c>
      <c r="AC9509" s="3" t="inlineStr">
        <is>
          <t>S_BOGOSLOVOV</t>
        </is>
      </c>
      <c r="AD9509" s="3" t="inlineStr">
        <is>
          <t>Симеон Богословов</t>
        </is>
      </c>
      <c r="AF9509" s="2" t="n">
        <v>4</v>
      </c>
      <c r="AG9509" s="3" t="inlineStr">
        <is>
          <t>България</t>
        </is>
      </c>
    </row>
    <row r="9510">
      <c r="A9510" s="2" t="n">
        <v>1001008319</v>
      </c>
      <c r="B9510" s="3" t="inlineStr">
        <is>
          <t>Дита - М България ООД</t>
        </is>
      </c>
      <c r="C9510" s="3" t="inlineStr">
        <is>
          <t>Dita - M Bulgaria OOD</t>
        </is>
      </c>
      <c r="E9510" s="2" t="n">
        <v>201790827</v>
      </c>
      <c r="F9510" s="3" t="inlineStr">
        <is>
          <t>BG201790827</t>
        </is>
      </c>
      <c r="J9510" s="3" t="inlineStr">
        <is>
          <t>гр. София, ул. Кукуш 1</t>
        </is>
      </c>
      <c r="N9510" s="3" t="inlineStr">
        <is>
          <t>Мария Бърчева</t>
        </is>
      </c>
      <c r="R9510" s="4" t="n">
        <v>0</v>
      </c>
      <c r="S9510" s="3" t="inlineStr">
        <is>
          <t>Базови цени</t>
        </is>
      </c>
      <c r="T9510" s="5" t="n">
        <v>0</v>
      </c>
      <c r="Y9510" s="2" t="n">
        <v>1</v>
      </c>
      <c r="Z9510" s="4" t="n">
        <v>0</v>
      </c>
      <c r="AA9510" s="4" t="n">
        <v>0</v>
      </c>
      <c r="AB9510" s="5" t="n">
        <v>51</v>
      </c>
      <c r="AE9510" s="3" t="inlineStr">
        <is>
          <t>да</t>
        </is>
      </c>
      <c r="AF9510" s="2" t="n">
        <v>4</v>
      </c>
      <c r="AG9510" s="3" t="inlineStr">
        <is>
          <t>България</t>
        </is>
      </c>
    </row>
    <row r="9511">
      <c r="A9511" s="2" t="n">
        <v>1001008320</v>
      </c>
      <c r="B9511" s="3" t="inlineStr">
        <is>
          <t>Амева Юръп АД</t>
        </is>
      </c>
      <c r="C9511" s="3" t="inlineStr">
        <is>
          <t>Ameva Europе AD</t>
        </is>
      </c>
      <c r="E9511" s="2" t="n">
        <v>204909959</v>
      </c>
      <c r="F9511" s="3" t="inlineStr">
        <is>
          <t>BG204909959</t>
        </is>
      </c>
      <c r="J9511" s="3" t="inlineStr">
        <is>
          <t>гр.Стара Загора, ул.Хаджи Димитър Асенов 86, ет.2</t>
        </is>
      </c>
      <c r="N9511" s="3" t="inlineStr">
        <is>
          <t>Христос Лампоглу</t>
        </is>
      </c>
      <c r="R9511" s="4" t="n">
        <v>0</v>
      </c>
      <c r="S9511" s="3" t="inlineStr">
        <is>
          <t>Базови цени</t>
        </is>
      </c>
      <c r="T9511" s="5" t="n">
        <v>0</v>
      </c>
      <c r="Y9511" s="2" t="n">
        <v>3</v>
      </c>
      <c r="Z9511" s="4" t="n">
        <v>0</v>
      </c>
      <c r="AA9511" s="4" t="n">
        <v>0</v>
      </c>
      <c r="AB9511" s="5" t="n">
        <v>256</v>
      </c>
      <c r="AC9511" s="3" t="inlineStr">
        <is>
          <t>MOMCHIL</t>
        </is>
      </c>
      <c r="AD9511" s="3" t="inlineStr">
        <is>
          <t>Момчил Петров</t>
        </is>
      </c>
      <c r="AE9511" s="3" t="inlineStr">
        <is>
          <t>да</t>
        </is>
      </c>
      <c r="AF9511" s="2" t="n">
        <v>4</v>
      </c>
      <c r="AG9511" s="3" t="inlineStr">
        <is>
          <t>България</t>
        </is>
      </c>
    </row>
    <row r="9512">
      <c r="A9512" s="2" t="n">
        <v>1001008321</v>
      </c>
      <c r="B9512" s="3" t="inlineStr">
        <is>
          <t>Никола Тухчиев</t>
        </is>
      </c>
      <c r="C9512" s="3" t="inlineStr">
        <is>
          <t>Nikola Tuhchiev</t>
        </is>
      </c>
      <c r="E9512" s="2" t="n">
        <v>9999999999</v>
      </c>
      <c r="F9512" s="2" t="n">
        <v>9999999999</v>
      </c>
      <c r="R9512" s="4" t="n">
        <v>0</v>
      </c>
      <c r="S9512" s="3" t="inlineStr">
        <is>
          <t>Базови цени</t>
        </is>
      </c>
      <c r="T9512" s="5" t="n">
        <v>0</v>
      </c>
      <c r="Z9512" s="4" t="n">
        <v>0</v>
      </c>
      <c r="AA9512" s="4" t="n">
        <v>0</v>
      </c>
      <c r="AB9512" s="5" t="n">
        <v>51</v>
      </c>
      <c r="AE9512" s="3" t="inlineStr">
        <is>
          <t>да</t>
        </is>
      </c>
      <c r="AF9512" s="2" t="n">
        <v>4</v>
      </c>
      <c r="AG9512" s="3" t="inlineStr">
        <is>
          <t>България</t>
        </is>
      </c>
    </row>
    <row r="9513">
      <c r="A9513" s="2" t="n">
        <v>1001008322</v>
      </c>
      <c r="B9513" s="3" t="inlineStr">
        <is>
          <t>ННЗ - Дания</t>
        </is>
      </c>
      <c r="C9513" s="3" t="inlineStr">
        <is>
          <t>NNZ Nordic ApS</t>
        </is>
      </c>
      <c r="E9513" s="2" t="n">
        <v>29182388</v>
      </c>
      <c r="F9513" s="3" t="inlineStr">
        <is>
          <t>DK29182388</t>
        </is>
      </c>
      <c r="J9513" s="3" t="inlineStr">
        <is>
          <t>C.F.Tietgens Boulevard 20, 5220 Odense SO, Denmark</t>
        </is>
      </c>
      <c r="K9513" s="3" t="inlineStr">
        <is>
          <t>C.F.Tietgens Boulevard 20, 5220 Odense SO, Denmark</t>
        </is>
      </c>
      <c r="R9513" s="4" t="n">
        <v>254</v>
      </c>
      <c r="S9513" s="3" t="inlineStr">
        <is>
          <t>ННЗ  DAP</t>
        </is>
      </c>
      <c r="T9513" s="5" t="n">
        <v>0</v>
      </c>
      <c r="Y9513" s="2" t="n">
        <v>2</v>
      </c>
      <c r="Z9513" s="4" t="n">
        <v>60</v>
      </c>
      <c r="AA9513" s="4" t="n">
        <v>0</v>
      </c>
      <c r="AB9513" s="5" t="n">
        <v>5000</v>
      </c>
      <c r="AC9513" s="3" t="inlineStr">
        <is>
          <t>OTHER</t>
        </is>
      </c>
      <c r="AD9513" s="3" t="inlineStr">
        <is>
          <t>Други търговци</t>
        </is>
      </c>
      <c r="AF9513" s="2" t="n">
        <v>6</v>
      </c>
      <c r="AG9513" s="3" t="inlineStr">
        <is>
          <t>Дания</t>
        </is>
      </c>
    </row>
    <row r="9514">
      <c r="A9514" s="2" t="n">
        <v>1001008323</v>
      </c>
      <c r="B9514" s="3" t="inlineStr">
        <is>
          <t>Доверие - Грижа ЕАД</t>
        </is>
      </c>
      <c r="C9514" s="3" t="inlineStr">
        <is>
          <t>Doverie - Care EAD</t>
        </is>
      </c>
      <c r="D9514" s="2" t="n">
        <v>30000</v>
      </c>
      <c r="E9514" s="2" t="n">
        <v>204956297</v>
      </c>
      <c r="F9514" s="3" t="inlineStr">
        <is>
          <t>BG204956297</t>
        </is>
      </c>
      <c r="J9514" s="3" t="inlineStr">
        <is>
          <t>обл.Ловеч,гр.Троян 5600, ул.Преспа № 55</t>
        </is>
      </c>
      <c r="N9514" s="3" t="inlineStr">
        <is>
          <t>Радка Иванова Виткова-Минчева</t>
        </is>
      </c>
      <c r="R9514" s="4" t="n">
        <v>296</v>
      </c>
      <c r="S9514" s="3" t="inlineStr">
        <is>
          <t>Веко_Доверие и грижа</t>
        </is>
      </c>
      <c r="T9514" s="5" t="n">
        <v>0</v>
      </c>
      <c r="Y9514" s="2" t="n">
        <v>0</v>
      </c>
      <c r="Z9514" s="4" t="n">
        <v>7</v>
      </c>
      <c r="AA9514" s="4" t="n">
        <v>0</v>
      </c>
      <c r="AB9514" s="5" t="n">
        <v>511</v>
      </c>
      <c r="AC9514" s="3" t="inlineStr">
        <is>
          <t>S_BOGOSLOVOV</t>
        </is>
      </c>
      <c r="AD9514" s="3" t="inlineStr">
        <is>
          <t>Симеон Богословов</t>
        </is>
      </c>
      <c r="AE9514" s="3" t="inlineStr">
        <is>
          <t>да</t>
        </is>
      </c>
      <c r="AF9514" s="2" t="n">
        <v>4</v>
      </c>
      <c r="AG9514" s="3" t="inlineStr">
        <is>
          <t>България</t>
        </is>
      </c>
    </row>
    <row r="9515">
      <c r="A9515" s="2" t="n">
        <v>1001008324</v>
      </c>
      <c r="B9515" s="3" t="inlineStr">
        <is>
          <t>Felleskjopet Agri, avd. Kambo</t>
        </is>
      </c>
      <c r="C9515" s="3" t="inlineStr">
        <is>
          <t>Felleskjopet Agri, avd. Kambo</t>
        </is>
      </c>
      <c r="J9515" s="3" t="inlineStr">
        <is>
          <t>Mollebakken 50, 1508 Moss, Norway</t>
        </is>
      </c>
      <c r="K9515" s="3" t="inlineStr">
        <is>
          <t>Mollebakken 50, 1508 Moss, Norway</t>
        </is>
      </c>
      <c r="R9515" s="4" t="n">
        <v>0</v>
      </c>
      <c r="S9515" s="3" t="inlineStr">
        <is>
          <t>Базови цени</t>
        </is>
      </c>
      <c r="T9515" s="5" t="n">
        <v>0</v>
      </c>
      <c r="Z9515" s="4" t="n">
        <v>0</v>
      </c>
      <c r="AA9515" s="4" t="n">
        <v>0</v>
      </c>
      <c r="AB9515" s="5" t="n">
        <v>1</v>
      </c>
      <c r="AE9515" s="3" t="inlineStr">
        <is>
          <t>да</t>
        </is>
      </c>
      <c r="AF9515" s="2" t="n">
        <v>35</v>
      </c>
      <c r="AG9515" s="3" t="inlineStr">
        <is>
          <t>Норвегия</t>
        </is>
      </c>
    </row>
    <row r="9516">
      <c r="A9516" s="2" t="n">
        <v>1001008325</v>
      </c>
      <c r="B9516" s="3" t="inlineStr">
        <is>
          <t>Маус - ПС ЕООД</t>
        </is>
      </c>
      <c r="C9516" s="3" t="inlineStr">
        <is>
          <t>Mouse - PS ltd.</t>
        </is>
      </c>
      <c r="D9516" s="2" t="n">
        <v>30000</v>
      </c>
      <c r="E9516" s="2" t="n">
        <v>831262026</v>
      </c>
      <c r="F9516" s="3" t="inlineStr">
        <is>
          <t>BG831262026</t>
        </is>
      </c>
      <c r="J9516" s="3" t="inlineStr">
        <is>
          <t>София, ул.проф. Иван Георгов 3</t>
        </is>
      </c>
      <c r="K9516" s="3" t="inlineStr">
        <is>
          <t>Sofia</t>
        </is>
      </c>
      <c r="N9516" s="3" t="inlineStr">
        <is>
          <t>Пламен Стойков</t>
        </is>
      </c>
      <c r="R9516" s="4" t="n">
        <v>0</v>
      </c>
      <c r="S9516" s="3" t="inlineStr">
        <is>
          <t>Базови цени</t>
        </is>
      </c>
      <c r="T9516" s="5" t="n">
        <v>0</v>
      </c>
      <c r="Z9516" s="4" t="n">
        <v>0</v>
      </c>
      <c r="AA9516" s="4" t="n">
        <v>0</v>
      </c>
      <c r="AB9516" s="5" t="n">
        <v>256</v>
      </c>
      <c r="AE9516" s="3" t="inlineStr">
        <is>
          <t>да</t>
        </is>
      </c>
      <c r="AF9516" s="2" t="n">
        <v>4</v>
      </c>
      <c r="AG9516" s="3" t="inlineStr">
        <is>
          <t>България</t>
        </is>
      </c>
    </row>
    <row r="9517">
      <c r="A9517" s="2" t="n">
        <v>1001008326</v>
      </c>
      <c r="B9517" s="3" t="inlineStr">
        <is>
          <t>Ванхестбул Юръп Продакшън ООД</t>
        </is>
      </c>
      <c r="C9517" s="3" t="inlineStr">
        <is>
          <t>VanhestBul Europe Production LTD</t>
        </is>
      </c>
      <c r="E9517" s="2" t="n">
        <v>203723065</v>
      </c>
      <c r="F9517" s="3" t="inlineStr">
        <is>
          <t>BG203723065</t>
        </is>
      </c>
      <c r="J9517" s="3" t="inlineStr">
        <is>
          <t>Гр.Гурково 6199, обл.Стара Загора, ул.Прохода 37</t>
        </is>
      </c>
      <c r="R9517" s="4" t="n">
        <v>0</v>
      </c>
      <c r="S9517" s="3" t="inlineStr">
        <is>
          <t>Базови цени</t>
        </is>
      </c>
      <c r="T9517" s="5" t="n">
        <v>0</v>
      </c>
      <c r="Y9517" s="2" t="n">
        <v>1</v>
      </c>
      <c r="Z9517" s="4" t="n">
        <v>0</v>
      </c>
      <c r="AA9517" s="4" t="n">
        <v>0</v>
      </c>
      <c r="AB9517" s="5" t="n">
        <v>51</v>
      </c>
      <c r="AC9517" s="3" t="inlineStr">
        <is>
          <t>MOMCHIL</t>
        </is>
      </c>
      <c r="AD9517" s="3" t="inlineStr">
        <is>
          <t>Момчил Петров</t>
        </is>
      </c>
      <c r="AE9517" s="3" t="inlineStr">
        <is>
          <t>да</t>
        </is>
      </c>
      <c r="AF9517" s="2" t="n">
        <v>4</v>
      </c>
      <c r="AG9517" s="3" t="inlineStr">
        <is>
          <t>България</t>
        </is>
      </c>
    </row>
    <row r="9518">
      <c r="A9518" s="2" t="n">
        <v>1001008327</v>
      </c>
      <c r="B9518" s="3" t="inlineStr">
        <is>
          <t>Нина Испирска</t>
        </is>
      </c>
      <c r="C9518" s="3" t="inlineStr">
        <is>
          <t>Nina Ispirska</t>
        </is>
      </c>
      <c r="E9518" s="2" t="n">
        <v>9999999999</v>
      </c>
      <c r="F9518" s="2" t="n">
        <v>9999999999</v>
      </c>
      <c r="R9518" s="4" t="n">
        <v>166</v>
      </c>
      <c r="S9518" s="3" t="inlineStr">
        <is>
          <t>Кондов Екопродукция ЕООД</t>
        </is>
      </c>
      <c r="T9518" s="5" t="n">
        <v>0</v>
      </c>
      <c r="Z9518" s="4" t="n">
        <v>0</v>
      </c>
      <c r="AA9518" s="4" t="n">
        <v>0</v>
      </c>
      <c r="AB9518" s="5" t="n">
        <v>51</v>
      </c>
      <c r="AC9518" s="3" t="inlineStr">
        <is>
          <t>P_ORONOV</t>
        </is>
      </c>
      <c r="AD9518" s="3" t="inlineStr">
        <is>
          <t>Петър Оронов</t>
        </is>
      </c>
      <c r="AE9518" s="3" t="inlineStr">
        <is>
          <t>да</t>
        </is>
      </c>
      <c r="AF9518" s="2" t="n">
        <v>4</v>
      </c>
      <c r="AG9518" s="3" t="inlineStr">
        <is>
          <t>България</t>
        </is>
      </c>
    </row>
    <row r="9519">
      <c r="A9519" s="2" t="n">
        <v>1001008328</v>
      </c>
      <c r="B9519" s="3" t="inlineStr">
        <is>
          <t>ЗП Виктор Узунов</t>
        </is>
      </c>
      <c r="C9519" s="3" t="inlineStr">
        <is>
          <t>ZP Viktor Uzunov</t>
        </is>
      </c>
      <c r="E9519" s="2" t="n">
        <v>9211171009</v>
      </c>
      <c r="F9519" s="3" t="inlineStr">
        <is>
          <t>BG9211171009</t>
        </is>
      </c>
      <c r="J9519" s="3" t="inlineStr">
        <is>
          <t>гр.Варна  ул.Полковник Свещаров №1</t>
        </is>
      </c>
      <c r="K9519" s="3" t="inlineStr">
        <is>
          <t>gr.Varna ul.Polkovnik Sveshtarov №1</t>
        </is>
      </c>
      <c r="N9519" s="3" t="inlineStr">
        <is>
          <t>Виктор Узунов</t>
        </is>
      </c>
      <c r="R9519" s="4" t="n">
        <v>0</v>
      </c>
      <c r="S9519" s="3" t="inlineStr">
        <is>
          <t>Базови цени</t>
        </is>
      </c>
      <c r="T9519" s="5" t="n">
        <v>0</v>
      </c>
      <c r="Y9519" s="2" t="n">
        <v>1</v>
      </c>
      <c r="Z9519" s="4" t="n">
        <v>0</v>
      </c>
      <c r="AA9519" s="4" t="n">
        <v>0</v>
      </c>
      <c r="AB9519" s="5" t="n">
        <v>511</v>
      </c>
      <c r="AC9519" s="3" t="inlineStr">
        <is>
          <t>STOYAN_VARNA</t>
        </is>
      </c>
      <c r="AD9519" s="3" t="inlineStr">
        <is>
          <t>Стоян Стоянов - Варна</t>
        </is>
      </c>
      <c r="AE9519" s="3" t="inlineStr">
        <is>
          <t>да</t>
        </is>
      </c>
      <c r="AF9519" s="2" t="n">
        <v>4</v>
      </c>
      <c r="AG9519" s="3" t="inlineStr">
        <is>
          <t>България</t>
        </is>
      </c>
    </row>
    <row r="9520">
      <c r="A9520" s="2" t="n">
        <v>1001008329</v>
      </c>
      <c r="B9520" s="3" t="inlineStr">
        <is>
          <t>Сценио ООД</t>
        </is>
      </c>
      <c r="C9520" s="3" t="inlineStr">
        <is>
          <t>Scenio Ltd.</t>
        </is>
      </c>
      <c r="E9520" s="2" t="n">
        <v>175397798</v>
      </c>
      <c r="F9520" s="3" t="inlineStr">
        <is>
          <t>BG175397798</t>
        </is>
      </c>
      <c r="J9520" s="3" t="inlineStr">
        <is>
          <t>София, бул.Симеоновско шосе №9</t>
        </is>
      </c>
      <c r="N9520" s="3" t="inlineStr">
        <is>
          <t>Невена Тодорова</t>
        </is>
      </c>
      <c r="R9520" s="4" t="n">
        <v>0</v>
      </c>
      <c r="S9520" s="3" t="inlineStr">
        <is>
          <t>Базови цени</t>
        </is>
      </c>
      <c r="T9520" s="5" t="n">
        <v>0</v>
      </c>
      <c r="Z9520" s="4" t="n">
        <v>0</v>
      </c>
      <c r="AA9520" s="4" t="n">
        <v>0</v>
      </c>
      <c r="AB9520" s="5" t="n">
        <v>51</v>
      </c>
      <c r="AE9520" s="3" t="inlineStr">
        <is>
          <t>да</t>
        </is>
      </c>
      <c r="AF9520" s="2" t="n">
        <v>4</v>
      </c>
      <c r="AG9520" s="3" t="inlineStr">
        <is>
          <t>България</t>
        </is>
      </c>
    </row>
    <row r="9521">
      <c r="A9521" s="2" t="n">
        <v>1001008330</v>
      </c>
      <c r="B9521" s="3" t="inlineStr">
        <is>
          <t>Yara Danmark AS</t>
        </is>
      </c>
      <c r="C9521" s="3" t="inlineStr">
        <is>
          <t>Yara Danmark AS</t>
        </is>
      </c>
      <c r="J9521" s="3" t="inlineStr">
        <is>
          <t>Brovejen 18, 4760 Vordingborg, DENMARK</t>
        </is>
      </c>
      <c r="K9521" s="3" t="inlineStr">
        <is>
          <t>Brovejen 18, 4760 Vordingborg, DENMARK</t>
        </is>
      </c>
      <c r="R9521" s="4" t="n">
        <v>0</v>
      </c>
      <c r="S9521" s="3" t="inlineStr">
        <is>
          <t>Базови цени</t>
        </is>
      </c>
      <c r="T9521" s="5" t="n">
        <v>0</v>
      </c>
      <c r="Z9521" s="4" t="n">
        <v>0</v>
      </c>
      <c r="AA9521" s="4" t="n">
        <v>0</v>
      </c>
      <c r="AB9521" s="5" t="n">
        <v>1</v>
      </c>
      <c r="AE9521" s="3" t="inlineStr">
        <is>
          <t>да</t>
        </is>
      </c>
      <c r="AF9521" s="2" t="n">
        <v>6</v>
      </c>
      <c r="AG9521" s="3" t="inlineStr">
        <is>
          <t>Дания</t>
        </is>
      </c>
    </row>
    <row r="9522">
      <c r="A9522" s="2" t="n">
        <v>1001008331</v>
      </c>
      <c r="B9522" s="3" t="inlineStr">
        <is>
          <t>FRONERI Adriatic</t>
        </is>
      </c>
      <c r="C9522" s="3" t="inlineStr">
        <is>
          <t>FRONERI Adriatic</t>
        </is>
      </c>
      <c r="J9522" s="3" t="inlineStr">
        <is>
          <t>Banovacki put bb, 22 300 Stara Pazova, Serbia</t>
        </is>
      </c>
      <c r="K9522" s="3" t="inlineStr">
        <is>
          <t>Banovacki put bb, 22 300 Stara Pazova, Serbia</t>
        </is>
      </c>
      <c r="R9522" s="4" t="n">
        <v>0</v>
      </c>
      <c r="S9522" s="3" t="inlineStr">
        <is>
          <t>Базови цени</t>
        </is>
      </c>
      <c r="T9522" s="5" t="n">
        <v>0</v>
      </c>
      <c r="Z9522" s="4" t="n">
        <v>0</v>
      </c>
      <c r="AA9522" s="4" t="n">
        <v>0</v>
      </c>
      <c r="AB9522" s="5" t="n">
        <v>1</v>
      </c>
      <c r="AE9522" s="3" t="inlineStr">
        <is>
          <t>да</t>
        </is>
      </c>
      <c r="AF9522" s="2" t="n">
        <v>32</v>
      </c>
      <c r="AG9522" s="3" t="inlineStr">
        <is>
          <t>Сърбия</t>
        </is>
      </c>
    </row>
    <row r="9523">
      <c r="A9523" s="2" t="n">
        <v>1001008332</v>
      </c>
      <c r="B9523" s="3" t="inlineStr">
        <is>
          <t>Нова Дизайн БГ ООД</t>
        </is>
      </c>
      <c r="C9523" s="3" t="inlineStr">
        <is>
          <t>Nova Design BG Ltd</t>
        </is>
      </c>
      <c r="E9523" s="2" t="n">
        <v>202180665</v>
      </c>
      <c r="F9523" s="3" t="inlineStr">
        <is>
          <t>BG202180665</t>
        </is>
      </c>
      <c r="J9523" s="3" t="inlineStr">
        <is>
          <t>София, кв.Враждебна, ул.13 №13</t>
        </is>
      </c>
      <c r="N9523" s="3" t="inlineStr">
        <is>
          <t>Ангел Андреев</t>
        </is>
      </c>
      <c r="R9523" s="4" t="n">
        <v>0</v>
      </c>
      <c r="S9523" s="3" t="inlineStr">
        <is>
          <t>Базови цени</t>
        </is>
      </c>
      <c r="T9523" s="5" t="n">
        <v>0</v>
      </c>
      <c r="Y9523" s="2" t="n">
        <v>1</v>
      </c>
      <c r="Z9523" s="4" t="n">
        <v>0</v>
      </c>
      <c r="AA9523" s="4" t="n">
        <v>0</v>
      </c>
      <c r="AB9523" s="5" t="n">
        <v>26</v>
      </c>
      <c r="AE9523" s="3" t="inlineStr">
        <is>
          <t>да</t>
        </is>
      </c>
      <c r="AF9523" s="2" t="n">
        <v>4</v>
      </c>
      <c r="AG9523" s="3" t="inlineStr">
        <is>
          <t>България</t>
        </is>
      </c>
    </row>
    <row r="9524">
      <c r="A9524" s="2" t="n">
        <v>1001008333</v>
      </c>
      <c r="B9524" s="3" t="inlineStr">
        <is>
          <t>Богомил Йочев</t>
        </is>
      </c>
      <c r="C9524" s="3" t="inlineStr">
        <is>
          <t>Bogomil Yochev</t>
        </is>
      </c>
      <c r="E9524" s="2" t="n">
        <v>9999999999</v>
      </c>
      <c r="F9524" s="2" t="n">
        <v>9999999999</v>
      </c>
      <c r="R9524" s="4" t="n">
        <v>0</v>
      </c>
      <c r="S9524" s="3" t="inlineStr">
        <is>
          <t>Базови цени</t>
        </is>
      </c>
      <c r="T9524" s="5" t="n">
        <v>0</v>
      </c>
      <c r="Y9524" s="2" t="n">
        <v>1</v>
      </c>
      <c r="Z9524" s="4" t="n">
        <v>0</v>
      </c>
      <c r="AA9524" s="4" t="n">
        <v>0</v>
      </c>
      <c r="AB9524" s="5" t="n">
        <v>51</v>
      </c>
      <c r="AE9524" s="3" t="inlineStr">
        <is>
          <t>да</t>
        </is>
      </c>
      <c r="AF9524" s="2" t="n">
        <v>4</v>
      </c>
      <c r="AG9524" s="3" t="inlineStr">
        <is>
          <t>България</t>
        </is>
      </c>
    </row>
    <row r="9525">
      <c r="A9525" s="2" t="n">
        <v>1001008334</v>
      </c>
      <c r="B9525" s="3" t="inlineStr">
        <is>
          <t>ЗП Борис Драгнев</t>
        </is>
      </c>
      <c r="C9525" s="3" t="inlineStr">
        <is>
          <t>ZP Boris Draganev</t>
        </is>
      </c>
      <c r="E9525" s="2" t="n">
        <v>811178760</v>
      </c>
      <c r="F9525" s="3" t="inlineStr">
        <is>
          <t>BG811178760</t>
        </is>
      </c>
      <c r="J9525" s="3" t="inlineStr">
        <is>
          <t>с.Скрът, общ.Петрич, обл.Благоевгр.,ул.Беласица 11</t>
        </is>
      </c>
      <c r="N9525" s="3" t="inlineStr">
        <is>
          <t>Борис Драганов</t>
        </is>
      </c>
      <c r="R9525" s="4" t="n">
        <v>0</v>
      </c>
      <c r="S9525" s="3" t="inlineStr">
        <is>
          <t>Базови цени</t>
        </is>
      </c>
      <c r="T9525" s="5" t="n">
        <v>0</v>
      </c>
      <c r="Y9525" s="2" t="n">
        <v>1</v>
      </c>
      <c r="Z9525" s="4" t="n">
        <v>0</v>
      </c>
      <c r="AA9525" s="4" t="n">
        <v>0</v>
      </c>
      <c r="AB9525" s="5" t="n">
        <v>511</v>
      </c>
      <c r="AC9525" s="3" t="inlineStr">
        <is>
          <t>BIVANOV</t>
        </is>
      </c>
      <c r="AD9525" s="3" t="inlineStr">
        <is>
          <t>Борислав Иванов</t>
        </is>
      </c>
      <c r="AE9525" s="3" t="inlineStr">
        <is>
          <t>да</t>
        </is>
      </c>
      <c r="AF9525" s="2" t="n">
        <v>4</v>
      </c>
      <c r="AG9525" s="3" t="inlineStr">
        <is>
          <t>България</t>
        </is>
      </c>
    </row>
    <row r="9526">
      <c r="A9526" s="2" t="n">
        <v>1001008335</v>
      </c>
      <c r="B9526" s="3" t="inlineStr">
        <is>
          <t>БСТ Органик Къмпани АД</t>
        </is>
      </c>
      <c r="C9526" s="3" t="inlineStr">
        <is>
          <t>BST Organic Company S.A.</t>
        </is>
      </c>
      <c r="E9526" s="2" t="n">
        <v>203755426</v>
      </c>
      <c r="F9526" s="3" t="inlineStr">
        <is>
          <t>BG203755426</t>
        </is>
      </c>
      <c r="J9526" s="3" t="inlineStr">
        <is>
          <t>гр. Пловдив, ул. Акад. Петър Динеков № 10</t>
        </is>
      </c>
      <c r="N9526" s="3" t="inlineStr">
        <is>
          <t>Дияна Фингарова</t>
        </is>
      </c>
      <c r="R9526" s="4" t="n">
        <v>0</v>
      </c>
      <c r="S9526" s="3" t="inlineStr">
        <is>
          <t>Базови цени</t>
        </is>
      </c>
      <c r="T9526" s="5" t="n">
        <v>0</v>
      </c>
      <c r="Y9526" s="2" t="n">
        <v>1</v>
      </c>
      <c r="Z9526" s="4" t="n">
        <v>0</v>
      </c>
      <c r="AA9526" s="4" t="n">
        <v>0</v>
      </c>
      <c r="AB9526" s="5" t="n">
        <v>51</v>
      </c>
      <c r="AC9526" s="3" t="inlineStr">
        <is>
          <t>MOMCHIL</t>
        </is>
      </c>
      <c r="AD9526" s="3" t="inlineStr">
        <is>
          <t>Момчил Петров</t>
        </is>
      </c>
      <c r="AE9526" s="3" t="inlineStr">
        <is>
          <t>да</t>
        </is>
      </c>
      <c r="AF9526" s="2" t="n">
        <v>4</v>
      </c>
      <c r="AG9526" s="3" t="inlineStr">
        <is>
          <t>България</t>
        </is>
      </c>
    </row>
    <row r="9527">
      <c r="A9527" s="2" t="n">
        <v>1001008336</v>
      </c>
      <c r="B9527" s="3" t="inlineStr">
        <is>
          <t>Иван Димитров Колев</t>
        </is>
      </c>
      <c r="C9527" s="3" t="inlineStr">
        <is>
          <t>Ivan Dimitrov Kolev</t>
        </is>
      </c>
      <c r="E9527" s="2" t="n">
        <v>9999999999</v>
      </c>
      <c r="F9527" s="2" t="n">
        <v>9999999999</v>
      </c>
      <c r="R9527" s="4" t="n">
        <v>0</v>
      </c>
      <c r="S9527" s="3" t="inlineStr">
        <is>
          <t>Базови цени</t>
        </is>
      </c>
      <c r="T9527" s="5" t="n">
        <v>0</v>
      </c>
      <c r="Y9527" s="2" t="n">
        <v>1</v>
      </c>
      <c r="Z9527" s="4" t="n">
        <v>0</v>
      </c>
      <c r="AA9527" s="4" t="n">
        <v>0</v>
      </c>
      <c r="AB9527" s="5" t="n">
        <v>51</v>
      </c>
      <c r="AC9527" s="3" t="inlineStr">
        <is>
          <t>MOMCHIL</t>
        </is>
      </c>
      <c r="AD9527" s="3" t="inlineStr">
        <is>
          <t>Момчил Петров</t>
        </is>
      </c>
      <c r="AE9527" s="3" t="inlineStr">
        <is>
          <t>да</t>
        </is>
      </c>
      <c r="AF9527" s="2" t="n">
        <v>4</v>
      </c>
      <c r="AG9527" s="3" t="inlineStr">
        <is>
          <t>България</t>
        </is>
      </c>
    </row>
    <row r="9528">
      <c r="A9528" s="2" t="n">
        <v>1001008337</v>
      </c>
      <c r="B9528" s="3" t="inlineStr">
        <is>
          <t>Турита АД</t>
        </is>
      </c>
      <c r="C9528" s="3" t="inlineStr">
        <is>
          <t>Turita AD</t>
        </is>
      </c>
      <c r="D9528" s="2" t="n">
        <v>30000</v>
      </c>
      <c r="E9528" s="2" t="n">
        <v>204967318</v>
      </c>
      <c r="F9528" s="3" t="inlineStr">
        <is>
          <t>BG204967318</t>
        </is>
      </c>
      <c r="J9528" s="3" t="inlineStr">
        <is>
          <t>гр.Куклен 4101,Обл.Пловдив, ул. Христо Г. Данов 21</t>
        </is>
      </c>
      <c r="N9528" s="3" t="inlineStr">
        <is>
          <t>Филип Жан Н Бонен</t>
        </is>
      </c>
      <c r="O9528" s="3" t="inlineStr">
        <is>
          <t>Филип Жан Н Бонен</t>
        </is>
      </c>
      <c r="R9528" s="4" t="n">
        <v>684</v>
      </c>
      <c r="S9528" s="3" t="inlineStr">
        <is>
          <t>Турита ООД</t>
        </is>
      </c>
      <c r="T9528" s="5" t="n">
        <v>0</v>
      </c>
      <c r="Y9528" s="2" t="n">
        <v>2</v>
      </c>
      <c r="Z9528" s="4" t="n">
        <v>7</v>
      </c>
      <c r="AA9528" s="4" t="n">
        <v>0</v>
      </c>
      <c r="AB9528" s="5" t="n">
        <v>1534</v>
      </c>
      <c r="AC9528" s="3" t="inlineStr">
        <is>
          <t>MOMCHIL</t>
        </is>
      </c>
      <c r="AD9528" s="3" t="inlineStr">
        <is>
          <t>Момчил Петров</t>
        </is>
      </c>
      <c r="AF9528" s="2" t="n">
        <v>4</v>
      </c>
      <c r="AG9528" s="3" t="inlineStr">
        <is>
          <t>България</t>
        </is>
      </c>
    </row>
    <row r="9529">
      <c r="A9529" s="2" t="n">
        <v>1001008338</v>
      </c>
      <c r="B9529" s="3" t="inlineStr">
        <is>
          <t>Ди Ар Си Трейд ЕООД</t>
        </is>
      </c>
      <c r="C9529" s="3" t="inlineStr">
        <is>
          <t>Di Ar Si Trade EOOD</t>
        </is>
      </c>
      <c r="E9529" s="2" t="n">
        <v>204844988</v>
      </c>
      <c r="F9529" s="3" t="inlineStr">
        <is>
          <t>BG204844988</t>
        </is>
      </c>
      <c r="J9529" s="3" t="inlineStr">
        <is>
          <t>гр. София, ул. Любляна №46, Овча Купел</t>
        </is>
      </c>
      <c r="L9529" s="3" t="inlineStr">
        <is>
          <t>гр. Пловдив, ул. Рогошко шосе №1, р-н Север</t>
        </is>
      </c>
      <c r="N9529" s="3" t="inlineStr">
        <is>
          <t>Емил Димитров Деведжиев</t>
        </is>
      </c>
      <c r="R9529" s="4" t="n">
        <v>0</v>
      </c>
      <c r="S9529" s="3" t="inlineStr">
        <is>
          <t>Базови цени</t>
        </is>
      </c>
      <c r="T9529" s="5" t="n">
        <v>0</v>
      </c>
      <c r="Y9529" s="2" t="n">
        <v>2</v>
      </c>
      <c r="Z9529" s="4" t="n">
        <v>0</v>
      </c>
      <c r="AA9529" s="4" t="n">
        <v>0</v>
      </c>
      <c r="AB9529" s="5" t="n">
        <v>511</v>
      </c>
      <c r="AC9529" s="3" t="inlineStr">
        <is>
          <t>S_BOGOSLOVOV</t>
        </is>
      </c>
      <c r="AD9529" s="3" t="inlineStr">
        <is>
          <t>Симеон Богословов</t>
        </is>
      </c>
      <c r="AE9529" s="3" t="inlineStr">
        <is>
          <t>да</t>
        </is>
      </c>
      <c r="AF9529" s="2" t="n">
        <v>4</v>
      </c>
      <c r="AG9529" s="3" t="inlineStr">
        <is>
          <t>България</t>
        </is>
      </c>
    </row>
    <row r="9530">
      <c r="A9530" s="2" t="n">
        <v>1001008339</v>
      </c>
      <c r="B9530" s="3" t="inlineStr">
        <is>
          <t>Максим-Деница ЕООД</t>
        </is>
      </c>
      <c r="C9530" s="3" t="inlineStr">
        <is>
          <t>Maksim-Denica EOOD</t>
        </is>
      </c>
      <c r="E9530" s="2" t="n">
        <v>202716993</v>
      </c>
      <c r="F9530" s="3" t="inlineStr">
        <is>
          <t>BG202716993</t>
        </is>
      </c>
      <c r="J9530" s="3" t="inlineStr">
        <is>
          <t>с.Ветрино ул.Пеньо Пенев  14а</t>
        </is>
      </c>
      <c r="N9530" s="3" t="inlineStr">
        <is>
          <t>Свилен Стефанов</t>
        </is>
      </c>
      <c r="R9530" s="4" t="n">
        <v>0</v>
      </c>
      <c r="S9530" s="3" t="inlineStr">
        <is>
          <t>Базови цени</t>
        </is>
      </c>
      <c r="T9530" s="5" t="n">
        <v>0</v>
      </c>
      <c r="Y9530" s="2" t="n">
        <v>1</v>
      </c>
      <c r="Z9530" s="4" t="n">
        <v>0</v>
      </c>
      <c r="AA9530" s="4" t="n">
        <v>0</v>
      </c>
      <c r="AB9530" s="5" t="n">
        <v>511</v>
      </c>
      <c r="AC9530" s="3" t="inlineStr">
        <is>
          <t>STOYAN_VARNA</t>
        </is>
      </c>
      <c r="AD9530" s="3" t="inlineStr">
        <is>
          <t>Стоян Стоянов - Варна</t>
        </is>
      </c>
      <c r="AE9530" s="3" t="inlineStr">
        <is>
          <t>да</t>
        </is>
      </c>
      <c r="AF9530" s="2" t="n">
        <v>4</v>
      </c>
      <c r="AG9530" s="3" t="inlineStr">
        <is>
          <t>България</t>
        </is>
      </c>
    </row>
    <row r="9531">
      <c r="A9531" s="2" t="n">
        <v>1001008340</v>
      </c>
      <c r="B9531" s="3" t="inlineStr">
        <is>
          <t>Стем 2007 ООД</t>
        </is>
      </c>
      <c r="C9531" s="3" t="inlineStr">
        <is>
          <t>Stem 2007 OOD</t>
        </is>
      </c>
      <c r="E9531" s="2" t="n">
        <v>175443575</v>
      </c>
      <c r="F9531" s="3" t="inlineStr">
        <is>
          <t>BG175443575</t>
        </is>
      </c>
      <c r="J9531" s="3" t="inlineStr">
        <is>
          <t>гр.Варна   Л.Пасков 44</t>
        </is>
      </c>
      <c r="N9531" s="3" t="inlineStr">
        <is>
          <t>Енчо Енчев</t>
        </is>
      </c>
      <c r="R9531" s="4" t="n">
        <v>0</v>
      </c>
      <c r="S9531" s="3" t="inlineStr">
        <is>
          <t>Базови цени</t>
        </is>
      </c>
      <c r="T9531" s="5" t="n">
        <v>0</v>
      </c>
      <c r="Y9531" s="2" t="n">
        <v>1</v>
      </c>
      <c r="Z9531" s="4" t="n">
        <v>0</v>
      </c>
      <c r="AA9531" s="4" t="n">
        <v>0</v>
      </c>
      <c r="AB9531" s="5" t="n">
        <v>256</v>
      </c>
      <c r="AC9531" s="3" t="inlineStr">
        <is>
          <t>STOYAN_VARNA</t>
        </is>
      </c>
      <c r="AD9531" s="3" t="inlineStr">
        <is>
          <t>Стоян Стоянов - Варна</t>
        </is>
      </c>
      <c r="AE9531" s="3" t="inlineStr">
        <is>
          <t>да</t>
        </is>
      </c>
      <c r="AF9531" s="2" t="n">
        <v>4</v>
      </c>
      <c r="AG9531" s="3" t="inlineStr">
        <is>
          <t>България</t>
        </is>
      </c>
    </row>
    <row r="9532">
      <c r="A9532" s="2" t="n">
        <v>1001008341</v>
      </c>
      <c r="B9532" s="3" t="inlineStr">
        <is>
          <t>Жи Трейд 18 ЕООД</t>
        </is>
      </c>
      <c r="C9532" s="3" t="inlineStr">
        <is>
          <t>G Trade 18 LTD</t>
        </is>
      </c>
      <c r="D9532" s="2" t="n">
        <v>30000</v>
      </c>
      <c r="E9532" s="2" t="n">
        <v>204989072</v>
      </c>
      <c r="F9532" s="3" t="inlineStr">
        <is>
          <t>BG204989072</t>
        </is>
      </c>
      <c r="J9532" s="3" t="inlineStr">
        <is>
          <t>София 1750, ж.к Младост 1, бл.25, вх.В, ет3, ап.60</t>
        </is>
      </c>
      <c r="N9532" s="3" t="inlineStr">
        <is>
          <t>Георги Косев Кършаков</t>
        </is>
      </c>
      <c r="R9532" s="4" t="n">
        <v>938</v>
      </c>
      <c r="S9532" s="3" t="inlineStr">
        <is>
          <t>Жи Трейд 18 ЕООД</t>
        </is>
      </c>
      <c r="T9532" s="5" t="n">
        <v>0</v>
      </c>
      <c r="Y9532" s="2" t="n">
        <v>1</v>
      </c>
      <c r="Z9532" s="4" t="n">
        <v>0</v>
      </c>
      <c r="AA9532" s="4" t="n">
        <v>0</v>
      </c>
      <c r="AB9532" s="5" t="n">
        <v>153</v>
      </c>
      <c r="AC9532" s="3" t="inlineStr">
        <is>
          <t>K_PETROV</t>
        </is>
      </c>
      <c r="AD9532" s="3" t="inlineStr">
        <is>
          <t>Кристиян Петров</t>
        </is>
      </c>
      <c r="AE9532" s="3" t="inlineStr">
        <is>
          <t>да</t>
        </is>
      </c>
      <c r="AF9532" s="2" t="n">
        <v>4</v>
      </c>
      <c r="AG9532" s="3" t="inlineStr">
        <is>
          <t>България</t>
        </is>
      </c>
    </row>
    <row r="9533">
      <c r="A9533" s="2" t="n">
        <v>1001008342</v>
      </c>
      <c r="B9533" s="3" t="inlineStr">
        <is>
          <t>Рафикон Трейд СРЛ</t>
        </is>
      </c>
      <c r="C9533" s="3" t="inlineStr">
        <is>
          <t>Raficon Trade SRL</t>
        </is>
      </c>
      <c r="E9533" s="2" t="n">
        <v>14293563</v>
      </c>
      <c r="F9533" s="3" t="inlineStr">
        <is>
          <t>RO14293563</t>
        </is>
      </c>
      <c r="J9533" s="3" t="inlineStr">
        <is>
          <t>Aleea Industriilor nr 2,Buzau 120068,Romania</t>
        </is>
      </c>
      <c r="K9533" s="3" t="inlineStr">
        <is>
          <t>Aleea Industriilor nr 2,Buzau 120068,Romania</t>
        </is>
      </c>
      <c r="R9533" s="4" t="n">
        <v>0</v>
      </c>
      <c r="S9533" s="3" t="inlineStr">
        <is>
          <t>Базови цени</t>
        </is>
      </c>
      <c r="T9533" s="5" t="n">
        <v>0</v>
      </c>
      <c r="Y9533" s="2" t="n">
        <v>2</v>
      </c>
      <c r="Z9533" s="4" t="n">
        <v>0</v>
      </c>
      <c r="AA9533" s="4" t="n">
        <v>0</v>
      </c>
      <c r="AB9533" s="5" t="n">
        <v>1</v>
      </c>
      <c r="AE9533" s="3" t="inlineStr">
        <is>
          <t>да</t>
        </is>
      </c>
      <c r="AF9533" s="2" t="n">
        <v>10</v>
      </c>
      <c r="AG9533" s="3" t="inlineStr">
        <is>
          <t>Румъния</t>
        </is>
      </c>
    </row>
    <row r="9534">
      <c r="A9534" s="2" t="n">
        <v>1001008343</v>
      </c>
      <c r="B9534" s="3" t="inlineStr">
        <is>
          <t>Гаврил Петров Старирадев</t>
        </is>
      </c>
      <c r="C9534" s="3" t="inlineStr">
        <is>
          <t>Gavril Petrov Stariradev</t>
        </is>
      </c>
      <c r="E9534" s="2" t="n">
        <v>9999999999</v>
      </c>
      <c r="F9534" s="2" t="n">
        <v>9999999999</v>
      </c>
      <c r="R9534" s="4" t="n">
        <v>0</v>
      </c>
      <c r="S9534" s="3" t="inlineStr">
        <is>
          <t>Базови цени</t>
        </is>
      </c>
      <c r="T9534" s="5" t="n">
        <v>0</v>
      </c>
      <c r="Y9534" s="2" t="n">
        <v>1</v>
      </c>
      <c r="Z9534" s="4" t="n">
        <v>0</v>
      </c>
      <c r="AA9534" s="4" t="n">
        <v>0</v>
      </c>
      <c r="AB9534" s="5" t="n">
        <v>51</v>
      </c>
      <c r="AC9534" s="3" t="inlineStr">
        <is>
          <t>BIVANOV</t>
        </is>
      </c>
      <c r="AD9534" s="3" t="inlineStr">
        <is>
          <t>Борислав Иванов</t>
        </is>
      </c>
      <c r="AE9534" s="3" t="inlineStr">
        <is>
          <t>да</t>
        </is>
      </c>
      <c r="AF9534" s="2" t="n">
        <v>4</v>
      </c>
      <c r="AG9534" s="3" t="inlineStr">
        <is>
          <t>България</t>
        </is>
      </c>
    </row>
    <row r="9535">
      <c r="A9535" s="2" t="n">
        <v>1001008344</v>
      </c>
      <c r="B9535" s="3" t="inlineStr">
        <is>
          <t>Димитър Ив.Дичев</t>
        </is>
      </c>
      <c r="C9535" s="3" t="inlineStr">
        <is>
          <t>Dimitar Iv.Dichev</t>
        </is>
      </c>
      <c r="E9535" s="2" t="n">
        <v>9999999999</v>
      </c>
      <c r="F9535" s="2" t="n">
        <v>9999999999</v>
      </c>
      <c r="G9535" s="3" t="inlineStr">
        <is>
          <t>0878/249 820</t>
        </is>
      </c>
      <c r="J9535" s="3" t="inlineStr">
        <is>
          <t>гр.Стара Загора</t>
        </is>
      </c>
      <c r="R9535" s="4" t="n">
        <v>0</v>
      </c>
      <c r="S9535" s="3" t="inlineStr">
        <is>
          <t>Базови цени</t>
        </is>
      </c>
      <c r="T9535" s="5" t="n">
        <v>0</v>
      </c>
      <c r="Y9535" s="2" t="n">
        <v>2</v>
      </c>
      <c r="Z9535" s="4" t="n">
        <v>0</v>
      </c>
      <c r="AA9535" s="4" t="n">
        <v>0</v>
      </c>
      <c r="AB9535" s="5" t="n">
        <v>1</v>
      </c>
      <c r="AC9535" s="3" t="inlineStr">
        <is>
          <t>GLOBALADMIN</t>
        </is>
      </c>
      <c r="AD9535" s="3" t="inlineStr">
        <is>
          <t>global administrator</t>
        </is>
      </c>
      <c r="AE9535" s="3" t="inlineStr">
        <is>
          <t>да</t>
        </is>
      </c>
      <c r="AF9535" s="2" t="n">
        <v>4</v>
      </c>
      <c r="AG9535" s="3" t="inlineStr">
        <is>
          <t>България</t>
        </is>
      </c>
    </row>
    <row r="9536">
      <c r="A9536" s="2" t="n">
        <v>1001008345</v>
      </c>
      <c r="B9536" s="3" t="inlineStr">
        <is>
          <t>ЗП Красимир Радев</t>
        </is>
      </c>
      <c r="C9536" s="3" t="inlineStr">
        <is>
          <t>ZP Krasimir Radev</t>
        </is>
      </c>
      <c r="E9536" s="2" t="n">
        <v>6703151080</v>
      </c>
      <c r="F9536" s="3" t="inlineStr">
        <is>
          <t>BG6703151080</t>
        </is>
      </c>
      <c r="J9536" s="3" t="inlineStr">
        <is>
          <t>с.Венчак общ. Провадия</t>
        </is>
      </c>
      <c r="K9536" s="3" t="inlineStr">
        <is>
          <t>s.Venshak ob.Provadiq</t>
        </is>
      </c>
      <c r="N9536" s="3" t="inlineStr">
        <is>
          <t>Красимир Радев</t>
        </is>
      </c>
      <c r="R9536" s="4" t="n">
        <v>0</v>
      </c>
      <c r="S9536" s="3" t="inlineStr">
        <is>
          <t>Базови цени</t>
        </is>
      </c>
      <c r="T9536" s="5" t="n">
        <v>0</v>
      </c>
      <c r="Y9536" s="2" t="n">
        <v>1</v>
      </c>
      <c r="Z9536" s="4" t="n">
        <v>0</v>
      </c>
      <c r="AA9536" s="4" t="n">
        <v>0</v>
      </c>
      <c r="AB9536" s="5" t="n">
        <v>511</v>
      </c>
      <c r="AC9536" s="3" t="inlineStr">
        <is>
          <t>STOYAN_VARNA</t>
        </is>
      </c>
      <c r="AD9536" s="3" t="inlineStr">
        <is>
          <t>Стоян Стоянов - Варна</t>
        </is>
      </c>
      <c r="AE9536" s="3" t="inlineStr">
        <is>
          <t>да</t>
        </is>
      </c>
      <c r="AF9536" s="2" t="n">
        <v>4</v>
      </c>
      <c r="AG9536" s="3" t="inlineStr">
        <is>
          <t>България</t>
        </is>
      </c>
    </row>
    <row r="9537">
      <c r="A9537" s="2" t="n">
        <v>1001008346</v>
      </c>
      <c r="B9537" s="3" t="inlineStr">
        <is>
          <t>Скай Протект ООД</t>
        </is>
      </c>
      <c r="C9537" s="3" t="inlineStr">
        <is>
          <t>Sky Protect Ltd</t>
        </is>
      </c>
      <c r="E9537" s="2" t="n">
        <v>204384874</v>
      </c>
      <c r="F9537" s="3" t="inlineStr">
        <is>
          <t>BG204384874</t>
        </is>
      </c>
      <c r="J9537" s="3" t="inlineStr">
        <is>
          <t>гр.Кюстендил, ул.Хисарлъка 48</t>
        </is>
      </c>
      <c r="N9537" s="3" t="inlineStr">
        <is>
          <t>Тодор Стоянов</t>
        </is>
      </c>
      <c r="R9537" s="4" t="n">
        <v>0</v>
      </c>
      <c r="S9537" s="3" t="inlineStr">
        <is>
          <t>Базови цени</t>
        </is>
      </c>
      <c r="T9537" s="5" t="n">
        <v>0</v>
      </c>
      <c r="Y9537" s="2" t="n">
        <v>2</v>
      </c>
      <c r="Z9537" s="4" t="n">
        <v>0</v>
      </c>
      <c r="AA9537" s="4" t="n">
        <v>0</v>
      </c>
      <c r="AB9537" s="5" t="n">
        <v>511</v>
      </c>
      <c r="AC9537" s="3" t="inlineStr">
        <is>
          <t>BIVANOV</t>
        </is>
      </c>
      <c r="AD9537" s="3" t="inlineStr">
        <is>
          <t>Борислав Иванов</t>
        </is>
      </c>
      <c r="AE9537" s="3" t="inlineStr">
        <is>
          <t>да</t>
        </is>
      </c>
      <c r="AF9537" s="2" t="n">
        <v>4</v>
      </c>
      <c r="AG9537" s="3" t="inlineStr">
        <is>
          <t>България</t>
        </is>
      </c>
    </row>
    <row r="9538">
      <c r="A9538" s="2" t="n">
        <v>1001008347</v>
      </c>
      <c r="B9538" s="3" t="inlineStr">
        <is>
          <t>Минчеви ЕООД</t>
        </is>
      </c>
      <c r="C9538" s="3" t="inlineStr">
        <is>
          <t>Minchevi LTD</t>
        </is>
      </c>
      <c r="D9538" s="2" t="n">
        <v>30000</v>
      </c>
      <c r="E9538" s="2" t="n">
        <v>119545396</v>
      </c>
      <c r="F9538" s="3" t="inlineStr">
        <is>
          <t>BG119545396</t>
        </is>
      </c>
      <c r="J9538" s="3" t="inlineStr">
        <is>
          <t>село Кортен</t>
        </is>
      </c>
      <c r="N9538" s="3" t="inlineStr">
        <is>
          <t>Максим Минчев</t>
        </is>
      </c>
      <c r="R9538" s="4" t="n">
        <v>755</v>
      </c>
      <c r="S9538" s="3" t="inlineStr">
        <is>
          <t>Минчеви</t>
        </is>
      </c>
      <c r="T9538" s="5" t="n">
        <v>0</v>
      </c>
      <c r="Y9538" s="2" t="n">
        <v>2</v>
      </c>
      <c r="Z9538" s="4" t="n">
        <v>20</v>
      </c>
      <c r="AA9538" s="4" t="n">
        <v>0</v>
      </c>
      <c r="AB9538" s="5" t="n">
        <v>10226</v>
      </c>
      <c r="AC9538" s="3" t="inlineStr">
        <is>
          <t>MOMCHIL</t>
        </is>
      </c>
      <c r="AD9538" s="3" t="inlineStr">
        <is>
          <t>Момчил Петров</t>
        </is>
      </c>
      <c r="AF9538" s="2" t="n">
        <v>4</v>
      </c>
      <c r="AG9538" s="3" t="inlineStr">
        <is>
          <t>България</t>
        </is>
      </c>
    </row>
    <row r="9539">
      <c r="A9539" s="2" t="n">
        <v>1001008348</v>
      </c>
      <c r="B9539" s="3" t="inlineStr">
        <is>
          <t>KANDYLAS AE</t>
        </is>
      </c>
      <c r="C9539" s="3" t="inlineStr">
        <is>
          <t>KANDYLAS AE</t>
        </is>
      </c>
      <c r="J9539" s="3" t="inlineStr">
        <is>
          <t>6.5KM National Road Veroia - Naousa</t>
        </is>
      </c>
      <c r="K9539" s="3" t="inlineStr">
        <is>
          <t>6.5KM National Road Veroia - Naousa</t>
        </is>
      </c>
      <c r="L9539" s="3" t="inlineStr">
        <is>
          <t>Veroia Imatheias, 59100 Greece</t>
        </is>
      </c>
      <c r="M9539" s="3" t="inlineStr">
        <is>
          <t>Veroia Imatheias, 59100 Greece</t>
        </is>
      </c>
      <c r="R9539" s="4" t="n">
        <v>0</v>
      </c>
      <c r="S9539" s="3" t="inlineStr">
        <is>
          <t>Базови цени</t>
        </is>
      </c>
      <c r="T9539" s="5" t="n">
        <v>0</v>
      </c>
      <c r="Z9539" s="4" t="n">
        <v>0</v>
      </c>
      <c r="AA9539" s="4" t="n">
        <v>0</v>
      </c>
      <c r="AB9539" s="5" t="n">
        <v>1</v>
      </c>
      <c r="AE9539" s="3" t="inlineStr">
        <is>
          <t>да</t>
        </is>
      </c>
      <c r="AF9539" s="2" t="n">
        <v>1</v>
      </c>
      <c r="AG9539" s="3" t="inlineStr">
        <is>
          <t>Гърция</t>
        </is>
      </c>
    </row>
    <row r="9540">
      <c r="A9540" s="2" t="n">
        <v>1001008349</v>
      </c>
      <c r="B9540" s="3" t="inlineStr">
        <is>
          <t>Сеффора ООД</t>
        </is>
      </c>
      <c r="C9540" s="3" t="inlineStr">
        <is>
          <t>Seffora Ltd</t>
        </is>
      </c>
      <c r="E9540" s="2" t="n">
        <v>202759208</v>
      </c>
      <c r="F9540" s="3" t="inlineStr">
        <is>
          <t>BG202759208</t>
        </is>
      </c>
      <c r="J9540" s="3" t="inlineStr">
        <is>
          <t>гр.Луковит 5770, ул. Гурко 12</t>
        </is>
      </c>
      <c r="N9540" s="3" t="inlineStr">
        <is>
          <t>Василис Захариу</t>
        </is>
      </c>
      <c r="R9540" s="4" t="n">
        <v>0</v>
      </c>
      <c r="S9540" s="3" t="inlineStr">
        <is>
          <t>Базови цени</t>
        </is>
      </c>
      <c r="T9540" s="5" t="n">
        <v>0</v>
      </c>
      <c r="Y9540" s="2" t="n">
        <v>1</v>
      </c>
      <c r="Z9540" s="4" t="n">
        <v>0</v>
      </c>
      <c r="AA9540" s="4" t="n">
        <v>0</v>
      </c>
      <c r="AB9540" s="5" t="n">
        <v>51</v>
      </c>
      <c r="AC9540" s="3" t="inlineStr">
        <is>
          <t>S_BOGOSLOVOV</t>
        </is>
      </c>
      <c r="AD9540" s="3" t="inlineStr">
        <is>
          <t>Симеон Богословов</t>
        </is>
      </c>
      <c r="AE9540" s="3" t="inlineStr">
        <is>
          <t>да</t>
        </is>
      </c>
      <c r="AF9540" s="2" t="n">
        <v>4</v>
      </c>
      <c r="AG9540" s="3" t="inlineStr">
        <is>
          <t>България</t>
        </is>
      </c>
    </row>
    <row r="9541">
      <c r="A9541" s="2" t="n">
        <v>1001008350</v>
      </c>
      <c r="B9541" s="3" t="inlineStr">
        <is>
          <t>МК Родопа милк</t>
        </is>
      </c>
      <c r="C9541" s="3" t="inlineStr">
        <is>
          <t>MK Rodopa milk</t>
        </is>
      </c>
      <c r="E9541" s="2" t="n">
        <v>618541</v>
      </c>
      <c r="F9541" s="3" t="inlineStr">
        <is>
          <t>BG000618541</t>
        </is>
      </c>
      <c r="J9541" s="3" t="inlineStr">
        <is>
          <t>гр.Смолян ул."Архитект Петър Петров" №9</t>
        </is>
      </c>
      <c r="N9541" s="3" t="inlineStr">
        <is>
          <t>Милкана Йорданова</t>
        </is>
      </c>
      <c r="R9541" s="4" t="n">
        <v>0</v>
      </c>
      <c r="S9541" s="3" t="inlineStr">
        <is>
          <t>Базови цени</t>
        </is>
      </c>
      <c r="T9541" s="5" t="n">
        <v>0</v>
      </c>
      <c r="Y9541" s="2" t="n">
        <v>1</v>
      </c>
      <c r="Z9541" s="4" t="n">
        <v>0</v>
      </c>
      <c r="AA9541" s="4" t="n">
        <v>0</v>
      </c>
      <c r="AB9541" s="5" t="n">
        <v>256</v>
      </c>
      <c r="AC9541" s="3" t="inlineStr">
        <is>
          <t>STOYAN_VARNA</t>
        </is>
      </c>
      <c r="AD9541" s="3" t="inlineStr">
        <is>
          <t>Стоян Стоянов - Варна</t>
        </is>
      </c>
      <c r="AE9541" s="3" t="inlineStr">
        <is>
          <t>да</t>
        </is>
      </c>
      <c r="AF9541" s="2" t="n">
        <v>4</v>
      </c>
      <c r="AG9541" s="3" t="inlineStr">
        <is>
          <t>България</t>
        </is>
      </c>
    </row>
    <row r="9542">
      <c r="A9542" s="2" t="n">
        <v>1001008351</v>
      </c>
      <c r="B9542" s="3" t="inlineStr">
        <is>
          <t>Електролукс Табаков и синове ООД</t>
        </is>
      </c>
      <c r="C9542" s="3" t="inlineStr">
        <is>
          <t>Electrolux Tabakov Ltd</t>
        </is>
      </c>
      <c r="E9542" s="2" t="n">
        <v>115812097</v>
      </c>
      <c r="F9542" s="3" t="inlineStr">
        <is>
          <t>BG115812097</t>
        </is>
      </c>
      <c r="J9542" s="3" t="inlineStr">
        <is>
          <t>гр.Пловдив, ул.Седянка 9</t>
        </is>
      </c>
      <c r="N9542" s="3" t="inlineStr">
        <is>
          <t>Георги Табаков</t>
        </is>
      </c>
      <c r="Q9542" s="3" t="inlineStr">
        <is>
          <t>Светлана Канина</t>
        </is>
      </c>
      <c r="R9542" s="4" t="n">
        <v>0</v>
      </c>
      <c r="S9542" s="3" t="inlineStr">
        <is>
          <t>Базови цени</t>
        </is>
      </c>
      <c r="T9542" s="5" t="n">
        <v>0</v>
      </c>
      <c r="Z9542" s="4" t="n">
        <v>0</v>
      </c>
      <c r="AA9542" s="4" t="n">
        <v>0</v>
      </c>
      <c r="AB9542" s="5" t="n">
        <v>51</v>
      </c>
      <c r="AC9542" s="3" t="inlineStr">
        <is>
          <t>MOMCHIL</t>
        </is>
      </c>
      <c r="AD9542" s="3" t="inlineStr">
        <is>
          <t>Момчил Петров</t>
        </is>
      </c>
      <c r="AE9542" s="3" t="inlineStr">
        <is>
          <t>да</t>
        </is>
      </c>
      <c r="AF9542" s="2" t="n">
        <v>4</v>
      </c>
      <c r="AG9542" s="3" t="inlineStr">
        <is>
          <t>България</t>
        </is>
      </c>
    </row>
    <row r="9543">
      <c r="A9543" s="2" t="n">
        <v>1001008352</v>
      </c>
      <c r="B9543" s="3" t="inlineStr">
        <is>
          <t>ЕТ Цанкомерс</t>
        </is>
      </c>
      <c r="C9543" s="3" t="inlineStr">
        <is>
          <t>ET Cankomers</t>
        </is>
      </c>
      <c r="E9543" s="2" t="n">
        <v>103129001</v>
      </c>
      <c r="F9543" s="3" t="inlineStr">
        <is>
          <t>BG103129001</t>
        </is>
      </c>
      <c r="J9543" s="3" t="inlineStr">
        <is>
          <t>с.Водица обл.Варна</t>
        </is>
      </c>
      <c r="K9543" s="3" t="inlineStr">
        <is>
          <t>s.Vodica obl.Varna</t>
        </is>
      </c>
      <c r="N9543" s="3" t="inlineStr">
        <is>
          <t>Цанко Цвятков</t>
        </is>
      </c>
      <c r="R9543" s="4" t="n">
        <v>0</v>
      </c>
      <c r="S9543" s="3" t="inlineStr">
        <is>
          <t>Базови цени</t>
        </is>
      </c>
      <c r="T9543" s="5" t="n">
        <v>0</v>
      </c>
      <c r="Y9543" s="2" t="n">
        <v>1</v>
      </c>
      <c r="Z9543" s="4" t="n">
        <v>0</v>
      </c>
      <c r="AA9543" s="4" t="n">
        <v>0</v>
      </c>
      <c r="AB9543" s="5" t="n">
        <v>51</v>
      </c>
      <c r="AC9543" s="3" t="inlineStr">
        <is>
          <t>STOYAN_VARNA</t>
        </is>
      </c>
      <c r="AD9543" s="3" t="inlineStr">
        <is>
          <t>Стоян Стоянов - Варна</t>
        </is>
      </c>
      <c r="AE9543" s="3" t="inlineStr">
        <is>
          <t>да</t>
        </is>
      </c>
      <c r="AF9543" s="2" t="n">
        <v>4</v>
      </c>
      <c r="AG9543" s="3" t="inlineStr">
        <is>
          <t>България</t>
        </is>
      </c>
    </row>
    <row r="9544">
      <c r="A9544" s="2" t="n">
        <v>1001008353</v>
      </c>
      <c r="B9544" s="3" t="inlineStr">
        <is>
          <t>Pakendikeskus</t>
        </is>
      </c>
      <c r="C9544" s="3" t="inlineStr">
        <is>
          <t>Pakendikeskus</t>
        </is>
      </c>
      <c r="J9544" s="3" t="inlineStr">
        <is>
          <t>Liivalao 11, ramp 11-13, Tallinn, 11216, Estonia</t>
        </is>
      </c>
      <c r="K9544" s="3" t="inlineStr">
        <is>
          <t>Liivalao 11, ramp 11-13, Tallinn, 11216, Estonia</t>
        </is>
      </c>
      <c r="R9544" s="4" t="n">
        <v>0</v>
      </c>
      <c r="S9544" s="3" t="inlineStr">
        <is>
          <t>Базови цени</t>
        </is>
      </c>
      <c r="T9544" s="5" t="n">
        <v>0</v>
      </c>
      <c r="Z9544" s="4" t="n">
        <v>0</v>
      </c>
      <c r="AA9544" s="4" t="n">
        <v>0</v>
      </c>
      <c r="AB9544" s="5" t="n">
        <v>1</v>
      </c>
      <c r="AE9544" s="3" t="inlineStr">
        <is>
          <t>да</t>
        </is>
      </c>
      <c r="AF9544" s="2" t="n">
        <v>18</v>
      </c>
      <c r="AG9544" s="3" t="inlineStr">
        <is>
          <t>Естония</t>
        </is>
      </c>
    </row>
    <row r="9545">
      <c r="A9545" s="2" t="n">
        <v>1001008354</v>
      </c>
      <c r="B9545" s="3" t="inlineStr">
        <is>
          <t>VOGIATZI O.E</t>
        </is>
      </c>
      <c r="C9545" s="3" t="inlineStr">
        <is>
          <t>VOGIATZI O.E</t>
        </is>
      </c>
      <c r="J9545" s="3" t="inlineStr">
        <is>
          <t>PERIVOLAKI LAGADA THESSALONIKI 57200</t>
        </is>
      </c>
      <c r="K9545" s="3" t="inlineStr">
        <is>
          <t>PERIVOLAKI LAGADA THESSALONIKI 57200</t>
        </is>
      </c>
      <c r="R9545" s="4" t="n">
        <v>0</v>
      </c>
      <c r="S9545" s="3" t="inlineStr">
        <is>
          <t>Базови цени</t>
        </is>
      </c>
      <c r="T9545" s="5" t="n">
        <v>0</v>
      </c>
      <c r="Z9545" s="4" t="n">
        <v>0</v>
      </c>
      <c r="AA9545" s="4" t="n">
        <v>0</v>
      </c>
      <c r="AB9545" s="5" t="n">
        <v>1</v>
      </c>
      <c r="AE9545" s="3" t="inlineStr">
        <is>
          <t>да</t>
        </is>
      </c>
      <c r="AF9545" s="2" t="n">
        <v>1</v>
      </c>
      <c r="AG9545" s="3" t="inlineStr">
        <is>
          <t>Гърция</t>
        </is>
      </c>
    </row>
    <row r="9546">
      <c r="A9546" s="2" t="n">
        <v>1001008355</v>
      </c>
      <c r="B9546" s="3" t="inlineStr">
        <is>
          <t>Матрикс Пак - Гърция</t>
        </is>
      </c>
      <c r="C9546" s="3" t="inlineStr">
        <is>
          <t>Matrix Pack S.A - Greece</t>
        </is>
      </c>
      <c r="E9546" s="2" t="n">
        <v>998323762</v>
      </c>
      <c r="F9546" s="3" t="inlineStr">
        <is>
          <t>EL998323762</t>
        </is>
      </c>
      <c r="J9546" s="3" t="inlineStr">
        <is>
          <t>Adrianeiou 2, 11525, Athens, Greece</t>
        </is>
      </c>
      <c r="K9546" s="3" t="inlineStr">
        <is>
          <t>Adrianeiou 2, 11525, Athens, Greece</t>
        </is>
      </c>
      <c r="R9546" s="4" t="n">
        <v>754</v>
      </c>
      <c r="S9546" s="3" t="inlineStr">
        <is>
          <t>Матрикс Пак С.А./СВ Пак</t>
        </is>
      </c>
      <c r="T9546" s="5" t="n">
        <v>0</v>
      </c>
      <c r="Y9546" s="2" t="n">
        <v>2</v>
      </c>
      <c r="Z9546" s="4" t="n">
        <v>60</v>
      </c>
      <c r="AA9546" s="4" t="n">
        <v>0</v>
      </c>
      <c r="AB9546" s="5" t="n">
        <v>1</v>
      </c>
      <c r="AC9546" s="3" t="inlineStr">
        <is>
          <t>DICHEV</t>
        </is>
      </c>
      <c r="AD9546" s="3" t="inlineStr">
        <is>
          <t>Димитър Дичев</t>
        </is>
      </c>
      <c r="AE9546" s="3" t="inlineStr">
        <is>
          <t>да</t>
        </is>
      </c>
      <c r="AF9546" s="2" t="n">
        <v>1</v>
      </c>
      <c r="AG9546" s="3" t="inlineStr">
        <is>
          <t>Гърция</t>
        </is>
      </c>
    </row>
    <row r="9547">
      <c r="A9547" s="2" t="n">
        <v>1001008356</v>
      </c>
      <c r="B9547" s="3" t="inlineStr">
        <is>
          <t>City Pack</t>
        </is>
      </c>
      <c r="C9547" s="3" t="inlineStr">
        <is>
          <t>City Pack</t>
        </is>
      </c>
      <c r="J9547" s="3" t="inlineStr">
        <is>
          <t>Ionias 101,  Acharnes 13671, Greece</t>
        </is>
      </c>
      <c r="K9547" s="3" t="inlineStr">
        <is>
          <t>Ionias 101,  Acharnes 13671, Greece</t>
        </is>
      </c>
      <c r="R9547" s="4" t="n">
        <v>0</v>
      </c>
      <c r="S9547" s="3" t="inlineStr">
        <is>
          <t>Базови цени</t>
        </is>
      </c>
      <c r="T9547" s="5" t="n">
        <v>0</v>
      </c>
      <c r="Z9547" s="4" t="n">
        <v>0</v>
      </c>
      <c r="AA9547" s="4" t="n">
        <v>0</v>
      </c>
      <c r="AB9547" s="5" t="n">
        <v>1</v>
      </c>
      <c r="AE9547" s="3" t="inlineStr">
        <is>
          <t>да</t>
        </is>
      </c>
      <c r="AF9547" s="2" t="n">
        <v>1</v>
      </c>
      <c r="AG9547" s="3" t="inlineStr">
        <is>
          <t>Гърция</t>
        </is>
      </c>
    </row>
    <row r="9548">
      <c r="A9548" s="2" t="n">
        <v>1001008357</v>
      </c>
      <c r="B9548" s="3" t="inlineStr">
        <is>
          <t>Джортани ЕООД</t>
        </is>
      </c>
      <c r="C9548" s="3" t="inlineStr">
        <is>
          <t>Jortani EOOD</t>
        </is>
      </c>
      <c r="E9548" s="2" t="n">
        <v>200848416</v>
      </c>
      <c r="F9548" s="3" t="inlineStr">
        <is>
          <t>BG200848416</t>
        </is>
      </c>
      <c r="J9548" s="3" t="inlineStr">
        <is>
          <t>гр.Пещера, ул. Владимир Рилски 32</t>
        </is>
      </c>
      <c r="N9548" s="3" t="inlineStr">
        <is>
          <t>Йдрдан Бойкинов</t>
        </is>
      </c>
      <c r="R9548" s="4" t="n">
        <v>0</v>
      </c>
      <c r="S9548" s="3" t="inlineStr">
        <is>
          <t>Базови цени</t>
        </is>
      </c>
      <c r="T9548" s="5" t="n">
        <v>0</v>
      </c>
      <c r="Z9548" s="4" t="n">
        <v>0</v>
      </c>
      <c r="AA9548" s="4" t="n">
        <v>0</v>
      </c>
      <c r="AB9548" s="5" t="n">
        <v>51</v>
      </c>
      <c r="AC9548" s="3" t="inlineStr">
        <is>
          <t>MOMCHIL</t>
        </is>
      </c>
      <c r="AD9548" s="3" t="inlineStr">
        <is>
          <t>Момчил Петров</t>
        </is>
      </c>
      <c r="AE9548" s="3" t="inlineStr">
        <is>
          <t>да</t>
        </is>
      </c>
      <c r="AF9548" s="2" t="n">
        <v>4</v>
      </c>
      <c r="AG9548" s="3" t="inlineStr">
        <is>
          <t>България</t>
        </is>
      </c>
    </row>
    <row r="9549">
      <c r="A9549" s="2" t="n">
        <v>1001008358</v>
      </c>
      <c r="B9549" s="3" t="inlineStr">
        <is>
          <t>Милко Стойков Стойков</t>
        </is>
      </c>
      <c r="C9549" s="3" t="inlineStr">
        <is>
          <t>Milko Stoykov Stoykov</t>
        </is>
      </c>
      <c r="E9549" s="2" t="n">
        <v>9999999999</v>
      </c>
      <c r="F9549" s="2" t="n">
        <v>9999999999</v>
      </c>
      <c r="R9549" s="4" t="n">
        <v>0</v>
      </c>
      <c r="S9549" s="3" t="inlineStr">
        <is>
          <t>Базови цени</t>
        </is>
      </c>
      <c r="T9549" s="5" t="n">
        <v>0</v>
      </c>
      <c r="Z9549" s="4" t="n">
        <v>0</v>
      </c>
      <c r="AA9549" s="4" t="n">
        <v>0</v>
      </c>
      <c r="AB9549" s="5" t="n">
        <v>51</v>
      </c>
      <c r="AE9549" s="3" t="inlineStr">
        <is>
          <t>да</t>
        </is>
      </c>
      <c r="AF9549" s="2" t="n">
        <v>4</v>
      </c>
      <c r="AG9549" s="3" t="inlineStr">
        <is>
          <t>България</t>
        </is>
      </c>
    </row>
    <row r="9550">
      <c r="A9550" s="2" t="n">
        <v>1001008359</v>
      </c>
      <c r="B9550" s="3" t="inlineStr">
        <is>
          <t>Стефан Венциславов Мирчев</t>
        </is>
      </c>
      <c r="C9550" s="3" t="inlineStr">
        <is>
          <t>Stephan Vencislavov Mirchev</t>
        </is>
      </c>
      <c r="E9550" s="2" t="n">
        <v>9999999999</v>
      </c>
      <c r="F9550" s="2" t="n">
        <v>9999999999</v>
      </c>
      <c r="J9550" s="3" t="inlineStr">
        <is>
          <t>с. Говедарци, ул. 8-ма 10</t>
        </is>
      </c>
      <c r="N9550" s="3" t="inlineStr">
        <is>
          <t>Стефан Венциславов Мирчев</t>
        </is>
      </c>
      <c r="R9550" s="4" t="n">
        <v>982</v>
      </c>
      <c r="S9550" s="3" t="inlineStr">
        <is>
          <t>Стефан Венциславов Мирчев</t>
        </is>
      </c>
      <c r="T9550" s="5" t="n">
        <v>0</v>
      </c>
      <c r="Y9550" s="2" t="n">
        <v>1</v>
      </c>
      <c r="Z9550" s="4" t="n">
        <v>0</v>
      </c>
      <c r="AA9550" s="4" t="n">
        <v>0</v>
      </c>
      <c r="AB9550" s="5" t="n">
        <v>51</v>
      </c>
      <c r="AC9550" s="3" t="inlineStr">
        <is>
          <t>S_BOGOSLOVOV</t>
        </is>
      </c>
      <c r="AD9550" s="3" t="inlineStr">
        <is>
          <t>Симеон Богословов</t>
        </is>
      </c>
      <c r="AF9550" s="2" t="n">
        <v>4</v>
      </c>
      <c r="AG9550" s="3" t="inlineStr">
        <is>
          <t>България</t>
        </is>
      </c>
    </row>
    <row r="9551">
      <c r="A9551" s="2" t="n">
        <v>1001008360</v>
      </c>
      <c r="B9551" s="3" t="inlineStr">
        <is>
          <t>Korostej KFT</t>
        </is>
      </c>
      <c r="C9551" s="3" t="inlineStr">
        <is>
          <t>Korostej KFT</t>
        </is>
      </c>
      <c r="J9551" s="3" t="inlineStr">
        <is>
          <t>Korostetetleni uzem, Abonyi ut 2,</t>
        </is>
      </c>
      <c r="K9551" s="3" t="inlineStr">
        <is>
          <t>Korostetetleni uzem, Abonyi ut 2,</t>
        </is>
      </c>
      <c r="L9551" s="3" t="inlineStr">
        <is>
          <t>2745 Korostetetlen, Hungary</t>
        </is>
      </c>
      <c r="M9551" s="3" t="inlineStr">
        <is>
          <t>2745 Korostetetlen, Hungary</t>
        </is>
      </c>
      <c r="R9551" s="4" t="n">
        <v>0</v>
      </c>
      <c r="S9551" s="3" t="inlineStr">
        <is>
          <t>Базови цени</t>
        </is>
      </c>
      <c r="T9551" s="5" t="n">
        <v>0</v>
      </c>
      <c r="Z9551" s="4" t="n">
        <v>0</v>
      </c>
      <c r="AA9551" s="4" t="n">
        <v>0</v>
      </c>
      <c r="AB9551" s="5" t="n">
        <v>1</v>
      </c>
      <c r="AE9551" s="3" t="inlineStr">
        <is>
          <t>да</t>
        </is>
      </c>
      <c r="AF9551" s="2" t="n">
        <v>11</v>
      </c>
      <c r="AG9551" s="3" t="inlineStr">
        <is>
          <t>Унгария</t>
        </is>
      </c>
    </row>
    <row r="9552">
      <c r="A9552" s="2" t="n">
        <v>1001008361</v>
      </c>
      <c r="B9552" s="3" t="inlineStr">
        <is>
          <t>Милк Плюс ЕООД</t>
        </is>
      </c>
      <c r="C9552" s="3" t="inlineStr">
        <is>
          <t>Milk Plus EOOD</t>
        </is>
      </c>
      <c r="E9552" s="2" t="n">
        <v>204921934</v>
      </c>
      <c r="F9552" s="3" t="inlineStr">
        <is>
          <t>BG204921934</t>
        </is>
      </c>
      <c r="J9552" s="3" t="inlineStr">
        <is>
          <t>гр.Габрово, ул. Васил Левски 2</t>
        </is>
      </c>
      <c r="N9552" s="3" t="inlineStr">
        <is>
          <t>Пламен Петров</t>
        </is>
      </c>
      <c r="R9552" s="4" t="n">
        <v>0</v>
      </c>
      <c r="S9552" s="3" t="inlineStr">
        <is>
          <t>Базови цени</t>
        </is>
      </c>
      <c r="T9552" s="5" t="n">
        <v>0</v>
      </c>
      <c r="Y9552" s="2" t="n">
        <v>1</v>
      </c>
      <c r="Z9552" s="4" t="n">
        <v>0</v>
      </c>
      <c r="AA9552" s="4" t="n">
        <v>0</v>
      </c>
      <c r="AB9552" s="5" t="n">
        <v>51</v>
      </c>
      <c r="AC9552" s="3" t="inlineStr">
        <is>
          <t>P_ORONOV</t>
        </is>
      </c>
      <c r="AD9552" s="3" t="inlineStr">
        <is>
          <t>Петър Оронов</t>
        </is>
      </c>
      <c r="AE9552" s="3" t="inlineStr">
        <is>
          <t>да</t>
        </is>
      </c>
      <c r="AF9552" s="2" t="n">
        <v>4</v>
      </c>
      <c r="AG9552" s="3" t="inlineStr">
        <is>
          <t>България</t>
        </is>
      </c>
    </row>
    <row r="9553">
      <c r="A9553" s="2" t="n">
        <v>1001008362</v>
      </c>
      <c r="B9553" s="3" t="inlineStr">
        <is>
          <t>Иван Иванив</t>
        </is>
      </c>
      <c r="C9553" s="3" t="inlineStr">
        <is>
          <t>Ivan Ivanov</t>
        </is>
      </c>
      <c r="E9553" s="2" t="n">
        <v>9999999999</v>
      </c>
      <c r="F9553" s="2" t="n">
        <v>9999999999</v>
      </c>
      <c r="R9553" s="4" t="n">
        <v>0</v>
      </c>
      <c r="S9553" s="3" t="inlineStr">
        <is>
          <t>Базови цени</t>
        </is>
      </c>
      <c r="T9553" s="5" t="n">
        <v>0</v>
      </c>
      <c r="Z9553" s="4" t="n">
        <v>0</v>
      </c>
      <c r="AA9553" s="4" t="n">
        <v>0</v>
      </c>
      <c r="AB9553" s="5" t="n">
        <v>256</v>
      </c>
      <c r="AC9553" s="3" t="inlineStr">
        <is>
          <t>STOYAN_VARNA</t>
        </is>
      </c>
      <c r="AD9553" s="3" t="inlineStr">
        <is>
          <t>Стоян Стоянов - Варна</t>
        </is>
      </c>
      <c r="AE9553" s="3" t="inlineStr">
        <is>
          <t>да</t>
        </is>
      </c>
      <c r="AF9553" s="2" t="n">
        <v>4</v>
      </c>
      <c r="AG9553" s="3" t="inlineStr">
        <is>
          <t>България</t>
        </is>
      </c>
    </row>
    <row r="9554">
      <c r="A9554" s="2" t="n">
        <v>1001008363</v>
      </c>
      <c r="B9554" s="3" t="inlineStr">
        <is>
          <t>ННЗ - Германия</t>
        </is>
      </c>
      <c r="C9554" s="3" t="inlineStr">
        <is>
          <t>NNZ GmbH</t>
        </is>
      </c>
      <c r="E9554" s="2" t="n">
        <v>116083913</v>
      </c>
      <c r="F9554" s="3" t="inlineStr">
        <is>
          <t>DE116083913</t>
        </is>
      </c>
      <c r="J9554" s="3" t="inlineStr">
        <is>
          <t>Postfach 23 24,21313 Luneburg, Germany</t>
        </is>
      </c>
      <c r="K9554" s="3" t="inlineStr">
        <is>
          <t>Postfach 23 24,21313 Luneburg, Germany</t>
        </is>
      </c>
      <c r="R9554" s="4" t="n">
        <v>254</v>
      </c>
      <c r="S9554" s="3" t="inlineStr">
        <is>
          <t>ННЗ  DAP</t>
        </is>
      </c>
      <c r="T9554" s="5" t="n">
        <v>0</v>
      </c>
      <c r="Y9554" s="2" t="n">
        <v>2</v>
      </c>
      <c r="Z9554" s="4" t="n">
        <v>60</v>
      </c>
      <c r="AA9554" s="4" t="n">
        <v>0</v>
      </c>
      <c r="AB9554" s="5" t="n">
        <v>50000</v>
      </c>
      <c r="AC9554" s="3" t="inlineStr">
        <is>
          <t>OTHER</t>
        </is>
      </c>
      <c r="AD9554" s="3" t="inlineStr">
        <is>
          <t>Други търговци</t>
        </is>
      </c>
      <c r="AF9554" s="2" t="n">
        <v>5</v>
      </c>
      <c r="AG9554" s="3" t="inlineStr">
        <is>
          <t>Германия</t>
        </is>
      </c>
    </row>
    <row r="9555">
      <c r="A9555" s="2" t="n">
        <v>1001008364</v>
      </c>
      <c r="B9555" s="3" t="inlineStr">
        <is>
          <t>NNZ GmbH Germany</t>
        </is>
      </c>
      <c r="C9555" s="3" t="inlineStr">
        <is>
          <t>NNZ GmbH Germany</t>
        </is>
      </c>
      <c r="J9555" s="3" t="inlineStr">
        <is>
          <t>Lager KAM/LEH, Im Vorderkehr 20</t>
        </is>
      </c>
      <c r="K9555" s="3" t="inlineStr">
        <is>
          <t>Lager KAM/LEH, Im Vorderkehr 20</t>
        </is>
      </c>
      <c r="L9555" s="3" t="inlineStr">
        <is>
          <t>67112 Mutterstadt,Germany</t>
        </is>
      </c>
      <c r="M9555" s="3" t="inlineStr">
        <is>
          <t>67112 Mutterstadt,Germany</t>
        </is>
      </c>
      <c r="R9555" s="4" t="n">
        <v>0</v>
      </c>
      <c r="S9555" s="3" t="inlineStr">
        <is>
          <t>Базови цени</t>
        </is>
      </c>
      <c r="T9555" s="5" t="n">
        <v>0</v>
      </c>
      <c r="Z9555" s="4" t="n">
        <v>0</v>
      </c>
      <c r="AA9555" s="4" t="n">
        <v>0</v>
      </c>
      <c r="AB9555" s="5" t="n">
        <v>1</v>
      </c>
      <c r="AE9555" s="3" t="inlineStr">
        <is>
          <t>да</t>
        </is>
      </c>
      <c r="AF9555" s="2" t="n">
        <v>5</v>
      </c>
      <c r="AG9555" s="3" t="inlineStr">
        <is>
          <t>Германия</t>
        </is>
      </c>
    </row>
    <row r="9556">
      <c r="A9556" s="2" t="n">
        <v>1001008365</v>
      </c>
      <c r="B9556" s="3" t="inlineStr">
        <is>
          <t>Екохим ООД</t>
        </is>
      </c>
      <c r="C9556" s="3" t="inlineStr">
        <is>
          <t>Ekohim OOD</t>
        </is>
      </c>
      <c r="E9556" s="2" t="n">
        <v>148036624</v>
      </c>
      <c r="F9556" s="3" t="inlineStr">
        <is>
          <t>BG148036624</t>
        </is>
      </c>
      <c r="J9556" s="3" t="inlineStr">
        <is>
          <t>гр.Варна  ул.Хаджи Димитър</t>
        </is>
      </c>
      <c r="N9556" s="3" t="inlineStr">
        <is>
          <t>Николай Ников</t>
        </is>
      </c>
      <c r="R9556" s="4" t="n">
        <v>0</v>
      </c>
      <c r="S9556" s="3" t="inlineStr">
        <is>
          <t>Базови цени</t>
        </is>
      </c>
      <c r="T9556" s="5" t="n">
        <v>0</v>
      </c>
      <c r="Y9556" s="2" t="n">
        <v>1</v>
      </c>
      <c r="Z9556" s="4" t="n">
        <v>0</v>
      </c>
      <c r="AA9556" s="4" t="n">
        <v>0</v>
      </c>
      <c r="AB9556" s="5" t="n">
        <v>256</v>
      </c>
      <c r="AC9556" s="3" t="inlineStr">
        <is>
          <t>STOYAN_VARNA</t>
        </is>
      </c>
      <c r="AD9556" s="3" t="inlineStr">
        <is>
          <t>Стоян Стоянов - Варна</t>
        </is>
      </c>
      <c r="AE9556" s="3" t="inlineStr">
        <is>
          <t>да</t>
        </is>
      </c>
      <c r="AF9556" s="2" t="n">
        <v>4</v>
      </c>
      <c r="AG9556" s="3" t="inlineStr">
        <is>
          <t>България</t>
        </is>
      </c>
    </row>
    <row r="9557">
      <c r="A9557" s="2" t="n">
        <v>1001008366</v>
      </c>
      <c r="B9557" s="3" t="inlineStr">
        <is>
          <t>Би Си Си Хандел ООД</t>
        </is>
      </c>
      <c r="C9557" s="3" t="inlineStr">
        <is>
          <t>BCC Handel Ltd.</t>
        </is>
      </c>
      <c r="E9557" s="2" t="n">
        <v>104623330</v>
      </c>
      <c r="F9557" s="3" t="inlineStr">
        <is>
          <t>BG104623330</t>
        </is>
      </c>
      <c r="J9557" s="3" t="inlineStr">
        <is>
          <t>гр.Велико Търново, ул.Климент Охридски №33</t>
        </is>
      </c>
      <c r="N9557" s="3" t="inlineStr">
        <is>
          <t>Емилия Славова</t>
        </is>
      </c>
      <c r="R9557" s="4" t="n">
        <v>0</v>
      </c>
      <c r="S9557" s="3" t="inlineStr">
        <is>
          <t>Базови цени</t>
        </is>
      </c>
      <c r="T9557" s="5" t="n">
        <v>0</v>
      </c>
      <c r="Y9557" s="2" t="n">
        <v>1</v>
      </c>
      <c r="Z9557" s="4" t="n">
        <v>0</v>
      </c>
      <c r="AA9557" s="4" t="n">
        <v>0</v>
      </c>
      <c r="AB9557" s="5" t="n">
        <v>51</v>
      </c>
      <c r="AC9557" s="3" t="inlineStr">
        <is>
          <t>P_ORONOV</t>
        </is>
      </c>
      <c r="AD9557" s="3" t="inlineStr">
        <is>
          <t>Петър Оронов</t>
        </is>
      </c>
      <c r="AE9557" s="3" t="inlineStr">
        <is>
          <t>да</t>
        </is>
      </c>
      <c r="AF9557" s="2" t="n">
        <v>4</v>
      </c>
      <c r="AG9557" s="3" t="inlineStr">
        <is>
          <t>България</t>
        </is>
      </c>
    </row>
    <row r="9558">
      <c r="A9558" s="2" t="n">
        <v>1001008367</v>
      </c>
      <c r="B9558" s="3" t="inlineStr">
        <is>
          <t>Кирил Цветанов Николчов</t>
        </is>
      </c>
      <c r="C9558" s="3" t="inlineStr">
        <is>
          <t>Kiril Cvetanov Nikolchov</t>
        </is>
      </c>
      <c r="E9558" s="2" t="n">
        <v>9999999999</v>
      </c>
      <c r="F9558" s="2" t="n">
        <v>9999999999</v>
      </c>
      <c r="R9558" s="4" t="n">
        <v>0</v>
      </c>
      <c r="S9558" s="3" t="inlineStr">
        <is>
          <t>Базови цени</t>
        </is>
      </c>
      <c r="T9558" s="5" t="n">
        <v>0</v>
      </c>
      <c r="Z9558" s="4" t="n">
        <v>0</v>
      </c>
      <c r="AA9558" s="4" t="n">
        <v>0</v>
      </c>
      <c r="AB9558" s="5" t="n">
        <v>51</v>
      </c>
      <c r="AE9558" s="3" t="inlineStr">
        <is>
          <t>да</t>
        </is>
      </c>
      <c r="AF9558" s="2" t="n">
        <v>4</v>
      </c>
      <c r="AG9558" s="3" t="inlineStr">
        <is>
          <t>България</t>
        </is>
      </c>
    </row>
    <row r="9559">
      <c r="A9559" s="2" t="n">
        <v>1001008368</v>
      </c>
      <c r="B9559" s="3" t="inlineStr">
        <is>
          <t>Денислав ЕАД</t>
        </is>
      </c>
      <c r="C9559" s="3" t="inlineStr">
        <is>
          <t>Denislav EAD</t>
        </is>
      </c>
      <c r="E9559" s="2" t="n">
        <v>200704693</v>
      </c>
      <c r="F9559" s="3" t="inlineStr">
        <is>
          <t>BG200704693</t>
        </is>
      </c>
      <c r="J9559" s="3" t="inlineStr">
        <is>
          <t>с.Здравец ул.Черно море 42</t>
        </is>
      </c>
      <c r="N9559" s="3" t="inlineStr">
        <is>
          <t>Данаил Драганов</t>
        </is>
      </c>
      <c r="R9559" s="4" t="n">
        <v>0</v>
      </c>
      <c r="S9559" s="3" t="inlineStr">
        <is>
          <t>Базови цени</t>
        </is>
      </c>
      <c r="T9559" s="5" t="n">
        <v>0</v>
      </c>
      <c r="Y9559" s="2" t="n">
        <v>2</v>
      </c>
      <c r="Z9559" s="4" t="n">
        <v>0</v>
      </c>
      <c r="AA9559" s="4" t="n">
        <v>0</v>
      </c>
      <c r="AB9559" s="5" t="n">
        <v>51</v>
      </c>
      <c r="AC9559" s="3" t="inlineStr">
        <is>
          <t>STOYAN_VARNA</t>
        </is>
      </c>
      <c r="AD9559" s="3" t="inlineStr">
        <is>
          <t>Стоян Стоянов - Варна</t>
        </is>
      </c>
      <c r="AE9559" s="3" t="inlineStr">
        <is>
          <t>да</t>
        </is>
      </c>
      <c r="AF9559" s="2" t="n">
        <v>4</v>
      </c>
      <c r="AG9559" s="3" t="inlineStr">
        <is>
          <t>България</t>
        </is>
      </c>
    </row>
    <row r="9560">
      <c r="A9560" s="2" t="n">
        <v>1001008369</v>
      </c>
      <c r="B9560" s="3" t="inlineStr">
        <is>
          <t>Вилис Агро ООД</t>
        </is>
      </c>
      <c r="C9560" s="3" t="inlineStr">
        <is>
          <t>Vilis Agro LTD</t>
        </is>
      </c>
      <c r="E9560" s="2" t="n">
        <v>201396429</v>
      </c>
      <c r="F9560" s="3" t="inlineStr">
        <is>
          <t>BG201396429</t>
        </is>
      </c>
      <c r="G9560" s="2" t="n">
        <v>888819189</v>
      </c>
      <c r="J9560" s="3" t="inlineStr">
        <is>
          <t>гр.Монтана 3400, бул Трети март №78А</t>
        </is>
      </c>
      <c r="N9560" s="3" t="inlineStr">
        <is>
          <t>Павел Иванов Павлов</t>
        </is>
      </c>
      <c r="R9560" s="4" t="n">
        <v>893</v>
      </c>
      <c r="S9560" s="3" t="inlineStr">
        <is>
          <t>Вилис Агро  ООД</t>
        </is>
      </c>
      <c r="T9560" s="5" t="n">
        <v>0</v>
      </c>
      <c r="Y9560" s="2" t="n">
        <v>2</v>
      </c>
      <c r="Z9560" s="4" t="n">
        <v>0</v>
      </c>
      <c r="AA9560" s="4" t="n">
        <v>0</v>
      </c>
      <c r="AB9560" s="5" t="n">
        <v>1</v>
      </c>
      <c r="AC9560" s="3" t="inlineStr">
        <is>
          <t>S_BOGOSLOVOV</t>
        </is>
      </c>
      <c r="AD9560" s="3" t="inlineStr">
        <is>
          <t>Симеон Богословов</t>
        </is>
      </c>
      <c r="AE9560" s="3" t="inlineStr">
        <is>
          <t>да</t>
        </is>
      </c>
      <c r="AF9560" s="2" t="n">
        <v>4</v>
      </c>
      <c r="AG9560" s="3" t="inlineStr">
        <is>
          <t>България</t>
        </is>
      </c>
    </row>
    <row r="9561">
      <c r="A9561" s="2" t="n">
        <v>1001008370</v>
      </c>
      <c r="B9561" s="3" t="inlineStr">
        <is>
          <t>Милотинови ООД</t>
        </is>
      </c>
      <c r="C9561" s="3" t="inlineStr">
        <is>
          <t>Milotinovi  LTd</t>
        </is>
      </c>
      <c r="E9561" s="2" t="n">
        <v>175332252</v>
      </c>
      <c r="F9561" s="3" t="inlineStr">
        <is>
          <t>BG175332252</t>
        </is>
      </c>
      <c r="N9561" s="3" t="inlineStr">
        <is>
          <t>Силвия Милотинова</t>
        </is>
      </c>
      <c r="R9561" s="4" t="n">
        <v>0</v>
      </c>
      <c r="S9561" s="3" t="inlineStr">
        <is>
          <t>Базови цени</t>
        </is>
      </c>
      <c r="T9561" s="5" t="n">
        <v>0</v>
      </c>
      <c r="Y9561" s="2" t="n">
        <v>1</v>
      </c>
      <c r="Z9561" s="4" t="n">
        <v>0</v>
      </c>
      <c r="AA9561" s="4" t="n">
        <v>0</v>
      </c>
      <c r="AB9561" s="5" t="n">
        <v>51</v>
      </c>
      <c r="AE9561" s="3" t="inlineStr">
        <is>
          <t>да</t>
        </is>
      </c>
      <c r="AF9561" s="2" t="n">
        <v>4</v>
      </c>
      <c r="AG9561" s="3" t="inlineStr">
        <is>
          <t>България</t>
        </is>
      </c>
    </row>
    <row r="9562">
      <c r="A9562" s="2" t="n">
        <v>1001008371</v>
      </c>
      <c r="B9562" s="3" t="inlineStr">
        <is>
          <t>Бест Бии ЕООД</t>
        </is>
      </c>
      <c r="C9562" s="3" t="inlineStr">
        <is>
          <t>Best Bee EOOD</t>
        </is>
      </c>
      <c r="E9562" s="2" t="n">
        <v>203606553</v>
      </c>
      <c r="F9562" s="3" t="inlineStr">
        <is>
          <t>BG203606553</t>
        </is>
      </c>
      <c r="J9562" s="3" t="inlineStr">
        <is>
          <t>София, бул.Шипченски проход 69</t>
        </is>
      </c>
      <c r="N9562" s="3" t="inlineStr">
        <is>
          <t>Николай Колев</t>
        </is>
      </c>
      <c r="R9562" s="4" t="n">
        <v>0</v>
      </c>
      <c r="S9562" s="3" t="inlineStr">
        <is>
          <t>Базови цени</t>
        </is>
      </c>
      <c r="T9562" s="5" t="n">
        <v>0</v>
      </c>
      <c r="Z9562" s="4" t="n">
        <v>0</v>
      </c>
      <c r="AA9562" s="4" t="n">
        <v>0</v>
      </c>
      <c r="AB9562" s="5" t="n">
        <v>51</v>
      </c>
      <c r="AE9562" s="3" t="inlineStr">
        <is>
          <t>да</t>
        </is>
      </c>
      <c r="AF9562" s="2" t="n">
        <v>4</v>
      </c>
      <c r="AG9562" s="3" t="inlineStr">
        <is>
          <t>България</t>
        </is>
      </c>
    </row>
    <row r="9563">
      <c r="A9563" s="2" t="n">
        <v>1001008372</v>
      </c>
      <c r="B9563" s="3" t="inlineStr">
        <is>
          <t>Оптоком ООД</t>
        </is>
      </c>
      <c r="C9563" s="3" t="inlineStr">
        <is>
          <t>Optocom Ltd.</t>
        </is>
      </c>
      <c r="E9563" s="2" t="n">
        <v>130461253</v>
      </c>
      <c r="F9563" s="3" t="inlineStr">
        <is>
          <t>BG130461253</t>
        </is>
      </c>
      <c r="J9563" s="3" t="inlineStr">
        <is>
          <t>София, ул. Акад. Стефан Младенов 74</t>
        </is>
      </c>
      <c r="K9563" s="3" t="inlineStr">
        <is>
          <t>Sofia</t>
        </is>
      </c>
      <c r="N9563" s="3" t="inlineStr">
        <is>
          <t>Любомир Ковачев</t>
        </is>
      </c>
      <c r="R9563" s="4" t="n">
        <v>0</v>
      </c>
      <c r="S9563" s="3" t="inlineStr">
        <is>
          <t>Базови цени</t>
        </is>
      </c>
      <c r="T9563" s="5" t="n">
        <v>0</v>
      </c>
      <c r="Z9563" s="4" t="n">
        <v>0</v>
      </c>
      <c r="AA9563" s="4" t="n">
        <v>0</v>
      </c>
      <c r="AB9563" s="5" t="n">
        <v>1</v>
      </c>
      <c r="AE9563" s="3" t="inlineStr">
        <is>
          <t>да</t>
        </is>
      </c>
      <c r="AF9563" s="2" t="n">
        <v>4</v>
      </c>
      <c r="AG9563" s="3" t="inlineStr">
        <is>
          <t>България</t>
        </is>
      </c>
    </row>
    <row r="9564">
      <c r="A9564" s="2" t="n">
        <v>1001008373</v>
      </c>
      <c r="B9564" s="3" t="inlineStr">
        <is>
          <t>Madison Cosmetics Limited</t>
        </is>
      </c>
      <c r="C9564" s="3" t="inlineStr">
        <is>
          <t>Madison Cosmetics Limited</t>
        </is>
      </c>
      <c r="J9564" s="3" t="inlineStr">
        <is>
          <t>Fairgreen, Summerhill Road, Trim, Co Meath, R.O.</t>
        </is>
      </c>
      <c r="K9564" s="3" t="inlineStr">
        <is>
          <t>Fairgreen, Summerhill Road, Trim, Co Meath, R.O.</t>
        </is>
      </c>
      <c r="L9564" s="3" t="inlineStr">
        <is>
          <t>Ireland</t>
        </is>
      </c>
      <c r="M9564" s="3" t="inlineStr">
        <is>
          <t>Ireland</t>
        </is>
      </c>
      <c r="R9564" s="4" t="n">
        <v>0</v>
      </c>
      <c r="S9564" s="3" t="inlineStr">
        <is>
          <t>Базови цени</t>
        </is>
      </c>
      <c r="T9564" s="5" t="n">
        <v>0</v>
      </c>
      <c r="Z9564" s="4" t="n">
        <v>0</v>
      </c>
      <c r="AA9564" s="4" t="n">
        <v>0</v>
      </c>
      <c r="AB9564" s="5" t="n">
        <v>1</v>
      </c>
      <c r="AE9564" s="3" t="inlineStr">
        <is>
          <t>да</t>
        </is>
      </c>
      <c r="AF9564" s="2" t="n">
        <v>7</v>
      </c>
      <c r="AG9564" s="3" t="inlineStr">
        <is>
          <t>Ирландия</t>
        </is>
      </c>
    </row>
    <row r="9565">
      <c r="A9565" s="2" t="n">
        <v>1001008374</v>
      </c>
      <c r="B9565" s="3" t="inlineStr">
        <is>
          <t>Ивали 7 ЕООД</t>
        </is>
      </c>
      <c r="C9565" s="3" t="inlineStr">
        <is>
          <t>Ivali 7 Ltd.</t>
        </is>
      </c>
      <c r="E9565" s="2" t="n">
        <v>201997758</v>
      </c>
      <c r="F9565" s="3" t="inlineStr">
        <is>
          <t>BG201997758</t>
        </is>
      </c>
      <c r="J9565" s="3" t="inlineStr">
        <is>
          <t>с.Петърч, ул.Тополница №16</t>
        </is>
      </c>
      <c r="N9565" s="3" t="inlineStr">
        <is>
          <t>Атанас Койчев</t>
        </is>
      </c>
      <c r="R9565" s="4" t="n">
        <v>0</v>
      </c>
      <c r="S9565" s="3" t="inlineStr">
        <is>
          <t>Базови цени</t>
        </is>
      </c>
      <c r="T9565" s="5" t="n">
        <v>0</v>
      </c>
      <c r="Y9565" s="2" t="n">
        <v>1</v>
      </c>
      <c r="Z9565" s="4" t="n">
        <v>0</v>
      </c>
      <c r="AA9565" s="4" t="n">
        <v>0</v>
      </c>
      <c r="AB9565" s="5" t="n">
        <v>51</v>
      </c>
      <c r="AC9565" s="3" t="inlineStr">
        <is>
          <t>MOMCHIL</t>
        </is>
      </c>
      <c r="AD9565" s="3" t="inlineStr">
        <is>
          <t>Момчил Петров</t>
        </is>
      </c>
      <c r="AE9565" s="3" t="inlineStr">
        <is>
          <t>да</t>
        </is>
      </c>
      <c r="AF9565" s="2" t="n">
        <v>4</v>
      </c>
      <c r="AG9565" s="3" t="inlineStr">
        <is>
          <t>България</t>
        </is>
      </c>
    </row>
    <row r="9566">
      <c r="A9566" s="2" t="n">
        <v>1001008375</v>
      </c>
      <c r="B9566" s="3" t="inlineStr">
        <is>
          <t>ЗП Хасан Ибрям Караали</t>
        </is>
      </c>
      <c r="C9566" s="3" t="inlineStr">
        <is>
          <t>ZP Hasan Ibryam Karaali</t>
        </is>
      </c>
      <c r="E9566" s="2" t="n">
        <v>7910135863</v>
      </c>
      <c r="F9566" s="3" t="inlineStr">
        <is>
          <t>BG7910135863</t>
        </is>
      </c>
      <c r="J9566" s="3" t="inlineStr">
        <is>
          <t>с.Ябланово,общ.Котел,обл.Сливен,ул.Освобождение 30</t>
        </is>
      </c>
      <c r="N9566" s="3" t="inlineStr">
        <is>
          <t>Хасан Ибрям Караали</t>
        </is>
      </c>
      <c r="R9566" s="4" t="n">
        <v>0</v>
      </c>
      <c r="S9566" s="3" t="inlineStr">
        <is>
          <t>Базови цени</t>
        </is>
      </c>
      <c r="T9566" s="5" t="n">
        <v>0</v>
      </c>
      <c r="Y9566" s="2" t="n">
        <v>2</v>
      </c>
      <c r="Z9566" s="4" t="n">
        <v>0</v>
      </c>
      <c r="AA9566" s="4" t="n">
        <v>0</v>
      </c>
      <c r="AB9566" s="5" t="n">
        <v>51</v>
      </c>
      <c r="AC9566" s="3" t="inlineStr">
        <is>
          <t>BIVANOV</t>
        </is>
      </c>
      <c r="AD9566" s="3" t="inlineStr">
        <is>
          <t>Борислав Иванов</t>
        </is>
      </c>
      <c r="AE9566" s="3" t="inlineStr">
        <is>
          <t>да</t>
        </is>
      </c>
      <c r="AF9566" s="2" t="n">
        <v>4</v>
      </c>
      <c r="AG9566" s="3" t="inlineStr">
        <is>
          <t>България</t>
        </is>
      </c>
    </row>
    <row r="9567">
      <c r="A9567" s="2" t="n">
        <v>1001008376</v>
      </c>
      <c r="B9567" s="3" t="inlineStr">
        <is>
          <t>Сердика Добрич АД</t>
        </is>
      </c>
      <c r="C9567" s="3" t="inlineStr">
        <is>
          <t>Serdika Dobrich AD</t>
        </is>
      </c>
      <c r="D9567" s="2" t="n">
        <v>30000</v>
      </c>
      <c r="E9567" s="2" t="n">
        <v>204935345</v>
      </c>
      <c r="F9567" s="3" t="inlineStr">
        <is>
          <t>BG204935345</t>
        </is>
      </c>
      <c r="J9567" s="3" t="inlineStr">
        <is>
          <t>гр.Добрич 9300, бул.25-ти септември №100</t>
        </is>
      </c>
      <c r="N9567" s="3" t="inlineStr">
        <is>
          <t>Станислава Колева Савова</t>
        </is>
      </c>
      <c r="R9567" s="4" t="n">
        <v>978</v>
      </c>
      <c r="S9567" s="3" t="inlineStr">
        <is>
          <t>Сердика Добрич  АД</t>
        </is>
      </c>
      <c r="T9567" s="5" t="n">
        <v>0</v>
      </c>
      <c r="Y9567" s="2" t="n">
        <v>3</v>
      </c>
      <c r="Z9567" s="4" t="n">
        <v>0</v>
      </c>
      <c r="AA9567" s="4" t="n">
        <v>0</v>
      </c>
      <c r="AB9567" s="5" t="n">
        <v>2000</v>
      </c>
      <c r="AC9567" s="3" t="inlineStr">
        <is>
          <t>BIVANOV</t>
        </is>
      </c>
      <c r="AD9567" s="3" t="inlineStr">
        <is>
          <t>Борислав Иванов</t>
        </is>
      </c>
      <c r="AF9567" s="2" t="n">
        <v>4</v>
      </c>
      <c r="AG9567" s="3" t="inlineStr">
        <is>
          <t>България</t>
        </is>
      </c>
    </row>
    <row r="9568">
      <c r="A9568" s="2" t="n">
        <v>1001008377</v>
      </c>
      <c r="B9568" s="3" t="inlineStr">
        <is>
          <t>Старс Трейдинг ЕООД</t>
        </is>
      </c>
      <c r="C9568" s="3" t="inlineStr">
        <is>
          <t>Stars Trading EOOD</t>
        </is>
      </c>
      <c r="E9568" s="2" t="n">
        <v>201355383</v>
      </c>
      <c r="F9568" s="3" t="inlineStr">
        <is>
          <t>BG201355383</t>
        </is>
      </c>
      <c r="J9568" s="3" t="inlineStr">
        <is>
          <t>гр.Шумен 9700, ул. Марица 14, вх.1,ет.5, ап.13</t>
        </is>
      </c>
      <c r="N9568" s="3" t="inlineStr">
        <is>
          <t>Станислав Арсов</t>
        </is>
      </c>
      <c r="R9568" s="4" t="n">
        <v>0</v>
      </c>
      <c r="S9568" s="3" t="inlineStr">
        <is>
          <t>Базови цени</t>
        </is>
      </c>
      <c r="T9568" s="5" t="n">
        <v>0</v>
      </c>
      <c r="Y9568" s="2" t="n">
        <v>1</v>
      </c>
      <c r="Z9568" s="4" t="n">
        <v>0</v>
      </c>
      <c r="AA9568" s="4" t="n">
        <v>0</v>
      </c>
      <c r="AB9568" s="5" t="n">
        <v>51</v>
      </c>
      <c r="AC9568" s="3" t="inlineStr">
        <is>
          <t>MOMCHIL</t>
        </is>
      </c>
      <c r="AD9568" s="3" t="inlineStr">
        <is>
          <t>Момчил Петров</t>
        </is>
      </c>
      <c r="AE9568" s="3" t="inlineStr">
        <is>
          <t>да</t>
        </is>
      </c>
      <c r="AF9568" s="2" t="n">
        <v>4</v>
      </c>
      <c r="AG9568" s="3" t="inlineStr">
        <is>
          <t>България</t>
        </is>
      </c>
    </row>
    <row r="9569">
      <c r="A9569" s="2" t="n">
        <v>1001008378</v>
      </c>
      <c r="B9569" s="3" t="inlineStr">
        <is>
          <t>Matrix Pack SA</t>
        </is>
      </c>
      <c r="C9569" s="3" t="inlineStr">
        <is>
          <t>Matrix Pack SA</t>
        </is>
      </c>
      <c r="J9569" s="3" t="inlineStr">
        <is>
          <t>66thklm Athens-Lamia National Road Avlida</t>
        </is>
      </c>
      <c r="K9569" s="3" t="inlineStr">
        <is>
          <t>66thklm Athens-Lamia National Road Avlida</t>
        </is>
      </c>
      <c r="L9569" s="3" t="inlineStr">
        <is>
          <t>32009 Greece</t>
        </is>
      </c>
      <c r="M9569" s="3" t="inlineStr">
        <is>
          <t>32009 Greece</t>
        </is>
      </c>
      <c r="R9569" s="4" t="n">
        <v>754</v>
      </c>
      <c r="S9569" s="3" t="inlineStr">
        <is>
          <t>Матрикс Пак С.А./СВ Пак</t>
        </is>
      </c>
      <c r="T9569" s="5" t="n">
        <v>0</v>
      </c>
      <c r="Y9569" s="2" t="n">
        <v>2</v>
      </c>
      <c r="Z9569" s="4" t="n">
        <v>0</v>
      </c>
      <c r="AA9569" s="4" t="n">
        <v>0</v>
      </c>
      <c r="AB9569" s="5" t="n">
        <v>1</v>
      </c>
      <c r="AE9569" s="3" t="inlineStr">
        <is>
          <t>да</t>
        </is>
      </c>
      <c r="AF9569" s="2" t="n">
        <v>1</v>
      </c>
      <c r="AG9569" s="3" t="inlineStr">
        <is>
          <t>Гърция</t>
        </is>
      </c>
    </row>
    <row r="9570">
      <c r="A9570" s="2" t="n">
        <v>1001008379</v>
      </c>
      <c r="B9570" s="3" t="inlineStr">
        <is>
          <t>Красимир Спасов Папучиев</t>
        </is>
      </c>
      <c r="C9570" s="3" t="inlineStr">
        <is>
          <t>Krasimir Spasov Papuchiev</t>
        </is>
      </c>
      <c r="E9570" s="2" t="n">
        <v>9999999999</v>
      </c>
      <c r="F9570" s="2" t="n">
        <v>9999999999</v>
      </c>
      <c r="J9570" s="3" t="inlineStr">
        <is>
          <t>София</t>
        </is>
      </c>
      <c r="R9570" s="4" t="n">
        <v>0</v>
      </c>
      <c r="S9570" s="3" t="inlineStr">
        <is>
          <t>Базови цени</t>
        </is>
      </c>
      <c r="T9570" s="5" t="n">
        <v>0</v>
      </c>
      <c r="Z9570" s="4" t="n">
        <v>0</v>
      </c>
      <c r="AA9570" s="4" t="n">
        <v>0</v>
      </c>
      <c r="AB9570" s="5" t="n">
        <v>51</v>
      </c>
      <c r="AC9570" s="3" t="inlineStr">
        <is>
          <t>MOMCHIL</t>
        </is>
      </c>
      <c r="AD9570" s="3" t="inlineStr">
        <is>
          <t>Момчил Петров</t>
        </is>
      </c>
      <c r="AE9570" s="3" t="inlineStr">
        <is>
          <t>да</t>
        </is>
      </c>
      <c r="AF9570" s="2" t="n">
        <v>4</v>
      </c>
      <c r="AG9570" s="3" t="inlineStr">
        <is>
          <t>България</t>
        </is>
      </c>
    </row>
    <row r="9571">
      <c r="A9571" s="2" t="n">
        <v>1001008380</v>
      </c>
      <c r="B9571" s="3" t="inlineStr">
        <is>
          <t>Ивайло Красимиров Колев</t>
        </is>
      </c>
      <c r="C9571" s="3" t="inlineStr">
        <is>
          <t>Ivaylo Krasimirov Kolev</t>
        </is>
      </c>
      <c r="E9571" s="2" t="n">
        <v>9999999999</v>
      </c>
      <c r="F9571" s="2" t="n">
        <v>9999999999</v>
      </c>
      <c r="R9571" s="4" t="n">
        <v>0</v>
      </c>
      <c r="S9571" s="3" t="inlineStr">
        <is>
          <t>Базови цени</t>
        </is>
      </c>
      <c r="T9571" s="5" t="n">
        <v>0</v>
      </c>
      <c r="Z9571" s="4" t="n">
        <v>0</v>
      </c>
      <c r="AA9571" s="4" t="n">
        <v>0</v>
      </c>
      <c r="AB9571" s="5" t="n">
        <v>51</v>
      </c>
      <c r="AF9571" s="2" t="n">
        <v>4</v>
      </c>
      <c r="AG9571" s="3" t="inlineStr">
        <is>
          <t>България</t>
        </is>
      </c>
    </row>
    <row r="9572">
      <c r="A9572" s="2" t="n">
        <v>1001008381</v>
      </c>
      <c r="B9572" s="3" t="inlineStr">
        <is>
          <t>Слим Фууд ЕООД</t>
        </is>
      </c>
      <c r="C9572" s="3" t="inlineStr">
        <is>
          <t>Slim Food Ltd</t>
        </is>
      </c>
      <c r="E9572" s="2" t="n">
        <v>202638352</v>
      </c>
      <c r="F9572" s="3" t="inlineStr">
        <is>
          <t>BG202638352</t>
        </is>
      </c>
      <c r="J9572" s="3" t="inlineStr">
        <is>
          <t>гр.Велико Търново, ул.Илю Воевода 10</t>
        </is>
      </c>
      <c r="N9572" s="3" t="inlineStr">
        <is>
          <t>Цветан Цветанов</t>
        </is>
      </c>
      <c r="R9572" s="4" t="n">
        <v>0</v>
      </c>
      <c r="S9572" s="3" t="inlineStr">
        <is>
          <t>Базови цени</t>
        </is>
      </c>
      <c r="T9572" s="5" t="n">
        <v>0</v>
      </c>
      <c r="Y9572" s="2" t="n">
        <v>2</v>
      </c>
      <c r="Z9572" s="4" t="n">
        <v>0</v>
      </c>
      <c r="AA9572" s="4" t="n">
        <v>0</v>
      </c>
      <c r="AB9572" s="5" t="n">
        <v>51</v>
      </c>
      <c r="AC9572" s="3" t="inlineStr">
        <is>
          <t>P_ORONOV</t>
        </is>
      </c>
      <c r="AD9572" s="3" t="inlineStr">
        <is>
          <t>Петър Оронов</t>
        </is>
      </c>
      <c r="AE9572" s="3" t="inlineStr">
        <is>
          <t>да</t>
        </is>
      </c>
      <c r="AF9572" s="2" t="n">
        <v>4</v>
      </c>
      <c r="AG9572" s="3" t="inlineStr">
        <is>
          <t>България</t>
        </is>
      </c>
    </row>
    <row r="9573">
      <c r="A9573" s="2" t="n">
        <v>1001008383</v>
      </c>
      <c r="B9573" s="3" t="inlineStr">
        <is>
          <t>Румен Радев</t>
        </is>
      </c>
      <c r="C9573" s="3" t="inlineStr">
        <is>
          <t>Rumen Radev</t>
        </is>
      </c>
      <c r="E9573" s="2" t="n">
        <v>9999999999</v>
      </c>
      <c r="F9573" s="2" t="n">
        <v>9999999999</v>
      </c>
      <c r="J9573" s="3" t="inlineStr">
        <is>
          <t>с.Бенковски, обл. Варна</t>
        </is>
      </c>
      <c r="K9573" s="3" t="inlineStr">
        <is>
          <t>v.Benkovski</t>
        </is>
      </c>
      <c r="R9573" s="4" t="n">
        <v>0</v>
      </c>
      <c r="S9573" s="3" t="inlineStr">
        <is>
          <t>Базови цени</t>
        </is>
      </c>
      <c r="T9573" s="5" t="n">
        <v>0</v>
      </c>
      <c r="Z9573" s="4" t="n">
        <v>0</v>
      </c>
      <c r="AA9573" s="4" t="n">
        <v>0</v>
      </c>
      <c r="AB9573" s="5" t="n">
        <v>256</v>
      </c>
      <c r="AC9573" s="3" t="inlineStr">
        <is>
          <t>STOYAN_VARNA</t>
        </is>
      </c>
      <c r="AD9573" s="3" t="inlineStr">
        <is>
          <t>Стоян Стоянов - Варна</t>
        </is>
      </c>
      <c r="AE9573" s="3" t="inlineStr">
        <is>
          <t>да</t>
        </is>
      </c>
      <c r="AF9573" s="2" t="n">
        <v>4</v>
      </c>
      <c r="AG9573" s="3" t="inlineStr">
        <is>
          <t>България</t>
        </is>
      </c>
    </row>
    <row r="9574">
      <c r="A9574" s="2" t="n">
        <v>1001008384</v>
      </c>
      <c r="B9574" s="3" t="inlineStr">
        <is>
          <t>Полихимкомерс 1 ЕООД</t>
        </is>
      </c>
      <c r="C9574" s="3" t="inlineStr">
        <is>
          <t>Polychimcommers 1 Ltd</t>
        </is>
      </c>
      <c r="E9574" s="2" t="n">
        <v>204006536</v>
      </c>
      <c r="F9574" s="3" t="inlineStr">
        <is>
          <t>BG204006536</t>
        </is>
      </c>
      <c r="J9574" s="3" t="inlineStr">
        <is>
          <t>гр.Плевен, ж.к Кайлъка 325 А</t>
        </is>
      </c>
      <c r="N9574" s="3" t="inlineStr">
        <is>
          <t>Владимир Вълов</t>
        </is>
      </c>
      <c r="R9574" s="4" t="n">
        <v>0</v>
      </c>
      <c r="S9574" s="3" t="inlineStr">
        <is>
          <t>Базови цени</t>
        </is>
      </c>
      <c r="T9574" s="5" t="n">
        <v>0</v>
      </c>
      <c r="Z9574" s="4" t="n">
        <v>0</v>
      </c>
      <c r="AA9574" s="4" t="n">
        <v>0</v>
      </c>
      <c r="AB9574" s="5" t="n">
        <v>1</v>
      </c>
      <c r="AC9574" s="3" t="inlineStr">
        <is>
          <t>BIVANOV</t>
        </is>
      </c>
      <c r="AD9574" s="3" t="inlineStr">
        <is>
          <t>Борислав Иванов</t>
        </is>
      </c>
      <c r="AE9574" s="3" t="inlineStr">
        <is>
          <t>да</t>
        </is>
      </c>
      <c r="AF9574" s="2" t="n">
        <v>4</v>
      </c>
      <c r="AG9574" s="3" t="inlineStr">
        <is>
          <t>България</t>
        </is>
      </c>
    </row>
    <row r="9575">
      <c r="A9575" s="2" t="n">
        <v>1001008385</v>
      </c>
      <c r="B9575" s="3" t="inlineStr">
        <is>
          <t>Дунавска млечна компания ООД</t>
        </is>
      </c>
      <c r="C9575" s="3" t="inlineStr">
        <is>
          <t>Dunavska mlechna compania Ltd</t>
        </is>
      </c>
      <c r="E9575" s="2" t="n">
        <v>202616612</v>
      </c>
      <c r="F9575" s="3" t="inlineStr">
        <is>
          <t>BG202616612</t>
        </is>
      </c>
      <c r="J9575" s="3" t="inlineStr">
        <is>
          <t>София, ул.Г.С.Раковски 125</t>
        </is>
      </c>
      <c r="N9575" s="3" t="inlineStr">
        <is>
          <t>Калоян Костадинов</t>
        </is>
      </c>
      <c r="R9575" s="4" t="n">
        <v>0</v>
      </c>
      <c r="S9575" s="3" t="inlineStr">
        <is>
          <t>Базови цени</t>
        </is>
      </c>
      <c r="T9575" s="5" t="n">
        <v>0</v>
      </c>
      <c r="Y9575" s="2" t="n">
        <v>2</v>
      </c>
      <c r="Z9575" s="4" t="n">
        <v>0</v>
      </c>
      <c r="AA9575" s="4" t="n">
        <v>0</v>
      </c>
      <c r="AB9575" s="5" t="n">
        <v>51</v>
      </c>
      <c r="AC9575" s="3" t="inlineStr">
        <is>
          <t>P_ORONOV</t>
        </is>
      </c>
      <c r="AD9575" s="3" t="inlineStr">
        <is>
          <t>Петър Оронов</t>
        </is>
      </c>
      <c r="AE9575" s="3" t="inlineStr">
        <is>
          <t>да</t>
        </is>
      </c>
      <c r="AF9575" s="2" t="n">
        <v>4</v>
      </c>
      <c r="AG9575" s="3" t="inlineStr">
        <is>
          <t>България</t>
        </is>
      </c>
    </row>
    <row r="9576">
      <c r="A9576" s="2" t="n">
        <v>1001008386</v>
      </c>
      <c r="B9576" s="3" t="inlineStr">
        <is>
          <t>Суит 2015 ЕООД</t>
        </is>
      </c>
      <c r="C9576" s="3" t="inlineStr">
        <is>
          <t>Sweet 2015 LTD</t>
        </is>
      </c>
      <c r="E9576" s="2" t="n">
        <v>203645613</v>
      </c>
      <c r="F9576" s="3" t="inlineStr">
        <is>
          <t>BG203645613</t>
        </is>
      </c>
      <c r="J9576" s="3" t="inlineStr">
        <is>
          <t>гр.Варна, бул. Цар Освободител №25</t>
        </is>
      </c>
      <c r="N9576" s="3" t="inlineStr">
        <is>
          <t>Вале Петрова</t>
        </is>
      </c>
      <c r="R9576" s="4" t="n">
        <v>0</v>
      </c>
      <c r="S9576" s="3" t="inlineStr">
        <is>
          <t>Базови цени</t>
        </is>
      </c>
      <c r="T9576" s="5" t="n">
        <v>0</v>
      </c>
      <c r="Y9576" s="2" t="n">
        <v>1</v>
      </c>
      <c r="Z9576" s="4" t="n">
        <v>0</v>
      </c>
      <c r="AA9576" s="4" t="n">
        <v>0</v>
      </c>
      <c r="AB9576" s="5" t="n">
        <v>256</v>
      </c>
      <c r="AC9576" s="3" t="inlineStr">
        <is>
          <t>STOYAN_VARNA</t>
        </is>
      </c>
      <c r="AD9576" s="3" t="inlineStr">
        <is>
          <t>Стоян Стоянов - Варна</t>
        </is>
      </c>
      <c r="AF9576" s="2" t="n">
        <v>4</v>
      </c>
      <c r="AG9576" s="3" t="inlineStr">
        <is>
          <t>България</t>
        </is>
      </c>
    </row>
    <row r="9577">
      <c r="A9577" s="2" t="n">
        <v>1001008387</v>
      </c>
      <c r="B9577" s="3" t="inlineStr">
        <is>
          <t>Сантулита ЕООД</t>
        </is>
      </c>
      <c r="C9577" s="3" t="inlineStr">
        <is>
          <t>Santulita Ltd</t>
        </is>
      </c>
      <c r="E9577" s="2" t="n">
        <v>203555016</v>
      </c>
      <c r="F9577" s="3" t="inlineStr">
        <is>
          <t>BG203555016</t>
        </is>
      </c>
      <c r="J9577" s="3" t="inlineStr">
        <is>
          <t>София, ул."Ами Буе" 60</t>
        </is>
      </c>
      <c r="K9577" s="3" t="inlineStr">
        <is>
          <t>Sofia,</t>
        </is>
      </c>
      <c r="N9577" s="3" t="inlineStr">
        <is>
          <t>Ивелин Бежев</t>
        </is>
      </c>
      <c r="R9577" s="4" t="n">
        <v>0</v>
      </c>
      <c r="S9577" s="3" t="inlineStr">
        <is>
          <t>Базови цени</t>
        </is>
      </c>
      <c r="T9577" s="5" t="n">
        <v>0</v>
      </c>
      <c r="Y9577" s="2" t="n">
        <v>3</v>
      </c>
      <c r="Z9577" s="4" t="n">
        <v>0</v>
      </c>
      <c r="AA9577" s="4" t="n">
        <v>0</v>
      </c>
      <c r="AB9577" s="5" t="n">
        <v>51</v>
      </c>
      <c r="AC9577" s="3" t="inlineStr">
        <is>
          <t>S_BOGOSLOVOV</t>
        </is>
      </c>
      <c r="AD9577" s="3" t="inlineStr">
        <is>
          <t>Симеон Богословов</t>
        </is>
      </c>
      <c r="AF9577" s="2" t="n">
        <v>4</v>
      </c>
      <c r="AG9577" s="3" t="inlineStr">
        <is>
          <t>България</t>
        </is>
      </c>
    </row>
    <row r="9578">
      <c r="A9578" s="2" t="n">
        <v>1001008388</v>
      </c>
      <c r="B9578" s="3" t="inlineStr">
        <is>
          <t>Ибрямов ООД</t>
        </is>
      </c>
      <c r="C9578" s="3" t="inlineStr">
        <is>
          <t>Ibryamov Ltd</t>
        </is>
      </c>
      <c r="D9578" s="2" t="n">
        <v>30000</v>
      </c>
      <c r="E9578" s="2" t="n">
        <v>110549265</v>
      </c>
      <c r="F9578" s="3" t="inlineStr">
        <is>
          <t>BG110549265</t>
        </is>
      </c>
      <c r="J9578" s="3" t="inlineStr">
        <is>
          <t>с.Борима, общ Троян, ул.Васил Левски 44</t>
        </is>
      </c>
      <c r="N9578" s="3" t="inlineStr">
        <is>
          <t>Рейхан Ибрямов</t>
        </is>
      </c>
      <c r="R9578" s="4" t="n">
        <v>789</v>
      </c>
      <c r="S9578" s="3" t="inlineStr">
        <is>
          <t>Ибрямов ООД</t>
        </is>
      </c>
      <c r="T9578" s="5" t="n">
        <v>0</v>
      </c>
      <c r="Y9578" s="2" t="n">
        <v>2</v>
      </c>
      <c r="Z9578" s="4" t="n">
        <v>30</v>
      </c>
      <c r="AA9578" s="4" t="n">
        <v>0</v>
      </c>
      <c r="AB9578" s="5" t="n">
        <v>3000</v>
      </c>
      <c r="AC9578" s="3" t="inlineStr">
        <is>
          <t>S_BOGOSLOVOV</t>
        </is>
      </c>
      <c r="AD9578" s="3" t="inlineStr">
        <is>
          <t>Симеон Богословов</t>
        </is>
      </c>
      <c r="AF9578" s="2" t="n">
        <v>4</v>
      </c>
      <c r="AG9578" s="3" t="inlineStr">
        <is>
          <t>България</t>
        </is>
      </c>
    </row>
    <row r="9579">
      <c r="A9579" s="2" t="n">
        <v>1001008389</v>
      </c>
      <c r="B9579" s="3" t="inlineStr">
        <is>
          <t>Еделвайс-77 ЕООД</t>
        </is>
      </c>
      <c r="C9579" s="3" t="inlineStr">
        <is>
          <t>Edelvais-77 EOOD</t>
        </is>
      </c>
      <c r="E9579" s="2" t="n">
        <v>127622928</v>
      </c>
      <c r="F9579" s="3" t="inlineStr">
        <is>
          <t>BG127622928</t>
        </is>
      </c>
      <c r="J9579" s="3" t="inlineStr">
        <is>
          <t>Разград с.Сейдол ул.Китка №2</t>
        </is>
      </c>
      <c r="K9579" s="3" t="inlineStr">
        <is>
          <t>Razgrad s.Sejdol ul.Kitka №2</t>
        </is>
      </c>
      <c r="O9579" s="3" t="inlineStr">
        <is>
          <t>Айхан Исмаилов</t>
        </is>
      </c>
      <c r="R9579" s="4" t="n">
        <v>1141</v>
      </c>
      <c r="S9579" s="3" t="inlineStr">
        <is>
          <t>Еделвайс-77 ЕООД</t>
        </is>
      </c>
      <c r="T9579" s="5" t="n">
        <v>0</v>
      </c>
      <c r="Y9579" s="2" t="n">
        <v>2</v>
      </c>
      <c r="Z9579" s="4" t="n">
        <v>20</v>
      </c>
      <c r="AA9579" s="4" t="n">
        <v>0</v>
      </c>
      <c r="AB9579" s="5" t="n">
        <v>51</v>
      </c>
      <c r="AC9579" s="3" t="inlineStr">
        <is>
          <t>STOYAN_VARNA</t>
        </is>
      </c>
      <c r="AD9579" s="3" t="inlineStr">
        <is>
          <t>Стоян Стоянов - Варна</t>
        </is>
      </c>
      <c r="AF9579" s="2" t="n">
        <v>4</v>
      </c>
      <c r="AG9579" s="3" t="inlineStr">
        <is>
          <t>България</t>
        </is>
      </c>
    </row>
    <row r="9580">
      <c r="A9580" s="2" t="n">
        <v>1001008390</v>
      </c>
      <c r="B9580" s="3" t="inlineStr">
        <is>
          <t>Nordex Food Romania</t>
        </is>
      </c>
      <c r="C9580" s="3" t="inlineStr">
        <is>
          <t>Nordex Food Romania</t>
        </is>
      </c>
      <c r="J9580" s="3" t="inlineStr">
        <is>
          <t>Traian Nr. 44, Campulung Muscel, 115100</t>
        </is>
      </c>
      <c r="K9580" s="3" t="inlineStr">
        <is>
          <t>Traian Nr. 44, Campulung Muscel, 115100</t>
        </is>
      </c>
      <c r="L9580" s="3" t="inlineStr">
        <is>
          <t>Romania</t>
        </is>
      </c>
      <c r="M9580" s="3" t="inlineStr">
        <is>
          <t>Romania</t>
        </is>
      </c>
      <c r="O9580" s="3" t="inlineStr">
        <is>
          <t>Cristina Ionescu    0040 728 112 549</t>
        </is>
      </c>
      <c r="R9580" s="4" t="n">
        <v>0</v>
      </c>
      <c r="S9580" s="3" t="inlineStr">
        <is>
          <t>Базови цени</t>
        </is>
      </c>
      <c r="T9580" s="5" t="n">
        <v>0</v>
      </c>
      <c r="Z9580" s="4" t="n">
        <v>0</v>
      </c>
      <c r="AA9580" s="4" t="n">
        <v>0</v>
      </c>
      <c r="AB9580" s="5" t="n">
        <v>1</v>
      </c>
      <c r="AE9580" s="3" t="inlineStr">
        <is>
          <t>да</t>
        </is>
      </c>
      <c r="AF9580" s="2" t="n">
        <v>10</v>
      </c>
      <c r="AG9580" s="3" t="inlineStr">
        <is>
          <t>Румъния</t>
        </is>
      </c>
    </row>
    <row r="9581">
      <c r="A9581" s="2" t="n">
        <v>1001008391</v>
      </c>
      <c r="B9581" s="3" t="inlineStr">
        <is>
          <t>V.S.F. - ANODOS LOGISTICS LTD</t>
        </is>
      </c>
      <c r="C9581" s="3" t="inlineStr">
        <is>
          <t>V.S.F. - ANODOS LOGISTICS LTD</t>
        </is>
      </c>
      <c r="J9581" s="3" t="inlineStr">
        <is>
          <t>THESI GOUVA, 196 00 MANDRA ATTIKA, Greece</t>
        </is>
      </c>
      <c r="K9581" s="3" t="inlineStr">
        <is>
          <t>THESI GOUVA, 196 00 MANDRA ATTIKA, Greece</t>
        </is>
      </c>
      <c r="O9581" s="2" t="n">
        <v>302105559846</v>
      </c>
      <c r="R9581" s="4" t="n">
        <v>0</v>
      </c>
      <c r="S9581" s="3" t="inlineStr">
        <is>
          <t>Базови цени</t>
        </is>
      </c>
      <c r="T9581" s="5" t="n">
        <v>0</v>
      </c>
      <c r="Z9581" s="4" t="n">
        <v>0</v>
      </c>
      <c r="AA9581" s="4" t="n">
        <v>0</v>
      </c>
      <c r="AB9581" s="5" t="n">
        <v>1</v>
      </c>
      <c r="AE9581" s="3" t="inlineStr">
        <is>
          <t>да</t>
        </is>
      </c>
      <c r="AF9581" s="2" t="n">
        <v>1</v>
      </c>
      <c r="AG9581" s="3" t="inlineStr">
        <is>
          <t>Гърция</t>
        </is>
      </c>
    </row>
    <row r="9582">
      <c r="A9582" s="2" t="n">
        <v>1001008392</v>
      </c>
      <c r="B9582" s="3" t="inlineStr">
        <is>
          <t>Спортлаб ЕООД</t>
        </is>
      </c>
      <c r="C9582" s="3" t="inlineStr">
        <is>
          <t>Sportlab Ltd</t>
        </is>
      </c>
      <c r="E9582" s="2" t="n">
        <v>202466956</v>
      </c>
      <c r="F9582" s="3" t="inlineStr">
        <is>
          <t>BG202466956</t>
        </is>
      </c>
      <c r="G9582" s="2" t="n">
        <v>885505777</v>
      </c>
      <c r="J9582" s="3" t="inlineStr">
        <is>
          <t>Варна, ул. Кръстьо Мирски 17</t>
        </is>
      </c>
      <c r="N9582" s="3" t="inlineStr">
        <is>
          <t>Стефан Августинов</t>
        </is>
      </c>
      <c r="R9582" s="4" t="n">
        <v>0</v>
      </c>
      <c r="S9582" s="3" t="inlineStr">
        <is>
          <t>Базови цени</t>
        </is>
      </c>
      <c r="T9582" s="5" t="n">
        <v>0</v>
      </c>
      <c r="Y9582" s="2" t="n">
        <v>1</v>
      </c>
      <c r="Z9582" s="4" t="n">
        <v>0</v>
      </c>
      <c r="AA9582" s="4" t="n">
        <v>0</v>
      </c>
      <c r="AB9582" s="5" t="n">
        <v>51</v>
      </c>
      <c r="AC9582" s="3" t="inlineStr">
        <is>
          <t>MOMCHIL</t>
        </is>
      </c>
      <c r="AD9582" s="3" t="inlineStr">
        <is>
          <t>Момчил Петров</t>
        </is>
      </c>
      <c r="AE9582" s="3" t="inlineStr">
        <is>
          <t>да</t>
        </is>
      </c>
      <c r="AF9582" s="2" t="n">
        <v>4</v>
      </c>
      <c r="AG9582" s="3" t="inlineStr">
        <is>
          <t>България</t>
        </is>
      </c>
    </row>
    <row r="9583">
      <c r="A9583" s="2" t="n">
        <v>1001008393</v>
      </c>
      <c r="B9583" s="3" t="inlineStr">
        <is>
          <t>Фууд Лоджик ЕООД</t>
        </is>
      </c>
      <c r="C9583" s="3" t="inlineStr">
        <is>
          <t>Food Logic Ltd.</t>
        </is>
      </c>
      <c r="E9583" s="2" t="n">
        <v>203640395</v>
      </c>
      <c r="F9583" s="3" t="inlineStr">
        <is>
          <t>BG203640395</t>
        </is>
      </c>
      <c r="J9583" s="3" t="inlineStr">
        <is>
          <t>София 1870, Индустриална зона, р.н Кремиковци</t>
        </is>
      </c>
      <c r="N9583" s="3" t="inlineStr">
        <is>
          <t>Антон Атанасов Янев</t>
        </is>
      </c>
      <c r="R9583" s="4" t="n">
        <v>524</v>
      </c>
      <c r="S9583" s="3" t="inlineStr">
        <is>
          <t>Макро - Кор_ Фууд Лоджик</t>
        </is>
      </c>
      <c r="T9583" s="5" t="n">
        <v>0</v>
      </c>
      <c r="Y9583" s="2" t="n">
        <v>2</v>
      </c>
      <c r="Z9583" s="4" t="n">
        <v>30</v>
      </c>
      <c r="AA9583" s="4" t="n">
        <v>0</v>
      </c>
      <c r="AB9583" s="5" t="n">
        <v>1</v>
      </c>
      <c r="AC9583" s="3" t="inlineStr">
        <is>
          <t>BIVANOV</t>
        </is>
      </c>
      <c r="AD9583" s="3" t="inlineStr">
        <is>
          <t>Борислав Иванов</t>
        </is>
      </c>
      <c r="AE9583" s="3" t="inlineStr">
        <is>
          <t>да</t>
        </is>
      </c>
      <c r="AF9583" s="2" t="n">
        <v>4</v>
      </c>
      <c r="AG9583" s="3" t="inlineStr">
        <is>
          <t>България</t>
        </is>
      </c>
    </row>
    <row r="9584">
      <c r="A9584" s="2" t="n">
        <v>1001008394</v>
      </c>
      <c r="B9584" s="3" t="inlineStr">
        <is>
          <t>Europack Representaciones, S.L</t>
        </is>
      </c>
      <c r="C9584" s="3" t="inlineStr">
        <is>
          <t>Europack Representaciones, S.L</t>
        </is>
      </c>
      <c r="J9584" s="3" t="inlineStr">
        <is>
          <t>04240 VIATOR - ALMERIA, PI LA JUAIDA - C/ SIERRA B</t>
        </is>
      </c>
      <c r="K9584" s="3" t="inlineStr">
        <is>
          <t>04240 VIATOR - ALMERIA, PI LA JUAIDA - C/ SIERRA B</t>
        </is>
      </c>
      <c r="L9584" s="3" t="inlineStr">
        <is>
          <t>SPAIN</t>
        </is>
      </c>
      <c r="M9584" s="3" t="inlineStr">
        <is>
          <t>SPAIN</t>
        </is>
      </c>
      <c r="O9584" s="3" t="inlineStr">
        <is>
          <t>Gaspar/Pedro Vicente - 0034 950 172 769</t>
        </is>
      </c>
      <c r="R9584" s="4" t="n">
        <v>0</v>
      </c>
      <c r="S9584" s="3" t="inlineStr">
        <is>
          <t>Базови цени</t>
        </is>
      </c>
      <c r="T9584" s="5" t="n">
        <v>0</v>
      </c>
      <c r="Z9584" s="4" t="n">
        <v>0</v>
      </c>
      <c r="AA9584" s="4" t="n">
        <v>0</v>
      </c>
      <c r="AB9584" s="5" t="n">
        <v>1</v>
      </c>
      <c r="AE9584" s="3" t="inlineStr">
        <is>
          <t>да</t>
        </is>
      </c>
      <c r="AF9584" s="2" t="n">
        <v>19</v>
      </c>
      <c r="AG9584" s="3" t="inlineStr">
        <is>
          <t>Испания</t>
        </is>
      </c>
    </row>
    <row r="9585">
      <c r="A9585" s="2" t="n">
        <v>1001008395</v>
      </c>
      <c r="B9585" s="3" t="inlineStr">
        <is>
          <t>ЗП Николай Иванов Кънчев</t>
        </is>
      </c>
      <c r="C9585" s="3" t="inlineStr">
        <is>
          <t>ZP Nicolay Ivanov Kanchev</t>
        </is>
      </c>
      <c r="E9585" s="2" t="n">
        <v>8411071540</v>
      </c>
      <c r="F9585" s="3" t="inlineStr">
        <is>
          <t>BG841107540</t>
        </is>
      </c>
      <c r="J9585" s="3" t="inlineStr">
        <is>
          <t>гр.Полски Тръмбеш, ул.Марица 3</t>
        </is>
      </c>
      <c r="R9585" s="4" t="n">
        <v>0</v>
      </c>
      <c r="S9585" s="3" t="inlineStr">
        <is>
          <t>Базови цени</t>
        </is>
      </c>
      <c r="T9585" s="5" t="n">
        <v>0</v>
      </c>
      <c r="Y9585" s="2" t="n">
        <v>1</v>
      </c>
      <c r="Z9585" s="4" t="n">
        <v>0</v>
      </c>
      <c r="AA9585" s="4" t="n">
        <v>0</v>
      </c>
      <c r="AB9585" s="5" t="n">
        <v>1</v>
      </c>
      <c r="AC9585" s="3" t="inlineStr">
        <is>
          <t>BIVANOV</t>
        </is>
      </c>
      <c r="AD9585" s="3" t="inlineStr">
        <is>
          <t>Борислав Иванов</t>
        </is>
      </c>
      <c r="AE9585" s="3" t="inlineStr">
        <is>
          <t>да</t>
        </is>
      </c>
      <c r="AF9585" s="2" t="n">
        <v>4</v>
      </c>
      <c r="AG9585" s="3" t="inlineStr">
        <is>
          <t>България</t>
        </is>
      </c>
    </row>
    <row r="9586">
      <c r="A9586" s="2" t="n">
        <v>1001008396</v>
      </c>
      <c r="B9586" s="3" t="inlineStr">
        <is>
          <t>Елбис 63 ООД</t>
        </is>
      </c>
      <c r="C9586" s="3" t="inlineStr">
        <is>
          <t>Eldis 63 OOD</t>
        </is>
      </c>
      <c r="E9586" s="2" t="n">
        <v>202941634</v>
      </c>
      <c r="F9586" s="3" t="inlineStr">
        <is>
          <t>BG202941634</t>
        </is>
      </c>
      <c r="J9586" s="3" t="inlineStr">
        <is>
          <t>Варна ул.Селиолу №12</t>
        </is>
      </c>
      <c r="K9586" s="3" t="inlineStr">
        <is>
          <t>Varna ul.Seliolu №12</t>
        </is>
      </c>
      <c r="N9586" s="3" t="inlineStr">
        <is>
          <t>Борис Христов</t>
        </is>
      </c>
      <c r="R9586" s="4" t="n">
        <v>0</v>
      </c>
      <c r="S9586" s="3" t="inlineStr">
        <is>
          <t>Базови цени</t>
        </is>
      </c>
      <c r="T9586" s="5" t="n">
        <v>0</v>
      </c>
      <c r="Y9586" s="2" t="n">
        <v>1</v>
      </c>
      <c r="Z9586" s="4" t="n">
        <v>0</v>
      </c>
      <c r="AA9586" s="4" t="n">
        <v>0</v>
      </c>
      <c r="AB9586" s="5" t="n">
        <v>51</v>
      </c>
      <c r="AC9586" s="3" t="inlineStr">
        <is>
          <t>STOYAN_VARNA</t>
        </is>
      </c>
      <c r="AD9586" s="3" t="inlineStr">
        <is>
          <t>Стоян Стоянов - Варна</t>
        </is>
      </c>
      <c r="AE9586" s="3" t="inlineStr">
        <is>
          <t>да</t>
        </is>
      </c>
      <c r="AF9586" s="2" t="n">
        <v>4</v>
      </c>
      <c r="AG9586" s="3" t="inlineStr">
        <is>
          <t>България</t>
        </is>
      </c>
    </row>
    <row r="9587">
      <c r="A9587" s="2" t="n">
        <v>1001008397</v>
      </c>
      <c r="B9587" s="3" t="inlineStr">
        <is>
          <t>Еко Мийт Тотал ООД</t>
        </is>
      </c>
      <c r="C9587" s="3" t="inlineStr">
        <is>
          <t>Ecco Meat Total Ltd</t>
        </is>
      </c>
      <c r="E9587" s="2" t="n">
        <v>201793061</v>
      </c>
      <c r="F9587" s="3" t="inlineStr">
        <is>
          <t>BG201793061</t>
        </is>
      </c>
      <c r="J9587" s="3" t="inlineStr">
        <is>
          <t>с.Розино, общ.Карлово, обл.Пловдив, ул.Хр.Ботев 22</t>
        </is>
      </c>
      <c r="N9587" s="3" t="inlineStr">
        <is>
          <t>Евгений Георгиев Спиров</t>
        </is>
      </c>
      <c r="R9587" s="4" t="n">
        <v>0</v>
      </c>
      <c r="S9587" s="3" t="inlineStr">
        <is>
          <t>Базови цени</t>
        </is>
      </c>
      <c r="T9587" s="5" t="n">
        <v>0</v>
      </c>
      <c r="Y9587" s="2" t="n">
        <v>2</v>
      </c>
      <c r="Z9587" s="4" t="n">
        <v>0</v>
      </c>
      <c r="AA9587" s="4" t="n">
        <v>0</v>
      </c>
      <c r="AB9587" s="5" t="n">
        <v>51</v>
      </c>
      <c r="AC9587" s="3" t="inlineStr">
        <is>
          <t>MOMCHIL</t>
        </is>
      </c>
      <c r="AD9587" s="3" t="inlineStr">
        <is>
          <t>Момчил Петров</t>
        </is>
      </c>
      <c r="AE9587" s="3" t="inlineStr">
        <is>
          <t>да</t>
        </is>
      </c>
      <c r="AF9587" s="2" t="n">
        <v>4</v>
      </c>
      <c r="AG9587" s="3" t="inlineStr">
        <is>
          <t>България</t>
        </is>
      </c>
    </row>
    <row r="9588">
      <c r="A9588" s="2" t="n">
        <v>1001008398</v>
      </c>
      <c r="B9588" s="3" t="inlineStr">
        <is>
          <t>Маргарита Василева Тошева</t>
        </is>
      </c>
      <c r="C9588" s="3" t="inlineStr">
        <is>
          <t>Margarita Vasileva Toscheva</t>
        </is>
      </c>
      <c r="E9588" s="2" t="n">
        <v>9999999999</v>
      </c>
      <c r="F9588" s="2" t="n">
        <v>9999999999</v>
      </c>
      <c r="J9588" s="3" t="inlineStr">
        <is>
          <t>гр. София</t>
        </is>
      </c>
      <c r="R9588" s="4" t="n">
        <v>0</v>
      </c>
      <c r="S9588" s="3" t="inlineStr">
        <is>
          <t>Базови цени</t>
        </is>
      </c>
      <c r="T9588" s="5" t="n">
        <v>0</v>
      </c>
      <c r="Z9588" s="4" t="n">
        <v>0</v>
      </c>
      <c r="AA9588" s="4" t="n">
        <v>0</v>
      </c>
      <c r="AB9588" s="5" t="n">
        <v>51</v>
      </c>
      <c r="AE9588" s="3" t="inlineStr">
        <is>
          <t>да</t>
        </is>
      </c>
      <c r="AF9588" s="2" t="n">
        <v>4</v>
      </c>
      <c r="AG9588" s="3" t="inlineStr">
        <is>
          <t>България</t>
        </is>
      </c>
    </row>
    <row r="9589">
      <c r="A9589" s="2" t="n">
        <v>1001008399</v>
      </c>
      <c r="B9589" s="3" t="inlineStr">
        <is>
          <t>Станислав Неделчев</t>
        </is>
      </c>
      <c r="C9589" s="3" t="inlineStr">
        <is>
          <t>Stanislav Nedelshev</t>
        </is>
      </c>
      <c r="E9589" s="2" t="n">
        <v>9999999999</v>
      </c>
      <c r="F9589" s="2" t="n">
        <v>9999999999</v>
      </c>
      <c r="J9589" s="3" t="inlineStr">
        <is>
          <t>гр.Добрич</t>
        </is>
      </c>
      <c r="K9589" s="3" t="inlineStr">
        <is>
          <t>gr.Dobrish</t>
        </is>
      </c>
      <c r="O9589" s="3" t="inlineStr">
        <is>
          <t>Станислав Неделчев</t>
        </is>
      </c>
      <c r="R9589" s="4" t="n">
        <v>0</v>
      </c>
      <c r="S9589" s="3" t="inlineStr">
        <is>
          <t>Базови цени</t>
        </is>
      </c>
      <c r="T9589" s="5" t="n">
        <v>0</v>
      </c>
      <c r="Y9589" s="2" t="n">
        <v>1</v>
      </c>
      <c r="Z9589" s="4" t="n">
        <v>0</v>
      </c>
      <c r="AA9589" s="4" t="n">
        <v>0</v>
      </c>
      <c r="AB9589" s="5" t="n">
        <v>51</v>
      </c>
      <c r="AC9589" s="3" t="inlineStr">
        <is>
          <t>STOYAN_VARNA</t>
        </is>
      </c>
      <c r="AD9589" s="3" t="inlineStr">
        <is>
          <t>Стоян Стоянов - Варна</t>
        </is>
      </c>
      <c r="AE9589" s="3" t="inlineStr">
        <is>
          <t>да</t>
        </is>
      </c>
      <c r="AF9589" s="2" t="n">
        <v>4</v>
      </c>
      <c r="AG9589" s="3" t="inlineStr">
        <is>
          <t>България</t>
        </is>
      </c>
    </row>
    <row r="9590">
      <c r="A9590" s="2" t="n">
        <v>1001008400</v>
      </c>
      <c r="B9590" s="3" t="inlineStr">
        <is>
          <t>Хумус Бар Кфт. - Унгария</t>
        </is>
      </c>
      <c r="C9590" s="3" t="inlineStr">
        <is>
          <t>Hummus Bar Kft. - Hungary</t>
        </is>
      </c>
      <c r="E9590" s="2" t="n">
        <v>14512621</v>
      </c>
      <c r="F9590" s="3" t="inlineStr">
        <is>
          <t>HU14512621</t>
        </is>
      </c>
      <c r="G9590" s="2" t="n">
        <v>36706268159</v>
      </c>
      <c r="I9590" s="3" t="inlineStr">
        <is>
          <t>szemesgabor1970@gmail.com</t>
        </is>
      </c>
      <c r="J9590" s="3" t="inlineStr">
        <is>
          <t>Унгария, Будапеща 1215, Октобер 6. и 19.</t>
        </is>
      </c>
      <c r="K9590" s="3" t="inlineStr">
        <is>
          <t>Hungary, Budapest 1215, Oktober 6. u. 19.</t>
        </is>
      </c>
      <c r="N9590" s="3" t="inlineStr">
        <is>
          <t>Габор Земес</t>
        </is>
      </c>
      <c r="R9590" s="4" t="n">
        <v>862</v>
      </c>
      <c r="S9590" s="3" t="inlineStr">
        <is>
          <t>Хумус Бар КФТ - Унгария</t>
        </is>
      </c>
      <c r="T9590" s="5" t="n">
        <v>0</v>
      </c>
      <c r="Y9590" s="2" t="n">
        <v>3</v>
      </c>
      <c r="Z9590" s="4" t="n">
        <v>0</v>
      </c>
      <c r="AA9590" s="4" t="n">
        <v>0</v>
      </c>
      <c r="AB9590" s="5" t="n">
        <v>1023</v>
      </c>
      <c r="AC9590" s="3" t="inlineStr">
        <is>
          <t>K_PETROV</t>
        </is>
      </c>
      <c r="AD9590" s="3" t="inlineStr">
        <is>
          <t>Кристиян Петров</t>
        </is>
      </c>
      <c r="AE9590" s="3" t="inlineStr">
        <is>
          <t>да</t>
        </is>
      </c>
      <c r="AF9590" s="2" t="n">
        <v>11</v>
      </c>
      <c r="AG9590" s="3" t="inlineStr">
        <is>
          <t>Унгария</t>
        </is>
      </c>
    </row>
    <row r="9591">
      <c r="A9591" s="2" t="n">
        <v>1001008401</v>
      </c>
      <c r="B9591" s="3" t="inlineStr">
        <is>
          <t>Филип Марчов Пашов</t>
        </is>
      </c>
      <c r="C9591" s="3" t="inlineStr">
        <is>
          <t>Filip Marchov Pashov</t>
        </is>
      </c>
      <c r="E9591" s="2" t="n">
        <v>9999999999</v>
      </c>
      <c r="F9591" s="2" t="n">
        <v>9999999999</v>
      </c>
      <c r="J9591" s="3" t="inlineStr">
        <is>
          <t>гр. София</t>
        </is>
      </c>
      <c r="R9591" s="4" t="n">
        <v>0</v>
      </c>
      <c r="S9591" s="3" t="inlineStr">
        <is>
          <t>Базови цени</t>
        </is>
      </c>
      <c r="T9591" s="5" t="n">
        <v>0</v>
      </c>
      <c r="Z9591" s="4" t="n">
        <v>0</v>
      </c>
      <c r="AA9591" s="4" t="n">
        <v>0</v>
      </c>
      <c r="AB9591" s="5" t="n">
        <v>51</v>
      </c>
      <c r="AE9591" s="3" t="inlineStr">
        <is>
          <t>да</t>
        </is>
      </c>
      <c r="AF9591" s="2" t="n">
        <v>4</v>
      </c>
      <c r="AG9591" s="3" t="inlineStr">
        <is>
          <t>България</t>
        </is>
      </c>
    </row>
    <row r="9592">
      <c r="A9592" s="2" t="n">
        <v>1001008402</v>
      </c>
      <c r="B9592" s="3" t="inlineStr">
        <is>
          <t>Манджарови Груп ЕООД</t>
        </is>
      </c>
      <c r="C9592" s="3" t="inlineStr">
        <is>
          <t>Manjarovi Group Ltd</t>
        </is>
      </c>
      <c r="E9592" s="2" t="n">
        <v>202379070</v>
      </c>
      <c r="F9592" s="3" t="inlineStr">
        <is>
          <t>BG202379070</t>
        </is>
      </c>
      <c r="G9592" s="2" t="n">
        <v>894460406</v>
      </c>
      <c r="J9592" s="3" t="inlineStr">
        <is>
          <t>гр.Русе, ул.Плиска №17</t>
        </is>
      </c>
      <c r="N9592" s="3" t="inlineStr">
        <is>
          <t>Мариела Манджарова</t>
        </is>
      </c>
      <c r="R9592" s="4" t="n">
        <v>0</v>
      </c>
      <c r="S9592" s="3" t="inlineStr">
        <is>
          <t>Базови цени</t>
        </is>
      </c>
      <c r="T9592" s="5" t="n">
        <v>0</v>
      </c>
      <c r="Y9592" s="2" t="n">
        <v>2</v>
      </c>
      <c r="Z9592" s="4" t="n">
        <v>0</v>
      </c>
      <c r="AA9592" s="4" t="n">
        <v>0</v>
      </c>
      <c r="AB9592" s="5" t="n">
        <v>51</v>
      </c>
      <c r="AC9592" s="3" t="inlineStr">
        <is>
          <t>P_ORONOV</t>
        </is>
      </c>
      <c r="AD9592" s="3" t="inlineStr">
        <is>
          <t>Петър Оронов</t>
        </is>
      </c>
      <c r="AE9592" s="3" t="inlineStr">
        <is>
          <t>да</t>
        </is>
      </c>
      <c r="AF9592" s="2" t="n">
        <v>4</v>
      </c>
      <c r="AG9592" s="3" t="inlineStr">
        <is>
          <t>България</t>
        </is>
      </c>
    </row>
    <row r="9593">
      <c r="A9593" s="2" t="n">
        <v>1001008403</v>
      </c>
      <c r="B9593" s="3" t="inlineStr">
        <is>
          <t>TEFACO</t>
        </is>
      </c>
      <c r="C9593" s="3" t="inlineStr">
        <is>
          <t>TEFACO</t>
        </is>
      </c>
      <c r="J9593" s="3" t="inlineStr">
        <is>
          <t>Leoforos Kryoneriou, Ag. Stefanos, Athens, 14565</t>
        </is>
      </c>
      <c r="K9593" s="3" t="inlineStr">
        <is>
          <t>Leoforos Kryoneriou, Ag. Stefanos, Athens, 14565</t>
        </is>
      </c>
      <c r="L9593" s="3" t="inlineStr">
        <is>
          <t>Greece</t>
        </is>
      </c>
      <c r="M9593" s="3" t="inlineStr">
        <is>
          <t>Greece</t>
        </is>
      </c>
      <c r="O9593" s="3" t="inlineStr">
        <is>
          <t>TEL 2108142637 - Tasos Fotsis</t>
        </is>
      </c>
      <c r="R9593" s="4" t="n">
        <v>0</v>
      </c>
      <c r="S9593" s="3" t="inlineStr">
        <is>
          <t>Базови цени</t>
        </is>
      </c>
      <c r="T9593" s="5" t="n">
        <v>0</v>
      </c>
      <c r="Z9593" s="4" t="n">
        <v>0</v>
      </c>
      <c r="AA9593" s="4" t="n">
        <v>0</v>
      </c>
      <c r="AB9593" s="5" t="n">
        <v>1</v>
      </c>
      <c r="AE9593" s="3" t="inlineStr">
        <is>
          <t>да</t>
        </is>
      </c>
      <c r="AF9593" s="2" t="n">
        <v>1</v>
      </c>
      <c r="AG9593" s="3" t="inlineStr">
        <is>
          <t>Гърция</t>
        </is>
      </c>
    </row>
    <row r="9594">
      <c r="A9594" s="2" t="n">
        <v>1001008404</v>
      </c>
      <c r="B9594" s="3" t="inlineStr">
        <is>
          <t>Винченцо Транс ЕООД</t>
        </is>
      </c>
      <c r="C9594" s="3" t="inlineStr">
        <is>
          <t>Vincenso Trans Ltd</t>
        </is>
      </c>
      <c r="E9594" s="2" t="n">
        <v>175235127</v>
      </c>
      <c r="F9594" s="3" t="inlineStr">
        <is>
          <t>BG175235127</t>
        </is>
      </c>
      <c r="J9594" s="3" t="inlineStr">
        <is>
          <t>София, ж.к. Младост 4</t>
        </is>
      </c>
      <c r="N9594" s="3" t="inlineStr">
        <is>
          <t>Венцислав Павлов</t>
        </is>
      </c>
      <c r="R9594" s="4" t="n">
        <v>0</v>
      </c>
      <c r="S9594" s="3" t="inlineStr">
        <is>
          <t>Базови цени</t>
        </is>
      </c>
      <c r="T9594" s="5" t="n">
        <v>0</v>
      </c>
      <c r="Y9594" s="2" t="n">
        <v>1</v>
      </c>
      <c r="Z9594" s="4" t="n">
        <v>0</v>
      </c>
      <c r="AA9594" s="4" t="n">
        <v>0</v>
      </c>
      <c r="AB9594" s="5" t="n">
        <v>51</v>
      </c>
      <c r="AE9594" s="3" t="inlineStr">
        <is>
          <t>да</t>
        </is>
      </c>
      <c r="AF9594" s="2" t="n">
        <v>4</v>
      </c>
      <c r="AG9594" s="3" t="inlineStr">
        <is>
          <t>България</t>
        </is>
      </c>
    </row>
    <row r="9595">
      <c r="A9595" s="2" t="n">
        <v>1001008405</v>
      </c>
      <c r="B9595" s="3" t="inlineStr">
        <is>
          <t>Амитица ООД</t>
        </is>
      </c>
      <c r="C9595" s="3" t="inlineStr">
        <is>
          <t>Amititza Ltd</t>
        </is>
      </c>
      <c r="E9595" s="2" t="n">
        <v>101033513</v>
      </c>
      <c r="F9595" s="3" t="inlineStr">
        <is>
          <t>BG101033513</t>
        </is>
      </c>
      <c r="J9595" s="3" t="inlineStr">
        <is>
          <t>гр.Кресна, ул.Вардар 93</t>
        </is>
      </c>
      <c r="N9595" s="3" t="inlineStr">
        <is>
          <t>Здравка Смиленова</t>
        </is>
      </c>
      <c r="R9595" s="4" t="n">
        <v>0</v>
      </c>
      <c r="S9595" s="3" t="inlineStr">
        <is>
          <t>Базови цени</t>
        </is>
      </c>
      <c r="T9595" s="5" t="n">
        <v>0</v>
      </c>
      <c r="Y9595" s="2" t="n">
        <v>2</v>
      </c>
      <c r="Z9595" s="4" t="n">
        <v>0</v>
      </c>
      <c r="AA9595" s="4" t="n">
        <v>0</v>
      </c>
      <c r="AB9595" s="5" t="n">
        <v>51</v>
      </c>
      <c r="AC9595" s="3" t="inlineStr">
        <is>
          <t>BIVANOV</t>
        </is>
      </c>
      <c r="AD9595" s="3" t="inlineStr">
        <is>
          <t>Борислав Иванов</t>
        </is>
      </c>
      <c r="AE9595" s="3" t="inlineStr">
        <is>
          <t>да</t>
        </is>
      </c>
      <c r="AF9595" s="2" t="n">
        <v>4</v>
      </c>
      <c r="AG9595" s="3" t="inlineStr">
        <is>
          <t>България</t>
        </is>
      </c>
    </row>
    <row r="9596">
      <c r="A9596" s="2" t="n">
        <v>1001008406</v>
      </c>
      <c r="B9596" s="3" t="inlineStr">
        <is>
          <t>Лес Транс и Ко ЕООД</t>
        </is>
      </c>
      <c r="C9596" s="3" t="inlineStr">
        <is>
          <t>Les Trans &amp; Co Ltd</t>
        </is>
      </c>
      <c r="E9596" s="2" t="n">
        <v>175142146</v>
      </c>
      <c r="F9596" s="3" t="inlineStr">
        <is>
          <t>BG175142146</t>
        </is>
      </c>
      <c r="J9596" s="3" t="inlineStr">
        <is>
          <t>с.Радуил, Софийско, ул.Г.Бенковски 9</t>
        </is>
      </c>
      <c r="N9596" s="3" t="inlineStr">
        <is>
          <t>Димитър Иванов</t>
        </is>
      </c>
      <c r="R9596" s="4" t="n">
        <v>0</v>
      </c>
      <c r="S9596" s="3" t="inlineStr">
        <is>
          <t>Базови цени</t>
        </is>
      </c>
      <c r="T9596" s="5" t="n">
        <v>0</v>
      </c>
      <c r="Y9596" s="2" t="n">
        <v>1</v>
      </c>
      <c r="Z9596" s="4" t="n">
        <v>0</v>
      </c>
      <c r="AA9596" s="4" t="n">
        <v>0</v>
      </c>
      <c r="AB9596" s="5" t="n">
        <v>51</v>
      </c>
      <c r="AE9596" s="3" t="inlineStr">
        <is>
          <t>да</t>
        </is>
      </c>
      <c r="AF9596" s="2" t="n">
        <v>4</v>
      </c>
      <c r="AG9596" s="3" t="inlineStr">
        <is>
          <t>България</t>
        </is>
      </c>
    </row>
    <row r="9597">
      <c r="A9597" s="2" t="n">
        <v>1001008407</v>
      </c>
      <c r="B9597" s="3" t="inlineStr">
        <is>
          <t>Димитър Стойчев Чонев</t>
        </is>
      </c>
      <c r="C9597" s="3" t="inlineStr">
        <is>
          <t>Dimitar Stoychev Chonev</t>
        </is>
      </c>
      <c r="E9597" s="2" t="n">
        <v>9999999999</v>
      </c>
      <c r="F9597" s="2" t="n">
        <v>9999999999</v>
      </c>
      <c r="J9597" s="3" t="inlineStr">
        <is>
          <t>София</t>
        </is>
      </c>
      <c r="R9597" s="4" t="n">
        <v>0</v>
      </c>
      <c r="S9597" s="3" t="inlineStr">
        <is>
          <t>Базови цени</t>
        </is>
      </c>
      <c r="T9597" s="5" t="n">
        <v>0</v>
      </c>
      <c r="Y9597" s="2" t="n">
        <v>1</v>
      </c>
      <c r="Z9597" s="4" t="n">
        <v>0</v>
      </c>
      <c r="AA9597" s="4" t="n">
        <v>0</v>
      </c>
      <c r="AB9597" s="5" t="n">
        <v>51</v>
      </c>
      <c r="AE9597" s="3" t="inlineStr">
        <is>
          <t>да</t>
        </is>
      </c>
      <c r="AF9597" s="2" t="n">
        <v>4</v>
      </c>
      <c r="AG9597" s="3" t="inlineStr">
        <is>
          <t>България</t>
        </is>
      </c>
    </row>
    <row r="9598">
      <c r="A9598" s="2" t="n">
        <v>1001008408</v>
      </c>
      <c r="B9598" s="3" t="inlineStr">
        <is>
          <t>Панайотис Теохарус</t>
        </is>
      </c>
      <c r="C9598" s="3" t="inlineStr">
        <is>
          <t>Teoharous Panagiotis</t>
        </is>
      </c>
      <c r="E9598" s="2" t="n">
        <v>9999999999</v>
      </c>
      <c r="F9598" s="2" t="n">
        <v>9999999999</v>
      </c>
      <c r="J9598" s="3" t="inlineStr">
        <is>
          <t>Гърция, Ксанти, ул. Краскаки №9-11</t>
        </is>
      </c>
      <c r="K9598" s="3" t="inlineStr">
        <is>
          <t>Greece, Xakthi, 9-11 Karaskaki str.</t>
        </is>
      </c>
      <c r="R9598" s="4" t="n">
        <v>0</v>
      </c>
      <c r="S9598" s="3" t="inlineStr">
        <is>
          <t>Базови цени</t>
        </is>
      </c>
      <c r="T9598" s="5" t="n">
        <v>0</v>
      </c>
      <c r="Z9598" s="4" t="n">
        <v>0</v>
      </c>
      <c r="AA9598" s="4" t="n">
        <v>0</v>
      </c>
      <c r="AB9598" s="5" t="n">
        <v>51</v>
      </c>
      <c r="AC9598" s="3" t="inlineStr">
        <is>
          <t>BIVANOV</t>
        </is>
      </c>
      <c r="AD9598" s="3" t="inlineStr">
        <is>
          <t>Борислав Иванов</t>
        </is>
      </c>
      <c r="AE9598" s="3" t="inlineStr">
        <is>
          <t>да</t>
        </is>
      </c>
      <c r="AF9598" s="2" t="n">
        <v>1</v>
      </c>
      <c r="AG9598" s="3" t="inlineStr">
        <is>
          <t>Гърция</t>
        </is>
      </c>
    </row>
    <row r="9599">
      <c r="A9599" s="2" t="n">
        <v>1001008409</v>
      </c>
      <c r="B9599" s="3" t="inlineStr">
        <is>
          <t>Мартин Петров Трантеев</t>
        </is>
      </c>
      <c r="C9599" s="3" t="inlineStr">
        <is>
          <t>Martin Petrov Tranteev</t>
        </is>
      </c>
      <c r="E9599" s="2" t="n">
        <v>9999999999</v>
      </c>
      <c r="F9599" s="2" t="n">
        <v>9999999999</v>
      </c>
      <c r="J9599" s="3" t="inlineStr">
        <is>
          <t>гр.София</t>
        </is>
      </c>
      <c r="R9599" s="4" t="n">
        <v>0</v>
      </c>
      <c r="S9599" s="3" t="inlineStr">
        <is>
          <t>Базови цени</t>
        </is>
      </c>
      <c r="T9599" s="5" t="n">
        <v>0</v>
      </c>
      <c r="Z9599" s="4" t="n">
        <v>0</v>
      </c>
      <c r="AA9599" s="4" t="n">
        <v>0</v>
      </c>
      <c r="AB9599" s="5" t="n">
        <v>51</v>
      </c>
      <c r="AE9599" s="3" t="inlineStr">
        <is>
          <t>да</t>
        </is>
      </c>
      <c r="AF9599" s="2" t="n">
        <v>4</v>
      </c>
      <c r="AG9599" s="3" t="inlineStr">
        <is>
          <t>България</t>
        </is>
      </c>
    </row>
    <row r="9600">
      <c r="A9600" s="2" t="n">
        <v>1001008410</v>
      </c>
      <c r="B9600" s="3" t="inlineStr">
        <is>
          <t>ЕТ Дунав - Иван Стефанов</t>
        </is>
      </c>
      <c r="C9600" s="3" t="inlineStr">
        <is>
          <t>ET Dunav - Ivan Stefanov</t>
        </is>
      </c>
      <c r="E9600" s="2" t="n">
        <v>831502813</v>
      </c>
      <c r="F9600" s="3" t="inlineStr">
        <is>
          <t>BG831502813</t>
        </is>
      </c>
      <c r="J9600" s="3" t="inlineStr">
        <is>
          <t>София, бул.Дондуков №48</t>
        </is>
      </c>
      <c r="N9600" s="3" t="inlineStr">
        <is>
          <t>Иван Стефанов</t>
        </is>
      </c>
      <c r="R9600" s="4" t="n">
        <v>0</v>
      </c>
      <c r="S9600" s="3" t="inlineStr">
        <is>
          <t>Базови цени</t>
        </is>
      </c>
      <c r="T9600" s="5" t="n">
        <v>0</v>
      </c>
      <c r="Y9600" s="2" t="n">
        <v>2</v>
      </c>
      <c r="Z9600" s="4" t="n">
        <v>0</v>
      </c>
      <c r="AA9600" s="4" t="n">
        <v>0</v>
      </c>
      <c r="AB9600" s="5" t="n">
        <v>51</v>
      </c>
      <c r="AE9600" s="3" t="inlineStr">
        <is>
          <t>да</t>
        </is>
      </c>
      <c r="AF9600" s="2" t="n">
        <v>4</v>
      </c>
      <c r="AG9600" s="3" t="inlineStr">
        <is>
          <t>България</t>
        </is>
      </c>
    </row>
    <row r="9601">
      <c r="A9601" s="2" t="n">
        <v>1001008411</v>
      </c>
      <c r="B9601" s="3" t="inlineStr">
        <is>
          <t>Дибайнд ЕООД</t>
        </is>
      </c>
      <c r="C9601" s="3" t="inlineStr">
        <is>
          <t>Dibajnd EOOD</t>
        </is>
      </c>
      <c r="E9601" s="2" t="n">
        <v>201084665</v>
      </c>
      <c r="F9601" s="3" t="inlineStr">
        <is>
          <t>BG201084665</t>
        </is>
      </c>
      <c r="J9601" s="3" t="inlineStr">
        <is>
          <t>гр.София ул."Хан Аспарух" 31</t>
        </is>
      </c>
      <c r="K9601" s="3" t="inlineStr">
        <is>
          <t>gr.Sofia</t>
        </is>
      </c>
      <c r="N9601" s="3" t="inlineStr">
        <is>
          <t>Александър Николов</t>
        </is>
      </c>
      <c r="R9601" s="4" t="n">
        <v>0</v>
      </c>
      <c r="S9601" s="3" t="inlineStr">
        <is>
          <t>Базови цени</t>
        </is>
      </c>
      <c r="T9601" s="5" t="n">
        <v>0</v>
      </c>
      <c r="Y9601" s="2" t="n">
        <v>1</v>
      </c>
      <c r="Z9601" s="4" t="n">
        <v>0</v>
      </c>
      <c r="AA9601" s="4" t="n">
        <v>0</v>
      </c>
      <c r="AB9601" s="5" t="n">
        <v>51</v>
      </c>
      <c r="AC9601" s="3" t="inlineStr">
        <is>
          <t>STOYAN_VARNA</t>
        </is>
      </c>
      <c r="AD9601" s="3" t="inlineStr">
        <is>
          <t>Стоян Стоянов - Варна</t>
        </is>
      </c>
      <c r="AE9601" s="3" t="inlineStr">
        <is>
          <t>да</t>
        </is>
      </c>
      <c r="AF9601" s="2" t="n">
        <v>4</v>
      </c>
      <c r="AG9601" s="3" t="inlineStr">
        <is>
          <t>България</t>
        </is>
      </c>
    </row>
    <row r="9602">
      <c r="A9602" s="2" t="n">
        <v>1001008412</v>
      </c>
      <c r="B9602" s="3" t="inlineStr">
        <is>
          <t>Булгартрансгаз ЕАД</t>
        </is>
      </c>
      <c r="C9602" s="3" t="inlineStr">
        <is>
          <t>Bulgartransgaz EAD</t>
        </is>
      </c>
      <c r="E9602" s="2" t="n">
        <v>175203478</v>
      </c>
      <c r="F9602" s="3" t="inlineStr">
        <is>
          <t>BG175203478</t>
        </is>
      </c>
      <c r="J9602" s="3" t="inlineStr">
        <is>
          <t>София, бул. Панчо Владигеров 66</t>
        </is>
      </c>
      <c r="N9602" s="3" t="inlineStr">
        <is>
          <t>Владимир Асенов Малинов</t>
        </is>
      </c>
      <c r="R9602" s="4" t="n">
        <v>0</v>
      </c>
      <c r="S9602" s="3" t="inlineStr">
        <is>
          <t>Базови цени</t>
        </is>
      </c>
      <c r="T9602" s="5" t="n">
        <v>0</v>
      </c>
      <c r="Y9602" s="2" t="n">
        <v>1</v>
      </c>
      <c r="Z9602" s="4" t="n">
        <v>0</v>
      </c>
      <c r="AA9602" s="4" t="n">
        <v>0</v>
      </c>
      <c r="AB9602" s="5" t="n">
        <v>1</v>
      </c>
      <c r="AE9602" s="3" t="inlineStr">
        <is>
          <t>да</t>
        </is>
      </c>
      <c r="AF9602" s="2" t="n">
        <v>4</v>
      </c>
      <c r="AG9602" s="3" t="inlineStr">
        <is>
          <t>България</t>
        </is>
      </c>
    </row>
    <row r="9603">
      <c r="A9603" s="2" t="n">
        <v>1001008413</v>
      </c>
      <c r="B9603" s="3" t="inlineStr">
        <is>
          <t>Тора Олимп ООД</t>
        </is>
      </c>
      <c r="C9603" s="3" t="inlineStr">
        <is>
          <t>Tora Olimp Ltd</t>
        </is>
      </c>
      <c r="E9603" s="2" t="n">
        <v>201565862</v>
      </c>
      <c r="F9603" s="3" t="inlineStr">
        <is>
          <t>BG201565862</t>
        </is>
      </c>
      <c r="J9603" s="3" t="inlineStr">
        <is>
          <t>с.Ръждак 2868, общ. Петрич, м-ст. Бялата чешма 20</t>
        </is>
      </c>
      <c r="N9603" s="3" t="inlineStr">
        <is>
          <t>Томас Елефтерис Марантидис</t>
        </is>
      </c>
      <c r="R9603" s="4" t="n">
        <v>0</v>
      </c>
      <c r="S9603" s="3" t="inlineStr">
        <is>
          <t>Базови цени</t>
        </is>
      </c>
      <c r="T9603" s="5" t="n">
        <v>0</v>
      </c>
      <c r="Y9603" s="2" t="n">
        <v>1</v>
      </c>
      <c r="Z9603" s="4" t="n">
        <v>0</v>
      </c>
      <c r="AA9603" s="4" t="n">
        <v>0</v>
      </c>
      <c r="AB9603" s="5" t="n">
        <v>1</v>
      </c>
      <c r="AC9603" s="3" t="inlineStr">
        <is>
          <t>KRASIMIR</t>
        </is>
      </c>
      <c r="AD9603" s="3" t="inlineStr">
        <is>
          <t>Красимир Димитров</t>
        </is>
      </c>
      <c r="AE9603" s="3" t="inlineStr">
        <is>
          <t>да</t>
        </is>
      </c>
      <c r="AF9603" s="2" t="n">
        <v>4</v>
      </c>
      <c r="AG9603" s="3" t="inlineStr">
        <is>
          <t>България</t>
        </is>
      </c>
    </row>
    <row r="9604">
      <c r="A9604" s="2" t="n">
        <v>1001008414</v>
      </c>
      <c r="B9604" s="3" t="inlineStr">
        <is>
          <t>Арком 3 ООД</t>
        </is>
      </c>
      <c r="C9604" s="3" t="inlineStr">
        <is>
          <t>Arcom 3 Ltd</t>
        </is>
      </c>
      <c r="E9604" s="2" t="n">
        <v>202917067</v>
      </c>
      <c r="F9604" s="3" t="inlineStr">
        <is>
          <t>BG202917067</t>
        </is>
      </c>
      <c r="G9604" s="2" t="n">
        <v>898785338</v>
      </c>
      <c r="I9604" s="3" t="inlineStr">
        <is>
          <t>ivan@arkom3.com</t>
        </is>
      </c>
      <c r="J9604" s="3" t="inlineStr">
        <is>
          <t>обл.Пазарджик,с.Виноградец 4487,ул.Пета №23</t>
        </is>
      </c>
      <c r="N9604" s="3" t="inlineStr">
        <is>
          <t>Иван Стефанов Татаров</t>
        </is>
      </c>
      <c r="R9604" s="4" t="n">
        <v>0</v>
      </c>
      <c r="S9604" s="3" t="inlineStr">
        <is>
          <t>Базови цени</t>
        </is>
      </c>
      <c r="T9604" s="5" t="n">
        <v>0</v>
      </c>
      <c r="Y9604" s="2" t="n">
        <v>1</v>
      </c>
      <c r="Z9604" s="4" t="n">
        <v>0</v>
      </c>
      <c r="AA9604" s="4" t="n">
        <v>0</v>
      </c>
      <c r="AB9604" s="5" t="n">
        <v>256</v>
      </c>
      <c r="AC9604" s="3" t="inlineStr">
        <is>
          <t>BIVANOV</t>
        </is>
      </c>
      <c r="AD9604" s="3" t="inlineStr">
        <is>
          <t>Борислав Иванов</t>
        </is>
      </c>
      <c r="AE9604" s="3" t="inlineStr">
        <is>
          <t>да</t>
        </is>
      </c>
      <c r="AF9604" s="2" t="n">
        <v>4</v>
      </c>
      <c r="AG9604" s="3" t="inlineStr">
        <is>
          <t>България</t>
        </is>
      </c>
    </row>
    <row r="9605">
      <c r="A9605" s="2" t="n">
        <v>1001008415</v>
      </c>
      <c r="B9605" s="3" t="inlineStr">
        <is>
          <t>Валентин Влъчков</t>
        </is>
      </c>
      <c r="C9605" s="3" t="inlineStr">
        <is>
          <t>Valentin Vlachkov</t>
        </is>
      </c>
      <c r="E9605" s="2" t="n">
        <v>9999999999</v>
      </c>
      <c r="F9605" s="2" t="n">
        <v>9999999999</v>
      </c>
      <c r="R9605" s="4" t="n">
        <v>0</v>
      </c>
      <c r="S9605" s="3" t="inlineStr">
        <is>
          <t>Базови цени</t>
        </is>
      </c>
      <c r="T9605" s="5" t="n">
        <v>0</v>
      </c>
      <c r="Y9605" s="2" t="n">
        <v>1</v>
      </c>
      <c r="Z9605" s="4" t="n">
        <v>0</v>
      </c>
      <c r="AA9605" s="4" t="n">
        <v>0</v>
      </c>
      <c r="AB9605" s="5" t="n">
        <v>51</v>
      </c>
      <c r="AE9605" s="3" t="inlineStr">
        <is>
          <t>да</t>
        </is>
      </c>
      <c r="AF9605" s="2" t="n">
        <v>4</v>
      </c>
      <c r="AG9605" s="3" t="inlineStr">
        <is>
          <t>България</t>
        </is>
      </c>
    </row>
    <row r="9606">
      <c r="A9606" s="2" t="n">
        <v>1001008416</v>
      </c>
      <c r="B9606" s="3" t="inlineStr">
        <is>
          <t>Александрина Ракева</t>
        </is>
      </c>
      <c r="C9606" s="3" t="inlineStr">
        <is>
          <t>Aleksandrina Rakeva</t>
        </is>
      </c>
      <c r="D9606" s="2" t="n">
        <v>30000</v>
      </c>
      <c r="E9606" s="2" t="n">
        <v>9999999999</v>
      </c>
      <c r="F9606" s="2" t="n">
        <v>9999999999</v>
      </c>
      <c r="R9606" s="4" t="n">
        <v>1022</v>
      </c>
      <c r="S9606" s="3" t="inlineStr">
        <is>
          <t>Александрина Ракева</t>
        </is>
      </c>
      <c r="T9606" s="5" t="n">
        <v>0</v>
      </c>
      <c r="Y9606" s="2" t="n">
        <v>1</v>
      </c>
      <c r="Z9606" s="4" t="n">
        <v>0</v>
      </c>
      <c r="AA9606" s="4" t="n">
        <v>0</v>
      </c>
      <c r="AB9606" s="5" t="n">
        <v>409</v>
      </c>
      <c r="AC9606" s="3" t="inlineStr">
        <is>
          <t>BIVANOV</t>
        </is>
      </c>
      <c r="AD9606" s="3" t="inlineStr">
        <is>
          <t>Борислав Иванов</t>
        </is>
      </c>
      <c r="AE9606" s="3" t="inlineStr">
        <is>
          <t>да</t>
        </is>
      </c>
      <c r="AF9606" s="2" t="n">
        <v>4</v>
      </c>
      <c r="AG9606" s="3" t="inlineStr">
        <is>
          <t>България</t>
        </is>
      </c>
    </row>
    <row r="9607">
      <c r="A9607" s="2" t="n">
        <v>1001008417</v>
      </c>
      <c r="B9607" s="3" t="inlineStr">
        <is>
          <t>Rentis - Batistas</t>
        </is>
      </c>
      <c r="C9607" s="3" t="inlineStr">
        <is>
          <t>Rentis - Batistas</t>
        </is>
      </c>
      <c r="J9607" s="3" t="inlineStr">
        <is>
          <t>37 , Agias Annis str., 11855 Athens, Greece</t>
        </is>
      </c>
      <c r="K9607" s="3" t="inlineStr">
        <is>
          <t>37 , Agias Annis str., 11855 Athens, Greece</t>
        </is>
      </c>
      <c r="R9607" s="4" t="n">
        <v>0</v>
      </c>
      <c r="S9607" s="3" t="inlineStr">
        <is>
          <t>Базови цени</t>
        </is>
      </c>
      <c r="T9607" s="5" t="n">
        <v>0</v>
      </c>
      <c r="Z9607" s="4" t="n">
        <v>0</v>
      </c>
      <c r="AA9607" s="4" t="n">
        <v>0</v>
      </c>
      <c r="AB9607" s="5" t="n">
        <v>1</v>
      </c>
      <c r="AE9607" s="3" t="inlineStr">
        <is>
          <t>да</t>
        </is>
      </c>
      <c r="AF9607" s="2" t="n">
        <v>1</v>
      </c>
      <c r="AG9607" s="3" t="inlineStr">
        <is>
          <t>Гърция</t>
        </is>
      </c>
    </row>
    <row r="9608">
      <c r="A9608" s="2" t="n">
        <v>1001008418</v>
      </c>
      <c r="B9608" s="3" t="inlineStr">
        <is>
          <t>ЗП Васил Мирославов Вутев</t>
        </is>
      </c>
      <c r="C9608" s="3" t="inlineStr">
        <is>
          <t>ZP Vasil Miroslavov Vutev</t>
        </is>
      </c>
      <c r="E9608" s="2" t="n">
        <v>9204087240</v>
      </c>
      <c r="F9608" s="3" t="inlineStr">
        <is>
          <t>BG9204087240</t>
        </is>
      </c>
      <c r="N9608" s="3" t="inlineStr">
        <is>
          <t>Васил Вутев</t>
        </is>
      </c>
      <c r="R9608" s="4" t="n">
        <v>0</v>
      </c>
      <c r="S9608" s="3" t="inlineStr">
        <is>
          <t>Базови цени</t>
        </is>
      </c>
      <c r="T9608" s="5" t="n">
        <v>0</v>
      </c>
      <c r="Y9608" s="2" t="n">
        <v>1</v>
      </c>
      <c r="Z9608" s="4" t="n">
        <v>0</v>
      </c>
      <c r="AA9608" s="4" t="n">
        <v>0</v>
      </c>
      <c r="AB9608" s="5" t="n">
        <v>51</v>
      </c>
      <c r="AE9608" s="3" t="inlineStr">
        <is>
          <t>да</t>
        </is>
      </c>
      <c r="AF9608" s="2" t="n">
        <v>4</v>
      </c>
      <c r="AG9608" s="3" t="inlineStr">
        <is>
          <t>България</t>
        </is>
      </c>
    </row>
    <row r="9609">
      <c r="A9609" s="2" t="n">
        <v>1001008419</v>
      </c>
      <c r="B9609" s="3" t="inlineStr">
        <is>
          <t>Хелти Барс ООД</t>
        </is>
      </c>
      <c r="C9609" s="3" t="inlineStr">
        <is>
          <t>Healthybars Ltd</t>
        </is>
      </c>
      <c r="E9609" s="2" t="n">
        <v>203356338</v>
      </c>
      <c r="F9609" s="3" t="inlineStr">
        <is>
          <t>BG203356338</t>
        </is>
      </c>
      <c r="J9609" s="3" t="inlineStr">
        <is>
          <t>София, бул.Рожен 41А</t>
        </is>
      </c>
      <c r="N9609" s="3" t="inlineStr">
        <is>
          <t>Валентин Стрекаловски</t>
        </is>
      </c>
      <c r="R9609" s="4" t="n">
        <v>0</v>
      </c>
      <c r="S9609" s="3" t="inlineStr">
        <is>
          <t>Базови цени</t>
        </is>
      </c>
      <c r="T9609" s="5" t="n">
        <v>0</v>
      </c>
      <c r="Y9609" s="2" t="n">
        <v>2</v>
      </c>
      <c r="Z9609" s="4" t="n">
        <v>0</v>
      </c>
      <c r="AA9609" s="4" t="n">
        <v>0</v>
      </c>
      <c r="AB9609" s="5" t="n">
        <v>100</v>
      </c>
      <c r="AC9609" s="3" t="inlineStr">
        <is>
          <t>P_ORONOV</t>
        </is>
      </c>
      <c r="AD9609" s="3" t="inlineStr">
        <is>
          <t>Петър Оронов</t>
        </is>
      </c>
      <c r="AF9609" s="2" t="n">
        <v>4</v>
      </c>
      <c r="AG9609" s="3" t="inlineStr">
        <is>
          <t>България</t>
        </is>
      </c>
    </row>
    <row r="9610">
      <c r="A9610" s="2" t="n">
        <v>1001008420</v>
      </c>
      <c r="B9610" s="3" t="inlineStr">
        <is>
          <t>ЕТ Ади - Димитър Стоянов</t>
        </is>
      </c>
      <c r="C9610" s="3" t="inlineStr">
        <is>
          <t>ET Adi - Dimitar Stoyanov</t>
        </is>
      </c>
      <c r="E9610" s="2" t="n">
        <v>832046355</v>
      </c>
      <c r="F9610" s="3" t="inlineStr">
        <is>
          <t>BG832046355</t>
        </is>
      </c>
      <c r="J9610" s="3" t="inlineStr">
        <is>
          <t>гр.Елин Пелин, ул.Стоян Михайловски 1</t>
        </is>
      </c>
      <c r="R9610" s="4" t="n">
        <v>0</v>
      </c>
      <c r="S9610" s="3" t="inlineStr">
        <is>
          <t>Базови цени</t>
        </is>
      </c>
      <c r="T9610" s="5" t="n">
        <v>0</v>
      </c>
      <c r="Z9610" s="4" t="n">
        <v>0</v>
      </c>
      <c r="AA9610" s="4" t="n">
        <v>0</v>
      </c>
      <c r="AB9610" s="5" t="n">
        <v>51</v>
      </c>
      <c r="AE9610" s="3" t="inlineStr">
        <is>
          <t>да</t>
        </is>
      </c>
      <c r="AF9610" s="2" t="n">
        <v>4</v>
      </c>
      <c r="AG9610" s="3" t="inlineStr">
        <is>
          <t>България</t>
        </is>
      </c>
    </row>
    <row r="9611">
      <c r="A9611" s="2" t="n">
        <v>1001008421</v>
      </c>
      <c r="B9611" s="3" t="inlineStr">
        <is>
          <t>ЗП Николай Кирилов Здравков</t>
        </is>
      </c>
      <c r="C9611" s="3" t="inlineStr">
        <is>
          <t>ZP Nikolay Kirilov Zdravkov</t>
        </is>
      </c>
      <c r="E9611" s="2" t="n">
        <v>7603084709</v>
      </c>
      <c r="F9611" s="3" t="inlineStr">
        <is>
          <t>BG7603084709</t>
        </is>
      </c>
      <c r="J9611" s="3" t="inlineStr">
        <is>
          <t>гр.Харманли, кв.Тракия, бл.15, вх.А</t>
        </is>
      </c>
      <c r="N9611" s="3" t="inlineStr">
        <is>
          <t>Николай Здравков</t>
        </is>
      </c>
      <c r="R9611" s="4" t="n">
        <v>0</v>
      </c>
      <c r="S9611" s="3" t="inlineStr">
        <is>
          <t>Базови цени</t>
        </is>
      </c>
      <c r="T9611" s="5" t="n">
        <v>0</v>
      </c>
      <c r="Z9611" s="4" t="n">
        <v>0</v>
      </c>
      <c r="AA9611" s="4" t="n">
        <v>0</v>
      </c>
      <c r="AB9611" s="5" t="n">
        <v>51</v>
      </c>
      <c r="AC9611" s="3" t="inlineStr">
        <is>
          <t>BIVANOV</t>
        </is>
      </c>
      <c r="AD9611" s="3" t="inlineStr">
        <is>
          <t>Борислав Иванов</t>
        </is>
      </c>
      <c r="AE9611" s="3" t="inlineStr">
        <is>
          <t>да</t>
        </is>
      </c>
      <c r="AF9611" s="2" t="n">
        <v>4</v>
      </c>
      <c r="AG9611" s="3" t="inlineStr">
        <is>
          <t>България</t>
        </is>
      </c>
    </row>
    <row r="9612">
      <c r="A9612" s="2" t="n">
        <v>1001008422</v>
      </c>
      <c r="B9612" s="3" t="inlineStr">
        <is>
          <t>Стефан Иванов Трифонов</t>
        </is>
      </c>
      <c r="C9612" s="3" t="inlineStr">
        <is>
          <t>Stefan Ivanov Trifonov</t>
        </is>
      </c>
      <c r="E9612" s="2" t="n">
        <v>9999999999</v>
      </c>
      <c r="F9612" s="2" t="n">
        <v>9999999999</v>
      </c>
      <c r="J9612" s="3" t="inlineStr">
        <is>
          <t>гр.София</t>
        </is>
      </c>
      <c r="R9612" s="4" t="n">
        <v>0</v>
      </c>
      <c r="S9612" s="3" t="inlineStr">
        <is>
          <t>Базови цени</t>
        </is>
      </c>
      <c r="T9612" s="5" t="n">
        <v>0</v>
      </c>
      <c r="Z9612" s="4" t="n">
        <v>0</v>
      </c>
      <c r="AA9612" s="4" t="n">
        <v>0</v>
      </c>
      <c r="AB9612" s="5" t="n">
        <v>51</v>
      </c>
      <c r="AE9612" s="3" t="inlineStr">
        <is>
          <t>да</t>
        </is>
      </c>
      <c r="AF9612" s="2" t="n">
        <v>4</v>
      </c>
      <c r="AG9612" s="3" t="inlineStr">
        <is>
          <t>България</t>
        </is>
      </c>
    </row>
    <row r="9613">
      <c r="A9613" s="2" t="n">
        <v>1001008423</v>
      </c>
      <c r="B9613" s="3" t="inlineStr">
        <is>
          <t>Мюлари - 90 ЕООД</t>
        </is>
      </c>
      <c r="C9613" s="3" t="inlineStr">
        <is>
          <t>Miulari - 90 LTD</t>
        </is>
      </c>
      <c r="E9613" s="2" t="n">
        <v>201166824</v>
      </c>
      <c r="F9613" s="3" t="inlineStr">
        <is>
          <t>BG201166824</t>
        </is>
      </c>
      <c r="J9613" s="3" t="inlineStr">
        <is>
          <t>ул. "Тракийска" 1А, 4130 Белозем</t>
        </is>
      </c>
      <c r="N9613" s="3" t="inlineStr">
        <is>
          <t>Димитър Димитров</t>
        </is>
      </c>
      <c r="R9613" s="4" t="n">
        <v>0</v>
      </c>
      <c r="S9613" s="3" t="inlineStr">
        <is>
          <t>Базови цени</t>
        </is>
      </c>
      <c r="T9613" s="5" t="n">
        <v>0</v>
      </c>
      <c r="Y9613" s="2" t="n">
        <v>1</v>
      </c>
      <c r="Z9613" s="4" t="n">
        <v>0</v>
      </c>
      <c r="AA9613" s="4" t="n">
        <v>0</v>
      </c>
      <c r="AB9613" s="5" t="n">
        <v>51</v>
      </c>
      <c r="AC9613" s="3" t="inlineStr">
        <is>
          <t>MOMCHIL</t>
        </is>
      </c>
      <c r="AD9613" s="3" t="inlineStr">
        <is>
          <t>Момчил Петров</t>
        </is>
      </c>
      <c r="AE9613" s="3" t="inlineStr">
        <is>
          <t>да</t>
        </is>
      </c>
      <c r="AF9613" s="2" t="n">
        <v>4</v>
      </c>
      <c r="AG9613" s="3" t="inlineStr">
        <is>
          <t>България</t>
        </is>
      </c>
    </row>
    <row r="9614">
      <c r="A9614" s="2" t="n">
        <v>1001008424</v>
      </c>
      <c r="B9614" s="3" t="inlineStr">
        <is>
          <t>Бисер Цветанов</t>
        </is>
      </c>
      <c r="C9614" s="3" t="inlineStr">
        <is>
          <t>Biser Cvetanov</t>
        </is>
      </c>
      <c r="E9614" s="2" t="n">
        <v>9999999999</v>
      </c>
      <c r="F9614" s="2" t="n">
        <v>9999999999</v>
      </c>
      <c r="J9614" s="3" t="inlineStr">
        <is>
          <t>гр. София,</t>
        </is>
      </c>
      <c r="R9614" s="4" t="n">
        <v>0</v>
      </c>
      <c r="S9614" s="3" t="inlineStr">
        <is>
          <t>Базови цени</t>
        </is>
      </c>
      <c r="T9614" s="5" t="n">
        <v>0</v>
      </c>
      <c r="Z9614" s="4" t="n">
        <v>0</v>
      </c>
      <c r="AA9614" s="4" t="n">
        <v>0</v>
      </c>
      <c r="AB9614" s="5" t="n">
        <v>51</v>
      </c>
      <c r="AE9614" s="3" t="inlineStr">
        <is>
          <t>да</t>
        </is>
      </c>
      <c r="AF9614" s="2" t="n">
        <v>4</v>
      </c>
      <c r="AG9614" s="3" t="inlineStr">
        <is>
          <t>България</t>
        </is>
      </c>
    </row>
    <row r="9615">
      <c r="A9615" s="2" t="n">
        <v>1001008425</v>
      </c>
      <c r="B9615" s="3" t="inlineStr">
        <is>
          <t>Бакоев и Синове ЕООД</t>
        </is>
      </c>
      <c r="C9615" s="3" t="inlineStr">
        <is>
          <t>Bakoev and Sons EOOD</t>
        </is>
      </c>
      <c r="E9615" s="2" t="n">
        <v>200959256</v>
      </c>
      <c r="F9615" s="3" t="inlineStr">
        <is>
          <t>BG200959256</t>
        </is>
      </c>
      <c r="J9615" s="3" t="inlineStr">
        <is>
          <t>гр. София, ул. Вихрен №38, вх.Б</t>
        </is>
      </c>
      <c r="N9615" s="3" t="inlineStr">
        <is>
          <t>Весела Александрова</t>
        </is>
      </c>
      <c r="R9615" s="4" t="n">
        <v>0</v>
      </c>
      <c r="S9615" s="3" t="inlineStr">
        <is>
          <t>Базови цени</t>
        </is>
      </c>
      <c r="T9615" s="5" t="n">
        <v>0</v>
      </c>
      <c r="Z9615" s="4" t="n">
        <v>0</v>
      </c>
      <c r="AA9615" s="4" t="n">
        <v>0</v>
      </c>
      <c r="AB9615" s="5" t="n">
        <v>51</v>
      </c>
      <c r="AC9615" s="3" t="inlineStr">
        <is>
          <t>BIVANOV</t>
        </is>
      </c>
      <c r="AD9615" s="3" t="inlineStr">
        <is>
          <t>Борислав Иванов</t>
        </is>
      </c>
      <c r="AE9615" s="3" t="inlineStr">
        <is>
          <t>да</t>
        </is>
      </c>
      <c r="AF9615" s="2" t="n">
        <v>4</v>
      </c>
      <c r="AG9615" s="3" t="inlineStr">
        <is>
          <t>България</t>
        </is>
      </c>
    </row>
    <row r="9616">
      <c r="A9616" s="2" t="n">
        <v>1001008427</v>
      </c>
      <c r="B9616" s="3" t="inlineStr">
        <is>
          <t>СД Тенис Клуб Септември 2006</t>
        </is>
      </c>
      <c r="C9616" s="3" t="inlineStr">
        <is>
          <t>CD Tenis Club September 2006</t>
        </is>
      </c>
      <c r="E9616" s="2" t="n">
        <v>175107615</v>
      </c>
      <c r="F9616" s="3" t="inlineStr">
        <is>
          <t>BG175107615</t>
        </is>
      </c>
      <c r="J9616" s="3" t="inlineStr">
        <is>
          <t>гр. София, ул. Уста Генчо №1</t>
        </is>
      </c>
      <c r="N9616" s="3" t="inlineStr">
        <is>
          <t>Свилен Веселинов</t>
        </is>
      </c>
      <c r="R9616" s="4" t="n">
        <v>0</v>
      </c>
      <c r="S9616" s="3" t="inlineStr">
        <is>
          <t>Базови цени</t>
        </is>
      </c>
      <c r="T9616" s="5" t="n">
        <v>0</v>
      </c>
      <c r="Z9616" s="4" t="n">
        <v>0</v>
      </c>
      <c r="AA9616" s="4" t="n">
        <v>0</v>
      </c>
      <c r="AB9616" s="5" t="n">
        <v>51</v>
      </c>
      <c r="AC9616" s="3" t="inlineStr">
        <is>
          <t>S_BOGOSLOVOV</t>
        </is>
      </c>
      <c r="AD9616" s="3" t="inlineStr">
        <is>
          <t>Симеон Богословов</t>
        </is>
      </c>
      <c r="AE9616" s="3" t="inlineStr">
        <is>
          <t>да</t>
        </is>
      </c>
      <c r="AF9616" s="2" t="n">
        <v>4</v>
      </c>
      <c r="AG9616" s="3" t="inlineStr">
        <is>
          <t>България</t>
        </is>
      </c>
    </row>
    <row r="9617">
      <c r="A9617" s="2" t="n">
        <v>1001008428</v>
      </c>
      <c r="B9617" s="3" t="inlineStr">
        <is>
          <t>ЕТ Биомандра-Рейхан Ружди</t>
        </is>
      </c>
      <c r="C9617" s="3" t="inlineStr">
        <is>
          <t>ET Biomandra Rejhan Rugdi</t>
        </is>
      </c>
      <c r="E9617" s="2" t="n">
        <v>203773612</v>
      </c>
      <c r="F9617" s="3" t="inlineStr">
        <is>
          <t>BG203773612</t>
        </is>
      </c>
      <c r="J9617" s="3" t="inlineStr">
        <is>
          <t>с.Каменяк</t>
        </is>
      </c>
      <c r="K9617" s="3" t="inlineStr">
        <is>
          <t>s.Kamenqk</t>
        </is>
      </c>
      <c r="N9617" s="3" t="inlineStr">
        <is>
          <t>Рейхан Ружди Алиосман</t>
        </is>
      </c>
      <c r="R9617" s="4" t="n">
        <v>0</v>
      </c>
      <c r="S9617" s="3" t="inlineStr">
        <is>
          <t>Базови цени</t>
        </is>
      </c>
      <c r="T9617" s="5" t="n">
        <v>0</v>
      </c>
      <c r="Y9617" s="2" t="n">
        <v>1</v>
      </c>
      <c r="Z9617" s="4" t="n">
        <v>0</v>
      </c>
      <c r="AA9617" s="4" t="n">
        <v>0</v>
      </c>
      <c r="AB9617" s="5" t="n">
        <v>511</v>
      </c>
      <c r="AC9617" s="3" t="inlineStr">
        <is>
          <t>STOYAN_VARNA</t>
        </is>
      </c>
      <c r="AD9617" s="3" t="inlineStr">
        <is>
          <t>Стоян Стоянов - Варна</t>
        </is>
      </c>
      <c r="AE9617" s="3" t="inlineStr">
        <is>
          <t>да</t>
        </is>
      </c>
      <c r="AF9617" s="2" t="n">
        <v>4</v>
      </c>
      <c r="AG9617" s="3" t="inlineStr">
        <is>
          <t>България</t>
        </is>
      </c>
    </row>
    <row r="9618">
      <c r="A9618" s="2" t="n">
        <v>1001008429</v>
      </c>
      <c r="B9618" s="3" t="inlineStr">
        <is>
          <t>Ради Вес тур ООД</t>
        </is>
      </c>
      <c r="C9618" s="3" t="inlineStr">
        <is>
          <t>Radi Ves tur OOD</t>
        </is>
      </c>
      <c r="E9618" s="2" t="n">
        <v>103821537</v>
      </c>
      <c r="F9618" s="3" t="inlineStr">
        <is>
          <t>BG103821537</t>
        </is>
      </c>
      <c r="J9618" s="3" t="inlineStr">
        <is>
          <t>гр.Варна ул.Д-р Пискюлиев 42</t>
        </is>
      </c>
      <c r="K9618" s="3" t="inlineStr">
        <is>
          <t>gr.Varna ul.D-r Piskioliev 42</t>
        </is>
      </c>
      <c r="N9618" s="3" t="inlineStr">
        <is>
          <t>Чавдар Георгиев</t>
        </is>
      </c>
      <c r="R9618" s="4" t="n">
        <v>0</v>
      </c>
      <c r="S9618" s="3" t="inlineStr">
        <is>
          <t>Базови цени</t>
        </is>
      </c>
      <c r="T9618" s="5" t="n">
        <v>0</v>
      </c>
      <c r="Y9618" s="2" t="n">
        <v>1</v>
      </c>
      <c r="Z9618" s="4" t="n">
        <v>0</v>
      </c>
      <c r="AA9618" s="4" t="n">
        <v>0</v>
      </c>
      <c r="AB9618" s="5" t="n">
        <v>51</v>
      </c>
      <c r="AC9618" s="3" t="inlineStr">
        <is>
          <t>STOYAN_VARNA</t>
        </is>
      </c>
      <c r="AD9618" s="3" t="inlineStr">
        <is>
          <t>Стоян Стоянов - Варна</t>
        </is>
      </c>
      <c r="AE9618" s="3" t="inlineStr">
        <is>
          <t>да</t>
        </is>
      </c>
      <c r="AF9618" s="2" t="n">
        <v>4</v>
      </c>
      <c r="AG9618" s="3" t="inlineStr">
        <is>
          <t>България</t>
        </is>
      </c>
    </row>
    <row r="9619">
      <c r="A9619" s="2" t="n">
        <v>1001008430</v>
      </c>
      <c r="B9619" s="3" t="inlineStr">
        <is>
          <t>Балатон 77 ООД</t>
        </is>
      </c>
      <c r="C9619" s="3" t="inlineStr">
        <is>
          <t>Balaton 77 OOD</t>
        </is>
      </c>
      <c r="E9619" s="2" t="n">
        <v>202799882</v>
      </c>
      <c r="F9619" s="3" t="inlineStr">
        <is>
          <t>BG202799882</t>
        </is>
      </c>
      <c r="J9619" s="3" t="inlineStr">
        <is>
          <t>гр.Благоевград  ул.Околчица 10</t>
        </is>
      </c>
      <c r="K9619" s="3" t="inlineStr">
        <is>
          <t>gr.Blagoevgrad ul.Okolshica  10</t>
        </is>
      </c>
      <c r="N9619" s="3" t="inlineStr">
        <is>
          <t>Маргарита Шопова</t>
        </is>
      </c>
      <c r="R9619" s="4" t="n">
        <v>0</v>
      </c>
      <c r="S9619" s="3" t="inlineStr">
        <is>
          <t>Базови цени</t>
        </is>
      </c>
      <c r="T9619" s="5" t="n">
        <v>0</v>
      </c>
      <c r="Z9619" s="4" t="n">
        <v>0</v>
      </c>
      <c r="AA9619" s="4" t="n">
        <v>0</v>
      </c>
      <c r="AB9619" s="5" t="n">
        <v>51</v>
      </c>
      <c r="AC9619" s="3" t="inlineStr">
        <is>
          <t>STOYAN_VARNA</t>
        </is>
      </c>
      <c r="AD9619" s="3" t="inlineStr">
        <is>
          <t>Стоян Стоянов - Варна</t>
        </is>
      </c>
      <c r="AE9619" s="3" t="inlineStr">
        <is>
          <t>да</t>
        </is>
      </c>
      <c r="AF9619" s="2" t="n">
        <v>4</v>
      </c>
      <c r="AG9619" s="3" t="inlineStr">
        <is>
          <t>България</t>
        </is>
      </c>
    </row>
    <row r="9620">
      <c r="A9620" s="2" t="n">
        <v>1001008431</v>
      </c>
      <c r="B9620" s="3" t="inlineStr">
        <is>
          <t>Солей 2018 ЕООД</t>
        </is>
      </c>
      <c r="C9620" s="3" t="inlineStr">
        <is>
          <t>Solej 2018 EOOD</t>
        </is>
      </c>
      <c r="E9620" s="2" t="n">
        <v>205130754</v>
      </c>
      <c r="F9620" s="3" t="inlineStr">
        <is>
          <t>BG205130754</t>
        </is>
      </c>
      <c r="J9620" s="3" t="inlineStr">
        <is>
          <t>гр. Варна ул.Акад. Ат. Бешков 35</t>
        </is>
      </c>
      <c r="K9620" s="3" t="inlineStr">
        <is>
          <t>gr.Varna ul.Akad.At.Beshov 35</t>
        </is>
      </c>
      <c r="N9620" s="3" t="inlineStr">
        <is>
          <t>Мирослава Илиева</t>
        </is>
      </c>
      <c r="R9620" s="4" t="n">
        <v>0</v>
      </c>
      <c r="S9620" s="3" t="inlineStr">
        <is>
          <t>Базови цени</t>
        </is>
      </c>
      <c r="T9620" s="5" t="n">
        <v>0</v>
      </c>
      <c r="Y9620" s="2" t="n">
        <v>1</v>
      </c>
      <c r="Z9620" s="4" t="n">
        <v>0</v>
      </c>
      <c r="AA9620" s="4" t="n">
        <v>0</v>
      </c>
      <c r="AB9620" s="5" t="n">
        <v>51</v>
      </c>
      <c r="AC9620" s="3" t="inlineStr">
        <is>
          <t>STOYAN_VARNA</t>
        </is>
      </c>
      <c r="AD9620" s="3" t="inlineStr">
        <is>
          <t>Стоян Стоянов - Варна</t>
        </is>
      </c>
      <c r="AE9620" s="3" t="inlineStr">
        <is>
          <t>да</t>
        </is>
      </c>
      <c r="AF9620" s="2" t="n">
        <v>4</v>
      </c>
      <c r="AG9620" s="3" t="inlineStr">
        <is>
          <t>България</t>
        </is>
      </c>
    </row>
    <row r="9621">
      <c r="A9621" s="2" t="n">
        <v>1001008432</v>
      </c>
      <c r="B9621" s="3" t="inlineStr">
        <is>
          <t>Джиев АД</t>
        </is>
      </c>
      <c r="C9621" s="3" t="inlineStr">
        <is>
          <t>Jiev S.A.</t>
        </is>
      </c>
      <c r="E9621" s="2" t="n">
        <v>122011744</v>
      </c>
      <c r="F9621" s="3" t="inlineStr">
        <is>
          <t>BG122011744</t>
        </is>
      </c>
      <c r="J9621" s="3" t="inlineStr">
        <is>
          <t>гр.Костинброд, Прицекомбинат</t>
        </is>
      </c>
      <c r="K9621" s="3" t="inlineStr">
        <is>
          <t>Kostinbrod</t>
        </is>
      </c>
      <c r="N9621" s="3" t="inlineStr">
        <is>
          <t>Александра Таскова</t>
        </is>
      </c>
      <c r="R9621" s="4" t="n">
        <v>0</v>
      </c>
      <c r="S9621" s="3" t="inlineStr">
        <is>
          <t>Базови цени</t>
        </is>
      </c>
      <c r="T9621" s="5" t="n">
        <v>0</v>
      </c>
      <c r="Y9621" s="2" t="n">
        <v>1</v>
      </c>
      <c r="Z9621" s="4" t="n">
        <v>0</v>
      </c>
      <c r="AA9621" s="4" t="n">
        <v>0</v>
      </c>
      <c r="AB9621" s="5" t="n">
        <v>51</v>
      </c>
      <c r="AC9621" s="3" t="inlineStr">
        <is>
          <t>RUSI_KALOYANOV</t>
        </is>
      </c>
      <c r="AD9621" s="3" t="inlineStr">
        <is>
          <t>Руси Калоянов</t>
        </is>
      </c>
      <c r="AE9621" s="3" t="inlineStr">
        <is>
          <t>да</t>
        </is>
      </c>
      <c r="AF9621" s="2" t="n">
        <v>4</v>
      </c>
      <c r="AG9621" s="3" t="inlineStr">
        <is>
          <t>България</t>
        </is>
      </c>
    </row>
    <row r="9622">
      <c r="A9622" s="2" t="n">
        <v>1001008433</v>
      </c>
      <c r="B9622" s="3" t="inlineStr">
        <is>
          <t>Добри Добрев</t>
        </is>
      </c>
      <c r="C9622" s="3" t="inlineStr">
        <is>
          <t>Dobri Dobrev</t>
        </is>
      </c>
      <c r="E9622" s="2" t="n">
        <v>9999999999</v>
      </c>
      <c r="F9622" s="2" t="n">
        <v>9999999999</v>
      </c>
      <c r="J9622" s="3" t="inlineStr">
        <is>
          <t>гр.София,</t>
        </is>
      </c>
      <c r="R9622" s="4" t="n">
        <v>0</v>
      </c>
      <c r="S9622" s="3" t="inlineStr">
        <is>
          <t>Базови цени</t>
        </is>
      </c>
      <c r="T9622" s="5" t="n">
        <v>0</v>
      </c>
      <c r="Y9622" s="2" t="n">
        <v>1</v>
      </c>
      <c r="Z9622" s="4" t="n">
        <v>0</v>
      </c>
      <c r="AA9622" s="4" t="n">
        <v>0</v>
      </c>
      <c r="AB9622" s="5" t="n">
        <v>51</v>
      </c>
      <c r="AE9622" s="3" t="inlineStr">
        <is>
          <t>да</t>
        </is>
      </c>
      <c r="AF9622" s="2" t="n">
        <v>4</v>
      </c>
      <c r="AG9622" s="3" t="inlineStr">
        <is>
          <t>България</t>
        </is>
      </c>
    </row>
    <row r="9623">
      <c r="A9623" s="2" t="n">
        <v>1001008434</v>
      </c>
      <c r="B9623" s="3" t="inlineStr">
        <is>
          <t>Йордан Харитонов</t>
        </is>
      </c>
      <c r="C9623" s="3" t="inlineStr">
        <is>
          <t>Yordan Haritonov</t>
        </is>
      </c>
      <c r="E9623" s="2" t="n">
        <v>9999999999</v>
      </c>
      <c r="F9623" s="2" t="n">
        <v>9999999999</v>
      </c>
      <c r="J9623" s="3" t="inlineStr">
        <is>
          <t>гр. София</t>
        </is>
      </c>
      <c r="R9623" s="4" t="n">
        <v>0</v>
      </c>
      <c r="S9623" s="3" t="inlineStr">
        <is>
          <t>Базови цени</t>
        </is>
      </c>
      <c r="T9623" s="5" t="n">
        <v>0</v>
      </c>
      <c r="Y9623" s="2" t="n">
        <v>1</v>
      </c>
      <c r="Z9623" s="4" t="n">
        <v>0</v>
      </c>
      <c r="AA9623" s="4" t="n">
        <v>0</v>
      </c>
      <c r="AB9623" s="5" t="n">
        <v>51</v>
      </c>
      <c r="AE9623" s="3" t="inlineStr">
        <is>
          <t>да</t>
        </is>
      </c>
      <c r="AF9623" s="2" t="n">
        <v>4</v>
      </c>
      <c r="AG9623" s="3" t="inlineStr">
        <is>
          <t>България</t>
        </is>
      </c>
    </row>
    <row r="9624">
      <c r="A9624" s="2" t="n">
        <v>1001008435</v>
      </c>
      <c r="B9624" s="3" t="inlineStr">
        <is>
          <t>Дани и Гери 2014 ЕООД</t>
        </is>
      </c>
      <c r="C9624" s="3" t="inlineStr">
        <is>
          <t>Dani i Geri 2014 EOOD</t>
        </is>
      </c>
      <c r="E9624" s="2" t="n">
        <v>205060430</v>
      </c>
      <c r="F9624" s="3" t="inlineStr">
        <is>
          <t>BG205060430</t>
        </is>
      </c>
      <c r="J9624" s="3" t="inlineStr">
        <is>
          <t>гр.Пловдив  ул.Македония 109</t>
        </is>
      </c>
      <c r="O9624" s="3" t="inlineStr">
        <is>
          <t>Даниела Демерджиева</t>
        </is>
      </c>
      <c r="R9624" s="4" t="n">
        <v>0</v>
      </c>
      <c r="S9624" s="3" t="inlineStr">
        <is>
          <t>Базови цени</t>
        </is>
      </c>
      <c r="T9624" s="5" t="n">
        <v>0</v>
      </c>
      <c r="Y9624" s="2" t="n">
        <v>1</v>
      </c>
      <c r="Z9624" s="4" t="n">
        <v>0</v>
      </c>
      <c r="AA9624" s="4" t="n">
        <v>0</v>
      </c>
      <c r="AB9624" s="5" t="n">
        <v>51</v>
      </c>
      <c r="AC9624" s="3" t="inlineStr">
        <is>
          <t>STOYAN_VARNA</t>
        </is>
      </c>
      <c r="AD9624" s="3" t="inlineStr">
        <is>
          <t>Стоян Стоянов - Варна</t>
        </is>
      </c>
      <c r="AE9624" s="3" t="inlineStr">
        <is>
          <t>да</t>
        </is>
      </c>
      <c r="AF9624" s="2" t="n">
        <v>4</v>
      </c>
      <c r="AG9624" s="3" t="inlineStr">
        <is>
          <t>България</t>
        </is>
      </c>
    </row>
    <row r="9625">
      <c r="A9625" s="2" t="n">
        <v>1001008436</v>
      </c>
      <c r="B9625" s="3" t="inlineStr">
        <is>
          <t>Ел Капано ЕООД</t>
        </is>
      </c>
      <c r="C9625" s="3" t="inlineStr">
        <is>
          <t>El Kapano EOOD</t>
        </is>
      </c>
      <c r="E9625" s="2" t="n">
        <v>204951805</v>
      </c>
      <c r="F9625" s="3" t="inlineStr">
        <is>
          <t>BG204951805</t>
        </is>
      </c>
      <c r="J9625" s="3" t="inlineStr">
        <is>
          <t>с.Кривня</t>
        </is>
      </c>
      <c r="K9625" s="3" t="inlineStr">
        <is>
          <t>s.Krivnq</t>
        </is>
      </c>
      <c r="N9625" s="3" t="inlineStr">
        <is>
          <t>Мишо Ангелов</t>
        </is>
      </c>
      <c r="R9625" s="4" t="n">
        <v>0</v>
      </c>
      <c r="S9625" s="3" t="inlineStr">
        <is>
          <t>Базови цени</t>
        </is>
      </c>
      <c r="T9625" s="5" t="n">
        <v>0</v>
      </c>
      <c r="Y9625" s="2" t="n">
        <v>1</v>
      </c>
      <c r="Z9625" s="4" t="n">
        <v>0</v>
      </c>
      <c r="AA9625" s="4" t="n">
        <v>0</v>
      </c>
      <c r="AB9625" s="5" t="n">
        <v>51</v>
      </c>
      <c r="AC9625" s="3" t="inlineStr">
        <is>
          <t>STOYAN_VARNA</t>
        </is>
      </c>
      <c r="AD9625" s="3" t="inlineStr">
        <is>
          <t>Стоян Стоянов - Варна</t>
        </is>
      </c>
      <c r="AE9625" s="3" t="inlineStr">
        <is>
          <t>да</t>
        </is>
      </c>
      <c r="AF9625" s="2" t="n">
        <v>4</v>
      </c>
      <c r="AG9625" s="3" t="inlineStr">
        <is>
          <t>България</t>
        </is>
      </c>
    </row>
    <row r="9626">
      <c r="A9626" s="2" t="n">
        <v>1001008437</v>
      </c>
      <c r="B9626" s="3" t="inlineStr">
        <is>
          <t>ЕТ Данев-Атанас Данев</t>
        </is>
      </c>
      <c r="C9626" s="3" t="inlineStr">
        <is>
          <t>ET Danev-Atanas Danev</t>
        </is>
      </c>
      <c r="E9626" s="2" t="n">
        <v>835004009</v>
      </c>
      <c r="F9626" s="3" t="inlineStr">
        <is>
          <t>BG835004009</t>
        </is>
      </c>
      <c r="J9626" s="3" t="inlineStr">
        <is>
          <t>гр.Търговище ул.Антим I №29</t>
        </is>
      </c>
      <c r="N9626" s="3" t="inlineStr">
        <is>
          <t>Атанас Данев</t>
        </is>
      </c>
      <c r="R9626" s="4" t="n">
        <v>0</v>
      </c>
      <c r="S9626" s="3" t="inlineStr">
        <is>
          <t>Базови цени</t>
        </is>
      </c>
      <c r="T9626" s="5" t="n">
        <v>0</v>
      </c>
      <c r="Y9626" s="2" t="n">
        <v>1</v>
      </c>
      <c r="Z9626" s="4" t="n">
        <v>0</v>
      </c>
      <c r="AA9626" s="4" t="n">
        <v>0</v>
      </c>
      <c r="AB9626" s="5" t="n">
        <v>51</v>
      </c>
      <c r="AC9626" s="3" t="inlineStr">
        <is>
          <t>STOYAN_VARNA</t>
        </is>
      </c>
      <c r="AD9626" s="3" t="inlineStr">
        <is>
          <t>Стоян Стоянов - Варна</t>
        </is>
      </c>
      <c r="AE9626" s="3" t="inlineStr">
        <is>
          <t>да</t>
        </is>
      </c>
      <c r="AF9626" s="2" t="n">
        <v>4</v>
      </c>
      <c r="AG9626" s="3" t="inlineStr">
        <is>
          <t>България</t>
        </is>
      </c>
    </row>
    <row r="9627">
      <c r="A9627" s="2" t="n">
        <v>1001008438</v>
      </c>
      <c r="B9627" s="3" t="inlineStr">
        <is>
          <t>Пефи 9178 ООД</t>
        </is>
      </c>
      <c r="C9627" s="3" t="inlineStr">
        <is>
          <t>Pefi 9871 OOD</t>
        </is>
      </c>
      <c r="E9627" s="2" t="n">
        <v>202406222</v>
      </c>
      <c r="F9627" s="3" t="inlineStr">
        <is>
          <t>BG202406222</t>
        </is>
      </c>
      <c r="J9627" s="3" t="inlineStr">
        <is>
          <t>гр.Добрич ул.Места №8 вх.В ап.8</t>
        </is>
      </c>
      <c r="N9627" s="3" t="inlineStr">
        <is>
          <t>Петя Петрова</t>
        </is>
      </c>
      <c r="R9627" s="4" t="n">
        <v>0</v>
      </c>
      <c r="S9627" s="3" t="inlineStr">
        <is>
          <t>Базови цени</t>
        </is>
      </c>
      <c r="T9627" s="5" t="n">
        <v>0</v>
      </c>
      <c r="Y9627" s="2" t="n">
        <v>1</v>
      </c>
      <c r="Z9627" s="4" t="n">
        <v>0</v>
      </c>
      <c r="AA9627" s="4" t="n">
        <v>0</v>
      </c>
      <c r="AB9627" s="5" t="n">
        <v>51</v>
      </c>
      <c r="AC9627" s="3" t="inlineStr">
        <is>
          <t>STOYAN_VARNA</t>
        </is>
      </c>
      <c r="AD9627" s="3" t="inlineStr">
        <is>
          <t>Стоян Стоянов - Варна</t>
        </is>
      </c>
      <c r="AE9627" s="3" t="inlineStr">
        <is>
          <t>да</t>
        </is>
      </c>
      <c r="AF9627" s="2" t="n">
        <v>4</v>
      </c>
      <c r="AG9627" s="3" t="inlineStr">
        <is>
          <t>България</t>
        </is>
      </c>
    </row>
    <row r="9628">
      <c r="A9628" s="2" t="n">
        <v>1001008439</v>
      </c>
      <c r="B9628" s="3" t="inlineStr">
        <is>
          <t>Spargel &amp; Beerenfruchte Beelitz Vertriebs GmbH</t>
        </is>
      </c>
      <c r="C9628" s="3" t="inlineStr">
        <is>
          <t>Spargel &amp; Beerenfruchte Beelitz Vertriebs GmbH</t>
        </is>
      </c>
      <c r="J9628" s="3" t="inlineStr">
        <is>
          <t>Beelitzer Str. 141,DE-14797 Kloster Lehnin,Germany</t>
        </is>
      </c>
      <c r="K9628" s="3" t="inlineStr">
        <is>
          <t>Beelitzer Str. 141,DE-14797 Kloster Lehnin,Germany</t>
        </is>
      </c>
      <c r="R9628" s="4" t="n">
        <v>0</v>
      </c>
      <c r="S9628" s="3" t="inlineStr">
        <is>
          <t>Базови цени</t>
        </is>
      </c>
      <c r="T9628" s="5" t="n">
        <v>0</v>
      </c>
      <c r="Z9628" s="4" t="n">
        <v>0</v>
      </c>
      <c r="AA9628" s="4" t="n">
        <v>0</v>
      </c>
      <c r="AB9628" s="5" t="n">
        <v>1</v>
      </c>
      <c r="AE9628" s="3" t="inlineStr">
        <is>
          <t>да</t>
        </is>
      </c>
      <c r="AF9628" s="2" t="n">
        <v>5</v>
      </c>
      <c r="AG9628" s="3" t="inlineStr">
        <is>
          <t>Германия</t>
        </is>
      </c>
    </row>
    <row r="9629">
      <c r="A9629" s="2" t="n">
        <v>1001008440</v>
      </c>
      <c r="B9629" s="3" t="inlineStr">
        <is>
          <t>Kirchendorfer Spargel &amp; Beerenfuchte GmbH</t>
        </is>
      </c>
      <c r="C9629" s="3" t="inlineStr">
        <is>
          <t>Kirchendorfer Spargel &amp; Beerenfuchte GmbH</t>
        </is>
      </c>
      <c r="J9629" s="3" t="inlineStr">
        <is>
          <t>Steinloher Damm 13,DE-27245 Bahrenborstel,Germany</t>
        </is>
      </c>
      <c r="K9629" s="3" t="inlineStr">
        <is>
          <t>Steinloher Damm 13,DE-27245 Bahrenborstel,Germany</t>
        </is>
      </c>
      <c r="R9629" s="4" t="n">
        <v>0</v>
      </c>
      <c r="S9629" s="3" t="inlineStr">
        <is>
          <t>Базови цени</t>
        </is>
      </c>
      <c r="T9629" s="5" t="n">
        <v>0</v>
      </c>
      <c r="Z9629" s="4" t="n">
        <v>0</v>
      </c>
      <c r="AA9629" s="4" t="n">
        <v>0</v>
      </c>
      <c r="AB9629" s="5" t="n">
        <v>1</v>
      </c>
      <c r="AE9629" s="3" t="inlineStr">
        <is>
          <t>да</t>
        </is>
      </c>
      <c r="AF9629" s="2" t="n">
        <v>5</v>
      </c>
      <c r="AG9629" s="3" t="inlineStr">
        <is>
          <t>Германия</t>
        </is>
      </c>
    </row>
    <row r="9630">
      <c r="A9630" s="2" t="n">
        <v>1001008441</v>
      </c>
      <c r="B9630" s="3" t="inlineStr">
        <is>
          <t>THEODOROU</t>
        </is>
      </c>
      <c r="C9630" s="3" t="inlineStr">
        <is>
          <t>THEODOROU</t>
        </is>
      </c>
      <c r="J9630" s="3" t="inlineStr">
        <is>
          <t>EL. VENIZELOU 15,AGIA VARVARA ATTIKIS</t>
        </is>
      </c>
      <c r="K9630" s="3" t="inlineStr">
        <is>
          <t>EL. VENIZELOU 15,AGIA VARVARA ATTIKIS</t>
        </is>
      </c>
      <c r="L9630" s="3" t="inlineStr">
        <is>
          <t>POST CODE 12351, GREECE</t>
        </is>
      </c>
      <c r="M9630" s="3" t="inlineStr">
        <is>
          <t>POST CODE 12351, GREECE</t>
        </is>
      </c>
      <c r="R9630" s="4" t="n">
        <v>0</v>
      </c>
      <c r="S9630" s="3" t="inlineStr">
        <is>
          <t>Базови цени</t>
        </is>
      </c>
      <c r="T9630" s="5" t="n">
        <v>0</v>
      </c>
      <c r="Z9630" s="4" t="n">
        <v>0</v>
      </c>
      <c r="AA9630" s="4" t="n">
        <v>0</v>
      </c>
      <c r="AB9630" s="5" t="n">
        <v>1</v>
      </c>
      <c r="AE9630" s="3" t="inlineStr">
        <is>
          <t>да</t>
        </is>
      </c>
      <c r="AF9630" s="2" t="n">
        <v>4</v>
      </c>
      <c r="AG9630" s="3" t="inlineStr">
        <is>
          <t>България</t>
        </is>
      </c>
    </row>
    <row r="9631">
      <c r="A9631" s="2" t="n">
        <v>1001008442</v>
      </c>
      <c r="B9631" s="3" t="inlineStr">
        <is>
          <t>Granada La Palma</t>
        </is>
      </c>
      <c r="C9631" s="3" t="inlineStr">
        <is>
          <t>Granada La Palma</t>
        </is>
      </c>
      <c r="J9631" s="3" t="inlineStr">
        <is>
          <t>Ctra. N-340,km 342, 18730, Carchuna(Granada),Spain</t>
        </is>
      </c>
      <c r="K9631" s="3" t="inlineStr">
        <is>
          <t>Ctra. N-340,km 342, 18730, Carchuna(Granada),Spain</t>
        </is>
      </c>
      <c r="O9631" s="3" t="inlineStr">
        <is>
          <t>Mr Delgado - 0034-958-623903</t>
        </is>
      </c>
      <c r="R9631" s="4" t="n">
        <v>0</v>
      </c>
      <c r="S9631" s="3" t="inlineStr">
        <is>
          <t>Базови цени</t>
        </is>
      </c>
      <c r="T9631" s="5" t="n">
        <v>0</v>
      </c>
      <c r="Z9631" s="4" t="n">
        <v>0</v>
      </c>
      <c r="AA9631" s="4" t="n">
        <v>0</v>
      </c>
      <c r="AB9631" s="5" t="n">
        <v>1</v>
      </c>
      <c r="AE9631" s="3" t="inlineStr">
        <is>
          <t>да</t>
        </is>
      </c>
      <c r="AF9631" s="2" t="n">
        <v>19</v>
      </c>
      <c r="AG9631" s="3" t="inlineStr">
        <is>
          <t>Испания</t>
        </is>
      </c>
    </row>
    <row r="9632">
      <c r="A9632" s="2" t="n">
        <v>1001008443</v>
      </c>
      <c r="B9632" s="3" t="inlineStr">
        <is>
          <t>Рафи Айс Криймс ООД</t>
        </is>
      </c>
      <c r="C9632" s="3" t="inlineStr">
        <is>
          <t>Raffy Ice Creams Ltd</t>
        </is>
      </c>
      <c r="E9632" s="2" t="n">
        <v>204465073</v>
      </c>
      <c r="F9632" s="3" t="inlineStr">
        <is>
          <t>BG204465073</t>
        </is>
      </c>
      <c r="J9632" s="3" t="inlineStr">
        <is>
          <t>София</t>
        </is>
      </c>
      <c r="R9632" s="4" t="n">
        <v>1075</v>
      </c>
      <c r="S9632" s="3" t="inlineStr">
        <is>
          <t>Джелато 2009 ЕООД</t>
        </is>
      </c>
      <c r="T9632" s="5" t="n">
        <v>0</v>
      </c>
      <c r="Y9632" s="2" t="n">
        <v>2</v>
      </c>
      <c r="Z9632" s="4" t="n">
        <v>0</v>
      </c>
      <c r="AA9632" s="4" t="n">
        <v>0</v>
      </c>
      <c r="AB9632" s="5" t="n">
        <v>51</v>
      </c>
      <c r="AC9632" s="3" t="inlineStr">
        <is>
          <t>MOMCHIL</t>
        </is>
      </c>
      <c r="AD9632" s="3" t="inlineStr">
        <is>
          <t>Момчил Петров</t>
        </is>
      </c>
      <c r="AE9632" s="3" t="inlineStr">
        <is>
          <t>да</t>
        </is>
      </c>
      <c r="AF9632" s="2" t="n">
        <v>4</v>
      </c>
      <c r="AG9632" s="3" t="inlineStr">
        <is>
          <t>България</t>
        </is>
      </c>
    </row>
    <row r="9633">
      <c r="A9633" s="2" t="n">
        <v>1001008444</v>
      </c>
      <c r="B9633" s="3" t="inlineStr">
        <is>
          <t>ANTZOILATOS ANASTASIOS &amp; CHLOE I.K.E.</t>
        </is>
      </c>
      <c r="C9633" s="3" t="inlineStr">
        <is>
          <t>ANTZOILATOS ANASTASIOS &amp; CHLOE I.K.E.</t>
        </is>
      </c>
      <c r="J9633" s="3" t="inlineStr">
        <is>
          <t>DNF LOGISTICS</t>
        </is>
      </c>
      <c r="K9633" s="3" t="inlineStr">
        <is>
          <t>DNF LOGISTICS</t>
        </is>
      </c>
      <c r="L9633" s="3" t="inlineStr">
        <is>
          <t>Thesi Kirilos, Aspropirgos, 19300 Attiki, Greece</t>
        </is>
      </c>
      <c r="M9633" s="3" t="inlineStr">
        <is>
          <t>Thesi Kirilos, Aspropirgos, 19300 Attiki, Greece</t>
        </is>
      </c>
      <c r="O9633" s="3" t="inlineStr">
        <is>
          <t>+30 2105577987 - Vana Cristeli</t>
        </is>
      </c>
      <c r="R9633" s="4" t="n">
        <v>0</v>
      </c>
      <c r="S9633" s="3" t="inlineStr">
        <is>
          <t>Базови цени</t>
        </is>
      </c>
      <c r="T9633" s="5" t="n">
        <v>0</v>
      </c>
      <c r="Z9633" s="4" t="n">
        <v>0</v>
      </c>
      <c r="AA9633" s="4" t="n">
        <v>0</v>
      </c>
      <c r="AB9633" s="5" t="n">
        <v>1</v>
      </c>
      <c r="AE9633" s="3" t="inlineStr">
        <is>
          <t>да</t>
        </is>
      </c>
      <c r="AF9633" s="2" t="n">
        <v>1</v>
      </c>
      <c r="AG9633" s="3" t="inlineStr">
        <is>
          <t>Гърция</t>
        </is>
      </c>
    </row>
    <row r="9634">
      <c r="A9634" s="2" t="n">
        <v>1001008445</v>
      </c>
      <c r="B9634" s="3" t="inlineStr">
        <is>
          <t>Erzeugerorganisation Spargel &amp; Beerenfuchte GmbH</t>
        </is>
      </c>
      <c r="C9634" s="3" t="inlineStr">
        <is>
          <t>Erzeugerorganisation Spargel &amp; Beerenfuchte GmbH</t>
        </is>
      </c>
      <c r="J9634" s="3" t="inlineStr">
        <is>
          <t>Beelitzer Strasse 141,D-14797 Kloster Lehnin</t>
        </is>
      </c>
      <c r="K9634" s="3" t="inlineStr">
        <is>
          <t>Beelitzer Strasse 141,D-14797 Kloster Lehnin</t>
        </is>
      </c>
      <c r="L9634" s="3" t="inlineStr">
        <is>
          <t>Germany</t>
        </is>
      </c>
      <c r="M9634" s="3" t="inlineStr">
        <is>
          <t>Germany</t>
        </is>
      </c>
      <c r="R9634" s="4" t="n">
        <v>0</v>
      </c>
      <c r="S9634" s="3" t="inlineStr">
        <is>
          <t>Базови цени</t>
        </is>
      </c>
      <c r="T9634" s="5" t="n">
        <v>0</v>
      </c>
      <c r="Z9634" s="4" t="n">
        <v>0</v>
      </c>
      <c r="AA9634" s="4" t="n">
        <v>0</v>
      </c>
      <c r="AB9634" s="5" t="n">
        <v>1</v>
      </c>
      <c r="AE9634" s="3" t="inlineStr">
        <is>
          <t>да</t>
        </is>
      </c>
      <c r="AF9634" s="2" t="n">
        <v>5</v>
      </c>
      <c r="AG9634" s="3" t="inlineStr">
        <is>
          <t>Германия</t>
        </is>
      </c>
    </row>
    <row r="9635">
      <c r="A9635" s="2" t="n">
        <v>1001008446</v>
      </c>
      <c r="B9635" s="3" t="inlineStr">
        <is>
          <t>Kirchdorfer Spargel &amp; Beerenfruchte GmbH &amp; Co. KG</t>
        </is>
      </c>
      <c r="C9635" s="3" t="inlineStr">
        <is>
          <t>Kirchdorfer Spargel &amp; Beerenfruchte GmbH &amp; Co. KG</t>
        </is>
      </c>
      <c r="J9635" s="3" t="inlineStr">
        <is>
          <t>Steinloher Damm 13, 27245 Bahrenborstel, Germany</t>
        </is>
      </c>
      <c r="K9635" s="3" t="inlineStr">
        <is>
          <t>Steinloher Damm 13, 27245 Bahrenborstel, Germany</t>
        </is>
      </c>
      <c r="R9635" s="4" t="n">
        <v>0</v>
      </c>
      <c r="S9635" s="3" t="inlineStr">
        <is>
          <t>Базови цени</t>
        </is>
      </c>
      <c r="T9635" s="5" t="n">
        <v>0</v>
      </c>
      <c r="Z9635" s="4" t="n">
        <v>0</v>
      </c>
      <c r="AA9635" s="4" t="n">
        <v>0</v>
      </c>
      <c r="AB9635" s="5" t="n">
        <v>1</v>
      </c>
      <c r="AE9635" s="3" t="inlineStr">
        <is>
          <t>да</t>
        </is>
      </c>
      <c r="AF9635" s="2" t="n">
        <v>5</v>
      </c>
      <c r="AG9635" s="3" t="inlineStr">
        <is>
          <t>Германия</t>
        </is>
      </c>
    </row>
    <row r="9636">
      <c r="A9636" s="2" t="n">
        <v>1001008447</v>
      </c>
      <c r="B9636" s="3" t="inlineStr">
        <is>
          <t>Билдинг 58 ЕООД</t>
        </is>
      </c>
      <c r="C9636" s="3" t="inlineStr">
        <is>
          <t>Building 58 Ltd</t>
        </is>
      </c>
      <c r="E9636" s="2" t="n">
        <v>41006829</v>
      </c>
      <c r="F9636" s="3" t="inlineStr">
        <is>
          <t>BG041006829</t>
        </is>
      </c>
      <c r="J9636" s="3" t="inlineStr">
        <is>
          <t>София, ж.к. Лагера, ул.Пиърс О'Махони</t>
        </is>
      </c>
      <c r="N9636" s="3" t="inlineStr">
        <is>
          <t>Георги Терзийски</t>
        </is>
      </c>
      <c r="R9636" s="4" t="n">
        <v>0</v>
      </c>
      <c r="S9636" s="3" t="inlineStr">
        <is>
          <t>Базови цени</t>
        </is>
      </c>
      <c r="T9636" s="5" t="n">
        <v>0</v>
      </c>
      <c r="Y9636" s="2" t="n">
        <v>2</v>
      </c>
      <c r="Z9636" s="4" t="n">
        <v>0</v>
      </c>
      <c r="AA9636" s="4" t="n">
        <v>0</v>
      </c>
      <c r="AB9636" s="5" t="n">
        <v>51</v>
      </c>
      <c r="AC9636" s="3" t="inlineStr">
        <is>
          <t>BIVANOV</t>
        </is>
      </c>
      <c r="AD9636" s="3" t="inlineStr">
        <is>
          <t>Борислав Иванов</t>
        </is>
      </c>
      <c r="AE9636" s="3" t="inlineStr">
        <is>
          <t>да</t>
        </is>
      </c>
      <c r="AF9636" s="2" t="n">
        <v>4</v>
      </c>
      <c r="AG9636" s="3" t="inlineStr">
        <is>
          <t>България</t>
        </is>
      </c>
    </row>
    <row r="9637">
      <c r="A9637" s="2" t="n">
        <v>1001008448</v>
      </c>
      <c r="B9637" s="3" t="inlineStr">
        <is>
          <t>Иллириа Груп БВБА</t>
        </is>
      </c>
      <c r="C9637" s="3" t="inlineStr">
        <is>
          <t>Illyria Group BVBA</t>
        </is>
      </c>
      <c r="E9637" s="2" t="n">
        <v>842625637</v>
      </c>
      <c r="F9637" s="3" t="inlineStr">
        <is>
          <t>BE0842625637</t>
        </is>
      </c>
      <c r="J9637" s="3" t="inlineStr">
        <is>
          <t>Steenovenstraat 155, 2910 Essen, Belgium</t>
        </is>
      </c>
      <c r="K9637" s="3" t="inlineStr">
        <is>
          <t>Steenovenstraat 155, 2910 Essen, Belgium</t>
        </is>
      </c>
      <c r="R9637" s="4" t="n">
        <v>863</v>
      </c>
      <c r="S9637" s="3" t="inlineStr">
        <is>
          <t>Косова фуудс_Илирия груп</t>
        </is>
      </c>
      <c r="T9637" s="5" t="n">
        <v>0</v>
      </c>
      <c r="Y9637" s="2" t="n">
        <v>2</v>
      </c>
      <c r="Z9637" s="4" t="n">
        <v>0</v>
      </c>
      <c r="AA9637" s="4" t="n">
        <v>0</v>
      </c>
      <c r="AB9637" s="5" t="n">
        <v>1</v>
      </c>
      <c r="AC9637" s="3" t="inlineStr">
        <is>
          <t>RUSI_KALOYANOV</t>
        </is>
      </c>
      <c r="AD9637" s="3" t="inlineStr">
        <is>
          <t>Руси Калоянов</t>
        </is>
      </c>
      <c r="AE9637" s="3" t="inlineStr">
        <is>
          <t>да</t>
        </is>
      </c>
      <c r="AF9637" s="2" t="n">
        <v>3</v>
      </c>
      <c r="AG9637" s="3" t="inlineStr">
        <is>
          <t>Белгия</t>
        </is>
      </c>
    </row>
    <row r="9638">
      <c r="A9638" s="2" t="n">
        <v>1001008449</v>
      </c>
      <c r="B9638" s="3" t="inlineStr">
        <is>
          <t>ЕуралПак НВ - Белгия</t>
        </is>
      </c>
      <c r="C9638" s="3" t="inlineStr">
        <is>
          <t>EuralPack NV - Belgium</t>
        </is>
      </c>
      <c r="E9638" s="2" t="n">
        <v>451834017</v>
      </c>
      <c r="F9638" s="3" t="inlineStr">
        <is>
          <t>BE0451834017</t>
        </is>
      </c>
      <c r="J9638" s="3" t="inlineStr">
        <is>
          <t>Белгия, 2900 Схотен, Уийтхотбаан 9/4</t>
        </is>
      </c>
      <c r="K9638" s="3" t="inlineStr">
        <is>
          <t>Belgium, 2900 Schoten, Wijtschotbaan 9 Bus 4</t>
        </is>
      </c>
      <c r="R9638" s="4" t="n">
        <v>815</v>
      </c>
      <c r="S9638" s="3" t="inlineStr">
        <is>
          <t>ЕуралПак НВ - Белгия</t>
        </is>
      </c>
      <c r="T9638" s="5" t="n">
        <v>0</v>
      </c>
      <c r="Y9638" s="2" t="n">
        <v>2</v>
      </c>
      <c r="Z9638" s="4" t="n">
        <v>30</v>
      </c>
      <c r="AA9638" s="4" t="n">
        <v>0</v>
      </c>
      <c r="AB9638" s="5" t="n">
        <v>15000</v>
      </c>
      <c r="AC9638" s="3" t="inlineStr">
        <is>
          <t>K_PETROV</t>
        </is>
      </c>
      <c r="AD9638" s="3" t="inlineStr">
        <is>
          <t>Кристиян Петров</t>
        </is>
      </c>
      <c r="AF9638" s="2" t="n">
        <v>3</v>
      </c>
      <c r="AG9638" s="3" t="inlineStr">
        <is>
          <t>Белгия</t>
        </is>
      </c>
    </row>
    <row r="9639">
      <c r="A9639" s="2" t="n">
        <v>1001008450</v>
      </c>
      <c r="B9639" s="3" t="inlineStr">
        <is>
          <t>Красимир Иванов Събев</t>
        </is>
      </c>
      <c r="C9639" s="3" t="inlineStr">
        <is>
          <t>Krasimir Ivanov Sabev</t>
        </is>
      </c>
      <c r="E9639" s="2" t="n">
        <v>9999999999</v>
      </c>
      <c r="F9639" s="2" t="n">
        <v>9999999999</v>
      </c>
      <c r="J9639" s="3" t="inlineStr">
        <is>
          <t>София</t>
        </is>
      </c>
      <c r="R9639" s="4" t="n">
        <v>0</v>
      </c>
      <c r="S9639" s="3" t="inlineStr">
        <is>
          <t>Базови цени</t>
        </is>
      </c>
      <c r="T9639" s="5" t="n">
        <v>0</v>
      </c>
      <c r="Z9639" s="4" t="n">
        <v>0</v>
      </c>
      <c r="AA9639" s="4" t="n">
        <v>0</v>
      </c>
      <c r="AB9639" s="5" t="n">
        <v>51</v>
      </c>
      <c r="AE9639" s="3" t="inlineStr">
        <is>
          <t>да</t>
        </is>
      </c>
      <c r="AF9639" s="2" t="n">
        <v>4</v>
      </c>
      <c r="AG9639" s="3" t="inlineStr">
        <is>
          <t>България</t>
        </is>
      </c>
    </row>
    <row r="9640">
      <c r="A9640" s="2" t="n">
        <v>1001008451</v>
      </c>
      <c r="B9640" s="3" t="inlineStr">
        <is>
          <t>EuralPack Belgium n.v.</t>
        </is>
      </c>
      <c r="C9640" s="3" t="inlineStr">
        <is>
          <t>EuralPack Belgium n.v.</t>
        </is>
      </c>
      <c r="K9640" s="3" t="inlineStr">
        <is>
          <t>Wijtschotbaan 9 gate 1, B-2900 Schoten, Belgium</t>
        </is>
      </c>
      <c r="L9640" s="3" t="inlineStr">
        <is>
          <t>Wijtschotbaan 9 gate 1, B-2900 Schoten, Belgium</t>
        </is>
      </c>
      <c r="R9640" s="4" t="n">
        <v>0</v>
      </c>
      <c r="S9640" s="3" t="inlineStr">
        <is>
          <t>Базови цени</t>
        </is>
      </c>
      <c r="T9640" s="5" t="n">
        <v>0</v>
      </c>
      <c r="Z9640" s="4" t="n">
        <v>0</v>
      </c>
      <c r="AA9640" s="4" t="n">
        <v>0</v>
      </c>
      <c r="AB9640" s="5" t="n">
        <v>1</v>
      </c>
      <c r="AE9640" s="3" t="inlineStr">
        <is>
          <t>да</t>
        </is>
      </c>
      <c r="AF9640" s="2" t="n">
        <v>3</v>
      </c>
      <c r="AG9640" s="3" t="inlineStr">
        <is>
          <t>Белгия</t>
        </is>
      </c>
    </row>
    <row r="9641">
      <c r="A9641" s="2" t="n">
        <v>1001008452</v>
      </c>
      <c r="B9641" s="3" t="inlineStr">
        <is>
          <t>Фокс 12 ООД</t>
        </is>
      </c>
      <c r="C9641" s="3" t="inlineStr">
        <is>
          <t>Foks 12 OOD</t>
        </is>
      </c>
      <c r="E9641" s="2" t="n">
        <v>202059017</v>
      </c>
      <c r="F9641" s="3" t="inlineStr">
        <is>
          <t>BG202059017</t>
        </is>
      </c>
      <c r="J9641" s="3" t="inlineStr">
        <is>
          <t>гр.Варна кв. Възраждане бл.53 вх.2 ап.44</t>
        </is>
      </c>
      <c r="K9641" s="3" t="inlineStr">
        <is>
          <t>gr.Varna kv. Vazrajdane 53</t>
        </is>
      </c>
      <c r="N9641" s="3" t="inlineStr">
        <is>
          <t>Здравка Йоцов</t>
        </is>
      </c>
      <c r="R9641" s="4" t="n">
        <v>0</v>
      </c>
      <c r="S9641" s="3" t="inlineStr">
        <is>
          <t>Базови цени</t>
        </is>
      </c>
      <c r="T9641" s="5" t="n">
        <v>0</v>
      </c>
      <c r="Y9641" s="2" t="n">
        <v>1</v>
      </c>
      <c r="Z9641" s="4" t="n">
        <v>0</v>
      </c>
      <c r="AA9641" s="4" t="n">
        <v>0</v>
      </c>
      <c r="AB9641" s="5" t="n">
        <v>51</v>
      </c>
      <c r="AC9641" s="3" t="inlineStr">
        <is>
          <t>STOYAN_VARNA</t>
        </is>
      </c>
      <c r="AD9641" s="3" t="inlineStr">
        <is>
          <t>Стоян Стоянов - Варна</t>
        </is>
      </c>
      <c r="AE9641" s="3" t="inlineStr">
        <is>
          <t>да</t>
        </is>
      </c>
      <c r="AF9641" s="2" t="n">
        <v>4</v>
      </c>
      <c r="AG9641" s="3" t="inlineStr">
        <is>
          <t>България</t>
        </is>
      </c>
    </row>
    <row r="9642">
      <c r="A9642" s="2" t="n">
        <v>1001008453</v>
      </c>
      <c r="B9642" s="3" t="inlineStr">
        <is>
          <t>Хрисиада ЕООД</t>
        </is>
      </c>
      <c r="C9642" s="3" t="inlineStr">
        <is>
          <t>Hrisiada EOOD</t>
        </is>
      </c>
      <c r="E9642" s="2" t="n">
        <v>205071373</v>
      </c>
      <c r="F9642" s="3" t="inlineStr">
        <is>
          <t>BG205071373</t>
        </is>
      </c>
      <c r="J9642" s="3" t="inlineStr">
        <is>
          <t>с.Малево  обл. Хасково ул.Асен Златаров №6</t>
        </is>
      </c>
      <c r="K9642" s="3" t="inlineStr">
        <is>
          <t>s.Malevo obl.Haskovo ul.Asen Zlatarov №6</t>
        </is>
      </c>
      <c r="N9642" s="3" t="inlineStr">
        <is>
          <t>Милена Михайлова</t>
        </is>
      </c>
      <c r="R9642" s="4" t="n">
        <v>818</v>
      </c>
      <c r="S9642" s="3" t="inlineStr">
        <is>
          <t>Хрисиада ЕООД</t>
        </is>
      </c>
      <c r="T9642" s="5" t="n">
        <v>0</v>
      </c>
      <c r="Y9642" s="2" t="n">
        <v>2</v>
      </c>
      <c r="Z9642" s="4" t="n">
        <v>30</v>
      </c>
      <c r="AA9642" s="4" t="n">
        <v>0</v>
      </c>
      <c r="AB9642" s="5" t="n">
        <v>511</v>
      </c>
      <c r="AC9642" s="3" t="inlineStr">
        <is>
          <t>STOYAN_VARNA</t>
        </is>
      </c>
      <c r="AD9642" s="3" t="inlineStr">
        <is>
          <t>Стоян Стоянов - Варна</t>
        </is>
      </c>
      <c r="AE9642" s="3" t="inlineStr">
        <is>
          <t>да</t>
        </is>
      </c>
      <c r="AF9642" s="2" t="n">
        <v>4</v>
      </c>
      <c r="AG9642" s="3" t="inlineStr">
        <is>
          <t>България</t>
        </is>
      </c>
    </row>
    <row r="9643">
      <c r="A9643" s="2" t="n">
        <v>1001008454</v>
      </c>
      <c r="B9643" s="3" t="inlineStr">
        <is>
          <t>Драган Джорджевич</t>
        </is>
      </c>
      <c r="C9643" s="3" t="inlineStr">
        <is>
          <t>Dragan Djorjevich</t>
        </is>
      </c>
      <c r="E9643" s="2" t="n">
        <v>9999999999</v>
      </c>
      <c r="F9643" s="2" t="n">
        <v>9999999999</v>
      </c>
      <c r="J9643" s="3" t="inlineStr">
        <is>
          <t>Сърбия - Пирот</t>
        </is>
      </c>
      <c r="R9643" s="4" t="n">
        <v>0</v>
      </c>
      <c r="S9643" s="3" t="inlineStr">
        <is>
          <t>Базови цени</t>
        </is>
      </c>
      <c r="T9643" s="5" t="n">
        <v>0</v>
      </c>
      <c r="Z9643" s="4" t="n">
        <v>0</v>
      </c>
      <c r="AA9643" s="4" t="n">
        <v>0</v>
      </c>
      <c r="AB9643" s="5" t="n">
        <v>51</v>
      </c>
      <c r="AE9643" s="3" t="inlineStr">
        <is>
          <t>да</t>
        </is>
      </c>
      <c r="AF9643" s="2" t="n">
        <v>32</v>
      </c>
      <c r="AG9643" s="3" t="inlineStr">
        <is>
          <t>Сърбия</t>
        </is>
      </c>
    </row>
    <row r="9644">
      <c r="A9644" s="2" t="n">
        <v>1001008455</v>
      </c>
      <c r="B9644" s="3" t="inlineStr">
        <is>
          <t>Адриана Харизанова Михайлова</t>
        </is>
      </c>
      <c r="C9644" s="3" t="inlineStr">
        <is>
          <t>Adriana Harizanova Mihaylova</t>
        </is>
      </c>
      <c r="E9644" s="2" t="n">
        <v>9999999999</v>
      </c>
      <c r="F9644" s="2" t="n">
        <v>9999999999</v>
      </c>
      <c r="R9644" s="4" t="n">
        <v>0</v>
      </c>
      <c r="S9644" s="3" t="inlineStr">
        <is>
          <t>Базови цени</t>
        </is>
      </c>
      <c r="T9644" s="5" t="n">
        <v>0</v>
      </c>
      <c r="Y9644" s="2" t="n">
        <v>2</v>
      </c>
      <c r="Z9644" s="4" t="n">
        <v>0</v>
      </c>
      <c r="AA9644" s="4" t="n">
        <v>0</v>
      </c>
      <c r="AB9644" s="5" t="n">
        <v>51</v>
      </c>
      <c r="AC9644" s="3" t="inlineStr">
        <is>
          <t>STOYAN_VARNA</t>
        </is>
      </c>
      <c r="AD9644" s="3" t="inlineStr">
        <is>
          <t>Стоян Стоянов - Варна</t>
        </is>
      </c>
      <c r="AE9644" s="3" t="inlineStr">
        <is>
          <t>да</t>
        </is>
      </c>
      <c r="AF9644" s="2" t="n">
        <v>4</v>
      </c>
      <c r="AG9644" s="3" t="inlineStr">
        <is>
          <t>България</t>
        </is>
      </c>
    </row>
    <row r="9645">
      <c r="A9645" s="2" t="n">
        <v>1001008456</v>
      </c>
      <c r="B9645" s="3" t="inlineStr">
        <is>
          <t>ЗП Цветанка Иванова</t>
        </is>
      </c>
      <c r="C9645" s="3" t="inlineStr">
        <is>
          <t>ZP Cvetanka Ivonova</t>
        </is>
      </c>
      <c r="E9645" s="2" t="n">
        <v>103753933</v>
      </c>
      <c r="F9645" s="3" t="inlineStr">
        <is>
          <t>BG6509241116</t>
        </is>
      </c>
      <c r="J9645" s="3" t="inlineStr">
        <is>
          <t>гр.Варна ул.Петър Райчев бл.1</t>
        </is>
      </c>
      <c r="N9645" s="3" t="inlineStr">
        <is>
          <t>Цветанка Иванова</t>
        </is>
      </c>
      <c r="R9645" s="4" t="n">
        <v>0</v>
      </c>
      <c r="S9645" s="3" t="inlineStr">
        <is>
          <t>Базови цени</t>
        </is>
      </c>
      <c r="T9645" s="5" t="n">
        <v>0</v>
      </c>
      <c r="Y9645" s="2" t="n">
        <v>1</v>
      </c>
      <c r="Z9645" s="4" t="n">
        <v>0</v>
      </c>
      <c r="AA9645" s="4" t="n">
        <v>0</v>
      </c>
      <c r="AB9645" s="5" t="n">
        <v>256</v>
      </c>
      <c r="AC9645" s="3" t="inlineStr">
        <is>
          <t>STOYAN_VARNA</t>
        </is>
      </c>
      <c r="AD9645" s="3" t="inlineStr">
        <is>
          <t>Стоян Стоянов - Варна</t>
        </is>
      </c>
      <c r="AE9645" s="3" t="inlineStr">
        <is>
          <t>да</t>
        </is>
      </c>
      <c r="AF9645" s="2" t="n">
        <v>4</v>
      </c>
      <c r="AG9645" s="3" t="inlineStr">
        <is>
          <t>България</t>
        </is>
      </c>
    </row>
    <row r="9646">
      <c r="A9646" s="2" t="n">
        <v>1001008457</v>
      </c>
      <c r="B9646" s="3" t="inlineStr">
        <is>
          <t>Adolfsnas Handelstradgard AB</t>
        </is>
      </c>
      <c r="C9646" s="3" t="inlineStr">
        <is>
          <t>Adolfsnas Handelstradgard AB</t>
        </is>
      </c>
      <c r="J9646" s="3" t="inlineStr">
        <is>
          <t>Adolfsnas 108, SE-592 94 Vadstena, Sweden</t>
        </is>
      </c>
      <c r="K9646" s="3" t="inlineStr">
        <is>
          <t>Adolfsnas 108, SE-592 94 Vadstena, Sweden</t>
        </is>
      </c>
      <c r="R9646" s="4" t="n">
        <v>0</v>
      </c>
      <c r="S9646" s="3" t="inlineStr">
        <is>
          <t>Базови цени</t>
        </is>
      </c>
      <c r="T9646" s="5" t="n">
        <v>0</v>
      </c>
      <c r="Z9646" s="4" t="n">
        <v>0</v>
      </c>
      <c r="AA9646" s="4" t="n">
        <v>0</v>
      </c>
      <c r="AB9646" s="5" t="n">
        <v>1</v>
      </c>
      <c r="AE9646" s="3" t="inlineStr">
        <is>
          <t>да</t>
        </is>
      </c>
      <c r="AF9646" s="2" t="n">
        <v>16</v>
      </c>
      <c r="AG9646" s="3" t="inlineStr">
        <is>
          <t>Швеция</t>
        </is>
      </c>
    </row>
    <row r="9647">
      <c r="A9647" s="2" t="n">
        <v>1001008458</v>
      </c>
      <c r="B9647" s="3" t="inlineStr">
        <is>
          <t>LOWRIE FOOD LTD</t>
        </is>
      </c>
      <c r="C9647" s="3" t="inlineStr">
        <is>
          <t>LOWRIE FOOD LTD</t>
        </is>
      </c>
      <c r="J9647" s="3" t="inlineStr">
        <is>
          <t>153 Brinkburn Street,South Byker,</t>
        </is>
      </c>
      <c r="K9647" s="3" t="inlineStr">
        <is>
          <t>153 Brinkburn Street,South Byker,</t>
        </is>
      </c>
      <c r="L9647" s="3" t="inlineStr">
        <is>
          <t>New Castle Upon Tyne, NE6 2BU, United Kingdom</t>
        </is>
      </c>
      <c r="M9647" s="3" t="inlineStr">
        <is>
          <t>New Castle Upon Tyne, NE6 2BU, United Kingdom</t>
        </is>
      </c>
      <c r="R9647" s="4" t="n">
        <v>0</v>
      </c>
      <c r="S9647" s="3" t="inlineStr">
        <is>
          <t>Базови цени</t>
        </is>
      </c>
      <c r="T9647" s="5" t="n">
        <v>0</v>
      </c>
      <c r="Z9647" s="4" t="n">
        <v>0</v>
      </c>
      <c r="AA9647" s="4" t="n">
        <v>0</v>
      </c>
      <c r="AB9647" s="5" t="n">
        <v>1</v>
      </c>
      <c r="AE9647" s="3" t="inlineStr">
        <is>
          <t>да</t>
        </is>
      </c>
      <c r="AF9647" s="2" t="n">
        <v>24</v>
      </c>
      <c r="AG9647" s="3" t="inlineStr">
        <is>
          <t>Англия</t>
        </is>
      </c>
    </row>
    <row r="9648">
      <c r="A9648" s="2" t="n">
        <v>1001008459</v>
      </c>
      <c r="B9648" s="3" t="inlineStr">
        <is>
          <t>Шибил Ивайлов Рангелов</t>
        </is>
      </c>
      <c r="C9648" s="3" t="inlineStr">
        <is>
          <t>Shibil Ivajlov Rangelov</t>
        </is>
      </c>
      <c r="E9648" s="2" t="n">
        <v>9999999999</v>
      </c>
      <c r="F9648" s="2" t="n">
        <v>9999999999</v>
      </c>
      <c r="J9648" s="3" t="inlineStr">
        <is>
          <t>гр.Плевен</t>
        </is>
      </c>
      <c r="R9648" s="4" t="n">
        <v>0</v>
      </c>
      <c r="S9648" s="3" t="inlineStr">
        <is>
          <t>Базови цени</t>
        </is>
      </c>
      <c r="T9648" s="5" t="n">
        <v>0</v>
      </c>
      <c r="Z9648" s="4" t="n">
        <v>0</v>
      </c>
      <c r="AA9648" s="4" t="n">
        <v>0</v>
      </c>
      <c r="AB9648" s="5" t="n">
        <v>1</v>
      </c>
      <c r="AE9648" s="3" t="inlineStr">
        <is>
          <t>да</t>
        </is>
      </c>
      <c r="AF9648" s="2" t="n">
        <v>4</v>
      </c>
      <c r="AG9648" s="3" t="inlineStr">
        <is>
          <t>България</t>
        </is>
      </c>
    </row>
    <row r="9649">
      <c r="A9649" s="2" t="n">
        <v>1001008460</v>
      </c>
      <c r="B9649" s="3" t="inlineStr">
        <is>
          <t>Мегатрейд 2004 ЕООД</t>
        </is>
      </c>
      <c r="C9649" s="3" t="inlineStr">
        <is>
          <t>Megatreid 2004 EOOD</t>
        </is>
      </c>
      <c r="E9649" s="2" t="n">
        <v>103909019</v>
      </c>
      <c r="F9649" s="3" t="inlineStr">
        <is>
          <t>BG103909019</t>
        </is>
      </c>
      <c r="J9649" s="3" t="inlineStr">
        <is>
          <t>гр.Варна  ул.Вилите №20</t>
        </is>
      </c>
      <c r="K9649" s="3" t="inlineStr">
        <is>
          <t>gr.Varna ul.Vilite №20</t>
        </is>
      </c>
      <c r="N9649" s="3" t="inlineStr">
        <is>
          <t>Румен Желясков</t>
        </is>
      </c>
      <c r="R9649" s="4" t="n">
        <v>0</v>
      </c>
      <c r="S9649" s="3" t="inlineStr">
        <is>
          <t>Базови цени</t>
        </is>
      </c>
      <c r="T9649" s="5" t="n">
        <v>0</v>
      </c>
      <c r="Y9649" s="2" t="n">
        <v>1</v>
      </c>
      <c r="Z9649" s="4" t="n">
        <v>0</v>
      </c>
      <c r="AA9649" s="4" t="n">
        <v>0</v>
      </c>
      <c r="AB9649" s="5" t="n">
        <v>51</v>
      </c>
      <c r="AC9649" s="3" t="inlineStr">
        <is>
          <t>STOYAN_VARNA</t>
        </is>
      </c>
      <c r="AD9649" s="3" t="inlineStr">
        <is>
          <t>Стоян Стоянов - Варна</t>
        </is>
      </c>
      <c r="AE9649" s="3" t="inlineStr">
        <is>
          <t>да</t>
        </is>
      </c>
      <c r="AF9649" s="2" t="n">
        <v>4</v>
      </c>
      <c r="AG9649" s="3" t="inlineStr">
        <is>
          <t>България</t>
        </is>
      </c>
    </row>
    <row r="9650">
      <c r="A9650" s="2" t="n">
        <v>1001008461</v>
      </c>
      <c r="B9650" s="3" t="inlineStr">
        <is>
          <t>Сдружение ФК Кариана</t>
        </is>
      </c>
      <c r="C9650" s="3" t="inlineStr">
        <is>
          <t>Sdrugenie FK Kariana</t>
        </is>
      </c>
      <c r="E9650" s="2" t="n">
        <v>111587322</v>
      </c>
      <c r="F9650" s="3" t="inlineStr">
        <is>
          <t>BG111587322</t>
        </is>
      </c>
      <c r="N9650" s="3" t="inlineStr">
        <is>
          <t>Милан Йосифов</t>
        </is>
      </c>
      <c r="R9650" s="4" t="n">
        <v>0</v>
      </c>
      <c r="S9650" s="3" t="inlineStr">
        <is>
          <t>Базови цени</t>
        </is>
      </c>
      <c r="T9650" s="5" t="n">
        <v>0</v>
      </c>
      <c r="Y9650" s="2" t="n">
        <v>1</v>
      </c>
      <c r="Z9650" s="4" t="n">
        <v>0</v>
      </c>
      <c r="AA9650" s="4" t="n">
        <v>0</v>
      </c>
      <c r="AB9650" s="5" t="n">
        <v>51</v>
      </c>
      <c r="AC9650" s="3" t="inlineStr">
        <is>
          <t>S_BOGOSLOVOV</t>
        </is>
      </c>
      <c r="AD9650" s="3" t="inlineStr">
        <is>
          <t>Симеон Богословов</t>
        </is>
      </c>
      <c r="AE9650" s="3" t="inlineStr">
        <is>
          <t>да</t>
        </is>
      </c>
      <c r="AF9650" s="2" t="n">
        <v>4</v>
      </c>
      <c r="AG9650" s="3" t="inlineStr">
        <is>
          <t>България</t>
        </is>
      </c>
    </row>
    <row r="9651">
      <c r="A9651" s="2" t="n">
        <v>1001008462</v>
      </c>
      <c r="B9651" s="3" t="inlineStr">
        <is>
          <t>Българска Сладоледена Компания ЕООД</t>
        </is>
      </c>
      <c r="C9651" s="3" t="inlineStr">
        <is>
          <t>Bulgarian Icecream Company Ltd</t>
        </is>
      </c>
      <c r="E9651" s="2" t="n">
        <v>202643919</v>
      </c>
      <c r="F9651" s="3" t="inlineStr">
        <is>
          <t>BG202643919</t>
        </is>
      </c>
      <c r="J9651" s="3" t="inlineStr">
        <is>
          <t>София, ул. Боряна, бл.32, вх.А, ап.7</t>
        </is>
      </c>
      <c r="N9651" s="3" t="inlineStr">
        <is>
          <t>Николина Гергинова</t>
        </is>
      </c>
      <c r="R9651" s="4" t="n">
        <v>0</v>
      </c>
      <c r="S9651" s="3" t="inlineStr">
        <is>
          <t>Базови цени</t>
        </is>
      </c>
      <c r="T9651" s="5" t="n">
        <v>0</v>
      </c>
      <c r="Y9651" s="2" t="n">
        <v>1</v>
      </c>
      <c r="Z9651" s="4" t="n">
        <v>0</v>
      </c>
      <c r="AA9651" s="4" t="n">
        <v>0</v>
      </c>
      <c r="AB9651" s="5" t="n">
        <v>51</v>
      </c>
      <c r="AE9651" s="3" t="inlineStr">
        <is>
          <t>да</t>
        </is>
      </c>
      <c r="AF9651" s="2" t="n">
        <v>4</v>
      </c>
      <c r="AG9651" s="3" t="inlineStr">
        <is>
          <t>България</t>
        </is>
      </c>
    </row>
    <row r="9652">
      <c r="A9652" s="2" t="n">
        <v>1001008463</v>
      </c>
      <c r="B9652" s="3" t="inlineStr">
        <is>
          <t>Рангел Лазаров</t>
        </is>
      </c>
      <c r="C9652" s="3" t="inlineStr">
        <is>
          <t>Rangel Lazarov</t>
        </is>
      </c>
      <c r="E9652" s="2" t="n">
        <v>9999999999</v>
      </c>
      <c r="F9652" s="2" t="n">
        <v>9999999999</v>
      </c>
      <c r="J9652" s="3" t="inlineStr">
        <is>
          <t>гр.Пловдив</t>
        </is>
      </c>
      <c r="R9652" s="4" t="n">
        <v>0</v>
      </c>
      <c r="S9652" s="3" t="inlineStr">
        <is>
          <t>Базови цени</t>
        </is>
      </c>
      <c r="T9652" s="5" t="n">
        <v>0</v>
      </c>
      <c r="Z9652" s="4" t="n">
        <v>0</v>
      </c>
      <c r="AA9652" s="4" t="n">
        <v>0</v>
      </c>
      <c r="AB9652" s="5" t="n">
        <v>51</v>
      </c>
      <c r="AC9652" s="3" t="inlineStr">
        <is>
          <t>BIVANOV</t>
        </is>
      </c>
      <c r="AD9652" s="3" t="inlineStr">
        <is>
          <t>Борислав Иванов</t>
        </is>
      </c>
      <c r="AE9652" s="3" t="inlineStr">
        <is>
          <t>да</t>
        </is>
      </c>
      <c r="AF9652" s="2" t="n">
        <v>4</v>
      </c>
      <c r="AG9652" s="3" t="inlineStr">
        <is>
          <t>България</t>
        </is>
      </c>
    </row>
    <row r="9653">
      <c r="A9653" s="2" t="n">
        <v>1001008464</v>
      </c>
      <c r="B9653" s="3" t="inlineStr">
        <is>
          <t>Веро България ЕООД</t>
        </is>
      </c>
      <c r="C9653" s="3" t="inlineStr">
        <is>
          <t>Vero Bulgaria Ltd</t>
        </is>
      </c>
      <c r="E9653" s="2" t="n">
        <v>200206803</v>
      </c>
      <c r="F9653" s="3" t="inlineStr">
        <is>
          <t>BG200206803</t>
        </is>
      </c>
      <c r="J9653" s="3" t="inlineStr">
        <is>
          <t>гр. Стара Загора, ул.Граф Игнатиев 10</t>
        </is>
      </c>
      <c r="N9653" s="3" t="inlineStr">
        <is>
          <t>Андре Вермьолен</t>
        </is>
      </c>
      <c r="R9653" s="4" t="n">
        <v>0</v>
      </c>
      <c r="S9653" s="3" t="inlineStr">
        <is>
          <t>Базови цени</t>
        </is>
      </c>
      <c r="T9653" s="5" t="n">
        <v>0</v>
      </c>
      <c r="Y9653" s="2" t="n">
        <v>2</v>
      </c>
      <c r="Z9653" s="4" t="n">
        <v>0</v>
      </c>
      <c r="AA9653" s="4" t="n">
        <v>0</v>
      </c>
      <c r="AB9653" s="5" t="n">
        <v>51</v>
      </c>
      <c r="AC9653" s="3" t="inlineStr">
        <is>
          <t>BIVANOV</t>
        </is>
      </c>
      <c r="AD9653" s="3" t="inlineStr">
        <is>
          <t>Борислав Иванов</t>
        </is>
      </c>
      <c r="AE9653" s="3" t="inlineStr">
        <is>
          <t>да</t>
        </is>
      </c>
      <c r="AF9653" s="2" t="n">
        <v>4</v>
      </c>
      <c r="AG9653" s="3" t="inlineStr">
        <is>
          <t>България</t>
        </is>
      </c>
    </row>
    <row r="9654">
      <c r="A9654" s="2" t="n">
        <v>1001008465</v>
      </c>
      <c r="B9654" s="3" t="inlineStr">
        <is>
          <t>ЗП Симеон Георгиев ЕООД</t>
        </is>
      </c>
      <c r="C9654" s="3" t="inlineStr">
        <is>
          <t>ZP Simeon Georgiev</t>
        </is>
      </c>
      <c r="E9654" s="2" t="n">
        <v>204041719</v>
      </c>
      <c r="F9654" s="3" t="inlineStr">
        <is>
          <t>BG204041719</t>
        </is>
      </c>
      <c r="N9654" s="3" t="inlineStr">
        <is>
          <t>Симеон Георгиев</t>
        </is>
      </c>
      <c r="R9654" s="4" t="n">
        <v>0</v>
      </c>
      <c r="S9654" s="3" t="inlineStr">
        <is>
          <t>Базови цени</t>
        </is>
      </c>
      <c r="T9654" s="5" t="n">
        <v>0</v>
      </c>
      <c r="Y9654" s="2" t="n">
        <v>1</v>
      </c>
      <c r="Z9654" s="4" t="n">
        <v>0</v>
      </c>
      <c r="AA9654" s="4" t="n">
        <v>0</v>
      </c>
      <c r="AB9654" s="5" t="n">
        <v>51</v>
      </c>
      <c r="AE9654" s="3" t="inlineStr">
        <is>
          <t>да</t>
        </is>
      </c>
      <c r="AF9654" s="2" t="n">
        <v>4</v>
      </c>
      <c r="AG9654" s="3" t="inlineStr">
        <is>
          <t>България</t>
        </is>
      </c>
    </row>
    <row r="9655">
      <c r="A9655" s="2" t="n">
        <v>1001008466</v>
      </c>
      <c r="B9655" s="3" t="inlineStr">
        <is>
          <t>Петър Кулев</t>
        </is>
      </c>
      <c r="C9655" s="3" t="inlineStr">
        <is>
          <t>Petar Kulev</t>
        </is>
      </c>
      <c r="E9655" s="2" t="n">
        <v>9999999999</v>
      </c>
      <c r="F9655" s="2" t="n">
        <v>9999999999</v>
      </c>
      <c r="J9655" s="3" t="inlineStr">
        <is>
          <t>гр.Велинград ,обл.Пазарджик</t>
        </is>
      </c>
      <c r="R9655" s="4" t="n">
        <v>0</v>
      </c>
      <c r="S9655" s="3" t="inlineStr">
        <is>
          <t>Базови цени</t>
        </is>
      </c>
      <c r="T9655" s="5" t="n">
        <v>0</v>
      </c>
      <c r="Z9655" s="4" t="n">
        <v>0</v>
      </c>
      <c r="AA9655" s="4" t="n">
        <v>0</v>
      </c>
      <c r="AB9655" s="5" t="n">
        <v>51</v>
      </c>
      <c r="AE9655" s="3" t="inlineStr">
        <is>
          <t>да</t>
        </is>
      </c>
      <c r="AF9655" s="2" t="n">
        <v>4</v>
      </c>
      <c r="AG9655" s="3" t="inlineStr">
        <is>
          <t>България</t>
        </is>
      </c>
    </row>
    <row r="9656">
      <c r="A9656" s="2" t="n">
        <v>1001008467</v>
      </c>
      <c r="B9656" s="3" t="inlineStr">
        <is>
          <t>Ивонка ЕООД</t>
        </is>
      </c>
      <c r="C9656" s="3" t="inlineStr">
        <is>
          <t>Ivonka  EOOD</t>
        </is>
      </c>
      <c r="E9656" s="2" t="n">
        <v>204973940</v>
      </c>
      <c r="F9656" s="3" t="inlineStr">
        <is>
          <t>BG204973940</t>
        </is>
      </c>
      <c r="J9656" s="3" t="inlineStr">
        <is>
          <t>гр.Варна жк.Вл.Варненчик бл.409 вх.1</t>
        </is>
      </c>
      <c r="K9656" s="3" t="inlineStr">
        <is>
          <t>gr.Varna jk.Vl.Varnenshik bl.409 vh.1</t>
        </is>
      </c>
      <c r="N9656" s="3" t="inlineStr">
        <is>
          <t>Радослав Паскалев</t>
        </is>
      </c>
      <c r="R9656" s="4" t="n">
        <v>0</v>
      </c>
      <c r="S9656" s="3" t="inlineStr">
        <is>
          <t>Базови цени</t>
        </is>
      </c>
      <c r="T9656" s="5" t="n">
        <v>0</v>
      </c>
      <c r="Y9656" s="2" t="n">
        <v>1</v>
      </c>
      <c r="Z9656" s="4" t="n">
        <v>0</v>
      </c>
      <c r="AA9656" s="4" t="n">
        <v>0</v>
      </c>
      <c r="AB9656" s="5" t="n">
        <v>51</v>
      </c>
      <c r="AC9656" s="3" t="inlineStr">
        <is>
          <t>STOYAN_VARNA</t>
        </is>
      </c>
      <c r="AD9656" s="3" t="inlineStr">
        <is>
          <t>Стоян Стоянов - Варна</t>
        </is>
      </c>
      <c r="AE9656" s="3" t="inlineStr">
        <is>
          <t>да</t>
        </is>
      </c>
      <c r="AF9656" s="2" t="n">
        <v>4</v>
      </c>
      <c r="AG9656" s="3" t="inlineStr">
        <is>
          <t>България</t>
        </is>
      </c>
    </row>
    <row r="9657">
      <c r="A9657" s="2" t="n">
        <v>1001008468</v>
      </c>
      <c r="B9657" s="3" t="inlineStr">
        <is>
          <t>Алто продукт ЕООД</t>
        </is>
      </c>
      <c r="C9657" s="3" t="inlineStr">
        <is>
          <t>Alto produkt EOOD</t>
        </is>
      </c>
      <c r="E9657" s="2" t="n">
        <v>130049075</v>
      </c>
      <c r="F9657" s="3" t="inlineStr">
        <is>
          <t>BG130049075</t>
        </is>
      </c>
      <c r="J9657" s="3" t="inlineStr">
        <is>
          <t>гр.София бул.Дондуков №39</t>
        </is>
      </c>
      <c r="K9657" s="3" t="inlineStr">
        <is>
          <t>gr.Sofiq bul.Dondukov №39</t>
        </is>
      </c>
      <c r="N9657" s="3" t="inlineStr">
        <is>
          <t>Александър Александров</t>
        </is>
      </c>
      <c r="R9657" s="4" t="n">
        <v>0</v>
      </c>
      <c r="S9657" s="3" t="inlineStr">
        <is>
          <t>Базови цени</t>
        </is>
      </c>
      <c r="T9657" s="5" t="n">
        <v>0</v>
      </c>
      <c r="Y9657" s="2" t="n">
        <v>1</v>
      </c>
      <c r="Z9657" s="4" t="n">
        <v>0</v>
      </c>
      <c r="AA9657" s="4" t="n">
        <v>0</v>
      </c>
      <c r="AB9657" s="5" t="n">
        <v>51</v>
      </c>
      <c r="AC9657" s="3" t="inlineStr">
        <is>
          <t>STOYAN_VARNA</t>
        </is>
      </c>
      <c r="AD9657" s="3" t="inlineStr">
        <is>
          <t>Стоян Стоянов - Варна</t>
        </is>
      </c>
      <c r="AE9657" s="3" t="inlineStr">
        <is>
          <t>да</t>
        </is>
      </c>
      <c r="AF9657" s="2" t="n">
        <v>4</v>
      </c>
      <c r="AG9657" s="3" t="inlineStr">
        <is>
          <t>България</t>
        </is>
      </c>
    </row>
    <row r="9658">
      <c r="A9658" s="2" t="n">
        <v>1001008469</v>
      </c>
      <c r="B9658" s="3" t="inlineStr">
        <is>
          <t>Бивалвия СД ЕООД</t>
        </is>
      </c>
      <c r="C9658" s="3" t="inlineStr">
        <is>
          <t>Bivalvia SD EOOD</t>
        </is>
      </c>
      <c r="E9658" s="2" t="n">
        <v>202817138</v>
      </c>
      <c r="F9658" s="3" t="inlineStr">
        <is>
          <t>BG202817138</t>
        </is>
      </c>
      <c r="J9658" s="3" t="inlineStr">
        <is>
          <t>гр.Варна ул.Даме Груев №34</t>
        </is>
      </c>
      <c r="K9658" s="3" t="inlineStr">
        <is>
          <t>gr.Varna ul.Dame Gruev №34</t>
        </is>
      </c>
      <c r="N9658" s="3" t="inlineStr">
        <is>
          <t>Севдалина Димитрова</t>
        </is>
      </c>
      <c r="R9658" s="4" t="n">
        <v>0</v>
      </c>
      <c r="S9658" s="3" t="inlineStr">
        <is>
          <t>Базови цени</t>
        </is>
      </c>
      <c r="T9658" s="5" t="n">
        <v>0</v>
      </c>
      <c r="Y9658" s="2" t="n">
        <v>1</v>
      </c>
      <c r="Z9658" s="4" t="n">
        <v>0</v>
      </c>
      <c r="AA9658" s="4" t="n">
        <v>0</v>
      </c>
      <c r="AB9658" s="5" t="n">
        <v>51</v>
      </c>
      <c r="AC9658" s="3" t="inlineStr">
        <is>
          <t>STOYAN_VARNA</t>
        </is>
      </c>
      <c r="AD9658" s="3" t="inlineStr">
        <is>
          <t>Стоян Стоянов - Варна</t>
        </is>
      </c>
      <c r="AE9658" s="3" t="inlineStr">
        <is>
          <t>да</t>
        </is>
      </c>
      <c r="AF9658" s="2" t="n">
        <v>4</v>
      </c>
      <c r="AG9658" s="3" t="inlineStr">
        <is>
          <t>България</t>
        </is>
      </c>
    </row>
    <row r="9659">
      <c r="A9659" s="2" t="n">
        <v>1001008470</v>
      </c>
      <c r="B9659" s="3" t="inlineStr">
        <is>
          <t>ЕТ Марио - Лазар Генчев</t>
        </is>
      </c>
      <c r="C9659" s="3" t="inlineStr">
        <is>
          <t>ET Mario - Lazar Genchev</t>
        </is>
      </c>
      <c r="E9659" s="2" t="n">
        <v>103228750</v>
      </c>
      <c r="F9659" s="3" t="inlineStr">
        <is>
          <t>BG103228750</t>
        </is>
      </c>
      <c r="J9659" s="3" t="inlineStr">
        <is>
          <t>гр.Суворово ул. Шести септември №6</t>
        </is>
      </c>
      <c r="K9659" s="3" t="inlineStr">
        <is>
          <t>gr.Suvorovo ul.Shesti septemvri №6</t>
        </is>
      </c>
      <c r="N9659" s="3" t="inlineStr">
        <is>
          <t>Лазар Генчев</t>
        </is>
      </c>
      <c r="R9659" s="4" t="n">
        <v>0</v>
      </c>
      <c r="S9659" s="3" t="inlineStr">
        <is>
          <t>Базови цени</t>
        </is>
      </c>
      <c r="T9659" s="5" t="n">
        <v>0</v>
      </c>
      <c r="Y9659" s="2" t="n">
        <v>2</v>
      </c>
      <c r="Z9659" s="4" t="n">
        <v>0</v>
      </c>
      <c r="AA9659" s="4" t="n">
        <v>0</v>
      </c>
      <c r="AB9659" s="5" t="n">
        <v>1</v>
      </c>
      <c r="AC9659" s="3" t="inlineStr">
        <is>
          <t>STOYAN_VARNA</t>
        </is>
      </c>
      <c r="AD9659" s="3" t="inlineStr">
        <is>
          <t>Стоян Стоянов - Варна</t>
        </is>
      </c>
      <c r="AE9659" s="3" t="inlineStr">
        <is>
          <t>да</t>
        </is>
      </c>
      <c r="AF9659" s="2" t="n">
        <v>4</v>
      </c>
      <c r="AG9659" s="3" t="inlineStr">
        <is>
          <t>България</t>
        </is>
      </c>
    </row>
    <row r="9660">
      <c r="A9660" s="2" t="n">
        <v>1001008471</v>
      </c>
      <c r="B9660" s="3" t="inlineStr">
        <is>
          <t>НКК България ЕООД</t>
        </is>
      </c>
      <c r="C9660" s="3" t="inlineStr">
        <is>
          <t>NKK Bulgaria Ltd</t>
        </is>
      </c>
      <c r="E9660" s="2" t="n">
        <v>201375891</v>
      </c>
      <c r="F9660" s="3" t="inlineStr">
        <is>
          <t>BG201375891</t>
        </is>
      </c>
      <c r="J9660" s="3" t="inlineStr">
        <is>
          <t>София, ж.н.Дружба 2, бл.216, ап 54</t>
        </is>
      </c>
      <c r="N9660" s="3" t="inlineStr">
        <is>
          <t>Ивайло Мандински</t>
        </is>
      </c>
      <c r="R9660" s="4" t="n">
        <v>0</v>
      </c>
      <c r="S9660" s="3" t="inlineStr">
        <is>
          <t>Базови цени</t>
        </is>
      </c>
      <c r="T9660" s="5" t="n">
        <v>0</v>
      </c>
      <c r="Y9660" s="2" t="n">
        <v>1</v>
      </c>
      <c r="Z9660" s="4" t="n">
        <v>0</v>
      </c>
      <c r="AA9660" s="4" t="n">
        <v>0</v>
      </c>
      <c r="AB9660" s="5" t="n">
        <v>51</v>
      </c>
      <c r="AE9660" s="3" t="inlineStr">
        <is>
          <t>да</t>
        </is>
      </c>
      <c r="AF9660" s="2" t="n">
        <v>4</v>
      </c>
      <c r="AG9660" s="3" t="inlineStr">
        <is>
          <t>България</t>
        </is>
      </c>
    </row>
    <row r="9661">
      <c r="A9661" s="2" t="n">
        <v>1001008472</v>
      </c>
      <c r="B9661" s="3" t="inlineStr">
        <is>
          <t>Марвик Плант Гардън ООД</t>
        </is>
      </c>
      <c r="C9661" s="3" t="inlineStr">
        <is>
          <t>Marvik Plant Garden Ltd</t>
        </is>
      </c>
      <c r="E9661" s="2" t="n">
        <v>201094766</v>
      </c>
      <c r="F9661" s="3" t="inlineStr">
        <is>
          <t>BG201094766</t>
        </is>
      </c>
      <c r="J9661" s="3" t="inlineStr">
        <is>
          <t>София, ж.н. Света Троица, бул Й.Щросмайер, бл.370</t>
        </is>
      </c>
      <c r="N9661" s="3" t="inlineStr">
        <is>
          <t>Надя Иванова Андреева</t>
        </is>
      </c>
      <c r="R9661" s="4" t="n">
        <v>0</v>
      </c>
      <c r="S9661" s="3" t="inlineStr">
        <is>
          <t>Базови цени</t>
        </is>
      </c>
      <c r="T9661" s="5" t="n">
        <v>0</v>
      </c>
      <c r="Y9661" s="2" t="n">
        <v>1</v>
      </c>
      <c r="Z9661" s="4" t="n">
        <v>0</v>
      </c>
      <c r="AA9661" s="4" t="n">
        <v>0</v>
      </c>
      <c r="AB9661" s="5" t="n">
        <v>51</v>
      </c>
      <c r="AE9661" s="3" t="inlineStr">
        <is>
          <t>да</t>
        </is>
      </c>
      <c r="AF9661" s="2" t="n">
        <v>4</v>
      </c>
      <c r="AG9661" s="3" t="inlineStr">
        <is>
          <t>България</t>
        </is>
      </c>
    </row>
    <row r="9662">
      <c r="A9662" s="2" t="n">
        <v>1001008473</v>
      </c>
      <c r="B9662" s="3" t="inlineStr">
        <is>
          <t>Николай Бойков Чолаков</t>
        </is>
      </c>
      <c r="C9662" s="3" t="inlineStr">
        <is>
          <t>Nikolai Boikov Cholakov</t>
        </is>
      </c>
      <c r="E9662" s="2" t="n">
        <v>9999999999</v>
      </c>
      <c r="F9662" s="2" t="n">
        <v>9999999999</v>
      </c>
      <c r="J9662" s="3" t="inlineStr">
        <is>
          <t>гр.Петрич</t>
        </is>
      </c>
      <c r="R9662" s="4" t="n">
        <v>0</v>
      </c>
      <c r="S9662" s="3" t="inlineStr">
        <is>
          <t>Базови цени</t>
        </is>
      </c>
      <c r="T9662" s="5" t="n">
        <v>0</v>
      </c>
      <c r="Y9662" s="2" t="n">
        <v>1</v>
      </c>
      <c r="Z9662" s="4" t="n">
        <v>0</v>
      </c>
      <c r="AA9662" s="4" t="n">
        <v>0</v>
      </c>
      <c r="AB9662" s="5" t="n">
        <v>1</v>
      </c>
      <c r="AC9662" s="3" t="inlineStr">
        <is>
          <t>BIVANOV</t>
        </is>
      </c>
      <c r="AD9662" s="3" t="inlineStr">
        <is>
          <t>Борислав Иванов</t>
        </is>
      </c>
      <c r="AE9662" s="3" t="inlineStr">
        <is>
          <t>да</t>
        </is>
      </c>
      <c r="AF9662" s="2" t="n">
        <v>4</v>
      </c>
      <c r="AG9662" s="3" t="inlineStr">
        <is>
          <t>България</t>
        </is>
      </c>
    </row>
    <row r="9663">
      <c r="A9663" s="2" t="n">
        <v>1001008474</v>
      </c>
      <c r="B9663" s="3" t="inlineStr">
        <is>
          <t>СД ЛИРИК - ПАПАЛЮГОВИ И СИЕ</t>
        </is>
      </c>
      <c r="C9663" s="3" t="inlineStr">
        <is>
          <t>SD Lirik - Papalugovi i sie</t>
        </is>
      </c>
      <c r="E9663" s="2" t="n">
        <v>10767786</v>
      </c>
      <c r="F9663" s="3" t="inlineStr">
        <is>
          <t>BG010767786</t>
        </is>
      </c>
      <c r="J9663" s="3" t="inlineStr">
        <is>
          <t>гр. Петрич, ул. Бистрица №18</t>
        </is>
      </c>
      <c r="N9663" s="3" t="inlineStr">
        <is>
          <t>Венко Петров Папалюгов</t>
        </is>
      </c>
      <c r="R9663" s="4" t="n">
        <v>0</v>
      </c>
      <c r="S9663" s="3" t="inlineStr">
        <is>
          <t>Базови цени</t>
        </is>
      </c>
      <c r="T9663" s="5" t="n">
        <v>0</v>
      </c>
      <c r="Y9663" s="2" t="n">
        <v>1</v>
      </c>
      <c r="Z9663" s="4" t="n">
        <v>0</v>
      </c>
      <c r="AA9663" s="4" t="n">
        <v>0</v>
      </c>
      <c r="AB9663" s="5" t="n">
        <v>51</v>
      </c>
      <c r="AC9663" s="3" t="inlineStr">
        <is>
          <t>BIVANOV</t>
        </is>
      </c>
      <c r="AD9663" s="3" t="inlineStr">
        <is>
          <t>Борислав Иванов</t>
        </is>
      </c>
      <c r="AE9663" s="3" t="inlineStr">
        <is>
          <t>да</t>
        </is>
      </c>
      <c r="AF9663" s="2" t="n">
        <v>4</v>
      </c>
      <c r="AG9663" s="3" t="inlineStr">
        <is>
          <t>България</t>
        </is>
      </c>
    </row>
    <row r="9664">
      <c r="A9664" s="2" t="n">
        <v>1001008475</v>
      </c>
      <c r="B9664" s="3" t="inlineStr">
        <is>
          <t>AZ. AGR. EMIDIO SCIULLO DI ANGELA SCIULLO</t>
        </is>
      </c>
      <c r="C9664" s="3" t="inlineStr">
        <is>
          <t>AZ. AGR. EMIDIO SCIULLO DI ANGELA SCIULLO</t>
        </is>
      </c>
      <c r="J9664" s="3" t="inlineStr">
        <is>
          <t>VIA CENTRO ZOOTECNICO, 23</t>
        </is>
      </c>
      <c r="K9664" s="3" t="inlineStr">
        <is>
          <t>VIA CENTRO ZOOTECNICO, 23</t>
        </is>
      </c>
      <c r="L9664" s="3" t="inlineStr">
        <is>
          <t>67033 - PESCOCOSTANZO - AQ - (Aquila - ITALIA)</t>
        </is>
      </c>
      <c r="M9664" s="3" t="inlineStr">
        <is>
          <t>67033 - PESCOCOSTANZO - AQ - (Aquila - ITALIA)</t>
        </is>
      </c>
      <c r="O9664" s="3" t="inlineStr">
        <is>
          <t xml:space="preserve">Mrs Angela Sciullo _x000D_
+39 334 8553602_x000D_
</t>
        </is>
      </c>
      <c r="R9664" s="4" t="n">
        <v>0</v>
      </c>
      <c r="S9664" s="3" t="inlineStr">
        <is>
          <t>Базови цени</t>
        </is>
      </c>
      <c r="T9664" s="5" t="n">
        <v>0</v>
      </c>
      <c r="Z9664" s="4" t="n">
        <v>0</v>
      </c>
      <c r="AA9664" s="4" t="n">
        <v>0</v>
      </c>
      <c r="AB9664" s="5" t="n">
        <v>1</v>
      </c>
      <c r="AE9664" s="3" t="inlineStr">
        <is>
          <t>да</t>
        </is>
      </c>
      <c r="AF9664" s="2" t="n">
        <v>8</v>
      </c>
      <c r="AG9664" s="3" t="inlineStr">
        <is>
          <t>Италия</t>
        </is>
      </c>
    </row>
    <row r="9665">
      <c r="A9665" s="2" t="n">
        <v>1001008476</v>
      </c>
      <c r="B9665" s="3" t="inlineStr">
        <is>
          <t>Дош ООД</t>
        </is>
      </c>
      <c r="C9665" s="3" t="inlineStr">
        <is>
          <t>Dosh Ltd</t>
        </is>
      </c>
      <c r="E9665" s="2" t="n">
        <v>123627842</v>
      </c>
      <c r="F9665" s="3" t="inlineStr">
        <is>
          <t>BG123627842</t>
        </is>
      </c>
      <c r="J9665" s="3" t="inlineStr">
        <is>
          <t>гр.Стара Загора, ул. Сава Силов 104</t>
        </is>
      </c>
      <c r="N9665" s="3" t="inlineStr">
        <is>
          <t>Дошо Милев</t>
        </is>
      </c>
      <c r="R9665" s="4" t="n">
        <v>0</v>
      </c>
      <c r="S9665" s="3" t="inlineStr">
        <is>
          <t>Базови цени</t>
        </is>
      </c>
      <c r="T9665" s="5" t="n">
        <v>0</v>
      </c>
      <c r="Y9665" s="2" t="n">
        <v>1</v>
      </c>
      <c r="Z9665" s="4" t="n">
        <v>0</v>
      </c>
      <c r="AA9665" s="4" t="n">
        <v>0</v>
      </c>
      <c r="AB9665" s="5" t="n">
        <v>511</v>
      </c>
      <c r="AC9665" s="3" t="inlineStr">
        <is>
          <t>MOMCHIL</t>
        </is>
      </c>
      <c r="AD9665" s="3" t="inlineStr">
        <is>
          <t>Момчил Петров</t>
        </is>
      </c>
      <c r="AE9665" s="3" t="inlineStr">
        <is>
          <t>да</t>
        </is>
      </c>
      <c r="AF9665" s="2" t="n">
        <v>4</v>
      </c>
      <c r="AG9665" s="3" t="inlineStr">
        <is>
          <t>България</t>
        </is>
      </c>
    </row>
    <row r="9666">
      <c r="A9666" s="2" t="n">
        <v>1001008477</v>
      </c>
      <c r="B9666" s="3" t="inlineStr">
        <is>
          <t>Валентин Галчев</t>
        </is>
      </c>
      <c r="C9666" s="3" t="inlineStr">
        <is>
          <t>Valentin Galchev</t>
        </is>
      </c>
      <c r="E9666" s="2" t="n">
        <v>9999999999</v>
      </c>
      <c r="F9666" s="2" t="n">
        <v>9999999999</v>
      </c>
      <c r="J9666" s="3" t="inlineStr">
        <is>
          <t>София</t>
        </is>
      </c>
      <c r="R9666" s="4" t="n">
        <v>0</v>
      </c>
      <c r="S9666" s="3" t="inlineStr">
        <is>
          <t>Базови цени</t>
        </is>
      </c>
      <c r="T9666" s="5" t="n">
        <v>0</v>
      </c>
      <c r="Z9666" s="4" t="n">
        <v>0</v>
      </c>
      <c r="AA9666" s="4" t="n">
        <v>0</v>
      </c>
      <c r="AB9666" s="5" t="n">
        <v>51</v>
      </c>
      <c r="AE9666" s="3" t="inlineStr">
        <is>
          <t>да</t>
        </is>
      </c>
      <c r="AF9666" s="2" t="n">
        <v>4</v>
      </c>
      <c r="AG9666" s="3" t="inlineStr">
        <is>
          <t>България</t>
        </is>
      </c>
    </row>
    <row r="9667">
      <c r="A9667" s="2" t="n">
        <v>1001008478</v>
      </c>
      <c r="B9667" s="3" t="inlineStr">
        <is>
          <t>Ахат ПСД ЕООД</t>
        </is>
      </c>
      <c r="C9667" s="3" t="inlineStr">
        <is>
          <t>Ahat PCD EOOD</t>
        </is>
      </c>
      <c r="E9667" s="2" t="n">
        <v>131147842</v>
      </c>
      <c r="F9667" s="3" t="inlineStr">
        <is>
          <t>BG131147842</t>
        </is>
      </c>
      <c r="J9667" s="3" t="inlineStr">
        <is>
          <t>гр. София-1202, ул- Индустриална №3</t>
        </is>
      </c>
      <c r="N9667" s="3" t="inlineStr">
        <is>
          <t>Петко Дойчев</t>
        </is>
      </c>
      <c r="R9667" s="4" t="n">
        <v>0</v>
      </c>
      <c r="S9667" s="3" t="inlineStr">
        <is>
          <t>Базови цени</t>
        </is>
      </c>
      <c r="T9667" s="5" t="n">
        <v>0</v>
      </c>
      <c r="Z9667" s="4" t="n">
        <v>0</v>
      </c>
      <c r="AA9667" s="4" t="n">
        <v>0</v>
      </c>
      <c r="AB9667" s="5" t="n">
        <v>1</v>
      </c>
      <c r="AC9667" s="3" t="inlineStr">
        <is>
          <t>GEORGE</t>
        </is>
      </c>
      <c r="AD9667" s="3" t="inlineStr">
        <is>
          <t>Георги Великов</t>
        </is>
      </c>
      <c r="AE9667" s="3" t="inlineStr">
        <is>
          <t>да</t>
        </is>
      </c>
      <c r="AF9667" s="2" t="n">
        <v>4</v>
      </c>
      <c r="AG9667" s="3" t="inlineStr">
        <is>
          <t>България</t>
        </is>
      </c>
    </row>
    <row r="9668">
      <c r="A9668" s="2" t="n">
        <v>1001008479</v>
      </c>
      <c r="B9668" s="3" t="inlineStr">
        <is>
          <t>POTTER &amp; MOORE INNOVATIONS</t>
        </is>
      </c>
      <c r="C9668" s="3" t="inlineStr">
        <is>
          <t>POTTER &amp; MOORE INNOVATIONS</t>
        </is>
      </c>
      <c r="J9668" s="3" t="inlineStr">
        <is>
          <t>1210 LINCOLN ROAD, WERRINGTON</t>
        </is>
      </c>
      <c r="K9668" s="3" t="inlineStr">
        <is>
          <t>1210 LINCOLN ROAD, WERRINGTON</t>
        </is>
      </c>
      <c r="L9668" s="3" t="inlineStr">
        <is>
          <t>PETERBOROUGH, PE4 6ND, UK</t>
        </is>
      </c>
      <c r="M9668" s="3" t="inlineStr">
        <is>
          <t>PETERBOROUGH, PE4 6ND, UK</t>
        </is>
      </c>
      <c r="R9668" s="4" t="n">
        <v>0</v>
      </c>
      <c r="S9668" s="3" t="inlineStr">
        <is>
          <t>Базови цени</t>
        </is>
      </c>
      <c r="T9668" s="5" t="n">
        <v>0</v>
      </c>
      <c r="Z9668" s="4" t="n">
        <v>0</v>
      </c>
      <c r="AA9668" s="4" t="n">
        <v>0</v>
      </c>
      <c r="AB9668" s="5" t="n">
        <v>1</v>
      </c>
      <c r="AE9668" s="3" t="inlineStr">
        <is>
          <t>да</t>
        </is>
      </c>
      <c r="AF9668" s="2" t="n">
        <v>24</v>
      </c>
      <c r="AG9668" s="3" t="inlineStr">
        <is>
          <t>Англия</t>
        </is>
      </c>
    </row>
    <row r="9669">
      <c r="A9669" s="2" t="n">
        <v>1001008480</v>
      </c>
      <c r="B9669" s="3" t="inlineStr">
        <is>
          <t>Емил Цветанов Маринов</t>
        </is>
      </c>
      <c r="C9669" s="3" t="inlineStr">
        <is>
          <t>Emil Tsvetanov Marinov</t>
        </is>
      </c>
      <c r="E9669" s="2" t="n">
        <v>9999999999</v>
      </c>
      <c r="F9669" s="2" t="n">
        <v>9999999999</v>
      </c>
      <c r="J9669" s="3" t="inlineStr">
        <is>
          <t>София</t>
        </is>
      </c>
      <c r="K9669" s="3" t="inlineStr">
        <is>
          <t>Sofia</t>
        </is>
      </c>
      <c r="R9669" s="4" t="n">
        <v>0</v>
      </c>
      <c r="S9669" s="3" t="inlineStr">
        <is>
          <t>Базови цени</t>
        </is>
      </c>
      <c r="T9669" s="5" t="n">
        <v>0</v>
      </c>
      <c r="Z9669" s="4" t="n">
        <v>0</v>
      </c>
      <c r="AA9669" s="4" t="n">
        <v>0</v>
      </c>
      <c r="AB9669" s="5" t="n">
        <v>51</v>
      </c>
      <c r="AE9669" s="3" t="inlineStr">
        <is>
          <t>да</t>
        </is>
      </c>
      <c r="AF9669" s="2" t="n">
        <v>4</v>
      </c>
      <c r="AG9669" s="3" t="inlineStr">
        <is>
          <t>България</t>
        </is>
      </c>
    </row>
    <row r="9670">
      <c r="A9670" s="2" t="n">
        <v>1001008481</v>
      </c>
      <c r="B9670" s="3" t="inlineStr">
        <is>
          <t>Бринк Моулдс Б.В. - Холандия</t>
        </is>
      </c>
      <c r="C9670" s="3" t="inlineStr">
        <is>
          <t>Brink Moulds B.V. - the Nederland</t>
        </is>
      </c>
      <c r="E9670" s="3" t="inlineStr">
        <is>
          <t>004713667B01</t>
        </is>
      </c>
      <c r="F9670" s="3" t="inlineStr">
        <is>
          <t>NL004713667B01</t>
        </is>
      </c>
      <c r="J9670" s="3" t="inlineStr">
        <is>
          <t>Харскамп, 6732БЛ</t>
        </is>
      </c>
      <c r="K9670" s="3" t="inlineStr">
        <is>
          <t>Harskamp, 6732BL</t>
        </is>
      </c>
      <c r="R9670" s="4" t="n">
        <v>0</v>
      </c>
      <c r="S9670" s="3" t="inlineStr">
        <is>
          <t>Базови цени</t>
        </is>
      </c>
      <c r="T9670" s="5" t="n">
        <v>0</v>
      </c>
      <c r="Z9670" s="4" t="n">
        <v>0</v>
      </c>
      <c r="AA9670" s="4" t="n">
        <v>0</v>
      </c>
      <c r="AB9670" s="5" t="n">
        <v>1</v>
      </c>
      <c r="AF9670" s="2" t="n">
        <v>14</v>
      </c>
      <c r="AG9670" s="3" t="inlineStr">
        <is>
          <t>Холандия</t>
        </is>
      </c>
    </row>
    <row r="9671">
      <c r="A9671" s="2" t="n">
        <v>1001008482</v>
      </c>
      <c r="B9671" s="3" t="inlineStr">
        <is>
          <t>Димитър Желев</t>
        </is>
      </c>
      <c r="C9671" s="3" t="inlineStr">
        <is>
          <t>Dimitar Gelev</t>
        </is>
      </c>
      <c r="E9671" s="2" t="n">
        <v>9999999999</v>
      </c>
      <c r="F9671" s="2" t="n">
        <v>9999999999</v>
      </c>
      <c r="J9671" s="3" t="inlineStr">
        <is>
          <t>гр.Стара Загора</t>
        </is>
      </c>
      <c r="R9671" s="4" t="n">
        <v>0</v>
      </c>
      <c r="S9671" s="3" t="inlineStr">
        <is>
          <t>Базови цени</t>
        </is>
      </c>
      <c r="T9671" s="5" t="n">
        <v>0</v>
      </c>
      <c r="Y9671" s="2" t="n">
        <v>2</v>
      </c>
      <c r="Z9671" s="4" t="n">
        <v>0</v>
      </c>
      <c r="AA9671" s="4" t="n">
        <v>0</v>
      </c>
      <c r="AB9671" s="5" t="n">
        <v>51</v>
      </c>
      <c r="AC9671" s="3" t="inlineStr">
        <is>
          <t>MOMCHIL</t>
        </is>
      </c>
      <c r="AD9671" s="3" t="inlineStr">
        <is>
          <t>Момчил Петров</t>
        </is>
      </c>
      <c r="AE9671" s="3" t="inlineStr">
        <is>
          <t>да</t>
        </is>
      </c>
      <c r="AF9671" s="2" t="n">
        <v>4</v>
      </c>
      <c r="AG9671" s="3" t="inlineStr">
        <is>
          <t>България</t>
        </is>
      </c>
    </row>
    <row r="9672">
      <c r="A9672" s="2" t="n">
        <v>1001008483</v>
      </c>
      <c r="B9672" s="3" t="inlineStr">
        <is>
          <t>Hummus Bar Kft.</t>
        </is>
      </c>
      <c r="C9672" s="3" t="inlineStr">
        <is>
          <t>Hummus Bar Kft.</t>
        </is>
      </c>
      <c r="J9672" s="3" t="inlineStr">
        <is>
          <t>1215 Budapest, Duna str. 6.</t>
        </is>
      </c>
      <c r="K9672" s="3" t="inlineStr">
        <is>
          <t>1215 Budapest, Duna str. 6.</t>
        </is>
      </c>
      <c r="L9672" s="3" t="inlineStr">
        <is>
          <t>Hungary</t>
        </is>
      </c>
      <c r="M9672" s="3" t="inlineStr">
        <is>
          <t>Hungary</t>
        </is>
      </c>
      <c r="O9672" s="3" t="inlineStr">
        <is>
          <t>Csaba Dozsa - +36706268159</t>
        </is>
      </c>
      <c r="R9672" s="4" t="n">
        <v>0</v>
      </c>
      <c r="S9672" s="3" t="inlineStr">
        <is>
          <t>Базови цени</t>
        </is>
      </c>
      <c r="T9672" s="5" t="n">
        <v>0</v>
      </c>
      <c r="Z9672" s="4" t="n">
        <v>0</v>
      </c>
      <c r="AA9672" s="4" t="n">
        <v>0</v>
      </c>
      <c r="AB9672" s="5" t="n">
        <v>1</v>
      </c>
      <c r="AE9672" s="3" t="inlineStr">
        <is>
          <t>да</t>
        </is>
      </c>
      <c r="AF9672" s="2" t="n">
        <v>11</v>
      </c>
      <c r="AG9672" s="3" t="inlineStr">
        <is>
          <t>Унгария</t>
        </is>
      </c>
    </row>
    <row r="9673">
      <c r="A9673" s="2" t="n">
        <v>1001008484</v>
      </c>
      <c r="B9673" s="3" t="inlineStr">
        <is>
          <t>Красимир Райчев</t>
        </is>
      </c>
      <c r="C9673" s="3" t="inlineStr">
        <is>
          <t>Krasimir Raychev</t>
        </is>
      </c>
      <c r="E9673" s="2" t="n">
        <v>9999999999</v>
      </c>
      <c r="F9673" s="2" t="n">
        <v>9999999999</v>
      </c>
      <c r="J9673" s="3" t="inlineStr">
        <is>
          <t>гр.София</t>
        </is>
      </c>
      <c r="R9673" s="4" t="n">
        <v>0</v>
      </c>
      <c r="S9673" s="3" t="inlineStr">
        <is>
          <t>Базови цени</t>
        </is>
      </c>
      <c r="T9673" s="5" t="n">
        <v>0</v>
      </c>
      <c r="Z9673" s="4" t="n">
        <v>0</v>
      </c>
      <c r="AA9673" s="4" t="n">
        <v>0</v>
      </c>
      <c r="AB9673" s="5" t="n">
        <v>51</v>
      </c>
      <c r="AE9673" s="3" t="inlineStr">
        <is>
          <t>да</t>
        </is>
      </c>
      <c r="AF9673" s="2" t="n">
        <v>4</v>
      </c>
      <c r="AG9673" s="3" t="inlineStr">
        <is>
          <t>България</t>
        </is>
      </c>
    </row>
    <row r="9674">
      <c r="A9674" s="2" t="n">
        <v>1001008485</v>
      </c>
      <c r="B9674" s="3" t="inlineStr">
        <is>
          <t>MEZE FOOD &amp; DAIRY</t>
        </is>
      </c>
      <c r="C9674" s="3" t="inlineStr">
        <is>
          <t>MEZE FOOD &amp; DAIRY</t>
        </is>
      </c>
      <c r="J9674" s="3" t="inlineStr">
        <is>
          <t>UNIT 11 ROSEBERRY IND PARK,ROSEBERRY AVE</t>
        </is>
      </c>
      <c r="K9674" s="3" t="inlineStr">
        <is>
          <t>UNIT 11 ROSEBERRY IND PARK,ROSEBERRY AVE</t>
        </is>
      </c>
      <c r="L9674" s="3" t="inlineStr">
        <is>
          <t xml:space="preserve">LONDON, _x000D_
UK_x000D_
, N17 9SR_x000D_
</t>
        </is>
      </c>
      <c r="M9674" s="3" t="inlineStr">
        <is>
          <t xml:space="preserve">LONDON, _x000D_
UK_x000D_
, N17 9SR_x000D_
</t>
        </is>
      </c>
      <c r="R9674" s="4" t="n">
        <v>0</v>
      </c>
      <c r="S9674" s="3" t="inlineStr">
        <is>
          <t>Базови цени</t>
        </is>
      </c>
      <c r="T9674" s="5" t="n">
        <v>0</v>
      </c>
      <c r="Z9674" s="4" t="n">
        <v>0</v>
      </c>
      <c r="AA9674" s="4" t="n">
        <v>0</v>
      </c>
      <c r="AB9674" s="5" t="n">
        <v>1</v>
      </c>
      <c r="AE9674" s="3" t="inlineStr">
        <is>
          <t>да</t>
        </is>
      </c>
      <c r="AF9674" s="2" t="n">
        <v>24</v>
      </c>
      <c r="AG9674" s="3" t="inlineStr">
        <is>
          <t>Англия</t>
        </is>
      </c>
    </row>
    <row r="9675">
      <c r="A9675" s="2" t="n">
        <v>1001008486</v>
      </c>
      <c r="B9675" s="3" t="inlineStr">
        <is>
          <t>MR DIPS</t>
        </is>
      </c>
      <c r="C9675" s="3" t="inlineStr">
        <is>
          <t>MR DIPS</t>
        </is>
      </c>
      <c r="J9675" s="3" t="inlineStr">
        <is>
          <t>Unit 61B/Uplands Business Pk/Blackhorse Lane,</t>
        </is>
      </c>
      <c r="K9675" s="3" t="inlineStr">
        <is>
          <t>Unit 61B/Uplands Business Pk/Blackhorse Lane,</t>
        </is>
      </c>
      <c r="L9675" s="3" t="inlineStr">
        <is>
          <t xml:space="preserve">London E17 5QJ, _x000D_
United Kingdom_x000D_
</t>
        </is>
      </c>
      <c r="M9675" s="3" t="inlineStr">
        <is>
          <t xml:space="preserve">London E17 5QJ, _x000D_
United Kingdom_x000D_
</t>
        </is>
      </c>
      <c r="R9675" s="4" t="n">
        <v>0</v>
      </c>
      <c r="S9675" s="3" t="inlineStr">
        <is>
          <t>Базови цени</t>
        </is>
      </c>
      <c r="T9675" s="5" t="n">
        <v>0</v>
      </c>
      <c r="Z9675" s="4" t="n">
        <v>0</v>
      </c>
      <c r="AA9675" s="4" t="n">
        <v>0</v>
      </c>
      <c r="AB9675" s="5" t="n">
        <v>1</v>
      </c>
      <c r="AE9675" s="3" t="inlineStr">
        <is>
          <t>да</t>
        </is>
      </c>
      <c r="AF9675" s="2" t="n">
        <v>24</v>
      </c>
      <c r="AG9675" s="3" t="inlineStr">
        <is>
          <t>Англия</t>
        </is>
      </c>
    </row>
    <row r="9676">
      <c r="A9676" s="2" t="n">
        <v>1001008487</v>
      </c>
      <c r="B9676" s="3" t="inlineStr">
        <is>
          <t>ГИГС КОМЕРС ЕООД</t>
        </is>
      </c>
      <c r="C9676" s="3" t="inlineStr">
        <is>
          <t>GIGS KOMERS LTD</t>
        </is>
      </c>
      <c r="E9676" s="2" t="n">
        <v>204905875</v>
      </c>
      <c r="F9676" s="3" t="inlineStr">
        <is>
          <t>BG204905875</t>
        </is>
      </c>
      <c r="J9676" s="3" t="inlineStr">
        <is>
          <t>гр. София, ж.к. Младост 2, бл246, вх.1</t>
        </is>
      </c>
      <c r="R9676" s="4" t="n">
        <v>0</v>
      </c>
      <c r="S9676" s="3" t="inlineStr">
        <is>
          <t>Базови цени</t>
        </is>
      </c>
      <c r="T9676" s="5" t="n">
        <v>0</v>
      </c>
      <c r="Z9676" s="4" t="n">
        <v>0</v>
      </c>
      <c r="AA9676" s="4" t="n">
        <v>0</v>
      </c>
      <c r="AB9676" s="5" t="n">
        <v>256</v>
      </c>
      <c r="AC9676" s="3" t="inlineStr">
        <is>
          <t>S_BOGOSLOVOV</t>
        </is>
      </c>
      <c r="AD9676" s="3" t="inlineStr">
        <is>
          <t>Симеон Богословов</t>
        </is>
      </c>
      <c r="AE9676" s="3" t="inlineStr">
        <is>
          <t>да</t>
        </is>
      </c>
      <c r="AF9676" s="2" t="n">
        <v>4</v>
      </c>
      <c r="AG9676" s="3" t="inlineStr">
        <is>
          <t>България</t>
        </is>
      </c>
    </row>
    <row r="9677">
      <c r="A9677" s="2" t="n">
        <v>1001008488</v>
      </c>
      <c r="B9677" s="3" t="inlineStr">
        <is>
          <t>АРОУ ПАК ЕООД</t>
        </is>
      </c>
      <c r="C9677" s="3" t="inlineStr">
        <is>
          <t>Arow Pack Ltd.</t>
        </is>
      </c>
      <c r="E9677" s="2" t="n">
        <v>205071626</v>
      </c>
      <c r="F9677" s="3" t="inlineStr">
        <is>
          <t>BG205071626</t>
        </is>
      </c>
      <c r="G9677" s="2" t="n">
        <v>878584135</v>
      </c>
      <c r="J9677" s="3" t="inlineStr">
        <is>
          <t>София, ул. Казбек 59 Б, ап. 3</t>
        </is>
      </c>
      <c r="K9677" s="3" t="inlineStr">
        <is>
          <t>Sofia</t>
        </is>
      </c>
      <c r="O9677" s="3" t="inlineStr">
        <is>
          <t>Илиана Милушева</t>
        </is>
      </c>
      <c r="R9677" s="4" t="n">
        <v>0</v>
      </c>
      <c r="S9677" s="3" t="inlineStr">
        <is>
          <t>Базови цени</t>
        </is>
      </c>
      <c r="T9677" s="5" t="n">
        <v>0</v>
      </c>
      <c r="Y9677" s="2" t="n">
        <v>1</v>
      </c>
      <c r="Z9677" s="4" t="n">
        <v>0</v>
      </c>
      <c r="AA9677" s="4" t="n">
        <v>0</v>
      </c>
      <c r="AB9677" s="5" t="n">
        <v>1</v>
      </c>
      <c r="AC9677" s="3" t="inlineStr">
        <is>
          <t>BIVANOV</t>
        </is>
      </c>
      <c r="AD9677" s="3" t="inlineStr">
        <is>
          <t>Борислав Иванов</t>
        </is>
      </c>
      <c r="AE9677" s="3" t="inlineStr">
        <is>
          <t>да</t>
        </is>
      </c>
      <c r="AF9677" s="2" t="n">
        <v>4</v>
      </c>
      <c r="AG9677" s="3" t="inlineStr">
        <is>
          <t>България</t>
        </is>
      </c>
    </row>
    <row r="9678">
      <c r="A9678" s="2" t="n">
        <v>1001008490</v>
      </c>
      <c r="B9678" s="3" t="inlineStr">
        <is>
          <t>GO PACK</t>
        </is>
      </c>
      <c r="C9678" s="3" t="inlineStr">
        <is>
          <t>GO PACK</t>
        </is>
      </c>
      <c r="G9678" s="3" t="n">
        <v>390373.982978</v>
      </c>
      <c r="J9678" s="3" t="inlineStr">
        <is>
          <t>Via Bellisario 13/15 - Zona Industriale Scannabue</t>
        </is>
      </c>
      <c r="K9678" s="3" t="inlineStr">
        <is>
          <t>Via Bellisario 13/15 - Zona Industriale Scannabue</t>
        </is>
      </c>
      <c r="L9678" s="3" t="inlineStr">
        <is>
          <t>26020  Palazzo Pignano (Cr) - Italy</t>
        </is>
      </c>
      <c r="M9678" s="3" t="inlineStr">
        <is>
          <t>26020  Palazzo Pignano (Cr) - Italy</t>
        </is>
      </c>
      <c r="O9678" s="3" t="inlineStr">
        <is>
          <t>Giuseppe Odelli</t>
        </is>
      </c>
      <c r="R9678" s="4" t="n">
        <v>0</v>
      </c>
      <c r="S9678" s="3" t="inlineStr">
        <is>
          <t>Базови цени</t>
        </is>
      </c>
      <c r="T9678" s="5" t="n">
        <v>0</v>
      </c>
      <c r="Z9678" s="4" t="n">
        <v>0</v>
      </c>
      <c r="AA9678" s="4" t="n">
        <v>0</v>
      </c>
      <c r="AB9678" s="5" t="n">
        <v>1</v>
      </c>
      <c r="AE9678" s="3" t="inlineStr">
        <is>
          <t>да</t>
        </is>
      </c>
      <c r="AF9678" s="2" t="n">
        <v>8</v>
      </c>
      <c r="AG9678" s="3" t="inlineStr">
        <is>
          <t>Италия</t>
        </is>
      </c>
    </row>
    <row r="9679">
      <c r="A9679" s="2" t="n">
        <v>1001008491</v>
      </c>
      <c r="B9679" s="3" t="inlineStr">
        <is>
          <t>Минко Герджиков</t>
        </is>
      </c>
      <c r="C9679" s="3" t="inlineStr">
        <is>
          <t>Minko Gergikov</t>
        </is>
      </c>
      <c r="E9679" s="2" t="n">
        <v>9999999999</v>
      </c>
      <c r="F9679" s="2" t="n">
        <v>9999999999</v>
      </c>
      <c r="J9679" s="3" t="inlineStr">
        <is>
          <t>гр. София</t>
        </is>
      </c>
      <c r="R9679" s="4" t="n">
        <v>0</v>
      </c>
      <c r="S9679" s="3" t="inlineStr">
        <is>
          <t>Базови цени</t>
        </is>
      </c>
      <c r="T9679" s="5" t="n">
        <v>0</v>
      </c>
      <c r="Z9679" s="4" t="n">
        <v>0</v>
      </c>
      <c r="AA9679" s="4" t="n">
        <v>0</v>
      </c>
      <c r="AB9679" s="5" t="n">
        <v>51</v>
      </c>
      <c r="AE9679" s="3" t="inlineStr">
        <is>
          <t>да</t>
        </is>
      </c>
      <c r="AF9679" s="2" t="n">
        <v>4</v>
      </c>
      <c r="AG9679" s="3" t="inlineStr">
        <is>
          <t>България</t>
        </is>
      </c>
    </row>
    <row r="9680">
      <c r="A9680" s="2" t="n">
        <v>1001008492</v>
      </c>
      <c r="B9680" s="3" t="inlineStr">
        <is>
          <t>Рума - 87 ЕООД</t>
        </is>
      </c>
      <c r="C9680" s="3" t="inlineStr">
        <is>
          <t>Ruma - 87 LTD</t>
        </is>
      </c>
      <c r="E9680" s="2" t="n">
        <v>204537683</v>
      </c>
      <c r="F9680" s="3" t="inlineStr">
        <is>
          <t>BG204537683</t>
        </is>
      </c>
      <c r="J9680" s="3" t="inlineStr">
        <is>
          <t>гр. Нови пазар, ул. "П.Евтимий" 14</t>
        </is>
      </c>
      <c r="N9680" s="3" t="inlineStr">
        <is>
          <t>д-р Живко Димитров</t>
        </is>
      </c>
      <c r="R9680" s="4" t="n">
        <v>0</v>
      </c>
      <c r="S9680" s="3" t="inlineStr">
        <is>
          <t>Базови цени</t>
        </is>
      </c>
      <c r="T9680" s="5" t="n">
        <v>0</v>
      </c>
      <c r="Y9680" s="2" t="n">
        <v>1</v>
      </c>
      <c r="Z9680" s="4" t="n">
        <v>0</v>
      </c>
      <c r="AA9680" s="4" t="n">
        <v>0</v>
      </c>
      <c r="AB9680" s="5" t="n">
        <v>51</v>
      </c>
      <c r="AE9680" s="3" t="inlineStr">
        <is>
          <t>да</t>
        </is>
      </c>
      <c r="AF9680" s="2" t="n">
        <v>4</v>
      </c>
      <c r="AG9680" s="3" t="inlineStr">
        <is>
          <t>България</t>
        </is>
      </c>
    </row>
    <row r="9681">
      <c r="A9681" s="2" t="n">
        <v>1001008493</v>
      </c>
      <c r="B9681" s="3" t="inlineStr">
        <is>
          <t>Имерис Минералс България АД</t>
        </is>
      </c>
      <c r="C9681" s="3" t="inlineStr">
        <is>
          <t>Imeris Minerals Bulgaria S.A.</t>
        </is>
      </c>
      <c r="E9681" s="2" t="n">
        <v>108010951</v>
      </c>
      <c r="F9681" s="3" t="inlineStr">
        <is>
          <t>BG108010951</t>
        </is>
      </c>
      <c r="J9681" s="3" t="inlineStr">
        <is>
          <t>гр. Кърджали, Индустриална зона Изток 91</t>
        </is>
      </c>
      <c r="R9681" s="4" t="n">
        <v>0</v>
      </c>
      <c r="S9681" s="3" t="inlineStr">
        <is>
          <t>Базови цени</t>
        </is>
      </c>
      <c r="T9681" s="5" t="n">
        <v>0</v>
      </c>
      <c r="Y9681" s="2" t="n">
        <v>1</v>
      </c>
      <c r="Z9681" s="4" t="n">
        <v>0</v>
      </c>
      <c r="AA9681" s="4" t="n">
        <v>0</v>
      </c>
      <c r="AB9681" s="5" t="n">
        <v>511</v>
      </c>
      <c r="AE9681" s="3" t="inlineStr">
        <is>
          <t>да</t>
        </is>
      </c>
      <c r="AF9681" s="2" t="n">
        <v>4</v>
      </c>
      <c r="AG9681" s="3" t="inlineStr">
        <is>
          <t>България</t>
        </is>
      </c>
    </row>
    <row r="9682">
      <c r="A9682" s="2" t="n">
        <v>1001008494</v>
      </c>
      <c r="B9682" s="3" t="inlineStr">
        <is>
          <t>Entrepalet Andalucia, S.L.</t>
        </is>
      </c>
      <c r="C9682" s="3" t="inlineStr">
        <is>
          <t>Entrepalet Andalucia, S.L.</t>
        </is>
      </c>
      <c r="J9682" s="3" t="inlineStr">
        <is>
          <t>Barrio Baldomero, 47, 04716 Norias de Daza</t>
        </is>
      </c>
      <c r="K9682" s="3" t="inlineStr">
        <is>
          <t>Barrio Baldomero, 47, 04716 Norias de Daza</t>
        </is>
      </c>
      <c r="L9682" s="3" t="inlineStr">
        <is>
          <t>Almeria, Spain</t>
        </is>
      </c>
      <c r="M9682" s="3" t="inlineStr">
        <is>
          <t>Almeria, Spain</t>
        </is>
      </c>
      <c r="R9682" s="4" t="n">
        <v>0</v>
      </c>
      <c r="S9682" s="3" t="inlineStr">
        <is>
          <t>Базови цени</t>
        </is>
      </c>
      <c r="T9682" s="5" t="n">
        <v>0</v>
      </c>
      <c r="Z9682" s="4" t="n">
        <v>0</v>
      </c>
      <c r="AA9682" s="4" t="n">
        <v>0</v>
      </c>
      <c r="AB9682" s="5" t="n">
        <v>1</v>
      </c>
      <c r="AE9682" s="3" t="inlineStr">
        <is>
          <t>да</t>
        </is>
      </c>
      <c r="AF9682" s="2" t="n">
        <v>19</v>
      </c>
      <c r="AG9682" s="3" t="inlineStr">
        <is>
          <t>Испания</t>
        </is>
      </c>
    </row>
    <row r="9683">
      <c r="A9683" s="2" t="n">
        <v>1001008495</v>
      </c>
      <c r="B9683" s="3" t="inlineStr">
        <is>
          <t>Евгени Банчев</t>
        </is>
      </c>
      <c r="C9683" s="3" t="inlineStr">
        <is>
          <t>Evgeni Banchev</t>
        </is>
      </c>
      <c r="E9683" s="2" t="n">
        <v>9999999999</v>
      </c>
      <c r="F9683" s="2" t="n">
        <v>9999999999</v>
      </c>
      <c r="J9683" s="3" t="inlineStr">
        <is>
          <t>гр. София</t>
        </is>
      </c>
      <c r="R9683" s="4" t="n">
        <v>0</v>
      </c>
      <c r="S9683" s="3" t="inlineStr">
        <is>
          <t>Базови цени</t>
        </is>
      </c>
      <c r="T9683" s="5" t="n">
        <v>0</v>
      </c>
      <c r="Z9683" s="4" t="n">
        <v>0</v>
      </c>
      <c r="AA9683" s="4" t="n">
        <v>0</v>
      </c>
      <c r="AB9683" s="5" t="n">
        <v>51</v>
      </c>
      <c r="AE9683" s="3" t="inlineStr">
        <is>
          <t>да</t>
        </is>
      </c>
      <c r="AF9683" s="2" t="n">
        <v>4</v>
      </c>
      <c r="AG9683" s="3" t="inlineStr">
        <is>
          <t>България</t>
        </is>
      </c>
    </row>
    <row r="9684">
      <c r="A9684" s="2" t="n">
        <v>1001008496</v>
      </c>
      <c r="B9684" s="3" t="inlineStr">
        <is>
          <t>Портър Солушънс СРЛ - Румъния</t>
        </is>
      </c>
      <c r="C9684" s="3" t="inlineStr">
        <is>
          <t>PORTER SOLUTIONS SRL</t>
        </is>
      </c>
      <c r="E9684" s="2" t="n">
        <v>10205100</v>
      </c>
      <c r="F9684" s="3" t="inlineStr">
        <is>
          <t>RO10205100</t>
        </is>
      </c>
      <c r="J9684" s="3" t="inlineStr">
        <is>
          <t>Румъния 115100</t>
        </is>
      </c>
      <c r="K9684" s="3" t="inlineStr">
        <is>
          <t>Str Poenaru Bordea, BL A11, Campulung, Judet Arges</t>
        </is>
      </c>
      <c r="O9684" s="3" t="inlineStr">
        <is>
          <t>CATALIN LUNGU</t>
        </is>
      </c>
      <c r="R9684" s="4" t="n">
        <v>936</v>
      </c>
      <c r="S9684" s="3" t="inlineStr">
        <is>
          <t>Портър Солушънс СРЛ - Румъния</t>
        </is>
      </c>
      <c r="T9684" s="5" t="n">
        <v>0</v>
      </c>
      <c r="Y9684" s="2" t="n">
        <v>3</v>
      </c>
      <c r="Z9684" s="4" t="n">
        <v>0</v>
      </c>
      <c r="AA9684" s="4" t="n">
        <v>0</v>
      </c>
      <c r="AB9684" s="5" t="n">
        <v>51</v>
      </c>
      <c r="AC9684" s="3" t="inlineStr">
        <is>
          <t>K_PETROV</t>
        </is>
      </c>
      <c r="AD9684" s="3" t="inlineStr">
        <is>
          <t>Кристиян Петров</t>
        </is>
      </c>
      <c r="AE9684" s="3" t="inlineStr">
        <is>
          <t>да</t>
        </is>
      </c>
      <c r="AF9684" s="2" t="n">
        <v>10</v>
      </c>
      <c r="AG9684" s="3" t="inlineStr">
        <is>
          <t>Румъния</t>
        </is>
      </c>
    </row>
    <row r="9685">
      <c r="A9685" s="2" t="n">
        <v>1001008497</v>
      </c>
      <c r="B9685" s="3" t="inlineStr">
        <is>
          <t>Арсеная ЕООД</t>
        </is>
      </c>
      <c r="C9685" s="3" t="inlineStr">
        <is>
          <t>Arsenaia LTD</t>
        </is>
      </c>
      <c r="E9685" s="2" t="n">
        <v>203595726</v>
      </c>
      <c r="F9685" s="3" t="inlineStr">
        <is>
          <t>BG203595726</t>
        </is>
      </c>
      <c r="J9685" s="3" t="inlineStr">
        <is>
          <t>гр. София, ж.к.. Овча Купел 1, ул. Земляне 35</t>
        </is>
      </c>
      <c r="N9685" s="3" t="inlineStr">
        <is>
          <t>Д.Арсенова</t>
        </is>
      </c>
      <c r="R9685" s="4" t="n">
        <v>0</v>
      </c>
      <c r="S9685" s="3" t="inlineStr">
        <is>
          <t>Базови цени</t>
        </is>
      </c>
      <c r="T9685" s="5" t="n">
        <v>0</v>
      </c>
      <c r="Y9685" s="2" t="n">
        <v>1</v>
      </c>
      <c r="Z9685" s="4" t="n">
        <v>0</v>
      </c>
      <c r="AA9685" s="4" t="n">
        <v>0</v>
      </c>
      <c r="AB9685" s="5" t="n">
        <v>51</v>
      </c>
      <c r="AE9685" s="3" t="inlineStr">
        <is>
          <t>да</t>
        </is>
      </c>
      <c r="AF9685" s="2" t="n">
        <v>4</v>
      </c>
      <c r="AG9685" s="3" t="inlineStr">
        <is>
          <t>България</t>
        </is>
      </c>
    </row>
    <row r="9686">
      <c r="A9686" s="2" t="n">
        <v>1001008498</v>
      </c>
      <c r="B9686" s="3" t="inlineStr">
        <is>
          <t>PORTER SOLUTIONS SRL</t>
        </is>
      </c>
      <c r="C9686" s="3" t="inlineStr">
        <is>
          <t>PORTER SOLUTIONS SRL</t>
        </is>
      </c>
      <c r="K9686" s="3" t="inlineStr">
        <is>
          <t>SOS ANDRONACHE, NR 203, COMPLEX EUROCOOLING, S2,</t>
        </is>
      </c>
      <c r="M9686" s="3" t="inlineStr">
        <is>
          <t>BUCURESTI, ROMANIA, 022524</t>
        </is>
      </c>
      <c r="R9686" s="4" t="n">
        <v>0</v>
      </c>
      <c r="S9686" s="3" t="inlineStr">
        <is>
          <t>Базови цени</t>
        </is>
      </c>
      <c r="T9686" s="5" t="n">
        <v>0</v>
      </c>
      <c r="Z9686" s="4" t="n">
        <v>0</v>
      </c>
      <c r="AA9686" s="4" t="n">
        <v>0</v>
      </c>
      <c r="AB9686" s="5" t="n">
        <v>1</v>
      </c>
      <c r="AE9686" s="3" t="inlineStr">
        <is>
          <t>да</t>
        </is>
      </c>
      <c r="AF9686" s="2" t="n">
        <v>10</v>
      </c>
      <c r="AG9686" s="3" t="inlineStr">
        <is>
          <t>Румъния</t>
        </is>
      </c>
    </row>
    <row r="9687">
      <c r="A9687" s="2" t="n">
        <v>1001008499</v>
      </c>
      <c r="B9687" s="3" t="inlineStr">
        <is>
          <t>Зорница 59 ЕООД</t>
        </is>
      </c>
      <c r="C9687" s="3" t="inlineStr">
        <is>
          <t>Zornica 59 LTD</t>
        </is>
      </c>
      <c r="E9687" s="2" t="n">
        <v>203351768</v>
      </c>
      <c r="F9687" s="3" t="inlineStr">
        <is>
          <t>BG203351768</t>
        </is>
      </c>
      <c r="J9687" s="3" t="inlineStr">
        <is>
          <t>с. Покровник, ул. Васил Левски 47</t>
        </is>
      </c>
      <c r="R9687" s="4" t="n">
        <v>0</v>
      </c>
      <c r="S9687" s="3" t="inlineStr">
        <is>
          <t>Базови цени</t>
        </is>
      </c>
      <c r="T9687" s="5" t="n">
        <v>0</v>
      </c>
      <c r="Z9687" s="4" t="n">
        <v>0</v>
      </c>
      <c r="AA9687" s="4" t="n">
        <v>0</v>
      </c>
      <c r="AB9687" s="5" t="n">
        <v>51</v>
      </c>
      <c r="AE9687" s="3" t="inlineStr">
        <is>
          <t>да</t>
        </is>
      </c>
      <c r="AF9687" s="2" t="n">
        <v>4</v>
      </c>
      <c r="AG9687" s="3" t="inlineStr">
        <is>
          <t>България</t>
        </is>
      </c>
    </row>
    <row r="9688">
      <c r="A9688" s="2" t="n">
        <v>1001008500</v>
      </c>
      <c r="B9688" s="3" t="inlineStr">
        <is>
          <t>Завод за хартия - Белово АД</t>
        </is>
      </c>
      <c r="C9688" s="3" t="inlineStr">
        <is>
          <t>Trade paper - Belovo AD</t>
        </is>
      </c>
      <c r="E9688" s="2" t="n">
        <v>822104867</v>
      </c>
      <c r="F9688" s="3" t="inlineStr">
        <is>
          <t>BG822104867</t>
        </is>
      </c>
      <c r="J9688" s="3" t="inlineStr">
        <is>
          <t>гр. Белово, ул. Дъбравско шосе №1А</t>
        </is>
      </c>
      <c r="N9688" s="3" t="inlineStr">
        <is>
          <t>Калин Йонов</t>
        </is>
      </c>
      <c r="R9688" s="4" t="n">
        <v>0</v>
      </c>
      <c r="S9688" s="3" t="inlineStr">
        <is>
          <t>Базови цени</t>
        </is>
      </c>
      <c r="T9688" s="5" t="n">
        <v>0</v>
      </c>
      <c r="Z9688" s="4" t="n">
        <v>0</v>
      </c>
      <c r="AA9688" s="4" t="n">
        <v>0</v>
      </c>
      <c r="AB9688" s="5" t="n">
        <v>256</v>
      </c>
      <c r="AE9688" s="3" t="inlineStr">
        <is>
          <t>да</t>
        </is>
      </c>
      <c r="AF9688" s="2" t="n">
        <v>4</v>
      </c>
      <c r="AG9688" s="3" t="inlineStr">
        <is>
          <t>България</t>
        </is>
      </c>
    </row>
    <row r="9689">
      <c r="A9689" s="2" t="n">
        <v>1001008501</v>
      </c>
      <c r="B9689" s="3" t="inlineStr">
        <is>
          <t>СЕРДИКА - 91 ЕООД</t>
        </is>
      </c>
      <c r="C9689" s="3" t="inlineStr">
        <is>
          <t>Serdika - 91 LTD</t>
        </is>
      </c>
      <c r="E9689" s="2" t="n">
        <v>124714855</v>
      </c>
      <c r="F9689" s="3" t="inlineStr">
        <is>
          <t>BG124714855</t>
        </is>
      </c>
      <c r="J9689" s="3" t="inlineStr">
        <is>
          <t>Гр. Каварна, ул. П. Яворов №40</t>
        </is>
      </c>
      <c r="N9689" s="3" t="inlineStr">
        <is>
          <t>Миглен Манолов</t>
        </is>
      </c>
      <c r="R9689" s="4" t="n">
        <v>0</v>
      </c>
      <c r="S9689" s="3" t="inlineStr">
        <is>
          <t>Базови цени</t>
        </is>
      </c>
      <c r="T9689" s="5" t="n">
        <v>0</v>
      </c>
      <c r="Y9689" s="2" t="n">
        <v>1</v>
      </c>
      <c r="Z9689" s="4" t="n">
        <v>10</v>
      </c>
      <c r="AA9689" s="4" t="n">
        <v>0</v>
      </c>
      <c r="AB9689" s="5" t="n">
        <v>1</v>
      </c>
      <c r="AC9689" s="3" t="inlineStr">
        <is>
          <t>STOYAN_VARNA</t>
        </is>
      </c>
      <c r="AD9689" s="3" t="inlineStr">
        <is>
          <t>Стоян Стоянов - Варна</t>
        </is>
      </c>
      <c r="AE9689" s="3" t="inlineStr">
        <is>
          <t>да</t>
        </is>
      </c>
      <c r="AF9689" s="2" t="n">
        <v>4</v>
      </c>
      <c r="AG9689" s="3" t="inlineStr">
        <is>
          <t>България</t>
        </is>
      </c>
    </row>
    <row r="9690">
      <c r="A9690" s="2" t="n">
        <v>1001008502</v>
      </c>
      <c r="B9690" s="3" t="inlineStr">
        <is>
          <t>Мултипак България ЕООД</t>
        </is>
      </c>
      <c r="C9690" s="3" t="inlineStr">
        <is>
          <t>Multipack Bulgaria LTD</t>
        </is>
      </c>
      <c r="E9690" s="2" t="n">
        <v>201583465</v>
      </c>
      <c r="F9690" s="3" t="inlineStr">
        <is>
          <t>BG201583465</t>
        </is>
      </c>
      <c r="J9690" s="3" t="inlineStr">
        <is>
          <t>гр. София,ж.к.Младост 1,бл.38Б, вх.1, ет.2,ап. 5</t>
        </is>
      </c>
      <c r="N9690" s="3" t="inlineStr">
        <is>
          <t>Мирослав Вълчев Вълчев</t>
        </is>
      </c>
      <c r="R9690" s="4" t="n">
        <v>886</v>
      </c>
      <c r="S9690" s="3" t="inlineStr">
        <is>
          <t>Мултипак България ЕООД</t>
        </is>
      </c>
      <c r="T9690" s="5" t="n">
        <v>0</v>
      </c>
      <c r="Y9690" s="2" t="n">
        <v>1</v>
      </c>
      <c r="Z9690" s="4" t="n">
        <v>0</v>
      </c>
      <c r="AA9690" s="4" t="n">
        <v>0</v>
      </c>
      <c r="AB9690" s="5" t="n">
        <v>511</v>
      </c>
      <c r="AC9690" s="3" t="inlineStr">
        <is>
          <t>MOMCHIL</t>
        </is>
      </c>
      <c r="AD9690" s="3" t="inlineStr">
        <is>
          <t>Момчил Петров</t>
        </is>
      </c>
      <c r="AE9690" s="3" t="inlineStr">
        <is>
          <t>да</t>
        </is>
      </c>
      <c r="AF9690" s="2" t="n">
        <v>4</v>
      </c>
      <c r="AG9690" s="3" t="inlineStr">
        <is>
          <t>България</t>
        </is>
      </c>
    </row>
    <row r="9691">
      <c r="A9691" s="2" t="n">
        <v>1001008503</v>
      </c>
      <c r="B9691" s="3" t="inlineStr">
        <is>
          <t>ALMACEN CASTELLAR (PINESGA)</t>
        </is>
      </c>
      <c r="C9691" s="3" t="inlineStr">
        <is>
          <t>ALMACEN CASTELLAR (PINESGA)</t>
        </is>
      </c>
      <c r="J9691" s="3" t="inlineStr">
        <is>
          <t>C/CONCA DE BARBERA,10, CASTELLAR DEL VALLES,8211</t>
        </is>
      </c>
      <c r="K9691" s="3" t="inlineStr">
        <is>
          <t>C/CONCA DE BARBERA,10, CASTELLAR DEL VALLES,8211</t>
        </is>
      </c>
      <c r="L9691" s="3" t="inlineStr">
        <is>
          <t>BARCELONA,SPAIN</t>
        </is>
      </c>
      <c r="M9691" s="3" t="inlineStr">
        <is>
          <t>BARCELONA,SPAIN</t>
        </is>
      </c>
      <c r="R9691" s="4" t="n">
        <v>0</v>
      </c>
      <c r="S9691" s="3" t="inlineStr">
        <is>
          <t>Базови цени</t>
        </is>
      </c>
      <c r="T9691" s="5" t="n">
        <v>0</v>
      </c>
      <c r="Z9691" s="4" t="n">
        <v>0</v>
      </c>
      <c r="AA9691" s="4" t="n">
        <v>0</v>
      </c>
      <c r="AB9691" s="5" t="n">
        <v>1</v>
      </c>
      <c r="AE9691" s="3" t="inlineStr">
        <is>
          <t>да</t>
        </is>
      </c>
      <c r="AF9691" s="2" t="n">
        <v>19</v>
      </c>
      <c r="AG9691" s="3" t="inlineStr">
        <is>
          <t>Испания</t>
        </is>
      </c>
    </row>
    <row r="9692">
      <c r="A9692" s="2" t="n">
        <v>1001008504</v>
      </c>
      <c r="B9692" s="3" t="inlineStr">
        <is>
          <t>Проинстал ООД</t>
        </is>
      </c>
      <c r="C9692" s="3" t="inlineStr">
        <is>
          <t>Proinstal LTD</t>
        </is>
      </c>
      <c r="E9692" s="2" t="n">
        <v>103923684</v>
      </c>
      <c r="F9692" s="3" t="inlineStr">
        <is>
          <t>BG103923684</t>
        </is>
      </c>
      <c r="J9692" s="3" t="inlineStr">
        <is>
          <t>гр. Варна, ул. Цариброд 7</t>
        </is>
      </c>
      <c r="R9692" s="4" t="n">
        <v>0</v>
      </c>
      <c r="S9692" s="3" t="inlineStr">
        <is>
          <t>Базови цени</t>
        </is>
      </c>
      <c r="T9692" s="5" t="n">
        <v>0</v>
      </c>
      <c r="Y9692" s="2" t="n">
        <v>2</v>
      </c>
      <c r="Z9692" s="4" t="n">
        <v>0</v>
      </c>
      <c r="AA9692" s="4" t="n">
        <v>0</v>
      </c>
      <c r="AB9692" s="5" t="n">
        <v>1</v>
      </c>
      <c r="AE9692" s="3" t="inlineStr">
        <is>
          <t>да</t>
        </is>
      </c>
      <c r="AF9692" s="2" t="n">
        <v>4</v>
      </c>
      <c r="AG9692" s="3" t="inlineStr">
        <is>
          <t>България</t>
        </is>
      </c>
    </row>
    <row r="9693">
      <c r="A9693" s="2" t="n">
        <v>1001008505</v>
      </c>
      <c r="B9693" s="3" t="inlineStr">
        <is>
          <t>Пимента България ЕООД</t>
        </is>
      </c>
      <c r="C9693" s="3" t="inlineStr">
        <is>
          <t>Pimenta Bulgaria LTD</t>
        </is>
      </c>
      <c r="E9693" s="2" t="n">
        <v>202473299</v>
      </c>
      <c r="F9693" s="3" t="inlineStr">
        <is>
          <t>BG202473299</t>
        </is>
      </c>
      <c r="J9693" s="3" t="inlineStr">
        <is>
          <t>гр. София, Ул Балчо Нейков 5</t>
        </is>
      </c>
      <c r="R9693" s="4" t="n">
        <v>0</v>
      </c>
      <c r="S9693" s="3" t="inlineStr">
        <is>
          <t>Базови цени</t>
        </is>
      </c>
      <c r="T9693" s="5" t="n">
        <v>0</v>
      </c>
      <c r="Y9693" s="2" t="n">
        <v>1</v>
      </c>
      <c r="Z9693" s="4" t="n">
        <v>0</v>
      </c>
      <c r="AA9693" s="4" t="n">
        <v>0</v>
      </c>
      <c r="AB9693" s="5" t="n">
        <v>51</v>
      </c>
      <c r="AE9693" s="3" t="inlineStr">
        <is>
          <t>да</t>
        </is>
      </c>
      <c r="AF9693" s="2" t="n">
        <v>4</v>
      </c>
      <c r="AG9693" s="3" t="inlineStr">
        <is>
          <t>България</t>
        </is>
      </c>
    </row>
    <row r="9694">
      <c r="A9694" s="2" t="n">
        <v>1001008506</v>
      </c>
      <c r="B9694" s="3" t="inlineStr">
        <is>
          <t>Светослав Серафимов</t>
        </is>
      </c>
      <c r="C9694" s="3" t="inlineStr">
        <is>
          <t>Svejfslav Serafimov</t>
        </is>
      </c>
      <c r="E9694" s="2" t="n">
        <v>9999999999</v>
      </c>
      <c r="F9694" s="2" t="n">
        <v>9999999999</v>
      </c>
      <c r="R9694" s="4" t="n">
        <v>0</v>
      </c>
      <c r="S9694" s="3" t="inlineStr">
        <is>
          <t>Базови цени</t>
        </is>
      </c>
      <c r="T9694" s="5" t="n">
        <v>0</v>
      </c>
      <c r="Y9694" s="2" t="n">
        <v>1</v>
      </c>
      <c r="Z9694" s="4" t="n">
        <v>0</v>
      </c>
      <c r="AA9694" s="4" t="n">
        <v>0</v>
      </c>
      <c r="AB9694" s="5" t="n">
        <v>51</v>
      </c>
      <c r="AE9694" s="3" t="inlineStr">
        <is>
          <t>да</t>
        </is>
      </c>
      <c r="AF9694" s="2" t="n">
        <v>4</v>
      </c>
      <c r="AG9694" s="3" t="inlineStr">
        <is>
          <t>България</t>
        </is>
      </c>
    </row>
    <row r="9695">
      <c r="A9695" s="2" t="n">
        <v>1001008507</v>
      </c>
      <c r="B9695" s="3" t="inlineStr">
        <is>
          <t>Вега - Комерс - Петьо Йотов ЕООД</t>
        </is>
      </c>
      <c r="C9695" s="3" t="inlineStr">
        <is>
          <t>Vega - Commers Ltd</t>
        </is>
      </c>
      <c r="E9695" s="2" t="n">
        <v>200781782</v>
      </c>
      <c r="F9695" s="3" t="inlineStr">
        <is>
          <t>BG200781782</t>
        </is>
      </c>
      <c r="J9695" s="3" t="inlineStr">
        <is>
          <t>гр.Етрополе, бул. Руски 46</t>
        </is>
      </c>
      <c r="R9695" s="4" t="n">
        <v>0</v>
      </c>
      <c r="S9695" s="3" t="inlineStr">
        <is>
          <t>Базови цени</t>
        </is>
      </c>
      <c r="T9695" s="5" t="n">
        <v>0</v>
      </c>
      <c r="Y9695" s="2" t="n">
        <v>1</v>
      </c>
      <c r="Z9695" s="4" t="n">
        <v>0</v>
      </c>
      <c r="AA9695" s="4" t="n">
        <v>0</v>
      </c>
      <c r="AB9695" s="5" t="n">
        <v>51</v>
      </c>
      <c r="AE9695" s="3" t="inlineStr">
        <is>
          <t>да</t>
        </is>
      </c>
      <c r="AF9695" s="2" t="n">
        <v>4</v>
      </c>
      <c r="AG9695" s="3" t="inlineStr">
        <is>
          <t>България</t>
        </is>
      </c>
    </row>
    <row r="9696">
      <c r="A9696" s="2" t="n">
        <v>1001008508</v>
      </c>
      <c r="B9696" s="3" t="inlineStr">
        <is>
          <t>Велик Филчев</t>
        </is>
      </c>
      <c r="C9696" s="3" t="inlineStr">
        <is>
          <t>Velik Filchev</t>
        </is>
      </c>
      <c r="E9696" s="2" t="n">
        <v>9999999999</v>
      </c>
      <c r="F9696" s="2" t="n">
        <v>9999999999</v>
      </c>
      <c r="J9696" s="3" t="inlineStr">
        <is>
          <t>с.Белица, общ.Петрич</t>
        </is>
      </c>
      <c r="R9696" s="4" t="n">
        <v>0</v>
      </c>
      <c r="S9696" s="3" t="inlineStr">
        <is>
          <t>Базови цени</t>
        </is>
      </c>
      <c r="T9696" s="5" t="n">
        <v>0</v>
      </c>
      <c r="Y9696" s="2" t="n">
        <v>1</v>
      </c>
      <c r="Z9696" s="4" t="n">
        <v>0</v>
      </c>
      <c r="AA9696" s="4" t="n">
        <v>0</v>
      </c>
      <c r="AB9696" s="5" t="n">
        <v>51</v>
      </c>
      <c r="AC9696" s="3" t="inlineStr">
        <is>
          <t>BIVANOV</t>
        </is>
      </c>
      <c r="AD9696" s="3" t="inlineStr">
        <is>
          <t>Борислав Иванов</t>
        </is>
      </c>
      <c r="AE9696" s="3" t="inlineStr">
        <is>
          <t>да</t>
        </is>
      </c>
      <c r="AF9696" s="2" t="n">
        <v>4</v>
      </c>
      <c r="AG9696" s="3" t="inlineStr">
        <is>
          <t>България</t>
        </is>
      </c>
    </row>
    <row r="9697">
      <c r="A9697" s="2" t="n">
        <v>1001008509</v>
      </c>
      <c r="B9697" s="3" t="inlineStr">
        <is>
          <t>ОА град Петрич</t>
        </is>
      </c>
      <c r="C9697" s="3" t="inlineStr">
        <is>
          <t>OA grad Petrich</t>
        </is>
      </c>
      <c r="E9697" s="2" t="n">
        <v>24916</v>
      </c>
      <c r="F9697" s="3" t="inlineStr">
        <is>
          <t>BG000024916</t>
        </is>
      </c>
      <c r="J9697" s="3" t="inlineStr">
        <is>
          <t>гр.Петрич, ул.Цар Борис 3 №24</t>
        </is>
      </c>
      <c r="N9697" s="3" t="inlineStr">
        <is>
          <t>Димитър Бръчков</t>
        </is>
      </c>
      <c r="R9697" s="4" t="n">
        <v>0</v>
      </c>
      <c r="S9697" s="3" t="inlineStr">
        <is>
          <t>Базови цени</t>
        </is>
      </c>
      <c r="T9697" s="5" t="n">
        <v>0</v>
      </c>
      <c r="Y9697" s="2" t="n">
        <v>1</v>
      </c>
      <c r="Z9697" s="4" t="n">
        <v>0</v>
      </c>
      <c r="AA9697" s="4" t="n">
        <v>0</v>
      </c>
      <c r="AB9697" s="5" t="n">
        <v>51</v>
      </c>
      <c r="AC9697" s="3" t="inlineStr">
        <is>
          <t>BIVANOV</t>
        </is>
      </c>
      <c r="AD9697" s="3" t="inlineStr">
        <is>
          <t>Борислав Иванов</t>
        </is>
      </c>
      <c r="AE9697" s="3" t="inlineStr">
        <is>
          <t>да</t>
        </is>
      </c>
      <c r="AF9697" s="2" t="n">
        <v>4</v>
      </c>
      <c r="AG9697" s="3" t="inlineStr">
        <is>
          <t>България</t>
        </is>
      </c>
    </row>
    <row r="9698">
      <c r="A9698" s="2" t="n">
        <v>1001008510</v>
      </c>
      <c r="B9698" s="3" t="inlineStr">
        <is>
          <t>ЕТ Дениз-Адем Ибрахимов</t>
        </is>
      </c>
      <c r="C9698" s="3" t="inlineStr">
        <is>
          <t>ET Deniz-Adem Ibrahimov</t>
        </is>
      </c>
      <c r="E9698" s="2" t="n">
        <v>116015720</v>
      </c>
      <c r="F9698" s="3" t="inlineStr">
        <is>
          <t>BG116015720</t>
        </is>
      </c>
      <c r="J9698" s="3" t="inlineStr">
        <is>
          <t>г.Разград с.Езерче ул.Драва №2</t>
        </is>
      </c>
      <c r="K9698" s="3" t="inlineStr">
        <is>
          <t>g.Razgrad s.Ezertce ul.Drava№2</t>
        </is>
      </c>
      <c r="N9698" s="3" t="inlineStr">
        <is>
          <t>Адем Ибрахимов</t>
        </is>
      </c>
      <c r="R9698" s="4" t="n">
        <v>0</v>
      </c>
      <c r="S9698" s="3" t="inlineStr">
        <is>
          <t>Базови цени</t>
        </is>
      </c>
      <c r="T9698" s="5" t="n">
        <v>0</v>
      </c>
      <c r="Y9698" s="2" t="n">
        <v>2</v>
      </c>
      <c r="Z9698" s="4" t="n">
        <v>0</v>
      </c>
      <c r="AA9698" s="4" t="n">
        <v>0</v>
      </c>
      <c r="AB9698" s="5" t="n">
        <v>511</v>
      </c>
      <c r="AC9698" s="3" t="inlineStr">
        <is>
          <t>STOYAN_VARNA</t>
        </is>
      </c>
      <c r="AD9698" s="3" t="inlineStr">
        <is>
          <t>Стоян Стоянов - Варна</t>
        </is>
      </c>
      <c r="AE9698" s="3" t="inlineStr">
        <is>
          <t>да</t>
        </is>
      </c>
      <c r="AF9698" s="2" t="n">
        <v>4</v>
      </c>
      <c r="AG9698" s="3" t="inlineStr">
        <is>
          <t>България</t>
        </is>
      </c>
    </row>
    <row r="9699">
      <c r="A9699" s="2" t="n">
        <v>1001008511</v>
      </c>
      <c r="B9699" s="3" t="inlineStr">
        <is>
          <t>ЕТ Елит 98 - Алекси Гемеджиев</t>
        </is>
      </c>
      <c r="C9699" s="3" t="inlineStr">
        <is>
          <t>ET Elit 98 - Alexy Gemedjiev</t>
        </is>
      </c>
      <c r="E9699" s="2" t="n">
        <v>126152863</v>
      </c>
      <c r="F9699" s="3" t="inlineStr">
        <is>
          <t>BG126152863</t>
        </is>
      </c>
      <c r="J9699" s="3" t="inlineStr">
        <is>
          <t>с.Корен, обл. Хасково</t>
        </is>
      </c>
      <c r="N9699" s="3" t="inlineStr">
        <is>
          <t>Алекси Гемеджиев</t>
        </is>
      </c>
      <c r="R9699" s="4" t="n">
        <v>0</v>
      </c>
      <c r="S9699" s="3" t="inlineStr">
        <is>
          <t>Базови цени</t>
        </is>
      </c>
      <c r="T9699" s="5" t="n">
        <v>0</v>
      </c>
      <c r="Y9699" s="2" t="n">
        <v>2</v>
      </c>
      <c r="Z9699" s="4" t="n">
        <v>0</v>
      </c>
      <c r="AA9699" s="4" t="n">
        <v>0</v>
      </c>
      <c r="AB9699" s="5" t="n">
        <v>51</v>
      </c>
      <c r="AC9699" s="3" t="inlineStr">
        <is>
          <t>MOMCHIL</t>
        </is>
      </c>
      <c r="AD9699" s="3" t="inlineStr">
        <is>
          <t>Момчил Петров</t>
        </is>
      </c>
      <c r="AE9699" s="3" t="inlineStr">
        <is>
          <t>да</t>
        </is>
      </c>
      <c r="AF9699" s="2" t="n">
        <v>4</v>
      </c>
      <c r="AG9699" s="3" t="inlineStr">
        <is>
          <t>България</t>
        </is>
      </c>
    </row>
    <row r="9700">
      <c r="A9700" s="2" t="n">
        <v>1001008512</v>
      </c>
      <c r="B9700" s="3" t="inlineStr">
        <is>
          <t>Серьожа Попов</t>
        </is>
      </c>
      <c r="C9700" s="3" t="inlineStr">
        <is>
          <t>Serjoga Popov</t>
        </is>
      </c>
      <c r="E9700" s="2" t="n">
        <v>9999999999</v>
      </c>
      <c r="F9700" s="2" t="n">
        <v>9999999999</v>
      </c>
      <c r="J9700" s="3" t="inlineStr">
        <is>
          <t>София</t>
        </is>
      </c>
      <c r="R9700" s="4" t="n">
        <v>0</v>
      </c>
      <c r="S9700" s="3" t="inlineStr">
        <is>
          <t>Базови цени</t>
        </is>
      </c>
      <c r="T9700" s="5" t="n">
        <v>0</v>
      </c>
      <c r="Z9700" s="4" t="n">
        <v>0</v>
      </c>
      <c r="AA9700" s="4" t="n">
        <v>0</v>
      </c>
      <c r="AB9700" s="5" t="n">
        <v>51</v>
      </c>
      <c r="AF9700" s="2" t="n">
        <v>4</v>
      </c>
      <c r="AG9700" s="3" t="inlineStr">
        <is>
          <t>България</t>
        </is>
      </c>
    </row>
    <row r="9701">
      <c r="A9701" s="2" t="n">
        <v>1001008513</v>
      </c>
      <c r="B9701" s="3" t="inlineStr">
        <is>
          <t>Лумат Б.В. - Холандия</t>
        </is>
      </c>
      <c r="C9701" s="3" t="inlineStr">
        <is>
          <t>Lumat B.V.</t>
        </is>
      </c>
      <c r="E9701" s="3" t="inlineStr">
        <is>
          <t>009832348B01</t>
        </is>
      </c>
      <c r="F9701" s="3" t="inlineStr">
        <is>
          <t>NL009832348B01</t>
        </is>
      </c>
      <c r="J9701" s="3" t="inlineStr">
        <is>
          <t>box42, 1380 AA WEESP The Netherlands</t>
        </is>
      </c>
      <c r="L9701" s="3" t="inlineStr">
        <is>
          <t>box42, 1380 AA WEESP The Netherlands</t>
        </is>
      </c>
      <c r="R9701" s="4" t="n">
        <v>0</v>
      </c>
      <c r="S9701" s="3" t="inlineStr">
        <is>
          <t>Базови цени</t>
        </is>
      </c>
      <c r="T9701" s="5" t="n">
        <v>0</v>
      </c>
      <c r="Z9701" s="4" t="n">
        <v>0</v>
      </c>
      <c r="AA9701" s="4" t="n">
        <v>0</v>
      </c>
      <c r="AB9701" s="5" t="n">
        <v>1</v>
      </c>
      <c r="AE9701" s="3" t="inlineStr">
        <is>
          <t>да</t>
        </is>
      </c>
      <c r="AF9701" s="2" t="n">
        <v>14</v>
      </c>
      <c r="AG9701" s="3" t="inlineStr">
        <is>
          <t>Холандия</t>
        </is>
      </c>
    </row>
    <row r="9702">
      <c r="A9702" s="2" t="n">
        <v>1001008514</v>
      </c>
      <c r="B9702" s="3" t="inlineStr">
        <is>
          <t>Екопродукт Али ЕООД</t>
        </is>
      </c>
      <c r="C9702" s="3" t="inlineStr">
        <is>
          <t>Eccoproduct Ali Ltd</t>
        </is>
      </c>
      <c r="E9702" s="2" t="n">
        <v>204236199</v>
      </c>
      <c r="F9702" s="3" t="inlineStr">
        <is>
          <t>BG204236199</t>
        </is>
      </c>
      <c r="J9702" s="3" t="inlineStr">
        <is>
          <t>гр.Хисар, ул.Радецки 11</t>
        </is>
      </c>
      <c r="N9702" s="3" t="inlineStr">
        <is>
          <t>Александра Драганова</t>
        </is>
      </c>
      <c r="R9702" s="4" t="n">
        <v>0</v>
      </c>
      <c r="S9702" s="3" t="inlineStr">
        <is>
          <t>Базови цени</t>
        </is>
      </c>
      <c r="T9702" s="5" t="n">
        <v>0</v>
      </c>
      <c r="Y9702" s="2" t="n">
        <v>2</v>
      </c>
      <c r="Z9702" s="4" t="n">
        <v>0</v>
      </c>
      <c r="AA9702" s="4" t="n">
        <v>0</v>
      </c>
      <c r="AB9702" s="5" t="n">
        <v>256</v>
      </c>
      <c r="AC9702" s="3" t="inlineStr">
        <is>
          <t>MOMCHIL</t>
        </is>
      </c>
      <c r="AD9702" s="3" t="inlineStr">
        <is>
          <t>Момчил Петров</t>
        </is>
      </c>
      <c r="AE9702" s="3" t="inlineStr">
        <is>
          <t>да</t>
        </is>
      </c>
      <c r="AF9702" s="2" t="n">
        <v>4</v>
      </c>
      <c r="AG9702" s="3" t="inlineStr">
        <is>
          <t>България</t>
        </is>
      </c>
    </row>
    <row r="9703">
      <c r="A9703" s="2" t="n">
        <v>1001008515</v>
      </c>
      <c r="B9703" s="3" t="inlineStr">
        <is>
          <t>Фреш Фрукт 2015 ЕООД</t>
        </is>
      </c>
      <c r="C9703" s="3" t="inlineStr">
        <is>
          <t>Fresh Fruit 2015 Ltd</t>
        </is>
      </c>
      <c r="D9703" s="2" t="n">
        <v>30000</v>
      </c>
      <c r="E9703" s="2" t="n">
        <v>203418793</v>
      </c>
      <c r="F9703" s="3" t="inlineStr">
        <is>
          <t>BG203418793</t>
        </is>
      </c>
      <c r="J9703" s="3" t="inlineStr">
        <is>
          <t>София, жк Дружба, бл.72</t>
        </is>
      </c>
      <c r="N9703" s="3" t="inlineStr">
        <is>
          <t>Огнян Каменов</t>
        </is>
      </c>
      <c r="R9703" s="4" t="n">
        <v>873</v>
      </c>
      <c r="S9703" s="3" t="inlineStr">
        <is>
          <t>Фреш Фрукт 2015 ЕООД</t>
        </is>
      </c>
      <c r="T9703" s="5" t="n">
        <v>0</v>
      </c>
      <c r="Y9703" s="2" t="n">
        <v>2</v>
      </c>
      <c r="Z9703" s="4" t="n">
        <v>30</v>
      </c>
      <c r="AA9703" s="4" t="n">
        <v>0</v>
      </c>
      <c r="AB9703" s="5" t="n">
        <v>2000</v>
      </c>
      <c r="AC9703" s="3" t="inlineStr">
        <is>
          <t>S_BOGOSLOVOV</t>
        </is>
      </c>
      <c r="AD9703" s="3" t="inlineStr">
        <is>
          <t>Симеон Богословов</t>
        </is>
      </c>
      <c r="AF9703" s="2" t="n">
        <v>4</v>
      </c>
      <c r="AG9703" s="3" t="inlineStr">
        <is>
          <t>България</t>
        </is>
      </c>
    </row>
    <row r="9704">
      <c r="A9704" s="2" t="n">
        <v>1001008516</v>
      </c>
      <c r="B9704" s="3" t="inlineStr">
        <is>
          <t>Финес 2 ЕООД</t>
        </is>
      </c>
      <c r="C9704" s="3" t="inlineStr">
        <is>
          <t>Fines 2 EOOD</t>
        </is>
      </c>
      <c r="E9704" s="2" t="n">
        <v>126653486</v>
      </c>
      <c r="F9704" s="3" t="inlineStr">
        <is>
          <t>BG126653486</t>
        </is>
      </c>
      <c r="J9704" s="3" t="inlineStr">
        <is>
          <t>гр.Димитровград 6400, ул.П.Евтимий 2</t>
        </is>
      </c>
      <c r="R9704" s="4" t="n">
        <v>1021</v>
      </c>
      <c r="S9704" s="3" t="inlineStr">
        <is>
          <t>Финес 2 ЕООД</t>
        </is>
      </c>
      <c r="T9704" s="5" t="n">
        <v>0</v>
      </c>
      <c r="Y9704" s="2" t="n">
        <v>3</v>
      </c>
      <c r="Z9704" s="4" t="n">
        <v>0</v>
      </c>
      <c r="AA9704" s="4" t="n">
        <v>0</v>
      </c>
      <c r="AB9704" s="5" t="n">
        <v>51</v>
      </c>
      <c r="AC9704" s="3" t="inlineStr">
        <is>
          <t>BIVANOV</t>
        </is>
      </c>
      <c r="AD9704" s="3" t="inlineStr">
        <is>
          <t>Борислав Иванов</t>
        </is>
      </c>
      <c r="AE9704" s="3" t="inlineStr">
        <is>
          <t>да</t>
        </is>
      </c>
      <c r="AF9704" s="2" t="n">
        <v>4</v>
      </c>
      <c r="AG9704" s="3" t="inlineStr">
        <is>
          <t>България</t>
        </is>
      </c>
    </row>
    <row r="9705">
      <c r="A9705" s="2" t="n">
        <v>1001008517</v>
      </c>
      <c r="B9705" s="3" t="inlineStr">
        <is>
          <t>Росен Кирилов Цветанов</t>
        </is>
      </c>
      <c r="C9705" s="3" t="inlineStr">
        <is>
          <t>Rosen Kirilov Tzvetanov</t>
        </is>
      </c>
      <c r="E9705" s="2" t="n">
        <v>9999999999</v>
      </c>
      <c r="F9705" s="2" t="n">
        <v>9999999999</v>
      </c>
      <c r="J9705" s="3" t="inlineStr">
        <is>
          <t>София</t>
        </is>
      </c>
      <c r="R9705" s="4" t="n">
        <v>0</v>
      </c>
      <c r="S9705" s="3" t="inlineStr">
        <is>
          <t>Базови цени</t>
        </is>
      </c>
      <c r="T9705" s="5" t="n">
        <v>0</v>
      </c>
      <c r="Y9705" s="2" t="n">
        <v>1</v>
      </c>
      <c r="Z9705" s="4" t="n">
        <v>0</v>
      </c>
      <c r="AA9705" s="4" t="n">
        <v>0</v>
      </c>
      <c r="AB9705" s="5" t="n">
        <v>51</v>
      </c>
      <c r="AE9705" s="3" t="inlineStr">
        <is>
          <t>да</t>
        </is>
      </c>
      <c r="AF9705" s="2" t="n">
        <v>4</v>
      </c>
      <c r="AG9705" s="3" t="inlineStr">
        <is>
          <t>България</t>
        </is>
      </c>
    </row>
    <row r="9706">
      <c r="A9706" s="2" t="n">
        <v>1001008518</v>
      </c>
      <c r="B9706" s="3" t="inlineStr">
        <is>
          <t>Caminito OY</t>
        </is>
      </c>
      <c r="C9706" s="3" t="inlineStr">
        <is>
          <t>Caminito OY</t>
        </is>
      </c>
      <c r="J9706" s="3" t="inlineStr">
        <is>
          <t>Portti 9, 02270, Espoo, Finland</t>
        </is>
      </c>
      <c r="K9706" s="3" t="inlineStr">
        <is>
          <t>Portti 9, 02270, Espoo, Finland</t>
        </is>
      </c>
      <c r="O9706" s="3" t="inlineStr">
        <is>
          <t>SERGIO CAMINITO - +358 40 82 45 002</t>
        </is>
      </c>
      <c r="P9706" s="3" t="inlineStr">
        <is>
          <t>DARIO CAMINITO - +358 40 95 24 350</t>
        </is>
      </c>
      <c r="R9706" s="4" t="n">
        <v>0</v>
      </c>
      <c r="S9706" s="3" t="inlineStr">
        <is>
          <t>Базови цени</t>
        </is>
      </c>
      <c r="T9706" s="5" t="n">
        <v>0</v>
      </c>
      <c r="Z9706" s="4" t="n">
        <v>0</v>
      </c>
      <c r="AA9706" s="4" t="n">
        <v>0</v>
      </c>
      <c r="AB9706" s="5" t="n">
        <v>1</v>
      </c>
      <c r="AE9706" s="3" t="inlineStr">
        <is>
          <t>да</t>
        </is>
      </c>
      <c r="AF9706" s="2" t="n">
        <v>12</v>
      </c>
      <c r="AG9706" s="3" t="inlineStr">
        <is>
          <t>Финландия</t>
        </is>
      </c>
    </row>
    <row r="9707">
      <c r="A9707" s="2" t="n">
        <v>1001008519</v>
      </c>
      <c r="B9707" s="3" t="inlineStr">
        <is>
          <t>Norsk Naturgjodsel AS</t>
        </is>
      </c>
      <c r="C9707" s="3" t="inlineStr">
        <is>
          <t>Norsk Naturgjodsel AS</t>
        </is>
      </c>
      <c r="J9707" s="3" t="inlineStr">
        <is>
          <t>Rindavegen 180, 4354 Voll, Norway</t>
        </is>
      </c>
      <c r="K9707" s="3" t="inlineStr">
        <is>
          <t>Rindavegen 180, 4354 Voll, Norway</t>
        </is>
      </c>
      <c r="R9707" s="4" t="n">
        <v>0</v>
      </c>
      <c r="S9707" s="3" t="inlineStr">
        <is>
          <t>Базови цени</t>
        </is>
      </c>
      <c r="T9707" s="5" t="n">
        <v>0</v>
      </c>
      <c r="Z9707" s="4" t="n">
        <v>0</v>
      </c>
      <c r="AA9707" s="4" t="n">
        <v>0</v>
      </c>
      <c r="AB9707" s="5" t="n">
        <v>1</v>
      </c>
      <c r="AE9707" s="3" t="inlineStr">
        <is>
          <t>да</t>
        </is>
      </c>
      <c r="AF9707" s="2" t="n">
        <v>35</v>
      </c>
      <c r="AG9707" s="3" t="inlineStr">
        <is>
          <t>Норвегия</t>
        </is>
      </c>
    </row>
    <row r="9708">
      <c r="A9708" s="2" t="n">
        <v>1001008520</v>
      </c>
      <c r="B9708" s="3" t="inlineStr">
        <is>
          <t>Дани 2001 - 83 ООД</t>
        </is>
      </c>
      <c r="C9708" s="3" t="inlineStr">
        <is>
          <t>Dany 2001 - 83 Ltd</t>
        </is>
      </c>
      <c r="D9708" s="2" t="n">
        <v>30000</v>
      </c>
      <c r="E9708" s="2" t="n">
        <v>204341816</v>
      </c>
      <c r="F9708" s="3" t="inlineStr">
        <is>
          <t>BG204341816</t>
        </is>
      </c>
      <c r="J9708" s="3" t="inlineStr">
        <is>
          <t>с.Крумово, ул. Никола Вапцаров 2</t>
        </is>
      </c>
      <c r="N9708" s="3" t="inlineStr">
        <is>
          <t>Андрей Димитров</t>
        </is>
      </c>
      <c r="R9708" s="4" t="n">
        <v>1078</v>
      </c>
      <c r="S9708" s="3" t="inlineStr">
        <is>
          <t>Дани 2001 - 83 ООД</t>
        </is>
      </c>
      <c r="T9708" s="5" t="n">
        <v>0</v>
      </c>
      <c r="Y9708" s="2" t="n">
        <v>2</v>
      </c>
      <c r="Z9708" s="4" t="n">
        <v>0</v>
      </c>
      <c r="AA9708" s="4" t="n">
        <v>0</v>
      </c>
      <c r="AB9708" s="5" t="n">
        <v>1534</v>
      </c>
      <c r="AC9708" s="3" t="inlineStr">
        <is>
          <t>MOMCHIL</t>
        </is>
      </c>
      <c r="AD9708" s="3" t="inlineStr">
        <is>
          <t>Момчил Петров</t>
        </is>
      </c>
      <c r="AF9708" s="2" t="n">
        <v>4</v>
      </c>
      <c r="AG9708" s="3" t="inlineStr">
        <is>
          <t>България</t>
        </is>
      </c>
    </row>
    <row r="9709">
      <c r="A9709" s="2" t="n">
        <v>1001008521</v>
      </c>
      <c r="B9709" s="3" t="inlineStr">
        <is>
          <t>Златна круша - Попкирилов ЕООД</t>
        </is>
      </c>
      <c r="C9709" s="3" t="inlineStr">
        <is>
          <t>Zlatna krusha Ltd</t>
        </is>
      </c>
      <c r="E9709" s="2" t="n">
        <v>201761590</v>
      </c>
      <c r="F9709" s="3" t="inlineStr">
        <is>
          <t>BG201761590</t>
        </is>
      </c>
      <c r="G9709" s="3" t="inlineStr">
        <is>
          <t>0882/ 202 413 Борислав Георгиев</t>
        </is>
      </c>
      <c r="J9709" s="3" t="inlineStr">
        <is>
          <t>гр.Горна Оряховица, ул.П.Цвикев 67</t>
        </is>
      </c>
      <c r="N9709" s="3" t="inlineStr">
        <is>
          <t>Петя Маринова Седкова</t>
        </is>
      </c>
      <c r="R9709" s="4" t="n">
        <v>0</v>
      </c>
      <c r="S9709" s="3" t="inlineStr">
        <is>
          <t>Базови цени</t>
        </is>
      </c>
      <c r="T9709" s="5" t="n">
        <v>0</v>
      </c>
      <c r="Y9709" s="2" t="n">
        <v>1</v>
      </c>
      <c r="Z9709" s="4" t="n">
        <v>0</v>
      </c>
      <c r="AA9709" s="4" t="n">
        <v>0</v>
      </c>
      <c r="AB9709" s="5" t="n">
        <v>256</v>
      </c>
      <c r="AC9709" s="3" t="inlineStr">
        <is>
          <t>BIVANOV</t>
        </is>
      </c>
      <c r="AD9709" s="3" t="inlineStr">
        <is>
          <t>Борислав Иванов</t>
        </is>
      </c>
      <c r="AE9709" s="3" t="inlineStr">
        <is>
          <t>да</t>
        </is>
      </c>
      <c r="AF9709" s="2" t="n">
        <v>4</v>
      </c>
      <c r="AG9709" s="3" t="inlineStr">
        <is>
          <t>България</t>
        </is>
      </c>
    </row>
    <row r="9710">
      <c r="A9710" s="2" t="n">
        <v>1001008522</v>
      </c>
      <c r="B9710" s="3" t="inlineStr">
        <is>
          <t>Райчин Димитров</t>
        </is>
      </c>
      <c r="C9710" s="3" t="inlineStr">
        <is>
          <t>Raychin Dimitrov</t>
        </is>
      </c>
      <c r="E9710" s="2" t="n">
        <v>9999999999</v>
      </c>
      <c r="F9710" s="2" t="n">
        <v>9999999999</v>
      </c>
      <c r="J9710" s="3" t="inlineStr">
        <is>
          <t>София</t>
        </is>
      </c>
      <c r="R9710" s="4" t="n">
        <v>0</v>
      </c>
      <c r="S9710" s="3" t="inlineStr">
        <is>
          <t>Базови цени</t>
        </is>
      </c>
      <c r="T9710" s="5" t="n">
        <v>0</v>
      </c>
      <c r="Z9710" s="4" t="n">
        <v>0</v>
      </c>
      <c r="AA9710" s="4" t="n">
        <v>0</v>
      </c>
      <c r="AB9710" s="5" t="n">
        <v>51</v>
      </c>
      <c r="AF9710" s="2" t="n">
        <v>4</v>
      </c>
      <c r="AG9710" s="3" t="inlineStr">
        <is>
          <t>България</t>
        </is>
      </c>
    </row>
    <row r="9711">
      <c r="A9711" s="2" t="n">
        <v>1001008523</v>
      </c>
      <c r="B9711" s="3" t="inlineStr">
        <is>
          <t>Ирбис Пласт ООД</t>
        </is>
      </c>
      <c r="C9711" s="3" t="inlineStr">
        <is>
          <t>Irbis Plast Ltd</t>
        </is>
      </c>
      <c r="E9711" s="2" t="n">
        <v>102116339</v>
      </c>
      <c r="F9711" s="3" t="inlineStr">
        <is>
          <t>BG102116339</t>
        </is>
      </c>
      <c r="G9711" s="2" t="n">
        <v>359878745750</v>
      </c>
      <c r="J9711" s="3" t="inlineStr">
        <is>
          <t>гр.Бургас, ул.Оборище № 90 ,ет.3 ,офис 7</t>
        </is>
      </c>
      <c r="K9711" s="3" t="inlineStr">
        <is>
          <t>str.Oborishte 90 ,fl.3 .of 7, Burgas</t>
        </is>
      </c>
      <c r="N9711" s="3" t="inlineStr">
        <is>
          <t>Димитър Акселов Божилов</t>
        </is>
      </c>
      <c r="R9711" s="4" t="n">
        <v>0</v>
      </c>
      <c r="S9711" s="3" t="inlineStr">
        <is>
          <t>Базови цени</t>
        </is>
      </c>
      <c r="T9711" s="5" t="n">
        <v>0</v>
      </c>
      <c r="Z9711" s="4" t="n">
        <v>0</v>
      </c>
      <c r="AA9711" s="4" t="n">
        <v>0</v>
      </c>
      <c r="AB9711" s="5" t="n">
        <v>256</v>
      </c>
      <c r="AC9711" s="3" t="inlineStr">
        <is>
          <t>MOMCHIL</t>
        </is>
      </c>
      <c r="AD9711" s="3" t="inlineStr">
        <is>
          <t>Момчил Петров</t>
        </is>
      </c>
      <c r="AE9711" s="3" t="inlineStr">
        <is>
          <t>да</t>
        </is>
      </c>
      <c r="AF9711" s="2" t="n">
        <v>4</v>
      </c>
      <c r="AG9711" s="3" t="inlineStr">
        <is>
          <t>България</t>
        </is>
      </c>
    </row>
    <row r="9712">
      <c r="A9712" s="2" t="n">
        <v>1001008524</v>
      </c>
      <c r="B9712" s="3" t="inlineStr">
        <is>
          <t>ЗП Георги Минчев</t>
        </is>
      </c>
      <c r="C9712" s="3" t="inlineStr">
        <is>
          <t>ZP Georgi Minchev</t>
        </is>
      </c>
      <c r="E9712" s="2" t="n">
        <v>114020964</v>
      </c>
      <c r="F9712" s="3" t="inlineStr">
        <is>
          <t>BG114020964</t>
        </is>
      </c>
      <c r="J9712" s="3" t="inlineStr">
        <is>
          <t>с.Аспарухово, ул. Христо Ботев №4</t>
        </is>
      </c>
      <c r="N9712" s="3" t="inlineStr">
        <is>
          <t>Георги Минчев</t>
        </is>
      </c>
      <c r="R9712" s="4" t="n">
        <v>829</v>
      </c>
      <c r="S9712" s="3" t="inlineStr">
        <is>
          <t>ЗП Георги Минчев</t>
        </is>
      </c>
      <c r="T9712" s="5" t="n">
        <v>0</v>
      </c>
      <c r="Y9712" s="2" t="n">
        <v>3</v>
      </c>
      <c r="Z9712" s="4" t="n">
        <v>0</v>
      </c>
      <c r="AA9712" s="4" t="n">
        <v>0</v>
      </c>
      <c r="AB9712" s="5" t="n">
        <v>51</v>
      </c>
      <c r="AC9712" s="3" t="inlineStr">
        <is>
          <t>S_BOGOSLOVOV</t>
        </is>
      </c>
      <c r="AD9712" s="3" t="inlineStr">
        <is>
          <t>Симеон Богословов</t>
        </is>
      </c>
      <c r="AF9712" s="2" t="n">
        <v>4</v>
      </c>
      <c r="AG9712" s="3" t="inlineStr">
        <is>
          <t>България</t>
        </is>
      </c>
    </row>
    <row r="9713">
      <c r="A9713" s="2" t="n">
        <v>1001008525</v>
      </c>
      <c r="B9713" s="3" t="inlineStr">
        <is>
          <t>Кемстийл ЕООД</t>
        </is>
      </c>
      <c r="C9713" s="3" t="inlineStr">
        <is>
          <t>Kemsteel EOOD</t>
        </is>
      </c>
      <c r="E9713" s="2" t="n">
        <v>121454053</v>
      </c>
      <c r="F9713" s="3" t="inlineStr">
        <is>
          <t>BG121454053</t>
        </is>
      </c>
      <c r="J9713" s="3" t="inlineStr">
        <is>
          <t>гр. Сифия - 1202, ул. Чумерна №25</t>
        </is>
      </c>
      <c r="N9713" s="3" t="inlineStr">
        <is>
          <t>Димитър Немски</t>
        </is>
      </c>
      <c r="R9713" s="4" t="n">
        <v>0</v>
      </c>
      <c r="S9713" s="3" t="inlineStr">
        <is>
          <t>Базови цени</t>
        </is>
      </c>
      <c r="T9713" s="5" t="n">
        <v>0</v>
      </c>
      <c r="Z9713" s="4" t="n">
        <v>0</v>
      </c>
      <c r="AA9713" s="4" t="n">
        <v>0</v>
      </c>
      <c r="AB9713" s="5" t="n">
        <v>1</v>
      </c>
      <c r="AC9713" s="3" t="inlineStr">
        <is>
          <t>GEORGE</t>
        </is>
      </c>
      <c r="AD9713" s="3" t="inlineStr">
        <is>
          <t>Георги Великов</t>
        </is>
      </c>
      <c r="AE9713" s="3" t="inlineStr">
        <is>
          <t>да</t>
        </is>
      </c>
      <c r="AF9713" s="2" t="n">
        <v>4</v>
      </c>
      <c r="AG9713" s="3" t="inlineStr">
        <is>
          <t>България</t>
        </is>
      </c>
    </row>
    <row r="9714">
      <c r="A9714" s="2" t="n">
        <v>1001008526</v>
      </c>
      <c r="B9714" s="3" t="inlineStr">
        <is>
          <t>Агропродукт - РС ООД</t>
        </is>
      </c>
      <c r="C9714" s="3" t="inlineStr">
        <is>
          <t>Agroprodukt - RS OOD</t>
        </is>
      </c>
      <c r="E9714" s="2" t="n">
        <v>117562190</v>
      </c>
      <c r="F9714" s="3" t="inlineStr">
        <is>
          <t>BG117562190</t>
        </is>
      </c>
      <c r="J9714" s="3" t="inlineStr">
        <is>
          <t>гр.Русе ул"Света гора" №15а</t>
        </is>
      </c>
      <c r="K9714" s="3" t="inlineStr">
        <is>
          <t>gr.Ruse ul."Sweta gora"№15a</t>
        </is>
      </c>
      <c r="O9714" s="3" t="inlineStr">
        <is>
          <t>Росен Стоянов Христов</t>
        </is>
      </c>
      <c r="Q9714" s="3" t="inlineStr">
        <is>
          <t>Росен Стоянов Христов</t>
        </is>
      </c>
      <c r="R9714" s="4" t="n">
        <v>0</v>
      </c>
      <c r="S9714" s="3" t="inlineStr">
        <is>
          <t>Базови цени</t>
        </is>
      </c>
      <c r="T9714" s="5" t="n">
        <v>0</v>
      </c>
      <c r="Y9714" s="2" t="n">
        <v>1</v>
      </c>
      <c r="Z9714" s="4" t="n">
        <v>0</v>
      </c>
      <c r="AA9714" s="4" t="n">
        <v>0</v>
      </c>
      <c r="AB9714" s="5" t="n">
        <v>511</v>
      </c>
      <c r="AC9714" s="3" t="inlineStr">
        <is>
          <t>STOYAN_VARNA</t>
        </is>
      </c>
      <c r="AD9714" s="3" t="inlineStr">
        <is>
          <t>Стоян Стоянов - Варна</t>
        </is>
      </c>
      <c r="AE9714" s="3" t="inlineStr">
        <is>
          <t>да</t>
        </is>
      </c>
      <c r="AF9714" s="2" t="n">
        <v>4</v>
      </c>
      <c r="AG9714" s="3" t="inlineStr">
        <is>
          <t>България</t>
        </is>
      </c>
    </row>
    <row r="9715">
      <c r="A9715" s="2" t="n">
        <v>1001008527</v>
      </c>
      <c r="B9715" s="3" t="inlineStr">
        <is>
          <t>Клиент У - Северна Македония</t>
        </is>
      </c>
      <c r="C9715" s="3" t="inlineStr">
        <is>
          <t>Customer Y - North Macedonia</t>
        </is>
      </c>
      <c r="E9715" s="2" t="n">
        <v>9999999999</v>
      </c>
      <c r="F9715" s="2" t="n">
        <v>9999999999</v>
      </c>
      <c r="J9715" s="3" t="inlineStr">
        <is>
          <t>Северна Македония</t>
        </is>
      </c>
      <c r="K9715" s="3" t="inlineStr">
        <is>
          <t>North Macedonia</t>
        </is>
      </c>
      <c r="R9715" s="4" t="n">
        <v>0</v>
      </c>
      <c r="S9715" s="3" t="inlineStr">
        <is>
          <t>Базови цени</t>
        </is>
      </c>
      <c r="T9715" s="5" t="n">
        <v>0</v>
      </c>
      <c r="Z9715" s="4" t="n">
        <v>0</v>
      </c>
      <c r="AA9715" s="4" t="n">
        <v>0</v>
      </c>
      <c r="AB9715" s="5" t="n">
        <v>1</v>
      </c>
      <c r="AE9715" s="3" t="inlineStr">
        <is>
          <t>да</t>
        </is>
      </c>
      <c r="AF9715" s="2" t="n">
        <v>33</v>
      </c>
      <c r="AG9715" s="3" t="inlineStr">
        <is>
          <t>Северна Македония</t>
        </is>
      </c>
    </row>
    <row r="9716">
      <c r="A9716" s="2" t="n">
        <v>1001008528</v>
      </c>
      <c r="B9716" s="3" t="inlineStr">
        <is>
          <t>Еко Транс ЕООД</t>
        </is>
      </c>
      <c r="C9716" s="3" t="inlineStr">
        <is>
          <t>Ecco Trans Ltd</t>
        </is>
      </c>
      <c r="E9716" s="2" t="n">
        <v>125555441</v>
      </c>
      <c r="F9716" s="3" t="inlineStr">
        <is>
          <t>BG125555441</t>
        </is>
      </c>
      <c r="J9716" s="3" t="inlineStr">
        <is>
          <t>гр.Търговище, ул.Родопи №5</t>
        </is>
      </c>
      <c r="N9716" s="3" t="inlineStr">
        <is>
          <t>Хасан Сюлейманов Яшаров</t>
        </is>
      </c>
      <c r="R9716" s="4" t="n">
        <v>0</v>
      </c>
      <c r="S9716" s="3" t="inlineStr">
        <is>
          <t>Базови цени</t>
        </is>
      </c>
      <c r="T9716" s="5" t="n">
        <v>0</v>
      </c>
      <c r="Y9716" s="2" t="n">
        <v>3</v>
      </c>
      <c r="Z9716" s="4" t="n">
        <v>0</v>
      </c>
      <c r="AA9716" s="4" t="n">
        <v>0</v>
      </c>
      <c r="AB9716" s="5" t="n">
        <v>1</v>
      </c>
      <c r="AC9716" s="3" t="inlineStr">
        <is>
          <t>P_ORONOV</t>
        </is>
      </c>
      <c r="AD9716" s="3" t="inlineStr">
        <is>
          <t>Петър Оронов</t>
        </is>
      </c>
      <c r="AE9716" s="3" t="inlineStr">
        <is>
          <t>да</t>
        </is>
      </c>
      <c r="AF9716" s="2" t="n">
        <v>4</v>
      </c>
      <c r="AG9716" s="3" t="inlineStr">
        <is>
          <t>България</t>
        </is>
      </c>
    </row>
    <row r="9717">
      <c r="A9717" s="2" t="n">
        <v>1001008529</v>
      </c>
      <c r="B9717" s="3" t="inlineStr">
        <is>
          <t>Ясен Николов</t>
        </is>
      </c>
      <c r="C9717" s="3" t="inlineStr">
        <is>
          <t>Yasen Nicolov</t>
        </is>
      </c>
      <c r="E9717" s="2" t="n">
        <v>9999999999</v>
      </c>
      <c r="F9717" s="2" t="n">
        <v>9999999999</v>
      </c>
      <c r="J9717" s="3" t="inlineStr">
        <is>
          <t>София</t>
        </is>
      </c>
      <c r="R9717" s="4" t="n">
        <v>0</v>
      </c>
      <c r="S9717" s="3" t="inlineStr">
        <is>
          <t>Базови цени</t>
        </is>
      </c>
      <c r="T9717" s="5" t="n">
        <v>0</v>
      </c>
      <c r="Y9717" s="2" t="n">
        <v>1</v>
      </c>
      <c r="Z9717" s="4" t="n">
        <v>0</v>
      </c>
      <c r="AA9717" s="4" t="n">
        <v>0</v>
      </c>
      <c r="AB9717" s="5" t="n">
        <v>51</v>
      </c>
      <c r="AE9717" s="3" t="inlineStr">
        <is>
          <t>да</t>
        </is>
      </c>
      <c r="AF9717" s="2" t="n">
        <v>4</v>
      </c>
      <c r="AG9717" s="3" t="inlineStr">
        <is>
          <t>България</t>
        </is>
      </c>
    </row>
    <row r="9718">
      <c r="A9718" s="2" t="n">
        <v>1001008530</v>
      </c>
      <c r="B9718" s="3" t="inlineStr">
        <is>
          <t>Димитър Илиев</t>
        </is>
      </c>
      <c r="C9718" s="3" t="inlineStr">
        <is>
          <t>Dimitar Iliev</t>
        </is>
      </c>
      <c r="E9718" s="2" t="n">
        <v>9999999999</v>
      </c>
      <c r="F9718" s="2" t="n">
        <v>9999999999</v>
      </c>
      <c r="J9718" s="3" t="inlineStr">
        <is>
          <t>гр.Търговище, Индустиална зона</t>
        </is>
      </c>
      <c r="R9718" s="4" t="n">
        <v>0</v>
      </c>
      <c r="S9718" s="3" t="inlineStr">
        <is>
          <t>Базови цени</t>
        </is>
      </c>
      <c r="T9718" s="5" t="n">
        <v>0</v>
      </c>
      <c r="Z9718" s="4" t="n">
        <v>0</v>
      </c>
      <c r="AA9718" s="4" t="n">
        <v>0</v>
      </c>
      <c r="AB9718" s="5" t="n">
        <v>51</v>
      </c>
      <c r="AC9718" s="3" t="inlineStr">
        <is>
          <t>P_ORONOV</t>
        </is>
      </c>
      <c r="AD9718" s="3" t="inlineStr">
        <is>
          <t>Петър Оронов</t>
        </is>
      </c>
      <c r="AE9718" s="3" t="inlineStr">
        <is>
          <t>да</t>
        </is>
      </c>
      <c r="AF9718" s="2" t="n">
        <v>4</v>
      </c>
      <c r="AG9718" s="3" t="inlineStr">
        <is>
          <t>България</t>
        </is>
      </c>
    </row>
    <row r="9719">
      <c r="A9719" s="2" t="n">
        <v>1001008531</v>
      </c>
      <c r="B9719" s="3" t="inlineStr">
        <is>
          <t>Цветомир Цанов</t>
        </is>
      </c>
      <c r="C9719" s="3" t="inlineStr">
        <is>
          <t>Tzvetomir Tzanov</t>
        </is>
      </c>
      <c r="E9719" s="2" t="n">
        <v>9999999999</v>
      </c>
      <c r="F9719" s="2" t="n">
        <v>9999999999</v>
      </c>
      <c r="J9719" s="3" t="inlineStr">
        <is>
          <t>София</t>
        </is>
      </c>
      <c r="R9719" s="4" t="n">
        <v>0</v>
      </c>
      <c r="S9719" s="3" t="inlineStr">
        <is>
          <t>Базови цени</t>
        </is>
      </c>
      <c r="T9719" s="5" t="n">
        <v>0</v>
      </c>
      <c r="Y9719" s="2" t="n">
        <v>1</v>
      </c>
      <c r="Z9719" s="4" t="n">
        <v>0</v>
      </c>
      <c r="AA9719" s="4" t="n">
        <v>0</v>
      </c>
      <c r="AB9719" s="5" t="n">
        <v>51</v>
      </c>
      <c r="AE9719" s="3" t="inlineStr">
        <is>
          <t>да</t>
        </is>
      </c>
      <c r="AF9719" s="2" t="n">
        <v>4</v>
      </c>
      <c r="AG9719" s="3" t="inlineStr">
        <is>
          <t>България</t>
        </is>
      </c>
    </row>
    <row r="9720">
      <c r="A9720" s="2" t="n">
        <v>1001008532</v>
      </c>
      <c r="B9720" s="3" t="inlineStr">
        <is>
          <t>Интер Екс ЕООД</t>
        </is>
      </c>
      <c r="C9720" s="3" t="inlineStr">
        <is>
          <t>Inter Ex Ltd</t>
        </is>
      </c>
      <c r="E9720" s="2" t="n">
        <v>203266944</v>
      </c>
      <c r="F9720" s="3" t="inlineStr">
        <is>
          <t>BG203266944</t>
        </is>
      </c>
      <c r="G9720" s="3" t="inlineStr">
        <is>
          <t>0895 66 48 99 Иван Цеков</t>
        </is>
      </c>
      <c r="J9720" s="3" t="inlineStr">
        <is>
          <t>с.Поибрене, ул.Тополница №6</t>
        </is>
      </c>
      <c r="N9720" s="3" t="inlineStr">
        <is>
          <t>Петър Ганчев</t>
        </is>
      </c>
      <c r="R9720" s="4" t="n">
        <v>0</v>
      </c>
      <c r="S9720" s="3" t="inlineStr">
        <is>
          <t>Базови цени</t>
        </is>
      </c>
      <c r="T9720" s="5" t="n">
        <v>0</v>
      </c>
      <c r="Y9720" s="2" t="n">
        <v>1</v>
      </c>
      <c r="Z9720" s="4" t="n">
        <v>0</v>
      </c>
      <c r="AA9720" s="4" t="n">
        <v>0</v>
      </c>
      <c r="AB9720" s="5" t="n">
        <v>51</v>
      </c>
      <c r="AC9720" s="3" t="inlineStr">
        <is>
          <t>RUSI_KALOYANOV</t>
        </is>
      </c>
      <c r="AD9720" s="3" t="inlineStr">
        <is>
          <t>Руси Калоянов</t>
        </is>
      </c>
      <c r="AE9720" s="3" t="inlineStr">
        <is>
          <t>да</t>
        </is>
      </c>
      <c r="AF9720" s="2" t="n">
        <v>4</v>
      </c>
      <c r="AG9720" s="3" t="inlineStr">
        <is>
          <t>България</t>
        </is>
      </c>
    </row>
    <row r="9721">
      <c r="A9721" s="2" t="n">
        <v>1001008533</v>
      </c>
      <c r="B9721" s="3" t="inlineStr">
        <is>
          <t>ЕТ Стоян Ячков</t>
        </is>
      </c>
      <c r="C9721" s="3" t="inlineStr">
        <is>
          <t>ET Stoyan Yachkov</t>
        </is>
      </c>
      <c r="D9721" s="2" t="n">
        <v>30000</v>
      </c>
      <c r="E9721" s="2" t="n">
        <v>104009275</v>
      </c>
      <c r="F9721" s="3" t="inlineStr">
        <is>
          <t>BG104009275</t>
        </is>
      </c>
      <c r="L9721" s="3" t="inlineStr">
        <is>
          <t>с. Лесичери, обл Велико Търново</t>
        </is>
      </c>
      <c r="R9721" s="4" t="n">
        <v>822</v>
      </c>
      <c r="S9721" s="3" t="inlineStr">
        <is>
          <t>ET Стоян Ячков</t>
        </is>
      </c>
      <c r="T9721" s="5" t="n">
        <v>0</v>
      </c>
      <c r="Y9721" s="2" t="n">
        <v>2</v>
      </c>
      <c r="Z9721" s="4" t="n">
        <v>15</v>
      </c>
      <c r="AA9721" s="4" t="n">
        <v>0</v>
      </c>
      <c r="AB9721" s="5" t="n">
        <v>5000</v>
      </c>
      <c r="AC9721" s="3" t="inlineStr">
        <is>
          <t>P_ORONOV</t>
        </is>
      </c>
      <c r="AD9721" s="3" t="inlineStr">
        <is>
          <t>Петър Оронов</t>
        </is>
      </c>
      <c r="AF9721" s="2" t="n">
        <v>4</v>
      </c>
      <c r="AG9721" s="3" t="inlineStr">
        <is>
          <t>България</t>
        </is>
      </c>
    </row>
    <row r="9722">
      <c r="A9722" s="2" t="n">
        <v>1001008534</v>
      </c>
      <c r="B9722" s="3" t="inlineStr">
        <is>
          <t>Орлин Капланов</t>
        </is>
      </c>
      <c r="C9722" s="3" t="inlineStr">
        <is>
          <t>Orlin Kaplanov</t>
        </is>
      </c>
      <c r="E9722" s="2" t="n">
        <v>9999999999</v>
      </c>
      <c r="F9722" s="2" t="n">
        <v>9999999999</v>
      </c>
      <c r="J9722" s="3" t="inlineStr">
        <is>
          <t>гр. София</t>
        </is>
      </c>
      <c r="R9722" s="4" t="n">
        <v>0</v>
      </c>
      <c r="S9722" s="3" t="inlineStr">
        <is>
          <t>Базови цени</t>
        </is>
      </c>
      <c r="T9722" s="5" t="n">
        <v>0</v>
      </c>
      <c r="Y9722" s="2" t="n">
        <v>1</v>
      </c>
      <c r="Z9722" s="4" t="n">
        <v>0</v>
      </c>
      <c r="AA9722" s="4" t="n">
        <v>0</v>
      </c>
      <c r="AB9722" s="5" t="n">
        <v>51</v>
      </c>
      <c r="AE9722" s="3" t="inlineStr">
        <is>
          <t>да</t>
        </is>
      </c>
      <c r="AF9722" s="2" t="n">
        <v>4</v>
      </c>
      <c r="AG9722" s="3" t="inlineStr">
        <is>
          <t>България</t>
        </is>
      </c>
    </row>
    <row r="9723">
      <c r="A9723" s="2" t="n">
        <v>1001008535</v>
      </c>
      <c r="B9723" s="3" t="inlineStr">
        <is>
          <t>Наталия Иванова Димитрова</t>
        </is>
      </c>
      <c r="C9723" s="3" t="inlineStr">
        <is>
          <t>Nataliq Ivanova Dimitrova</t>
        </is>
      </c>
      <c r="E9723" s="2" t="n">
        <v>9999999999</v>
      </c>
      <c r="F9723" s="2" t="n">
        <v>9999999999</v>
      </c>
      <c r="J9723" s="3" t="inlineStr">
        <is>
          <t>гр.Кардам ул.Червеноармейска 6</t>
        </is>
      </c>
      <c r="R9723" s="4" t="n">
        <v>0</v>
      </c>
      <c r="S9723" s="3" t="inlineStr">
        <is>
          <t>Базови цени</t>
        </is>
      </c>
      <c r="T9723" s="5" t="n">
        <v>0</v>
      </c>
      <c r="Y9723" s="2" t="n">
        <v>1</v>
      </c>
      <c r="Z9723" s="4" t="n">
        <v>0</v>
      </c>
      <c r="AA9723" s="4" t="n">
        <v>0</v>
      </c>
      <c r="AB9723" s="5" t="n">
        <v>51</v>
      </c>
      <c r="AC9723" s="3" t="inlineStr">
        <is>
          <t>STOYAN_VARNA</t>
        </is>
      </c>
      <c r="AD9723" s="3" t="inlineStr">
        <is>
          <t>Стоян Стоянов - Варна</t>
        </is>
      </c>
      <c r="AE9723" s="3" t="inlineStr">
        <is>
          <t>да</t>
        </is>
      </c>
      <c r="AF9723" s="2" t="n">
        <v>4</v>
      </c>
      <c r="AG9723" s="3" t="inlineStr">
        <is>
          <t>България</t>
        </is>
      </c>
    </row>
    <row r="9724">
      <c r="A9724" s="2" t="n">
        <v>1001008536</v>
      </c>
      <c r="B9724" s="3" t="inlineStr">
        <is>
          <t>Ойрокуриер ЕООД</t>
        </is>
      </c>
      <c r="C9724" s="3" t="inlineStr">
        <is>
          <t>Eurokurier EOOD</t>
        </is>
      </c>
      <c r="E9724" s="2" t="n">
        <v>175166236</v>
      </c>
      <c r="F9724" s="3" t="inlineStr">
        <is>
          <t>BG175166236</t>
        </is>
      </c>
      <c r="J9724" s="3" t="inlineStr">
        <is>
          <t>София 1592, бул. Христофор Колумб №56</t>
        </is>
      </c>
      <c r="R9724" s="4" t="n">
        <v>0</v>
      </c>
      <c r="S9724" s="3" t="inlineStr">
        <is>
          <t>Базови цени</t>
        </is>
      </c>
      <c r="T9724" s="5" t="n">
        <v>0</v>
      </c>
      <c r="Y9724" s="2" t="n">
        <v>1</v>
      </c>
      <c r="Z9724" s="4" t="n">
        <v>0</v>
      </c>
      <c r="AA9724" s="4" t="n">
        <v>0</v>
      </c>
      <c r="AB9724" s="5" t="n">
        <v>51</v>
      </c>
      <c r="AE9724" s="3" t="inlineStr">
        <is>
          <t>да</t>
        </is>
      </c>
      <c r="AF9724" s="2" t="n">
        <v>4</v>
      </c>
      <c r="AG9724" s="3" t="inlineStr">
        <is>
          <t>България</t>
        </is>
      </c>
    </row>
    <row r="9725">
      <c r="A9725" s="2" t="n">
        <v>1001008537</v>
      </c>
      <c r="B9725" s="3" t="inlineStr">
        <is>
          <t>Агро Фарм Къмпани ООД</t>
        </is>
      </c>
      <c r="C9725" s="3" t="inlineStr">
        <is>
          <t>Agro Pharm Company Ltd</t>
        </is>
      </c>
      <c r="E9725" s="2" t="n">
        <v>204012009</v>
      </c>
      <c r="F9725" s="3" t="inlineStr">
        <is>
          <t>BG204012009</t>
        </is>
      </c>
      <c r="J9725" s="3" t="inlineStr">
        <is>
          <t>гр.Петрич, ул.Македония 32</t>
        </is>
      </c>
      <c r="N9725" s="3" t="inlineStr">
        <is>
          <t>Станой Златков</t>
        </is>
      </c>
      <c r="R9725" s="4" t="n">
        <v>751</v>
      </c>
      <c r="S9725" s="3" t="inlineStr">
        <is>
          <t>Агро Фарм КъмпаниЕООД</t>
        </is>
      </c>
      <c r="T9725" s="5" t="n">
        <v>0</v>
      </c>
      <c r="Y9725" s="2" t="n">
        <v>1</v>
      </c>
      <c r="Z9725" s="4" t="n">
        <v>0</v>
      </c>
      <c r="AA9725" s="4" t="n">
        <v>0</v>
      </c>
      <c r="AB9725" s="5" t="n">
        <v>256</v>
      </c>
      <c r="AC9725" s="3" t="inlineStr">
        <is>
          <t>S_BOGOSLOVOV</t>
        </is>
      </c>
      <c r="AD9725" s="3" t="inlineStr">
        <is>
          <t>Симеон Богословов</t>
        </is>
      </c>
      <c r="AE9725" s="3" t="inlineStr">
        <is>
          <t>да</t>
        </is>
      </c>
      <c r="AF9725" s="2" t="n">
        <v>4</v>
      </c>
      <c r="AG9725" s="3" t="inlineStr">
        <is>
          <t>България</t>
        </is>
      </c>
    </row>
    <row r="9726">
      <c r="A9726" s="2" t="n">
        <v>1001008538</v>
      </c>
      <c r="B9726" s="3" t="inlineStr">
        <is>
          <t>KNEHO ROM SRL</t>
        </is>
      </c>
      <c r="C9726" s="3" t="inlineStr">
        <is>
          <t>KNEHO ROM SRL</t>
        </is>
      </c>
      <c r="J9726" s="3" t="inlineStr">
        <is>
          <t>445100 Carei, Uzinei str.87,  Romania</t>
        </is>
      </c>
      <c r="K9726" s="3" t="inlineStr">
        <is>
          <t>445100 Carei, Uzinei str.87,  Romania</t>
        </is>
      </c>
      <c r="R9726" s="4" t="n">
        <v>0</v>
      </c>
      <c r="S9726" s="3" t="inlineStr">
        <is>
          <t>Базови цени</t>
        </is>
      </c>
      <c r="T9726" s="5" t="n">
        <v>0</v>
      </c>
      <c r="Z9726" s="4" t="n">
        <v>0</v>
      </c>
      <c r="AA9726" s="4" t="n">
        <v>0</v>
      </c>
      <c r="AB9726" s="5" t="n">
        <v>1</v>
      </c>
      <c r="AE9726" s="3" t="inlineStr">
        <is>
          <t>да</t>
        </is>
      </c>
      <c r="AF9726" s="2" t="n">
        <v>10</v>
      </c>
      <c r="AG9726" s="3" t="inlineStr">
        <is>
          <t>Румъния</t>
        </is>
      </c>
    </row>
    <row r="9727">
      <c r="A9727" s="2" t="n">
        <v>1001008539</v>
      </c>
      <c r="B9727" s="3" t="inlineStr">
        <is>
          <t>Иван Стоянов</t>
        </is>
      </c>
      <c r="C9727" s="3" t="inlineStr">
        <is>
          <t>Ivan Stoyanov</t>
        </is>
      </c>
      <c r="E9727" s="2" t="n">
        <v>9999999999</v>
      </c>
      <c r="F9727" s="2" t="n">
        <v>9999999999</v>
      </c>
      <c r="J9727" s="3" t="inlineStr">
        <is>
          <t>София</t>
        </is>
      </c>
      <c r="R9727" s="4" t="n">
        <v>0</v>
      </c>
      <c r="S9727" s="3" t="inlineStr">
        <is>
          <t>Базови цени</t>
        </is>
      </c>
      <c r="T9727" s="5" t="n">
        <v>0</v>
      </c>
      <c r="Y9727" s="2" t="n">
        <v>1</v>
      </c>
      <c r="Z9727" s="4" t="n">
        <v>0</v>
      </c>
      <c r="AA9727" s="4" t="n">
        <v>0</v>
      </c>
      <c r="AB9727" s="5" t="n">
        <v>1</v>
      </c>
      <c r="AE9727" s="3" t="inlineStr">
        <is>
          <t>да</t>
        </is>
      </c>
      <c r="AF9727" s="2" t="n">
        <v>4</v>
      </c>
      <c r="AG9727" s="3" t="inlineStr">
        <is>
          <t>България</t>
        </is>
      </c>
    </row>
    <row r="9728">
      <c r="A9728" s="2" t="n">
        <v>1001008540</v>
      </c>
      <c r="B9728" s="3" t="inlineStr">
        <is>
          <t>Варианти ООД</t>
        </is>
      </c>
      <c r="C9728" s="3" t="inlineStr">
        <is>
          <t>Varianti Ltd.</t>
        </is>
      </c>
      <c r="E9728" s="2" t="n">
        <v>123681950</v>
      </c>
      <c r="F9728" s="3" t="inlineStr">
        <is>
          <t>BG123681950</t>
        </is>
      </c>
      <c r="J9728" s="3" t="inlineStr">
        <is>
          <t>гр. Стара Загора, кв. Индустриален, ул. Пружинна 6</t>
        </is>
      </c>
      <c r="R9728" s="4" t="n">
        <v>0</v>
      </c>
      <c r="S9728" s="3" t="inlineStr">
        <is>
          <t>Базови цени</t>
        </is>
      </c>
      <c r="T9728" s="5" t="n">
        <v>0</v>
      </c>
      <c r="Y9728" s="2" t="n">
        <v>1</v>
      </c>
      <c r="Z9728" s="4" t="n">
        <v>0</v>
      </c>
      <c r="AA9728" s="4" t="n">
        <v>0</v>
      </c>
      <c r="AB9728" s="5" t="n">
        <v>511</v>
      </c>
      <c r="AC9728" s="3" t="inlineStr">
        <is>
          <t>BIVANOV</t>
        </is>
      </c>
      <c r="AD9728" s="3" t="inlineStr">
        <is>
          <t>Борислав Иванов</t>
        </is>
      </c>
      <c r="AE9728" s="3" t="inlineStr">
        <is>
          <t>да</t>
        </is>
      </c>
      <c r="AF9728" s="2" t="n">
        <v>4</v>
      </c>
      <c r="AG9728" s="3" t="inlineStr">
        <is>
          <t>България</t>
        </is>
      </c>
    </row>
    <row r="9729">
      <c r="A9729" s="2" t="n">
        <v>1001008541</v>
      </c>
      <c r="B9729" s="3" t="inlineStr">
        <is>
          <t>Wilms GBT</t>
        </is>
      </c>
      <c r="C9729" s="3" t="inlineStr">
        <is>
          <t>Wilms GBT</t>
        </is>
      </c>
      <c r="J9729" s="3" t="inlineStr">
        <is>
          <t>Alte Heerstrasse 151, 41564 Kaarst, Germany</t>
        </is>
      </c>
      <c r="K9729" s="3" t="inlineStr">
        <is>
          <t>Alte Heerstrasse 151, 41564 Kaarst, Germany</t>
        </is>
      </c>
      <c r="R9729" s="4" t="n">
        <v>0</v>
      </c>
      <c r="S9729" s="3" t="inlineStr">
        <is>
          <t>Базови цени</t>
        </is>
      </c>
      <c r="T9729" s="5" t="n">
        <v>0</v>
      </c>
      <c r="Z9729" s="4" t="n">
        <v>0</v>
      </c>
      <c r="AA9729" s="4" t="n">
        <v>0</v>
      </c>
      <c r="AB9729" s="5" t="n">
        <v>1</v>
      </c>
      <c r="AE9729" s="3" t="inlineStr">
        <is>
          <t>да</t>
        </is>
      </c>
      <c r="AF9729" s="2" t="n">
        <v>5</v>
      </c>
      <c r="AG9729" s="3" t="inlineStr">
        <is>
          <t>Германия</t>
        </is>
      </c>
    </row>
    <row r="9730">
      <c r="A9730" s="2" t="n">
        <v>1001008542</v>
      </c>
      <c r="B9730" s="3" t="inlineStr">
        <is>
          <t>Иритех ООД</t>
        </is>
      </c>
      <c r="C9730" s="3" t="inlineStr">
        <is>
          <t>Iritech LTD</t>
        </is>
      </c>
      <c r="E9730" s="2" t="n">
        <v>204737064</v>
      </c>
      <c r="F9730" s="3" t="inlineStr">
        <is>
          <t>BG204737064</t>
        </is>
      </c>
      <c r="J9730" s="3" t="inlineStr">
        <is>
          <t>гр. Варна 9000,ж.к.Младост бл.140,вх.5,ет.4,ап.120</t>
        </is>
      </c>
      <c r="N9730" s="3" t="inlineStr">
        <is>
          <t>Дарин Георгиев Йорданов</t>
        </is>
      </c>
      <c r="R9730" s="4" t="n">
        <v>0</v>
      </c>
      <c r="S9730" s="3" t="inlineStr">
        <is>
          <t>Базови цени</t>
        </is>
      </c>
      <c r="T9730" s="5" t="n">
        <v>0</v>
      </c>
      <c r="Y9730" s="2" t="n">
        <v>2</v>
      </c>
      <c r="Z9730" s="4" t="n">
        <v>7</v>
      </c>
      <c r="AA9730" s="4" t="n">
        <v>0</v>
      </c>
      <c r="AB9730" s="5" t="n">
        <v>51</v>
      </c>
      <c r="AC9730" s="3" t="inlineStr">
        <is>
          <t>BIVANOV</t>
        </is>
      </c>
      <c r="AD9730" s="3" t="inlineStr">
        <is>
          <t>Борислав Иванов</t>
        </is>
      </c>
      <c r="AF9730" s="2" t="n">
        <v>4</v>
      </c>
      <c r="AG9730" s="3" t="inlineStr">
        <is>
          <t>България</t>
        </is>
      </c>
    </row>
    <row r="9731">
      <c r="A9731" s="2" t="n">
        <v>1001008543</v>
      </c>
      <c r="B9731" s="3" t="inlineStr">
        <is>
          <t>NISINO SOC. AGR. SEMPLICE</t>
        </is>
      </c>
      <c r="C9731" s="3" t="inlineStr">
        <is>
          <t>NISINO SOC. AGR. SEMPLICE</t>
        </is>
      </c>
      <c r="J9731" s="3" t="inlineStr">
        <is>
          <t>C.DA MURIANO, 2, 70011 ALBEROBELLO (BA)</t>
        </is>
      </c>
      <c r="K9731" s="3" t="inlineStr">
        <is>
          <t>C.DA MURIANO, 2, 70011 ALBEROBELLO (BA)</t>
        </is>
      </c>
      <c r="L9731" s="3" t="inlineStr">
        <is>
          <t>ITALY</t>
        </is>
      </c>
      <c r="M9731" s="3" t="inlineStr">
        <is>
          <t>ITALY</t>
        </is>
      </c>
      <c r="O9731" s="3" t="inlineStr">
        <is>
          <t>Mr. Beppe Consoli 3892618702</t>
        </is>
      </c>
      <c r="P9731" s="3" t="inlineStr">
        <is>
          <t>Mr. Beppe Consoli 3892618702</t>
        </is>
      </c>
      <c r="R9731" s="4" t="n">
        <v>0</v>
      </c>
      <c r="S9731" s="3" t="inlineStr">
        <is>
          <t>Базови цени</t>
        </is>
      </c>
      <c r="T9731" s="5" t="n">
        <v>0</v>
      </c>
      <c r="Z9731" s="4" t="n">
        <v>0</v>
      </c>
      <c r="AA9731" s="4" t="n">
        <v>0</v>
      </c>
      <c r="AB9731" s="5" t="n">
        <v>1</v>
      </c>
      <c r="AE9731" s="3" t="inlineStr">
        <is>
          <t>да</t>
        </is>
      </c>
      <c r="AF9731" s="2" t="n">
        <v>8</v>
      </c>
      <c r="AG9731" s="3" t="inlineStr">
        <is>
          <t>Италия</t>
        </is>
      </c>
    </row>
    <row r="9732">
      <c r="A9732" s="2" t="n">
        <v>1001008544</v>
      </c>
      <c r="B9732" s="3" t="inlineStr">
        <is>
          <t>Тракия Естейт 58 ЕООД</t>
        </is>
      </c>
      <c r="C9732" s="3" t="inlineStr">
        <is>
          <t>Trakia Estate 58 Ltd</t>
        </is>
      </c>
      <c r="E9732" s="2" t="n">
        <v>204447812</v>
      </c>
      <c r="F9732" s="3" t="inlineStr">
        <is>
          <t>BG204447812</t>
        </is>
      </c>
      <c r="J9732" s="3" t="inlineStr">
        <is>
          <t>гр.Пловдив 4004, ул. Кукленско шосе 15</t>
        </is>
      </c>
      <c r="N9732" s="3" t="inlineStr">
        <is>
          <t>Георги Андреев</t>
        </is>
      </c>
      <c r="R9732" s="4" t="n">
        <v>0</v>
      </c>
      <c r="S9732" s="3" t="inlineStr">
        <is>
          <t>Базови цени</t>
        </is>
      </c>
      <c r="T9732" s="5" t="n">
        <v>0</v>
      </c>
      <c r="Y9732" s="2" t="n">
        <v>2</v>
      </c>
      <c r="Z9732" s="4" t="n">
        <v>0</v>
      </c>
      <c r="AA9732" s="4" t="n">
        <v>0</v>
      </c>
      <c r="AB9732" s="5" t="n">
        <v>51</v>
      </c>
      <c r="AC9732" s="3" t="inlineStr">
        <is>
          <t>MOMCHIL</t>
        </is>
      </c>
      <c r="AD9732" s="3" t="inlineStr">
        <is>
          <t>Момчил Петров</t>
        </is>
      </c>
      <c r="AE9732" s="3" t="inlineStr">
        <is>
          <t>да</t>
        </is>
      </c>
      <c r="AF9732" s="2" t="n">
        <v>4</v>
      </c>
      <c r="AG9732" s="3" t="inlineStr">
        <is>
          <t>България</t>
        </is>
      </c>
    </row>
    <row r="9733">
      <c r="A9733" s="2" t="n">
        <v>1001008545</v>
      </c>
      <c r="B9733" s="3" t="inlineStr">
        <is>
          <t>MIDANIF SRL</t>
        </is>
      </c>
      <c r="C9733" s="3" t="inlineStr">
        <is>
          <t>MIDANIF SRL</t>
        </is>
      </c>
      <c r="J9733" s="3" t="inlineStr">
        <is>
          <t>Xiv Nr. 40, 307090 Carpinis, Romania</t>
        </is>
      </c>
      <c r="K9733" s="3" t="inlineStr">
        <is>
          <t>Xiv Nr. 40, 307090 Carpinis, Romania</t>
        </is>
      </c>
      <c r="R9733" s="4" t="n">
        <v>0</v>
      </c>
      <c r="S9733" s="3" t="inlineStr">
        <is>
          <t>Базови цени</t>
        </is>
      </c>
      <c r="T9733" s="5" t="n">
        <v>0</v>
      </c>
      <c r="Z9733" s="4" t="n">
        <v>0</v>
      </c>
      <c r="AA9733" s="4" t="n">
        <v>0</v>
      </c>
      <c r="AB9733" s="5" t="n">
        <v>1</v>
      </c>
      <c r="AE9733" s="3" t="inlineStr">
        <is>
          <t>да</t>
        </is>
      </c>
      <c r="AF9733" s="2" t="n">
        <v>10</v>
      </c>
      <c r="AG9733" s="3" t="inlineStr">
        <is>
          <t>Румъния</t>
        </is>
      </c>
    </row>
    <row r="9734">
      <c r="A9734" s="2" t="n">
        <v>1001008546</v>
      </c>
      <c r="B9734" s="3" t="inlineStr">
        <is>
          <t>Руси Калоянов</t>
        </is>
      </c>
      <c r="C9734" s="3" t="inlineStr">
        <is>
          <t>Rusi Kaloyanov</t>
        </is>
      </c>
      <c r="E9734" s="2" t="n">
        <v>9999999999</v>
      </c>
      <c r="F9734" s="2" t="n">
        <v>9999999999</v>
      </c>
      <c r="J9734" s="3" t="inlineStr">
        <is>
          <t>гр. София,</t>
        </is>
      </c>
      <c r="R9734" s="4" t="n">
        <v>0</v>
      </c>
      <c r="S9734" s="3" t="inlineStr">
        <is>
          <t>Базови цени</t>
        </is>
      </c>
      <c r="T9734" s="5" t="n">
        <v>0</v>
      </c>
      <c r="Y9734" s="2" t="n">
        <v>1</v>
      </c>
      <c r="Z9734" s="4" t="n">
        <v>0</v>
      </c>
      <c r="AA9734" s="4" t="n">
        <v>0</v>
      </c>
      <c r="AB9734" s="5" t="n">
        <v>26</v>
      </c>
      <c r="AF9734" s="2" t="n">
        <v>4</v>
      </c>
      <c r="AG9734" s="3" t="inlineStr">
        <is>
          <t>България</t>
        </is>
      </c>
    </row>
    <row r="9735">
      <c r="A9735" s="2" t="n">
        <v>1001008547</v>
      </c>
      <c r="B9735" s="3" t="inlineStr">
        <is>
          <t>Димитър Йорданов Игнатов</t>
        </is>
      </c>
      <c r="C9735" s="3" t="inlineStr">
        <is>
          <t>Dimitar Yordanov Ignatov</t>
        </is>
      </c>
      <c r="E9735" s="2" t="n">
        <v>9999999999</v>
      </c>
      <c r="F9735" s="2" t="n">
        <v>9999999999</v>
      </c>
      <c r="J9735" s="3" t="inlineStr">
        <is>
          <t>София, ж.к. Младост 3, бл.364</t>
        </is>
      </c>
      <c r="R9735" s="4" t="n">
        <v>0</v>
      </c>
      <c r="S9735" s="3" t="inlineStr">
        <is>
          <t>Базови цени</t>
        </is>
      </c>
      <c r="T9735" s="5" t="n">
        <v>0</v>
      </c>
      <c r="Y9735" s="2" t="n">
        <v>1</v>
      </c>
      <c r="Z9735" s="4" t="n">
        <v>0</v>
      </c>
      <c r="AA9735" s="4" t="n">
        <v>0</v>
      </c>
      <c r="AB9735" s="5" t="n">
        <v>51</v>
      </c>
      <c r="AE9735" s="3" t="inlineStr">
        <is>
          <t>да</t>
        </is>
      </c>
      <c r="AF9735" s="2" t="n">
        <v>4</v>
      </c>
      <c r="AG9735" s="3" t="inlineStr">
        <is>
          <t>България</t>
        </is>
      </c>
    </row>
    <row r="9736">
      <c r="A9736" s="2" t="n">
        <v>1001008548</v>
      </c>
      <c r="B9736" s="3" t="inlineStr">
        <is>
          <t>Фууд сървиз енд дринк ЕООД</t>
        </is>
      </c>
      <c r="C9736" s="3" t="inlineStr">
        <is>
          <t>Food service and drink Ltd</t>
        </is>
      </c>
      <c r="E9736" s="2" t="n">
        <v>202208532</v>
      </c>
      <c r="F9736" s="3" t="inlineStr">
        <is>
          <t>BG202208532</t>
        </is>
      </c>
      <c r="J9736" s="3" t="inlineStr">
        <is>
          <t>гр.Варна, ул.Дубровник, бл.8, вх.Е, ап.13</t>
        </is>
      </c>
      <c r="R9736" s="4" t="n">
        <v>0</v>
      </c>
      <c r="S9736" s="3" t="inlineStr">
        <is>
          <t>Базови цени</t>
        </is>
      </c>
      <c r="T9736" s="5" t="n">
        <v>0</v>
      </c>
      <c r="Y9736" s="2" t="n">
        <v>2</v>
      </c>
      <c r="Z9736" s="4" t="n">
        <v>0</v>
      </c>
      <c r="AA9736" s="4" t="n">
        <v>0</v>
      </c>
      <c r="AB9736" s="5" t="n">
        <v>256</v>
      </c>
      <c r="AC9736" s="3" t="inlineStr">
        <is>
          <t>STOYAN_VARNA</t>
        </is>
      </c>
      <c r="AD9736" s="3" t="inlineStr">
        <is>
          <t>Стоян Стоянов - Варна</t>
        </is>
      </c>
      <c r="AE9736" s="3" t="inlineStr">
        <is>
          <t>да</t>
        </is>
      </c>
      <c r="AF9736" s="2" t="n">
        <v>4</v>
      </c>
      <c r="AG9736" s="3" t="inlineStr">
        <is>
          <t>България</t>
        </is>
      </c>
    </row>
    <row r="9737">
      <c r="A9737" s="2" t="n">
        <v>1001008549</v>
      </c>
      <c r="B9737" s="3" t="inlineStr">
        <is>
          <t>Агротека ООД</t>
        </is>
      </c>
      <c r="C9737" s="3" t="inlineStr">
        <is>
          <t>Agroteka Ltd</t>
        </is>
      </c>
      <c r="E9737" s="2" t="n">
        <v>203989284</v>
      </c>
      <c r="F9737" s="3" t="inlineStr">
        <is>
          <t>BG203989284</t>
        </is>
      </c>
      <c r="J9737" s="3" t="inlineStr">
        <is>
          <t>гр.Стара Загора, ул. Индустриална 50</t>
        </is>
      </c>
      <c r="N9737" s="3" t="inlineStr">
        <is>
          <t>Уили Де Нееф</t>
        </is>
      </c>
      <c r="R9737" s="4" t="n">
        <v>0</v>
      </c>
      <c r="S9737" s="3" t="inlineStr">
        <is>
          <t>Базови цени</t>
        </is>
      </c>
      <c r="T9737" s="5" t="n">
        <v>0</v>
      </c>
      <c r="Z9737" s="4" t="n">
        <v>0</v>
      </c>
      <c r="AA9737" s="4" t="n">
        <v>0</v>
      </c>
      <c r="AB9737" s="5" t="n">
        <v>511</v>
      </c>
      <c r="AC9737" s="3" t="inlineStr">
        <is>
          <t>MOMCHIL</t>
        </is>
      </c>
      <c r="AD9737" s="3" t="inlineStr">
        <is>
          <t>Момчил Петров</t>
        </is>
      </c>
      <c r="AE9737" s="3" t="inlineStr">
        <is>
          <t>да</t>
        </is>
      </c>
      <c r="AF9737" s="2" t="n">
        <v>4</v>
      </c>
      <c r="AG9737" s="3" t="inlineStr">
        <is>
          <t>България</t>
        </is>
      </c>
    </row>
    <row r="9738">
      <c r="A9738" s="2" t="n">
        <v>1001008550</v>
      </c>
      <c r="B9738" s="3" t="inlineStr">
        <is>
          <t>Румен Борисов</t>
        </is>
      </c>
      <c r="C9738" s="3" t="inlineStr">
        <is>
          <t>Rumen Borisov</t>
        </is>
      </c>
      <c r="E9738" s="2" t="n">
        <v>9999999999</v>
      </c>
      <c r="F9738" s="2" t="n">
        <v>9999999999</v>
      </c>
      <c r="R9738" s="4" t="n">
        <v>0</v>
      </c>
      <c r="S9738" s="3" t="inlineStr">
        <is>
          <t>Базови цени</t>
        </is>
      </c>
      <c r="T9738" s="5" t="n">
        <v>0</v>
      </c>
      <c r="Y9738" s="2" t="n">
        <v>1</v>
      </c>
      <c r="Z9738" s="4" t="n">
        <v>0</v>
      </c>
      <c r="AA9738" s="4" t="n">
        <v>0</v>
      </c>
      <c r="AB9738" s="5" t="n">
        <v>1</v>
      </c>
      <c r="AE9738" s="3" t="inlineStr">
        <is>
          <t>да</t>
        </is>
      </c>
      <c r="AF9738" s="2" t="n">
        <v>4</v>
      </c>
      <c r="AG9738" s="3" t="inlineStr">
        <is>
          <t>България</t>
        </is>
      </c>
    </row>
    <row r="9739">
      <c r="A9739" s="2" t="n">
        <v>1001008551</v>
      </c>
      <c r="B9739" s="3" t="inlineStr">
        <is>
          <t>Крумов ЕМ ДЖИ ЕООД</t>
        </is>
      </c>
      <c r="C9739" s="3" t="inlineStr">
        <is>
          <t>Krumov MG Ltd</t>
        </is>
      </c>
      <c r="E9739" s="2" t="n">
        <v>119667699</v>
      </c>
      <c r="F9739" s="3" t="inlineStr">
        <is>
          <t>BG119667699</t>
        </is>
      </c>
      <c r="G9739" s="3" t="inlineStr">
        <is>
          <t>0889 722 622 Радомир Димитров</t>
        </is>
      </c>
      <c r="J9739" s="3" t="inlineStr">
        <is>
          <t>с. Желю Войвода, общ. Сливен, ул. Съби Димитров 25</t>
        </is>
      </c>
      <c r="N9739" s="3" t="inlineStr">
        <is>
          <t>Росица Ванева Стоянова</t>
        </is>
      </c>
      <c r="R9739" s="4" t="n">
        <v>0</v>
      </c>
      <c r="S9739" s="3" t="inlineStr">
        <is>
          <t>Базови цени</t>
        </is>
      </c>
      <c r="T9739" s="5" t="n">
        <v>0</v>
      </c>
      <c r="Y9739" s="2" t="n">
        <v>1</v>
      </c>
      <c r="Z9739" s="4" t="n">
        <v>0</v>
      </c>
      <c r="AA9739" s="4" t="n">
        <v>0</v>
      </c>
      <c r="AB9739" s="5" t="n">
        <v>256</v>
      </c>
      <c r="AC9739" s="3" t="inlineStr">
        <is>
          <t>MOMCHIL</t>
        </is>
      </c>
      <c r="AD9739" s="3" t="inlineStr">
        <is>
          <t>Момчил Петров</t>
        </is>
      </c>
      <c r="AE9739" s="3" t="inlineStr">
        <is>
          <t>да</t>
        </is>
      </c>
      <c r="AF9739" s="2" t="n">
        <v>4</v>
      </c>
      <c r="AG9739" s="3" t="inlineStr">
        <is>
          <t>България</t>
        </is>
      </c>
    </row>
    <row r="9740">
      <c r="A9740" s="2" t="n">
        <v>1001008552</v>
      </c>
      <c r="B9740" s="3" t="inlineStr">
        <is>
          <t>EUROCASTELL CANA, S.L.</t>
        </is>
      </c>
      <c r="C9740" s="3" t="inlineStr">
        <is>
          <t>EUROCASTELL CANA, S.L.</t>
        </is>
      </c>
      <c r="J9740" s="3" t="inlineStr">
        <is>
          <t>Pago del Rancho, s/n</t>
        </is>
      </c>
      <c r="K9740" s="3" t="inlineStr">
        <is>
          <t>Pago del Rancho, s/n</t>
        </is>
      </c>
      <c r="L9740" s="3" t="inlineStr">
        <is>
          <t>18740-Castell de Ferro, Granada, Spain</t>
        </is>
      </c>
      <c r="M9740" s="3" t="inlineStr">
        <is>
          <t>18740-Castell de Ferro, Granada, Spain</t>
        </is>
      </c>
      <c r="R9740" s="4" t="n">
        <v>0</v>
      </c>
      <c r="S9740" s="3" t="inlineStr">
        <is>
          <t>Базови цени</t>
        </is>
      </c>
      <c r="T9740" s="5" t="n">
        <v>0</v>
      </c>
      <c r="Z9740" s="4" t="n">
        <v>0</v>
      </c>
      <c r="AA9740" s="4" t="n">
        <v>0</v>
      </c>
      <c r="AB9740" s="5" t="n">
        <v>1</v>
      </c>
      <c r="AE9740" s="3" t="inlineStr">
        <is>
          <t>да</t>
        </is>
      </c>
      <c r="AF9740" s="2" t="n">
        <v>19</v>
      </c>
      <c r="AG9740" s="3" t="inlineStr">
        <is>
          <t>Испания</t>
        </is>
      </c>
    </row>
    <row r="9741">
      <c r="A9741" s="2" t="n">
        <v>1001008553</v>
      </c>
      <c r="B9741" s="3" t="inlineStr">
        <is>
          <t>ZEUS PACKAGING SPAIN SL</t>
        </is>
      </c>
      <c r="C9741" s="3" t="inlineStr">
        <is>
          <t>ZEUS PACKAGING SPAIN SL</t>
        </is>
      </c>
      <c r="J9741" s="3" t="inlineStr">
        <is>
          <t>Barrio Baldomero, 47,04716 Norias de Daza,Spain</t>
        </is>
      </c>
      <c r="K9741" s="3" t="inlineStr">
        <is>
          <t>Barrio Baldomero, 47,04716 Norias de Daza,Spain</t>
        </is>
      </c>
      <c r="R9741" s="4" t="n">
        <v>0</v>
      </c>
      <c r="S9741" s="3" t="inlineStr">
        <is>
          <t>Базови цени</t>
        </is>
      </c>
      <c r="T9741" s="5" t="n">
        <v>0</v>
      </c>
      <c r="Z9741" s="4" t="n">
        <v>0</v>
      </c>
      <c r="AA9741" s="4" t="n">
        <v>0</v>
      </c>
      <c r="AB9741" s="5" t="n">
        <v>1</v>
      </c>
      <c r="AE9741" s="3" t="inlineStr">
        <is>
          <t>да</t>
        </is>
      </c>
      <c r="AF9741" s="2" t="n">
        <v>19</v>
      </c>
      <c r="AG9741" s="3" t="inlineStr">
        <is>
          <t>Испания</t>
        </is>
      </c>
    </row>
    <row r="9742">
      <c r="A9742" s="2" t="n">
        <v>1001008554</v>
      </c>
      <c r="B9742" s="3" t="inlineStr">
        <is>
          <t>ЗП Недялко Върбанов Неделчев</t>
        </is>
      </c>
      <c r="C9742" s="3" t="inlineStr">
        <is>
          <t>ZP Nedqlko Varbanov Nedelhev</t>
        </is>
      </c>
      <c r="E9742" s="2" t="n">
        <v>6707285088</v>
      </c>
      <c r="F9742" s="2" t="n">
        <v>9999999999</v>
      </c>
      <c r="J9742" s="3" t="inlineStr">
        <is>
          <t>с.Осенец ул.Стара Планина  1</t>
        </is>
      </c>
      <c r="K9742" s="3" t="inlineStr">
        <is>
          <t>s.Osenec ul.Stara Planina 1</t>
        </is>
      </c>
      <c r="N9742" s="3" t="inlineStr">
        <is>
          <t>Недялко Върбанов Неделчев</t>
        </is>
      </c>
      <c r="R9742" s="4" t="n">
        <v>0</v>
      </c>
      <c r="S9742" s="3" t="inlineStr">
        <is>
          <t>Базови цени</t>
        </is>
      </c>
      <c r="T9742" s="5" t="n">
        <v>0</v>
      </c>
      <c r="Y9742" s="2" t="n">
        <v>1</v>
      </c>
      <c r="Z9742" s="4" t="n">
        <v>0</v>
      </c>
      <c r="AA9742" s="4" t="n">
        <v>0</v>
      </c>
      <c r="AB9742" s="5" t="n">
        <v>256</v>
      </c>
      <c r="AC9742" s="3" t="inlineStr">
        <is>
          <t>STOYAN_VARNA</t>
        </is>
      </c>
      <c r="AD9742" s="3" t="inlineStr">
        <is>
          <t>Стоян Стоянов - Варна</t>
        </is>
      </c>
      <c r="AE9742" s="3" t="inlineStr">
        <is>
          <t>да</t>
        </is>
      </c>
      <c r="AF9742" s="2" t="n">
        <v>4</v>
      </c>
      <c r="AG9742" s="3" t="inlineStr">
        <is>
          <t>България</t>
        </is>
      </c>
    </row>
    <row r="9743">
      <c r="A9743" s="2" t="n">
        <v>1001008555</v>
      </c>
      <c r="B9743" s="3" t="inlineStr">
        <is>
          <t>Аполо 35 ЕООД</t>
        </is>
      </c>
      <c r="C9743" s="3" t="inlineStr">
        <is>
          <t>Apolo 35 Ltd</t>
        </is>
      </c>
      <c r="E9743" s="2" t="n">
        <v>202290401</v>
      </c>
      <c r="F9743" s="3" t="inlineStr">
        <is>
          <t>BG202290401</t>
        </is>
      </c>
      <c r="J9743" s="3" t="inlineStr">
        <is>
          <t>гр.Пловдив, ул. Ц.Каблешков 1</t>
        </is>
      </c>
      <c r="N9743" s="3" t="inlineStr">
        <is>
          <t>Теменужка Кичукова</t>
        </is>
      </c>
      <c r="R9743" s="4" t="n">
        <v>1291</v>
      </c>
      <c r="S9743" s="3" t="inlineStr">
        <is>
          <t>Аполо 35 ЕООД</t>
        </is>
      </c>
      <c r="T9743" s="5" t="n">
        <v>0</v>
      </c>
      <c r="Y9743" s="2" t="n">
        <v>3</v>
      </c>
      <c r="Z9743" s="4" t="n">
        <v>0</v>
      </c>
      <c r="AA9743" s="4" t="n">
        <v>0</v>
      </c>
      <c r="AB9743" s="5" t="n">
        <v>51</v>
      </c>
      <c r="AC9743" s="3" t="inlineStr">
        <is>
          <t>MOMCHIL</t>
        </is>
      </c>
      <c r="AD9743" s="3" t="inlineStr">
        <is>
          <t>Момчил Петров</t>
        </is>
      </c>
      <c r="AF9743" s="2" t="n">
        <v>4</v>
      </c>
      <c r="AG9743" s="3" t="inlineStr">
        <is>
          <t>България</t>
        </is>
      </c>
    </row>
    <row r="9744">
      <c r="A9744" s="2" t="n">
        <v>1001008556</v>
      </c>
      <c r="B9744" s="3" t="inlineStr">
        <is>
          <t>SOC. COOP INNOVA PACKING</t>
        </is>
      </c>
      <c r="C9744" s="3" t="inlineStr">
        <is>
          <t>SOC. COOP INNOVA PACKING</t>
        </is>
      </c>
      <c r="J9744" s="3" t="inlineStr">
        <is>
          <t>Via A. Meucci 8, 97019 Vittoria (RG), Italy</t>
        </is>
      </c>
      <c r="K9744" s="3" t="inlineStr">
        <is>
          <t>Via A. Meucci 8, 97019 Vittoria (RG), Italy</t>
        </is>
      </c>
      <c r="R9744" s="4" t="n">
        <v>0</v>
      </c>
      <c r="S9744" s="3" t="inlineStr">
        <is>
          <t>Базови цени</t>
        </is>
      </c>
      <c r="T9744" s="5" t="n">
        <v>0</v>
      </c>
      <c r="Z9744" s="4" t="n">
        <v>0</v>
      </c>
      <c r="AA9744" s="4" t="n">
        <v>0</v>
      </c>
      <c r="AB9744" s="5" t="n">
        <v>1</v>
      </c>
      <c r="AE9744" s="3" t="inlineStr">
        <is>
          <t>да</t>
        </is>
      </c>
      <c r="AF9744" s="2" t="n">
        <v>8</v>
      </c>
      <c r="AG9744" s="3" t="inlineStr">
        <is>
          <t>Италия</t>
        </is>
      </c>
    </row>
    <row r="9745">
      <c r="A9745" s="2" t="n">
        <v>1001008557</v>
      </c>
      <c r="B9745" s="3" t="inlineStr">
        <is>
          <t>Фаворит Милк ЕООД</t>
        </is>
      </c>
      <c r="C9745" s="3" t="inlineStr">
        <is>
          <t>Favorit Milk Ltd</t>
        </is>
      </c>
      <c r="E9745" s="2" t="n">
        <v>203946794</v>
      </c>
      <c r="F9745" s="3" t="inlineStr">
        <is>
          <t>BG203946794</t>
        </is>
      </c>
      <c r="J9745" s="3" t="inlineStr">
        <is>
          <t>с,Алдомировци, обл. Софийска, ул.27 №22</t>
        </is>
      </c>
      <c r="N9745" s="3" t="inlineStr">
        <is>
          <t>Димитър Григоров</t>
        </is>
      </c>
      <c r="R9745" s="4" t="n">
        <v>0</v>
      </c>
      <c r="S9745" s="3" t="inlineStr">
        <is>
          <t>Базови цени</t>
        </is>
      </c>
      <c r="T9745" s="5" t="n">
        <v>0</v>
      </c>
      <c r="Y9745" s="2" t="n">
        <v>0</v>
      </c>
      <c r="Z9745" s="4" t="n">
        <v>0</v>
      </c>
      <c r="AA9745" s="4" t="n">
        <v>0</v>
      </c>
      <c r="AB9745" s="5" t="n">
        <v>51</v>
      </c>
      <c r="AC9745" s="3" t="inlineStr">
        <is>
          <t>S_BOGOSLOVOV</t>
        </is>
      </c>
      <c r="AD9745" s="3" t="inlineStr">
        <is>
          <t>Симеон Богословов</t>
        </is>
      </c>
      <c r="AE9745" s="3" t="inlineStr">
        <is>
          <t>да</t>
        </is>
      </c>
      <c r="AF9745" s="2" t="n">
        <v>4</v>
      </c>
      <c r="AG9745" s="3" t="inlineStr">
        <is>
          <t>България</t>
        </is>
      </c>
    </row>
    <row r="9746">
      <c r="A9746" s="2" t="n">
        <v>1001008558</v>
      </c>
      <c r="B9746" s="3" t="inlineStr">
        <is>
          <t>Елейа ЕООД</t>
        </is>
      </c>
      <c r="C9746" s="3" t="inlineStr">
        <is>
          <t>Eleya Ltd</t>
        </is>
      </c>
      <c r="D9746" s="2" t="n">
        <v>30000</v>
      </c>
      <c r="E9746" s="2" t="n">
        <v>202089010</v>
      </c>
      <c r="F9746" s="3" t="inlineStr">
        <is>
          <t>BG202089010</t>
        </is>
      </c>
      <c r="J9746" s="3" t="inlineStr">
        <is>
          <t>с.Долна Диканя, махала "Милева"</t>
        </is>
      </c>
      <c r="N9746" s="3" t="inlineStr">
        <is>
          <t>Ася Милева</t>
        </is>
      </c>
      <c r="R9746" s="4" t="n">
        <v>0</v>
      </c>
      <c r="S9746" s="3" t="inlineStr">
        <is>
          <t>Базови цени</t>
        </is>
      </c>
      <c r="T9746" s="5" t="n">
        <v>0</v>
      </c>
      <c r="Y9746" s="2" t="n">
        <v>0</v>
      </c>
      <c r="Z9746" s="4" t="n">
        <v>15</v>
      </c>
      <c r="AA9746" s="4" t="n">
        <v>0</v>
      </c>
      <c r="AB9746" s="5" t="n">
        <v>1534</v>
      </c>
      <c r="AC9746" s="3" t="inlineStr">
        <is>
          <t>P_ORONOV</t>
        </is>
      </c>
      <c r="AD9746" s="3" t="inlineStr">
        <is>
          <t>Петър Оронов</t>
        </is>
      </c>
      <c r="AF9746" s="2" t="n">
        <v>4</v>
      </c>
      <c r="AG9746" s="3" t="inlineStr">
        <is>
          <t>България</t>
        </is>
      </c>
    </row>
    <row r="9747">
      <c r="A9747" s="2" t="n">
        <v>1001008559</v>
      </c>
      <c r="B9747" s="3" t="inlineStr">
        <is>
          <t>Меркурий Производство и Пакетаж АД</t>
        </is>
      </c>
      <c r="C9747" s="3" t="inlineStr">
        <is>
          <t>Mercurii AD</t>
        </is>
      </c>
      <c r="E9747" s="2" t="n">
        <v>203968239</v>
      </c>
      <c r="F9747" s="3" t="inlineStr">
        <is>
          <t>BG203968239</t>
        </is>
      </c>
      <c r="J9747" s="3" t="inlineStr">
        <is>
          <t>гр.Габрово, ул. Балкан 4</t>
        </is>
      </c>
      <c r="N9747" s="3" t="inlineStr">
        <is>
          <t>Петър Пенев</t>
        </is>
      </c>
      <c r="R9747" s="4" t="n">
        <v>0</v>
      </c>
      <c r="S9747" s="3" t="inlineStr">
        <is>
          <t>Базови цени</t>
        </is>
      </c>
      <c r="T9747" s="5" t="n">
        <v>0</v>
      </c>
      <c r="Y9747" s="2" t="n">
        <v>1</v>
      </c>
      <c r="Z9747" s="4" t="n">
        <v>0</v>
      </c>
      <c r="AA9747" s="4" t="n">
        <v>0</v>
      </c>
      <c r="AB9747" s="5" t="n">
        <v>256</v>
      </c>
      <c r="AC9747" s="3" t="inlineStr">
        <is>
          <t>P_ORONOV</t>
        </is>
      </c>
      <c r="AD9747" s="3" t="inlineStr">
        <is>
          <t>Петър Оронов</t>
        </is>
      </c>
      <c r="AE9747" s="3" t="inlineStr">
        <is>
          <t>да</t>
        </is>
      </c>
      <c r="AF9747" s="2" t="n">
        <v>4</v>
      </c>
      <c r="AG9747" s="3" t="inlineStr">
        <is>
          <t>България</t>
        </is>
      </c>
    </row>
    <row r="9748">
      <c r="A9748" s="2" t="n">
        <v>1001008560</v>
      </c>
      <c r="B9748" s="3" t="inlineStr">
        <is>
          <t>Torre SA</t>
        </is>
      </c>
      <c r="C9748" s="3" t="inlineStr">
        <is>
          <t>Torre SA</t>
        </is>
      </c>
      <c r="G9748" s="3" t="inlineStr">
        <is>
          <t>tel : 2341064246</t>
        </is>
      </c>
      <c r="J9748" s="3" t="inlineStr">
        <is>
          <t>Nea Santa Kilklis</t>
        </is>
      </c>
      <c r="K9748" s="3" t="inlineStr">
        <is>
          <t>Nea Santa Kilklis</t>
        </is>
      </c>
      <c r="L9748" s="3" t="inlineStr">
        <is>
          <t>61100 Greece</t>
        </is>
      </c>
      <c r="M9748" s="3" t="inlineStr">
        <is>
          <t>61100 Greece</t>
        </is>
      </c>
      <c r="R9748" s="4" t="n">
        <v>0</v>
      </c>
      <c r="S9748" s="3" t="inlineStr">
        <is>
          <t>Базови цени</t>
        </is>
      </c>
      <c r="T9748" s="5" t="n">
        <v>0</v>
      </c>
      <c r="Z9748" s="4" t="n">
        <v>0</v>
      </c>
      <c r="AA9748" s="4" t="n">
        <v>0</v>
      </c>
      <c r="AB9748" s="5" t="n">
        <v>1</v>
      </c>
      <c r="AE9748" s="3" t="inlineStr">
        <is>
          <t>да</t>
        </is>
      </c>
      <c r="AF9748" s="2" t="n">
        <v>1</v>
      </c>
      <c r="AG9748" s="3" t="inlineStr">
        <is>
          <t>Гърция</t>
        </is>
      </c>
    </row>
    <row r="9749">
      <c r="A9749" s="2" t="n">
        <v>1001008561</v>
      </c>
      <c r="B9749" s="3" t="inlineStr">
        <is>
          <t>Knaskerotter AS</t>
        </is>
      </c>
      <c r="C9749" s="3" t="inlineStr">
        <is>
          <t>Knaskerotter AS</t>
        </is>
      </c>
      <c r="J9749" s="3" t="inlineStr">
        <is>
          <t>Lagendalsveien 2650, NO-3277  Steinsholt, Norway</t>
        </is>
      </c>
      <c r="K9749" s="3" t="inlineStr">
        <is>
          <t>Lagendalsveien 2650, NO-3277  Steinsholt, Norway</t>
        </is>
      </c>
      <c r="R9749" s="4" t="n">
        <v>0</v>
      </c>
      <c r="S9749" s="3" t="inlineStr">
        <is>
          <t>Базови цени</t>
        </is>
      </c>
      <c r="T9749" s="5" t="n">
        <v>0</v>
      </c>
      <c r="Z9749" s="4" t="n">
        <v>0</v>
      </c>
      <c r="AA9749" s="4" t="n">
        <v>0</v>
      </c>
      <c r="AB9749" s="5" t="n">
        <v>1</v>
      </c>
      <c r="AE9749" s="3" t="inlineStr">
        <is>
          <t>да</t>
        </is>
      </c>
      <c r="AF9749" s="2" t="n">
        <v>35</v>
      </c>
      <c r="AG9749" s="3" t="inlineStr">
        <is>
          <t>Норвегия</t>
        </is>
      </c>
    </row>
    <row r="9750">
      <c r="A9750" s="2" t="n">
        <v>1001008562</v>
      </c>
      <c r="B9750" s="3" t="inlineStr">
        <is>
          <t>Джоджи - Полистрой ЕООД</t>
        </is>
      </c>
      <c r="C9750" s="3" t="inlineStr">
        <is>
          <t>Dzhodzhy - Polystroy Ltd</t>
        </is>
      </c>
      <c r="D9750" s="2" t="n">
        <v>30000</v>
      </c>
      <c r="E9750" s="2" t="n">
        <v>200057697</v>
      </c>
      <c r="F9750" s="3" t="inlineStr">
        <is>
          <t>BG200057697</t>
        </is>
      </c>
      <c r="J9750" s="3" t="inlineStr">
        <is>
          <t>Стара Загора, ул.Ген.Столетов 20</t>
        </is>
      </c>
      <c r="N9750" s="3" t="inlineStr">
        <is>
          <t>Александър Петров</t>
        </is>
      </c>
      <c r="R9750" s="4" t="n">
        <v>837</v>
      </c>
      <c r="S9750" s="3" t="inlineStr">
        <is>
          <t>Джоджи Полистрой</t>
        </is>
      </c>
      <c r="T9750" s="5" t="n">
        <v>0</v>
      </c>
      <c r="Y9750" s="2" t="n">
        <v>2</v>
      </c>
      <c r="Z9750" s="4" t="n">
        <v>30</v>
      </c>
      <c r="AA9750" s="4" t="n">
        <v>0</v>
      </c>
      <c r="AB9750" s="5" t="n">
        <v>5000</v>
      </c>
      <c r="AC9750" s="3" t="inlineStr">
        <is>
          <t>BIVANOV</t>
        </is>
      </c>
      <c r="AD9750" s="3" t="inlineStr">
        <is>
          <t>Борислав Иванов</t>
        </is>
      </c>
      <c r="AF9750" s="2" t="n">
        <v>4</v>
      </c>
      <c r="AG9750" s="3" t="inlineStr">
        <is>
          <t>България</t>
        </is>
      </c>
    </row>
    <row r="9751">
      <c r="A9751" s="2" t="n">
        <v>1001008564</v>
      </c>
      <c r="B9751" s="3" t="inlineStr">
        <is>
          <t>ЗП Златина Георгиева</t>
        </is>
      </c>
      <c r="C9751" s="3" t="inlineStr">
        <is>
          <t>ZP Zlatina Georgieva</t>
        </is>
      </c>
      <c r="E9751" s="2" t="n">
        <v>7411021018</v>
      </c>
      <c r="F9751" s="2" t="n">
        <v>9999999999</v>
      </c>
      <c r="J9751" s="3" t="inlineStr">
        <is>
          <t>гр.Аксаково ул. Вл.Варненчек  14</t>
        </is>
      </c>
      <c r="K9751" s="3" t="inlineStr">
        <is>
          <t>gr.Aksakovo yl.Vl.Varnenchek 14</t>
        </is>
      </c>
      <c r="N9751" s="3" t="inlineStr">
        <is>
          <t>Златина Георгиева</t>
        </is>
      </c>
      <c r="R9751" s="4" t="n">
        <v>0</v>
      </c>
      <c r="S9751" s="3" t="inlineStr">
        <is>
          <t>Базови цени</t>
        </is>
      </c>
      <c r="T9751" s="5" t="n">
        <v>0</v>
      </c>
      <c r="Y9751" s="2" t="n">
        <v>1</v>
      </c>
      <c r="Z9751" s="4" t="n">
        <v>0</v>
      </c>
      <c r="AA9751" s="4" t="n">
        <v>0</v>
      </c>
      <c r="AB9751" s="5" t="n">
        <v>511</v>
      </c>
      <c r="AC9751" s="3" t="inlineStr">
        <is>
          <t>STOYAN_VARNA</t>
        </is>
      </c>
      <c r="AD9751" s="3" t="inlineStr">
        <is>
          <t>Стоян Стоянов - Варна</t>
        </is>
      </c>
      <c r="AE9751" s="3" t="inlineStr">
        <is>
          <t>да</t>
        </is>
      </c>
      <c r="AF9751" s="2" t="n">
        <v>4</v>
      </c>
      <c r="AG9751" s="3" t="inlineStr">
        <is>
          <t>България</t>
        </is>
      </c>
    </row>
    <row r="9752">
      <c r="A9752" s="2" t="n">
        <v>1001008565</v>
      </c>
      <c r="B9752" s="3" t="inlineStr">
        <is>
          <t>Лювержи ЕООД</t>
        </is>
      </c>
      <c r="C9752" s="3" t="inlineStr">
        <is>
          <t>Luvergi Ltd</t>
        </is>
      </c>
      <c r="E9752" s="2" t="n">
        <v>203748450</v>
      </c>
      <c r="F9752" s="3" t="inlineStr">
        <is>
          <t>BG203748450</t>
        </is>
      </c>
      <c r="J9752" s="3" t="inlineStr">
        <is>
          <t>София, ул.Дъбница №3А</t>
        </is>
      </c>
      <c r="N9752" s="3" t="inlineStr">
        <is>
          <t>Людмила Манчева</t>
        </is>
      </c>
      <c r="R9752" s="4" t="n">
        <v>0</v>
      </c>
      <c r="S9752" s="3" t="inlineStr">
        <is>
          <t>Базови цени</t>
        </is>
      </c>
      <c r="T9752" s="5" t="n">
        <v>0</v>
      </c>
      <c r="Y9752" s="2" t="n">
        <v>1</v>
      </c>
      <c r="Z9752" s="4" t="n">
        <v>0</v>
      </c>
      <c r="AA9752" s="4" t="n">
        <v>0</v>
      </c>
      <c r="AB9752" s="5" t="n">
        <v>256</v>
      </c>
      <c r="AE9752" s="3" t="inlineStr">
        <is>
          <t>да</t>
        </is>
      </c>
      <c r="AF9752" s="2" t="n">
        <v>4</v>
      </c>
      <c r="AG9752" s="3" t="inlineStr">
        <is>
          <t>България</t>
        </is>
      </c>
    </row>
    <row r="9753">
      <c r="A9753" s="2" t="n">
        <v>1001008566</v>
      </c>
      <c r="B9753" s="3" t="inlineStr">
        <is>
          <t>CAMBUS AEBE</t>
        </is>
      </c>
      <c r="C9753" s="3" t="inlineStr">
        <is>
          <t>CAMBUS AEBE</t>
        </is>
      </c>
      <c r="J9753" s="3" t="inlineStr">
        <is>
          <t>Platikambos larissa 40009  Vasilis Makatos, Greece</t>
        </is>
      </c>
      <c r="K9753" s="3" t="inlineStr">
        <is>
          <t>Platikambos larissa 40009  Vasilis Makatos, Greece</t>
        </is>
      </c>
      <c r="R9753" s="4" t="n">
        <v>0</v>
      </c>
      <c r="S9753" s="3" t="inlineStr">
        <is>
          <t>Базови цени</t>
        </is>
      </c>
      <c r="T9753" s="5" t="n">
        <v>0</v>
      </c>
      <c r="Z9753" s="4" t="n">
        <v>0</v>
      </c>
      <c r="AA9753" s="4" t="n">
        <v>0</v>
      </c>
      <c r="AB9753" s="5" t="n">
        <v>1</v>
      </c>
      <c r="AE9753" s="3" t="inlineStr">
        <is>
          <t>да</t>
        </is>
      </c>
      <c r="AF9753" s="2" t="n">
        <v>1</v>
      </c>
      <c r="AG9753" s="3" t="inlineStr">
        <is>
          <t>Гърция</t>
        </is>
      </c>
    </row>
    <row r="9754">
      <c r="A9754" s="2" t="n">
        <v>1001008567</v>
      </c>
      <c r="B9754" s="3" t="inlineStr">
        <is>
          <t>Ругове Ш. П. К. - Косово</t>
        </is>
      </c>
      <c r="C9754" s="3" t="inlineStr">
        <is>
          <t>Rugove sh. p. k.</t>
        </is>
      </c>
      <c r="E9754" s="2" t="n">
        <v>9999999999</v>
      </c>
      <c r="F9754" s="2" t="n">
        <v>9999999999</v>
      </c>
      <c r="J9754" s="3" t="inlineStr">
        <is>
          <t>Luan Haradinaj B/4, Prishtine, Kosova</t>
        </is>
      </c>
      <c r="K9754" s="3" t="inlineStr">
        <is>
          <t>Luan Haradinaj B/4, Prishtine, Kosova</t>
        </is>
      </c>
      <c r="R9754" s="4" t="n">
        <v>833</v>
      </c>
      <c r="S9754" s="3" t="inlineStr">
        <is>
          <t>Ругове ШПК - Косово</t>
        </is>
      </c>
      <c r="T9754" s="5" t="n">
        <v>0</v>
      </c>
      <c r="Y9754" s="2" t="n">
        <v>2</v>
      </c>
      <c r="Z9754" s="4" t="n">
        <v>60</v>
      </c>
      <c r="AA9754" s="4" t="n">
        <v>0</v>
      </c>
      <c r="AB9754" s="5" t="n">
        <v>15000</v>
      </c>
      <c r="AC9754" s="3" t="inlineStr">
        <is>
          <t>K_PETROV</t>
        </is>
      </c>
      <c r="AD9754" s="3" t="inlineStr">
        <is>
          <t>Кристиян Петров</t>
        </is>
      </c>
      <c r="AF9754" s="2" t="n">
        <v>42</v>
      </c>
      <c r="AG9754" s="3" t="inlineStr">
        <is>
          <t>Р. Косово</t>
        </is>
      </c>
    </row>
    <row r="9755">
      <c r="A9755" s="2" t="n">
        <v>1001008568</v>
      </c>
      <c r="B9755" s="3" t="inlineStr">
        <is>
          <t>Георги Митов</t>
        </is>
      </c>
      <c r="C9755" s="3" t="inlineStr">
        <is>
          <t>Georgi Mitov</t>
        </is>
      </c>
      <c r="E9755" s="2" t="n">
        <v>9999999999</v>
      </c>
      <c r="F9755" s="2" t="n">
        <v>9999999999</v>
      </c>
      <c r="R9755" s="4" t="n">
        <v>0</v>
      </c>
      <c r="S9755" s="3" t="inlineStr">
        <is>
          <t>Базови цени</t>
        </is>
      </c>
      <c r="T9755" s="5" t="n">
        <v>0</v>
      </c>
      <c r="Y9755" s="2" t="n">
        <v>1</v>
      </c>
      <c r="Z9755" s="4" t="n">
        <v>0</v>
      </c>
      <c r="AA9755" s="4" t="n">
        <v>0</v>
      </c>
      <c r="AB9755" s="5" t="n">
        <v>51</v>
      </c>
      <c r="AE9755" s="3" t="inlineStr">
        <is>
          <t>да</t>
        </is>
      </c>
      <c r="AF9755" s="2" t="n">
        <v>4</v>
      </c>
      <c r="AG9755" s="3" t="inlineStr">
        <is>
          <t>България</t>
        </is>
      </c>
    </row>
    <row r="9756">
      <c r="A9756" s="2" t="n">
        <v>1001008569</v>
      </c>
      <c r="B9756" s="3" t="inlineStr">
        <is>
          <t>CODY AS</t>
        </is>
      </c>
      <c r="C9756" s="3" t="inlineStr">
        <is>
          <t>CODY AS</t>
        </is>
      </c>
      <c r="J9756" s="3" t="inlineStr">
        <is>
          <t>Rodmyrjordet 7, N-3735 SKIEN, Norway</t>
        </is>
      </c>
      <c r="K9756" s="3" t="inlineStr">
        <is>
          <t>Rodmyrjordet 7, N-3735 SKIEN, Norway</t>
        </is>
      </c>
      <c r="R9756" s="4" t="n">
        <v>0</v>
      </c>
      <c r="S9756" s="3" t="inlineStr">
        <is>
          <t>Базови цени</t>
        </is>
      </c>
      <c r="T9756" s="5" t="n">
        <v>0</v>
      </c>
      <c r="Z9756" s="4" t="n">
        <v>0</v>
      </c>
      <c r="AA9756" s="4" t="n">
        <v>0</v>
      </c>
      <c r="AB9756" s="5" t="n">
        <v>1</v>
      </c>
      <c r="AE9756" s="3" t="inlineStr">
        <is>
          <t>да</t>
        </is>
      </c>
      <c r="AF9756" s="2" t="n">
        <v>35</v>
      </c>
      <c r="AG9756" s="3" t="inlineStr">
        <is>
          <t>Норвегия</t>
        </is>
      </c>
    </row>
    <row r="9757">
      <c r="A9757" s="2" t="n">
        <v>1001008570</v>
      </c>
      <c r="B9757" s="3" t="inlineStr">
        <is>
          <t>Packari.com GmbH</t>
        </is>
      </c>
      <c r="C9757" s="3" t="inlineStr">
        <is>
          <t>Packari.com GmbH</t>
        </is>
      </c>
      <c r="J9757" s="3" t="inlineStr">
        <is>
          <t>Brixentaler Strase 75, A-6300 Worgl, Austria</t>
        </is>
      </c>
      <c r="K9757" s="3" t="inlineStr">
        <is>
          <t>Brixentaler Strase 75, A-6300 Worgl, Austria</t>
        </is>
      </c>
      <c r="R9757" s="4" t="n">
        <v>0</v>
      </c>
      <c r="S9757" s="3" t="inlineStr">
        <is>
          <t>Базови цени</t>
        </is>
      </c>
      <c r="T9757" s="5" t="n">
        <v>0</v>
      </c>
      <c r="Z9757" s="4" t="n">
        <v>0</v>
      </c>
      <c r="AA9757" s="4" t="n">
        <v>0</v>
      </c>
      <c r="AB9757" s="5" t="n">
        <v>1</v>
      </c>
      <c r="AE9757" s="3" t="inlineStr">
        <is>
          <t>да</t>
        </is>
      </c>
      <c r="AF9757" s="2" t="n">
        <v>2</v>
      </c>
      <c r="AG9757" s="3" t="inlineStr">
        <is>
          <t>Австрия</t>
        </is>
      </c>
    </row>
    <row r="9758">
      <c r="A9758" s="2" t="n">
        <v>1001008571</v>
      </c>
      <c r="B9758" s="3" t="inlineStr">
        <is>
          <t>Endocards International LTD</t>
        </is>
      </c>
      <c r="C9758" s="3" t="inlineStr">
        <is>
          <t>Endocards International LTD</t>
        </is>
      </c>
      <c r="J9758" s="3" t="inlineStr">
        <is>
          <t>55 Vanguard way Shoeburyness Essex SS3 PQY</t>
        </is>
      </c>
      <c r="K9758" s="3" t="inlineStr">
        <is>
          <t>55 Vanguard way Shoeburyness Essex SS3 PQY</t>
        </is>
      </c>
      <c r="L9758" s="3" t="inlineStr">
        <is>
          <t>United Kingdom</t>
        </is>
      </c>
      <c r="M9758" s="3" t="inlineStr">
        <is>
          <t>United Kingdom</t>
        </is>
      </c>
      <c r="R9758" s="4" t="n">
        <v>0</v>
      </c>
      <c r="S9758" s="3" t="inlineStr">
        <is>
          <t>Базови цени</t>
        </is>
      </c>
      <c r="T9758" s="5" t="n">
        <v>0</v>
      </c>
      <c r="Z9758" s="4" t="n">
        <v>0</v>
      </c>
      <c r="AA9758" s="4" t="n">
        <v>0</v>
      </c>
      <c r="AB9758" s="5" t="n">
        <v>1</v>
      </c>
      <c r="AE9758" s="3" t="inlineStr">
        <is>
          <t>да</t>
        </is>
      </c>
      <c r="AF9758" s="2" t="n">
        <v>24</v>
      </c>
      <c r="AG9758" s="3" t="inlineStr">
        <is>
          <t>Англия</t>
        </is>
      </c>
    </row>
    <row r="9759">
      <c r="A9759" s="2" t="n">
        <v>1001008572</v>
      </c>
      <c r="B9759" s="3" t="inlineStr">
        <is>
          <t>Wonderplant S.A</t>
        </is>
      </c>
      <c r="C9759" s="3" t="inlineStr">
        <is>
          <t>Wonderplant S.A</t>
        </is>
      </c>
      <c r="J9759" s="3" t="inlineStr">
        <is>
          <t>Saranta Ekklision 1 Petrousa, Prosotsani</t>
        </is>
      </c>
      <c r="K9759" s="3" t="inlineStr">
        <is>
          <t>Saranta Ekklision 1 Petrousa, Prosotsani</t>
        </is>
      </c>
      <c r="L9759" s="3" t="inlineStr">
        <is>
          <t>GR-66200 DRAMA Greece</t>
        </is>
      </c>
      <c r="M9759" s="3" t="inlineStr">
        <is>
          <t>GR-66200 DRAMA Greece</t>
        </is>
      </c>
      <c r="R9759" s="4" t="n">
        <v>0</v>
      </c>
      <c r="S9759" s="3" t="inlineStr">
        <is>
          <t>Базови цени</t>
        </is>
      </c>
      <c r="T9759" s="5" t="n">
        <v>0</v>
      </c>
      <c r="Z9759" s="4" t="n">
        <v>0</v>
      </c>
      <c r="AA9759" s="4" t="n">
        <v>0</v>
      </c>
      <c r="AB9759" s="5" t="n">
        <v>1</v>
      </c>
      <c r="AE9759" s="3" t="inlineStr">
        <is>
          <t>да</t>
        </is>
      </c>
      <c r="AF9759" s="2" t="n">
        <v>1</v>
      </c>
      <c r="AG9759" s="3" t="inlineStr">
        <is>
          <t>Гърция</t>
        </is>
      </c>
    </row>
    <row r="9760">
      <c r="A9760" s="2" t="n">
        <v>1001008573</v>
      </c>
      <c r="B9760" s="3" t="inlineStr">
        <is>
          <t>ДМВ 62 ЕООД</t>
        </is>
      </c>
      <c r="C9760" s="3" t="inlineStr">
        <is>
          <t>DMV 62 Ltd</t>
        </is>
      </c>
      <c r="E9760" s="2" t="n">
        <v>203474660</v>
      </c>
      <c r="F9760" s="3" t="inlineStr">
        <is>
          <t>BG203474660</t>
        </is>
      </c>
      <c r="J9760" s="3" t="inlineStr">
        <is>
          <t>гр.Габрово, бул. Априлов 35</t>
        </is>
      </c>
      <c r="N9760" s="3" t="inlineStr">
        <is>
          <t>Добрин Трифонов</t>
        </is>
      </c>
      <c r="R9760" s="4" t="n">
        <v>0</v>
      </c>
      <c r="S9760" s="3" t="inlineStr">
        <is>
          <t>Базови цени</t>
        </is>
      </c>
      <c r="T9760" s="5" t="n">
        <v>0</v>
      </c>
      <c r="Y9760" s="2" t="n">
        <v>0</v>
      </c>
      <c r="Z9760" s="4" t="n">
        <v>0</v>
      </c>
      <c r="AA9760" s="4" t="n">
        <v>0</v>
      </c>
      <c r="AB9760" s="5" t="n">
        <v>26</v>
      </c>
      <c r="AC9760" s="3" t="inlineStr">
        <is>
          <t>S_BOGOSLOVOV</t>
        </is>
      </c>
      <c r="AD9760" s="3" t="inlineStr">
        <is>
          <t>Симеон Богословов</t>
        </is>
      </c>
      <c r="AE9760" s="3" t="inlineStr">
        <is>
          <t>да</t>
        </is>
      </c>
      <c r="AF9760" s="2" t="n">
        <v>4</v>
      </c>
      <c r="AG9760" s="3" t="inlineStr">
        <is>
          <t>България</t>
        </is>
      </c>
    </row>
    <row r="9761">
      <c r="A9761" s="2" t="n">
        <v>1001008574</v>
      </c>
      <c r="B9761" s="3" t="inlineStr">
        <is>
          <t>NNZ Scandinavia ApS</t>
        </is>
      </c>
      <c r="C9761" s="3" t="inlineStr">
        <is>
          <t>NNZ Scandinavia ApS</t>
        </is>
      </c>
      <c r="J9761" s="3" t="inlineStr">
        <is>
          <t>P.L. Brandts Alle, 5220 Odense SO, Denmark</t>
        </is>
      </c>
      <c r="K9761" s="3" t="inlineStr">
        <is>
          <t>P.L. Brandts Alle, 5220 Odense SO, Denmark</t>
        </is>
      </c>
      <c r="R9761" s="4" t="n">
        <v>0</v>
      </c>
      <c r="S9761" s="3" t="inlineStr">
        <is>
          <t>Базови цени</t>
        </is>
      </c>
      <c r="T9761" s="5" t="n">
        <v>0</v>
      </c>
      <c r="Z9761" s="4" t="n">
        <v>0</v>
      </c>
      <c r="AA9761" s="4" t="n">
        <v>0</v>
      </c>
      <c r="AB9761" s="5" t="n">
        <v>1</v>
      </c>
      <c r="AE9761" s="3" t="inlineStr">
        <is>
          <t>да</t>
        </is>
      </c>
      <c r="AF9761" s="2" t="n">
        <v>6</v>
      </c>
      <c r="AG9761" s="3" t="inlineStr">
        <is>
          <t>Дания</t>
        </is>
      </c>
    </row>
    <row r="9762">
      <c r="A9762" s="2" t="n">
        <v>1001008575</v>
      </c>
      <c r="B9762" s="3" t="inlineStr">
        <is>
          <t>Солами 9 ЕООД</t>
        </is>
      </c>
      <c r="C9762" s="3" t="inlineStr">
        <is>
          <t>Solamy 9 Ltd</t>
        </is>
      </c>
      <c r="E9762" s="2" t="n">
        <v>203115440</v>
      </c>
      <c r="F9762" s="3" t="inlineStr">
        <is>
          <t>BG203115440</t>
        </is>
      </c>
      <c r="J9762" s="3" t="inlineStr">
        <is>
          <t>София, ж.к. Младост 2, бл.242, вх.3 ап 6</t>
        </is>
      </c>
      <c r="N9762" s="3" t="inlineStr">
        <is>
          <t>Стефка Христова</t>
        </is>
      </c>
      <c r="R9762" s="4" t="n">
        <v>0</v>
      </c>
      <c r="S9762" s="3" t="inlineStr">
        <is>
          <t>Базови цени</t>
        </is>
      </c>
      <c r="T9762" s="5" t="n">
        <v>0</v>
      </c>
      <c r="Y9762" s="2" t="n">
        <v>2</v>
      </c>
      <c r="Z9762" s="4" t="n">
        <v>0</v>
      </c>
      <c r="AA9762" s="4" t="n">
        <v>0</v>
      </c>
      <c r="AB9762" s="5" t="n">
        <v>511</v>
      </c>
      <c r="AC9762" s="3" t="inlineStr">
        <is>
          <t>P_ORONOV</t>
        </is>
      </c>
      <c r="AD9762" s="3" t="inlineStr">
        <is>
          <t>Петър Оронов</t>
        </is>
      </c>
      <c r="AE9762" s="3" t="inlineStr">
        <is>
          <t>да</t>
        </is>
      </c>
      <c r="AF9762" s="2" t="n">
        <v>4</v>
      </c>
      <c r="AG9762" s="3" t="inlineStr">
        <is>
          <t>България</t>
        </is>
      </c>
    </row>
    <row r="9763">
      <c r="A9763" s="2" t="n">
        <v>1001008576</v>
      </c>
      <c r="B9763" s="3" t="inlineStr">
        <is>
          <t>Пинтор ЕООД</t>
        </is>
      </c>
      <c r="C9763" s="3" t="inlineStr">
        <is>
          <t>Pintor Ltd</t>
        </is>
      </c>
      <c r="D9763" s="2" t="n">
        <v>30000</v>
      </c>
      <c r="E9763" s="2" t="n">
        <v>203624373</v>
      </c>
      <c r="F9763" s="3" t="inlineStr">
        <is>
          <t>BG203624373</t>
        </is>
      </c>
      <c r="J9763" s="3" t="inlineStr">
        <is>
          <t>гр.Банкя, ул.Ручей 35</t>
        </is>
      </c>
      <c r="N9763" s="3" t="inlineStr">
        <is>
          <t>Иван Ненов</t>
        </is>
      </c>
      <c r="R9763" s="4" t="n">
        <v>919</v>
      </c>
      <c r="S9763" s="3" t="inlineStr">
        <is>
          <t>Пинтор  ЕООД</t>
        </is>
      </c>
      <c r="T9763" s="5" t="n">
        <v>0</v>
      </c>
      <c r="Y9763" s="2" t="n">
        <v>2</v>
      </c>
      <c r="Z9763" s="4" t="n">
        <v>30</v>
      </c>
      <c r="AA9763" s="4" t="n">
        <v>0</v>
      </c>
      <c r="AB9763" s="5" t="n">
        <v>1023</v>
      </c>
      <c r="AC9763" s="3" t="inlineStr">
        <is>
          <t>MOMCHIL</t>
        </is>
      </c>
      <c r="AD9763" s="3" t="inlineStr">
        <is>
          <t>Момчил Петров</t>
        </is>
      </c>
      <c r="AE9763" s="3" t="inlineStr">
        <is>
          <t>да</t>
        </is>
      </c>
      <c r="AF9763" s="2" t="n">
        <v>4</v>
      </c>
      <c r="AG9763" s="3" t="inlineStr">
        <is>
          <t>България</t>
        </is>
      </c>
    </row>
    <row r="9764">
      <c r="A9764" s="2" t="n">
        <v>1001008577</v>
      </c>
      <c r="B9764" s="3" t="inlineStr">
        <is>
          <t>ЕТ Васил Асенов-ЗОВ</t>
        </is>
      </c>
      <c r="C9764" s="3" t="inlineStr">
        <is>
          <t>ET Vasil Asenov-ZOV</t>
        </is>
      </c>
      <c r="E9764" s="2" t="n">
        <v>109563339</v>
      </c>
      <c r="F9764" s="3" t="inlineStr">
        <is>
          <t>BG109563339</t>
        </is>
      </c>
      <c r="J9764" s="3" t="inlineStr">
        <is>
          <t>гр.Кюстендил, кв.Запад, бл.62, вх.А, ап.6</t>
        </is>
      </c>
      <c r="N9764" s="3" t="inlineStr">
        <is>
          <t>Васил Мазнев</t>
        </is>
      </c>
      <c r="R9764" s="4" t="n">
        <v>0</v>
      </c>
      <c r="S9764" s="3" t="inlineStr">
        <is>
          <t>Базови цени</t>
        </is>
      </c>
      <c r="T9764" s="5" t="n">
        <v>0</v>
      </c>
      <c r="Y9764" s="2" t="n">
        <v>2</v>
      </c>
      <c r="Z9764" s="4" t="n">
        <v>0</v>
      </c>
      <c r="AA9764" s="4" t="n">
        <v>0</v>
      </c>
      <c r="AB9764" s="5" t="n">
        <v>256</v>
      </c>
      <c r="AC9764" s="3" t="inlineStr">
        <is>
          <t>BIVANOV</t>
        </is>
      </c>
      <c r="AD9764" s="3" t="inlineStr">
        <is>
          <t>Борислав Иванов</t>
        </is>
      </c>
      <c r="AE9764" s="3" t="inlineStr">
        <is>
          <t>да</t>
        </is>
      </c>
      <c r="AF9764" s="2" t="n">
        <v>4</v>
      </c>
      <c r="AG9764" s="3" t="inlineStr">
        <is>
          <t>България</t>
        </is>
      </c>
    </row>
    <row r="9765">
      <c r="A9765" s="2" t="n">
        <v>1001008578</v>
      </c>
      <c r="B9765" s="3" t="inlineStr">
        <is>
          <t>Лековит ДОО Шабац - Сърбия</t>
        </is>
      </c>
      <c r="C9765" s="3" t="inlineStr">
        <is>
          <t>Lekovit DOO Sabac</t>
        </is>
      </c>
      <c r="E9765" s="2" t="n">
        <v>7829531</v>
      </c>
      <c r="F9765" s="2" t="n">
        <v>9999999999</v>
      </c>
      <c r="J9765" s="3" t="inlineStr">
        <is>
          <t>Janka Veselinovica bb, Sabac 15000, Serbia</t>
        </is>
      </c>
      <c r="K9765" s="3" t="inlineStr">
        <is>
          <t>Janka Veselinovica bb, Sabac 15000, Serbia</t>
        </is>
      </c>
      <c r="R9765" s="4" t="n">
        <v>0</v>
      </c>
      <c r="S9765" s="3" t="inlineStr">
        <is>
          <t>Базови цени</t>
        </is>
      </c>
      <c r="T9765" s="5" t="n">
        <v>0</v>
      </c>
      <c r="Y9765" s="2" t="n">
        <v>2</v>
      </c>
      <c r="Z9765" s="4" t="n">
        <v>0</v>
      </c>
      <c r="AA9765" s="4" t="n">
        <v>0</v>
      </c>
      <c r="AB9765" s="5" t="n">
        <v>51</v>
      </c>
      <c r="AE9765" s="3" t="inlineStr">
        <is>
          <t>да</t>
        </is>
      </c>
      <c r="AF9765" s="2" t="n">
        <v>32</v>
      </c>
      <c r="AG9765" s="3" t="inlineStr">
        <is>
          <t>Сърбия</t>
        </is>
      </c>
    </row>
    <row r="9766">
      <c r="A9766" s="2" t="n">
        <v>1001008579</v>
      </c>
      <c r="B9766" s="3" t="inlineStr">
        <is>
          <t>Lofoten Blue Harvest AS</t>
        </is>
      </c>
      <c r="C9766" s="3" t="inlineStr">
        <is>
          <t>Lofoten Blue Harvest AS</t>
        </is>
      </c>
      <c r="J9766" s="3" t="inlineStr">
        <is>
          <t>Kaivn. 23, 8310 Kabelvag, Norway</t>
        </is>
      </c>
      <c r="K9766" s="3" t="inlineStr">
        <is>
          <t>Kaivn. 23, 8310 Kabelvag, Norway</t>
        </is>
      </c>
      <c r="R9766" s="4" t="n">
        <v>0</v>
      </c>
      <c r="S9766" s="3" t="inlineStr">
        <is>
          <t>Базови цени</t>
        </is>
      </c>
      <c r="T9766" s="5" t="n">
        <v>0</v>
      </c>
      <c r="Z9766" s="4" t="n">
        <v>0</v>
      </c>
      <c r="AA9766" s="4" t="n">
        <v>0</v>
      </c>
      <c r="AB9766" s="5" t="n">
        <v>1</v>
      </c>
      <c r="AE9766" s="3" t="inlineStr">
        <is>
          <t>да</t>
        </is>
      </c>
      <c r="AF9766" s="2" t="n">
        <v>35</v>
      </c>
      <c r="AG9766" s="3" t="inlineStr">
        <is>
          <t>Норвегия</t>
        </is>
      </c>
    </row>
    <row r="9767">
      <c r="A9767" s="2" t="n">
        <v>1001008580</v>
      </c>
      <c r="B9767" s="3" t="inlineStr">
        <is>
          <t>Lemnos Foods</t>
        </is>
      </c>
      <c r="C9767" s="3" t="inlineStr">
        <is>
          <t>Lemnos Foods</t>
        </is>
      </c>
      <c r="J9767" s="3" t="inlineStr">
        <is>
          <t>10 Bungaleen Ct,Dandenong South,Vic 3175,Australia</t>
        </is>
      </c>
      <c r="K9767" s="3" t="inlineStr">
        <is>
          <t>10 Bungaleen Ct,Dandenong South,Vic 3175,Australia</t>
        </is>
      </c>
      <c r="R9767" s="4" t="n">
        <v>0</v>
      </c>
      <c r="S9767" s="3" t="inlineStr">
        <is>
          <t>Базови цени</t>
        </is>
      </c>
      <c r="T9767" s="5" t="n">
        <v>0</v>
      </c>
      <c r="Z9767" s="4" t="n">
        <v>0</v>
      </c>
      <c r="AA9767" s="4" t="n">
        <v>0</v>
      </c>
      <c r="AB9767" s="5" t="n">
        <v>1</v>
      </c>
      <c r="AE9767" s="3" t="inlineStr">
        <is>
          <t>да</t>
        </is>
      </c>
      <c r="AF9767" s="2" t="n">
        <v>30</v>
      </c>
      <c r="AG9767" s="3" t="inlineStr">
        <is>
          <t>Австралия</t>
        </is>
      </c>
    </row>
    <row r="9768">
      <c r="A9768" s="2" t="n">
        <v>1001008581</v>
      </c>
      <c r="B9768" s="3" t="inlineStr">
        <is>
          <t>CF Fertilisers, Billingham</t>
        </is>
      </c>
      <c r="C9768" s="3" t="inlineStr">
        <is>
          <t>CF Fertilisers, Billingham</t>
        </is>
      </c>
      <c r="J9768" s="3" t="inlineStr">
        <is>
          <t>Haverton Hill Road, Billingham, UK</t>
        </is>
      </c>
      <c r="K9768" s="3" t="inlineStr">
        <is>
          <t>Haverton Hill Road, Billingham, UK</t>
        </is>
      </c>
      <c r="R9768" s="4" t="n">
        <v>0</v>
      </c>
      <c r="S9768" s="3" t="inlineStr">
        <is>
          <t>Базови цени</t>
        </is>
      </c>
      <c r="T9768" s="5" t="n">
        <v>0</v>
      </c>
      <c r="Z9768" s="4" t="n">
        <v>0</v>
      </c>
      <c r="AA9768" s="4" t="n">
        <v>0</v>
      </c>
      <c r="AB9768" s="5" t="n">
        <v>1</v>
      </c>
      <c r="AE9768" s="3" t="inlineStr">
        <is>
          <t>да</t>
        </is>
      </c>
      <c r="AF9768" s="2" t="n">
        <v>24</v>
      </c>
      <c r="AG9768" s="3" t="inlineStr">
        <is>
          <t>Англия</t>
        </is>
      </c>
    </row>
    <row r="9769">
      <c r="A9769" s="2" t="n">
        <v>1001008582</v>
      </c>
      <c r="B9769" s="3" t="inlineStr">
        <is>
          <t>Радиком ЕООД</t>
        </is>
      </c>
      <c r="C9769" s="3" t="inlineStr">
        <is>
          <t>Radicom Ltd</t>
        </is>
      </c>
      <c r="D9769" s="2" t="n">
        <v>30000</v>
      </c>
      <c r="E9769" s="2" t="n">
        <v>115828272</v>
      </c>
      <c r="F9769" s="3" t="inlineStr">
        <is>
          <t>BG115828272</t>
        </is>
      </c>
      <c r="G9769" s="3" t="inlineStr">
        <is>
          <t>Г.Петкова 0884 555 050</t>
        </is>
      </c>
      <c r="J9769" s="3" t="inlineStr">
        <is>
          <t>с.Калековец, ул.Независимост 21</t>
        </is>
      </c>
      <c r="N9769" s="3" t="inlineStr">
        <is>
          <t>Радко Стоицов</t>
        </is>
      </c>
      <c r="R9769" s="4" t="n">
        <v>834</v>
      </c>
      <c r="S9769" s="3" t="inlineStr">
        <is>
          <t>Радиком ЕООД</t>
        </is>
      </c>
      <c r="T9769" s="5" t="n">
        <v>0</v>
      </c>
      <c r="Y9769" s="2" t="n">
        <v>2</v>
      </c>
      <c r="Z9769" s="4" t="n">
        <v>0</v>
      </c>
      <c r="AA9769" s="4" t="n">
        <v>0</v>
      </c>
      <c r="AB9769" s="5" t="n">
        <v>409</v>
      </c>
      <c r="AC9769" s="3" t="inlineStr">
        <is>
          <t>MOMCHIL</t>
        </is>
      </c>
      <c r="AD9769" s="3" t="inlineStr">
        <is>
          <t>Момчил Петров</t>
        </is>
      </c>
      <c r="AF9769" s="2" t="n">
        <v>4</v>
      </c>
      <c r="AG9769" s="3" t="inlineStr">
        <is>
          <t>България</t>
        </is>
      </c>
    </row>
    <row r="9770">
      <c r="A9770" s="2" t="n">
        <v>1001008583</v>
      </c>
      <c r="B9770" s="3" t="inlineStr">
        <is>
          <t>Група Живиец Спулка Акцийна - Полша</t>
        </is>
      </c>
      <c r="C9770" s="3" t="inlineStr">
        <is>
          <t>GRUPA ZYWIEC SPOLKA AKCYJNA</t>
        </is>
      </c>
      <c r="E9770" s="2" t="n">
        <v>5530007219</v>
      </c>
      <c r="F9770" s="3" t="inlineStr">
        <is>
          <t>PL5530007219</t>
        </is>
      </c>
      <c r="J9770" s="3" t="inlineStr">
        <is>
          <t>BROWARNA street,  88,ZYWIEC, ZIP code 34-300</t>
        </is>
      </c>
      <c r="K9770" s="3" t="inlineStr">
        <is>
          <t>BROWARNA street,  88,ZYWIEC, ZIP code 34-300</t>
        </is>
      </c>
      <c r="L9770" s="3" t="inlineStr">
        <is>
          <t>Poland</t>
        </is>
      </c>
      <c r="M9770" s="3" t="inlineStr">
        <is>
          <t>Poland</t>
        </is>
      </c>
      <c r="R9770" s="4" t="n">
        <v>0</v>
      </c>
      <c r="S9770" s="3" t="inlineStr">
        <is>
          <t>Базови цени</t>
        </is>
      </c>
      <c r="T9770" s="5" t="n">
        <v>0</v>
      </c>
      <c r="Y9770" s="2" t="n">
        <v>2</v>
      </c>
      <c r="Z9770" s="4" t="n">
        <v>120</v>
      </c>
      <c r="AA9770" s="4" t="n">
        <v>0</v>
      </c>
      <c r="AB9770" s="5" t="n">
        <v>1</v>
      </c>
      <c r="AC9770" s="3" t="inlineStr">
        <is>
          <t>K_PETROV</t>
        </is>
      </c>
      <c r="AD9770" s="3" t="inlineStr">
        <is>
          <t>Кристиян Петров</t>
        </is>
      </c>
      <c r="AE9770" s="3" t="inlineStr">
        <is>
          <t>да</t>
        </is>
      </c>
      <c r="AF9770" s="2" t="n">
        <v>9</v>
      </c>
      <c r="AG9770" s="3" t="inlineStr">
        <is>
          <t>Полша</t>
        </is>
      </c>
    </row>
    <row r="9771">
      <c r="A9771" s="2" t="n">
        <v>1001008584</v>
      </c>
      <c r="B9771" s="3" t="inlineStr">
        <is>
          <t>Данаил Сурджийски</t>
        </is>
      </c>
      <c r="C9771" s="3" t="inlineStr">
        <is>
          <t>Danail Surodjiiski</t>
        </is>
      </c>
      <c r="E9771" s="2" t="n">
        <v>9999999999</v>
      </c>
      <c r="F9771" s="2" t="n">
        <v>9999999999</v>
      </c>
      <c r="J9771" s="3" t="inlineStr">
        <is>
          <t>гр.София</t>
        </is>
      </c>
      <c r="R9771" s="4" t="n">
        <v>0</v>
      </c>
      <c r="S9771" s="3" t="inlineStr">
        <is>
          <t>Базови цени</t>
        </is>
      </c>
      <c r="T9771" s="5" t="n">
        <v>0</v>
      </c>
      <c r="Z9771" s="4" t="n">
        <v>0</v>
      </c>
      <c r="AA9771" s="4" t="n">
        <v>0</v>
      </c>
      <c r="AB9771" s="5" t="n">
        <v>51</v>
      </c>
      <c r="AE9771" s="3" t="inlineStr">
        <is>
          <t>да</t>
        </is>
      </c>
      <c r="AF9771" s="2" t="n">
        <v>4</v>
      </c>
      <c r="AG9771" s="3" t="inlineStr">
        <is>
          <t>България</t>
        </is>
      </c>
    </row>
    <row r="9772">
      <c r="A9772" s="2" t="n">
        <v>1001008585</v>
      </c>
      <c r="B9772" s="3" t="inlineStr">
        <is>
          <t>Х Ленд ЕООД</t>
        </is>
      </c>
      <c r="C9772" s="3" t="inlineStr">
        <is>
          <t>X Land Ltd</t>
        </is>
      </c>
      <c r="E9772" s="2" t="n">
        <v>201503750</v>
      </c>
      <c r="F9772" s="3" t="inlineStr">
        <is>
          <t>BG201503750</t>
        </is>
      </c>
      <c r="J9772" s="3" t="inlineStr">
        <is>
          <t>гр. София, ж.к. Хиподрума, бл.23, ап.46</t>
        </is>
      </c>
      <c r="N9772" s="3" t="inlineStr">
        <is>
          <t>Силвия Патрикова</t>
        </is>
      </c>
      <c r="R9772" s="4" t="n">
        <v>0</v>
      </c>
      <c r="S9772" s="3" t="inlineStr">
        <is>
          <t>Базови цени</t>
        </is>
      </c>
      <c r="T9772" s="5" t="n">
        <v>0</v>
      </c>
      <c r="Y9772" s="2" t="n">
        <v>1</v>
      </c>
      <c r="Z9772" s="4" t="n">
        <v>0</v>
      </c>
      <c r="AA9772" s="4" t="n">
        <v>0</v>
      </c>
      <c r="AB9772" s="5" t="n">
        <v>1</v>
      </c>
      <c r="AC9772" s="3" t="inlineStr">
        <is>
          <t>BIVANOV</t>
        </is>
      </c>
      <c r="AD9772" s="3" t="inlineStr">
        <is>
          <t>Борислав Иванов</t>
        </is>
      </c>
      <c r="AE9772" s="3" t="inlineStr">
        <is>
          <t>да</t>
        </is>
      </c>
      <c r="AF9772" s="2" t="n">
        <v>4</v>
      </c>
      <c r="AG9772" s="3" t="inlineStr">
        <is>
          <t>България</t>
        </is>
      </c>
    </row>
    <row r="9773">
      <c r="A9773" s="2" t="n">
        <v>1001008586</v>
      </c>
      <c r="B9773" s="3" t="inlineStr">
        <is>
          <t>Пламен Петракиев</t>
        </is>
      </c>
      <c r="C9773" s="3" t="inlineStr">
        <is>
          <t>Plamen Petrakiev</t>
        </is>
      </c>
      <c r="E9773" s="2" t="n">
        <v>9999999999</v>
      </c>
      <c r="F9773" s="2" t="n">
        <v>9999999999</v>
      </c>
      <c r="R9773" s="4" t="n">
        <v>0</v>
      </c>
      <c r="S9773" s="3" t="inlineStr">
        <is>
          <t>Базови цени</t>
        </is>
      </c>
      <c r="T9773" s="5" t="n">
        <v>0</v>
      </c>
      <c r="Y9773" s="2" t="n">
        <v>1</v>
      </c>
      <c r="Z9773" s="4" t="n">
        <v>0</v>
      </c>
      <c r="AA9773" s="4" t="n">
        <v>0</v>
      </c>
      <c r="AB9773" s="5" t="n">
        <v>1</v>
      </c>
      <c r="AF9773" s="2" t="n">
        <v>4</v>
      </c>
      <c r="AG9773" s="3" t="inlineStr">
        <is>
          <t>България</t>
        </is>
      </c>
    </row>
    <row r="9774">
      <c r="A9774" s="2" t="n">
        <v>1001008587</v>
      </c>
      <c r="B9774" s="3" t="inlineStr">
        <is>
          <t>Димитър Иванов Димитров</t>
        </is>
      </c>
      <c r="C9774" s="3" t="inlineStr">
        <is>
          <t>Dimitar Ivanov Dimitrov</t>
        </is>
      </c>
      <c r="E9774" s="2" t="n">
        <v>9999999999</v>
      </c>
      <c r="F9774" s="2" t="n">
        <v>9999999999</v>
      </c>
      <c r="J9774" s="3" t="inlineStr">
        <is>
          <t>София</t>
        </is>
      </c>
      <c r="R9774" s="4" t="n">
        <v>0</v>
      </c>
      <c r="S9774" s="3" t="inlineStr">
        <is>
          <t>Базови цени</t>
        </is>
      </c>
      <c r="T9774" s="5" t="n">
        <v>0</v>
      </c>
      <c r="Z9774" s="4" t="n">
        <v>0</v>
      </c>
      <c r="AA9774" s="4" t="n">
        <v>0</v>
      </c>
      <c r="AB9774" s="5" t="n">
        <v>511</v>
      </c>
      <c r="AC9774" s="3" t="inlineStr">
        <is>
          <t>MOMCHIL</t>
        </is>
      </c>
      <c r="AD9774" s="3" t="inlineStr">
        <is>
          <t>Момчил Петров</t>
        </is>
      </c>
      <c r="AE9774" s="3" t="inlineStr">
        <is>
          <t>да</t>
        </is>
      </c>
      <c r="AF9774" s="2" t="n">
        <v>4</v>
      </c>
      <c r="AG9774" s="3" t="inlineStr">
        <is>
          <t>България</t>
        </is>
      </c>
    </row>
    <row r="9775">
      <c r="A9775" s="2" t="n">
        <v>1001008588</v>
      </c>
      <c r="B9775" s="3" t="inlineStr">
        <is>
          <t>Булконс Първомай ЕООД</t>
        </is>
      </c>
      <c r="C9775" s="3" t="inlineStr">
        <is>
          <t>Bulcons Parvomay Ltd</t>
        </is>
      </c>
      <c r="E9775" s="2" t="n">
        <v>204407650</v>
      </c>
      <c r="F9775" s="3" t="inlineStr">
        <is>
          <t>BG204407650</t>
        </is>
      </c>
      <c r="J9775" s="3" t="inlineStr">
        <is>
          <t>София 1000,ул.Тодор Александров № 18</t>
        </is>
      </c>
      <c r="N9775" s="3" t="inlineStr">
        <is>
          <t>Георги Димитров Банялиев</t>
        </is>
      </c>
      <c r="R9775" s="4" t="n">
        <v>1282</v>
      </c>
      <c r="S9775" s="3" t="inlineStr">
        <is>
          <t>Булконс Лървомай ЕООД</t>
        </is>
      </c>
      <c r="T9775" s="5" t="n">
        <v>0</v>
      </c>
      <c r="Y9775" s="2" t="n">
        <v>2</v>
      </c>
      <c r="Z9775" s="4" t="n">
        <v>20</v>
      </c>
      <c r="AA9775" s="4" t="n">
        <v>0</v>
      </c>
      <c r="AB9775" s="5" t="n">
        <v>511</v>
      </c>
      <c r="AC9775" s="3" t="inlineStr">
        <is>
          <t>MOMCHIL</t>
        </is>
      </c>
      <c r="AD9775" s="3" t="inlineStr">
        <is>
          <t>Момчил Петров</t>
        </is>
      </c>
      <c r="AF9775" s="2" t="n">
        <v>4</v>
      </c>
      <c r="AG9775" s="3" t="inlineStr">
        <is>
          <t>България</t>
        </is>
      </c>
    </row>
    <row r="9776">
      <c r="A9776" s="2" t="n">
        <v>1001008589</v>
      </c>
      <c r="B9776" s="3" t="inlineStr">
        <is>
          <t>СД Михалеви и Сие</t>
        </is>
      </c>
      <c r="C9776" s="3" t="inlineStr">
        <is>
          <t>SD Mihalevi i Sie</t>
        </is>
      </c>
      <c r="E9776" s="2" t="n">
        <v>41063584</v>
      </c>
      <c r="F9776" s="3" t="inlineStr">
        <is>
          <t>BG041063584</t>
        </is>
      </c>
      <c r="J9776" s="3" t="inlineStr">
        <is>
          <t>гр.Дългопол ул.Георги Димитров 5</t>
        </is>
      </c>
      <c r="K9776" s="3" t="inlineStr">
        <is>
          <t>gr.Dalgopol yl.Georgi Dimitrov 5</t>
        </is>
      </c>
      <c r="N9776" s="3" t="inlineStr">
        <is>
          <t>Михаил Михалев</t>
        </is>
      </c>
      <c r="R9776" s="4" t="n">
        <v>0</v>
      </c>
      <c r="S9776" s="3" t="inlineStr">
        <is>
          <t>Базови цени</t>
        </is>
      </c>
      <c r="T9776" s="5" t="n">
        <v>0</v>
      </c>
      <c r="Y9776" s="2" t="n">
        <v>1</v>
      </c>
      <c r="Z9776" s="4" t="n">
        <v>0</v>
      </c>
      <c r="AA9776" s="4" t="n">
        <v>0</v>
      </c>
      <c r="AB9776" s="5" t="n">
        <v>51</v>
      </c>
      <c r="AC9776" s="3" t="inlineStr">
        <is>
          <t>STOYAN_VARNA</t>
        </is>
      </c>
      <c r="AD9776" s="3" t="inlineStr">
        <is>
          <t>Стоян Стоянов - Варна</t>
        </is>
      </c>
      <c r="AE9776" s="3" t="inlineStr">
        <is>
          <t>да</t>
        </is>
      </c>
      <c r="AF9776" s="2" t="n">
        <v>4</v>
      </c>
      <c r="AG9776" s="3" t="inlineStr">
        <is>
          <t>България</t>
        </is>
      </c>
    </row>
    <row r="9777">
      <c r="A9777" s="2" t="n">
        <v>1001008590</v>
      </c>
      <c r="B9777" s="3" t="inlineStr">
        <is>
          <t>ЕТ Младост - 2 - Янко Янев</t>
        </is>
      </c>
      <c r="C9777" s="3" t="inlineStr">
        <is>
          <t>ET Mladost - 2 - Yanko Yanev</t>
        </is>
      </c>
      <c r="D9777" s="2" t="n">
        <v>30000</v>
      </c>
      <c r="E9777" s="2" t="n">
        <v>838166048</v>
      </c>
      <c r="F9777" s="3" t="inlineStr">
        <is>
          <t>BG838166048</t>
        </is>
      </c>
      <c r="J9777" s="3" t="inlineStr">
        <is>
          <t>с.Голям Манастир, ул. Илинден 4</t>
        </is>
      </c>
      <c r="N9777" s="3" t="inlineStr">
        <is>
          <t>Янко Атанасов Янков</t>
        </is>
      </c>
      <c r="R9777" s="4" t="n">
        <v>1036</v>
      </c>
      <c r="S9777" s="3" t="inlineStr">
        <is>
          <t>ЕТ Младост 2 - Янко Янев</t>
        </is>
      </c>
      <c r="T9777" s="5" t="n">
        <v>0</v>
      </c>
      <c r="Y9777" s="2" t="n">
        <v>2</v>
      </c>
      <c r="Z9777" s="4" t="n">
        <v>30</v>
      </c>
      <c r="AA9777" s="4" t="n">
        <v>0</v>
      </c>
      <c r="AB9777" s="5" t="n">
        <v>1023</v>
      </c>
      <c r="AC9777" s="3" t="inlineStr">
        <is>
          <t>MOMCHIL</t>
        </is>
      </c>
      <c r="AD9777" s="3" t="inlineStr">
        <is>
          <t>Момчил Петров</t>
        </is>
      </c>
      <c r="AF9777" s="2" t="n">
        <v>4</v>
      </c>
      <c r="AG9777" s="3" t="inlineStr">
        <is>
          <t>България</t>
        </is>
      </c>
    </row>
    <row r="9778">
      <c r="A9778" s="2" t="n">
        <v>1001008591</v>
      </c>
      <c r="B9778" s="3" t="inlineStr">
        <is>
          <t>ЗП Йордан Тодоров Нешков</t>
        </is>
      </c>
      <c r="C9778" s="3" t="inlineStr">
        <is>
          <t>ZP</t>
        </is>
      </c>
      <c r="E9778" s="2" t="n">
        <v>6009307241</v>
      </c>
      <c r="F9778" s="3" t="inlineStr">
        <is>
          <t>BG6009307241</t>
        </is>
      </c>
      <c r="G9778" s="3" t="inlineStr">
        <is>
          <t>0889/347262</t>
        </is>
      </c>
      <c r="J9778" s="3" t="inlineStr">
        <is>
          <t>с.Чавдар, ул.Малина 25</t>
        </is>
      </c>
      <c r="R9778" s="4" t="n">
        <v>0</v>
      </c>
      <c r="S9778" s="3" t="inlineStr">
        <is>
          <t>Базови цени</t>
        </is>
      </c>
      <c r="T9778" s="5" t="n">
        <v>0</v>
      </c>
      <c r="Y9778" s="2" t="n">
        <v>1</v>
      </c>
      <c r="Z9778" s="4" t="n">
        <v>0</v>
      </c>
      <c r="AA9778" s="4" t="n">
        <v>0</v>
      </c>
      <c r="AB9778" s="5" t="n">
        <v>511</v>
      </c>
      <c r="AC9778" s="3" t="inlineStr">
        <is>
          <t>S_BOGOSLOVOV</t>
        </is>
      </c>
      <c r="AD9778" s="3" t="inlineStr">
        <is>
          <t>Симеон Богословов</t>
        </is>
      </c>
      <c r="AE9778" s="3" t="inlineStr">
        <is>
          <t>да</t>
        </is>
      </c>
      <c r="AF9778" s="2" t="n">
        <v>4</v>
      </c>
      <c r="AG9778" s="3" t="inlineStr">
        <is>
          <t>България</t>
        </is>
      </c>
    </row>
    <row r="9779">
      <c r="A9779" s="2" t="n">
        <v>1001008592</v>
      </c>
      <c r="B9779" s="3" t="inlineStr">
        <is>
          <t>ЗП Димитър Желязков</t>
        </is>
      </c>
      <c r="C9779" s="3" t="inlineStr">
        <is>
          <t>ZP Dimitar Jelqzkov</t>
        </is>
      </c>
      <c r="E9779" s="2" t="n">
        <v>7711261149</v>
      </c>
      <c r="F9779" s="2" t="n">
        <v>9999999999</v>
      </c>
      <c r="J9779" s="3" t="inlineStr">
        <is>
          <t>с.Доброплодно ул.Цар Борис  1 №9</t>
        </is>
      </c>
      <c r="K9779" s="3" t="inlineStr">
        <is>
          <t>s.Dobroplodno yl.Car Boris 1  №9</t>
        </is>
      </c>
      <c r="N9779" s="3" t="inlineStr">
        <is>
          <t>Димитър Желязков</t>
        </is>
      </c>
      <c r="R9779" s="4" t="n">
        <v>0</v>
      </c>
      <c r="S9779" s="3" t="inlineStr">
        <is>
          <t>Базови цени</t>
        </is>
      </c>
      <c r="T9779" s="5" t="n">
        <v>0</v>
      </c>
      <c r="Y9779" s="2" t="n">
        <v>1</v>
      </c>
      <c r="Z9779" s="4" t="n">
        <v>0</v>
      </c>
      <c r="AA9779" s="4" t="n">
        <v>0</v>
      </c>
      <c r="AB9779" s="5" t="n">
        <v>51</v>
      </c>
      <c r="AC9779" s="3" t="inlineStr">
        <is>
          <t>STOYAN_VARNA</t>
        </is>
      </c>
      <c r="AD9779" s="3" t="inlineStr">
        <is>
          <t>Стоян Стоянов - Варна</t>
        </is>
      </c>
      <c r="AE9779" s="3" t="inlineStr">
        <is>
          <t>да</t>
        </is>
      </c>
      <c r="AF9779" s="2" t="n">
        <v>4</v>
      </c>
      <c r="AG9779" s="3" t="inlineStr">
        <is>
          <t>България</t>
        </is>
      </c>
    </row>
    <row r="9780">
      <c r="A9780" s="2" t="n">
        <v>1001008593</v>
      </c>
      <c r="B9780" s="3" t="inlineStr">
        <is>
          <t>ЗП Елена Станева</t>
        </is>
      </c>
      <c r="C9780" s="3" t="inlineStr">
        <is>
          <t>ZP Elena Staneva</t>
        </is>
      </c>
      <c r="E9780" s="2" t="n">
        <v>8404221098</v>
      </c>
      <c r="F9780" s="2" t="n">
        <v>9999999999</v>
      </c>
      <c r="J9780" s="3" t="inlineStr">
        <is>
          <t>с.Страшимирово ул.Стефан Караджа №26</t>
        </is>
      </c>
      <c r="K9780" s="3" t="inlineStr">
        <is>
          <t>s.Strashimirovo yl.Stefan Karadja №26</t>
        </is>
      </c>
      <c r="N9780" s="3" t="inlineStr">
        <is>
          <t>Елена Станева</t>
        </is>
      </c>
      <c r="R9780" s="4" t="n">
        <v>0</v>
      </c>
      <c r="S9780" s="3" t="inlineStr">
        <is>
          <t>Базови цени</t>
        </is>
      </c>
      <c r="T9780" s="5" t="n">
        <v>0</v>
      </c>
      <c r="Y9780" s="2" t="n">
        <v>1</v>
      </c>
      <c r="Z9780" s="4" t="n">
        <v>0</v>
      </c>
      <c r="AA9780" s="4" t="n">
        <v>0</v>
      </c>
      <c r="AB9780" s="5" t="n">
        <v>51</v>
      </c>
      <c r="AC9780" s="3" t="inlineStr">
        <is>
          <t>STOYAN_VARNA</t>
        </is>
      </c>
      <c r="AD9780" s="3" t="inlineStr">
        <is>
          <t>Стоян Стоянов - Варна</t>
        </is>
      </c>
      <c r="AE9780" s="3" t="inlineStr">
        <is>
          <t>да</t>
        </is>
      </c>
      <c r="AF9780" s="2" t="n">
        <v>4</v>
      </c>
      <c r="AG9780" s="3" t="inlineStr">
        <is>
          <t>България</t>
        </is>
      </c>
    </row>
    <row r="9781">
      <c r="A9781" s="2" t="n">
        <v>1001008595</v>
      </c>
      <c r="B9781" s="3" t="inlineStr">
        <is>
          <t>ЗП Костадин Докторов</t>
        </is>
      </c>
      <c r="C9781" s="3" t="inlineStr">
        <is>
          <t>ZP Kostadin Doktorov</t>
        </is>
      </c>
      <c r="E9781" s="2" t="n">
        <v>6509250967</v>
      </c>
      <c r="F9781" s="3" t="inlineStr">
        <is>
          <t>BG6509250967</t>
        </is>
      </c>
      <c r="J9781" s="3" t="inlineStr">
        <is>
          <t>с.Ген.Киселово община В.дол</t>
        </is>
      </c>
      <c r="K9781" s="3" t="inlineStr">
        <is>
          <t>s.Gen.Kiselovo obchina V.dol</t>
        </is>
      </c>
      <c r="N9781" s="3" t="inlineStr">
        <is>
          <t>Костадин Докторов</t>
        </is>
      </c>
      <c r="R9781" s="4" t="n">
        <v>0</v>
      </c>
      <c r="S9781" s="3" t="inlineStr">
        <is>
          <t>Базови цени</t>
        </is>
      </c>
      <c r="T9781" s="5" t="n">
        <v>0</v>
      </c>
      <c r="Y9781" s="2" t="n">
        <v>1</v>
      </c>
      <c r="Z9781" s="4" t="n">
        <v>0</v>
      </c>
      <c r="AA9781" s="4" t="n">
        <v>0</v>
      </c>
      <c r="AB9781" s="5" t="n">
        <v>256</v>
      </c>
      <c r="AC9781" s="3" t="inlineStr">
        <is>
          <t>STOYAN_VARNA</t>
        </is>
      </c>
      <c r="AD9781" s="3" t="inlineStr">
        <is>
          <t>Стоян Стоянов - Варна</t>
        </is>
      </c>
      <c r="AE9781" s="3" t="inlineStr">
        <is>
          <t>да</t>
        </is>
      </c>
      <c r="AF9781" s="2" t="n">
        <v>4</v>
      </c>
      <c r="AG9781" s="3" t="inlineStr">
        <is>
          <t>България</t>
        </is>
      </c>
    </row>
    <row r="9782">
      <c r="A9782" s="2" t="n">
        <v>1001008596</v>
      </c>
      <c r="B9782" s="3" t="inlineStr">
        <is>
          <t>Ню Лайф Милк ЕООД</t>
        </is>
      </c>
      <c r="C9782" s="3" t="inlineStr">
        <is>
          <t>New Life Milk Ltd</t>
        </is>
      </c>
      <c r="D9782" s="2" t="n">
        <v>30000</v>
      </c>
      <c r="E9782" s="2" t="n">
        <v>204376564</v>
      </c>
      <c r="F9782" s="3" t="inlineStr">
        <is>
          <t>BG204376564</t>
        </is>
      </c>
      <c r="J9782" s="3" t="inlineStr">
        <is>
          <t>гр. Свищов, ул. Цар Борис 40</t>
        </is>
      </c>
      <c r="N9782" s="3" t="inlineStr">
        <is>
          <t>Силвия Найденова</t>
        </is>
      </c>
      <c r="R9782" s="4" t="n">
        <v>847</v>
      </c>
      <c r="S9782" s="3" t="inlineStr">
        <is>
          <t>Ню Лайф Милк ЕООД</t>
        </is>
      </c>
      <c r="T9782" s="5" t="n">
        <v>0</v>
      </c>
      <c r="Y9782" s="2" t="n">
        <v>2</v>
      </c>
      <c r="Z9782" s="4" t="n">
        <v>30</v>
      </c>
      <c r="AA9782" s="4" t="n">
        <v>0</v>
      </c>
      <c r="AB9782" s="5" t="n">
        <v>10000</v>
      </c>
      <c r="AC9782" s="3" t="inlineStr">
        <is>
          <t>BIVANOV</t>
        </is>
      </c>
      <c r="AD9782" s="3" t="inlineStr">
        <is>
          <t>Борислав Иванов</t>
        </is>
      </c>
      <c r="AF9782" s="2" t="n">
        <v>4</v>
      </c>
      <c r="AG9782" s="3" t="inlineStr">
        <is>
          <t>България</t>
        </is>
      </c>
    </row>
    <row r="9783">
      <c r="A9783" s="2" t="n">
        <v>1001008597</v>
      </c>
      <c r="B9783" s="3" t="inlineStr">
        <is>
          <t>ОиА Кемикъл Трейдинг ООД</t>
        </is>
      </c>
      <c r="C9783" s="3" t="inlineStr">
        <is>
          <t>O&amp;A Кemical Trading Ltd</t>
        </is>
      </c>
      <c r="E9783" s="2" t="n">
        <v>40958039</v>
      </c>
      <c r="F9783" s="3" t="inlineStr">
        <is>
          <t>BG040958039</t>
        </is>
      </c>
      <c r="J9783" s="3" t="inlineStr">
        <is>
          <t>София, бул.Ф.Нансен №43</t>
        </is>
      </c>
      <c r="N9783" s="3" t="inlineStr">
        <is>
          <t>Огнян Алексиев</t>
        </is>
      </c>
      <c r="R9783" s="4" t="n">
        <v>0</v>
      </c>
      <c r="S9783" s="3" t="inlineStr">
        <is>
          <t>Базови цени</t>
        </is>
      </c>
      <c r="T9783" s="5" t="n">
        <v>0</v>
      </c>
      <c r="Y9783" s="2" t="n">
        <v>1</v>
      </c>
      <c r="Z9783" s="4" t="n">
        <v>0</v>
      </c>
      <c r="AA9783" s="4" t="n">
        <v>0</v>
      </c>
      <c r="AB9783" s="5" t="n">
        <v>51</v>
      </c>
      <c r="AE9783" s="3" t="inlineStr">
        <is>
          <t>да</t>
        </is>
      </c>
      <c r="AF9783" s="2" t="n">
        <v>4</v>
      </c>
      <c r="AG9783" s="3" t="inlineStr">
        <is>
          <t>България</t>
        </is>
      </c>
    </row>
    <row r="9784">
      <c r="A9784" s="2" t="n">
        <v>1001008598</v>
      </c>
      <c r="B9784" s="3" t="inlineStr">
        <is>
          <t>Сила Груп Комерс ООД</t>
        </is>
      </c>
      <c r="C9784" s="3" t="inlineStr">
        <is>
          <t>Sila Group Commers Ltd</t>
        </is>
      </c>
      <c r="E9784" s="2" t="n">
        <v>205026606</v>
      </c>
      <c r="F9784" s="3" t="inlineStr">
        <is>
          <t>BG205026606</t>
        </is>
      </c>
      <c r="J9784" s="3" t="inlineStr">
        <is>
          <t>София, бул. Дондуков 60</t>
        </is>
      </c>
      <c r="N9784" s="3" t="inlineStr">
        <is>
          <t>Георги Кирилов</t>
        </is>
      </c>
      <c r="R9784" s="4" t="n">
        <v>0</v>
      </c>
      <c r="S9784" s="3" t="inlineStr">
        <is>
          <t>Базови цени</t>
        </is>
      </c>
      <c r="T9784" s="5" t="n">
        <v>0</v>
      </c>
      <c r="Y9784" s="2" t="n">
        <v>1</v>
      </c>
      <c r="Z9784" s="4" t="n">
        <v>0</v>
      </c>
      <c r="AA9784" s="4" t="n">
        <v>0</v>
      </c>
      <c r="AB9784" s="5" t="n">
        <v>51</v>
      </c>
      <c r="AE9784" s="3" t="inlineStr">
        <is>
          <t>да</t>
        </is>
      </c>
      <c r="AF9784" s="2" t="n">
        <v>4</v>
      </c>
      <c r="AG9784" s="3" t="inlineStr">
        <is>
          <t>България</t>
        </is>
      </c>
    </row>
    <row r="9785">
      <c r="A9785" s="2" t="n">
        <v>1001008599</v>
      </c>
      <c r="B9785" s="3" t="inlineStr">
        <is>
          <t>Джимис Айс Крийм ЕООД</t>
        </is>
      </c>
      <c r="C9785" s="3" t="inlineStr">
        <is>
          <t>Jimmys Ice Cream Ltd</t>
        </is>
      </c>
      <c r="E9785" s="2" t="n">
        <v>201109937</v>
      </c>
      <c r="F9785" s="3" t="inlineStr">
        <is>
          <t>BG201109937</t>
        </is>
      </c>
      <c r="G9785" s="2" t="n">
        <v>882599622</v>
      </c>
      <c r="J9785" s="3" t="inlineStr">
        <is>
          <t>гр. София, ул. Шипка 18</t>
        </is>
      </c>
      <c r="N9785" s="3" t="inlineStr">
        <is>
          <t>Цветан Сивев</t>
        </is>
      </c>
      <c r="O9785" s="3" t="inlineStr">
        <is>
          <t>Росен  Неделев</t>
        </is>
      </c>
      <c r="R9785" s="4" t="n">
        <v>848</v>
      </c>
      <c r="S9785" s="3" t="inlineStr">
        <is>
          <t>Джимис Айс Крийм ЕООД</t>
        </is>
      </c>
      <c r="T9785" s="5" t="n">
        <v>0</v>
      </c>
      <c r="Y9785" s="2" t="n">
        <v>3</v>
      </c>
      <c r="Z9785" s="4" t="n">
        <v>0</v>
      </c>
      <c r="AA9785" s="4" t="n">
        <v>0</v>
      </c>
      <c r="AB9785" s="5" t="n">
        <v>51</v>
      </c>
      <c r="AC9785" s="3" t="inlineStr">
        <is>
          <t>BIVANOV</t>
        </is>
      </c>
      <c r="AD9785" s="3" t="inlineStr">
        <is>
          <t>Борислав Иванов</t>
        </is>
      </c>
      <c r="AE9785" s="3" t="inlineStr">
        <is>
          <t>да</t>
        </is>
      </c>
      <c r="AF9785" s="2" t="n">
        <v>4</v>
      </c>
      <c r="AG9785" s="3" t="inlineStr">
        <is>
          <t>България</t>
        </is>
      </c>
    </row>
    <row r="9786">
      <c r="A9786" s="2" t="n">
        <v>1001008600</v>
      </c>
      <c r="B9786" s="3" t="inlineStr">
        <is>
          <t>ДПТ Джока АД - Северна Македония</t>
        </is>
      </c>
      <c r="C9786" s="3" t="inlineStr">
        <is>
          <t>DPT Joka Dooel</t>
        </is>
      </c>
      <c r="E9786" s="2" t="n">
        <v>4027998122252</v>
      </c>
      <c r="F9786" s="2" t="n">
        <v>9999999999</v>
      </c>
      <c r="J9786" s="3" t="inlineStr">
        <is>
          <t>ул.Глигор Новаков № 26, Струмица</t>
        </is>
      </c>
      <c r="K9786" s="3" t="inlineStr">
        <is>
          <t>ul.Gligor Novakov br 26, Strumica</t>
        </is>
      </c>
      <c r="L9786" s="3" t="inlineStr">
        <is>
          <t>Republic of North Macedonia</t>
        </is>
      </c>
      <c r="M9786" s="3" t="inlineStr">
        <is>
          <t>Republic of North Macedonia</t>
        </is>
      </c>
      <c r="N9786" s="3" t="inlineStr">
        <is>
          <t>Люпчо Ивановски</t>
        </is>
      </c>
      <c r="R9786" s="4" t="n">
        <v>0</v>
      </c>
      <c r="S9786" s="3" t="inlineStr">
        <is>
          <t>Базови цени</t>
        </is>
      </c>
      <c r="T9786" s="5" t="n">
        <v>0</v>
      </c>
      <c r="Y9786" s="2" t="n">
        <v>2</v>
      </c>
      <c r="Z9786" s="4" t="n">
        <v>0</v>
      </c>
      <c r="AA9786" s="4" t="n">
        <v>0</v>
      </c>
      <c r="AB9786" s="5" t="n">
        <v>511</v>
      </c>
      <c r="AC9786" s="3" t="inlineStr">
        <is>
          <t>STOYAN_VARNA</t>
        </is>
      </c>
      <c r="AD9786" s="3" t="inlineStr">
        <is>
          <t>Стоян Стоянов - Варна</t>
        </is>
      </c>
      <c r="AE9786" s="3" t="inlineStr">
        <is>
          <t>да</t>
        </is>
      </c>
      <c r="AF9786" s="2" t="n">
        <v>33</v>
      </c>
      <c r="AG9786" s="3" t="inlineStr">
        <is>
          <t>Северна Македония</t>
        </is>
      </c>
    </row>
    <row r="9787">
      <c r="A9787" s="2" t="n">
        <v>1001008601</v>
      </c>
      <c r="B9787" s="3" t="inlineStr">
        <is>
          <t>Таневпласт ООД</t>
        </is>
      </c>
      <c r="C9787" s="3" t="inlineStr">
        <is>
          <t>Tanevplast Ltd</t>
        </is>
      </c>
      <c r="E9787" s="2" t="n">
        <v>200492233</v>
      </c>
      <c r="F9787" s="3" t="inlineStr">
        <is>
          <t>BG200492233</t>
        </is>
      </c>
      <c r="J9787" s="3" t="inlineStr">
        <is>
          <t>София, бул.Княгиня Мария Луиза №34, ет.2, ап.7</t>
        </is>
      </c>
      <c r="R9787" s="4" t="n">
        <v>0</v>
      </c>
      <c r="S9787" s="3" t="inlineStr">
        <is>
          <t>Базови цени</t>
        </is>
      </c>
      <c r="T9787" s="5" t="n">
        <v>0</v>
      </c>
      <c r="Y9787" s="2" t="n">
        <v>2</v>
      </c>
      <c r="Z9787" s="4" t="n">
        <v>0</v>
      </c>
      <c r="AA9787" s="4" t="n">
        <v>0</v>
      </c>
      <c r="AB9787" s="5" t="n">
        <v>256</v>
      </c>
      <c r="AE9787" s="3" t="inlineStr">
        <is>
          <t>да</t>
        </is>
      </c>
      <c r="AF9787" s="2" t="n">
        <v>4</v>
      </c>
      <c r="AG9787" s="3" t="inlineStr">
        <is>
          <t>България</t>
        </is>
      </c>
    </row>
    <row r="9788">
      <c r="A9788" s="2" t="n">
        <v>1001008602</v>
      </c>
      <c r="B9788" s="3" t="inlineStr">
        <is>
          <t>Стопаните БГ ЕООД</t>
        </is>
      </c>
      <c r="C9788" s="3" t="inlineStr">
        <is>
          <t>Stopanite BG Ltd</t>
        </is>
      </c>
      <c r="E9788" s="2" t="n">
        <v>203893338</v>
      </c>
      <c r="F9788" s="3" t="inlineStr">
        <is>
          <t>BG203893338</t>
        </is>
      </c>
      <c r="J9788" s="3" t="inlineStr">
        <is>
          <t>София, ж.н. Хр.Смирненски, бл.19</t>
        </is>
      </c>
      <c r="N9788" s="3" t="inlineStr">
        <is>
          <t>Иван Шадов</t>
        </is>
      </c>
      <c r="R9788" s="4" t="n">
        <v>0</v>
      </c>
      <c r="S9788" s="3" t="inlineStr">
        <is>
          <t>Базови цени</t>
        </is>
      </c>
      <c r="T9788" s="5" t="n">
        <v>0</v>
      </c>
      <c r="Y9788" s="2" t="n">
        <v>2</v>
      </c>
      <c r="Z9788" s="4" t="n">
        <v>0</v>
      </c>
      <c r="AA9788" s="4" t="n">
        <v>0</v>
      </c>
      <c r="AB9788" s="5" t="n">
        <v>256</v>
      </c>
      <c r="AC9788" s="3" t="inlineStr">
        <is>
          <t>S_BOGOSLOVOV</t>
        </is>
      </c>
      <c r="AD9788" s="3" t="inlineStr">
        <is>
          <t>Симеон Богословов</t>
        </is>
      </c>
      <c r="AE9788" s="3" t="inlineStr">
        <is>
          <t>да</t>
        </is>
      </c>
      <c r="AF9788" s="2" t="n">
        <v>4</v>
      </c>
      <c r="AG9788" s="3" t="inlineStr">
        <is>
          <t>България</t>
        </is>
      </c>
    </row>
    <row r="9789">
      <c r="A9789" s="2" t="n">
        <v>1001008603</v>
      </c>
      <c r="B9789" s="3" t="inlineStr">
        <is>
          <t>MS LOGISTICS</t>
        </is>
      </c>
      <c r="C9789" s="3" t="inlineStr">
        <is>
          <t>MS LOGISTICS</t>
        </is>
      </c>
      <c r="J9789" s="3" t="inlineStr">
        <is>
          <t>THESSI KIRILLO, ASPROPYRGOS,</t>
        </is>
      </c>
      <c r="K9789" s="3" t="inlineStr">
        <is>
          <t>THESSI KIRILLO, ASPROPYRGOS,</t>
        </is>
      </c>
      <c r="L9789" s="3" t="inlineStr">
        <is>
          <t>4TH EXIT OF ATTIKI ODOS, GREECE</t>
        </is>
      </c>
      <c r="M9789" s="3" t="inlineStr">
        <is>
          <t>4TH EXIT OF ATTIKI ODOS, GREECE</t>
        </is>
      </c>
      <c r="R9789" s="4" t="n">
        <v>0</v>
      </c>
      <c r="S9789" s="3" t="inlineStr">
        <is>
          <t>Базови цени</t>
        </is>
      </c>
      <c r="T9789" s="5" t="n">
        <v>0</v>
      </c>
      <c r="Z9789" s="4" t="n">
        <v>0</v>
      </c>
      <c r="AA9789" s="4" t="n">
        <v>0</v>
      </c>
      <c r="AB9789" s="5" t="n">
        <v>1</v>
      </c>
      <c r="AE9789" s="3" t="inlineStr">
        <is>
          <t>да</t>
        </is>
      </c>
      <c r="AF9789" s="2" t="n">
        <v>1</v>
      </c>
      <c r="AG9789" s="3" t="inlineStr">
        <is>
          <t>Гърция</t>
        </is>
      </c>
    </row>
    <row r="9790">
      <c r="A9790" s="2" t="n">
        <v>1001008604</v>
      </c>
      <c r="B9790" s="3" t="inlineStr">
        <is>
          <t>Надежда Георгиева Георгиева</t>
        </is>
      </c>
      <c r="C9790" s="3" t="inlineStr">
        <is>
          <t>Nadezhzda Georgieva Georgieva</t>
        </is>
      </c>
      <c r="E9790" s="2" t="n">
        <v>9999999999</v>
      </c>
      <c r="F9790" s="2" t="n">
        <v>9999999999</v>
      </c>
      <c r="J9790" s="3" t="inlineStr">
        <is>
          <t>гр. София</t>
        </is>
      </c>
      <c r="R9790" s="4" t="n">
        <v>0</v>
      </c>
      <c r="S9790" s="3" t="inlineStr">
        <is>
          <t>Базови цени</t>
        </is>
      </c>
      <c r="T9790" s="5" t="n">
        <v>0</v>
      </c>
      <c r="Z9790" s="4" t="n">
        <v>0</v>
      </c>
      <c r="AA9790" s="4" t="n">
        <v>0</v>
      </c>
      <c r="AB9790" s="5" t="n">
        <v>51</v>
      </c>
      <c r="AE9790" s="3" t="inlineStr">
        <is>
          <t>да</t>
        </is>
      </c>
      <c r="AF9790" s="2" t="n">
        <v>4</v>
      </c>
      <c r="AG9790" s="3" t="inlineStr">
        <is>
          <t>България</t>
        </is>
      </c>
    </row>
    <row r="9791">
      <c r="A9791" s="2" t="n">
        <v>1001008605</v>
      </c>
      <c r="B9791" s="3" t="inlineStr">
        <is>
          <t>Красимир Маринков</t>
        </is>
      </c>
      <c r="C9791" s="3" t="inlineStr">
        <is>
          <t>Krasimir Marinkov</t>
        </is>
      </c>
      <c r="E9791" s="2" t="n">
        <v>9999999999</v>
      </c>
      <c r="F9791" s="2" t="n">
        <v>9999999999</v>
      </c>
      <c r="J9791" s="3" t="inlineStr">
        <is>
          <t>гр. София</t>
        </is>
      </c>
      <c r="R9791" s="4" t="n">
        <v>0</v>
      </c>
      <c r="S9791" s="3" t="inlineStr">
        <is>
          <t>Базови цени</t>
        </is>
      </c>
      <c r="T9791" s="5" t="n">
        <v>0</v>
      </c>
      <c r="Z9791" s="4" t="n">
        <v>0</v>
      </c>
      <c r="AA9791" s="4" t="n">
        <v>0</v>
      </c>
      <c r="AB9791" s="5" t="n">
        <v>1</v>
      </c>
      <c r="AE9791" s="3" t="inlineStr">
        <is>
          <t>да</t>
        </is>
      </c>
      <c r="AF9791" s="2" t="n">
        <v>4</v>
      </c>
      <c r="AG9791" s="3" t="inlineStr">
        <is>
          <t>България</t>
        </is>
      </c>
    </row>
    <row r="9792">
      <c r="A9792" s="2" t="n">
        <v>1001008606</v>
      </c>
      <c r="B9792" s="3" t="inlineStr">
        <is>
          <t>Фани 8 ЕООД</t>
        </is>
      </c>
      <c r="C9792" s="3" t="inlineStr">
        <is>
          <t>Fani 8 Ltd</t>
        </is>
      </c>
      <c r="E9792" s="2" t="n">
        <v>205410699</v>
      </c>
      <c r="F9792" s="3" t="inlineStr">
        <is>
          <t>BG205410699</t>
        </is>
      </c>
      <c r="J9792" s="3" t="inlineStr">
        <is>
          <t>Гр. Харманли, ул. Гоце Делчев 12</t>
        </is>
      </c>
      <c r="N9792" s="3" t="inlineStr">
        <is>
          <t>Фиданка Маринова</t>
        </is>
      </c>
      <c r="R9792" s="4" t="n">
        <v>0</v>
      </c>
      <c r="S9792" s="3" t="inlineStr">
        <is>
          <t>Базови цени</t>
        </is>
      </c>
      <c r="T9792" s="5" t="n">
        <v>0</v>
      </c>
      <c r="Y9792" s="2" t="n">
        <v>2</v>
      </c>
      <c r="Z9792" s="4" t="n">
        <v>0</v>
      </c>
      <c r="AA9792" s="4" t="n">
        <v>0</v>
      </c>
      <c r="AB9792" s="5" t="n">
        <v>256</v>
      </c>
      <c r="AE9792" s="3" t="inlineStr">
        <is>
          <t>да</t>
        </is>
      </c>
      <c r="AF9792" s="2" t="n">
        <v>4</v>
      </c>
      <c r="AG9792" s="3" t="inlineStr">
        <is>
          <t>България</t>
        </is>
      </c>
    </row>
    <row r="9793">
      <c r="A9793" s="2" t="n">
        <v>1001008607</v>
      </c>
      <c r="B9793" s="3" t="inlineStr">
        <is>
          <t>Октагон прима ДОО - Северна Македония</t>
        </is>
      </c>
      <c r="C9793" s="3" t="inlineStr">
        <is>
          <t>OKTAGON PRIMA DOO - North Macedonia</t>
        </is>
      </c>
      <c r="E9793" s="2" t="n">
        <v>4080012527240</v>
      </c>
      <c r="F9793" s="2" t="n">
        <v>9999999999</v>
      </c>
      <c r="J9793" s="3" t="inlineStr">
        <is>
          <t>Скопие ул.50-та Дивизия №32</t>
        </is>
      </c>
      <c r="K9793" s="3" t="inlineStr">
        <is>
          <t>Skopje  ul.50-ta Divizija br.32</t>
        </is>
      </c>
      <c r="L9793" s="3" t="inlineStr">
        <is>
          <t>Republic of North Macedonia</t>
        </is>
      </c>
      <c r="M9793" s="3" t="inlineStr">
        <is>
          <t>Republic of North Macedonia</t>
        </is>
      </c>
      <c r="N9793" s="3" t="inlineStr">
        <is>
          <t>Ивана Илоска Трайковска</t>
        </is>
      </c>
      <c r="O9793" s="3" t="inlineStr">
        <is>
          <t>Ivana Ilovska Trajkovska</t>
        </is>
      </c>
      <c r="R9793" s="4" t="n">
        <v>0</v>
      </c>
      <c r="S9793" s="3" t="inlineStr">
        <is>
          <t>Базови цени</t>
        </is>
      </c>
      <c r="T9793" s="5" t="n">
        <v>0</v>
      </c>
      <c r="Y9793" s="2" t="n">
        <v>2</v>
      </c>
      <c r="Z9793" s="4" t="n">
        <v>0</v>
      </c>
      <c r="AA9793" s="4" t="n">
        <v>0</v>
      </c>
      <c r="AB9793" s="5" t="n">
        <v>1</v>
      </c>
      <c r="AC9793" s="3" t="inlineStr">
        <is>
          <t>STOYAN_VARNA</t>
        </is>
      </c>
      <c r="AD9793" s="3" t="inlineStr">
        <is>
          <t>Стоян Стоянов - Варна</t>
        </is>
      </c>
      <c r="AE9793" s="3" t="inlineStr">
        <is>
          <t>да</t>
        </is>
      </c>
      <c r="AF9793" s="2" t="n">
        <v>33</v>
      </c>
      <c r="AG9793" s="3" t="inlineStr">
        <is>
          <t>Северна Македония</t>
        </is>
      </c>
    </row>
    <row r="9794">
      <c r="A9794" s="2" t="n">
        <v>1001008608</v>
      </c>
      <c r="B9794" s="3" t="inlineStr">
        <is>
          <t>Сомбре ООД</t>
        </is>
      </c>
      <c r="C9794" s="3" t="inlineStr">
        <is>
          <t>Sombre ltd</t>
        </is>
      </c>
      <c r="E9794" s="2" t="n">
        <v>204881901</v>
      </c>
      <c r="F9794" s="3" t="inlineStr">
        <is>
          <t>BG204881901</t>
        </is>
      </c>
      <c r="J9794" s="3" t="inlineStr">
        <is>
          <t>София, ж.к. Бели Брези</t>
        </is>
      </c>
      <c r="R9794" s="4" t="n">
        <v>0</v>
      </c>
      <c r="S9794" s="3" t="inlineStr">
        <is>
          <t>Базови цени</t>
        </is>
      </c>
      <c r="T9794" s="5" t="n">
        <v>0</v>
      </c>
      <c r="Y9794" s="2" t="n">
        <v>1</v>
      </c>
      <c r="Z9794" s="4" t="n">
        <v>0</v>
      </c>
      <c r="AA9794" s="4" t="n">
        <v>0</v>
      </c>
      <c r="AB9794" s="5" t="n">
        <v>1</v>
      </c>
      <c r="AC9794" s="3" t="inlineStr">
        <is>
          <t>MOMCHIL</t>
        </is>
      </c>
      <c r="AD9794" s="3" t="inlineStr">
        <is>
          <t>Момчил Петров</t>
        </is>
      </c>
      <c r="AE9794" s="3" t="inlineStr">
        <is>
          <t>да</t>
        </is>
      </c>
      <c r="AF9794" s="2" t="n">
        <v>4</v>
      </c>
      <c r="AG9794" s="3" t="inlineStr">
        <is>
          <t>България</t>
        </is>
      </c>
    </row>
    <row r="9795">
      <c r="A9795" s="2" t="n">
        <v>1001008609</v>
      </c>
      <c r="B9795" s="3" t="inlineStr">
        <is>
          <t>Райна Димитрова</t>
        </is>
      </c>
      <c r="C9795" s="3" t="inlineStr">
        <is>
          <t>Rayna Dimitrova</t>
        </is>
      </c>
      <c r="E9795" s="2" t="n">
        <v>9999999999</v>
      </c>
      <c r="F9795" s="2" t="n">
        <v>9999999999</v>
      </c>
      <c r="J9795" s="3" t="inlineStr">
        <is>
          <t>с.Радуил, общ. Самоков, обл.Софийска</t>
        </is>
      </c>
      <c r="R9795" s="4" t="n">
        <v>0</v>
      </c>
      <c r="S9795" s="3" t="inlineStr">
        <is>
          <t>Базови цени</t>
        </is>
      </c>
      <c r="T9795" s="5" t="n">
        <v>0</v>
      </c>
      <c r="Z9795" s="4" t="n">
        <v>0</v>
      </c>
      <c r="AA9795" s="4" t="n">
        <v>0</v>
      </c>
      <c r="AB9795" s="5" t="n">
        <v>256</v>
      </c>
      <c r="AE9795" s="3" t="inlineStr">
        <is>
          <t>да</t>
        </is>
      </c>
      <c r="AF9795" s="2" t="n">
        <v>4</v>
      </c>
      <c r="AG9795" s="3" t="inlineStr">
        <is>
          <t>България</t>
        </is>
      </c>
    </row>
    <row r="9796">
      <c r="A9796" s="2" t="n">
        <v>1001008610</v>
      </c>
      <c r="B9796" s="3" t="inlineStr">
        <is>
          <t>Iordanis Tsagaropoulos SA</t>
        </is>
      </c>
      <c r="C9796" s="3" t="inlineStr">
        <is>
          <t>Iordanis Tsagaropoulos SA</t>
        </is>
      </c>
      <c r="J9796" s="3" t="inlineStr">
        <is>
          <t>Industrial Area of Neohorouda Thessaloniki, Greece</t>
        </is>
      </c>
      <c r="K9796" s="3" t="inlineStr">
        <is>
          <t>Industrial Area of Neohorouda Thessaloniki, Greece</t>
        </is>
      </c>
      <c r="R9796" s="4" t="n">
        <v>0</v>
      </c>
      <c r="S9796" s="3" t="inlineStr">
        <is>
          <t>Базови цени</t>
        </is>
      </c>
      <c r="T9796" s="5" t="n">
        <v>0</v>
      </c>
      <c r="Z9796" s="4" t="n">
        <v>0</v>
      </c>
      <c r="AA9796" s="4" t="n">
        <v>0</v>
      </c>
      <c r="AB9796" s="5" t="n">
        <v>1</v>
      </c>
      <c r="AE9796" s="3" t="inlineStr">
        <is>
          <t>да</t>
        </is>
      </c>
      <c r="AF9796" s="2" t="n">
        <v>1</v>
      </c>
      <c r="AG9796" s="3" t="inlineStr">
        <is>
          <t>Гърция</t>
        </is>
      </c>
    </row>
    <row r="9797">
      <c r="A9797" s="2" t="n">
        <v>1001008611</v>
      </c>
      <c r="B9797" s="3" t="inlineStr">
        <is>
          <t>Геосемселект ООД</t>
        </is>
      </c>
      <c r="C9797" s="3" t="inlineStr">
        <is>
          <t>Geosemselect LTD</t>
        </is>
      </c>
      <c r="E9797" s="2" t="n">
        <v>121157931</v>
      </c>
      <c r="F9797" s="3" t="inlineStr">
        <is>
          <t>BG121157931</t>
        </is>
      </c>
      <c r="J9797" s="3" t="inlineStr">
        <is>
          <t>София, жк. Младост 3, бл. 314Г</t>
        </is>
      </c>
      <c r="R9797" s="4" t="n">
        <v>0</v>
      </c>
      <c r="S9797" s="3" t="inlineStr">
        <is>
          <t>Базови цени</t>
        </is>
      </c>
      <c r="T9797" s="5" t="n">
        <v>0</v>
      </c>
      <c r="Z9797" s="4" t="n">
        <v>0</v>
      </c>
      <c r="AA9797" s="4" t="n">
        <v>0</v>
      </c>
      <c r="AB9797" s="5" t="n">
        <v>511</v>
      </c>
      <c r="AC9797" s="3" t="inlineStr">
        <is>
          <t>BIVANOV</t>
        </is>
      </c>
      <c r="AD9797" s="3" t="inlineStr">
        <is>
          <t>Борислав Иванов</t>
        </is>
      </c>
      <c r="AE9797" s="3" t="inlineStr">
        <is>
          <t>да</t>
        </is>
      </c>
      <c r="AF9797" s="2" t="n">
        <v>4</v>
      </c>
      <c r="AG9797" s="3" t="inlineStr">
        <is>
          <t>България</t>
        </is>
      </c>
    </row>
    <row r="9798">
      <c r="A9798" s="2" t="n">
        <v>1001008612</v>
      </c>
      <c r="B9798" s="3" t="inlineStr">
        <is>
          <t>Вамко ООД</t>
        </is>
      </c>
      <c r="C9798" s="3" t="inlineStr">
        <is>
          <t>Vamko Ltd</t>
        </is>
      </c>
      <c r="E9798" s="2" t="n">
        <v>831508451</v>
      </c>
      <c r="F9798" s="3" t="inlineStr">
        <is>
          <t>BG831508451</t>
        </is>
      </c>
      <c r="G9798" s="2" t="n">
        <v>29713424</v>
      </c>
      <c r="J9798" s="3" t="inlineStr">
        <is>
          <t>гр.София 1797, бул. Г.М.Димитров № 24</t>
        </is>
      </c>
      <c r="N9798" s="3" t="inlineStr">
        <is>
          <t>Владимир Василев Владов</t>
        </is>
      </c>
      <c r="R9798" s="4" t="n">
        <v>0</v>
      </c>
      <c r="S9798" s="3" t="inlineStr">
        <is>
          <t>Базови цени</t>
        </is>
      </c>
      <c r="T9798" s="5" t="n">
        <v>0</v>
      </c>
      <c r="Y9798" s="2" t="n">
        <v>1</v>
      </c>
      <c r="Z9798" s="4" t="n">
        <v>0</v>
      </c>
      <c r="AA9798" s="4" t="n">
        <v>0</v>
      </c>
      <c r="AB9798" s="5" t="n">
        <v>1</v>
      </c>
      <c r="AC9798" s="3" t="inlineStr">
        <is>
          <t>S_BOGOSLOVOV</t>
        </is>
      </c>
      <c r="AD9798" s="3" t="inlineStr">
        <is>
          <t>Симеон Богословов</t>
        </is>
      </c>
      <c r="AE9798" s="3" t="inlineStr">
        <is>
          <t>да</t>
        </is>
      </c>
      <c r="AF9798" s="2" t="n">
        <v>4</v>
      </c>
      <c r="AG9798" s="3" t="inlineStr">
        <is>
          <t>България</t>
        </is>
      </c>
    </row>
    <row r="9799">
      <c r="A9799" s="2" t="n">
        <v>1001008613</v>
      </c>
      <c r="B9799" s="3" t="inlineStr">
        <is>
          <t>Захари Мазнев</t>
        </is>
      </c>
      <c r="C9799" s="3" t="inlineStr">
        <is>
          <t>Zahari Maznev</t>
        </is>
      </c>
      <c r="E9799" s="2" t="n">
        <v>9999999999</v>
      </c>
      <c r="F9799" s="2" t="n">
        <v>9999999999</v>
      </c>
      <c r="R9799" s="4" t="n">
        <v>0</v>
      </c>
      <c r="S9799" s="3" t="inlineStr">
        <is>
          <t>Базови цени</t>
        </is>
      </c>
      <c r="T9799" s="5" t="n">
        <v>0</v>
      </c>
      <c r="Y9799" s="2" t="n">
        <v>1</v>
      </c>
      <c r="Z9799" s="4" t="n">
        <v>0</v>
      </c>
      <c r="AA9799" s="4" t="n">
        <v>0</v>
      </c>
      <c r="AB9799" s="5" t="n">
        <v>51</v>
      </c>
      <c r="AE9799" s="3" t="inlineStr">
        <is>
          <t>да</t>
        </is>
      </c>
      <c r="AF9799" s="2" t="n">
        <v>4</v>
      </c>
      <c r="AG9799" s="3" t="inlineStr">
        <is>
          <t>България</t>
        </is>
      </c>
    </row>
    <row r="9800">
      <c r="A9800" s="2" t="n">
        <v>1001008614</v>
      </c>
      <c r="B9800" s="3" t="inlineStr">
        <is>
          <t>Глома ЕООД</t>
        </is>
      </c>
      <c r="C9800" s="3" t="inlineStr">
        <is>
          <t>Gloma Ltd</t>
        </is>
      </c>
      <c r="E9800" s="2" t="n">
        <v>203946196</v>
      </c>
      <c r="F9800" s="3" t="inlineStr">
        <is>
          <t>BG203946196</t>
        </is>
      </c>
      <c r="J9800" s="3" t="inlineStr">
        <is>
          <t>гр.Стара Загора, ул.Индустриална № 50</t>
        </is>
      </c>
      <c r="N9800" s="3" t="inlineStr">
        <is>
          <t>Уили Де Нееф</t>
        </is>
      </c>
      <c r="R9800" s="4" t="n">
        <v>0</v>
      </c>
      <c r="S9800" s="3" t="inlineStr">
        <is>
          <t>Базови цени</t>
        </is>
      </c>
      <c r="T9800" s="5" t="n">
        <v>0</v>
      </c>
      <c r="Z9800" s="4" t="n">
        <v>0</v>
      </c>
      <c r="AA9800" s="4" t="n">
        <v>0</v>
      </c>
      <c r="AB9800" s="5" t="n">
        <v>256</v>
      </c>
      <c r="AC9800" s="3" t="inlineStr">
        <is>
          <t>MOMCHIL</t>
        </is>
      </c>
      <c r="AD9800" s="3" t="inlineStr">
        <is>
          <t>Момчил Петров</t>
        </is>
      </c>
      <c r="AE9800" s="3" t="inlineStr">
        <is>
          <t>да</t>
        </is>
      </c>
      <c r="AF9800" s="2" t="n">
        <v>4</v>
      </c>
      <c r="AG9800" s="3" t="inlineStr">
        <is>
          <t>България</t>
        </is>
      </c>
    </row>
    <row r="9801">
      <c r="A9801" s="2" t="n">
        <v>1001008615</v>
      </c>
      <c r="B9801" s="3" t="inlineStr">
        <is>
          <t>Magazyn Cursor POSM GZ</t>
        </is>
      </c>
      <c r="C9801" s="3" t="inlineStr">
        <is>
          <t>Magazyn Cursor POSM GZ</t>
        </is>
      </c>
      <c r="J9801" s="3" t="inlineStr">
        <is>
          <t>Lubinska 10 Hala B PL-05-532 LUBNA, Poland</t>
        </is>
      </c>
      <c r="K9801" s="3" t="inlineStr">
        <is>
          <t>Lubinska 10 Hala B PL-05-532 LUBNA, Poland</t>
        </is>
      </c>
      <c r="R9801" s="4" t="n">
        <v>0</v>
      </c>
      <c r="S9801" s="3" t="inlineStr">
        <is>
          <t>Базови цени</t>
        </is>
      </c>
      <c r="T9801" s="5" t="n">
        <v>0</v>
      </c>
      <c r="Z9801" s="4" t="n">
        <v>0</v>
      </c>
      <c r="AA9801" s="4" t="n">
        <v>0</v>
      </c>
      <c r="AB9801" s="5" t="n">
        <v>1</v>
      </c>
      <c r="AE9801" s="3" t="inlineStr">
        <is>
          <t>да</t>
        </is>
      </c>
      <c r="AF9801" s="2" t="n">
        <v>9</v>
      </c>
      <c r="AG9801" s="3" t="inlineStr">
        <is>
          <t>Полша</t>
        </is>
      </c>
    </row>
    <row r="9802">
      <c r="A9802" s="2" t="n">
        <v>1001008616</v>
      </c>
      <c r="B9802" s="3" t="inlineStr">
        <is>
          <t>Бард 90 ЕООД</t>
        </is>
      </c>
      <c r="C9802" s="3" t="inlineStr">
        <is>
          <t>Bard 90 EOOD</t>
        </is>
      </c>
      <c r="E9802" s="2" t="n">
        <v>148035446</v>
      </c>
      <c r="F9802" s="3" t="inlineStr">
        <is>
          <t>BG148035446</t>
        </is>
      </c>
      <c r="J9802" s="3" t="inlineStr">
        <is>
          <t>Варна ул.Христо Попович 7</t>
        </is>
      </c>
      <c r="K9802" s="3" t="inlineStr">
        <is>
          <t>Varna ul.Hristo Popovic 7</t>
        </is>
      </c>
      <c r="N9802" s="3" t="inlineStr">
        <is>
          <t>Валентин Атанасов</t>
        </is>
      </c>
      <c r="R9802" s="4" t="n">
        <v>1185</v>
      </c>
      <c r="S9802" s="3" t="inlineStr">
        <is>
          <t>Бард 90 ЕООД</t>
        </is>
      </c>
      <c r="T9802" s="5" t="n">
        <v>0</v>
      </c>
      <c r="Y9802" s="2" t="n">
        <v>3</v>
      </c>
      <c r="Z9802" s="4" t="n">
        <v>0</v>
      </c>
      <c r="AA9802" s="4" t="n">
        <v>0</v>
      </c>
      <c r="AB9802" s="5" t="n">
        <v>153</v>
      </c>
      <c r="AC9802" s="3" t="inlineStr">
        <is>
          <t>STOYAN_VARNA</t>
        </is>
      </c>
      <c r="AD9802" s="3" t="inlineStr">
        <is>
          <t>Стоян Стоянов - Варна</t>
        </is>
      </c>
      <c r="AF9802" s="2" t="n">
        <v>4</v>
      </c>
      <c r="AG9802" s="3" t="inlineStr">
        <is>
          <t>България</t>
        </is>
      </c>
    </row>
    <row r="9803">
      <c r="A9803" s="2" t="n">
        <v>1001008617</v>
      </c>
      <c r="B9803" s="3" t="inlineStr">
        <is>
          <t>ННЗ - Австрия</t>
        </is>
      </c>
      <c r="C9803" s="3" t="inlineStr">
        <is>
          <t>NNZ GmbH - Austria</t>
        </is>
      </c>
      <c r="E9803" s="2" t="n">
        <v>14355605</v>
      </c>
      <c r="F9803" s="3" t="inlineStr">
        <is>
          <t>ATU14355605</t>
        </is>
      </c>
      <c r="J9803" s="3" t="inlineStr">
        <is>
          <t>Laxenburgerstr. 230-232</t>
        </is>
      </c>
      <c r="K9803" s="3" t="inlineStr">
        <is>
          <t>Laxenburgerstr. 230-232</t>
        </is>
      </c>
      <c r="L9803" s="3" t="inlineStr">
        <is>
          <t>(Zufahrt: Deutschstrase 21-23)_x000D_, A-1230 Wien_x000D_</t>
        </is>
      </c>
      <c r="M9803" s="3" t="inlineStr">
        <is>
          <t>(Zufahrt: Deutschstrase 21-23)_x000D_, A-1230 Wien_x000D_</t>
        </is>
      </c>
      <c r="R9803" s="4" t="n">
        <v>853</v>
      </c>
      <c r="S9803" s="3" t="inlineStr">
        <is>
          <t>ННЗ  EXW</t>
        </is>
      </c>
      <c r="T9803" s="5" t="n">
        <v>0</v>
      </c>
      <c r="Y9803" s="2" t="n">
        <v>2</v>
      </c>
      <c r="Z9803" s="4" t="n">
        <v>60</v>
      </c>
      <c r="AA9803" s="4" t="n">
        <v>0</v>
      </c>
      <c r="AB9803" s="5" t="n">
        <v>15339</v>
      </c>
      <c r="AC9803" s="3" t="inlineStr">
        <is>
          <t>OTHER</t>
        </is>
      </c>
      <c r="AD9803" s="3" t="inlineStr">
        <is>
          <t>Други търговци</t>
        </is>
      </c>
      <c r="AE9803" s="3" t="inlineStr">
        <is>
          <t>да</t>
        </is>
      </c>
      <c r="AF9803" s="2" t="n">
        <v>2</v>
      </c>
      <c r="AG9803" s="3" t="inlineStr">
        <is>
          <t>Австрия</t>
        </is>
      </c>
    </row>
    <row r="9804">
      <c r="A9804" s="2" t="n">
        <v>1001008618</v>
      </c>
      <c r="B9804" s="3" t="inlineStr">
        <is>
          <t>Ejido Zone sl</t>
        </is>
      </c>
      <c r="C9804" s="3" t="inlineStr">
        <is>
          <t>Ejido Zone sl</t>
        </is>
      </c>
      <c r="J9804" s="3" t="inlineStr">
        <is>
          <t>C/Trance Nuevo N58, 04710 Santa Maria del Aguila</t>
        </is>
      </c>
      <c r="K9804" s="3" t="inlineStr">
        <is>
          <t>C/Trance Nuevo N58, 04710 Santa Maria del Aguila</t>
        </is>
      </c>
      <c r="L9804" s="3" t="inlineStr">
        <is>
          <t>Almeria, Spain</t>
        </is>
      </c>
      <c r="M9804" s="3" t="inlineStr">
        <is>
          <t>Almeria, Spain</t>
        </is>
      </c>
      <c r="O9804" s="3" t="inlineStr">
        <is>
          <t>Att Mr Alberto Alvarez</t>
        </is>
      </c>
      <c r="R9804" s="4" t="n">
        <v>0</v>
      </c>
      <c r="S9804" s="3" t="inlineStr">
        <is>
          <t>Базови цени</t>
        </is>
      </c>
      <c r="T9804" s="5" t="n">
        <v>0</v>
      </c>
      <c r="Z9804" s="4" t="n">
        <v>0</v>
      </c>
      <c r="AA9804" s="4" t="n">
        <v>0</v>
      </c>
      <c r="AB9804" s="5" t="n">
        <v>1</v>
      </c>
      <c r="AE9804" s="3" t="inlineStr">
        <is>
          <t>да</t>
        </is>
      </c>
      <c r="AF9804" s="2" t="n">
        <v>19</v>
      </c>
      <c r="AG9804" s="3" t="inlineStr">
        <is>
          <t>Испания</t>
        </is>
      </c>
    </row>
    <row r="9805">
      <c r="A9805" s="2" t="n">
        <v>1001008619</v>
      </c>
      <c r="B9805" s="3" t="inlineStr">
        <is>
          <t>Фруктос 9 ЕООД</t>
        </is>
      </c>
      <c r="C9805" s="3" t="inlineStr">
        <is>
          <t>Fructus 9 Ltd</t>
        </is>
      </c>
      <c r="E9805" s="2" t="n">
        <v>175352422</v>
      </c>
      <c r="F9805" s="3" t="inlineStr">
        <is>
          <t>BG175352422</t>
        </is>
      </c>
      <c r="J9805" s="3" t="inlineStr">
        <is>
          <t>София, бул Цариградско шосе 133</t>
        </is>
      </c>
      <c r="N9805" s="3" t="inlineStr">
        <is>
          <t>Боян Добренов</t>
        </is>
      </c>
      <c r="R9805" s="4" t="n">
        <v>0</v>
      </c>
      <c r="S9805" s="3" t="inlineStr">
        <is>
          <t>Базови цени</t>
        </is>
      </c>
      <c r="T9805" s="5" t="n">
        <v>0</v>
      </c>
      <c r="Y9805" s="2" t="n">
        <v>1</v>
      </c>
      <c r="Z9805" s="4" t="n">
        <v>0</v>
      </c>
      <c r="AA9805" s="4" t="n">
        <v>0</v>
      </c>
      <c r="AB9805" s="5" t="n">
        <v>1</v>
      </c>
      <c r="AE9805" s="3" t="inlineStr">
        <is>
          <t>да</t>
        </is>
      </c>
      <c r="AF9805" s="2" t="n">
        <v>4</v>
      </c>
      <c r="AG9805" s="3" t="inlineStr">
        <is>
          <t>България</t>
        </is>
      </c>
    </row>
    <row r="9806">
      <c r="A9806" s="2" t="n">
        <v>1001008620</v>
      </c>
      <c r="B9806" s="3" t="inlineStr">
        <is>
          <t>К17-В9 ЕООД</t>
        </is>
      </c>
      <c r="C9806" s="3" t="inlineStr">
        <is>
          <t>K17-B9 EOOD</t>
        </is>
      </c>
      <c r="E9806" s="2" t="n">
        <v>202893456</v>
      </c>
      <c r="F9806" s="3" t="inlineStr">
        <is>
          <t>BG202893456</t>
        </is>
      </c>
      <c r="J9806" s="3" t="inlineStr">
        <is>
          <t>гр. Варна, ул. Дебър  №5  ап.7</t>
        </is>
      </c>
      <c r="N9806" s="3" t="inlineStr">
        <is>
          <t>Виталий Пахомов</t>
        </is>
      </c>
      <c r="R9806" s="4" t="n">
        <v>0</v>
      </c>
      <c r="S9806" s="3" t="inlineStr">
        <is>
          <t>Базови цени</t>
        </is>
      </c>
      <c r="T9806" s="5" t="n">
        <v>0</v>
      </c>
      <c r="Z9806" s="4" t="n">
        <v>0</v>
      </c>
      <c r="AA9806" s="4" t="n">
        <v>0</v>
      </c>
      <c r="AB9806" s="5" t="n">
        <v>256</v>
      </c>
      <c r="AC9806" s="3" t="inlineStr">
        <is>
          <t>STOYAN_VARNA</t>
        </is>
      </c>
      <c r="AD9806" s="3" t="inlineStr">
        <is>
          <t>Стоян Стоянов - Варна</t>
        </is>
      </c>
      <c r="AE9806" s="3" t="inlineStr">
        <is>
          <t>да</t>
        </is>
      </c>
      <c r="AF9806" s="2" t="n">
        <v>4</v>
      </c>
      <c r="AG9806" s="3" t="inlineStr">
        <is>
          <t>България</t>
        </is>
      </c>
    </row>
    <row r="9807">
      <c r="A9807" s="2" t="n">
        <v>1001008621</v>
      </c>
      <c r="B9807" s="3" t="inlineStr">
        <is>
          <t>SC PESCADO GRUP SRL</t>
        </is>
      </c>
      <c r="C9807" s="3" t="inlineStr">
        <is>
          <t>SC PESCADO GRUP SRL</t>
        </is>
      </c>
      <c r="J9807" s="3" t="inlineStr">
        <is>
          <t>str. Chebac, nr. 59 , judetul  Bacau,605100 BUHUSI</t>
        </is>
      </c>
      <c r="K9807" s="3" t="inlineStr">
        <is>
          <t>str. Chebac, nr. 59 , judetul  Bacau,605100 BUHUSI</t>
        </is>
      </c>
      <c r="L9807" s="3" t="inlineStr">
        <is>
          <t>Romania</t>
        </is>
      </c>
      <c r="M9807" s="3" t="inlineStr">
        <is>
          <t>Romania</t>
        </is>
      </c>
      <c r="R9807" s="4" t="n">
        <v>0</v>
      </c>
      <c r="S9807" s="3" t="inlineStr">
        <is>
          <t>Базови цени</t>
        </is>
      </c>
      <c r="T9807" s="5" t="n">
        <v>0</v>
      </c>
      <c r="Z9807" s="4" t="n">
        <v>0</v>
      </c>
      <c r="AA9807" s="4" t="n">
        <v>0</v>
      </c>
      <c r="AB9807" s="5" t="n">
        <v>1</v>
      </c>
      <c r="AE9807" s="3" t="inlineStr">
        <is>
          <t>да</t>
        </is>
      </c>
      <c r="AF9807" s="2" t="n">
        <v>10</v>
      </c>
      <c r="AG9807" s="3" t="inlineStr">
        <is>
          <t>Румъния</t>
        </is>
      </c>
    </row>
    <row r="9808">
      <c r="A9808" s="2" t="n">
        <v>1001008622</v>
      </c>
      <c r="B9808" s="3" t="inlineStr">
        <is>
          <t>Слънчев път ЕООД</t>
        </is>
      </c>
      <c r="C9808" s="3" t="inlineStr">
        <is>
          <t>Slanchev pat Ltd</t>
        </is>
      </c>
      <c r="E9808" s="2" t="n">
        <v>205321389</v>
      </c>
      <c r="F9808" s="3" t="inlineStr">
        <is>
          <t>BG205321389</t>
        </is>
      </c>
      <c r="J9808" s="3" t="inlineStr">
        <is>
          <t>гр.Пазаджик, ул. Петко Машев 9</t>
        </is>
      </c>
      <c r="R9808" s="4" t="n">
        <v>0</v>
      </c>
      <c r="S9808" s="3" t="inlineStr">
        <is>
          <t>Базови цени</t>
        </is>
      </c>
      <c r="T9808" s="5" t="n">
        <v>0</v>
      </c>
      <c r="Y9808" s="2" t="n">
        <v>2</v>
      </c>
      <c r="Z9808" s="4" t="n">
        <v>0</v>
      </c>
      <c r="AA9808" s="4" t="n">
        <v>0</v>
      </c>
      <c r="AB9808" s="5" t="n">
        <v>511</v>
      </c>
      <c r="AC9808" s="3" t="inlineStr">
        <is>
          <t>MOMCHIL</t>
        </is>
      </c>
      <c r="AD9808" s="3" t="inlineStr">
        <is>
          <t>Момчил Петров</t>
        </is>
      </c>
      <c r="AE9808" s="3" t="inlineStr">
        <is>
          <t>да</t>
        </is>
      </c>
      <c r="AF9808" s="2" t="n">
        <v>4</v>
      </c>
      <c r="AG9808" s="3" t="inlineStr">
        <is>
          <t>България</t>
        </is>
      </c>
    </row>
    <row r="9809">
      <c r="A9809" s="2" t="n">
        <v>1001008623</v>
      </c>
      <c r="B9809" s="3" t="inlineStr">
        <is>
          <t>Неохим АД</t>
        </is>
      </c>
      <c r="C9809" s="3" t="inlineStr">
        <is>
          <t>Neochim AD</t>
        </is>
      </c>
      <c r="E9809" s="2" t="n">
        <v>836144932</v>
      </c>
      <c r="F9809" s="3" t="inlineStr">
        <is>
          <t>BG836144932</t>
        </is>
      </c>
      <c r="J9809" s="3" t="inlineStr">
        <is>
          <t>Димитровград, ул.Химком.Източна инд.зона</t>
        </is>
      </c>
      <c r="K9809" s="3" t="inlineStr">
        <is>
          <t>6403 Dimitrovgrad, Bulgaria</t>
        </is>
      </c>
      <c r="N9809" s="3" t="inlineStr">
        <is>
          <t>Димитър Димитров</t>
        </is>
      </c>
      <c r="R9809" s="4" t="n">
        <v>0</v>
      </c>
      <c r="S9809" s="3" t="inlineStr">
        <is>
          <t>Базови цени</t>
        </is>
      </c>
      <c r="T9809" s="5" t="n">
        <v>0</v>
      </c>
      <c r="Z9809" s="4" t="n">
        <v>0</v>
      </c>
      <c r="AA9809" s="4" t="n">
        <v>0</v>
      </c>
      <c r="AB9809" s="5" t="n">
        <v>1</v>
      </c>
      <c r="AE9809" s="3" t="inlineStr">
        <is>
          <t>да</t>
        </is>
      </c>
      <c r="AF9809" s="2" t="n">
        <v>4</v>
      </c>
      <c r="AG9809" s="3" t="inlineStr">
        <is>
          <t>България</t>
        </is>
      </c>
    </row>
    <row r="9810">
      <c r="A9810" s="2" t="n">
        <v>1001008624</v>
      </c>
      <c r="B9810" s="3" t="inlineStr">
        <is>
          <t>ЕТ Аваси-Ахмед Маджар</t>
        </is>
      </c>
      <c r="C9810" s="3" t="inlineStr">
        <is>
          <t>ET Avasi-Ahmed Madgar</t>
        </is>
      </c>
      <c r="E9810" s="2" t="n">
        <v>202899765</v>
      </c>
      <c r="F9810" s="3" t="inlineStr">
        <is>
          <t>BG202899765</t>
        </is>
      </c>
      <c r="J9810" s="3" t="inlineStr">
        <is>
          <t>с.Белоградец ул.Теменуга №3</t>
        </is>
      </c>
      <c r="K9810" s="3" t="inlineStr">
        <is>
          <t>s.Belogradec  ul.Temenuga  №3</t>
        </is>
      </c>
      <c r="N9810" s="3" t="inlineStr">
        <is>
          <t>Ахмед Маджар</t>
        </is>
      </c>
      <c r="R9810" s="4" t="n">
        <v>0</v>
      </c>
      <c r="S9810" s="3" t="inlineStr">
        <is>
          <t>Базови цени</t>
        </is>
      </c>
      <c r="T9810" s="5" t="n">
        <v>0</v>
      </c>
      <c r="Y9810" s="2" t="n">
        <v>1</v>
      </c>
      <c r="Z9810" s="4" t="n">
        <v>0</v>
      </c>
      <c r="AA9810" s="4" t="n">
        <v>0</v>
      </c>
      <c r="AB9810" s="5" t="n">
        <v>256</v>
      </c>
      <c r="AC9810" s="3" t="inlineStr">
        <is>
          <t>STOYAN_VARNA</t>
        </is>
      </c>
      <c r="AD9810" s="3" t="inlineStr">
        <is>
          <t>Стоян Стоянов - Варна</t>
        </is>
      </c>
      <c r="AE9810" s="3" t="inlineStr">
        <is>
          <t>да</t>
        </is>
      </c>
      <c r="AF9810" s="2" t="n">
        <v>4</v>
      </c>
      <c r="AG9810" s="3" t="inlineStr">
        <is>
          <t>България</t>
        </is>
      </c>
    </row>
    <row r="9811">
      <c r="A9811" s="2" t="n">
        <v>1001008625</v>
      </c>
      <c r="B9811" s="3" t="inlineStr">
        <is>
          <t>Soc Chef - Healthy Food Innovation</t>
        </is>
      </c>
      <c r="C9811" s="3" t="inlineStr">
        <is>
          <t>Soc Chef - Healthy Food Innovation</t>
        </is>
      </c>
      <c r="J9811" s="3" t="inlineStr">
        <is>
          <t>Pol. Ind. Riambau, c / Llevant, nє 8-10</t>
        </is>
      </c>
      <c r="K9811" s="3" t="inlineStr">
        <is>
          <t>Pol. Ind. Riambau, c / Llevant, nє 8-10</t>
        </is>
      </c>
      <c r="L9811" s="3" t="inlineStr">
        <is>
          <t>25300 - Tаrrega (Lleida), Spain</t>
        </is>
      </c>
      <c r="M9811" s="3" t="inlineStr">
        <is>
          <t>25300 - Tаrrega (Lleida), Spain</t>
        </is>
      </c>
      <c r="R9811" s="4" t="n">
        <v>0</v>
      </c>
      <c r="S9811" s="3" t="inlineStr">
        <is>
          <t>Базови цени</t>
        </is>
      </c>
      <c r="T9811" s="5" t="n">
        <v>0</v>
      </c>
      <c r="Z9811" s="4" t="n">
        <v>0</v>
      </c>
      <c r="AA9811" s="4" t="n">
        <v>0</v>
      </c>
      <c r="AB9811" s="5" t="n">
        <v>1</v>
      </c>
      <c r="AE9811" s="3" t="inlineStr">
        <is>
          <t>да</t>
        </is>
      </c>
      <c r="AF9811" s="2" t="n">
        <v>19</v>
      </c>
      <c r="AG9811" s="3" t="inlineStr">
        <is>
          <t>Испания</t>
        </is>
      </c>
    </row>
    <row r="9812">
      <c r="A9812" s="2" t="n">
        <v>1001008626</v>
      </c>
      <c r="B9812" s="3" t="inlineStr">
        <is>
          <t>ЧЗП Димитринка Стоянова</t>
        </is>
      </c>
      <c r="C9812" s="3" t="inlineStr">
        <is>
          <t>CHZP Dimitrinka Stoqnova</t>
        </is>
      </c>
      <c r="E9812" s="2" t="n">
        <v>125549404</v>
      </c>
      <c r="F9812" s="3" t="inlineStr">
        <is>
          <t>BG125044450</t>
        </is>
      </c>
      <c r="J9812" s="3" t="inlineStr">
        <is>
          <t>гр.Попово ул.Любленска  №9</t>
        </is>
      </c>
      <c r="K9812" s="3" t="inlineStr">
        <is>
          <t>gr.Popovo ul.Lyblenska №9</t>
        </is>
      </c>
      <c r="N9812" s="3" t="inlineStr">
        <is>
          <t>Димитринка Стоянова</t>
        </is>
      </c>
      <c r="R9812" s="4" t="n">
        <v>0</v>
      </c>
      <c r="S9812" s="3" t="inlineStr">
        <is>
          <t>Базови цени</t>
        </is>
      </c>
      <c r="T9812" s="5" t="n">
        <v>0</v>
      </c>
      <c r="Y9812" s="2" t="n">
        <v>1</v>
      </c>
      <c r="Z9812" s="4" t="n">
        <v>0</v>
      </c>
      <c r="AA9812" s="4" t="n">
        <v>0</v>
      </c>
      <c r="AB9812" s="5" t="n">
        <v>511</v>
      </c>
      <c r="AC9812" s="3" t="inlineStr">
        <is>
          <t>STOYAN_VARNA</t>
        </is>
      </c>
      <c r="AD9812" s="3" t="inlineStr">
        <is>
          <t>Стоян Стоянов - Варна</t>
        </is>
      </c>
      <c r="AE9812" s="3" t="inlineStr">
        <is>
          <t>да</t>
        </is>
      </c>
      <c r="AF9812" s="2" t="n">
        <v>4</v>
      </c>
      <c r="AG9812" s="3" t="inlineStr">
        <is>
          <t>България</t>
        </is>
      </c>
    </row>
    <row r="9813">
      <c r="A9813" s="2" t="n">
        <v>1001008627</v>
      </c>
      <c r="B9813" s="3" t="inlineStr">
        <is>
          <t>Теком АД-клон Бургас</t>
        </is>
      </c>
      <c r="C9813" s="3" t="inlineStr">
        <is>
          <t>Tekom AD-klon Burgas</t>
        </is>
      </c>
      <c r="E9813" s="2" t="n">
        <v>8319245330010</v>
      </c>
      <c r="F9813" s="3" t="inlineStr">
        <is>
          <t>BG831924533</t>
        </is>
      </c>
      <c r="J9813" s="3" t="inlineStr">
        <is>
          <t>гр.Бургас  кв.Черно море  ул.В.Левски №2</t>
        </is>
      </c>
      <c r="K9813" s="3" t="inlineStr">
        <is>
          <t>gr.Burgas kv.cherno more  yl.V.Levski  №2</t>
        </is>
      </c>
      <c r="N9813" s="3" t="inlineStr">
        <is>
          <t>Илияна Христова</t>
        </is>
      </c>
      <c r="R9813" s="4" t="n">
        <v>0</v>
      </c>
      <c r="S9813" s="3" t="inlineStr">
        <is>
          <t>Базови цени</t>
        </is>
      </c>
      <c r="T9813" s="5" t="n">
        <v>0</v>
      </c>
      <c r="Y9813" s="2" t="n">
        <v>2</v>
      </c>
      <c r="Z9813" s="4" t="n">
        <v>0</v>
      </c>
      <c r="AA9813" s="4" t="n">
        <v>0</v>
      </c>
      <c r="AB9813" s="5" t="n">
        <v>1</v>
      </c>
      <c r="AC9813" s="3" t="inlineStr">
        <is>
          <t>STOYAN_VARNA</t>
        </is>
      </c>
      <c r="AD9813" s="3" t="inlineStr">
        <is>
          <t>Стоян Стоянов - Варна</t>
        </is>
      </c>
      <c r="AE9813" s="3" t="inlineStr">
        <is>
          <t>да</t>
        </is>
      </c>
      <c r="AF9813" s="2" t="n">
        <v>4</v>
      </c>
      <c r="AG9813" s="3" t="inlineStr">
        <is>
          <t>България</t>
        </is>
      </c>
    </row>
    <row r="9814">
      <c r="A9814" s="2" t="n">
        <v>1001008628</v>
      </c>
      <c r="B9814" s="3" t="inlineStr">
        <is>
          <t>Перперикона ООД</t>
        </is>
      </c>
      <c r="C9814" s="3" t="inlineStr">
        <is>
          <t>Perperikona OOD</t>
        </is>
      </c>
      <c r="D9814" s="2" t="n">
        <v>30000</v>
      </c>
      <c r="E9814" s="2" t="n">
        <v>202619334</v>
      </c>
      <c r="F9814" s="3" t="inlineStr">
        <is>
          <t>BG202619334</t>
        </is>
      </c>
      <c r="J9814" s="3" t="inlineStr">
        <is>
          <t>с. Бял извор</t>
        </is>
      </c>
      <c r="N9814" s="3" t="inlineStr">
        <is>
          <t>Росен Хаджийски</t>
        </is>
      </c>
      <c r="R9814" s="4" t="n">
        <v>1051</v>
      </c>
      <c r="S9814" s="3" t="inlineStr">
        <is>
          <t>Перперикона ООД</t>
        </is>
      </c>
      <c r="T9814" s="5" t="n">
        <v>0</v>
      </c>
      <c r="Y9814" s="2" t="n">
        <v>2</v>
      </c>
      <c r="Z9814" s="4" t="n">
        <v>30</v>
      </c>
      <c r="AA9814" s="4" t="n">
        <v>0</v>
      </c>
      <c r="AB9814" s="5" t="n">
        <v>5000</v>
      </c>
      <c r="AC9814" s="3" t="inlineStr">
        <is>
          <t>MOMCHIL</t>
        </is>
      </c>
      <c r="AD9814" s="3" t="inlineStr">
        <is>
          <t>Момчил Петров</t>
        </is>
      </c>
      <c r="AF9814" s="2" t="n">
        <v>4</v>
      </c>
      <c r="AG9814" s="3" t="inlineStr">
        <is>
          <t>България</t>
        </is>
      </c>
    </row>
    <row r="9815">
      <c r="A9815" s="2" t="n">
        <v>1001008629</v>
      </c>
      <c r="B9815" s="3" t="inlineStr">
        <is>
          <t>Кей Джи Ем Трейдинг ЕООД</t>
        </is>
      </c>
      <c r="C9815" s="3" t="inlineStr">
        <is>
          <t>KGM Trading EOOD</t>
        </is>
      </c>
      <c r="D9815" s="2" t="n">
        <v>30000</v>
      </c>
      <c r="E9815" s="2" t="n">
        <v>203915763</v>
      </c>
      <c r="F9815" s="3" t="inlineStr">
        <is>
          <t>BG203915763</t>
        </is>
      </c>
      <c r="J9815" s="3" t="inlineStr">
        <is>
          <t>София, бул. Христо Смирненски 38</t>
        </is>
      </c>
      <c r="N9815" s="3" t="inlineStr">
        <is>
          <t>Георги Минчев</t>
        </is>
      </c>
      <c r="R9815" s="4" t="n">
        <v>850</v>
      </c>
      <c r="S9815" s="3" t="inlineStr">
        <is>
          <t>Кей Джи Ем Трейдинг ЕООД</t>
        </is>
      </c>
      <c r="T9815" s="5" t="n">
        <v>0</v>
      </c>
      <c r="Y9815" s="2" t="n">
        <v>2</v>
      </c>
      <c r="Z9815" s="4" t="n">
        <v>14</v>
      </c>
      <c r="AA9815" s="4" t="n">
        <v>0</v>
      </c>
      <c r="AB9815" s="5" t="n">
        <v>1534</v>
      </c>
      <c r="AC9815" s="3" t="inlineStr">
        <is>
          <t>BIVANOV</t>
        </is>
      </c>
      <c r="AD9815" s="3" t="inlineStr">
        <is>
          <t>Борислав Иванов</t>
        </is>
      </c>
      <c r="AE9815" s="3" t="inlineStr">
        <is>
          <t>да</t>
        </is>
      </c>
      <c r="AF9815" s="2" t="n">
        <v>4</v>
      </c>
      <c r="AG9815" s="3" t="inlineStr">
        <is>
          <t>България</t>
        </is>
      </c>
    </row>
    <row r="9816">
      <c r="A9816" s="2" t="n">
        <v>1001008630</v>
      </c>
      <c r="B9816" s="3" t="inlineStr">
        <is>
          <t>Packoflex</t>
        </is>
      </c>
      <c r="C9816" s="3" t="inlineStr">
        <is>
          <t>Packoflex</t>
        </is>
      </c>
      <c r="J9816" s="3" t="inlineStr">
        <is>
          <t>1st km KALAVRION-MARKOPOULOU</t>
        </is>
      </c>
      <c r="K9816" s="3" t="inlineStr">
        <is>
          <t>1st km KALAVRION-MARKOPOULOU</t>
        </is>
      </c>
      <c r="L9816" s="3" t="inlineStr">
        <is>
          <t>ATHENS POST CODE 19010</t>
        </is>
      </c>
      <c r="M9816" s="3" t="inlineStr">
        <is>
          <t>ATHENS POST CODE 19010</t>
        </is>
      </c>
      <c r="R9816" s="4" t="n">
        <v>0</v>
      </c>
      <c r="S9816" s="3" t="inlineStr">
        <is>
          <t>Базови цени</t>
        </is>
      </c>
      <c r="T9816" s="5" t="n">
        <v>0</v>
      </c>
      <c r="Z9816" s="4" t="n">
        <v>0</v>
      </c>
      <c r="AA9816" s="4" t="n">
        <v>0</v>
      </c>
      <c r="AB9816" s="5" t="n">
        <v>1</v>
      </c>
      <c r="AE9816" s="3" t="inlineStr">
        <is>
          <t>да</t>
        </is>
      </c>
      <c r="AF9816" s="2" t="n">
        <v>1</v>
      </c>
      <c r="AG9816" s="3" t="inlineStr">
        <is>
          <t>Гърция</t>
        </is>
      </c>
    </row>
    <row r="9817">
      <c r="A9817" s="2" t="n">
        <v>1001008631</v>
      </c>
      <c r="B9817" s="3" t="inlineStr">
        <is>
          <t>Агро Нестум КООП ЕООД</t>
        </is>
      </c>
      <c r="C9817" s="3" t="inlineStr">
        <is>
          <t>Agro Nestum COOP Ltd.</t>
        </is>
      </c>
      <c r="E9817" s="2" t="n">
        <v>200633869</v>
      </c>
      <c r="F9817" s="3" t="inlineStr">
        <is>
          <t>BG200633869</t>
        </is>
      </c>
      <c r="J9817" s="3" t="inlineStr">
        <is>
          <t>с. Мусомище,</t>
        </is>
      </c>
      <c r="N9817" s="3" t="inlineStr">
        <is>
          <t>Борис Хаджидимитров</t>
        </is>
      </c>
      <c r="R9817" s="4" t="n">
        <v>0</v>
      </c>
      <c r="S9817" s="3" t="inlineStr">
        <is>
          <t>Базови цени</t>
        </is>
      </c>
      <c r="T9817" s="5" t="n">
        <v>0</v>
      </c>
      <c r="Y9817" s="2" t="n">
        <v>2</v>
      </c>
      <c r="Z9817" s="4" t="n">
        <v>0</v>
      </c>
      <c r="AA9817" s="4" t="n">
        <v>0</v>
      </c>
      <c r="AB9817" s="5" t="n">
        <v>511</v>
      </c>
      <c r="AC9817" s="3" t="inlineStr">
        <is>
          <t>BIVANOV</t>
        </is>
      </c>
      <c r="AD9817" s="3" t="inlineStr">
        <is>
          <t>Борислав Иванов</t>
        </is>
      </c>
      <c r="AE9817" s="3" t="inlineStr">
        <is>
          <t>да</t>
        </is>
      </c>
      <c r="AF9817" s="2" t="n">
        <v>4</v>
      </c>
      <c r="AG9817" s="3" t="inlineStr">
        <is>
          <t>България</t>
        </is>
      </c>
    </row>
    <row r="9818">
      <c r="A9818" s="2" t="n">
        <v>1001008632</v>
      </c>
      <c r="B9818" s="3" t="inlineStr">
        <is>
          <t>ELTON</t>
        </is>
      </c>
      <c r="C9818" s="3" t="inlineStr">
        <is>
          <t>ELTON</t>
        </is>
      </c>
      <c r="J9818" s="3" t="inlineStr">
        <is>
          <t>Thessaloniki, Industrial area of Sindos</t>
        </is>
      </c>
      <c r="K9818" s="3" t="inlineStr">
        <is>
          <t>Thessaloniki, Industrial area of Sindos</t>
        </is>
      </c>
      <c r="L9818" s="3" t="inlineStr">
        <is>
          <t>O.T.42, D.A.11, Greece</t>
        </is>
      </c>
      <c r="M9818" s="3" t="inlineStr">
        <is>
          <t>O.T.42, D.A.11, Greece</t>
        </is>
      </c>
      <c r="R9818" s="4" t="n">
        <v>0</v>
      </c>
      <c r="S9818" s="3" t="inlineStr">
        <is>
          <t>Базови цени</t>
        </is>
      </c>
      <c r="T9818" s="5" t="n">
        <v>0</v>
      </c>
      <c r="Z9818" s="4" t="n">
        <v>0</v>
      </c>
      <c r="AA9818" s="4" t="n">
        <v>0</v>
      </c>
      <c r="AB9818" s="5" t="n">
        <v>1</v>
      </c>
      <c r="AE9818" s="3" t="inlineStr">
        <is>
          <t>да</t>
        </is>
      </c>
      <c r="AF9818" s="2" t="n">
        <v>1</v>
      </c>
      <c r="AG9818" s="3" t="inlineStr">
        <is>
          <t>Гърция</t>
        </is>
      </c>
    </row>
    <row r="9819">
      <c r="A9819" s="2" t="n">
        <v>1001008633</v>
      </c>
      <c r="B9819" s="3" t="inlineStr">
        <is>
          <t>Аурум Ленд ООД</t>
        </is>
      </c>
      <c r="C9819" s="3" t="inlineStr">
        <is>
          <t>Aurum Land Ltd</t>
        </is>
      </c>
      <c r="E9819" s="2" t="n">
        <v>160044746</v>
      </c>
      <c r="F9819" s="3" t="inlineStr">
        <is>
          <t>BG160044746</t>
        </is>
      </c>
      <c r="J9819" s="3" t="inlineStr">
        <is>
          <t>ул. Георги Икономов 27, ет. 2, ап.18, Пловдив</t>
        </is>
      </c>
      <c r="N9819" s="3" t="inlineStr">
        <is>
          <t>Петко Атанасов</t>
        </is>
      </c>
      <c r="R9819" s="4" t="n">
        <v>0</v>
      </c>
      <c r="S9819" s="3" t="inlineStr">
        <is>
          <t>Базови цени</t>
        </is>
      </c>
      <c r="T9819" s="5" t="n">
        <v>0</v>
      </c>
      <c r="Z9819" s="4" t="n">
        <v>0</v>
      </c>
      <c r="AA9819" s="4" t="n">
        <v>0</v>
      </c>
      <c r="AB9819" s="5" t="n">
        <v>51</v>
      </c>
      <c r="AC9819" s="3" t="inlineStr">
        <is>
          <t>BIVANOV</t>
        </is>
      </c>
      <c r="AD9819" s="3" t="inlineStr">
        <is>
          <t>Борислав Иванов</t>
        </is>
      </c>
      <c r="AE9819" s="3" t="inlineStr">
        <is>
          <t>да</t>
        </is>
      </c>
      <c r="AF9819" s="2" t="n">
        <v>4</v>
      </c>
      <c r="AG9819" s="3" t="inlineStr">
        <is>
          <t>България</t>
        </is>
      </c>
    </row>
    <row r="9820">
      <c r="A9820" s="2" t="n">
        <v>1001008634</v>
      </c>
      <c r="B9820" s="3" t="inlineStr">
        <is>
          <t>LATTERIA SOCIALE di BRANZI CASEARIA s.a.c</t>
        </is>
      </c>
      <c r="C9820" s="3" t="inlineStr">
        <is>
          <t>LATTERIA SOCIALE di BRANZI CASEARIA s.a.c</t>
        </is>
      </c>
      <c r="J9820" s="3" t="inlineStr">
        <is>
          <t>VIA S. ROCCO, 41/B, 24010 BRANZI (BG), ITALY</t>
        </is>
      </c>
      <c r="K9820" s="3" t="inlineStr">
        <is>
          <t>VIA S. ROCCO, 41/B, 24010 BRANZI (BG), ITALY</t>
        </is>
      </c>
      <c r="R9820" s="4" t="n">
        <v>0</v>
      </c>
      <c r="S9820" s="3" t="inlineStr">
        <is>
          <t>Базови цени</t>
        </is>
      </c>
      <c r="T9820" s="5" t="n">
        <v>0</v>
      </c>
      <c r="Z9820" s="4" t="n">
        <v>0</v>
      </c>
      <c r="AA9820" s="4" t="n">
        <v>0</v>
      </c>
      <c r="AB9820" s="5" t="n">
        <v>1</v>
      </c>
      <c r="AE9820" s="3" t="inlineStr">
        <is>
          <t>да</t>
        </is>
      </c>
      <c r="AF9820" s="2" t="n">
        <v>8</v>
      </c>
      <c r="AG9820" s="3" t="inlineStr">
        <is>
          <t>Италия</t>
        </is>
      </c>
    </row>
    <row r="9821">
      <c r="A9821" s="2" t="n">
        <v>1001008635</v>
      </c>
      <c r="B9821" s="3" t="inlineStr">
        <is>
          <t>Йордан Латинов Иванов ЗП</t>
        </is>
      </c>
      <c r="C9821" s="3" t="inlineStr">
        <is>
          <t>Yordan Latinov Ivanov ZP</t>
        </is>
      </c>
      <c r="E9821" s="2" t="n">
        <v>8908036347</v>
      </c>
      <c r="F9821" s="2" t="n">
        <v>9999999999</v>
      </c>
      <c r="J9821" s="3" t="inlineStr">
        <is>
          <t>гр.София ул.И.Б.Стубел  №16</t>
        </is>
      </c>
      <c r="K9821" s="3" t="inlineStr">
        <is>
          <t>gr.Sofia yl.I.B.Stybel №16</t>
        </is>
      </c>
      <c r="N9821" s="3" t="inlineStr">
        <is>
          <t>Йордан Иванов</t>
        </is>
      </c>
      <c r="R9821" s="4" t="n">
        <v>0</v>
      </c>
      <c r="S9821" s="3" t="inlineStr">
        <is>
          <t>Базови цени</t>
        </is>
      </c>
      <c r="T9821" s="5" t="n">
        <v>0</v>
      </c>
      <c r="Y9821" s="2" t="n">
        <v>1</v>
      </c>
      <c r="Z9821" s="4" t="n">
        <v>0</v>
      </c>
      <c r="AA9821" s="4" t="n">
        <v>0</v>
      </c>
      <c r="AB9821" s="5" t="n">
        <v>256</v>
      </c>
      <c r="AC9821" s="3" t="inlineStr">
        <is>
          <t>STOYAN_VARNA</t>
        </is>
      </c>
      <c r="AD9821" s="3" t="inlineStr">
        <is>
          <t>Стоян Стоянов - Варна</t>
        </is>
      </c>
      <c r="AE9821" s="3" t="inlineStr">
        <is>
          <t>да</t>
        </is>
      </c>
      <c r="AF9821" s="2" t="n">
        <v>4</v>
      </c>
      <c r="AG9821" s="3" t="inlineStr">
        <is>
          <t>България</t>
        </is>
      </c>
    </row>
    <row r="9822">
      <c r="A9822" s="2" t="n">
        <v>1001008636</v>
      </c>
      <c r="B9822" s="3" t="inlineStr">
        <is>
          <t>ПФК ЦСКА-София ЕАД</t>
        </is>
      </c>
      <c r="C9822" s="3" t="inlineStr">
        <is>
          <t>PFC CSKA-Sofia EAD</t>
        </is>
      </c>
      <c r="E9822" s="2" t="n">
        <v>110501548</v>
      </c>
      <c r="F9822" s="3" t="inlineStr">
        <is>
          <t>BG110501548</t>
        </is>
      </c>
      <c r="J9822" s="3" t="inlineStr">
        <is>
          <t>София, бул. Драган цанков 3</t>
        </is>
      </c>
      <c r="N9822" s="3" t="inlineStr">
        <is>
          <t>Пламен Марков</t>
        </is>
      </c>
      <c r="R9822" s="4" t="n">
        <v>0</v>
      </c>
      <c r="S9822" s="3" t="inlineStr">
        <is>
          <t>Базови цени</t>
        </is>
      </c>
      <c r="T9822" s="5" t="n">
        <v>0</v>
      </c>
      <c r="Y9822" s="2" t="n">
        <v>1</v>
      </c>
      <c r="Z9822" s="4" t="n">
        <v>0</v>
      </c>
      <c r="AA9822" s="4" t="n">
        <v>0</v>
      </c>
      <c r="AB9822" s="5" t="n">
        <v>1</v>
      </c>
      <c r="AC9822" s="3" t="inlineStr">
        <is>
          <t>MOMCHIL</t>
        </is>
      </c>
      <c r="AD9822" s="3" t="inlineStr">
        <is>
          <t>Момчил Петров</t>
        </is>
      </c>
      <c r="AE9822" s="3" t="inlineStr">
        <is>
          <t>да</t>
        </is>
      </c>
      <c r="AF9822" s="2" t="n">
        <v>4</v>
      </c>
      <c r="AG9822" s="3" t="inlineStr">
        <is>
          <t>България</t>
        </is>
      </c>
    </row>
    <row r="9823">
      <c r="A9823" s="2" t="n">
        <v>1001008637</v>
      </c>
      <c r="B9823" s="3" t="inlineStr">
        <is>
          <t>Patsiaouras SA</t>
        </is>
      </c>
      <c r="C9823" s="3" t="inlineStr">
        <is>
          <t>Patsiaouras SA</t>
        </is>
      </c>
      <c r="J9823" s="3" t="inlineStr">
        <is>
          <t>Odisseas Eliti &amp; Periandoy,41500,Giannouli Larisas</t>
        </is>
      </c>
      <c r="K9823" s="3" t="inlineStr">
        <is>
          <t>Odisseas Eliti &amp; Periandoy,41500,Giannouli Larisas</t>
        </is>
      </c>
      <c r="L9823" s="3" t="inlineStr">
        <is>
          <t>Greece</t>
        </is>
      </c>
      <c r="M9823" s="3" t="inlineStr">
        <is>
          <t>Greece</t>
        </is>
      </c>
      <c r="R9823" s="4" t="n">
        <v>0</v>
      </c>
      <c r="S9823" s="3" t="inlineStr">
        <is>
          <t>Базови цени</t>
        </is>
      </c>
      <c r="T9823" s="5" t="n">
        <v>0</v>
      </c>
      <c r="Z9823" s="4" t="n">
        <v>0</v>
      </c>
      <c r="AA9823" s="4" t="n">
        <v>0</v>
      </c>
      <c r="AB9823" s="5" t="n">
        <v>1</v>
      </c>
      <c r="AE9823" s="3" t="inlineStr">
        <is>
          <t>да</t>
        </is>
      </c>
      <c r="AF9823" s="2" t="n">
        <v>1</v>
      </c>
      <c r="AG9823" s="3" t="inlineStr">
        <is>
          <t>Гърция</t>
        </is>
      </c>
    </row>
    <row r="9824">
      <c r="A9824" s="2" t="n">
        <v>1001008638</v>
      </c>
      <c r="B9824" s="3" t="inlineStr">
        <is>
          <t>Красимир Петков</t>
        </is>
      </c>
      <c r="C9824" s="3" t="inlineStr">
        <is>
          <t>Krasimir Petkov</t>
        </is>
      </c>
      <c r="E9824" s="2" t="n">
        <v>9999999999</v>
      </c>
      <c r="F9824" s="2" t="n">
        <v>9999999999</v>
      </c>
      <c r="R9824" s="4" t="n">
        <v>0</v>
      </c>
      <c r="S9824" s="3" t="inlineStr">
        <is>
          <t>Базови цени</t>
        </is>
      </c>
      <c r="T9824" s="5" t="n">
        <v>0</v>
      </c>
      <c r="Y9824" s="2" t="n">
        <v>1</v>
      </c>
      <c r="Z9824" s="4" t="n">
        <v>0</v>
      </c>
      <c r="AA9824" s="4" t="n">
        <v>0</v>
      </c>
      <c r="AB9824" s="5" t="n">
        <v>1</v>
      </c>
      <c r="AC9824" s="3" t="inlineStr">
        <is>
          <t>BIVANOV</t>
        </is>
      </c>
      <c r="AD9824" s="3" t="inlineStr">
        <is>
          <t>Борислав Иванов</t>
        </is>
      </c>
      <c r="AE9824" s="3" t="inlineStr">
        <is>
          <t>да</t>
        </is>
      </c>
      <c r="AF9824" s="2" t="n">
        <v>4</v>
      </c>
      <c r="AG9824" s="3" t="inlineStr">
        <is>
          <t>България</t>
        </is>
      </c>
    </row>
    <row r="9825">
      <c r="A9825" s="2" t="n">
        <v>1001008639</v>
      </c>
      <c r="B9825" s="3" t="inlineStr">
        <is>
          <t>Френки ДОО - Северна Македония</t>
        </is>
      </c>
      <c r="C9825" s="3" t="inlineStr">
        <is>
          <t>Frenki DOO - North Macedonia</t>
        </is>
      </c>
      <c r="D9825" s="2" t="n">
        <v>200000</v>
      </c>
      <c r="E9825" s="2" t="n">
        <v>4003003104030</v>
      </c>
      <c r="F9825" s="2" t="n">
        <v>9999999999</v>
      </c>
      <c r="J9825" s="3" t="inlineStr">
        <is>
          <t>гр.Струмица ул.Гоце Делчев №58</t>
        </is>
      </c>
      <c r="K9825" s="3" t="inlineStr">
        <is>
          <t>gr.Strumica ul.Goce Delchev №58</t>
        </is>
      </c>
      <c r="N9825" s="3" t="inlineStr">
        <is>
          <t>Мариян Митев</t>
        </is>
      </c>
      <c r="R9825" s="4" t="n">
        <v>849</v>
      </c>
      <c r="S9825" s="3" t="inlineStr">
        <is>
          <t>ФРЕНКИ   ДОО</t>
        </is>
      </c>
      <c r="T9825" s="5" t="n">
        <v>0</v>
      </c>
      <c r="Y9825" s="2" t="n">
        <v>2</v>
      </c>
      <c r="Z9825" s="4" t="n">
        <v>30</v>
      </c>
      <c r="AA9825" s="4" t="n">
        <v>0</v>
      </c>
      <c r="AB9825" s="5" t="n">
        <v>100000</v>
      </c>
      <c r="AC9825" s="3" t="inlineStr">
        <is>
          <t>STOYAN_VARNA</t>
        </is>
      </c>
      <c r="AD9825" s="3" t="inlineStr">
        <is>
          <t>Стоян Стоянов - Варна</t>
        </is>
      </c>
      <c r="AF9825" s="2" t="n">
        <v>33</v>
      </c>
      <c r="AG9825" s="3" t="inlineStr">
        <is>
          <t>Северна Македония</t>
        </is>
      </c>
    </row>
    <row r="9826">
      <c r="A9826" s="2" t="n">
        <v>1001008640</v>
      </c>
      <c r="B9826" s="3" t="inlineStr">
        <is>
          <t>ЗП Филчо Кирилов Велев</t>
        </is>
      </c>
      <c r="C9826" s="3" t="inlineStr">
        <is>
          <t>ZP Filcho Kirilov Velev</t>
        </is>
      </c>
      <c r="E9826" s="2" t="n">
        <v>5609280304</v>
      </c>
      <c r="F9826" s="2" t="n">
        <v>5609280304</v>
      </c>
      <c r="J9826" s="3" t="inlineStr">
        <is>
          <t>гр.Сандански, ул.Стефан Караджа 9</t>
        </is>
      </c>
      <c r="R9826" s="4" t="n">
        <v>0</v>
      </c>
      <c r="S9826" s="3" t="inlineStr">
        <is>
          <t>Базови цени</t>
        </is>
      </c>
      <c r="T9826" s="5" t="n">
        <v>0</v>
      </c>
      <c r="Y9826" s="2" t="n">
        <v>1</v>
      </c>
      <c r="Z9826" s="4" t="n">
        <v>0</v>
      </c>
      <c r="AA9826" s="4" t="n">
        <v>0</v>
      </c>
      <c r="AB9826" s="5" t="n">
        <v>51</v>
      </c>
      <c r="AC9826" s="3" t="inlineStr">
        <is>
          <t>BIVANOV</t>
        </is>
      </c>
      <c r="AD9826" s="3" t="inlineStr">
        <is>
          <t>Борислав Иванов</t>
        </is>
      </c>
      <c r="AE9826" s="3" t="inlineStr">
        <is>
          <t>да</t>
        </is>
      </c>
      <c r="AF9826" s="2" t="n">
        <v>4</v>
      </c>
      <c r="AG9826" s="3" t="inlineStr">
        <is>
          <t>България</t>
        </is>
      </c>
    </row>
    <row r="9827">
      <c r="A9827" s="2" t="n">
        <v>1001008641</v>
      </c>
      <c r="B9827" s="3" t="inlineStr">
        <is>
          <t>Irish Popcorn and Snackfood Co. Ltd.</t>
        </is>
      </c>
      <c r="C9827" s="3" t="inlineStr">
        <is>
          <t>Irish Popcorn and Snackfood Co. Ltd.</t>
        </is>
      </c>
      <c r="J9827" s="3" t="inlineStr">
        <is>
          <t>Unit 1A &amp; 1B,N.11 Southpoint Business Park,</t>
        </is>
      </c>
      <c r="K9827" s="3" t="inlineStr">
        <is>
          <t>Unit 1A &amp; 1B,N.11 Southpoint Business Park,</t>
        </is>
      </c>
      <c r="L9827" s="3" t="inlineStr">
        <is>
          <t>Charvey Lane,Rathnew,Co. Wicklow,A67 PW02</t>
        </is>
      </c>
      <c r="M9827" s="3" t="inlineStr">
        <is>
          <t>Charvey Lane,Rathnew,Co. Wicklow,A67 PW02</t>
        </is>
      </c>
      <c r="R9827" s="4" t="n">
        <v>0</v>
      </c>
      <c r="S9827" s="3" t="inlineStr">
        <is>
          <t>Базови цени</t>
        </is>
      </c>
      <c r="T9827" s="5" t="n">
        <v>0</v>
      </c>
      <c r="Z9827" s="4" t="n">
        <v>0</v>
      </c>
      <c r="AA9827" s="4" t="n">
        <v>0</v>
      </c>
      <c r="AB9827" s="5" t="n">
        <v>1</v>
      </c>
      <c r="AE9827" s="3" t="inlineStr">
        <is>
          <t>да</t>
        </is>
      </c>
      <c r="AF9827" s="2" t="n">
        <v>7</v>
      </c>
      <c r="AG9827" s="3" t="inlineStr">
        <is>
          <t>Ирландия</t>
        </is>
      </c>
    </row>
    <row r="9828">
      <c r="A9828" s="2" t="n">
        <v>1001008642</v>
      </c>
      <c r="B9828" s="3" t="inlineStr">
        <is>
          <t>Георги Додунчев</t>
        </is>
      </c>
      <c r="C9828" s="3" t="inlineStr">
        <is>
          <t>Georgi Dodunchev</t>
        </is>
      </c>
      <c r="E9828" s="2" t="n">
        <v>9999999999</v>
      </c>
      <c r="F9828" s="2" t="n">
        <v>9999999999</v>
      </c>
      <c r="J9828" s="3" t="inlineStr">
        <is>
          <t>гр.Гоце Делчев</t>
        </is>
      </c>
      <c r="R9828" s="4" t="n">
        <v>0</v>
      </c>
      <c r="S9828" s="3" t="inlineStr">
        <is>
          <t>Базови цени</t>
        </is>
      </c>
      <c r="T9828" s="5" t="n">
        <v>0</v>
      </c>
      <c r="Y9828" s="2" t="n">
        <v>2</v>
      </c>
      <c r="Z9828" s="4" t="n">
        <v>0</v>
      </c>
      <c r="AA9828" s="4" t="n">
        <v>0</v>
      </c>
      <c r="AB9828" s="5" t="n">
        <v>1</v>
      </c>
      <c r="AC9828" s="3" t="inlineStr">
        <is>
          <t>BIVANOV</t>
        </is>
      </c>
      <c r="AD9828" s="3" t="inlineStr">
        <is>
          <t>Борислав Иванов</t>
        </is>
      </c>
      <c r="AE9828" s="3" t="inlineStr">
        <is>
          <t>да</t>
        </is>
      </c>
      <c r="AF9828" s="2" t="n">
        <v>4</v>
      </c>
      <c r="AG9828" s="3" t="inlineStr">
        <is>
          <t>България</t>
        </is>
      </c>
    </row>
    <row r="9829">
      <c r="A9829" s="2" t="n">
        <v>1001008643</v>
      </c>
      <c r="B9829" s="3" t="inlineStr">
        <is>
          <t>ВПГ Трейдинг ЕООД</t>
        </is>
      </c>
      <c r="C9829" s="3" t="inlineStr">
        <is>
          <t>VPG Trading LTd</t>
        </is>
      </c>
      <c r="E9829" s="2" t="n">
        <v>205665187</v>
      </c>
      <c r="F9829" s="3" t="inlineStr">
        <is>
          <t>BG205665187</t>
        </is>
      </c>
      <c r="J9829" s="3" t="inlineStr">
        <is>
          <t>общ.Столична, с.Мрамор, ул.Захари Стоянов 34</t>
        </is>
      </c>
      <c r="K9829" s="3" t="inlineStr">
        <is>
          <t>str,Zahari Stojnow, Mramor, Sofia</t>
        </is>
      </c>
      <c r="N9829" s="3" t="inlineStr">
        <is>
          <t>Валентин Георгиев</t>
        </is>
      </c>
      <c r="O9829" s="3" t="inlineStr">
        <is>
          <t>Валентин Георгиев</t>
        </is>
      </c>
      <c r="R9829" s="4" t="n">
        <v>0</v>
      </c>
      <c r="S9829" s="3" t="inlineStr">
        <is>
          <t>Базови цени</t>
        </is>
      </c>
      <c r="T9829" s="5" t="n">
        <v>0</v>
      </c>
      <c r="Z9829" s="4" t="n">
        <v>0</v>
      </c>
      <c r="AA9829" s="4" t="n">
        <v>0</v>
      </c>
      <c r="AB9829" s="5" t="n">
        <v>1</v>
      </c>
      <c r="AC9829" s="3" t="inlineStr">
        <is>
          <t>GEORGE</t>
        </is>
      </c>
      <c r="AD9829" s="3" t="inlineStr">
        <is>
          <t>Георги Великов</t>
        </is>
      </c>
      <c r="AF9829" s="2" t="n">
        <v>4</v>
      </c>
      <c r="AG9829" s="3" t="inlineStr">
        <is>
          <t>България</t>
        </is>
      </c>
    </row>
    <row r="9830">
      <c r="A9830" s="2" t="n">
        <v>1001008644</v>
      </c>
      <c r="B9830" s="3" t="inlineStr">
        <is>
          <t>ПРО 09 ЕООД</t>
        </is>
      </c>
      <c r="C9830" s="3" t="inlineStr">
        <is>
          <t>PRO 09 EOOD</t>
        </is>
      </c>
      <c r="E9830" s="2" t="n">
        <v>205681273</v>
      </c>
      <c r="J9830" s="3" t="inlineStr">
        <is>
          <t>гр.Варна ул.Братя Шкорпил 16</t>
        </is>
      </c>
      <c r="K9830" s="3" t="inlineStr">
        <is>
          <t>gr.Varna yl,Bratia Chkorpil  16</t>
        </is>
      </c>
      <c r="N9830" s="3" t="inlineStr">
        <is>
          <t>Красимир Николов</t>
        </is>
      </c>
      <c r="R9830" s="4" t="n">
        <v>0</v>
      </c>
      <c r="S9830" s="3" t="inlineStr">
        <is>
          <t>Базови цени</t>
        </is>
      </c>
      <c r="T9830" s="5" t="n">
        <v>0</v>
      </c>
      <c r="Y9830" s="2" t="n">
        <v>1</v>
      </c>
      <c r="Z9830" s="4" t="n">
        <v>0</v>
      </c>
      <c r="AA9830" s="4" t="n">
        <v>0</v>
      </c>
      <c r="AB9830" s="5" t="n">
        <v>1</v>
      </c>
      <c r="AC9830" s="3" t="inlineStr">
        <is>
          <t>STOYAN_VARNA</t>
        </is>
      </c>
      <c r="AD9830" s="3" t="inlineStr">
        <is>
          <t>Стоян Стоянов - Варна</t>
        </is>
      </c>
      <c r="AE9830" s="3" t="inlineStr">
        <is>
          <t>да</t>
        </is>
      </c>
      <c r="AF9830" s="2" t="n">
        <v>4</v>
      </c>
      <c r="AG9830" s="3" t="inlineStr">
        <is>
          <t>България</t>
        </is>
      </c>
    </row>
    <row r="9831">
      <c r="A9831" s="2" t="n">
        <v>1001008645</v>
      </c>
      <c r="B9831" s="3" t="inlineStr">
        <is>
          <t>МЕР НОАР 2019 ЕООД</t>
        </is>
      </c>
      <c r="C9831" s="3" t="inlineStr">
        <is>
          <t>MER NOAR 2019 EOOD</t>
        </is>
      </c>
      <c r="E9831" s="2" t="n">
        <v>205586843</v>
      </c>
      <c r="J9831" s="3" t="inlineStr">
        <is>
          <t>гр.Долни Чифлик ул.23-ти септември № 2а</t>
        </is>
      </c>
      <c r="K9831" s="3" t="inlineStr">
        <is>
          <t>gr.Dolni Shiflik  yl.23-ti septemvri  №2а</t>
        </is>
      </c>
      <c r="N9831" s="3" t="inlineStr">
        <is>
          <t>Василка Димитрова</t>
        </is>
      </c>
      <c r="R9831" s="4" t="n">
        <v>0</v>
      </c>
      <c r="S9831" s="3" t="inlineStr">
        <is>
          <t>Базови цени</t>
        </is>
      </c>
      <c r="T9831" s="5" t="n">
        <v>0</v>
      </c>
      <c r="Y9831" s="2" t="n">
        <v>1</v>
      </c>
      <c r="Z9831" s="4" t="n">
        <v>0</v>
      </c>
      <c r="AA9831" s="4" t="n">
        <v>0</v>
      </c>
      <c r="AB9831" s="5" t="n">
        <v>1</v>
      </c>
      <c r="AC9831" s="3" t="inlineStr">
        <is>
          <t>STOYAN_VARNA</t>
        </is>
      </c>
      <c r="AD9831" s="3" t="inlineStr">
        <is>
          <t>Стоян Стоянов - Варна</t>
        </is>
      </c>
      <c r="AE9831" s="3" t="inlineStr">
        <is>
          <t>да</t>
        </is>
      </c>
      <c r="AF9831" s="2" t="n">
        <v>4</v>
      </c>
      <c r="AG9831" s="3" t="inlineStr">
        <is>
          <t>България</t>
        </is>
      </c>
    </row>
    <row r="9832">
      <c r="A9832" s="2" t="n">
        <v>1001008646</v>
      </c>
      <c r="B9832" s="3" t="inlineStr">
        <is>
          <t>Казълов-2019 ЕООД</t>
        </is>
      </c>
      <c r="C9832" s="3" t="inlineStr">
        <is>
          <t>Kazalov-2019 EOOD</t>
        </is>
      </c>
      <c r="E9832" s="2" t="n">
        <v>205508638</v>
      </c>
      <c r="J9832" s="3" t="inlineStr">
        <is>
          <t>гр.Варна</t>
        </is>
      </c>
      <c r="K9832" s="3" t="inlineStr">
        <is>
          <t>gr.Varna</t>
        </is>
      </c>
      <c r="N9832" s="3" t="inlineStr">
        <is>
          <t>Добромир Добрев</t>
        </is>
      </c>
      <c r="R9832" s="4" t="n">
        <v>0</v>
      </c>
      <c r="S9832" s="3" t="inlineStr">
        <is>
          <t>Базови цени</t>
        </is>
      </c>
      <c r="T9832" s="5" t="n">
        <v>0</v>
      </c>
      <c r="Y9832" s="2" t="n">
        <v>1</v>
      </c>
      <c r="Z9832" s="4" t="n">
        <v>0</v>
      </c>
      <c r="AA9832" s="4" t="n">
        <v>0</v>
      </c>
      <c r="AB9832" s="5" t="n">
        <v>1</v>
      </c>
      <c r="AC9832" s="3" t="inlineStr">
        <is>
          <t>STOYAN_VARNA</t>
        </is>
      </c>
      <c r="AD9832" s="3" t="inlineStr">
        <is>
          <t>Стоян Стоянов - Варна</t>
        </is>
      </c>
      <c r="AE9832" s="3" t="inlineStr">
        <is>
          <t>да</t>
        </is>
      </c>
      <c r="AF9832" s="2" t="n">
        <v>4</v>
      </c>
      <c r="AG9832" s="3" t="inlineStr">
        <is>
          <t>България</t>
        </is>
      </c>
    </row>
    <row r="9833">
      <c r="A9833" s="2" t="n">
        <v>1001008647</v>
      </c>
      <c r="B9833" s="3" t="inlineStr">
        <is>
          <t>Трейдфарма ЕООД</t>
        </is>
      </c>
      <c r="C9833" s="3" t="inlineStr">
        <is>
          <t>Trejdfarma EOOD</t>
        </is>
      </c>
      <c r="E9833" s="2" t="n">
        <v>813208525</v>
      </c>
      <c r="F9833" s="3" t="inlineStr">
        <is>
          <t>BG813208525</t>
        </is>
      </c>
      <c r="J9833" s="3" t="inlineStr">
        <is>
          <t>гр. Варна, ул. Македония  23</t>
        </is>
      </c>
      <c r="K9833" s="3" t="inlineStr">
        <is>
          <t>gr. Varna, yl. Makedonia 23</t>
        </is>
      </c>
      <c r="N9833" s="3" t="inlineStr">
        <is>
          <t>Емил Бакърджиев</t>
        </is>
      </c>
      <c r="R9833" s="4" t="n">
        <v>0</v>
      </c>
      <c r="S9833" s="3" t="inlineStr">
        <is>
          <t>Базови цени</t>
        </is>
      </c>
      <c r="T9833" s="5" t="n">
        <v>0</v>
      </c>
      <c r="Y9833" s="2" t="n">
        <v>1</v>
      </c>
      <c r="Z9833" s="4" t="n">
        <v>0</v>
      </c>
      <c r="AA9833" s="4" t="n">
        <v>0</v>
      </c>
      <c r="AB9833" s="5" t="n">
        <v>1</v>
      </c>
      <c r="AC9833" s="3" t="inlineStr">
        <is>
          <t>STOYAN_VARNA</t>
        </is>
      </c>
      <c r="AD9833" s="3" t="inlineStr">
        <is>
          <t>Стоян Стоянов - Варна</t>
        </is>
      </c>
      <c r="AE9833" s="3" t="inlineStr">
        <is>
          <t>да</t>
        </is>
      </c>
      <c r="AF9833" s="2" t="n">
        <v>4</v>
      </c>
      <c r="AG9833" s="3" t="inlineStr">
        <is>
          <t>България</t>
        </is>
      </c>
    </row>
    <row r="9834">
      <c r="A9834" s="2" t="n">
        <v>1001008648</v>
      </c>
      <c r="B9834" s="3" t="inlineStr">
        <is>
          <t>Мюзик Джем ООД</t>
        </is>
      </c>
      <c r="C9834" s="3" t="inlineStr">
        <is>
          <t>Music Jam Ltd</t>
        </is>
      </c>
      <c r="E9834" s="2" t="n">
        <v>203248793</v>
      </c>
      <c r="F9834" s="3" t="inlineStr">
        <is>
          <t>BG203248793</t>
        </is>
      </c>
      <c r="J9834" s="3" t="inlineStr">
        <is>
          <t>София, ул. Св.Иван Рилски 15</t>
        </is>
      </c>
      <c r="N9834" s="3" t="inlineStr">
        <is>
          <t>Радослав Петров</t>
        </is>
      </c>
      <c r="R9834" s="4" t="n">
        <v>0</v>
      </c>
      <c r="S9834" s="3" t="inlineStr">
        <is>
          <t>Базови цени</t>
        </is>
      </c>
      <c r="T9834" s="5" t="n">
        <v>0</v>
      </c>
      <c r="Y9834" s="2" t="n">
        <v>1</v>
      </c>
      <c r="Z9834" s="4" t="n">
        <v>0</v>
      </c>
      <c r="AA9834" s="4" t="n">
        <v>0</v>
      </c>
      <c r="AB9834" s="5" t="n">
        <v>1</v>
      </c>
      <c r="AE9834" s="3" t="inlineStr">
        <is>
          <t>да</t>
        </is>
      </c>
      <c r="AF9834" s="2" t="n">
        <v>4</v>
      </c>
      <c r="AG9834" s="3" t="inlineStr">
        <is>
          <t>България</t>
        </is>
      </c>
    </row>
    <row r="9835">
      <c r="A9835" s="2" t="n">
        <v>1001008649</v>
      </c>
      <c r="B9835" s="3" t="inlineStr">
        <is>
          <t>AMPHOREA PACKAGING LTD</t>
        </is>
      </c>
      <c r="C9835" s="3" t="inlineStr">
        <is>
          <t>AMPHOREA PACKAGING LTD</t>
        </is>
      </c>
      <c r="J9835" s="3" t="inlineStr">
        <is>
          <t>UNIT 1 HIGH BANK, HALTON STREET, HYDE</t>
        </is>
      </c>
      <c r="K9835" s="3" t="inlineStr">
        <is>
          <t>UNIT 1 HIGH BANK, HALTON STREET, HYDE</t>
        </is>
      </c>
      <c r="L9835" s="3" t="inlineStr">
        <is>
          <t>CHESIRE SK142NY</t>
        </is>
      </c>
      <c r="M9835" s="3" t="inlineStr">
        <is>
          <t>CHESIRE SK142NY</t>
        </is>
      </c>
      <c r="O9835" s="2" t="n">
        <v>1613679093</v>
      </c>
      <c r="R9835" s="4" t="n">
        <v>0</v>
      </c>
      <c r="S9835" s="3" t="inlineStr">
        <is>
          <t>Базови цени</t>
        </is>
      </c>
      <c r="T9835" s="5" t="n">
        <v>0</v>
      </c>
      <c r="Z9835" s="4" t="n">
        <v>0</v>
      </c>
      <c r="AA9835" s="4" t="n">
        <v>0</v>
      </c>
      <c r="AE9835" s="3" t="inlineStr">
        <is>
          <t>да</t>
        </is>
      </c>
      <c r="AF9835" s="2" t="n">
        <v>24</v>
      </c>
      <c r="AG9835" s="3" t="inlineStr">
        <is>
          <t>Англия</t>
        </is>
      </c>
    </row>
    <row r="9836">
      <c r="A9836" s="2" t="n">
        <v>1001008650</v>
      </c>
      <c r="B9836" s="3" t="inlineStr">
        <is>
          <t>Робизон 2019 ООД</t>
        </is>
      </c>
      <c r="C9836" s="3" t="inlineStr">
        <is>
          <t>Robinzon 2019 OOD</t>
        </is>
      </c>
      <c r="E9836" s="2" t="n">
        <v>205320928</v>
      </c>
      <c r="F9836" s="3" t="inlineStr">
        <is>
          <t>BG205320928</t>
        </is>
      </c>
      <c r="J9836" s="3" t="inlineStr">
        <is>
          <t>гр.Варна ул.Володя Вълчев №16 вх.А  ет.2 ап.4</t>
        </is>
      </c>
      <c r="K9836" s="3" t="inlineStr">
        <is>
          <t>gr. Varna ul.Volodia Valchev №16 vh.A  et.2 ap.4</t>
        </is>
      </c>
      <c r="N9836" s="3" t="inlineStr">
        <is>
          <t>Васил Иванов</t>
        </is>
      </c>
      <c r="R9836" s="4" t="n">
        <v>0</v>
      </c>
      <c r="S9836" s="3" t="inlineStr">
        <is>
          <t>Базови цени</t>
        </is>
      </c>
      <c r="T9836" s="5" t="n">
        <v>0</v>
      </c>
      <c r="Z9836" s="4" t="n">
        <v>0</v>
      </c>
      <c r="AA9836" s="4" t="n">
        <v>0</v>
      </c>
      <c r="AC9836" s="3" t="inlineStr">
        <is>
          <t>STOYAN_VARNA</t>
        </is>
      </c>
      <c r="AD9836" s="3" t="inlineStr">
        <is>
          <t>Стоян Стоянов - Варна</t>
        </is>
      </c>
      <c r="AE9836" s="3" t="inlineStr">
        <is>
          <t>да</t>
        </is>
      </c>
      <c r="AF9836" s="2" t="n">
        <v>4</v>
      </c>
      <c r="AG9836" s="3" t="inlineStr">
        <is>
          <t>България</t>
        </is>
      </c>
    </row>
    <row r="9837">
      <c r="A9837" s="2" t="n">
        <v>1001008651</v>
      </c>
      <c r="B9837" s="3" t="inlineStr">
        <is>
          <t>Седлото ЕООД</t>
        </is>
      </c>
      <c r="C9837" s="3" t="inlineStr">
        <is>
          <t>Sedloto EOOD</t>
        </is>
      </c>
      <c r="E9837" s="2" t="n">
        <v>202993983</v>
      </c>
      <c r="F9837" s="3" t="inlineStr">
        <is>
          <t>BG202993983</t>
        </is>
      </c>
      <c r="K9837" s="3" t="inlineStr">
        <is>
          <t>гр.Долни Чифлик ул Първи май  14</t>
        </is>
      </c>
      <c r="L9837" s="3" t="inlineStr">
        <is>
          <t>gr.Dolni Chiflik yl.Prvi mai 14</t>
        </is>
      </c>
      <c r="N9837" s="3" t="inlineStr">
        <is>
          <t>Станислава Илиева</t>
        </is>
      </c>
      <c r="R9837" s="4" t="n">
        <v>0</v>
      </c>
      <c r="S9837" s="3" t="inlineStr">
        <is>
          <t>Базови цени</t>
        </is>
      </c>
      <c r="T9837" s="5" t="n">
        <v>0</v>
      </c>
      <c r="Z9837" s="4" t="n">
        <v>0</v>
      </c>
      <c r="AA9837" s="4" t="n">
        <v>0</v>
      </c>
      <c r="AC9837" s="3" t="inlineStr">
        <is>
          <t>SSTOIANOV</t>
        </is>
      </c>
      <c r="AD9837" s="3" t="inlineStr">
        <is>
          <t>Стоян Стоянов</t>
        </is>
      </c>
      <c r="AE9837" s="3" t="inlineStr">
        <is>
          <t>да</t>
        </is>
      </c>
      <c r="AF9837" s="2" t="n">
        <v>4</v>
      </c>
      <c r="AG9837" s="3" t="inlineStr">
        <is>
          <t>България</t>
        </is>
      </c>
    </row>
    <row r="9838">
      <c r="A9838" s="2" t="n">
        <v>1001008652</v>
      </c>
      <c r="B9838" s="3" t="inlineStr">
        <is>
          <t>Елит 99 Статев ООД</t>
        </is>
      </c>
      <c r="C9838" s="3" t="inlineStr">
        <is>
          <t>Elit 99 Statev OOD</t>
        </is>
      </c>
      <c r="E9838" s="2" t="n">
        <v>103307856</v>
      </c>
      <c r="F9838" s="3" t="inlineStr">
        <is>
          <t>BG103307856</t>
        </is>
      </c>
      <c r="J9838" s="3" t="inlineStr">
        <is>
          <t>гр.Варна ж.к.Младост бл.152</t>
        </is>
      </c>
      <c r="K9838" s="3" t="inlineStr">
        <is>
          <t>gr,Varna g.k.Mladost bl.152</t>
        </is>
      </c>
      <c r="N9838" s="3" t="inlineStr">
        <is>
          <t>Николай Статев</t>
        </is>
      </c>
      <c r="R9838" s="4" t="n">
        <v>0</v>
      </c>
      <c r="S9838" s="3" t="inlineStr">
        <is>
          <t>Базови цени</t>
        </is>
      </c>
      <c r="T9838" s="5" t="n">
        <v>0</v>
      </c>
      <c r="Z9838" s="4" t="n">
        <v>0</v>
      </c>
      <c r="AA9838" s="4" t="n">
        <v>0</v>
      </c>
      <c r="AC9838" s="3" t="inlineStr">
        <is>
          <t>STOYAN_VARNA</t>
        </is>
      </c>
      <c r="AD9838" s="3" t="inlineStr">
        <is>
          <t>Стоян Стоянов - Варна</t>
        </is>
      </c>
      <c r="AE9838" s="3" t="inlineStr">
        <is>
          <t>да</t>
        </is>
      </c>
      <c r="AF9838" s="2" t="n">
        <v>4</v>
      </c>
      <c r="AG9838" s="3" t="inlineStr">
        <is>
          <t>България</t>
        </is>
      </c>
    </row>
    <row r="9839">
      <c r="A9839" s="2" t="n">
        <v>1001008653</v>
      </c>
      <c r="B9839" s="3" t="inlineStr">
        <is>
          <t>Робинзон 2019 ООД</t>
        </is>
      </c>
      <c r="C9839" s="3" t="inlineStr">
        <is>
          <t>Robinzon 2019 OOD</t>
        </is>
      </c>
      <c r="E9839" s="2" t="n">
        <v>205320928</v>
      </c>
      <c r="F9839" s="3" t="inlineStr">
        <is>
          <t>BG205320928</t>
        </is>
      </c>
      <c r="J9839" s="3" t="inlineStr">
        <is>
          <t>гр.Варна ул.Володя Вълчев №16</t>
        </is>
      </c>
      <c r="K9839" s="3" t="inlineStr">
        <is>
          <t>gr.Varna ul.Volodia Valchev 16</t>
        </is>
      </c>
      <c r="N9839" s="3" t="inlineStr">
        <is>
          <t>Васил Иванов</t>
        </is>
      </c>
      <c r="R9839" s="4" t="n">
        <v>0</v>
      </c>
      <c r="S9839" s="3" t="inlineStr">
        <is>
          <t>Базови цени</t>
        </is>
      </c>
      <c r="T9839" s="5" t="n">
        <v>0</v>
      </c>
      <c r="Z9839" s="4" t="n">
        <v>0</v>
      </c>
      <c r="AA9839" s="4" t="n">
        <v>0</v>
      </c>
      <c r="AC9839" s="3" t="inlineStr">
        <is>
          <t>STOYAN_VARNA</t>
        </is>
      </c>
      <c r="AD9839" s="3" t="inlineStr">
        <is>
          <t>Стоян Стоянов - Варна</t>
        </is>
      </c>
      <c r="AE9839" s="3" t="inlineStr">
        <is>
          <t>да</t>
        </is>
      </c>
      <c r="AF9839" s="2" t="n">
        <v>4</v>
      </c>
      <c r="AG9839" s="3" t="inlineStr">
        <is>
          <t>България</t>
        </is>
      </c>
    </row>
    <row r="9840">
      <c r="A9840" s="2" t="n">
        <v>1001008654</v>
      </c>
      <c r="B9840" s="3" t="inlineStr">
        <is>
          <t>Ел Ми Агро ООД</t>
        </is>
      </c>
      <c r="C9840" s="3" t="inlineStr">
        <is>
          <t>El Mi Agro Ltd</t>
        </is>
      </c>
      <c r="E9840" s="2" t="n">
        <v>203470644</v>
      </c>
      <c r="F9840" s="3" t="inlineStr">
        <is>
          <t>BG203470644</t>
        </is>
      </c>
      <c r="J9840" s="3" t="inlineStr">
        <is>
          <t>гр.Стара Загора, ул.Хан Аспарух 1, вх.Б</t>
        </is>
      </c>
      <c r="R9840" s="4" t="n">
        <v>0</v>
      </c>
      <c r="S9840" s="3" t="inlineStr">
        <is>
          <t>Базови цени</t>
        </is>
      </c>
      <c r="T9840" s="5" t="n">
        <v>0</v>
      </c>
      <c r="Y9840" s="2" t="n">
        <v>1</v>
      </c>
      <c r="Z9840" s="4" t="n">
        <v>0</v>
      </c>
      <c r="AA9840" s="4" t="n">
        <v>0</v>
      </c>
      <c r="AC9840" s="3" t="inlineStr">
        <is>
          <t>MOMCHIL</t>
        </is>
      </c>
      <c r="AD9840" s="3" t="inlineStr">
        <is>
          <t>Момчил Петров</t>
        </is>
      </c>
      <c r="AE9840" s="3" t="inlineStr">
        <is>
          <t>да</t>
        </is>
      </c>
      <c r="AF9840" s="2" t="n">
        <v>4</v>
      </c>
      <c r="AG9840" s="3" t="inlineStr">
        <is>
          <t>България</t>
        </is>
      </c>
    </row>
    <row r="9841">
      <c r="A9841" s="2" t="n">
        <v>1001008655</v>
      </c>
      <c r="B9841" s="3" t="inlineStr">
        <is>
          <t>ГАБ 14 ЕООД</t>
        </is>
      </c>
      <c r="C9841" s="3" t="inlineStr">
        <is>
          <t>GAB 14 EOOD</t>
        </is>
      </c>
      <c r="E9841" s="2" t="n">
        <v>203102795</v>
      </c>
      <c r="F9841" s="3" t="inlineStr">
        <is>
          <t>BG203102795</t>
        </is>
      </c>
      <c r="J9841" s="3" t="inlineStr">
        <is>
          <t>гр.Варна ж.к.Младост бл.129 вх.4</t>
        </is>
      </c>
      <c r="K9841" s="3" t="inlineStr">
        <is>
          <t>gr.Varna g.k.Mladost bl.129 vh.4</t>
        </is>
      </c>
      <c r="N9841" s="3" t="inlineStr">
        <is>
          <t>Веселин Петров</t>
        </is>
      </c>
      <c r="R9841" s="4" t="n">
        <v>0</v>
      </c>
      <c r="S9841" s="3" t="inlineStr">
        <is>
          <t>Базови цени</t>
        </is>
      </c>
      <c r="T9841" s="5" t="n">
        <v>0</v>
      </c>
      <c r="Y9841" s="2" t="n">
        <v>1</v>
      </c>
      <c r="Z9841" s="4" t="n">
        <v>0</v>
      </c>
      <c r="AA9841" s="4" t="n">
        <v>0</v>
      </c>
      <c r="AC9841" s="3" t="inlineStr">
        <is>
          <t>STOYAN_VARNA</t>
        </is>
      </c>
      <c r="AD9841" s="3" t="inlineStr">
        <is>
          <t>Стоян Стоянов - Варна</t>
        </is>
      </c>
      <c r="AE9841" s="3" t="inlineStr">
        <is>
          <t>да</t>
        </is>
      </c>
      <c r="AF9841" s="2" t="n">
        <v>4</v>
      </c>
      <c r="AG9841" s="3" t="inlineStr">
        <is>
          <t>България</t>
        </is>
      </c>
    </row>
    <row r="9842">
      <c r="A9842" s="2" t="n">
        <v>1001008656</v>
      </c>
      <c r="B9842" s="3" t="inlineStr">
        <is>
          <t>Рушидов 2019 ЕООД</t>
        </is>
      </c>
      <c r="C9842" s="3" t="inlineStr">
        <is>
          <t>Ruchidov 2019 EOOD</t>
        </is>
      </c>
      <c r="E9842" s="2" t="n">
        <v>205617776</v>
      </c>
      <c r="F9842" s="2" t="n">
        <v>9999999999</v>
      </c>
      <c r="J9842" s="3" t="inlineStr">
        <is>
          <t>гр.Балчик  ул.Драва  12</t>
        </is>
      </c>
      <c r="K9842" s="3" t="inlineStr">
        <is>
          <t>gr.Balchik  yl.Drava 12</t>
        </is>
      </c>
      <c r="N9842" s="3" t="inlineStr">
        <is>
          <t>Бедри Рушидов</t>
        </is>
      </c>
      <c r="R9842" s="4" t="n">
        <v>0</v>
      </c>
      <c r="S9842" s="3" t="inlineStr">
        <is>
          <t>Базови цени</t>
        </is>
      </c>
      <c r="T9842" s="5" t="n">
        <v>0</v>
      </c>
      <c r="Y9842" s="2" t="n">
        <v>1</v>
      </c>
      <c r="Z9842" s="4" t="n">
        <v>0</v>
      </c>
      <c r="AA9842" s="4" t="n">
        <v>0</v>
      </c>
      <c r="AC9842" s="3" t="inlineStr">
        <is>
          <t>STOYAN_VARNA</t>
        </is>
      </c>
      <c r="AD9842" s="3" t="inlineStr">
        <is>
          <t>Стоян Стоянов - Варна</t>
        </is>
      </c>
      <c r="AE9842" s="3" t="inlineStr">
        <is>
          <t>да</t>
        </is>
      </c>
      <c r="AF9842" s="2" t="n">
        <v>4</v>
      </c>
      <c r="AG9842" s="3" t="inlineStr">
        <is>
          <t>България</t>
        </is>
      </c>
    </row>
    <row r="9843">
      <c r="A9843" s="2" t="n">
        <v>1001008657</v>
      </c>
      <c r="B9843" s="3" t="inlineStr">
        <is>
          <t>Mартин 0809 ООД</t>
        </is>
      </c>
      <c r="C9843" s="3" t="inlineStr">
        <is>
          <t>Martin 0809 OOD</t>
        </is>
      </c>
      <c r="E9843" s="2" t="n">
        <v>205658399</v>
      </c>
      <c r="F9843" s="2" t="n">
        <v>9999999999</v>
      </c>
      <c r="J9843" s="3" t="inlineStr">
        <is>
          <t>гр.Долни Чифлик  ул.Мусала  №13</t>
        </is>
      </c>
      <c r="K9843" s="3" t="inlineStr">
        <is>
          <t>gr.Dolni Chiflik   yl.Mysala №13</t>
        </is>
      </c>
      <c r="N9843" s="3" t="inlineStr">
        <is>
          <t>Стойко Златков</t>
        </is>
      </c>
      <c r="R9843" s="4" t="n">
        <v>0</v>
      </c>
      <c r="S9843" s="3" t="inlineStr">
        <is>
          <t>Базови цени</t>
        </is>
      </c>
      <c r="T9843" s="5" t="n">
        <v>0</v>
      </c>
      <c r="Y9843" s="2" t="n">
        <v>1</v>
      </c>
      <c r="Z9843" s="4" t="n">
        <v>0</v>
      </c>
      <c r="AA9843" s="4" t="n">
        <v>0</v>
      </c>
      <c r="AC9843" s="3" t="inlineStr">
        <is>
          <t>STOYAN_VARNA</t>
        </is>
      </c>
      <c r="AD9843" s="3" t="inlineStr">
        <is>
          <t>Стоян Стоянов - Варна</t>
        </is>
      </c>
      <c r="AE9843" s="3" t="inlineStr">
        <is>
          <t>да</t>
        </is>
      </c>
      <c r="AF9843" s="2" t="n">
        <v>4</v>
      </c>
      <c r="AG9843" s="3" t="inlineStr">
        <is>
          <t>България</t>
        </is>
      </c>
    </row>
    <row r="9844">
      <c r="A9844" s="2" t="n">
        <v>1001008658</v>
      </c>
      <c r="B9844" s="3" t="inlineStr">
        <is>
          <t>PPG ROMANIA SA</t>
        </is>
      </c>
      <c r="C9844" s="3" t="inlineStr">
        <is>
          <t>PPG ROMANIA SA</t>
        </is>
      </c>
      <c r="J9844" s="3" t="inlineStr">
        <is>
          <t>Catanoaia Nr. 33, 032903 Bucuresti, Romania</t>
        </is>
      </c>
      <c r="K9844" s="3" t="inlineStr">
        <is>
          <t>Catanoaia Nr. 33, 032903 Bucuresti, Romania</t>
        </is>
      </c>
      <c r="R9844" s="4" t="n">
        <v>0</v>
      </c>
      <c r="S9844" s="3" t="inlineStr">
        <is>
          <t>Базови цени</t>
        </is>
      </c>
      <c r="T9844" s="5" t="n">
        <v>0</v>
      </c>
      <c r="Z9844" s="4" t="n">
        <v>0</v>
      </c>
      <c r="AA9844" s="4" t="n">
        <v>0</v>
      </c>
      <c r="AE9844" s="3" t="inlineStr">
        <is>
          <t>да</t>
        </is>
      </c>
      <c r="AF9844" s="2" t="n">
        <v>10</v>
      </c>
      <c r="AG9844" s="3" t="inlineStr">
        <is>
          <t>Румъния</t>
        </is>
      </c>
    </row>
    <row r="9845">
      <c r="A9845" s="2" t="n">
        <v>1001008659</v>
      </c>
      <c r="B9845" s="3" t="inlineStr">
        <is>
          <t>Агрива ООД</t>
        </is>
      </c>
      <c r="C9845" s="3" t="inlineStr">
        <is>
          <t>Agriva OOD</t>
        </is>
      </c>
      <c r="E9845" s="2" t="n">
        <v>131032029</v>
      </c>
      <c r="F9845" s="3" t="inlineStr">
        <is>
          <t>BG131032029</t>
        </is>
      </c>
      <c r="G9845" s="2" t="n">
        <v>359893306674</v>
      </c>
      <c r="I9845" s="3" t="inlineStr">
        <is>
          <t>agriva@abv.bg</t>
        </is>
      </c>
      <c r="J9845" s="3" t="inlineStr">
        <is>
          <t>гр.Брезник ,Кравекомплекс - Агрива</t>
        </is>
      </c>
      <c r="N9845" s="3" t="inlineStr">
        <is>
          <t>Николай Венциславов Гълъбов</t>
        </is>
      </c>
      <c r="O9845" s="3" t="inlineStr">
        <is>
          <t>Бойка Методиева</t>
        </is>
      </c>
      <c r="P9845" s="3" t="inlineStr">
        <is>
          <t>тел. +359 893306674</t>
        </is>
      </c>
      <c r="R9845" s="4" t="n">
        <v>1264</v>
      </c>
      <c r="S9845" s="3" t="inlineStr">
        <is>
          <t>Агрива ООД</t>
        </is>
      </c>
      <c r="T9845" s="5" t="n">
        <v>0</v>
      </c>
      <c r="Y9845" s="2" t="n">
        <v>3</v>
      </c>
      <c r="Z9845" s="4" t="n">
        <v>0</v>
      </c>
      <c r="AA9845" s="4" t="n">
        <v>0</v>
      </c>
      <c r="AB9845" s="5" t="n">
        <v>511</v>
      </c>
      <c r="AC9845" s="3" t="inlineStr">
        <is>
          <t>S_BOGOSLOVOV</t>
        </is>
      </c>
      <c r="AD9845" s="3" t="inlineStr">
        <is>
          <t>Симеон Богословов</t>
        </is>
      </c>
      <c r="AF9845" s="2" t="n">
        <v>4</v>
      </c>
      <c r="AG9845" s="3" t="inlineStr">
        <is>
          <t>България</t>
        </is>
      </c>
    </row>
    <row r="9846">
      <c r="A9846" s="2" t="n">
        <v>1001008660</v>
      </c>
      <c r="B9846" s="3" t="inlineStr">
        <is>
          <t>Евро Груп 09 ООД</t>
        </is>
      </c>
      <c r="C9846" s="3" t="inlineStr">
        <is>
          <t>Evron Grup 09 OOD</t>
        </is>
      </c>
      <c r="E9846" s="2" t="n">
        <v>200616357</v>
      </c>
      <c r="F9846" s="3" t="inlineStr">
        <is>
          <t>BG200616357</t>
        </is>
      </c>
      <c r="J9846" s="3" t="inlineStr">
        <is>
          <t>гр.Аксаково  ж.к. Надежда бл.2</t>
        </is>
      </c>
      <c r="K9846" s="3" t="inlineStr">
        <is>
          <t>gr.Aksakovo  j.k.Nadejda bl.2</t>
        </is>
      </c>
      <c r="N9846" s="3" t="inlineStr">
        <is>
          <t>Асен Асенов</t>
        </is>
      </c>
      <c r="R9846" s="4" t="n">
        <v>0</v>
      </c>
      <c r="S9846" s="3" t="inlineStr">
        <is>
          <t>Базови цени</t>
        </is>
      </c>
      <c r="T9846" s="5" t="n">
        <v>0</v>
      </c>
      <c r="Y9846" s="2" t="n">
        <v>1</v>
      </c>
      <c r="Z9846" s="4" t="n">
        <v>0</v>
      </c>
      <c r="AA9846" s="4" t="n">
        <v>0</v>
      </c>
      <c r="AC9846" s="3" t="inlineStr">
        <is>
          <t>STOYAN_VARNA</t>
        </is>
      </c>
      <c r="AD9846" s="3" t="inlineStr">
        <is>
          <t>Стоян Стоянов - Варна</t>
        </is>
      </c>
      <c r="AE9846" s="3" t="inlineStr">
        <is>
          <t>да</t>
        </is>
      </c>
      <c r="AF9846" s="2" t="n">
        <v>4</v>
      </c>
      <c r="AG9846" s="3" t="inlineStr">
        <is>
          <t>България</t>
        </is>
      </c>
    </row>
    <row r="9847">
      <c r="A9847" s="2" t="n">
        <v>1001008661</v>
      </c>
      <c r="B9847" s="3" t="inlineStr">
        <is>
          <t>100К Бар ООД</t>
        </is>
      </c>
      <c r="C9847" s="3" t="inlineStr">
        <is>
          <t>100K  Bar OOD</t>
        </is>
      </c>
      <c r="E9847" s="2" t="n">
        <v>205672694</v>
      </c>
      <c r="F9847" s="3" t="inlineStr">
        <is>
          <t>BG205672694</t>
        </is>
      </c>
      <c r="J9847" s="3" t="inlineStr">
        <is>
          <t>гр.София  ул.Антим I   57</t>
        </is>
      </c>
      <c r="K9847" s="3" t="inlineStr">
        <is>
          <t>gr.Sofia  ul.Antim I  57</t>
        </is>
      </c>
      <c r="N9847" s="3" t="inlineStr">
        <is>
          <t>Иво Димитров</t>
        </is>
      </c>
      <c r="R9847" s="4" t="n">
        <v>0</v>
      </c>
      <c r="S9847" s="3" t="inlineStr">
        <is>
          <t>Базови цени</t>
        </is>
      </c>
      <c r="T9847" s="5" t="n">
        <v>0</v>
      </c>
      <c r="Y9847" s="2" t="n">
        <v>1</v>
      </c>
      <c r="Z9847" s="4" t="n">
        <v>0</v>
      </c>
      <c r="AA9847" s="4" t="n">
        <v>0</v>
      </c>
      <c r="AC9847" s="3" t="inlineStr">
        <is>
          <t>STOYAN_VARNA</t>
        </is>
      </c>
      <c r="AD9847" s="3" t="inlineStr">
        <is>
          <t>Стоян Стоянов - Варна</t>
        </is>
      </c>
      <c r="AE9847" s="3" t="inlineStr">
        <is>
          <t>да</t>
        </is>
      </c>
      <c r="AF9847" s="2" t="n">
        <v>4</v>
      </c>
      <c r="AG9847" s="3" t="inlineStr">
        <is>
          <t>България</t>
        </is>
      </c>
    </row>
    <row r="9848">
      <c r="A9848" s="2" t="n">
        <v>1001008662</v>
      </c>
      <c r="B9848" s="3" t="inlineStr">
        <is>
          <t>Менуа 2018 ЕООД</t>
        </is>
      </c>
      <c r="C9848" s="3" t="inlineStr">
        <is>
          <t>Mehua 2018 EOOD</t>
        </is>
      </c>
      <c r="E9848" s="2" t="n">
        <v>204971081</v>
      </c>
      <c r="F9848" s="3" t="inlineStr">
        <is>
          <t>BG204971081</t>
        </is>
      </c>
      <c r="J9848" s="3" t="inlineStr">
        <is>
          <t>гр.София  ул.Кап.Тодор Ночев   4</t>
        </is>
      </c>
      <c r="K9848" s="3" t="inlineStr">
        <is>
          <t>gr.Sofia ul.Kapitan Todor Nochev  4</t>
        </is>
      </c>
      <c r="N9848" s="3" t="inlineStr">
        <is>
          <t>Николай Дунков</t>
        </is>
      </c>
      <c r="R9848" s="4" t="n">
        <v>0</v>
      </c>
      <c r="S9848" s="3" t="inlineStr">
        <is>
          <t>Базови цени</t>
        </is>
      </c>
      <c r="T9848" s="5" t="n">
        <v>0</v>
      </c>
      <c r="Y9848" s="2" t="n">
        <v>1</v>
      </c>
      <c r="Z9848" s="4" t="n">
        <v>0</v>
      </c>
      <c r="AA9848" s="4" t="n">
        <v>0</v>
      </c>
      <c r="AC9848" s="3" t="inlineStr">
        <is>
          <t>STOYAN_VARNA</t>
        </is>
      </c>
      <c r="AD9848" s="3" t="inlineStr">
        <is>
          <t>Стоян Стоянов - Варна</t>
        </is>
      </c>
      <c r="AE9848" s="3" t="inlineStr">
        <is>
          <t>да</t>
        </is>
      </c>
      <c r="AF9848" s="2" t="n">
        <v>4</v>
      </c>
      <c r="AG9848" s="3" t="inlineStr">
        <is>
          <t>България</t>
        </is>
      </c>
    </row>
    <row r="9849">
      <c r="A9849" s="2" t="n">
        <v>1001008663</v>
      </c>
      <c r="B9849" s="3" t="inlineStr">
        <is>
          <t>Ниг 8 ЕООД</t>
        </is>
      </c>
      <c r="C9849" s="3" t="inlineStr">
        <is>
          <t>Nig 8 EOOD</t>
        </is>
      </c>
      <c r="E9849" s="2" t="n">
        <v>201793035</v>
      </c>
      <c r="F9849" s="3" t="inlineStr">
        <is>
          <t>BG201793035</t>
        </is>
      </c>
      <c r="J9849" s="3" t="inlineStr">
        <is>
          <t>гр.Варна ул.Братя Миладинови  82</t>
        </is>
      </c>
      <c r="K9849" s="3" t="inlineStr">
        <is>
          <t>gr.Varna ul.Bratia Miladinovi  82</t>
        </is>
      </c>
      <c r="N9849" s="3" t="inlineStr">
        <is>
          <t>Илиян Илчев</t>
        </is>
      </c>
      <c r="R9849" s="4" t="n">
        <v>0</v>
      </c>
      <c r="S9849" s="3" t="inlineStr">
        <is>
          <t>Базови цени</t>
        </is>
      </c>
      <c r="T9849" s="5" t="n">
        <v>0</v>
      </c>
      <c r="Y9849" s="2" t="n">
        <v>1</v>
      </c>
      <c r="Z9849" s="4" t="n">
        <v>0</v>
      </c>
      <c r="AA9849" s="4" t="n">
        <v>0</v>
      </c>
      <c r="AC9849" s="3" t="inlineStr">
        <is>
          <t>STOYAN_VARNA</t>
        </is>
      </c>
      <c r="AD9849" s="3" t="inlineStr">
        <is>
          <t>Стоян Стоянов - Варна</t>
        </is>
      </c>
      <c r="AE9849" s="3" t="inlineStr">
        <is>
          <t>да</t>
        </is>
      </c>
      <c r="AF9849" s="2" t="n">
        <v>4</v>
      </c>
      <c r="AG9849" s="3" t="inlineStr">
        <is>
          <t>България</t>
        </is>
      </c>
    </row>
    <row r="9850">
      <c r="A9850" s="2" t="n">
        <v>1001008664</v>
      </c>
      <c r="B9850" s="3" t="inlineStr">
        <is>
          <t>Vassis transport company</t>
        </is>
      </c>
      <c r="C9850" s="3" t="inlineStr">
        <is>
          <t>Vassis transport company</t>
        </is>
      </c>
      <c r="E9850" s="2" t="n">
        <v>999999999</v>
      </c>
      <c r="K9850" s="3" t="inlineStr">
        <is>
          <t>Kaloxori  Thessaloniki ,57009 Arkadiou</t>
        </is>
      </c>
      <c r="R9850" s="4" t="n">
        <v>0</v>
      </c>
      <c r="S9850" s="3" t="inlineStr">
        <is>
          <t>Базови цени</t>
        </is>
      </c>
      <c r="T9850" s="5" t="n">
        <v>0</v>
      </c>
      <c r="Y9850" s="2" t="n">
        <v>2</v>
      </c>
      <c r="Z9850" s="4" t="n">
        <v>0</v>
      </c>
      <c r="AA9850" s="4" t="n">
        <v>0</v>
      </c>
      <c r="AE9850" s="3" t="inlineStr">
        <is>
          <t>да</t>
        </is>
      </c>
      <c r="AF9850" s="2" t="n">
        <v>1</v>
      </c>
      <c r="AG9850" s="3" t="inlineStr">
        <is>
          <t>Гърция</t>
        </is>
      </c>
    </row>
    <row r="9851">
      <c r="A9851" s="2" t="n">
        <v>1001008665</v>
      </c>
      <c r="B9851" s="3" t="inlineStr">
        <is>
          <t>Мега Лоджистик ООД</t>
        </is>
      </c>
      <c r="C9851" s="3" t="inlineStr">
        <is>
          <t>Mega Lodgistics OOD</t>
        </is>
      </c>
      <c r="E9851" s="2" t="n">
        <v>205362927</v>
      </c>
      <c r="F9851" s="3" t="inlineStr">
        <is>
          <t>BG205362927</t>
        </is>
      </c>
      <c r="J9851" s="3" t="inlineStr">
        <is>
          <t>гр. София, жк Младост 3, бл.323, вх. Б, ап. 36</t>
        </is>
      </c>
      <c r="K9851" s="3" t="inlineStr">
        <is>
          <t>Sofia, jk Mladost 3, bl. 323, entr.B, ap.36</t>
        </is>
      </c>
      <c r="N9851" s="3" t="inlineStr">
        <is>
          <t>Милена Тодорова</t>
        </is>
      </c>
      <c r="R9851" s="4" t="n">
        <v>0</v>
      </c>
      <c r="S9851" s="3" t="inlineStr">
        <is>
          <t>Базови цени</t>
        </is>
      </c>
      <c r="T9851" s="5" t="n">
        <v>0</v>
      </c>
      <c r="Z9851" s="4" t="n">
        <v>0</v>
      </c>
      <c r="AA9851" s="4" t="n">
        <v>0</v>
      </c>
      <c r="AE9851" s="3" t="inlineStr">
        <is>
          <t>да</t>
        </is>
      </c>
      <c r="AF9851" s="2" t="n">
        <v>4</v>
      </c>
      <c r="AG9851" s="3" t="inlineStr">
        <is>
          <t>България</t>
        </is>
      </c>
    </row>
    <row r="9852">
      <c r="A9852" s="2" t="n">
        <v>1001008666</v>
      </c>
      <c r="B9852" s="3" t="inlineStr">
        <is>
          <t>Simultan SRL</t>
        </is>
      </c>
      <c r="C9852" s="3" t="inlineStr">
        <is>
          <t>Simultan SRL</t>
        </is>
      </c>
      <c r="E9852" s="2" t="n">
        <v>999999999</v>
      </c>
      <c r="J9852" s="3" t="inlineStr">
        <is>
          <t>Ortisoara , 3017305 str.Principala 280 , Romania</t>
        </is>
      </c>
      <c r="K9852" s="3" t="inlineStr">
        <is>
          <t>Ortisoara , 3017305 str.Principala 280 , Romania</t>
        </is>
      </c>
      <c r="O9852" s="3" t="inlineStr">
        <is>
          <t>Mr.Petre Dreghiciu   +40732157082</t>
        </is>
      </c>
      <c r="R9852" s="4" t="n">
        <v>0</v>
      </c>
      <c r="S9852" s="3" t="inlineStr">
        <is>
          <t>Базови цени</t>
        </is>
      </c>
      <c r="T9852" s="5" t="n">
        <v>0</v>
      </c>
      <c r="Y9852" s="2" t="n">
        <v>2</v>
      </c>
      <c r="Z9852" s="4" t="n">
        <v>0</v>
      </c>
      <c r="AA9852" s="4" t="n">
        <v>0</v>
      </c>
      <c r="AE9852" s="3" t="inlineStr">
        <is>
          <t>да</t>
        </is>
      </c>
      <c r="AF9852" s="2" t="n">
        <v>10</v>
      </c>
      <c r="AG9852" s="3" t="inlineStr">
        <is>
          <t>Румъния</t>
        </is>
      </c>
    </row>
    <row r="9853">
      <c r="A9853" s="2" t="n">
        <v>1001008667</v>
      </c>
      <c r="B9853" s="3" t="inlineStr">
        <is>
          <t>ЗП Райхан Ружди</t>
        </is>
      </c>
      <c r="C9853" s="3" t="inlineStr">
        <is>
          <t>ZP Rayhan Rujdy</t>
        </is>
      </c>
      <c r="E9853" s="2" t="n">
        <v>9110310507</v>
      </c>
      <c r="F9853" s="3" t="inlineStr">
        <is>
          <t>BG203773612</t>
        </is>
      </c>
      <c r="J9853" s="3" t="inlineStr">
        <is>
          <t>с.Каменяк, обл Бургас</t>
        </is>
      </c>
      <c r="R9853" s="4" t="n">
        <v>0</v>
      </c>
      <c r="S9853" s="3" t="inlineStr">
        <is>
          <t>Базови цени</t>
        </is>
      </c>
      <c r="T9853" s="5" t="n">
        <v>0</v>
      </c>
      <c r="Y9853" s="2" t="n">
        <v>2</v>
      </c>
      <c r="Z9853" s="4" t="n">
        <v>0</v>
      </c>
      <c r="AA9853" s="4" t="n">
        <v>0</v>
      </c>
      <c r="AC9853" s="3" t="inlineStr">
        <is>
          <t>BIVANOV</t>
        </is>
      </c>
      <c r="AD9853" s="3" t="inlineStr">
        <is>
          <t>Борислав Иванов</t>
        </is>
      </c>
      <c r="AE9853" s="3" t="inlineStr">
        <is>
          <t>да</t>
        </is>
      </c>
      <c r="AF9853" s="2" t="n">
        <v>4</v>
      </c>
      <c r="AG9853" s="3" t="inlineStr">
        <is>
          <t>България</t>
        </is>
      </c>
    </row>
    <row r="9854">
      <c r="A9854" s="2" t="n">
        <v>1001008668</v>
      </c>
      <c r="B9854" s="3" t="inlineStr">
        <is>
          <t>Моби ООД</t>
        </is>
      </c>
      <c r="C9854" s="3" t="inlineStr">
        <is>
          <t>Mobi OOD</t>
        </is>
      </c>
      <c r="E9854" s="2" t="n">
        <v>103940267</v>
      </c>
      <c r="F9854" s="3" t="inlineStr">
        <is>
          <t>BG103940267</t>
        </is>
      </c>
      <c r="J9854" s="3" t="inlineStr">
        <is>
          <t>гр.Варна ул.Цариброд 31-33</t>
        </is>
      </c>
      <c r="K9854" s="3" t="inlineStr">
        <is>
          <t>gr.Varna ul.Caribrod 31-33</t>
        </is>
      </c>
      <c r="N9854" s="3" t="inlineStr">
        <is>
          <t>Венцислав Желязков</t>
        </is>
      </c>
      <c r="R9854" s="4" t="n">
        <v>0</v>
      </c>
      <c r="S9854" s="3" t="inlineStr">
        <is>
          <t>Базови цени</t>
        </is>
      </c>
      <c r="T9854" s="5" t="n">
        <v>0</v>
      </c>
      <c r="Y9854" s="2" t="n">
        <v>1</v>
      </c>
      <c r="Z9854" s="4" t="n">
        <v>0</v>
      </c>
      <c r="AA9854" s="4" t="n">
        <v>0</v>
      </c>
      <c r="AC9854" s="3" t="inlineStr">
        <is>
          <t>STOYAN_VARNA</t>
        </is>
      </c>
      <c r="AD9854" s="3" t="inlineStr">
        <is>
          <t>Стоян Стоянов - Варна</t>
        </is>
      </c>
      <c r="AE9854" s="3" t="inlineStr">
        <is>
          <t>да</t>
        </is>
      </c>
      <c r="AF9854" s="2" t="n">
        <v>4</v>
      </c>
      <c r="AG9854" s="3" t="inlineStr">
        <is>
          <t>България</t>
        </is>
      </c>
    </row>
    <row r="9855">
      <c r="A9855" s="2" t="n">
        <v>1001008669</v>
      </c>
      <c r="B9855" s="3" t="inlineStr">
        <is>
          <t>Seasun</t>
        </is>
      </c>
      <c r="C9855" s="3" t="inlineStr">
        <is>
          <t>Seasun</t>
        </is>
      </c>
      <c r="E9855" s="2" t="n">
        <v>999999999</v>
      </c>
      <c r="J9855" s="3" t="inlineStr">
        <is>
          <t>Kreekweg 2  NL - 4421RV , Kappell , Netherlands</t>
        </is>
      </c>
      <c r="K9855" s="3" t="inlineStr">
        <is>
          <t>Kreekweg 2  NL - 4421RV , Kappell , Netherlands</t>
        </is>
      </c>
      <c r="R9855" s="4" t="n">
        <v>0</v>
      </c>
      <c r="S9855" s="3" t="inlineStr">
        <is>
          <t>Базови цени</t>
        </is>
      </c>
      <c r="T9855" s="5" t="n">
        <v>0</v>
      </c>
      <c r="Y9855" s="2" t="n">
        <v>2</v>
      </c>
      <c r="Z9855" s="4" t="n">
        <v>0</v>
      </c>
      <c r="AA9855" s="4" t="n">
        <v>0</v>
      </c>
      <c r="AE9855" s="3" t="inlineStr">
        <is>
          <t>да</t>
        </is>
      </c>
      <c r="AF9855" s="2" t="n">
        <v>14</v>
      </c>
      <c r="AG9855" s="3" t="inlineStr">
        <is>
          <t>Холандия</t>
        </is>
      </c>
    </row>
    <row r="9856">
      <c r="A9856" s="2" t="n">
        <v>1001008670</v>
      </c>
      <c r="B9856" s="3" t="inlineStr">
        <is>
          <t>ДФП ДРУКФАРБЕН ЕООД</t>
        </is>
      </c>
      <c r="C9856" s="3" t="inlineStr">
        <is>
          <t>DFP DRUCKFARBEN Ltd</t>
        </is>
      </c>
      <c r="E9856" s="2" t="n">
        <v>204650531</v>
      </c>
      <c r="F9856" s="3" t="inlineStr">
        <is>
          <t>BG204650531</t>
        </is>
      </c>
      <c r="J9856" s="3" t="inlineStr">
        <is>
          <t>София, бул Искърско шосе 7, сгр.12</t>
        </is>
      </c>
      <c r="N9856" s="3" t="inlineStr">
        <is>
          <t>Евгения Теодорпулу</t>
        </is>
      </c>
      <c r="R9856" s="4" t="n">
        <v>1122</v>
      </c>
      <c r="S9856" s="3" t="inlineStr">
        <is>
          <t>ДФП Друкфарбен ЕЕОД</t>
        </is>
      </c>
      <c r="T9856" s="5" t="n">
        <v>0</v>
      </c>
      <c r="Y9856" s="2" t="n">
        <v>2</v>
      </c>
      <c r="Z9856" s="4" t="n">
        <v>0</v>
      </c>
      <c r="AA9856" s="4" t="n">
        <v>0</v>
      </c>
      <c r="AB9856" s="5" t="n">
        <v>51</v>
      </c>
      <c r="AC9856" s="3" t="inlineStr">
        <is>
          <t>K_PETROV</t>
        </is>
      </c>
      <c r="AD9856" s="3" t="inlineStr">
        <is>
          <t>Кристиян Петров</t>
        </is>
      </c>
      <c r="AE9856" s="3" t="inlineStr">
        <is>
          <t>да</t>
        </is>
      </c>
      <c r="AF9856" s="2" t="n">
        <v>4</v>
      </c>
      <c r="AG9856" s="3" t="inlineStr">
        <is>
          <t>България</t>
        </is>
      </c>
    </row>
    <row r="9857">
      <c r="A9857" s="2" t="n">
        <v>1001008671</v>
      </c>
      <c r="B9857" s="3" t="inlineStr">
        <is>
          <t>Markische Hofe Beelitz GmbH</t>
        </is>
      </c>
      <c r="C9857" s="3" t="inlineStr">
        <is>
          <t>Markische Hofe Beelitz GmbH</t>
        </is>
      </c>
      <c r="E9857" s="2" t="n">
        <v>999999999</v>
      </c>
      <c r="J9857" s="3" t="inlineStr">
        <is>
          <t>Waldstrabe 1 , 14947 Nuthe-Urstromtal OT</t>
        </is>
      </c>
      <c r="K9857" s="3" t="inlineStr">
        <is>
          <t>Waldstrabe 1,14947 Nuthe-Urstromtal OT</t>
        </is>
      </c>
      <c r="L9857" s="3" t="inlineStr">
        <is>
          <t>Hennickendorf   Germany</t>
        </is>
      </c>
      <c r="M9857" s="3" t="inlineStr">
        <is>
          <t>Hennickendorf    Germany</t>
        </is>
      </c>
      <c r="R9857" s="4" t="n">
        <v>0</v>
      </c>
      <c r="S9857" s="3" t="inlineStr">
        <is>
          <t>Базови цени</t>
        </is>
      </c>
      <c r="T9857" s="5" t="n">
        <v>0</v>
      </c>
      <c r="Y9857" s="2" t="n">
        <v>2</v>
      </c>
      <c r="Z9857" s="4" t="n">
        <v>0</v>
      </c>
      <c r="AA9857" s="4" t="n">
        <v>0</v>
      </c>
      <c r="AE9857" s="3" t="inlineStr">
        <is>
          <t>да</t>
        </is>
      </c>
      <c r="AF9857" s="2" t="n">
        <v>5</v>
      </c>
      <c r="AG9857" s="3" t="inlineStr">
        <is>
          <t>Германия</t>
        </is>
      </c>
    </row>
    <row r="9858">
      <c r="A9858" s="2" t="n">
        <v>1001008672</v>
      </c>
      <c r="B9858" s="3" t="inlineStr">
        <is>
          <t>Мартин 0809 ООД</t>
        </is>
      </c>
      <c r="C9858" s="3" t="inlineStr">
        <is>
          <t>Martin 0809 OOD</t>
        </is>
      </c>
      <c r="E9858" s="2" t="n">
        <v>205658399</v>
      </c>
      <c r="F9858" s="2" t="n">
        <v>9999999999</v>
      </c>
      <c r="J9858" s="3" t="inlineStr">
        <is>
          <t>гр.Долни Чифлик  ул.Мусала  №13</t>
        </is>
      </c>
      <c r="K9858" s="3" t="inlineStr">
        <is>
          <t>gr.Dolni Chiflik  №13</t>
        </is>
      </c>
      <c r="N9858" s="3" t="inlineStr">
        <is>
          <t>Стойко  Златков</t>
        </is>
      </c>
      <c r="R9858" s="4" t="n">
        <v>0</v>
      </c>
      <c r="S9858" s="3" t="inlineStr">
        <is>
          <t>Базови цени</t>
        </is>
      </c>
      <c r="T9858" s="5" t="n">
        <v>0</v>
      </c>
      <c r="Y9858" s="2" t="n">
        <v>1</v>
      </c>
      <c r="Z9858" s="4" t="n">
        <v>0</v>
      </c>
      <c r="AA9858" s="4" t="n">
        <v>0</v>
      </c>
      <c r="AC9858" s="3" t="inlineStr">
        <is>
          <t>STOYAN_VARNA</t>
        </is>
      </c>
      <c r="AD9858" s="3" t="inlineStr">
        <is>
          <t>Стоян Стоянов - Варна</t>
        </is>
      </c>
      <c r="AE9858" s="3" t="inlineStr">
        <is>
          <t>да</t>
        </is>
      </c>
      <c r="AF9858" s="2" t="n">
        <v>4</v>
      </c>
      <c r="AG9858" s="3" t="inlineStr">
        <is>
          <t>България</t>
        </is>
      </c>
    </row>
    <row r="9859">
      <c r="A9859" s="2" t="n">
        <v>1001008673</v>
      </c>
      <c r="B9859" s="3" t="inlineStr">
        <is>
          <t>Провентусс България ООД</t>
        </is>
      </c>
      <c r="C9859" s="3" t="inlineStr">
        <is>
          <t>Proventuss Bulgaria Ltd</t>
        </is>
      </c>
      <c r="E9859" s="2" t="n">
        <v>202332124</v>
      </c>
      <c r="F9859" s="3" t="inlineStr">
        <is>
          <t>BG202332124</t>
        </is>
      </c>
      <c r="J9859" s="3" t="inlineStr">
        <is>
          <t>София, ул.Средорек 5, П.К. 90</t>
        </is>
      </c>
      <c r="N9859" s="3" t="inlineStr">
        <is>
          <t>Мирослав Илиев</t>
        </is>
      </c>
      <c r="R9859" s="4" t="n">
        <v>0</v>
      </c>
      <c r="S9859" s="3" t="inlineStr">
        <is>
          <t>Базови цени</t>
        </is>
      </c>
      <c r="T9859" s="5" t="n">
        <v>0</v>
      </c>
      <c r="Y9859" s="2" t="n">
        <v>3</v>
      </c>
      <c r="Z9859" s="4" t="n">
        <v>0</v>
      </c>
      <c r="AA9859" s="4" t="n">
        <v>0</v>
      </c>
      <c r="AC9859" s="3" t="inlineStr">
        <is>
          <t>MOMCHIL</t>
        </is>
      </c>
      <c r="AD9859" s="3" t="inlineStr">
        <is>
          <t>Момчил Петров</t>
        </is>
      </c>
      <c r="AE9859" s="3" t="inlineStr">
        <is>
          <t>да</t>
        </is>
      </c>
      <c r="AF9859" s="2" t="n">
        <v>4</v>
      </c>
      <c r="AG9859" s="3" t="inlineStr">
        <is>
          <t>България</t>
        </is>
      </c>
    </row>
    <row r="9860">
      <c r="A9860" s="2" t="n">
        <v>1001008674</v>
      </c>
      <c r="B9860" s="3" t="inlineStr">
        <is>
          <t>ЕТ Палма-Мария Петкова</t>
        </is>
      </c>
      <c r="C9860" s="3" t="inlineStr">
        <is>
          <t>ET Palma-Maria Petkova</t>
        </is>
      </c>
      <c r="E9860" s="2" t="n">
        <v>103231351</v>
      </c>
      <c r="F9860" s="2" t="n">
        <v>9999999999</v>
      </c>
      <c r="J9860" s="3" t="inlineStr">
        <is>
          <t>гр.Варна ул.Цар Освободител 31</t>
        </is>
      </c>
      <c r="K9860" s="3" t="inlineStr">
        <is>
          <t>gr.Varna ul.Car Osvoboditel 31</t>
        </is>
      </c>
      <c r="N9860" s="3" t="inlineStr">
        <is>
          <t>Мария Петкова</t>
        </is>
      </c>
      <c r="R9860" s="4" t="n">
        <v>0</v>
      </c>
      <c r="S9860" s="3" t="inlineStr">
        <is>
          <t>Базови цени</t>
        </is>
      </c>
      <c r="T9860" s="5" t="n">
        <v>0</v>
      </c>
      <c r="Y9860" s="2" t="n">
        <v>1</v>
      </c>
      <c r="Z9860" s="4" t="n">
        <v>0</v>
      </c>
      <c r="AA9860" s="4" t="n">
        <v>0</v>
      </c>
      <c r="AC9860" s="3" t="inlineStr">
        <is>
          <t>STOYAN_VARNA</t>
        </is>
      </c>
      <c r="AD9860" s="3" t="inlineStr">
        <is>
          <t>Стоян Стоянов - Варна</t>
        </is>
      </c>
      <c r="AE9860" s="3" t="inlineStr">
        <is>
          <t>да</t>
        </is>
      </c>
      <c r="AF9860" s="2" t="n">
        <v>4</v>
      </c>
      <c r="AG9860" s="3" t="inlineStr">
        <is>
          <t>България</t>
        </is>
      </c>
    </row>
    <row r="9861">
      <c r="A9861" s="2" t="n">
        <v>1001008675</v>
      </c>
      <c r="B9861" s="3" t="inlineStr">
        <is>
          <t>Пенчо Маринов</t>
        </is>
      </c>
      <c r="C9861" s="3" t="inlineStr">
        <is>
          <t>Pencho Marinov</t>
        </is>
      </c>
      <c r="E9861" s="2" t="n">
        <v>9999999999</v>
      </c>
      <c r="F9861" s="2" t="n">
        <v>9999999999</v>
      </c>
      <c r="J9861" s="3" t="inlineStr">
        <is>
          <t>София</t>
        </is>
      </c>
      <c r="R9861" s="4" t="n">
        <v>0</v>
      </c>
      <c r="S9861" s="3" t="inlineStr">
        <is>
          <t>Базови цени</t>
        </is>
      </c>
      <c r="T9861" s="5" t="n">
        <v>0</v>
      </c>
      <c r="Y9861" s="2" t="n">
        <v>1</v>
      </c>
      <c r="Z9861" s="4" t="n">
        <v>0</v>
      </c>
      <c r="AA9861" s="4" t="n">
        <v>0</v>
      </c>
      <c r="AC9861" s="3" t="inlineStr">
        <is>
          <t>P_ORONOV</t>
        </is>
      </c>
      <c r="AD9861" s="3" t="inlineStr">
        <is>
          <t>Петър Оронов</t>
        </is>
      </c>
      <c r="AE9861" s="3" t="inlineStr">
        <is>
          <t>да</t>
        </is>
      </c>
      <c r="AF9861" s="2" t="n">
        <v>4</v>
      </c>
      <c r="AG9861" s="3" t="inlineStr">
        <is>
          <t>България</t>
        </is>
      </c>
    </row>
    <row r="9862">
      <c r="A9862" s="2" t="n">
        <v>1001008676</v>
      </c>
      <c r="B9862" s="3" t="inlineStr">
        <is>
          <t>Нероледжис ООД</t>
        </is>
      </c>
      <c r="C9862" s="3" t="inlineStr">
        <is>
          <t>Neroledjis OOD</t>
        </is>
      </c>
      <c r="E9862" s="2" t="n">
        <v>204234102</v>
      </c>
      <c r="F9862" s="3" t="inlineStr">
        <is>
          <t>BG204234102</t>
        </is>
      </c>
      <c r="J9862" s="3" t="inlineStr">
        <is>
          <t>гр.Варна ул.Войнишка №1</t>
        </is>
      </c>
      <c r="K9862" s="3" t="inlineStr">
        <is>
          <t>gr.Varna ul.Voinichka №1</t>
        </is>
      </c>
      <c r="N9862" s="3" t="inlineStr">
        <is>
          <t>Милен Денчев</t>
        </is>
      </c>
      <c r="R9862" s="4" t="n">
        <v>0</v>
      </c>
      <c r="S9862" s="3" t="inlineStr">
        <is>
          <t>Базови цени</t>
        </is>
      </c>
      <c r="T9862" s="5" t="n">
        <v>0</v>
      </c>
      <c r="Y9862" s="2" t="n">
        <v>1</v>
      </c>
      <c r="Z9862" s="4" t="n">
        <v>0</v>
      </c>
      <c r="AA9862" s="4" t="n">
        <v>0</v>
      </c>
      <c r="AC9862" s="3" t="inlineStr">
        <is>
          <t>STOYAN_VARNA</t>
        </is>
      </c>
      <c r="AD9862" s="3" t="inlineStr">
        <is>
          <t>Стоян Стоянов - Варна</t>
        </is>
      </c>
      <c r="AE9862" s="3" t="inlineStr">
        <is>
          <t>да</t>
        </is>
      </c>
      <c r="AF9862" s="2" t="n">
        <v>4</v>
      </c>
      <c r="AG9862" s="3" t="inlineStr">
        <is>
          <t>България</t>
        </is>
      </c>
    </row>
    <row r="9863">
      <c r="A9863" s="2" t="n">
        <v>1001008677</v>
      </c>
      <c r="B9863" s="3" t="inlineStr">
        <is>
          <t>Ветпром АД</t>
        </is>
      </c>
      <c r="C9863" s="3" t="inlineStr">
        <is>
          <t>Vetprom  JSC</t>
        </is>
      </c>
      <c r="E9863" s="2" t="n">
        <v>823073378</v>
      </c>
      <c r="F9863" s="3" t="inlineStr">
        <is>
          <t>BG823073378</t>
        </is>
      </c>
      <c r="G9863" s="2" t="n">
        <v>885105562</v>
      </c>
      <c r="J9863" s="3" t="inlineStr">
        <is>
          <t>гр.Радомир 2400 ,ул.Отец Паисий №26</t>
        </is>
      </c>
      <c r="N9863" s="3" t="inlineStr">
        <is>
          <t>Станислав Стоев</t>
        </is>
      </c>
      <c r="O9863" s="3" t="inlineStr">
        <is>
          <t>Петър Петров</t>
        </is>
      </c>
      <c r="R9863" s="4" t="n">
        <v>0</v>
      </c>
      <c r="S9863" s="3" t="inlineStr">
        <is>
          <t>Базови цени</t>
        </is>
      </c>
      <c r="T9863" s="5" t="n">
        <v>0</v>
      </c>
      <c r="Y9863" s="2" t="n">
        <v>3</v>
      </c>
      <c r="Z9863" s="4" t="n">
        <v>0</v>
      </c>
      <c r="AA9863" s="4" t="n">
        <v>0</v>
      </c>
      <c r="AB9863" s="5" t="n">
        <v>51</v>
      </c>
      <c r="AC9863" s="3" t="inlineStr">
        <is>
          <t>S_BOGOSLOVOV</t>
        </is>
      </c>
      <c r="AD9863" s="3" t="inlineStr">
        <is>
          <t>Симеон Богословов</t>
        </is>
      </c>
      <c r="AF9863" s="2" t="n">
        <v>4</v>
      </c>
      <c r="AG9863" s="3" t="inlineStr">
        <is>
          <t>България</t>
        </is>
      </c>
    </row>
    <row r="9864">
      <c r="A9864" s="2" t="n">
        <v>1001008678</v>
      </c>
      <c r="B9864" s="3" t="inlineStr">
        <is>
          <t>Албел СА - Албания</t>
        </is>
      </c>
      <c r="C9864" s="3" t="inlineStr">
        <is>
          <t>Albel SA - Albania</t>
        </is>
      </c>
      <c r="E9864" s="3" t="inlineStr">
        <is>
          <t>J61810511</t>
        </is>
      </c>
      <c r="F9864" s="2" t="n">
        <v>9999999999</v>
      </c>
      <c r="J9864" s="3" t="inlineStr">
        <is>
          <t>Р Дутесоре Воре-Тирана, Фшати Писар</t>
        </is>
      </c>
      <c r="K9864" s="3" t="inlineStr">
        <is>
          <t>Rr dytesore Vore-Tirane, Fshati Picar, Tiranе</t>
        </is>
      </c>
      <c r="R9864" s="4" t="n">
        <v>0</v>
      </c>
      <c r="S9864" s="3" t="inlineStr">
        <is>
          <t>Базови цени</t>
        </is>
      </c>
      <c r="T9864" s="5" t="n">
        <v>0</v>
      </c>
      <c r="Z9864" s="4" t="n">
        <v>0</v>
      </c>
      <c r="AA9864" s="4" t="n">
        <v>0</v>
      </c>
      <c r="AE9864" s="3" t="inlineStr">
        <is>
          <t>да</t>
        </is>
      </c>
      <c r="AF9864" s="2" t="n">
        <v>31</v>
      </c>
      <c r="AG9864" s="3" t="inlineStr">
        <is>
          <t>Албания</t>
        </is>
      </c>
    </row>
    <row r="9865">
      <c r="A9865" s="2" t="n">
        <v>1001008679</v>
      </c>
      <c r="B9865" s="3" t="inlineStr">
        <is>
          <t>XARITOS</t>
        </is>
      </c>
      <c r="C9865" s="3" t="inlineStr">
        <is>
          <t>XARITOS</t>
        </is>
      </c>
      <c r="E9865" s="2" t="n">
        <v>999999999</v>
      </c>
      <c r="G9865" s="2" t="n">
        <v>2105787489</v>
      </c>
      <c r="J9865" s="3" t="inlineStr">
        <is>
          <t>Lidia 57 , Peristeri Attiki , 12131 , Greece</t>
        </is>
      </c>
      <c r="K9865" s="3" t="inlineStr">
        <is>
          <t>Lidia 57 ,Peristeri Attiki ,12131 ,Greece</t>
        </is>
      </c>
      <c r="L9865" s="3" t="inlineStr">
        <is>
          <t>(behind the building of OPAP)</t>
        </is>
      </c>
      <c r="R9865" s="4" t="n">
        <v>0</v>
      </c>
      <c r="S9865" s="3" t="inlineStr">
        <is>
          <t>Базови цени</t>
        </is>
      </c>
      <c r="T9865" s="5" t="n">
        <v>0</v>
      </c>
      <c r="Z9865" s="4" t="n">
        <v>0</v>
      </c>
      <c r="AA9865" s="4" t="n">
        <v>0</v>
      </c>
      <c r="AE9865" s="3" t="inlineStr">
        <is>
          <t>да</t>
        </is>
      </c>
      <c r="AF9865" s="2" t="n">
        <v>1</v>
      </c>
      <c r="AG9865" s="3" t="inlineStr">
        <is>
          <t>Гърция</t>
        </is>
      </c>
    </row>
    <row r="9866">
      <c r="A9866" s="2" t="n">
        <v>1001008680</v>
      </c>
      <c r="B9866" s="3" t="inlineStr">
        <is>
          <t>ДИМ СЛ ЕООД</t>
        </is>
      </c>
      <c r="C9866" s="3" t="inlineStr">
        <is>
          <t>Dim Sl EOOD</t>
        </is>
      </c>
      <c r="E9866" s="2" t="n">
        <v>175363746</v>
      </c>
      <c r="F9866" s="3" t="inlineStr">
        <is>
          <t>BG175363746</t>
        </is>
      </c>
      <c r="J9866" s="3" t="inlineStr">
        <is>
          <t>гр. София, кв. Димитър Миленков 118</t>
        </is>
      </c>
      <c r="R9866" s="4" t="n">
        <v>0</v>
      </c>
      <c r="S9866" s="3" t="inlineStr">
        <is>
          <t>Базови цени</t>
        </is>
      </c>
      <c r="T9866" s="5" t="n">
        <v>0</v>
      </c>
      <c r="Z9866" s="4" t="n">
        <v>0</v>
      </c>
      <c r="AA9866" s="4" t="n">
        <v>0</v>
      </c>
      <c r="AE9866" s="3" t="inlineStr">
        <is>
          <t>да</t>
        </is>
      </c>
      <c r="AF9866" s="2" t="n">
        <v>4</v>
      </c>
      <c r="AG9866" s="3" t="inlineStr">
        <is>
          <t>България</t>
        </is>
      </c>
    </row>
    <row r="9867">
      <c r="A9867" s="2" t="n">
        <v>1001008681</v>
      </c>
      <c r="B9867" s="3" t="inlineStr">
        <is>
          <t>MAKEDONIKI - CHALVATZIS V KE SIA AVEE</t>
        </is>
      </c>
      <c r="C9867" s="3" t="inlineStr">
        <is>
          <t>MAKEDONIKI - CHALVATZIS V KE SIA AVEE</t>
        </is>
      </c>
      <c r="J9867" s="3" t="inlineStr">
        <is>
          <t>5th Chlm Skydras - Verias, Skydra, 58500, PELLAS</t>
        </is>
      </c>
      <c r="K9867" s="3" t="inlineStr">
        <is>
          <t>5th Chlm Skydras - Verias, Skydra, 58500, PELLAS</t>
        </is>
      </c>
      <c r="L9867" s="3" t="inlineStr">
        <is>
          <t>Greece</t>
        </is>
      </c>
      <c r="M9867" s="3" t="inlineStr">
        <is>
          <t>Greece</t>
        </is>
      </c>
      <c r="R9867" s="4" t="n">
        <v>0</v>
      </c>
      <c r="S9867" s="3" t="inlineStr">
        <is>
          <t>Базови цени</t>
        </is>
      </c>
      <c r="T9867" s="5" t="n">
        <v>0</v>
      </c>
      <c r="Z9867" s="4" t="n">
        <v>0</v>
      </c>
      <c r="AA9867" s="4" t="n">
        <v>0</v>
      </c>
      <c r="AE9867" s="3" t="inlineStr">
        <is>
          <t>да</t>
        </is>
      </c>
      <c r="AF9867" s="2" t="n">
        <v>1</v>
      </c>
      <c r="AG9867" s="3" t="inlineStr">
        <is>
          <t>Гърция</t>
        </is>
      </c>
    </row>
    <row r="9868">
      <c r="A9868" s="2" t="n">
        <v>1001008682</v>
      </c>
      <c r="B9868" s="3" t="inlineStr">
        <is>
          <t>Мартин 0809 ООД</t>
        </is>
      </c>
      <c r="C9868" s="3" t="inlineStr">
        <is>
          <t>Martin 0809 OOD</t>
        </is>
      </c>
      <c r="E9868" s="2" t="n">
        <v>205658399</v>
      </c>
      <c r="F9868" s="3" t="inlineStr">
        <is>
          <t>BG205658399</t>
        </is>
      </c>
      <c r="J9868" s="3" t="inlineStr">
        <is>
          <t>гр. Долни Чифлик  ул.Мусала №13</t>
        </is>
      </c>
      <c r="K9868" s="3" t="inlineStr">
        <is>
          <t>gr Dolni Chiflik yl.Mysala №13</t>
        </is>
      </c>
      <c r="N9868" s="3" t="inlineStr">
        <is>
          <t>Стойко Златков</t>
        </is>
      </c>
      <c r="R9868" s="4" t="n">
        <v>0</v>
      </c>
      <c r="S9868" s="3" t="inlineStr">
        <is>
          <t>Базови цени</t>
        </is>
      </c>
      <c r="T9868" s="5" t="n">
        <v>0</v>
      </c>
      <c r="Y9868" s="2" t="n">
        <v>1</v>
      </c>
      <c r="Z9868" s="4" t="n">
        <v>0</v>
      </c>
      <c r="AA9868" s="4" t="n">
        <v>0</v>
      </c>
      <c r="AC9868" s="3" t="inlineStr">
        <is>
          <t>STOYAN_VARNA</t>
        </is>
      </c>
      <c r="AD9868" s="3" t="inlineStr">
        <is>
          <t>Стоян Стоянов - Варна</t>
        </is>
      </c>
      <c r="AE9868" s="3" t="inlineStr">
        <is>
          <t>да</t>
        </is>
      </c>
      <c r="AF9868" s="2" t="n">
        <v>4</v>
      </c>
      <c r="AG9868" s="3" t="inlineStr">
        <is>
          <t>България</t>
        </is>
      </c>
    </row>
    <row r="9869">
      <c r="A9869" s="2" t="n">
        <v>1001008683</v>
      </c>
      <c r="B9869" s="3" t="inlineStr">
        <is>
          <t>Симеон Богословов</t>
        </is>
      </c>
      <c r="C9869" s="3" t="inlineStr">
        <is>
          <t>Simeon Bogoslovov</t>
        </is>
      </c>
      <c r="E9869" s="2" t="n">
        <v>9999999999</v>
      </c>
      <c r="F9869" s="2" t="n">
        <v>9999999999</v>
      </c>
      <c r="J9869" s="3" t="inlineStr">
        <is>
          <t>гр.София</t>
        </is>
      </c>
      <c r="R9869" s="4" t="n">
        <v>0</v>
      </c>
      <c r="S9869" s="3" t="inlineStr">
        <is>
          <t>Базови цени</t>
        </is>
      </c>
      <c r="T9869" s="5" t="n">
        <v>0</v>
      </c>
      <c r="Y9869" s="2" t="n">
        <v>1</v>
      </c>
      <c r="Z9869" s="4" t="n">
        <v>0</v>
      </c>
      <c r="AA9869" s="4" t="n">
        <v>0</v>
      </c>
      <c r="AB9869" s="5" t="n">
        <v>51</v>
      </c>
      <c r="AC9869" s="3" t="inlineStr">
        <is>
          <t>S_BOGOSLOVOV</t>
        </is>
      </c>
      <c r="AD9869" s="3" t="inlineStr">
        <is>
          <t>Симеон Богословов</t>
        </is>
      </c>
      <c r="AF9869" s="2" t="n">
        <v>4</v>
      </c>
      <c r="AG9869" s="3" t="inlineStr">
        <is>
          <t>България</t>
        </is>
      </c>
    </row>
    <row r="9870">
      <c r="A9870" s="2" t="n">
        <v>1001008684</v>
      </c>
      <c r="B9870" s="3" t="inlineStr">
        <is>
          <t>Инфра Комерс ЕООД</t>
        </is>
      </c>
      <c r="C9870" s="3" t="inlineStr">
        <is>
          <t>Infra Comers Ltd</t>
        </is>
      </c>
      <c r="E9870" s="2" t="n">
        <v>175029440</v>
      </c>
      <c r="F9870" s="3" t="inlineStr">
        <is>
          <t>BG175029440</t>
        </is>
      </c>
      <c r="J9870" s="3" t="inlineStr">
        <is>
          <t>София,ул.Джеймс Баучер №71</t>
        </is>
      </c>
      <c r="N9870" s="3" t="inlineStr">
        <is>
          <t>Венцислав Георгиев</t>
        </is>
      </c>
      <c r="R9870" s="4" t="n">
        <v>0</v>
      </c>
      <c r="S9870" s="3" t="inlineStr">
        <is>
          <t>Базови цени</t>
        </is>
      </c>
      <c r="T9870" s="5" t="n">
        <v>0</v>
      </c>
      <c r="Y9870" s="2" t="n">
        <v>1</v>
      </c>
      <c r="Z9870" s="4" t="n">
        <v>0</v>
      </c>
      <c r="AA9870" s="4" t="n">
        <v>0</v>
      </c>
      <c r="AC9870" s="3" t="inlineStr">
        <is>
          <t>MOMCHIL</t>
        </is>
      </c>
      <c r="AD9870" s="3" t="inlineStr">
        <is>
          <t>Момчил Петров</t>
        </is>
      </c>
      <c r="AE9870" s="3" t="inlineStr">
        <is>
          <t>да</t>
        </is>
      </c>
      <c r="AF9870" s="2" t="n">
        <v>4</v>
      </c>
      <c r="AG9870" s="3" t="inlineStr">
        <is>
          <t>България</t>
        </is>
      </c>
    </row>
    <row r="9871">
      <c r="A9871" s="2" t="n">
        <v>1001008685</v>
      </c>
      <c r="B9871" s="3" t="inlineStr">
        <is>
          <t>Реалити Терм ЕООД</t>
        </is>
      </c>
      <c r="C9871" s="3" t="inlineStr">
        <is>
          <t>Reality Term EOOD</t>
        </is>
      </c>
      <c r="E9871" s="2" t="n">
        <v>131072372</v>
      </c>
      <c r="F9871" s="3" t="inlineStr">
        <is>
          <t>BG131072372</t>
        </is>
      </c>
      <c r="J9871" s="3" t="inlineStr">
        <is>
          <t>гр.София, р-н Оборище, ул.Люле Бургас №8</t>
        </is>
      </c>
      <c r="N9871" s="3" t="inlineStr">
        <is>
          <t>Марек Найденов Луканов</t>
        </is>
      </c>
      <c r="R9871" s="4" t="n">
        <v>0</v>
      </c>
      <c r="S9871" s="3" t="inlineStr">
        <is>
          <t>Базови цени</t>
        </is>
      </c>
      <c r="T9871" s="5" t="n">
        <v>0</v>
      </c>
      <c r="Y9871" s="2" t="n">
        <v>2</v>
      </c>
      <c r="Z9871" s="4" t="n">
        <v>0</v>
      </c>
      <c r="AA9871" s="4" t="n">
        <v>0</v>
      </c>
      <c r="AC9871" s="3" t="inlineStr">
        <is>
          <t>BIVANOV</t>
        </is>
      </c>
      <c r="AD9871" s="3" t="inlineStr">
        <is>
          <t>Борислав Иванов</t>
        </is>
      </c>
      <c r="AE9871" s="3" t="inlineStr">
        <is>
          <t>да</t>
        </is>
      </c>
      <c r="AF9871" s="2" t="n">
        <v>4</v>
      </c>
      <c r="AG9871" s="3" t="inlineStr">
        <is>
          <t>България</t>
        </is>
      </c>
    </row>
    <row r="9872">
      <c r="A9872" s="2" t="n">
        <v>1001008686</v>
      </c>
      <c r="B9872" s="3" t="inlineStr">
        <is>
          <t>Мелник Вайн ЕООД</t>
        </is>
      </c>
      <c r="C9872" s="3" t="inlineStr">
        <is>
          <t>Melnic Wine Ltd</t>
        </is>
      </c>
      <c r="E9872" s="2" t="n">
        <v>205692412</v>
      </c>
      <c r="F9872" s="3" t="inlineStr">
        <is>
          <t>BG205692412</t>
        </is>
      </c>
      <c r="J9872" s="3" t="inlineStr">
        <is>
          <t>с.Лозеница, общ.Сандански</t>
        </is>
      </c>
      <c r="N9872" s="3" t="inlineStr">
        <is>
          <t>Георги Велинов Начев</t>
        </is>
      </c>
      <c r="R9872" s="4" t="n">
        <v>0</v>
      </c>
      <c r="S9872" s="3" t="inlineStr">
        <is>
          <t>Базови цени</t>
        </is>
      </c>
      <c r="T9872" s="5" t="n">
        <v>0</v>
      </c>
      <c r="Y9872" s="2" t="n">
        <v>1</v>
      </c>
      <c r="Z9872" s="4" t="n">
        <v>0</v>
      </c>
      <c r="AA9872" s="4" t="n">
        <v>0</v>
      </c>
      <c r="AE9872" s="3" t="inlineStr">
        <is>
          <t>да</t>
        </is>
      </c>
      <c r="AF9872" s="2" t="n">
        <v>4</v>
      </c>
      <c r="AG9872" s="3" t="inlineStr">
        <is>
          <t>България</t>
        </is>
      </c>
    </row>
    <row r="9873">
      <c r="A9873" s="2" t="n">
        <v>1001008687</v>
      </c>
      <c r="B9873" s="3" t="inlineStr">
        <is>
          <t>Папа Костандин - Албания</t>
        </is>
      </c>
      <c r="C9873" s="3" t="inlineStr">
        <is>
          <t>Papa Kostandin - Albania</t>
        </is>
      </c>
      <c r="E9873" s="2" t="n">
        <v>9999999999</v>
      </c>
      <c r="F9873" s="2" t="n">
        <v>9999999999</v>
      </c>
      <c r="J9873" s="3" t="inlineStr">
        <is>
          <t>Albanian , Durres</t>
        </is>
      </c>
      <c r="K9873" s="3" t="inlineStr">
        <is>
          <t>Albanian , Durres</t>
        </is>
      </c>
      <c r="R9873" s="4" t="n">
        <v>0</v>
      </c>
      <c r="S9873" s="3" t="inlineStr">
        <is>
          <t>Базови цени</t>
        </is>
      </c>
      <c r="T9873" s="5" t="n">
        <v>0</v>
      </c>
      <c r="Z9873" s="4" t="n">
        <v>0</v>
      </c>
      <c r="AA9873" s="4" t="n">
        <v>0</v>
      </c>
      <c r="AE9873" s="3" t="inlineStr">
        <is>
          <t>да</t>
        </is>
      </c>
      <c r="AF9873" s="2" t="n">
        <v>31</v>
      </c>
      <c r="AG9873" s="3" t="inlineStr">
        <is>
          <t>Албания</t>
        </is>
      </c>
    </row>
    <row r="9874">
      <c r="A9874" s="2" t="n">
        <v>1001008688</v>
      </c>
      <c r="B9874" s="3" t="inlineStr">
        <is>
          <t>Балкантур - С ЕООД</t>
        </is>
      </c>
      <c r="C9874" s="3" t="inlineStr">
        <is>
          <t>Balkantur - C Ltd</t>
        </is>
      </c>
      <c r="E9874" s="2" t="n">
        <v>202923159</v>
      </c>
      <c r="F9874" s="3" t="inlineStr">
        <is>
          <t>BG202923159</t>
        </is>
      </c>
      <c r="J9874" s="3" t="inlineStr">
        <is>
          <t>с.Скобелево, ул.Първомай №24</t>
        </is>
      </c>
      <c r="N9874" s="3" t="inlineStr">
        <is>
          <t>Христо Стоянов</t>
        </is>
      </c>
      <c r="R9874" s="4" t="n">
        <v>0</v>
      </c>
      <c r="S9874" s="3" t="inlineStr">
        <is>
          <t>Базови цени</t>
        </is>
      </c>
      <c r="T9874" s="5" t="n">
        <v>0</v>
      </c>
      <c r="Y9874" s="2" t="n">
        <v>3</v>
      </c>
      <c r="Z9874" s="4" t="n">
        <v>0</v>
      </c>
      <c r="AA9874" s="4" t="n">
        <v>0</v>
      </c>
      <c r="AC9874" s="3" t="inlineStr">
        <is>
          <t>BIVANOV</t>
        </is>
      </c>
      <c r="AD9874" s="3" t="inlineStr">
        <is>
          <t>Борислав Иванов</t>
        </is>
      </c>
      <c r="AE9874" s="3" t="inlineStr">
        <is>
          <t>да</t>
        </is>
      </c>
      <c r="AF9874" s="2" t="n">
        <v>4</v>
      </c>
      <c r="AG9874" s="3" t="inlineStr">
        <is>
          <t>България</t>
        </is>
      </c>
    </row>
    <row r="9875">
      <c r="A9875" s="2" t="n">
        <v>1001008689</v>
      </c>
      <c r="B9875" s="3" t="inlineStr">
        <is>
          <t>Десислава Тодорова</t>
        </is>
      </c>
      <c r="C9875" s="3" t="inlineStr">
        <is>
          <t>Desislava Todorova</t>
        </is>
      </c>
      <c r="E9875" s="2" t="n">
        <v>9999999999</v>
      </c>
      <c r="F9875" s="2" t="n">
        <v>9999999999</v>
      </c>
      <c r="J9875" s="3" t="inlineStr">
        <is>
          <t>гр.Ихтиман , обл.Софийска, ж.к.СТИПОН 6 ет.2,ап.4</t>
        </is>
      </c>
      <c r="N9875" s="3" t="inlineStr">
        <is>
          <t>Десислава Тодорова</t>
        </is>
      </c>
      <c r="R9875" s="4" t="n">
        <v>0</v>
      </c>
      <c r="S9875" s="3" t="inlineStr">
        <is>
          <t>Базови цени</t>
        </is>
      </c>
      <c r="T9875" s="5" t="n">
        <v>0</v>
      </c>
      <c r="Y9875" s="2" t="n">
        <v>1</v>
      </c>
      <c r="Z9875" s="4" t="n">
        <v>0</v>
      </c>
      <c r="AA9875" s="4" t="n">
        <v>0</v>
      </c>
      <c r="AB9875" s="5" t="n">
        <v>26</v>
      </c>
      <c r="AF9875" s="2" t="n">
        <v>4</v>
      </c>
      <c r="AG9875" s="3" t="inlineStr">
        <is>
          <t>България</t>
        </is>
      </c>
    </row>
    <row r="9876">
      <c r="A9876" s="2" t="n">
        <v>1001008690</v>
      </c>
      <c r="B9876" s="3" t="inlineStr">
        <is>
          <t>Blomskogs Sopp och Bar AB</t>
        </is>
      </c>
      <c r="C9876" s="3" t="inlineStr">
        <is>
          <t>Blomskogs Sopp och Bar AB</t>
        </is>
      </c>
      <c r="J9876" s="3" t="inlineStr">
        <is>
          <t>Aslanda 302, SE-67291 ARJANG, Sweeden</t>
        </is>
      </c>
      <c r="K9876" s="3" t="inlineStr">
        <is>
          <t>Aslanda 302, SE-67291 ARJANG, Sweeden</t>
        </is>
      </c>
      <c r="R9876" s="4" t="n">
        <v>0</v>
      </c>
      <c r="S9876" s="3" t="inlineStr">
        <is>
          <t>Базови цени</t>
        </is>
      </c>
      <c r="T9876" s="5" t="n">
        <v>0</v>
      </c>
      <c r="Z9876" s="4" t="n">
        <v>0</v>
      </c>
      <c r="AA9876" s="4" t="n">
        <v>0</v>
      </c>
      <c r="AE9876" s="3" t="inlineStr">
        <is>
          <t>да</t>
        </is>
      </c>
      <c r="AF9876" s="2" t="n">
        <v>16</v>
      </c>
      <c r="AG9876" s="3" t="inlineStr">
        <is>
          <t>Швеция</t>
        </is>
      </c>
    </row>
    <row r="9877">
      <c r="A9877" s="2" t="n">
        <v>1001008691</v>
      </c>
      <c r="B9877" s="3" t="inlineStr">
        <is>
          <t>Валесис АЕ</t>
        </is>
      </c>
      <c r="C9877" s="3" t="inlineStr">
        <is>
          <t>Valesis  AE</t>
        </is>
      </c>
      <c r="E9877" s="2" t="n">
        <v>9999999999</v>
      </c>
      <c r="F9877" s="2" t="n">
        <v>9999999999</v>
      </c>
      <c r="G9877" s="3" t="inlineStr">
        <is>
          <t>+302710-223247</t>
        </is>
      </c>
      <c r="J9877" s="3" t="inlineStr">
        <is>
          <t>Гърция, Триполи - Пелагоис 22100 2НД</t>
        </is>
      </c>
      <c r="K9877" s="3" t="inlineStr">
        <is>
          <t>2ND km Tripoli - Pelagous , Tripoli 22100, Greece</t>
        </is>
      </c>
      <c r="R9877" s="4" t="n">
        <v>0</v>
      </c>
      <c r="S9877" s="3" t="inlineStr">
        <is>
          <t>Базови цени</t>
        </is>
      </c>
      <c r="T9877" s="5" t="n">
        <v>0</v>
      </c>
      <c r="Z9877" s="4" t="n">
        <v>0</v>
      </c>
      <c r="AA9877" s="4" t="n">
        <v>0</v>
      </c>
      <c r="AE9877" s="3" t="inlineStr">
        <is>
          <t>да</t>
        </is>
      </c>
      <c r="AF9877" s="2" t="n">
        <v>1</v>
      </c>
      <c r="AG9877" s="3" t="inlineStr">
        <is>
          <t>Гърция</t>
        </is>
      </c>
    </row>
    <row r="9878">
      <c r="A9878" s="2" t="n">
        <v>1001008692</v>
      </c>
      <c r="B9878" s="3" t="inlineStr">
        <is>
          <t>Макс Креатив ООД</t>
        </is>
      </c>
      <c r="C9878" s="3" t="inlineStr">
        <is>
          <t>Maks Kreativ OOD</t>
        </is>
      </c>
      <c r="E9878" s="2" t="n">
        <v>103780605</v>
      </c>
      <c r="F9878" s="3" t="inlineStr">
        <is>
          <t>BG103780605</t>
        </is>
      </c>
      <c r="J9878" s="3" t="inlineStr">
        <is>
          <t>гр.Варна ул.Радост №11</t>
        </is>
      </c>
      <c r="K9878" s="3" t="inlineStr">
        <is>
          <t>gr.Varna ul.Radost №11</t>
        </is>
      </c>
      <c r="N9878" s="3" t="inlineStr">
        <is>
          <t>Дамян Димитров</t>
        </is>
      </c>
      <c r="R9878" s="4" t="n">
        <v>0</v>
      </c>
      <c r="S9878" s="3" t="inlineStr">
        <is>
          <t>Базови цени</t>
        </is>
      </c>
      <c r="T9878" s="5" t="n">
        <v>0</v>
      </c>
      <c r="Y9878" s="2" t="n">
        <v>1</v>
      </c>
      <c r="Z9878" s="4" t="n">
        <v>0</v>
      </c>
      <c r="AA9878" s="4" t="n">
        <v>0</v>
      </c>
      <c r="AC9878" s="3" t="inlineStr">
        <is>
          <t>STOYAN_VARNA</t>
        </is>
      </c>
      <c r="AD9878" s="3" t="inlineStr">
        <is>
          <t>Стоян Стоянов - Варна</t>
        </is>
      </c>
      <c r="AE9878" s="3" t="inlineStr">
        <is>
          <t>да</t>
        </is>
      </c>
      <c r="AF9878" s="2" t="n">
        <v>4</v>
      </c>
      <c r="AG9878" s="3" t="inlineStr">
        <is>
          <t>България</t>
        </is>
      </c>
    </row>
    <row r="9879">
      <c r="A9879" s="2" t="n">
        <v>1001008693</v>
      </c>
      <c r="B9879" s="3" t="inlineStr">
        <is>
          <t>Интервижън Трейд ООД</t>
        </is>
      </c>
      <c r="C9879" s="3" t="inlineStr">
        <is>
          <t>Intervijan Treid OOD</t>
        </is>
      </c>
      <c r="E9879" s="2" t="n">
        <v>200172393</v>
      </c>
      <c r="F9879" s="2" t="n">
        <v>9999999999</v>
      </c>
      <c r="J9879" s="3" t="inlineStr">
        <is>
          <t>гр.Варна ул.Раковски №3</t>
        </is>
      </c>
      <c r="K9879" s="3" t="inlineStr">
        <is>
          <t>gr.Varna ul.Rakovski №3</t>
        </is>
      </c>
      <c r="N9879" s="3" t="inlineStr">
        <is>
          <t>Павлин Коцев</t>
        </is>
      </c>
      <c r="R9879" s="4" t="n">
        <v>0</v>
      </c>
      <c r="S9879" s="3" t="inlineStr">
        <is>
          <t>Базови цени</t>
        </is>
      </c>
      <c r="T9879" s="5" t="n">
        <v>0</v>
      </c>
      <c r="Y9879" s="2" t="n">
        <v>1</v>
      </c>
      <c r="Z9879" s="4" t="n">
        <v>0</v>
      </c>
      <c r="AA9879" s="4" t="n">
        <v>0</v>
      </c>
      <c r="AC9879" s="3" t="inlineStr">
        <is>
          <t>STOYAN_VARNA</t>
        </is>
      </c>
      <c r="AD9879" s="3" t="inlineStr">
        <is>
          <t>Стоян Стоянов - Варна</t>
        </is>
      </c>
      <c r="AE9879" s="3" t="inlineStr">
        <is>
          <t>да</t>
        </is>
      </c>
      <c r="AF9879" s="2" t="n">
        <v>4</v>
      </c>
      <c r="AG9879" s="3" t="inlineStr">
        <is>
          <t>България</t>
        </is>
      </c>
    </row>
    <row r="9880">
      <c r="A9880" s="2" t="n">
        <v>1001008694</v>
      </c>
      <c r="B9880" s="3" t="inlineStr">
        <is>
          <t>СТАНКОФФ И СИН ЕООД</t>
        </is>
      </c>
      <c r="C9880" s="3" t="inlineStr">
        <is>
          <t>STANKOFF &amp; SON LTD</t>
        </is>
      </c>
      <c r="E9880" s="2" t="n">
        <v>131243065</v>
      </c>
      <c r="F9880" s="3" t="inlineStr">
        <is>
          <t>BG131243065</t>
        </is>
      </c>
      <c r="J9880" s="3" t="inlineStr">
        <is>
          <t>гр. София, ул. Сехово 12, бл. 18, вх. А</t>
        </is>
      </c>
      <c r="N9880" s="3" t="inlineStr">
        <is>
          <t>Николай Станков</t>
        </is>
      </c>
      <c r="R9880" s="4" t="n">
        <v>0</v>
      </c>
      <c r="S9880" s="3" t="inlineStr">
        <is>
          <t>Базови цени</t>
        </is>
      </c>
      <c r="T9880" s="5" t="n">
        <v>0</v>
      </c>
      <c r="Y9880" s="2" t="n">
        <v>3</v>
      </c>
      <c r="Z9880" s="4" t="n">
        <v>0</v>
      </c>
      <c r="AA9880" s="4" t="n">
        <v>0</v>
      </c>
      <c r="AC9880" s="3" t="inlineStr">
        <is>
          <t>MOMCHIL</t>
        </is>
      </c>
      <c r="AD9880" s="3" t="inlineStr">
        <is>
          <t>Момчил Петров</t>
        </is>
      </c>
      <c r="AE9880" s="3" t="inlineStr">
        <is>
          <t>да</t>
        </is>
      </c>
      <c r="AF9880" s="2" t="n">
        <v>4</v>
      </c>
      <c r="AG9880" s="3" t="inlineStr">
        <is>
          <t>България</t>
        </is>
      </c>
    </row>
    <row r="9881">
      <c r="A9881" s="2" t="n">
        <v>1001008695</v>
      </c>
      <c r="B9881" s="3" t="inlineStr">
        <is>
          <t>ВИП-1А ООД</t>
        </is>
      </c>
      <c r="C9881" s="3" t="inlineStr">
        <is>
          <t>VIP-1A OOD</t>
        </is>
      </c>
      <c r="E9881" s="2" t="n">
        <v>203715677</v>
      </c>
      <c r="F9881" s="3" t="inlineStr">
        <is>
          <t>BG203715677</t>
        </is>
      </c>
      <c r="J9881" s="3" t="inlineStr">
        <is>
          <t>гр.Габрово  бул.Могильов  87</t>
        </is>
      </c>
      <c r="K9881" s="3" t="inlineStr">
        <is>
          <t>gr.Gabrovo bul.Mogilov 87</t>
        </is>
      </c>
      <c r="N9881" s="3" t="inlineStr">
        <is>
          <t>Величка Иванова</t>
        </is>
      </c>
      <c r="R9881" s="4" t="n">
        <v>0</v>
      </c>
      <c r="S9881" s="3" t="inlineStr">
        <is>
          <t>Базови цени</t>
        </is>
      </c>
      <c r="T9881" s="5" t="n">
        <v>0</v>
      </c>
      <c r="Y9881" s="2" t="n">
        <v>1</v>
      </c>
      <c r="Z9881" s="4" t="n">
        <v>0</v>
      </c>
      <c r="AA9881" s="4" t="n">
        <v>0</v>
      </c>
      <c r="AC9881" s="3" t="inlineStr">
        <is>
          <t>STOYAN_VARNA</t>
        </is>
      </c>
      <c r="AD9881" s="3" t="inlineStr">
        <is>
          <t>Стоян Стоянов - Варна</t>
        </is>
      </c>
      <c r="AE9881" s="3" t="inlineStr">
        <is>
          <t>да</t>
        </is>
      </c>
      <c r="AF9881" s="2" t="n">
        <v>4</v>
      </c>
      <c r="AG9881" s="3" t="inlineStr">
        <is>
          <t>България</t>
        </is>
      </c>
    </row>
    <row r="9882">
      <c r="A9882" s="2" t="n">
        <v>1001008696</v>
      </c>
      <c r="B9882" s="3" t="inlineStr">
        <is>
          <t>Есен Спорт ООД</t>
        </is>
      </c>
      <c r="C9882" s="3" t="inlineStr">
        <is>
          <t>Esen Sport Ltd</t>
        </is>
      </c>
      <c r="E9882" s="2" t="n">
        <v>204059560</v>
      </c>
      <c r="F9882" s="3" t="inlineStr">
        <is>
          <t>BG204059560</t>
        </is>
      </c>
      <c r="J9882" s="3" t="inlineStr">
        <is>
          <t>гр.Варна,ул.Д.Икономов №21, вх.А, ет.6, ап.13</t>
        </is>
      </c>
      <c r="N9882" s="3" t="inlineStr">
        <is>
          <t>Д.Бобев</t>
        </is>
      </c>
      <c r="R9882" s="4" t="n">
        <v>0</v>
      </c>
      <c r="S9882" s="3" t="inlineStr">
        <is>
          <t>Базови цени</t>
        </is>
      </c>
      <c r="T9882" s="5" t="n">
        <v>0</v>
      </c>
      <c r="Y9882" s="2" t="n">
        <v>3</v>
      </c>
      <c r="Z9882" s="4" t="n">
        <v>0</v>
      </c>
      <c r="AA9882" s="4" t="n">
        <v>0</v>
      </c>
      <c r="AC9882" s="3" t="inlineStr">
        <is>
          <t>BIVANOV</t>
        </is>
      </c>
      <c r="AD9882" s="3" t="inlineStr">
        <is>
          <t>Борислав Иванов</t>
        </is>
      </c>
      <c r="AE9882" s="3" t="inlineStr">
        <is>
          <t>да</t>
        </is>
      </c>
      <c r="AF9882" s="2" t="n">
        <v>4</v>
      </c>
      <c r="AG9882" s="3" t="inlineStr">
        <is>
          <t>България</t>
        </is>
      </c>
    </row>
    <row r="9883">
      <c r="A9883" s="2" t="n">
        <v>1001008697</v>
      </c>
      <c r="B9883" s="3" t="inlineStr">
        <is>
          <t>Агро Кари ЕООД</t>
        </is>
      </c>
      <c r="C9883" s="3" t="inlineStr">
        <is>
          <t>Agro Kary EOOD</t>
        </is>
      </c>
      <c r="E9883" s="2" t="n">
        <v>201846763</v>
      </c>
      <c r="F9883" s="3" t="inlineStr">
        <is>
          <t>BG201846763</t>
        </is>
      </c>
      <c r="J9883" s="3" t="inlineStr">
        <is>
          <t>гр.Стара Загора, ул.Проф.Н.Кожухаров</t>
        </is>
      </c>
      <c r="N9883" s="3" t="inlineStr">
        <is>
          <t>Жеко Петров</t>
        </is>
      </c>
      <c r="R9883" s="4" t="n">
        <v>0</v>
      </c>
      <c r="S9883" s="3" t="inlineStr">
        <is>
          <t>Базови цени</t>
        </is>
      </c>
      <c r="T9883" s="5" t="n">
        <v>0</v>
      </c>
      <c r="Y9883" s="2" t="n">
        <v>3</v>
      </c>
      <c r="Z9883" s="4" t="n">
        <v>0</v>
      </c>
      <c r="AA9883" s="4" t="n">
        <v>0</v>
      </c>
      <c r="AC9883" s="3" t="inlineStr">
        <is>
          <t>BIVANOV</t>
        </is>
      </c>
      <c r="AD9883" s="3" t="inlineStr">
        <is>
          <t>Борислав Иванов</t>
        </is>
      </c>
      <c r="AE9883" s="3" t="inlineStr">
        <is>
          <t>да</t>
        </is>
      </c>
      <c r="AF9883" s="2" t="n">
        <v>4</v>
      </c>
      <c r="AG9883" s="3" t="inlineStr">
        <is>
          <t>България</t>
        </is>
      </c>
    </row>
    <row r="9884">
      <c r="A9884" s="2" t="n">
        <v>1001008698</v>
      </c>
      <c r="B9884" s="3" t="inlineStr">
        <is>
          <t>Болярски Хан ЕООД</t>
        </is>
      </c>
      <c r="C9884" s="3" t="inlineStr">
        <is>
          <t>Boliarski Han EOOD</t>
        </is>
      </c>
      <c r="E9884" s="2" t="n">
        <v>201935646</v>
      </c>
      <c r="F9884" s="3" t="inlineStr">
        <is>
          <t>BG201935646</t>
        </is>
      </c>
      <c r="J9884" s="3" t="inlineStr">
        <is>
          <t>с.Болярци общ.Аврен склад зърнени храни</t>
        </is>
      </c>
      <c r="K9884" s="3" t="inlineStr">
        <is>
          <t>s.Boliarci  obchina Avren zarneni hrani</t>
        </is>
      </c>
      <c r="N9884" s="3" t="inlineStr">
        <is>
          <t>Стела Горанова</t>
        </is>
      </c>
      <c r="R9884" s="4" t="n">
        <v>0</v>
      </c>
      <c r="S9884" s="3" t="inlineStr">
        <is>
          <t>Базови цени</t>
        </is>
      </c>
      <c r="T9884" s="5" t="n">
        <v>0</v>
      </c>
      <c r="Y9884" s="2" t="n">
        <v>1</v>
      </c>
      <c r="Z9884" s="4" t="n">
        <v>0</v>
      </c>
      <c r="AA9884" s="4" t="n">
        <v>0</v>
      </c>
      <c r="AC9884" s="3" t="inlineStr">
        <is>
          <t>STOYAN_VARNA</t>
        </is>
      </c>
      <c r="AD9884" s="3" t="inlineStr">
        <is>
          <t>Стоян Стоянов - Варна</t>
        </is>
      </c>
      <c r="AE9884" s="3" t="inlineStr">
        <is>
          <t>да</t>
        </is>
      </c>
      <c r="AF9884" s="2" t="n">
        <v>4</v>
      </c>
      <c r="AG9884" s="3" t="inlineStr">
        <is>
          <t>България</t>
        </is>
      </c>
    </row>
    <row r="9885">
      <c r="A9885" s="2" t="n">
        <v>1001008699</v>
      </c>
      <c r="B9885" s="3" t="inlineStr">
        <is>
          <t>НИК КЕЙ 08 ЕООД</t>
        </is>
      </c>
      <c r="C9885" s="3" t="inlineStr">
        <is>
          <t>NIK KEY 08 LTD</t>
        </is>
      </c>
      <c r="E9885" s="2" t="n">
        <v>203022783</v>
      </c>
      <c r="F9885" s="3" t="inlineStr">
        <is>
          <t>BG203022783</t>
        </is>
      </c>
      <c r="J9885" s="3" t="inlineStr">
        <is>
          <t>обл.СОФИЯ,гр.КОСТИНБРОД, Роза № 4</t>
        </is>
      </c>
      <c r="K9885" s="3" t="inlineStr">
        <is>
          <t>obl,Sofia,s.Kostinbrod,Roza №4</t>
        </is>
      </c>
      <c r="N9885" s="3" t="inlineStr">
        <is>
          <t>ВЕНЦИСЛАВ ГЕРГИНОВ РАНГЕЛОВ</t>
        </is>
      </c>
      <c r="O9885" s="3" t="inlineStr">
        <is>
          <t>ВЕНЦИСЛАВ ГЕРГИНОВ РАНГЕЛОВ</t>
        </is>
      </c>
      <c r="R9885" s="4" t="n">
        <v>0</v>
      </c>
      <c r="S9885" s="3" t="inlineStr">
        <is>
          <t>Базови цени</t>
        </is>
      </c>
      <c r="T9885" s="5" t="n">
        <v>0</v>
      </c>
      <c r="Z9885" s="4" t="n">
        <v>0</v>
      </c>
      <c r="AA9885" s="4" t="n">
        <v>0</v>
      </c>
      <c r="AE9885" s="3" t="inlineStr">
        <is>
          <t>да</t>
        </is>
      </c>
      <c r="AF9885" s="2" t="n">
        <v>4</v>
      </c>
      <c r="AG9885" s="3" t="inlineStr">
        <is>
          <t>България</t>
        </is>
      </c>
    </row>
    <row r="9886">
      <c r="A9886" s="2" t="n">
        <v>1001008700</v>
      </c>
      <c r="B9886" s="3" t="inlineStr">
        <is>
          <t>NNZ bv</t>
        </is>
      </c>
      <c r="C9886" s="3" t="inlineStr">
        <is>
          <t>NNZ bv</t>
        </is>
      </c>
      <c r="J9886" s="3" t="inlineStr">
        <is>
          <t>De Poort 1, 4413 NN Rilland, Netherlands</t>
        </is>
      </c>
      <c r="K9886" s="3" t="inlineStr">
        <is>
          <t>De Poort 1, 4413 NN Rilland, Netherlands</t>
        </is>
      </c>
      <c r="R9886" s="4" t="n">
        <v>0</v>
      </c>
      <c r="S9886" s="3" t="inlineStr">
        <is>
          <t>Базови цени</t>
        </is>
      </c>
      <c r="T9886" s="5" t="n">
        <v>0</v>
      </c>
      <c r="Z9886" s="4" t="n">
        <v>0</v>
      </c>
      <c r="AA9886" s="4" t="n">
        <v>0</v>
      </c>
      <c r="AE9886" s="3" t="inlineStr">
        <is>
          <t>да</t>
        </is>
      </c>
      <c r="AF9886" s="2" t="n">
        <v>14</v>
      </c>
      <c r="AG9886" s="3" t="inlineStr">
        <is>
          <t>Холандия</t>
        </is>
      </c>
    </row>
    <row r="9887">
      <c r="A9887" s="2" t="n">
        <v>1001008701</v>
      </c>
      <c r="B9887" s="3" t="inlineStr">
        <is>
          <t>Протон Италия СРЛ - Италия</t>
        </is>
      </c>
      <c r="C9887" s="3" t="inlineStr">
        <is>
          <t>Proton Italia SRL</t>
        </is>
      </c>
      <c r="E9887" s="2" t="n">
        <v>6243110969</v>
      </c>
      <c r="F9887" s="3" t="inlineStr">
        <is>
          <t>IT06243110969</t>
        </is>
      </c>
      <c r="G9887" s="2" t="n">
        <v>39095306652</v>
      </c>
      <c r="I9887" s="3" t="inlineStr">
        <is>
          <t>amministrazione.proton@gmail.com</t>
        </is>
      </c>
      <c r="K9887" s="3" t="inlineStr">
        <is>
          <t>VIA A.CAPONNETTO, 9 , 95040 MOTTA S.ANASTASIA,ITAL</t>
        </is>
      </c>
      <c r="N9887" s="3" t="inlineStr">
        <is>
          <t>Carmelo  Didio</t>
        </is>
      </c>
      <c r="R9887" s="4" t="n">
        <v>958</v>
      </c>
      <c r="S9887" s="3" t="inlineStr">
        <is>
          <t>Протона Италия СРЛ</t>
        </is>
      </c>
      <c r="T9887" s="5" t="n">
        <v>0</v>
      </c>
      <c r="Y9887" s="2" t="n">
        <v>2</v>
      </c>
      <c r="Z9887" s="4" t="n">
        <v>30</v>
      </c>
      <c r="AA9887" s="4" t="n">
        <v>0</v>
      </c>
      <c r="AB9887" s="5" t="n">
        <v>100</v>
      </c>
      <c r="AC9887" s="3" t="inlineStr">
        <is>
          <t>K_PETROV</t>
        </is>
      </c>
      <c r="AD9887" s="3" t="inlineStr">
        <is>
          <t>Кристиян Петров</t>
        </is>
      </c>
      <c r="AF9887" s="2" t="n">
        <v>8</v>
      </c>
      <c r="AG9887" s="3" t="inlineStr">
        <is>
          <t>Италия</t>
        </is>
      </c>
    </row>
    <row r="9888">
      <c r="A9888" s="2" t="n">
        <v>1001008702</v>
      </c>
      <c r="B9888" s="3" t="inlineStr">
        <is>
          <t>Вадис ООД</t>
        </is>
      </c>
      <c r="C9888" s="3" t="inlineStr">
        <is>
          <t>Vadis Ltd</t>
        </is>
      </c>
      <c r="E9888" s="2" t="n">
        <v>122092155</v>
      </c>
      <c r="F9888" s="3" t="inlineStr">
        <is>
          <t>BG122092155</t>
        </is>
      </c>
      <c r="J9888" s="3" t="inlineStr">
        <is>
          <t>гр.Пазаджик, ул.Батенберг 75</t>
        </is>
      </c>
      <c r="N9888" s="3" t="inlineStr">
        <is>
          <t>Александра Василева</t>
        </is>
      </c>
      <c r="R9888" s="4" t="n">
        <v>0</v>
      </c>
      <c r="S9888" s="3" t="inlineStr">
        <is>
          <t>Базови цени</t>
        </is>
      </c>
      <c r="T9888" s="5" t="n">
        <v>0</v>
      </c>
      <c r="Y9888" s="2" t="n">
        <v>1</v>
      </c>
      <c r="Z9888" s="4" t="n">
        <v>0</v>
      </c>
      <c r="AA9888" s="4" t="n">
        <v>0</v>
      </c>
      <c r="AE9888" s="3" t="inlineStr">
        <is>
          <t>да</t>
        </is>
      </c>
      <c r="AF9888" s="2" t="n">
        <v>4</v>
      </c>
      <c r="AG9888" s="3" t="inlineStr">
        <is>
          <t>България</t>
        </is>
      </c>
    </row>
    <row r="9889">
      <c r="A9889" s="2" t="n">
        <v>1001008703</v>
      </c>
      <c r="B9889" s="3" t="inlineStr">
        <is>
          <t>ЕТ Борис Антов</t>
        </is>
      </c>
      <c r="C9889" s="3" t="inlineStr">
        <is>
          <t>ET Boris Antov</t>
        </is>
      </c>
      <c r="E9889" s="2" t="n">
        <v>109031133</v>
      </c>
      <c r="F9889" s="3" t="inlineStr">
        <is>
          <t>BG109031133</t>
        </is>
      </c>
      <c r="J9889" s="3" t="inlineStr">
        <is>
          <t>с.Новоселяне, общ.Кюстендил</t>
        </is>
      </c>
      <c r="N9889" s="3" t="inlineStr">
        <is>
          <t>Борис Антов</t>
        </is>
      </c>
      <c r="R9889" s="4" t="n">
        <v>0</v>
      </c>
      <c r="S9889" s="3" t="inlineStr">
        <is>
          <t>Базови цени</t>
        </is>
      </c>
      <c r="T9889" s="5" t="n">
        <v>0</v>
      </c>
      <c r="Y9889" s="2" t="n">
        <v>1</v>
      </c>
      <c r="Z9889" s="4" t="n">
        <v>0</v>
      </c>
      <c r="AA9889" s="4" t="n">
        <v>0</v>
      </c>
      <c r="AE9889" s="3" t="inlineStr">
        <is>
          <t>да</t>
        </is>
      </c>
      <c r="AF9889" s="2" t="n">
        <v>4</v>
      </c>
      <c r="AG9889" s="3" t="inlineStr">
        <is>
          <t>България</t>
        </is>
      </c>
    </row>
    <row r="9890">
      <c r="A9890" s="2" t="n">
        <v>1001008704</v>
      </c>
      <c r="B9890" s="3" t="inlineStr">
        <is>
          <t>Стар Гифт ООД</t>
        </is>
      </c>
      <c r="C9890" s="3" t="inlineStr">
        <is>
          <t>Star Gift LTD</t>
        </is>
      </c>
      <c r="E9890" s="2" t="n">
        <v>203343771</v>
      </c>
      <c r="F9890" s="3" t="inlineStr">
        <is>
          <t>BG203343771</t>
        </is>
      </c>
      <c r="G9890" s="2" t="n">
        <v>888191929</v>
      </c>
      <c r="I9890" s="3" t="inlineStr">
        <is>
          <t>ivelinaradenkova@mail.bg</t>
        </is>
      </c>
      <c r="J9890" s="3" t="inlineStr">
        <is>
          <t>гр. София, ж.к Лагера бл.38, вх.В, ет.6, ап.22</t>
        </is>
      </c>
      <c r="N9890" s="3" t="inlineStr">
        <is>
          <t>Кристин Ивайлова Попова</t>
        </is>
      </c>
      <c r="R9890" s="4" t="n">
        <v>0</v>
      </c>
      <c r="S9890" s="3" t="inlineStr">
        <is>
          <t>Базови цени</t>
        </is>
      </c>
      <c r="T9890" s="5" t="n">
        <v>0</v>
      </c>
      <c r="Y9890" s="2" t="n">
        <v>3</v>
      </c>
      <c r="Z9890" s="4" t="n">
        <v>0</v>
      </c>
      <c r="AA9890" s="4" t="n">
        <v>0</v>
      </c>
      <c r="AC9890" s="3" t="inlineStr">
        <is>
          <t>BIVANOV</t>
        </is>
      </c>
      <c r="AD9890" s="3" t="inlineStr">
        <is>
          <t>Борислав Иванов</t>
        </is>
      </c>
      <c r="AE9890" s="3" t="inlineStr">
        <is>
          <t>да</t>
        </is>
      </c>
      <c r="AF9890" s="2" t="n">
        <v>4</v>
      </c>
      <c r="AG9890" s="3" t="inlineStr">
        <is>
          <t>България</t>
        </is>
      </c>
    </row>
    <row r="9891">
      <c r="A9891" s="2" t="n">
        <v>1001008705</v>
      </c>
      <c r="B9891" s="3" t="inlineStr">
        <is>
          <t>Комерселинк Корпорейшън Лтд - Кипър</t>
        </is>
      </c>
      <c r="C9891" s="3" t="inlineStr">
        <is>
          <t>Commercelink Corporation Ltd - Cyprus</t>
        </is>
      </c>
      <c r="E9891" s="3" t="inlineStr">
        <is>
          <t>10232268M</t>
        </is>
      </c>
      <c r="F9891" s="3" t="inlineStr">
        <is>
          <t>CY10232268M</t>
        </is>
      </c>
      <c r="J9891" s="3" t="inlineStr">
        <is>
          <t>Кипър, Лимасол 3026, ул. Василис Михайлиди 9</t>
        </is>
      </c>
      <c r="K9891" s="3" t="inlineStr">
        <is>
          <t>Cyprus, Limasol CY3026, Vassilis Michaelidi str.9</t>
        </is>
      </c>
      <c r="N9891" s="3" t="inlineStr">
        <is>
          <t>Василис</t>
        </is>
      </c>
      <c r="R9891" s="4" t="n">
        <v>0</v>
      </c>
      <c r="S9891" s="3" t="inlineStr">
        <is>
          <t>Базови цени</t>
        </is>
      </c>
      <c r="T9891" s="5" t="n">
        <v>0</v>
      </c>
      <c r="Z9891" s="4" t="n">
        <v>0</v>
      </c>
      <c r="AA9891" s="4" t="n">
        <v>0</v>
      </c>
      <c r="AE9891" s="3" t="inlineStr">
        <is>
          <t>да</t>
        </is>
      </c>
      <c r="AF9891" s="2" t="n">
        <v>17</v>
      </c>
      <c r="AG9891" s="3" t="inlineStr">
        <is>
          <t>Кипър</t>
        </is>
      </c>
    </row>
    <row r="9892">
      <c r="A9892" s="2" t="n">
        <v>1001008706</v>
      </c>
      <c r="B9892" s="3" t="inlineStr">
        <is>
          <t>Ospitaletto BS Italy</t>
        </is>
      </c>
      <c r="C9892" s="3" t="inlineStr">
        <is>
          <t>Ospitaletto BS Italy</t>
        </is>
      </c>
      <c r="E9892" s="2" t="n">
        <v>9999999999</v>
      </c>
      <c r="F9892" s="2" t="n">
        <v>9999999999</v>
      </c>
      <c r="K9892" s="3" t="inlineStr">
        <is>
          <t>Italy</t>
        </is>
      </c>
      <c r="R9892" s="4" t="n">
        <v>0</v>
      </c>
      <c r="S9892" s="3" t="inlineStr">
        <is>
          <t>Базови цени</t>
        </is>
      </c>
      <c r="T9892" s="5" t="n">
        <v>0</v>
      </c>
      <c r="Z9892" s="4" t="n">
        <v>0</v>
      </c>
      <c r="AA9892" s="4" t="n">
        <v>0</v>
      </c>
      <c r="AE9892" s="3" t="inlineStr">
        <is>
          <t>да</t>
        </is>
      </c>
      <c r="AF9892" s="2" t="n">
        <v>8</v>
      </c>
      <c r="AG9892" s="3" t="inlineStr">
        <is>
          <t>Италия</t>
        </is>
      </c>
    </row>
    <row r="9893">
      <c r="A9893" s="2" t="n">
        <v>1001008707</v>
      </c>
      <c r="B9893" s="3" t="inlineStr">
        <is>
          <t>Диамант 2010 ЕООД</t>
        </is>
      </c>
      <c r="C9893" s="3" t="inlineStr">
        <is>
          <t>Diamond Ltd</t>
        </is>
      </c>
      <c r="E9893" s="2" t="n">
        <v>201009381</v>
      </c>
      <c r="F9893" s="3" t="inlineStr">
        <is>
          <t>BG201009381</t>
        </is>
      </c>
      <c r="J9893" s="3" t="inlineStr">
        <is>
          <t>гр.София, ул.Пет могили №28</t>
        </is>
      </c>
      <c r="N9893" s="3" t="inlineStr">
        <is>
          <t>Стоян Станков</t>
        </is>
      </c>
      <c r="R9893" s="4" t="n">
        <v>0</v>
      </c>
      <c r="S9893" s="3" t="inlineStr">
        <is>
          <t>Базови цени</t>
        </is>
      </c>
      <c r="T9893" s="5" t="n">
        <v>0</v>
      </c>
      <c r="Y9893" s="2" t="n">
        <v>2</v>
      </c>
      <c r="Z9893" s="4" t="n">
        <v>0</v>
      </c>
      <c r="AA9893" s="4" t="n">
        <v>0</v>
      </c>
      <c r="AC9893" s="3" t="inlineStr">
        <is>
          <t>BIVANOV</t>
        </is>
      </c>
      <c r="AD9893" s="3" t="inlineStr">
        <is>
          <t>Борислав Иванов</t>
        </is>
      </c>
      <c r="AE9893" s="3" t="inlineStr">
        <is>
          <t>да</t>
        </is>
      </c>
      <c r="AF9893" s="2" t="n">
        <v>4</v>
      </c>
      <c r="AG9893" s="3" t="inlineStr">
        <is>
          <t>България</t>
        </is>
      </c>
    </row>
    <row r="9894">
      <c r="A9894" s="2" t="n">
        <v>1001008708</v>
      </c>
      <c r="B9894" s="3" t="inlineStr">
        <is>
          <t>Моментум Фууд ООД</t>
        </is>
      </c>
      <c r="C9894" s="3" t="inlineStr">
        <is>
          <t>Momentum Food Ltd</t>
        </is>
      </c>
      <c r="D9894" s="2" t="n">
        <v>30000</v>
      </c>
      <c r="E9894" s="2" t="n">
        <v>205761171</v>
      </c>
      <c r="F9894" s="3" t="inlineStr">
        <is>
          <t>BG205761171</t>
        </is>
      </c>
      <c r="G9894" s="2" t="n">
        <v>359882400545</v>
      </c>
      <c r="J9894" s="3" t="inlineStr">
        <is>
          <t>София 1164,р-н Лозенец , ул. Цанко Церковски № 26</t>
        </is>
      </c>
      <c r="N9894" s="3" t="inlineStr">
        <is>
          <t>Мартина Тонева Солакова</t>
        </is>
      </c>
      <c r="R9894" s="4" t="n">
        <v>1084</v>
      </c>
      <c r="S9894" s="3" t="inlineStr">
        <is>
          <t>Моментум Фууд ООД</t>
        </is>
      </c>
      <c r="T9894" s="5" t="n">
        <v>0</v>
      </c>
      <c r="Y9894" s="2" t="n">
        <v>2</v>
      </c>
      <c r="Z9894" s="4" t="n">
        <v>14</v>
      </c>
      <c r="AA9894" s="4" t="n">
        <v>0</v>
      </c>
      <c r="AB9894" s="5" t="n">
        <v>1</v>
      </c>
      <c r="AC9894" s="3" t="inlineStr">
        <is>
          <t>BIVANOV</t>
        </is>
      </c>
      <c r="AD9894" s="3" t="inlineStr">
        <is>
          <t>Борислав Иванов</t>
        </is>
      </c>
      <c r="AE9894" s="3" t="inlineStr">
        <is>
          <t>да</t>
        </is>
      </c>
      <c r="AF9894" s="2" t="n">
        <v>4</v>
      </c>
      <c r="AG9894" s="3" t="inlineStr">
        <is>
          <t>България</t>
        </is>
      </c>
    </row>
    <row r="9895">
      <c r="A9895" s="2" t="n">
        <v>1001008709</v>
      </c>
      <c r="B9895" s="3" t="inlineStr">
        <is>
          <t>Софийска баница ООД</t>
        </is>
      </c>
      <c r="C9895" s="3" t="inlineStr">
        <is>
          <t>Sofiiska Banica Ltd</t>
        </is>
      </c>
      <c r="E9895" s="2" t="n">
        <v>202077922</v>
      </c>
      <c r="F9895" s="3" t="inlineStr">
        <is>
          <t>BG202077922</t>
        </is>
      </c>
      <c r="J9895" s="3" t="inlineStr">
        <is>
          <t>София, ул.Свети Киприан 56</t>
        </is>
      </c>
      <c r="N9895" s="3" t="inlineStr">
        <is>
          <t>Светлин Димитров</t>
        </is>
      </c>
      <c r="R9895" s="4" t="n">
        <v>0</v>
      </c>
      <c r="S9895" s="3" t="inlineStr">
        <is>
          <t>Базови цени</t>
        </is>
      </c>
      <c r="T9895" s="5" t="n">
        <v>0</v>
      </c>
      <c r="Y9895" s="2" t="n">
        <v>1</v>
      </c>
      <c r="Z9895" s="4" t="n">
        <v>0</v>
      </c>
      <c r="AA9895" s="4" t="n">
        <v>0</v>
      </c>
      <c r="AB9895" s="5" t="n">
        <v>1</v>
      </c>
      <c r="AC9895" s="3" t="inlineStr">
        <is>
          <t>MOMCHIL</t>
        </is>
      </c>
      <c r="AD9895" s="3" t="inlineStr">
        <is>
          <t>Момчил Петров</t>
        </is>
      </c>
      <c r="AE9895" s="3" t="inlineStr">
        <is>
          <t>да</t>
        </is>
      </c>
      <c r="AF9895" s="2" t="n">
        <v>4</v>
      </c>
      <c r="AG9895" s="3" t="inlineStr">
        <is>
          <t>България</t>
        </is>
      </c>
    </row>
    <row r="9896">
      <c r="A9896" s="2" t="n">
        <v>1001008710</v>
      </c>
      <c r="B9896" s="3" t="inlineStr">
        <is>
          <t>МИ-12 ООД</t>
        </is>
      </c>
      <c r="C9896" s="3" t="inlineStr">
        <is>
          <t>MI-12 OOD</t>
        </is>
      </c>
      <c r="E9896" s="2" t="n">
        <v>103060217</v>
      </c>
      <c r="F9896" s="3" t="inlineStr">
        <is>
          <t>BG103060217</t>
        </is>
      </c>
      <c r="J9896" s="3" t="inlineStr">
        <is>
          <t>гр.Варна 9000 ,ул.Топола  №12</t>
        </is>
      </c>
      <c r="K9896" s="3" t="inlineStr">
        <is>
          <t>gr.Varna yl.Topola  №12</t>
        </is>
      </c>
      <c r="N9896" s="3" t="inlineStr">
        <is>
          <t>Росен Митков Митев</t>
        </is>
      </c>
      <c r="R9896" s="4" t="n">
        <v>0</v>
      </c>
      <c r="S9896" s="3" t="inlineStr">
        <is>
          <t>Базови цени</t>
        </is>
      </c>
      <c r="T9896" s="5" t="n">
        <v>0</v>
      </c>
      <c r="Y9896" s="2" t="n">
        <v>2</v>
      </c>
      <c r="Z9896" s="4" t="n">
        <v>30</v>
      </c>
      <c r="AA9896" s="4" t="n">
        <v>0</v>
      </c>
      <c r="AB9896" s="5" t="n">
        <v>51</v>
      </c>
      <c r="AC9896" s="3" t="inlineStr">
        <is>
          <t>STOYAN_VARNA</t>
        </is>
      </c>
      <c r="AD9896" s="3" t="inlineStr">
        <is>
          <t>Стоян Стоянов - Варна</t>
        </is>
      </c>
      <c r="AE9896" s="3" t="inlineStr">
        <is>
          <t>да</t>
        </is>
      </c>
      <c r="AF9896" s="2" t="n">
        <v>4</v>
      </c>
      <c r="AG9896" s="3" t="inlineStr">
        <is>
          <t>България</t>
        </is>
      </c>
    </row>
    <row r="9897">
      <c r="A9897" s="2" t="n">
        <v>1001008711</v>
      </c>
      <c r="B9897" s="3" t="inlineStr">
        <is>
          <t>ФАРМ СЕРВИЗ БЪЛГАРИЯ ЕООД</t>
        </is>
      </c>
      <c r="C9897" s="3" t="inlineStr">
        <is>
          <t>FARM SERVICE BULGARIA Ltd</t>
        </is>
      </c>
      <c r="E9897" s="2" t="n">
        <v>204493724</v>
      </c>
      <c r="F9897" s="3" t="inlineStr">
        <is>
          <t>BG204493724</t>
        </is>
      </c>
      <c r="G9897" s="2" t="n">
        <v>359889217944</v>
      </c>
      <c r="I9897" s="3" t="inlineStr">
        <is>
          <t>farm.service@abv.bg</t>
        </is>
      </c>
      <c r="J9897" s="3" t="inlineStr">
        <is>
          <t>гр.София 1303 , р-н Възраждане бул.Мария Луиза №67</t>
        </is>
      </c>
      <c r="L9897" s="3" t="inlineStr">
        <is>
          <t>вх.Б , ап. 8</t>
        </is>
      </c>
      <c r="N9897" s="3" t="inlineStr">
        <is>
          <t>Иван Георгиев Филев</t>
        </is>
      </c>
      <c r="R9897" s="4" t="n">
        <v>0</v>
      </c>
      <c r="S9897" s="3" t="inlineStr">
        <is>
          <t>Базови цени</t>
        </is>
      </c>
      <c r="T9897" s="5" t="n">
        <v>0</v>
      </c>
      <c r="Y9897" s="2" t="n">
        <v>2</v>
      </c>
      <c r="Z9897" s="4" t="n">
        <v>0</v>
      </c>
      <c r="AA9897" s="4" t="n">
        <v>0</v>
      </c>
      <c r="AB9897" s="5" t="n">
        <v>51</v>
      </c>
      <c r="AC9897" s="3" t="inlineStr">
        <is>
          <t>RUSI_KALOYANOV</t>
        </is>
      </c>
      <c r="AD9897" s="3" t="inlineStr">
        <is>
          <t>Руси Калоянов</t>
        </is>
      </c>
      <c r="AE9897" s="3" t="inlineStr">
        <is>
          <t>да</t>
        </is>
      </c>
      <c r="AF9897" s="2" t="n">
        <v>4</v>
      </c>
      <c r="AG9897" s="3" t="inlineStr">
        <is>
          <t>България</t>
        </is>
      </c>
    </row>
    <row r="9898">
      <c r="A9898" s="2" t="n">
        <v>1001008712</v>
      </c>
      <c r="B9898" s="3" t="inlineStr">
        <is>
          <t>Стойчо Кръстев Георгиев</t>
        </is>
      </c>
      <c r="C9898" s="3" t="inlineStr">
        <is>
          <t>satoicho Krastev Georgiev</t>
        </is>
      </c>
      <c r="E9898" s="2" t="n">
        <v>9999999999</v>
      </c>
      <c r="F9898" s="2" t="n">
        <v>9999999999</v>
      </c>
      <c r="J9898" s="3" t="inlineStr">
        <is>
          <t>гр.София</t>
        </is>
      </c>
      <c r="R9898" s="4" t="n">
        <v>0</v>
      </c>
      <c r="S9898" s="3" t="inlineStr">
        <is>
          <t>Базови цени</t>
        </is>
      </c>
      <c r="T9898" s="5" t="n">
        <v>0</v>
      </c>
      <c r="Z9898" s="4" t="n">
        <v>0</v>
      </c>
      <c r="AA9898" s="4" t="n">
        <v>0</v>
      </c>
      <c r="AE9898" s="3" t="inlineStr">
        <is>
          <t>да</t>
        </is>
      </c>
      <c r="AF9898" s="2" t="n">
        <v>4</v>
      </c>
      <c r="AG9898" s="3" t="inlineStr">
        <is>
          <t>България</t>
        </is>
      </c>
    </row>
    <row r="9899">
      <c r="A9899" s="2" t="n">
        <v>1001008713</v>
      </c>
      <c r="B9899" s="3" t="inlineStr">
        <is>
          <t>Стилиана ООД</t>
        </is>
      </c>
      <c r="C9899" s="3" t="inlineStr">
        <is>
          <t>Stiliana Ltd</t>
        </is>
      </c>
      <c r="E9899" s="2" t="n">
        <v>201848974</v>
      </c>
      <c r="F9899" s="3" t="inlineStr">
        <is>
          <t>BG201848974</t>
        </is>
      </c>
      <c r="J9899" s="3" t="inlineStr">
        <is>
          <t>гр.Пловдив, ул. Братя Шкорпил 15A</t>
        </is>
      </c>
      <c r="N9899" s="3" t="inlineStr">
        <is>
          <t>Стоян Венков</t>
        </is>
      </c>
      <c r="R9899" s="4" t="n">
        <v>0</v>
      </c>
      <c r="S9899" s="3" t="inlineStr">
        <is>
          <t>Базови цени</t>
        </is>
      </c>
      <c r="T9899" s="5" t="n">
        <v>0</v>
      </c>
      <c r="Y9899" s="2" t="n">
        <v>1</v>
      </c>
      <c r="Z9899" s="4" t="n">
        <v>0</v>
      </c>
      <c r="AA9899" s="4" t="n">
        <v>0</v>
      </c>
      <c r="AC9899" s="3" t="inlineStr">
        <is>
          <t>MOMCHIL</t>
        </is>
      </c>
      <c r="AD9899" s="3" t="inlineStr">
        <is>
          <t>Момчил Петров</t>
        </is>
      </c>
      <c r="AE9899" s="3" t="inlineStr">
        <is>
          <t>да</t>
        </is>
      </c>
      <c r="AF9899" s="2" t="n">
        <v>4</v>
      </c>
      <c r="AG9899" s="3" t="inlineStr">
        <is>
          <t>България</t>
        </is>
      </c>
    </row>
    <row r="9900">
      <c r="A9900" s="2" t="n">
        <v>1001008714</v>
      </c>
      <c r="B9900" s="3" t="inlineStr">
        <is>
          <t>Иван Петров Моллов</t>
        </is>
      </c>
      <c r="C9900" s="3" t="inlineStr">
        <is>
          <t>Ivan Petrov Mollov</t>
        </is>
      </c>
      <c r="E9900" s="2" t="n">
        <v>9999999999</v>
      </c>
      <c r="F9900" s="2" t="n">
        <v>9999999999</v>
      </c>
      <c r="J9900" s="3" t="inlineStr">
        <is>
          <t>София</t>
        </is>
      </c>
      <c r="R9900" s="4" t="n">
        <v>0</v>
      </c>
      <c r="S9900" s="3" t="inlineStr">
        <is>
          <t>Базови цени</t>
        </is>
      </c>
      <c r="T9900" s="5" t="n">
        <v>0</v>
      </c>
      <c r="Y9900" s="2" t="n">
        <v>1</v>
      </c>
      <c r="Z9900" s="4" t="n">
        <v>0</v>
      </c>
      <c r="AA9900" s="4" t="n">
        <v>0</v>
      </c>
      <c r="AE9900" s="3" t="inlineStr">
        <is>
          <t>да</t>
        </is>
      </c>
      <c r="AF9900" s="2" t="n">
        <v>4</v>
      </c>
      <c r="AG9900" s="3" t="inlineStr">
        <is>
          <t>България</t>
        </is>
      </c>
    </row>
    <row r="9901">
      <c r="A9901" s="2" t="n">
        <v>1001008715</v>
      </c>
      <c r="B9901" s="3" t="inlineStr">
        <is>
          <t>Dreesen Frische Krauter</t>
        </is>
      </c>
      <c r="C9901" s="3" t="inlineStr">
        <is>
          <t>Dreesen Frische Krauter</t>
        </is>
      </c>
      <c r="J9901" s="3" t="inlineStr">
        <is>
          <t>Rosenweiherweg 20, DE-53332,Bomheim, Deutschland</t>
        </is>
      </c>
      <c r="K9901" s="3" t="inlineStr">
        <is>
          <t>Rosenweiherweg 20, DE-53332,Bomheim, Deutschland</t>
        </is>
      </c>
      <c r="R9901" s="4" t="n">
        <v>0</v>
      </c>
      <c r="S9901" s="3" t="inlineStr">
        <is>
          <t>Базови цени</t>
        </is>
      </c>
      <c r="T9901" s="5" t="n">
        <v>0</v>
      </c>
      <c r="Z9901" s="4" t="n">
        <v>0</v>
      </c>
      <c r="AA9901" s="4" t="n">
        <v>0</v>
      </c>
      <c r="AE9901" s="3" t="inlineStr">
        <is>
          <t>да</t>
        </is>
      </c>
      <c r="AF9901" s="2" t="n">
        <v>5</v>
      </c>
      <c r="AG9901" s="3" t="inlineStr">
        <is>
          <t>Германия</t>
        </is>
      </c>
    </row>
    <row r="9902">
      <c r="A9902" s="2" t="n">
        <v>1001008716</v>
      </c>
      <c r="B9902" s="3" t="inlineStr">
        <is>
          <t>Вихри ЕООД</t>
        </is>
      </c>
      <c r="C9902" s="3" t="inlineStr">
        <is>
          <t>Vihri LTD</t>
        </is>
      </c>
      <c r="E9902" s="2" t="n">
        <v>147141051</v>
      </c>
      <c r="F9902" s="3" t="inlineStr">
        <is>
          <t>BG147141051</t>
        </is>
      </c>
      <c r="J9902" s="3" t="inlineStr">
        <is>
          <t>гр. Бургас, ул. Иглика 21</t>
        </is>
      </c>
      <c r="N9902" s="3" t="inlineStr">
        <is>
          <t>Янко Янакиев</t>
        </is>
      </c>
      <c r="R9902" s="4" t="n">
        <v>0</v>
      </c>
      <c r="S9902" s="3" t="inlineStr">
        <is>
          <t>Базови цени</t>
        </is>
      </c>
      <c r="T9902" s="5" t="n">
        <v>0</v>
      </c>
      <c r="Y9902" s="2" t="n">
        <v>1</v>
      </c>
      <c r="Z9902" s="4" t="n">
        <v>0</v>
      </c>
      <c r="AA9902" s="4" t="n">
        <v>0</v>
      </c>
      <c r="AE9902" s="3" t="inlineStr">
        <is>
          <t>да</t>
        </is>
      </c>
      <c r="AF9902" s="2" t="n">
        <v>4</v>
      </c>
      <c r="AG9902" s="3" t="inlineStr">
        <is>
          <t>България</t>
        </is>
      </c>
    </row>
    <row r="9903">
      <c r="A9903" s="2" t="n">
        <v>1001008717</v>
      </c>
      <c r="B9903" s="3" t="inlineStr">
        <is>
          <t>ННЗ пакаджинг нетуърк Лтд - Южна Африка</t>
        </is>
      </c>
      <c r="C9903" s="3" t="inlineStr">
        <is>
          <t>NNZ the packaging network (Pty) Ltd - South Africa</t>
        </is>
      </c>
      <c r="E9903" s="2" t="n">
        <v>457028301</v>
      </c>
      <c r="F9903" s="2" t="n">
        <v>9999999999</v>
      </c>
      <c r="J9903" s="3" t="inlineStr">
        <is>
          <t>Южна Африка, Уестърн Кейп, Серес-6835</t>
        </is>
      </c>
      <c r="K9903" s="3" t="inlineStr">
        <is>
          <t>SA, Western Cape, Ceres-6835, 17c Voortrekker Str.</t>
        </is>
      </c>
      <c r="M9903" s="3" t="inlineStr">
        <is>
          <t>South Africa</t>
        </is>
      </c>
      <c r="R9903" s="4" t="n">
        <v>0</v>
      </c>
      <c r="S9903" s="3" t="inlineStr">
        <is>
          <t>Базови цени</t>
        </is>
      </c>
      <c r="T9903" s="5" t="n">
        <v>0</v>
      </c>
      <c r="Z9903" s="4" t="n">
        <v>60</v>
      </c>
      <c r="AA9903" s="4" t="n">
        <v>0</v>
      </c>
      <c r="AC9903" s="3" t="inlineStr">
        <is>
          <t>DICHEV</t>
        </is>
      </c>
      <c r="AD9903" s="3" t="inlineStr">
        <is>
          <t>Димитър Дичев</t>
        </is>
      </c>
      <c r="AE9903" s="3" t="inlineStr">
        <is>
          <t>да</t>
        </is>
      </c>
      <c r="AF9903" s="2" t="n">
        <v>58</v>
      </c>
      <c r="AG9903" s="3" t="inlineStr">
        <is>
          <t>Южна Африка</t>
        </is>
      </c>
    </row>
    <row r="9904">
      <c r="A9904" s="2" t="n">
        <v>1001008718</v>
      </c>
      <c r="B9904" s="3" t="inlineStr">
        <is>
          <t>Investec Bank Ltd - Investec For Business Division</t>
        </is>
      </c>
      <c r="C9904" s="3" t="inlineStr">
        <is>
          <t>Investec Bank Ltd - Investec For Business Division</t>
        </is>
      </c>
      <c r="E9904" s="2" t="n">
        <v>4620124729</v>
      </c>
      <c r="F9904" s="2" t="n">
        <v>9999999999</v>
      </c>
      <c r="J9904" s="3" t="inlineStr">
        <is>
          <t>Южна Африка, Гаутенг, Сандон-2196, 100 Гпейстън др</t>
        </is>
      </c>
      <c r="K9904" s="3" t="inlineStr">
        <is>
          <t>SA, Gauteng, Sandton-2196, 100 Grayston Drive</t>
        </is>
      </c>
      <c r="L9904" s="3" t="inlineStr">
        <is>
          <t>South Africa</t>
        </is>
      </c>
      <c r="R9904" s="4" t="n">
        <v>0</v>
      </c>
      <c r="S9904" s="3" t="inlineStr">
        <is>
          <t>Базови цени</t>
        </is>
      </c>
      <c r="T9904" s="5" t="n">
        <v>0</v>
      </c>
      <c r="Z9904" s="4" t="n">
        <v>0</v>
      </c>
      <c r="AA9904" s="4" t="n">
        <v>0</v>
      </c>
      <c r="AE9904" s="3" t="inlineStr">
        <is>
          <t>да</t>
        </is>
      </c>
      <c r="AF9904" s="2" t="n">
        <v>58</v>
      </c>
      <c r="AG9904" s="3" t="inlineStr">
        <is>
          <t>Южна Африка</t>
        </is>
      </c>
    </row>
    <row r="9905">
      <c r="A9905" s="2" t="n">
        <v>1001008719</v>
      </c>
      <c r="B9905" s="3" t="inlineStr">
        <is>
          <t>Христина Консулт - 555 ЕООД</t>
        </is>
      </c>
      <c r="C9905" s="3" t="inlineStr">
        <is>
          <t>Hristina Consult - 555 Ltd</t>
        </is>
      </c>
      <c r="E9905" s="2" t="n">
        <v>200526850</v>
      </c>
      <c r="F9905" s="3" t="inlineStr">
        <is>
          <t>BG200526850</t>
        </is>
      </c>
      <c r="J9905" s="3" t="inlineStr">
        <is>
          <t>с. Костенец, ул.Патриарх Евтимий №16</t>
        </is>
      </c>
      <c r="N9905" s="3" t="inlineStr">
        <is>
          <t>Христина Христова</t>
        </is>
      </c>
      <c r="R9905" s="4" t="n">
        <v>0</v>
      </c>
      <c r="S9905" s="3" t="inlineStr">
        <is>
          <t>Базови цени</t>
        </is>
      </c>
      <c r="T9905" s="5" t="n">
        <v>0</v>
      </c>
      <c r="Y9905" s="2" t="n">
        <v>1</v>
      </c>
      <c r="Z9905" s="4" t="n">
        <v>0</v>
      </c>
      <c r="AA9905" s="4" t="n">
        <v>0</v>
      </c>
      <c r="AC9905" s="3" t="inlineStr">
        <is>
          <t>BIVANOV</t>
        </is>
      </c>
      <c r="AD9905" s="3" t="inlineStr">
        <is>
          <t>Борислав Иванов</t>
        </is>
      </c>
      <c r="AE9905" s="3" t="inlineStr">
        <is>
          <t>да</t>
        </is>
      </c>
      <c r="AF9905" s="2" t="n">
        <v>4</v>
      </c>
      <c r="AG9905" s="3" t="inlineStr">
        <is>
          <t>България</t>
        </is>
      </c>
    </row>
    <row r="9906">
      <c r="A9906" s="2" t="n">
        <v>1001008720</v>
      </c>
      <c r="B9906" s="3" t="inlineStr">
        <is>
          <t>Лубрика Трейдинг ООД</t>
        </is>
      </c>
      <c r="C9906" s="3" t="inlineStr">
        <is>
          <t>Lubrika Trading OOD</t>
        </is>
      </c>
      <c r="E9906" s="2" t="n">
        <v>117546695</v>
      </c>
      <c r="F9906" s="3" t="inlineStr">
        <is>
          <t>BG117546695</t>
        </is>
      </c>
      <c r="J9906" s="3" t="inlineStr">
        <is>
          <t>гр.Русе, бул. България 125А</t>
        </is>
      </c>
      <c r="N9906" s="3" t="inlineStr">
        <is>
          <t>Славко Славов</t>
        </is>
      </c>
      <c r="R9906" s="4" t="n">
        <v>0</v>
      </c>
      <c r="S9906" s="3" t="inlineStr">
        <is>
          <t>Базови цени</t>
        </is>
      </c>
      <c r="T9906" s="5" t="n">
        <v>0</v>
      </c>
      <c r="Y9906" s="2" t="n">
        <v>3</v>
      </c>
      <c r="Z9906" s="4" t="n">
        <v>0</v>
      </c>
      <c r="AA9906" s="4" t="n">
        <v>0</v>
      </c>
      <c r="AC9906" s="3" t="inlineStr">
        <is>
          <t>MOMCHIL</t>
        </is>
      </c>
      <c r="AD9906" s="3" t="inlineStr">
        <is>
          <t>Момчил Петров</t>
        </is>
      </c>
      <c r="AE9906" s="3" t="inlineStr">
        <is>
          <t>да</t>
        </is>
      </c>
      <c r="AF9906" s="2" t="n">
        <v>4</v>
      </c>
      <c r="AG9906" s="3" t="inlineStr">
        <is>
          <t>България</t>
        </is>
      </c>
    </row>
    <row r="9907">
      <c r="A9907" s="2" t="n">
        <v>1001008721</v>
      </c>
      <c r="B9907" s="3" t="inlineStr">
        <is>
          <t>Юри Върбанов Андреев</t>
        </is>
      </c>
      <c r="C9907" s="3" t="inlineStr">
        <is>
          <t>Uri Varbanov Andreev</t>
        </is>
      </c>
      <c r="E9907" s="2" t="n">
        <v>9999999999</v>
      </c>
      <c r="F9907" s="2" t="n">
        <v>9999999999</v>
      </c>
      <c r="J9907" s="3" t="inlineStr">
        <is>
          <t>София, ул. Леденче 24</t>
        </is>
      </c>
      <c r="R9907" s="4" t="n">
        <v>0</v>
      </c>
      <c r="S9907" s="3" t="inlineStr">
        <is>
          <t>Базови цени</t>
        </is>
      </c>
      <c r="T9907" s="5" t="n">
        <v>0</v>
      </c>
      <c r="Y9907" s="2" t="n">
        <v>1</v>
      </c>
      <c r="Z9907" s="4" t="n">
        <v>0</v>
      </c>
      <c r="AA9907" s="4" t="n">
        <v>0</v>
      </c>
      <c r="AB9907" s="5" t="n">
        <v>1</v>
      </c>
      <c r="AC9907" s="3" t="inlineStr">
        <is>
          <t>BIVANOV</t>
        </is>
      </c>
      <c r="AD9907" s="3" t="inlineStr">
        <is>
          <t>Борислав Иванов</t>
        </is>
      </c>
      <c r="AF9907" s="2" t="n">
        <v>4</v>
      </c>
      <c r="AG9907" s="3" t="inlineStr">
        <is>
          <t>България</t>
        </is>
      </c>
    </row>
    <row r="9908">
      <c r="A9908" s="2" t="n">
        <v>1001008722</v>
      </c>
      <c r="B9908" s="3" t="inlineStr">
        <is>
          <t>Софарма Трейдинг Белград - Сърбия</t>
        </is>
      </c>
      <c r="C9908" s="3" t="inlineStr">
        <is>
          <t>Sopharma Trading  Belgrad - Serbia</t>
        </is>
      </c>
      <c r="E9908" s="2" t="n">
        <v>7829531</v>
      </c>
      <c r="F9908" s="2" t="n">
        <v>9999999999</v>
      </c>
      <c r="J9908" s="3" t="inlineStr">
        <is>
          <t>Сърбия ,гр.Белград 11060/Палилула/,Вилине Воде ББ</t>
        </is>
      </c>
      <c r="K9908" s="3" t="inlineStr">
        <is>
          <t>Serbia ,Belgrad 11060(Palilula)Viline Vode BB</t>
        </is>
      </c>
      <c r="N9908" s="3" t="inlineStr">
        <is>
          <t>Милош Ристич</t>
        </is>
      </c>
      <c r="R9908" s="4" t="n">
        <v>875</v>
      </c>
      <c r="S9908" s="3" t="inlineStr">
        <is>
          <t>Софарма Трейдинг Белград Сърбия</t>
        </is>
      </c>
      <c r="T9908" s="5" t="n">
        <v>0</v>
      </c>
      <c r="Y9908" s="2" t="n">
        <v>2</v>
      </c>
      <c r="Z9908" s="4" t="n">
        <v>30</v>
      </c>
      <c r="AA9908" s="4" t="n">
        <v>0</v>
      </c>
      <c r="AC9908" s="3" t="inlineStr">
        <is>
          <t>OTHER</t>
        </is>
      </c>
      <c r="AD9908" s="3" t="inlineStr">
        <is>
          <t>Други търговци</t>
        </is>
      </c>
      <c r="AE9908" s="3" t="inlineStr">
        <is>
          <t>да</t>
        </is>
      </c>
      <c r="AF9908" s="2" t="n">
        <v>32</v>
      </c>
      <c r="AG9908" s="3" t="inlineStr">
        <is>
          <t>Сърбия</t>
        </is>
      </c>
    </row>
    <row r="9909">
      <c r="A9909" s="2" t="n">
        <v>1001008724</v>
      </c>
      <c r="B9909" s="3" t="inlineStr">
        <is>
          <t>Бомбай халва ООД</t>
        </is>
      </c>
      <c r="C9909" s="3" t="inlineStr">
        <is>
          <t>Bombay Halwa Ltd</t>
        </is>
      </c>
      <c r="K9909" s="3" t="inlineStr">
        <is>
          <t>Unit A3,Middlesex BUSINESS Center,South all,</t>
        </is>
      </c>
      <c r="M9909" s="3" t="inlineStr">
        <is>
          <t>Middlesex, UB24AB,UK, booking in 00442085710237</t>
        </is>
      </c>
      <c r="R9909" s="4" t="n">
        <v>0</v>
      </c>
      <c r="S9909" s="3" t="inlineStr">
        <is>
          <t>Базови цени</t>
        </is>
      </c>
      <c r="T9909" s="5" t="n">
        <v>0</v>
      </c>
      <c r="Z9909" s="4" t="n">
        <v>0</v>
      </c>
      <c r="AA9909" s="4" t="n">
        <v>0</v>
      </c>
      <c r="AE9909" s="3" t="inlineStr">
        <is>
          <t>да</t>
        </is>
      </c>
      <c r="AF9909" s="2" t="n">
        <v>24</v>
      </c>
      <c r="AG9909" s="3" t="inlineStr">
        <is>
          <t>Англия</t>
        </is>
      </c>
    </row>
    <row r="9910">
      <c r="A9910" s="2" t="n">
        <v>1001008725</v>
      </c>
      <c r="B9910" s="3" t="inlineStr">
        <is>
          <t>Общински футболен клуб Пирин ЕООД</t>
        </is>
      </c>
      <c r="C9910" s="3" t="inlineStr">
        <is>
          <t>Obshtinski futbolen klub Pirin LTD</t>
        </is>
      </c>
      <c r="E9910" s="2" t="n">
        <v>202375339</v>
      </c>
      <c r="F9910" s="3" t="inlineStr">
        <is>
          <t>BG202375339</t>
        </is>
      </c>
      <c r="G9910" s="3" t="inlineStr">
        <is>
          <t>0879 91 39 99 Венко Попов</t>
        </is>
      </c>
      <c r="J9910" s="3" t="inlineStr">
        <is>
          <t>гр.Благоевград, пл.Георги Измирлиев №1</t>
        </is>
      </c>
      <c r="N9910" s="3" t="inlineStr">
        <is>
          <t>Венко Попов</t>
        </is>
      </c>
      <c r="R9910" s="4" t="n">
        <v>0</v>
      </c>
      <c r="S9910" s="3" t="inlineStr">
        <is>
          <t>Базови цени</t>
        </is>
      </c>
      <c r="T9910" s="5" t="n">
        <v>0</v>
      </c>
      <c r="Y9910" s="2" t="n">
        <v>3</v>
      </c>
      <c r="Z9910" s="4" t="n">
        <v>0</v>
      </c>
      <c r="AA9910" s="4" t="n">
        <v>0</v>
      </c>
      <c r="AC9910" s="3" t="inlineStr">
        <is>
          <t>BIVANOV</t>
        </is>
      </c>
      <c r="AD9910" s="3" t="inlineStr">
        <is>
          <t>Борислав Иванов</t>
        </is>
      </c>
      <c r="AE9910" s="3" t="inlineStr">
        <is>
          <t>да</t>
        </is>
      </c>
      <c r="AF9910" s="2" t="n">
        <v>4</v>
      </c>
      <c r="AG9910" s="3" t="inlineStr">
        <is>
          <t>България</t>
        </is>
      </c>
    </row>
    <row r="9911">
      <c r="A9911" s="2" t="n">
        <v>1001008726</v>
      </c>
      <c r="B9911" s="3" t="inlineStr">
        <is>
          <t>Орцето ЕООД</t>
        </is>
      </c>
      <c r="C9911" s="3" t="inlineStr">
        <is>
          <t>Orseto Ltd</t>
        </is>
      </c>
      <c r="E9911" s="2" t="n">
        <v>204011106</v>
      </c>
      <c r="F9911" s="3" t="inlineStr">
        <is>
          <t>BG204011106</t>
        </is>
      </c>
      <c r="J9911" s="3" t="inlineStr">
        <is>
          <t>гр.Якоруда, ул. Цар Борис №248</t>
        </is>
      </c>
      <c r="N9911" s="3" t="inlineStr">
        <is>
          <t>Ибрахим Орцев</t>
        </is>
      </c>
      <c r="R9911" s="4" t="n">
        <v>0</v>
      </c>
      <c r="S9911" s="3" t="inlineStr">
        <is>
          <t>Базови цени</t>
        </is>
      </c>
      <c r="T9911" s="5" t="n">
        <v>0</v>
      </c>
      <c r="Y9911" s="2" t="n">
        <v>1</v>
      </c>
      <c r="Z9911" s="4" t="n">
        <v>0</v>
      </c>
      <c r="AA9911" s="4" t="n">
        <v>0</v>
      </c>
      <c r="AC9911" s="3" t="inlineStr">
        <is>
          <t>BIVANOV</t>
        </is>
      </c>
      <c r="AD9911" s="3" t="inlineStr">
        <is>
          <t>Борислав Иванов</t>
        </is>
      </c>
      <c r="AE9911" s="3" t="inlineStr">
        <is>
          <t>да</t>
        </is>
      </c>
      <c r="AF9911" s="2" t="n">
        <v>4</v>
      </c>
      <c r="AG9911" s="3" t="inlineStr">
        <is>
          <t>България</t>
        </is>
      </c>
    </row>
    <row r="9912">
      <c r="A9912" s="2" t="n">
        <v>1001008727</v>
      </c>
      <c r="B9912" s="3" t="inlineStr">
        <is>
          <t>Хайтоглу Брос</t>
        </is>
      </c>
      <c r="C9912" s="3" t="inlineStr">
        <is>
          <t>Xaitoglou Bros  S.A</t>
        </is>
      </c>
      <c r="G9912" s="2" t="n">
        <v>302310389700</v>
      </c>
      <c r="I9912" s="3" t="inlineStr">
        <is>
          <t>info@haifoods.com</t>
        </is>
      </c>
      <c r="K9912" s="3" t="inlineStr">
        <is>
          <t>5-9 Lordou Vyronos ST,Kalochori,Thessaloniki 57009</t>
        </is>
      </c>
      <c r="M9912" s="3" t="inlineStr">
        <is>
          <t>Greece</t>
        </is>
      </c>
      <c r="R9912" s="4" t="n">
        <v>0</v>
      </c>
      <c r="S9912" s="3" t="inlineStr">
        <is>
          <t>Базови цени</t>
        </is>
      </c>
      <c r="T9912" s="5" t="n">
        <v>0</v>
      </c>
      <c r="Z9912" s="4" t="n">
        <v>0</v>
      </c>
      <c r="AA9912" s="4" t="n">
        <v>0</v>
      </c>
      <c r="AE9912" s="3" t="inlineStr">
        <is>
          <t>да</t>
        </is>
      </c>
      <c r="AF9912" s="2" t="n">
        <v>1</v>
      </c>
      <c r="AG9912" s="3" t="inlineStr">
        <is>
          <t>Гърция</t>
        </is>
      </c>
    </row>
    <row r="9913">
      <c r="A9913" s="2" t="n">
        <v>1001008728</v>
      </c>
      <c r="B9913" s="3" t="inlineStr">
        <is>
          <t>Хромодоми Пенк Сектори Савас Халиамбалиас и Ко</t>
        </is>
      </c>
      <c r="C9913" s="3" t="inlineStr">
        <is>
          <t>Chromodomi paint factory savas haliambalias&amp;CO</t>
        </is>
      </c>
      <c r="G9913" s="3" t="inlineStr">
        <is>
          <t>+302310796663( 5 lines )</t>
        </is>
      </c>
      <c r="H9913" s="2" t="n">
        <v>302310723147</v>
      </c>
      <c r="K9913" s="3" t="inlineStr">
        <is>
          <t>Industrial area of Thessaloniki sindos</t>
        </is>
      </c>
      <c r="M9913" s="3" t="inlineStr">
        <is>
          <t>post code 57022;Thessaloniki - GREECE</t>
        </is>
      </c>
      <c r="R9913" s="4" t="n">
        <v>0</v>
      </c>
      <c r="S9913" s="3" t="inlineStr">
        <is>
          <t>Базови цени</t>
        </is>
      </c>
      <c r="T9913" s="5" t="n">
        <v>0</v>
      </c>
      <c r="Z9913" s="4" t="n">
        <v>0</v>
      </c>
      <c r="AA9913" s="4" t="n">
        <v>0</v>
      </c>
      <c r="AE9913" s="3" t="inlineStr">
        <is>
          <t>да</t>
        </is>
      </c>
      <c r="AF9913" s="2" t="n">
        <v>1</v>
      </c>
      <c r="AG9913" s="3" t="inlineStr">
        <is>
          <t>Гърция</t>
        </is>
      </c>
    </row>
    <row r="9914">
      <c r="A9914" s="2" t="n">
        <v>1001008730</v>
      </c>
      <c r="B9914" s="3" t="inlineStr">
        <is>
          <t>БМ ТРЕЙД 69 ЕООД</t>
        </is>
      </c>
      <c r="C9914" s="3" t="inlineStr">
        <is>
          <t>BM TREID 69 Ltd</t>
        </is>
      </c>
      <c r="E9914" s="2" t="n">
        <v>205021655</v>
      </c>
      <c r="F9914" s="3" t="inlineStr">
        <is>
          <t>BG205021655</t>
        </is>
      </c>
      <c r="J9914" s="3" t="inlineStr">
        <is>
          <t>гр.Благоевград 27000, ул.Кръстьо Асенов №44, вх.А</t>
        </is>
      </c>
      <c r="N9914" s="3" t="inlineStr">
        <is>
          <t>Бисер Александров Манастирски</t>
        </is>
      </c>
      <c r="R9914" s="4" t="n">
        <v>0</v>
      </c>
      <c r="S9914" s="3" t="inlineStr">
        <is>
          <t>Базови цени</t>
        </is>
      </c>
      <c r="T9914" s="5" t="n">
        <v>0</v>
      </c>
      <c r="Y9914" s="2" t="n">
        <v>1</v>
      </c>
      <c r="Z9914" s="4" t="n">
        <v>0</v>
      </c>
      <c r="AA9914" s="4" t="n">
        <v>0</v>
      </c>
      <c r="AB9914" s="5" t="n">
        <v>100</v>
      </c>
      <c r="AC9914" s="3" t="inlineStr">
        <is>
          <t>S_BOGOSLOVOV</t>
        </is>
      </c>
      <c r="AD9914" s="3" t="inlineStr">
        <is>
          <t>Симеон Богословов</t>
        </is>
      </c>
      <c r="AF9914" s="2" t="n">
        <v>4</v>
      </c>
      <c r="AG9914" s="3" t="inlineStr">
        <is>
          <t>България</t>
        </is>
      </c>
    </row>
    <row r="9915">
      <c r="A9915" s="2" t="n">
        <v>1001008731</v>
      </c>
      <c r="B9915" s="3" t="inlineStr">
        <is>
          <t>Сайманс - Атанас Симеонов ЕТ</t>
        </is>
      </c>
      <c r="C9915" s="3" t="inlineStr">
        <is>
          <t>Saimans - Atanas Simeonov</t>
        </is>
      </c>
      <c r="E9915" s="2" t="n">
        <v>814163921</v>
      </c>
      <c r="F9915" s="3" t="inlineStr">
        <is>
          <t>BG814163921</t>
        </is>
      </c>
      <c r="J9915" s="3" t="inlineStr">
        <is>
          <t>с. Поликраище, ул. Васил Левски №2</t>
        </is>
      </c>
      <c r="N9915" s="3" t="inlineStr">
        <is>
          <t>Атанас Симеонов</t>
        </is>
      </c>
      <c r="R9915" s="4" t="n">
        <v>0</v>
      </c>
      <c r="S9915" s="3" t="inlineStr">
        <is>
          <t>Базови цени</t>
        </is>
      </c>
      <c r="T9915" s="5" t="n">
        <v>0</v>
      </c>
      <c r="Y9915" s="2" t="n">
        <v>1</v>
      </c>
      <c r="Z9915" s="4" t="n">
        <v>0</v>
      </c>
      <c r="AA9915" s="4" t="n">
        <v>0</v>
      </c>
      <c r="AB9915" s="5" t="n">
        <v>205</v>
      </c>
      <c r="AC9915" s="3" t="inlineStr">
        <is>
          <t>P_ORONOV</t>
        </is>
      </c>
      <c r="AD9915" s="3" t="inlineStr">
        <is>
          <t>Петър Оронов</t>
        </is>
      </c>
      <c r="AE9915" s="3" t="inlineStr">
        <is>
          <t>да</t>
        </is>
      </c>
      <c r="AF9915" s="2" t="n">
        <v>4</v>
      </c>
      <c r="AG9915" s="3" t="inlineStr">
        <is>
          <t>България</t>
        </is>
      </c>
    </row>
    <row r="9916">
      <c r="A9916" s="2" t="n">
        <v>1001008732</v>
      </c>
      <c r="B9916" s="3" t="inlineStr">
        <is>
          <t>БИОХИМ ЕООД</t>
        </is>
      </c>
      <c r="C9916" s="3" t="inlineStr">
        <is>
          <t>BIOCHIM</t>
        </is>
      </c>
      <c r="D9916" s="2" t="n">
        <v>30000</v>
      </c>
      <c r="E9916" s="2" t="n">
        <v>202432352</v>
      </c>
      <c r="F9916" s="3" t="inlineStr">
        <is>
          <t>BG202432352</t>
        </is>
      </c>
      <c r="G9916" s="2" t="n">
        <v>885006565</v>
      </c>
      <c r="I9916" s="3" t="inlineStr">
        <is>
          <t>info@marisanbg.com</t>
        </is>
      </c>
      <c r="J9916" s="3" t="inlineStr">
        <is>
          <t>гр.Русе 7009 ,Изт.промишл.зона ,ТЕЦ ИЗТОК  №32</t>
        </is>
      </c>
      <c r="N9916" s="3" t="inlineStr">
        <is>
          <t>Иван Борисов Томов</t>
        </is>
      </c>
      <c r="O9916" s="3" t="inlineStr">
        <is>
          <t>Аница Папалигова  +359 884 064566</t>
        </is>
      </c>
      <c r="R9916" s="4" t="n">
        <v>1041</v>
      </c>
      <c r="S9916" s="3" t="inlineStr">
        <is>
          <t>Биохим ЕООД</t>
        </is>
      </c>
      <c r="T9916" s="5" t="n">
        <v>0</v>
      </c>
      <c r="Y9916" s="2" t="n">
        <v>2</v>
      </c>
      <c r="Z9916" s="4" t="n">
        <v>30</v>
      </c>
      <c r="AA9916" s="4" t="n">
        <v>0</v>
      </c>
      <c r="AB9916" s="5" t="n">
        <v>15000</v>
      </c>
      <c r="AC9916" s="3" t="inlineStr">
        <is>
          <t>P_ORONOV</t>
        </is>
      </c>
      <c r="AD9916" s="3" t="inlineStr">
        <is>
          <t>Петър Оронов</t>
        </is>
      </c>
      <c r="AF9916" s="2" t="n">
        <v>4</v>
      </c>
      <c r="AG9916" s="3" t="inlineStr">
        <is>
          <t>България</t>
        </is>
      </c>
    </row>
    <row r="9917">
      <c r="A9917" s="2" t="n">
        <v>1001008733</v>
      </c>
      <c r="B9917" s="3" t="inlineStr">
        <is>
          <t>СММ Мийт ООД</t>
        </is>
      </c>
      <c r="C9917" s="3" t="inlineStr">
        <is>
          <t>SMM  MEAT  Ltd</t>
        </is>
      </c>
      <c r="E9917" s="2" t="n">
        <v>202246928</v>
      </c>
      <c r="F9917" s="3" t="inlineStr">
        <is>
          <t>BG202246928</t>
        </is>
      </c>
      <c r="J9917" s="3" t="inlineStr">
        <is>
          <t>с.Кътина, ж.к. Нови Искър ,бул.Сливница № 150</t>
        </is>
      </c>
      <c r="N9917" s="3" t="inlineStr">
        <is>
          <t>Марио Валериев Горанов</t>
        </is>
      </c>
      <c r="R9917" s="4" t="n">
        <v>0</v>
      </c>
      <c r="S9917" s="3" t="inlineStr">
        <is>
          <t>Базови цени</t>
        </is>
      </c>
      <c r="T9917" s="5" t="n">
        <v>0</v>
      </c>
      <c r="Y9917" s="2" t="n">
        <v>1</v>
      </c>
      <c r="Z9917" s="4" t="n">
        <v>0</v>
      </c>
      <c r="AA9917" s="4" t="n">
        <v>0</v>
      </c>
      <c r="AB9917" s="5" t="n">
        <v>51</v>
      </c>
      <c r="AC9917" s="3" t="inlineStr">
        <is>
          <t>BIVANOV</t>
        </is>
      </c>
      <c r="AD9917" s="3" t="inlineStr">
        <is>
          <t>Борислав Иванов</t>
        </is>
      </c>
      <c r="AE9917" s="3" t="inlineStr">
        <is>
          <t>да</t>
        </is>
      </c>
      <c r="AF9917" s="2" t="n">
        <v>4</v>
      </c>
      <c r="AG9917" s="3" t="inlineStr">
        <is>
          <t>България</t>
        </is>
      </c>
    </row>
    <row r="9918">
      <c r="A9918" s="2" t="n">
        <v>1001008734</v>
      </c>
      <c r="B9918" s="3" t="inlineStr">
        <is>
          <t>КПД - 90 ЕООД</t>
        </is>
      </c>
      <c r="C9918" s="3" t="inlineStr">
        <is>
          <t>KPD - 90 LTD</t>
        </is>
      </c>
      <c r="E9918" s="2" t="n">
        <v>205635087</v>
      </c>
      <c r="F9918" s="3" t="inlineStr">
        <is>
          <t>BG205635087</t>
        </is>
      </c>
      <c r="J9918" s="3" t="inlineStr">
        <is>
          <t>с.Мрамор, ул.Нарцис № 33</t>
        </is>
      </c>
      <c r="N9918" s="3" t="inlineStr">
        <is>
          <t>Борислав Кръстанов</t>
        </is>
      </c>
      <c r="R9918" s="4" t="n">
        <v>0</v>
      </c>
      <c r="S9918" s="3" t="inlineStr">
        <is>
          <t>Базови цени</t>
        </is>
      </c>
      <c r="T9918" s="5" t="n">
        <v>0</v>
      </c>
      <c r="Y9918" s="2" t="n">
        <v>1</v>
      </c>
      <c r="Z9918" s="4" t="n">
        <v>0</v>
      </c>
      <c r="AA9918" s="4" t="n">
        <v>0</v>
      </c>
      <c r="AC9918" s="3" t="inlineStr">
        <is>
          <t>S_BOGOSLOVOV</t>
        </is>
      </c>
      <c r="AD9918" s="3" t="inlineStr">
        <is>
          <t>Симеон Богословов</t>
        </is>
      </c>
      <c r="AE9918" s="3" t="inlineStr">
        <is>
          <t>да</t>
        </is>
      </c>
      <c r="AF9918" s="2" t="n">
        <v>4</v>
      </c>
      <c r="AG9918" s="3" t="inlineStr">
        <is>
          <t>България</t>
        </is>
      </c>
    </row>
    <row r="9919">
      <c r="A9919" s="2" t="n">
        <v>1001008735</v>
      </c>
      <c r="B9919" s="3" t="inlineStr">
        <is>
          <t>Атанас Георгиев Атанасов</t>
        </is>
      </c>
      <c r="C9919" s="3" t="inlineStr">
        <is>
          <t>Atanas Georgiev Atanasov</t>
        </is>
      </c>
      <c r="E9919" s="2" t="n">
        <v>9999999999</v>
      </c>
      <c r="F9919" s="2" t="n">
        <v>9999999999</v>
      </c>
      <c r="R9919" s="4" t="n">
        <v>0</v>
      </c>
      <c r="S9919" s="3" t="inlineStr">
        <is>
          <t>Базови цени</t>
        </is>
      </c>
      <c r="T9919" s="5" t="n">
        <v>0</v>
      </c>
      <c r="U9919" s="2" t="n">
        <v>7507127220</v>
      </c>
      <c r="Z9919" s="4" t="n">
        <v>0</v>
      </c>
      <c r="AA9919" s="4" t="n">
        <v>0</v>
      </c>
      <c r="AC9919" s="3" t="inlineStr">
        <is>
          <t>P_ORONOV</t>
        </is>
      </c>
      <c r="AD9919" s="3" t="inlineStr">
        <is>
          <t>Петър Оронов</t>
        </is>
      </c>
      <c r="AE9919" s="3" t="inlineStr">
        <is>
          <t>да</t>
        </is>
      </c>
      <c r="AF9919" s="2" t="n">
        <v>4</v>
      </c>
      <c r="AG9919" s="3" t="inlineStr">
        <is>
          <t>България</t>
        </is>
      </c>
    </row>
    <row r="9920">
      <c r="A9920" s="2" t="n">
        <v>1001008736</v>
      </c>
      <c r="B9920" s="3" t="inlineStr">
        <is>
          <t>Никола Петров</t>
        </is>
      </c>
      <c r="C9920" s="3" t="inlineStr">
        <is>
          <t>Nicola Petrov</t>
        </is>
      </c>
      <c r="E9920" s="2" t="n">
        <v>9999999999</v>
      </c>
      <c r="F9920" s="2" t="n">
        <v>9999999999</v>
      </c>
      <c r="J9920" s="3" t="inlineStr">
        <is>
          <t>София</t>
        </is>
      </c>
      <c r="R9920" s="4" t="n">
        <v>0</v>
      </c>
      <c r="S9920" s="3" t="inlineStr">
        <is>
          <t>Базови цени</t>
        </is>
      </c>
      <c r="T9920" s="5" t="n">
        <v>0</v>
      </c>
      <c r="Y9920" s="2" t="n">
        <v>1</v>
      </c>
      <c r="Z9920" s="4" t="n">
        <v>0</v>
      </c>
      <c r="AA9920" s="4" t="n">
        <v>0</v>
      </c>
      <c r="AC9920" s="3" t="inlineStr">
        <is>
          <t>S_BOGOSLOVOV</t>
        </is>
      </c>
      <c r="AD9920" s="3" t="inlineStr">
        <is>
          <t>Симеон Богословов</t>
        </is>
      </c>
      <c r="AE9920" s="3" t="inlineStr">
        <is>
          <t>да</t>
        </is>
      </c>
      <c r="AF9920" s="2" t="n">
        <v>4</v>
      </c>
      <c r="AG9920" s="3" t="inlineStr">
        <is>
          <t>България</t>
        </is>
      </c>
    </row>
    <row r="9921">
      <c r="A9921" s="2" t="n">
        <v>1001008737</v>
      </c>
      <c r="B9921" s="3" t="inlineStr">
        <is>
          <t>Адит Груп ЕООД</t>
        </is>
      </c>
      <c r="C9921" s="3" t="inlineStr">
        <is>
          <t>Adit Group Ltd</t>
        </is>
      </c>
      <c r="D9921" s="2" t="n">
        <v>30000</v>
      </c>
      <c r="E9921" s="2" t="n">
        <v>202214439</v>
      </c>
      <c r="F9921" s="3" t="inlineStr">
        <is>
          <t>BG202214439</t>
        </is>
      </c>
      <c r="J9921" s="3" t="inlineStr">
        <is>
          <t>гр.Пловдив , ул.Стоян Заимов №22 а</t>
        </is>
      </c>
      <c r="N9921" s="3" t="inlineStr">
        <is>
          <t>Димитър Димитров</t>
        </is>
      </c>
      <c r="R9921" s="4" t="n">
        <v>0</v>
      </c>
      <c r="S9921" s="3" t="inlineStr">
        <is>
          <t>Базови цени</t>
        </is>
      </c>
      <c r="T9921" s="5" t="n">
        <v>0</v>
      </c>
      <c r="Y9921" s="2" t="n">
        <v>2</v>
      </c>
      <c r="Z9921" s="4" t="n">
        <v>0</v>
      </c>
      <c r="AA9921" s="4" t="n">
        <v>0</v>
      </c>
      <c r="AB9921" s="5" t="n">
        <v>307</v>
      </c>
      <c r="AC9921" s="3" t="inlineStr">
        <is>
          <t>S_BOGOSLOVOV</t>
        </is>
      </c>
      <c r="AD9921" s="3" t="inlineStr">
        <is>
          <t>Симеон Богословов</t>
        </is>
      </c>
      <c r="AF9921" s="2" t="n">
        <v>4</v>
      </c>
      <c r="AG9921" s="3" t="inlineStr">
        <is>
          <t>България</t>
        </is>
      </c>
    </row>
    <row r="9922">
      <c r="A9922" s="2" t="n">
        <v>1001008738</v>
      </c>
      <c r="B9922" s="3" t="inlineStr">
        <is>
          <t>Sopharma Trading - Pukovac</t>
        </is>
      </c>
      <c r="C9922" s="3" t="inlineStr">
        <is>
          <t>Sopharma Trading</t>
        </is>
      </c>
      <c r="J9922" s="3" t="inlineStr">
        <is>
          <t>Pukovac 18410, str. Moravska bb, Serbia</t>
        </is>
      </c>
      <c r="K9922" s="3" t="inlineStr">
        <is>
          <t>Pukovac 18410, str. Moravska bb, Serbia</t>
        </is>
      </c>
      <c r="R9922" s="4" t="n">
        <v>0</v>
      </c>
      <c r="S9922" s="3" t="inlineStr">
        <is>
          <t>Базови цени</t>
        </is>
      </c>
      <c r="T9922" s="5" t="n">
        <v>0</v>
      </c>
      <c r="Z9922" s="4" t="n">
        <v>0</v>
      </c>
      <c r="AA9922" s="4" t="n">
        <v>0</v>
      </c>
      <c r="AE9922" s="3" t="inlineStr">
        <is>
          <t>да</t>
        </is>
      </c>
      <c r="AF9922" s="2" t="n">
        <v>32</v>
      </c>
      <c r="AG9922" s="3" t="inlineStr">
        <is>
          <t>Сърбия</t>
        </is>
      </c>
    </row>
    <row r="9923">
      <c r="A9923" s="2" t="n">
        <v>1001008739</v>
      </c>
      <c r="B9923" s="3" t="inlineStr">
        <is>
          <t>БИО ОРГАНИК БЪЛГАРИЯ ЕООД</t>
        </is>
      </c>
      <c r="C9923" s="3" t="inlineStr">
        <is>
          <t>BIO ORGANIC BULGARIA</t>
        </is>
      </c>
      <c r="E9923" s="2" t="n">
        <v>203658347</v>
      </c>
      <c r="F9923" s="3" t="inlineStr">
        <is>
          <t>BG203658347</t>
        </is>
      </c>
      <c r="G9923" s="2" t="n">
        <v>888152905</v>
      </c>
      <c r="I9923" s="3" t="inlineStr">
        <is>
          <t>bioorganic@abv.bg</t>
        </is>
      </c>
      <c r="J9923" s="3" t="inlineStr">
        <is>
          <t>с.Иваняне1202 ,област София,ул. Кирил и Методий№26</t>
        </is>
      </c>
      <c r="N9923" s="3" t="inlineStr">
        <is>
          <t>Станислав Сашев Стоичков</t>
        </is>
      </c>
      <c r="O9923" s="3" t="inlineStr">
        <is>
          <t>Мая Тодорова - maya.i.todorova@abv.bg</t>
        </is>
      </c>
      <c r="R9923" s="4" t="n">
        <v>874</v>
      </c>
      <c r="S9923" s="3" t="inlineStr">
        <is>
          <t>Био Органик България ЕООД</t>
        </is>
      </c>
      <c r="T9923" s="5" t="n">
        <v>0</v>
      </c>
      <c r="Y9923" s="2" t="n">
        <v>2</v>
      </c>
      <c r="Z9923" s="4" t="n">
        <v>0</v>
      </c>
      <c r="AA9923" s="4" t="n">
        <v>0</v>
      </c>
      <c r="AB9923" s="5" t="n">
        <v>51</v>
      </c>
      <c r="AC9923" s="3" t="inlineStr">
        <is>
          <t>P_ORONOV</t>
        </is>
      </c>
      <c r="AD9923" s="3" t="inlineStr">
        <is>
          <t>Петър Оронов</t>
        </is>
      </c>
      <c r="AE9923" s="3" t="inlineStr">
        <is>
          <t>да</t>
        </is>
      </c>
      <c r="AF9923" s="2" t="n">
        <v>4</v>
      </c>
      <c r="AG9923" s="3" t="inlineStr">
        <is>
          <t>България</t>
        </is>
      </c>
    </row>
    <row r="9924">
      <c r="A9924" s="2" t="n">
        <v>1001008740</v>
      </c>
      <c r="B9924" s="3" t="inlineStr">
        <is>
          <t>Додо 999 ЕООД</t>
        </is>
      </c>
      <c r="C9924" s="3" t="inlineStr">
        <is>
          <t>Dodo 999 EOOD</t>
        </is>
      </c>
      <c r="E9924" s="2" t="n">
        <v>205690621</v>
      </c>
      <c r="F9924" s="3" t="inlineStr">
        <is>
          <t>BG205690621</t>
        </is>
      </c>
      <c r="J9924" s="3" t="inlineStr">
        <is>
          <t>София, Сухата река, бл.10</t>
        </is>
      </c>
      <c r="R9924" s="4" t="n">
        <v>0</v>
      </c>
      <c r="S9924" s="3" t="inlineStr">
        <is>
          <t>Базови цени</t>
        </is>
      </c>
      <c r="T9924" s="5" t="n">
        <v>0</v>
      </c>
      <c r="Z9924" s="4" t="n">
        <v>0</v>
      </c>
      <c r="AA9924" s="4" t="n">
        <v>0</v>
      </c>
      <c r="AE9924" s="3" t="inlineStr">
        <is>
          <t>да</t>
        </is>
      </c>
      <c r="AF9924" s="2" t="n">
        <v>4</v>
      </c>
      <c r="AG9924" s="3" t="inlineStr">
        <is>
          <t>България</t>
        </is>
      </c>
    </row>
    <row r="9925">
      <c r="A9925" s="2" t="n">
        <v>1001008741</v>
      </c>
      <c r="B9925" s="3" t="inlineStr">
        <is>
          <t>Хеленик Петролеум С.А - Гърция</t>
        </is>
      </c>
      <c r="C9925" s="3" t="inlineStr">
        <is>
          <t>Hellenic Petroleum S.A. - Greece</t>
        </is>
      </c>
      <c r="E9925" s="2" t="n">
        <v>94049864</v>
      </c>
      <c r="F9925" s="3" t="inlineStr">
        <is>
          <t>EL094049864</t>
        </is>
      </c>
      <c r="J9925" s="3" t="inlineStr">
        <is>
          <t>Greece Marousi Hamaras 8A</t>
        </is>
      </c>
      <c r="K9925" s="3" t="inlineStr">
        <is>
          <t>Greece Marousi Hamaras 8A</t>
        </is>
      </c>
      <c r="R9925" s="4" t="n">
        <v>0</v>
      </c>
      <c r="S9925" s="3" t="inlineStr">
        <is>
          <t>Базови цени</t>
        </is>
      </c>
      <c r="T9925" s="5" t="n">
        <v>0</v>
      </c>
      <c r="Y9925" s="2" t="n">
        <v>2</v>
      </c>
      <c r="Z9925" s="4" t="n">
        <v>0</v>
      </c>
      <c r="AA9925" s="4" t="n">
        <v>0</v>
      </c>
      <c r="AE9925" s="3" t="inlineStr">
        <is>
          <t>да</t>
        </is>
      </c>
      <c r="AF9925" s="2" t="n">
        <v>1</v>
      </c>
      <c r="AG9925" s="3" t="inlineStr">
        <is>
          <t>Гърция</t>
        </is>
      </c>
    </row>
    <row r="9926">
      <c r="A9926" s="2" t="n">
        <v>1001008742</v>
      </c>
      <c r="B9926" s="3" t="inlineStr">
        <is>
          <t>Sopharma Trading - Sabac</t>
        </is>
      </c>
      <c r="C9926" s="3" t="inlineStr">
        <is>
          <t>Sopharma Trading</t>
        </is>
      </c>
      <c r="J9926" s="3" t="inlineStr">
        <is>
          <t>Gavrila Principa BB, 15000 Sabac, Serbia</t>
        </is>
      </c>
      <c r="K9926" s="3" t="inlineStr">
        <is>
          <t>Gavrila Principa BB, 15000 Sabac, Serbia</t>
        </is>
      </c>
      <c r="R9926" s="4" t="n">
        <v>0</v>
      </c>
      <c r="S9926" s="3" t="inlineStr">
        <is>
          <t>Базови цени</t>
        </is>
      </c>
      <c r="T9926" s="5" t="n">
        <v>0</v>
      </c>
      <c r="Z9926" s="4" t="n">
        <v>0</v>
      </c>
      <c r="AA9926" s="4" t="n">
        <v>0</v>
      </c>
      <c r="AE9926" s="3" t="inlineStr">
        <is>
          <t>да</t>
        </is>
      </c>
      <c r="AF9926" s="2" t="n">
        <v>32</v>
      </c>
      <c r="AG9926" s="3" t="inlineStr">
        <is>
          <t>Сърбия</t>
        </is>
      </c>
    </row>
    <row r="9927">
      <c r="A9927" s="2" t="n">
        <v>1001008743</v>
      </c>
      <c r="B9927" s="3" t="inlineStr">
        <is>
          <t>Лозев ЕООД</t>
        </is>
      </c>
      <c r="C9927" s="3" t="inlineStr">
        <is>
          <t>Lozev Ltd</t>
        </is>
      </c>
      <c r="E9927" s="2" t="n">
        <v>104638193</v>
      </c>
      <c r="F9927" s="3" t="inlineStr">
        <is>
          <t>BG104638193</t>
        </is>
      </c>
      <c r="J9927" s="3" t="inlineStr">
        <is>
          <t>София, ж.к. Бояна, ул.Саша Попов №8</t>
        </is>
      </c>
      <c r="N9927" s="3" t="inlineStr">
        <is>
          <t>Иван Илиев Илиев</t>
        </is>
      </c>
      <c r="R9927" s="4" t="n">
        <v>0</v>
      </c>
      <c r="S9927" s="3" t="inlineStr">
        <is>
          <t>Базови цени</t>
        </is>
      </c>
      <c r="T9927" s="5" t="n">
        <v>0</v>
      </c>
      <c r="Y9927" s="2" t="n">
        <v>3</v>
      </c>
      <c r="Z9927" s="4" t="n">
        <v>0</v>
      </c>
      <c r="AA9927" s="4" t="n">
        <v>0</v>
      </c>
      <c r="AB9927" s="5" t="n">
        <v>51</v>
      </c>
      <c r="AC9927" s="3" t="inlineStr">
        <is>
          <t>S_BOGOSLOVOV</t>
        </is>
      </c>
      <c r="AD9927" s="3" t="inlineStr">
        <is>
          <t>Симеон Богословов</t>
        </is>
      </c>
      <c r="AF9927" s="2" t="n">
        <v>4</v>
      </c>
      <c r="AG9927" s="3" t="inlineStr">
        <is>
          <t>България</t>
        </is>
      </c>
    </row>
    <row r="9928">
      <c r="A9928" s="2" t="n">
        <v>1001008744</v>
      </c>
      <c r="B9928" s="3" t="inlineStr">
        <is>
          <t>GALOKTOKOMIK KRITIS SELLIA AGVASILIOU74060RETHIMNO</t>
        </is>
      </c>
      <c r="C9928" s="3" t="inlineStr">
        <is>
          <t>GALOKTOKOMIK KRITIS SELLIA AGVASILIOU74060RETHIMNO</t>
        </is>
      </c>
      <c r="G9928" s="2" t="n">
        <v>302130180800</v>
      </c>
      <c r="K9928" s="3" t="inlineStr">
        <is>
          <t>Katsagarakis epidaurou 13 Renti, Athens</t>
        </is>
      </c>
      <c r="R9928" s="4" t="n">
        <v>0</v>
      </c>
      <c r="S9928" s="3" t="inlineStr">
        <is>
          <t>Базови цени</t>
        </is>
      </c>
      <c r="T9928" s="5" t="n">
        <v>0</v>
      </c>
      <c r="Z9928" s="4" t="n">
        <v>0</v>
      </c>
      <c r="AA9928" s="4" t="n">
        <v>0</v>
      </c>
      <c r="AE9928" s="3" t="inlineStr">
        <is>
          <t>да</t>
        </is>
      </c>
      <c r="AF9928" s="2" t="n">
        <v>1</v>
      </c>
      <c r="AG9928" s="3" t="inlineStr">
        <is>
          <t>Гърция</t>
        </is>
      </c>
    </row>
    <row r="9929">
      <c r="A9929" s="2" t="n">
        <v>1001008745</v>
      </c>
      <c r="B9929" s="3" t="inlineStr">
        <is>
          <t>Блис Сладкарство ООД</t>
        </is>
      </c>
      <c r="C9929" s="3" t="inlineStr">
        <is>
          <t>Bliss Confectionery Ltd</t>
        </is>
      </c>
      <c r="E9929" s="2" t="n">
        <v>202979040</v>
      </c>
      <c r="F9929" s="3" t="inlineStr">
        <is>
          <t>BG202979040</t>
        </is>
      </c>
      <c r="J9929" s="3" t="inlineStr">
        <is>
          <t>гр.Пловдив, ул.Железарска 1</t>
        </is>
      </c>
      <c r="N9929" s="3" t="inlineStr">
        <is>
          <t>Аристедис Вамвакосис</t>
        </is>
      </c>
      <c r="R9929" s="4" t="n">
        <v>0</v>
      </c>
      <c r="S9929" s="3" t="inlineStr">
        <is>
          <t>Базови цени</t>
        </is>
      </c>
      <c r="T9929" s="5" t="n">
        <v>0</v>
      </c>
      <c r="Y9929" s="2" t="n">
        <v>2</v>
      </c>
      <c r="Z9929" s="4" t="n">
        <v>0</v>
      </c>
      <c r="AA9929" s="4" t="n">
        <v>0</v>
      </c>
      <c r="AC9929" s="3" t="inlineStr">
        <is>
          <t>MOMCHIL</t>
        </is>
      </c>
      <c r="AD9929" s="3" t="inlineStr">
        <is>
          <t>Момчил Петров</t>
        </is>
      </c>
      <c r="AE9929" s="3" t="inlineStr">
        <is>
          <t>да</t>
        </is>
      </c>
      <c r="AF9929" s="2" t="n">
        <v>4</v>
      </c>
      <c r="AG9929" s="3" t="inlineStr">
        <is>
          <t>България</t>
        </is>
      </c>
    </row>
    <row r="9930">
      <c r="A9930" s="2" t="n">
        <v>1001008746</v>
      </c>
      <c r="B9930" s="3" t="inlineStr">
        <is>
          <t>Галимир Гатев</t>
        </is>
      </c>
      <c r="C9930" s="3" t="inlineStr">
        <is>
          <t>Galimir Gatev</t>
        </is>
      </c>
      <c r="E9930" s="2" t="n">
        <v>9999999999</v>
      </c>
      <c r="F9930" s="2" t="n">
        <v>9999999999</v>
      </c>
      <c r="J9930" s="3" t="inlineStr">
        <is>
          <t>гр.Русе</t>
        </is>
      </c>
      <c r="R9930" s="4" t="n">
        <v>0</v>
      </c>
      <c r="S9930" s="3" t="inlineStr">
        <is>
          <t>Базови цени</t>
        </is>
      </c>
      <c r="T9930" s="5" t="n">
        <v>0</v>
      </c>
      <c r="Z9930" s="4" t="n">
        <v>0</v>
      </c>
      <c r="AA9930" s="4" t="n">
        <v>0</v>
      </c>
      <c r="AE9930" s="3" t="inlineStr">
        <is>
          <t>да</t>
        </is>
      </c>
      <c r="AF9930" s="2" t="n">
        <v>4</v>
      </c>
      <c r="AG9930" s="3" t="inlineStr">
        <is>
          <t>България</t>
        </is>
      </c>
    </row>
    <row r="9931">
      <c r="A9931" s="2" t="n">
        <v>1001008747</v>
      </c>
      <c r="B9931" s="3" t="inlineStr">
        <is>
          <t>GILRO LTD</t>
        </is>
      </c>
      <c r="C9931" s="3" t="inlineStr">
        <is>
          <t>GILRO LTD</t>
        </is>
      </c>
      <c r="J9931" s="3" t="inlineStr">
        <is>
          <t>WEST IND ZONE 21,HAYETIRA ST. BEIT SHEMESH</t>
        </is>
      </c>
      <c r="K9931" s="3" t="inlineStr">
        <is>
          <t>WEST IND ZONE 21,HAYETIRA ST. BEIT SHEMESH</t>
        </is>
      </c>
      <c r="L9931" s="3" t="inlineStr">
        <is>
          <t>9905117 ISRAEL</t>
        </is>
      </c>
      <c r="M9931" s="3" t="inlineStr">
        <is>
          <t>9905117 ISRAEL</t>
        </is>
      </c>
      <c r="R9931" s="4" t="n">
        <v>0</v>
      </c>
      <c r="S9931" s="3" t="inlineStr">
        <is>
          <t>Базови цени</t>
        </is>
      </c>
      <c r="T9931" s="5" t="n">
        <v>0</v>
      </c>
      <c r="Z9931" s="4" t="n">
        <v>0</v>
      </c>
      <c r="AA9931" s="4" t="n">
        <v>0</v>
      </c>
      <c r="AE9931" s="3" t="inlineStr">
        <is>
          <t>да</t>
        </is>
      </c>
      <c r="AF9931" s="2" t="n">
        <v>49</v>
      </c>
      <c r="AG9931" s="3" t="inlineStr">
        <is>
          <t>Израел</t>
        </is>
      </c>
    </row>
    <row r="9932">
      <c r="A9932" s="2" t="n">
        <v>1001008748</v>
      </c>
      <c r="B9932" s="3" t="inlineStr">
        <is>
          <t>Клаули Фоксуел ООД</t>
        </is>
      </c>
      <c r="C9932" s="3" t="inlineStr">
        <is>
          <t>Clauli Foxwel Ltd</t>
        </is>
      </c>
      <c r="E9932" s="2" t="n">
        <v>10658609</v>
      </c>
      <c r="F9932" s="3" t="inlineStr">
        <is>
          <t>BG010658609</t>
        </is>
      </c>
      <c r="J9932" s="3" t="inlineStr">
        <is>
          <t>София, кв. Кр. поляна, Разсадника Коньовица, бл.62</t>
        </is>
      </c>
      <c r="N9932" s="3" t="inlineStr">
        <is>
          <t>Веселин Първанов Денков</t>
        </is>
      </c>
      <c r="R9932" s="4" t="n">
        <v>0</v>
      </c>
      <c r="S9932" s="3" t="inlineStr">
        <is>
          <t>Базови цени</t>
        </is>
      </c>
      <c r="T9932" s="5" t="n">
        <v>0</v>
      </c>
      <c r="Y9932" s="2" t="n">
        <v>1</v>
      </c>
      <c r="Z9932" s="4" t="n">
        <v>0</v>
      </c>
      <c r="AA9932" s="4" t="n">
        <v>0</v>
      </c>
      <c r="AC9932" s="3" t="inlineStr">
        <is>
          <t>S_BOGOSLOVOV</t>
        </is>
      </c>
      <c r="AD9932" s="3" t="inlineStr">
        <is>
          <t>Симеон Богословов</t>
        </is>
      </c>
      <c r="AE9932" s="3" t="inlineStr">
        <is>
          <t>да</t>
        </is>
      </c>
      <c r="AF9932" s="2" t="n">
        <v>4</v>
      </c>
      <c r="AG9932" s="3" t="inlineStr">
        <is>
          <t>България</t>
        </is>
      </c>
    </row>
    <row r="9933">
      <c r="A9933" s="2" t="n">
        <v>1001008749</v>
      </c>
      <c r="B9933" s="3" t="inlineStr">
        <is>
          <t>Булестер ООД</t>
        </is>
      </c>
      <c r="C9933" s="3" t="inlineStr">
        <is>
          <t>Bulester Ltd</t>
        </is>
      </c>
      <c r="E9933" s="2" t="n">
        <v>832015858</v>
      </c>
      <c r="F9933" s="3" t="inlineStr">
        <is>
          <t>BG832015858</t>
        </is>
      </c>
      <c r="J9933" s="3" t="inlineStr">
        <is>
          <t>гр.Елин Пелин, бул. Витоша 25В</t>
        </is>
      </c>
      <c r="N9933" s="3" t="inlineStr">
        <is>
          <t>Людмила Дунева</t>
        </is>
      </c>
      <c r="R9933" s="4" t="n">
        <v>877</v>
      </c>
      <c r="S9933" s="3" t="inlineStr">
        <is>
          <t>Булестер ООД</t>
        </is>
      </c>
      <c r="T9933" s="5" t="n">
        <v>0</v>
      </c>
      <c r="Y9933" s="2" t="n">
        <v>2</v>
      </c>
      <c r="Z9933" s="4" t="n">
        <v>0</v>
      </c>
      <c r="AA9933" s="4" t="n">
        <v>0</v>
      </c>
      <c r="AB9933" s="5" t="n">
        <v>51</v>
      </c>
      <c r="AC9933" s="3" t="inlineStr">
        <is>
          <t>S_BOGOSLOVOV</t>
        </is>
      </c>
      <c r="AD9933" s="3" t="inlineStr">
        <is>
          <t>Симеон Богословов</t>
        </is>
      </c>
      <c r="AE9933" s="3" t="inlineStr">
        <is>
          <t>да</t>
        </is>
      </c>
      <c r="AF9933" s="2" t="n">
        <v>4</v>
      </c>
      <c r="AG9933" s="3" t="inlineStr">
        <is>
          <t>България</t>
        </is>
      </c>
    </row>
    <row r="9934">
      <c r="A9934" s="2" t="n">
        <v>1001008750</v>
      </c>
      <c r="B9934" s="3" t="inlineStr">
        <is>
          <t>ВКВПро Лтд - Кипър</t>
        </is>
      </c>
      <c r="C9934" s="3" t="inlineStr">
        <is>
          <t>WKWPRO Ltd. - Cyprus</t>
        </is>
      </c>
      <c r="E9934" s="3" t="inlineStr">
        <is>
          <t>10377825X</t>
        </is>
      </c>
      <c r="F9934" s="3" t="inlineStr">
        <is>
          <t>CY10377825X</t>
        </is>
      </c>
      <c r="J9934" s="3" t="inlineStr">
        <is>
          <t>Кипър, 3026 Лимасол, ул. Васили Михаелиди 9</t>
        </is>
      </c>
      <c r="K9934" s="3" t="inlineStr">
        <is>
          <t>9 Vasili Michaelidi str., 3026 Limassol, Cyprus</t>
        </is>
      </c>
      <c r="R9934" s="4" t="n">
        <v>0</v>
      </c>
      <c r="S9934" s="3" t="inlineStr">
        <is>
          <t>Базови цени</t>
        </is>
      </c>
      <c r="T9934" s="5" t="n">
        <v>0</v>
      </c>
      <c r="Z9934" s="4" t="n">
        <v>0</v>
      </c>
      <c r="AA9934" s="4" t="n">
        <v>0</v>
      </c>
      <c r="AE9934" s="3" t="inlineStr">
        <is>
          <t>да</t>
        </is>
      </c>
      <c r="AF9934" s="2" t="n">
        <v>17</v>
      </c>
      <c r="AG9934" s="3" t="inlineStr">
        <is>
          <t>Кипър</t>
        </is>
      </c>
    </row>
    <row r="9935">
      <c r="A9935" s="2" t="n">
        <v>1001008751</v>
      </c>
      <c r="B9935" s="3" t="inlineStr">
        <is>
          <t>WKWPro Ltd.Greek Branc</t>
        </is>
      </c>
      <c r="C9935" s="3" t="inlineStr">
        <is>
          <t>WKWPro Ltd.Greek Branc</t>
        </is>
      </c>
      <c r="E9935" s="2" t="n">
        <v>99769641</v>
      </c>
      <c r="F9935" s="3" t="inlineStr">
        <is>
          <t>EL99769641</t>
        </is>
      </c>
      <c r="J9935" s="3" t="inlineStr">
        <is>
          <t>5, Akakion str. 14122 N.Iraklio Attikis, Greece</t>
        </is>
      </c>
      <c r="K9935" s="3" t="inlineStr">
        <is>
          <t>5, Akakion str. 14122 N.Iraklio Attikis, Greece</t>
        </is>
      </c>
      <c r="R9935" s="4" t="n">
        <v>0</v>
      </c>
      <c r="S9935" s="3" t="inlineStr">
        <is>
          <t>Базови цени</t>
        </is>
      </c>
      <c r="T9935" s="5" t="n">
        <v>0</v>
      </c>
      <c r="Z9935" s="4" t="n">
        <v>0</v>
      </c>
      <c r="AA9935" s="4" t="n">
        <v>0</v>
      </c>
      <c r="AE9935" s="3" t="inlineStr">
        <is>
          <t>да</t>
        </is>
      </c>
      <c r="AF9935" s="2" t="n">
        <v>1</v>
      </c>
      <c r="AG9935" s="3" t="inlineStr">
        <is>
          <t>Гърция</t>
        </is>
      </c>
    </row>
    <row r="9936">
      <c r="A9936" s="2" t="n">
        <v>1001008752</v>
      </c>
      <c r="B9936" s="3" t="inlineStr">
        <is>
          <t>Filesan File Cuval Sanayi Ve Tic Ltd STI</t>
        </is>
      </c>
      <c r="C9936" s="3" t="inlineStr">
        <is>
          <t>Filesan File Cuval Sanayi Ve Tic Ltd STI</t>
        </is>
      </c>
      <c r="E9936" s="2" t="n">
        <v>3870053498</v>
      </c>
      <c r="F9936" s="2" t="n">
        <v>9999999999</v>
      </c>
      <c r="K9936" s="3" t="inlineStr">
        <is>
          <t>Guzelcay mah. Prof. Muammer Aksoy, Cad No 37</t>
        </is>
      </c>
      <c r="M9936" s="3" t="inlineStr">
        <is>
          <t>31200 Iskederun, Turkey</t>
        </is>
      </c>
      <c r="R9936" s="4" t="n">
        <v>0</v>
      </c>
      <c r="S9936" s="3" t="inlineStr">
        <is>
          <t>Базови цени</t>
        </is>
      </c>
      <c r="T9936" s="5" t="n">
        <v>0</v>
      </c>
      <c r="Z9936" s="4" t="n">
        <v>0</v>
      </c>
      <c r="AA9936" s="4" t="n">
        <v>0</v>
      </c>
      <c r="AE9936" s="3" t="inlineStr">
        <is>
          <t>да</t>
        </is>
      </c>
      <c r="AF9936" s="2" t="n">
        <v>34</v>
      </c>
      <c r="AG9936" s="3" t="inlineStr">
        <is>
          <t>Турция</t>
        </is>
      </c>
    </row>
    <row r="9937">
      <c r="A9937" s="2" t="n">
        <v>1001008753</v>
      </c>
      <c r="B9937" s="3" t="inlineStr">
        <is>
          <t>PGM Trans</t>
        </is>
      </c>
      <c r="C9937" s="3" t="inlineStr">
        <is>
          <t>Greece</t>
        </is>
      </c>
      <c r="E9937" s="2" t="n">
        <v>9999999999</v>
      </c>
      <c r="F9937" s="2" t="n">
        <v>9999999999</v>
      </c>
      <c r="J9937" s="3" t="inlineStr">
        <is>
          <t>Greece, 17124 Athens, Constantinoupoleos str. 39</t>
        </is>
      </c>
      <c r="K9937" s="3" t="inlineStr">
        <is>
          <t>Greece, Athens</t>
        </is>
      </c>
      <c r="R9937" s="4" t="n">
        <v>0</v>
      </c>
      <c r="S9937" s="3" t="inlineStr">
        <is>
          <t>Базови цени</t>
        </is>
      </c>
      <c r="T9937" s="5" t="n">
        <v>0</v>
      </c>
      <c r="Z9937" s="4" t="n">
        <v>0</v>
      </c>
      <c r="AA9937" s="4" t="n">
        <v>0</v>
      </c>
      <c r="AE9937" s="3" t="inlineStr">
        <is>
          <t>да</t>
        </is>
      </c>
      <c r="AF9937" s="2" t="n">
        <v>1</v>
      </c>
      <c r="AG9937" s="3" t="inlineStr">
        <is>
          <t>Гърция</t>
        </is>
      </c>
    </row>
    <row r="9938">
      <c r="A9938" s="2" t="n">
        <v>1001008754</v>
      </c>
      <c r="B9938" s="3" t="inlineStr">
        <is>
          <t>Кармела 2000 ООД</t>
        </is>
      </c>
      <c r="C9938" s="3" t="inlineStr">
        <is>
          <t>Karmela 2000 Ltd</t>
        </is>
      </c>
      <c r="E9938" s="2" t="n">
        <v>104527360</v>
      </c>
      <c r="F9938" s="3" t="inlineStr">
        <is>
          <t>BG104527360</t>
        </is>
      </c>
      <c r="J9938" s="3" t="inlineStr">
        <is>
          <t>гр.Велико Търново ул.Опълченска 64</t>
        </is>
      </c>
      <c r="N9938" s="3" t="inlineStr">
        <is>
          <t>Соня Стоянова</t>
        </is>
      </c>
      <c r="R9938" s="4" t="n">
        <v>0</v>
      </c>
      <c r="S9938" s="3" t="inlineStr">
        <is>
          <t>Базови цени</t>
        </is>
      </c>
      <c r="T9938" s="5" t="n">
        <v>0</v>
      </c>
      <c r="Z9938" s="4" t="n">
        <v>0</v>
      </c>
      <c r="AA9938" s="4" t="n">
        <v>0</v>
      </c>
      <c r="AC9938" s="3" t="inlineStr">
        <is>
          <t>P_ORONOV</t>
        </is>
      </c>
      <c r="AD9938" s="3" t="inlineStr">
        <is>
          <t>Петър Оронов</t>
        </is>
      </c>
      <c r="AE9938" s="3" t="inlineStr">
        <is>
          <t>да</t>
        </is>
      </c>
      <c r="AF9938" s="2" t="n">
        <v>4</v>
      </c>
      <c r="AG9938" s="3" t="inlineStr">
        <is>
          <t>България</t>
        </is>
      </c>
    </row>
    <row r="9939">
      <c r="A9939" s="2" t="n">
        <v>1001008755</v>
      </c>
      <c r="B9939" s="3" t="inlineStr">
        <is>
          <t>Добро Поле ЕООД</t>
        </is>
      </c>
      <c r="C9939" s="3" t="inlineStr">
        <is>
          <t>Dobro Pole EOOD</t>
        </is>
      </c>
      <c r="E9939" s="2" t="n">
        <v>205038409</v>
      </c>
      <c r="F9939" s="3" t="inlineStr">
        <is>
          <t>BG205038409</t>
        </is>
      </c>
      <c r="J9939" s="3" t="inlineStr">
        <is>
          <t>гр.Варна ул.Дружба бл.10 вх.б ет.1 ап10</t>
        </is>
      </c>
      <c r="K9939" s="3" t="inlineStr">
        <is>
          <t>gr.Varna ul.Drujba bl.10 vh.b et.1  ap.10</t>
        </is>
      </c>
      <c r="N9939" s="3" t="inlineStr">
        <is>
          <t>Виктор Узунов</t>
        </is>
      </c>
      <c r="R9939" s="4" t="n">
        <v>0</v>
      </c>
      <c r="S9939" s="3" t="inlineStr">
        <is>
          <t>Базови цени</t>
        </is>
      </c>
      <c r="T9939" s="5" t="n">
        <v>0</v>
      </c>
      <c r="Y9939" s="2" t="n">
        <v>1</v>
      </c>
      <c r="Z9939" s="4" t="n">
        <v>0</v>
      </c>
      <c r="AA9939" s="4" t="n">
        <v>0</v>
      </c>
      <c r="AC9939" s="3" t="inlineStr">
        <is>
          <t>STOYAN_VARNA</t>
        </is>
      </c>
      <c r="AD9939" s="3" t="inlineStr">
        <is>
          <t>Стоян Стоянов - Варна</t>
        </is>
      </c>
      <c r="AE9939" s="3" t="inlineStr">
        <is>
          <t>да</t>
        </is>
      </c>
      <c r="AF9939" s="2" t="n">
        <v>4</v>
      </c>
      <c r="AG9939" s="3" t="inlineStr">
        <is>
          <t>България</t>
        </is>
      </c>
    </row>
    <row r="9940">
      <c r="A9940" s="2" t="n">
        <v>1001008756</v>
      </c>
      <c r="B9940" s="3" t="inlineStr">
        <is>
          <t>Стронгхолд EООД</t>
        </is>
      </c>
      <c r="C9940" s="3" t="inlineStr">
        <is>
          <t>Stronghold Ltd</t>
        </is>
      </c>
      <c r="E9940" s="2" t="n">
        <v>200064542</v>
      </c>
      <c r="F9940" s="3" t="inlineStr">
        <is>
          <t>BG200064542</t>
        </is>
      </c>
      <c r="J9940" s="3" t="inlineStr">
        <is>
          <t>гр.Пловдив 4002, ул.Кръстю Раковски № 7, ет.3,ап.9</t>
        </is>
      </c>
      <c r="N9940" s="3" t="inlineStr">
        <is>
          <t>Виолета Фиданова Молова</t>
        </is>
      </c>
      <c r="R9940" s="4" t="n">
        <v>1207</v>
      </c>
      <c r="S9940" s="3" t="inlineStr">
        <is>
          <t>Стронгхолд ЕООД</t>
        </is>
      </c>
      <c r="T9940" s="5" t="n">
        <v>0</v>
      </c>
      <c r="Y9940" s="2" t="n">
        <v>2</v>
      </c>
      <c r="Z9940" s="4" t="n">
        <v>30</v>
      </c>
      <c r="AA9940" s="4" t="n">
        <v>0</v>
      </c>
      <c r="AB9940" s="5" t="n">
        <v>1023</v>
      </c>
      <c r="AC9940" s="3" t="inlineStr">
        <is>
          <t>S_BOGOSLOVOV</t>
        </is>
      </c>
      <c r="AD9940" s="3" t="inlineStr">
        <is>
          <t>Симеон Богословов</t>
        </is>
      </c>
      <c r="AE9940" s="3" t="inlineStr">
        <is>
          <t>да</t>
        </is>
      </c>
      <c r="AF9940" s="2" t="n">
        <v>4</v>
      </c>
      <c r="AG9940" s="3" t="inlineStr">
        <is>
          <t>България</t>
        </is>
      </c>
    </row>
    <row r="9941">
      <c r="A9941" s="2" t="n">
        <v>1001008757</v>
      </c>
      <c r="B9941" s="3" t="inlineStr">
        <is>
          <t>Димитрови 2002 ООД</t>
        </is>
      </c>
      <c r="C9941" s="3" t="inlineStr">
        <is>
          <t>Dimitrovi 2002 Ltd</t>
        </is>
      </c>
      <c r="E9941" s="2" t="n">
        <v>130892182</v>
      </c>
      <c r="F9941" s="3" t="inlineStr">
        <is>
          <t>BG130892182</t>
        </is>
      </c>
      <c r="J9941" s="3" t="inlineStr">
        <is>
          <t>гр.Самоков ул. Христо Зографски №6</t>
        </is>
      </c>
      <c r="N9941" s="3" t="inlineStr">
        <is>
          <t>Веселин Димитров</t>
        </is>
      </c>
      <c r="R9941" s="4" t="n">
        <v>0</v>
      </c>
      <c r="S9941" s="3" t="inlineStr">
        <is>
          <t>Базови цени</t>
        </is>
      </c>
      <c r="T9941" s="5" t="n">
        <v>0</v>
      </c>
      <c r="Z9941" s="4" t="n">
        <v>0</v>
      </c>
      <c r="AA9941" s="4" t="n">
        <v>0</v>
      </c>
      <c r="AE9941" s="3" t="inlineStr">
        <is>
          <t>да</t>
        </is>
      </c>
      <c r="AF9941" s="2" t="n">
        <v>4</v>
      </c>
      <c r="AG9941" s="3" t="inlineStr">
        <is>
          <t>България</t>
        </is>
      </c>
    </row>
    <row r="9942">
      <c r="A9942" s="2" t="n">
        <v>1001008758</v>
      </c>
      <c r="B9942" s="3" t="inlineStr">
        <is>
          <t>Пластхим - Т АД</t>
        </is>
      </c>
      <c r="C9942" s="3" t="inlineStr">
        <is>
          <t>Plastchim - T AD</t>
        </is>
      </c>
      <c r="E9942" s="2" t="n">
        <v>124000839</v>
      </c>
      <c r="F9942" s="3" t="inlineStr">
        <is>
          <t>BG124000839</t>
        </is>
      </c>
      <c r="J9942" s="3" t="inlineStr">
        <is>
          <t>Тервел, ул. Хан Аспарух 97</t>
        </is>
      </c>
      <c r="N9942" s="3" t="inlineStr">
        <is>
          <t>Фаик Фаик</t>
        </is>
      </c>
      <c r="R9942" s="4" t="n">
        <v>0</v>
      </c>
      <c r="S9942" s="3" t="inlineStr">
        <is>
          <t>Базови цени</t>
        </is>
      </c>
      <c r="T9942" s="5" t="n">
        <v>0</v>
      </c>
      <c r="Z9942" s="4" t="n">
        <v>0</v>
      </c>
      <c r="AA9942" s="4" t="n">
        <v>0</v>
      </c>
      <c r="AE9942" s="3" t="inlineStr">
        <is>
          <t>да</t>
        </is>
      </c>
      <c r="AF9942" s="2" t="n">
        <v>4</v>
      </c>
      <c r="AG9942" s="3" t="inlineStr">
        <is>
          <t>България</t>
        </is>
      </c>
    </row>
    <row r="9943">
      <c r="A9943" s="2" t="n">
        <v>1001008759</v>
      </c>
      <c r="B9943" s="3" t="inlineStr">
        <is>
          <t>ЕТ Агро Промилк - Пламен Тодоров</t>
        </is>
      </c>
      <c r="C9943" s="3" t="inlineStr">
        <is>
          <t>Agro Promilk - Plamen Todorov ET</t>
        </is>
      </c>
      <c r="E9943" s="2" t="n">
        <v>122056593</v>
      </c>
      <c r="F9943" s="3" t="inlineStr">
        <is>
          <t>BG122056593</t>
        </is>
      </c>
      <c r="G9943" s="2" t="n">
        <v>888252396</v>
      </c>
      <c r="J9943" s="3" t="inlineStr">
        <is>
          <t>гр.Ихтиман 2050, ул. Пенчо Славейков № 19</t>
        </is>
      </c>
      <c r="N9943" s="3" t="inlineStr">
        <is>
          <t>Пламен Тодоров Тодоров</t>
        </is>
      </c>
      <c r="R9943" s="4" t="n">
        <v>0</v>
      </c>
      <c r="S9943" s="3" t="inlineStr">
        <is>
          <t>Базови цени</t>
        </is>
      </c>
      <c r="T9943" s="5" t="n">
        <v>0</v>
      </c>
      <c r="Y9943" s="2" t="n">
        <v>1</v>
      </c>
      <c r="Z9943" s="4" t="n">
        <v>0</v>
      </c>
      <c r="AA9943" s="4" t="n">
        <v>0</v>
      </c>
      <c r="AC9943" s="3" t="inlineStr">
        <is>
          <t>S_BOGOSLOVOV</t>
        </is>
      </c>
      <c r="AD9943" s="3" t="inlineStr">
        <is>
          <t>Симеон Богословов</t>
        </is>
      </c>
      <c r="AE9943" s="3" t="inlineStr">
        <is>
          <t>да</t>
        </is>
      </c>
      <c r="AF9943" s="2" t="n">
        <v>4</v>
      </c>
      <c r="AG9943" s="3" t="inlineStr">
        <is>
          <t>България</t>
        </is>
      </c>
    </row>
    <row r="9944">
      <c r="A9944" s="2" t="n">
        <v>1001008760</v>
      </c>
      <c r="B9944" s="3" t="inlineStr">
        <is>
          <t>Scherpenhuizen Packaging</t>
        </is>
      </c>
      <c r="C9944" s="3" t="inlineStr">
        <is>
          <t>Scherpenhuizen Packaging</t>
        </is>
      </c>
      <c r="J9944" s="3" t="inlineStr">
        <is>
          <t>De Schakel 7, 5651 GH Eindhoven, The Netherlands</t>
        </is>
      </c>
      <c r="K9944" s="3" t="inlineStr">
        <is>
          <t>De Schakel 7, 5651 GH Eindhoven, The Netherlands</t>
        </is>
      </c>
      <c r="R9944" s="4" t="n">
        <v>0</v>
      </c>
      <c r="S9944" s="3" t="inlineStr">
        <is>
          <t>Базови цени</t>
        </is>
      </c>
      <c r="T9944" s="5" t="n">
        <v>0</v>
      </c>
      <c r="Z9944" s="4" t="n">
        <v>0</v>
      </c>
      <c r="AA9944" s="4" t="n">
        <v>0</v>
      </c>
      <c r="AE9944" s="3" t="inlineStr">
        <is>
          <t>да</t>
        </is>
      </c>
      <c r="AF9944" s="2" t="n">
        <v>14</v>
      </c>
      <c r="AG9944" s="3" t="inlineStr">
        <is>
          <t>Холандия</t>
        </is>
      </c>
    </row>
    <row r="9945">
      <c r="A9945" s="2" t="n">
        <v>1001008761</v>
      </c>
      <c r="B9945" s="3" t="inlineStr">
        <is>
          <t>Ангел Караиванов</t>
        </is>
      </c>
      <c r="C9945" s="3" t="inlineStr">
        <is>
          <t>Angel Karaivanov</t>
        </is>
      </c>
      <c r="E9945" s="2" t="n">
        <v>9999999999</v>
      </c>
      <c r="F9945" s="2" t="n">
        <v>9999999999</v>
      </c>
      <c r="J9945" s="3" t="inlineStr">
        <is>
          <t>гр.София</t>
        </is>
      </c>
      <c r="R9945" s="4" t="n">
        <v>0</v>
      </c>
      <c r="S9945" s="3" t="inlineStr">
        <is>
          <t>Базови цени</t>
        </is>
      </c>
      <c r="T9945" s="5" t="n">
        <v>0</v>
      </c>
      <c r="Z9945" s="4" t="n">
        <v>0</v>
      </c>
      <c r="AA9945" s="4" t="n">
        <v>0</v>
      </c>
      <c r="AE9945" s="3" t="inlineStr">
        <is>
          <t>да</t>
        </is>
      </c>
      <c r="AF9945" s="2" t="n">
        <v>4</v>
      </c>
      <c r="AG9945" s="3" t="inlineStr">
        <is>
          <t>България</t>
        </is>
      </c>
    </row>
    <row r="9946">
      <c r="A9946" s="2" t="n">
        <v>1001008762</v>
      </c>
      <c r="B9946" s="3" t="inlineStr">
        <is>
          <t>Ен енд Кей Козметикс Дивелопмънтс ООД</t>
        </is>
      </c>
      <c r="C9946" s="3" t="inlineStr">
        <is>
          <t>N &amp; K Cosmetiks Developments Ltd</t>
        </is>
      </c>
      <c r="E9946" s="2" t="n">
        <v>113567717</v>
      </c>
      <c r="F9946" s="3" t="inlineStr">
        <is>
          <t>BG113567717</t>
        </is>
      </c>
      <c r="J9946" s="3" t="inlineStr">
        <is>
          <t>гр.Радомир 2400, ул. Градина 11</t>
        </is>
      </c>
      <c r="N9946" s="3" t="inlineStr">
        <is>
          <t>Харалампос Стратикопулос</t>
        </is>
      </c>
      <c r="R9946" s="4" t="n">
        <v>878</v>
      </c>
      <c r="S9946" s="3" t="inlineStr">
        <is>
          <t>Ен енд Кей Козметикс Дивелопмънтс ООД</t>
        </is>
      </c>
      <c r="T9946" s="5" t="n">
        <v>0</v>
      </c>
      <c r="Y9946" s="2" t="n">
        <v>3</v>
      </c>
      <c r="Z9946" s="4" t="n">
        <v>0</v>
      </c>
      <c r="AA9946" s="4" t="n">
        <v>0</v>
      </c>
      <c r="AB9946" s="5" t="n">
        <v>51</v>
      </c>
      <c r="AC9946" s="3" t="inlineStr">
        <is>
          <t>S_BOGOSLOVOV</t>
        </is>
      </c>
      <c r="AD9946" s="3" t="inlineStr">
        <is>
          <t>Симеон Богословов</t>
        </is>
      </c>
      <c r="AF9946" s="2" t="n">
        <v>4</v>
      </c>
      <c r="AG9946" s="3" t="inlineStr">
        <is>
          <t>България</t>
        </is>
      </c>
    </row>
    <row r="9947">
      <c r="A9947" s="2" t="n">
        <v>1001008763</v>
      </c>
      <c r="B9947" s="3" t="inlineStr">
        <is>
          <t>Afoi Tahas</t>
        </is>
      </c>
      <c r="C9947" s="3" t="inlineStr">
        <is>
          <t>Afoi Tahas</t>
        </is>
      </c>
      <c r="J9947" s="3" t="inlineStr">
        <is>
          <t>Eleutherio Larisas, 400 03, Larisa, Greece</t>
        </is>
      </c>
      <c r="K9947" s="3" t="inlineStr">
        <is>
          <t>Eleutherio Larisas, 400 03, Larisa, Greece</t>
        </is>
      </c>
      <c r="R9947" s="4" t="n">
        <v>0</v>
      </c>
      <c r="S9947" s="3" t="inlineStr">
        <is>
          <t>Базови цени</t>
        </is>
      </c>
      <c r="T9947" s="5" t="n">
        <v>0</v>
      </c>
      <c r="Z9947" s="4" t="n">
        <v>0</v>
      </c>
      <c r="AA9947" s="4" t="n">
        <v>0</v>
      </c>
      <c r="AE9947" s="3" t="inlineStr">
        <is>
          <t>да</t>
        </is>
      </c>
      <c r="AF9947" s="2" t="n">
        <v>1</v>
      </c>
      <c r="AG9947" s="3" t="inlineStr">
        <is>
          <t>Гърция</t>
        </is>
      </c>
    </row>
    <row r="9948">
      <c r="A9948" s="2" t="n">
        <v>1001008764</v>
      </c>
      <c r="B9948" s="3" t="inlineStr">
        <is>
          <t>Стели Стил Фуудс ЕООД</t>
        </is>
      </c>
      <c r="C9948" s="3" t="inlineStr">
        <is>
          <t>Steli Stil Foods LTD</t>
        </is>
      </c>
      <c r="E9948" s="2" t="n">
        <v>201782104</v>
      </c>
      <c r="F9948" s="3" t="inlineStr">
        <is>
          <t>BG201782104</t>
        </is>
      </c>
      <c r="J9948" s="3" t="inlineStr">
        <is>
          <t>гр. София, бул. Проф. Цветан Лазаров 13, склад 54</t>
        </is>
      </c>
      <c r="N9948" s="3" t="inlineStr">
        <is>
          <t>Мирко Ненков</t>
        </is>
      </c>
      <c r="R9948" s="4" t="n">
        <v>0</v>
      </c>
      <c r="S9948" s="3" t="inlineStr">
        <is>
          <t>Базови цени</t>
        </is>
      </c>
      <c r="T9948" s="5" t="n">
        <v>0</v>
      </c>
      <c r="Y9948" s="2" t="n">
        <v>1</v>
      </c>
      <c r="Z9948" s="4" t="n">
        <v>0</v>
      </c>
      <c r="AA9948" s="4" t="n">
        <v>0</v>
      </c>
      <c r="AE9948" s="3" t="inlineStr">
        <is>
          <t>да</t>
        </is>
      </c>
      <c r="AF9948" s="2" t="n">
        <v>4</v>
      </c>
      <c r="AG9948" s="3" t="inlineStr">
        <is>
          <t>България</t>
        </is>
      </c>
    </row>
    <row r="9949">
      <c r="A9949" s="2" t="n">
        <v>1001008765</v>
      </c>
      <c r="B9949" s="3" t="inlineStr">
        <is>
          <t>Екошар ДОО - Северна Македония</t>
        </is>
      </c>
      <c r="C9949" s="3" t="inlineStr">
        <is>
          <t>Eko Sharr</t>
        </is>
      </c>
      <c r="E9949" s="2" t="n">
        <v>4028006152070</v>
      </c>
      <c r="F9949" s="2" t="n">
        <v>9999999999</v>
      </c>
      <c r="J9949" s="3" t="inlineStr">
        <is>
          <t>с. Порой, обл. Тетово, Северна Македония</t>
        </is>
      </c>
      <c r="K9949" s="3" t="inlineStr">
        <is>
          <t>Poroj, Tetovo, North Macedonia</t>
        </is>
      </c>
      <c r="N9949" s="3" t="inlineStr">
        <is>
          <t>Xhevalir Osmani</t>
        </is>
      </c>
      <c r="R9949" s="4" t="n">
        <v>881</v>
      </c>
      <c r="S9949" s="3" t="inlineStr">
        <is>
          <t>Екошар ДОО Северна Македония</t>
        </is>
      </c>
      <c r="T9949" s="5" t="n">
        <v>0</v>
      </c>
      <c r="Y9949" s="2" t="n">
        <v>2</v>
      </c>
      <c r="Z9949" s="4" t="n">
        <v>30</v>
      </c>
      <c r="AA9949" s="4" t="n">
        <v>0</v>
      </c>
      <c r="AB9949" s="5" t="n">
        <v>10000</v>
      </c>
      <c r="AC9949" s="3" t="inlineStr">
        <is>
          <t>STOYAN_VARNA</t>
        </is>
      </c>
      <c r="AD9949" s="3" t="inlineStr">
        <is>
          <t>Стоян Стоянов - Варна</t>
        </is>
      </c>
      <c r="AF9949" s="2" t="n">
        <v>33</v>
      </c>
      <c r="AG9949" s="3" t="inlineStr">
        <is>
          <t>Северна Македония</t>
        </is>
      </c>
    </row>
    <row r="9950">
      <c r="A9950" s="2" t="n">
        <v>1001008766</v>
      </c>
      <c r="B9950" s="3" t="inlineStr">
        <is>
          <t>Манастир Св. Благовещение</t>
        </is>
      </c>
      <c r="C9950" s="3" t="inlineStr">
        <is>
          <t>Monestry St. Annuciation</t>
        </is>
      </c>
      <c r="E9950" s="2" t="n">
        <v>9999999999</v>
      </c>
      <c r="F9950" s="2" t="n">
        <v>9999999999</v>
      </c>
      <c r="J9950" s="3" t="inlineStr">
        <is>
          <t>с.Копиловци , общ.Кюстендил , ул.Щастие №18</t>
        </is>
      </c>
      <c r="N9950" s="3" t="inlineStr">
        <is>
          <t>Румен Стойчев</t>
        </is>
      </c>
      <c r="R9950" s="4" t="n">
        <v>0</v>
      </c>
      <c r="S9950" s="3" t="inlineStr">
        <is>
          <t>Базови цени</t>
        </is>
      </c>
      <c r="T9950" s="5" t="n">
        <v>0</v>
      </c>
      <c r="Y9950" s="2" t="n">
        <v>1</v>
      </c>
      <c r="Z9950" s="4" t="n">
        <v>0</v>
      </c>
      <c r="AA9950" s="4" t="n">
        <v>0</v>
      </c>
      <c r="AC9950" s="3" t="inlineStr">
        <is>
          <t>S_BOGOSLOVOV</t>
        </is>
      </c>
      <c r="AD9950" s="3" t="inlineStr">
        <is>
          <t>Симеон Богословов</t>
        </is>
      </c>
      <c r="AE9950" s="3" t="inlineStr">
        <is>
          <t>да</t>
        </is>
      </c>
      <c r="AF9950" s="2" t="n">
        <v>4</v>
      </c>
      <c r="AG9950" s="3" t="inlineStr">
        <is>
          <t>България</t>
        </is>
      </c>
    </row>
    <row r="9951">
      <c r="A9951" s="2" t="n">
        <v>1001008767</v>
      </c>
      <c r="B9951" s="3" t="inlineStr">
        <is>
          <t>МАГНЕФИКС ЕООД</t>
        </is>
      </c>
      <c r="C9951" s="3" t="inlineStr">
        <is>
          <t>MAGNEFIX</t>
        </is>
      </c>
      <c r="E9951" s="2" t="n">
        <v>205783470</v>
      </c>
      <c r="F9951" s="3" t="inlineStr">
        <is>
          <t>BG205783470</t>
        </is>
      </c>
      <c r="G9951" s="3" t="inlineStr">
        <is>
          <t>032/644606</t>
        </is>
      </c>
      <c r="J9951" s="3" t="inlineStr">
        <is>
          <t>гр.Пловдив  4000 , р-н Централен, ул.Прогрес №21</t>
        </is>
      </c>
      <c r="N9951" s="3" t="inlineStr">
        <is>
          <t>Марин Минков Минков</t>
        </is>
      </c>
      <c r="R9951" s="4" t="n">
        <v>0</v>
      </c>
      <c r="S9951" s="3" t="inlineStr">
        <is>
          <t>Базови цени</t>
        </is>
      </c>
      <c r="T9951" s="5" t="n">
        <v>0</v>
      </c>
      <c r="Y9951" s="2" t="n">
        <v>2</v>
      </c>
      <c r="Z9951" s="4" t="n">
        <v>0</v>
      </c>
      <c r="AA9951" s="4" t="n">
        <v>0</v>
      </c>
      <c r="AB9951" s="5" t="n">
        <v>51</v>
      </c>
      <c r="AC9951" s="3" t="inlineStr">
        <is>
          <t>MOMCHIL</t>
        </is>
      </c>
      <c r="AD9951" s="3" t="inlineStr">
        <is>
          <t>Момчил Петров</t>
        </is>
      </c>
      <c r="AE9951" s="3" t="inlineStr">
        <is>
          <t>да</t>
        </is>
      </c>
      <c r="AF9951" s="2" t="n">
        <v>4</v>
      </c>
      <c r="AG9951" s="3" t="inlineStr">
        <is>
          <t>България</t>
        </is>
      </c>
    </row>
    <row r="9952">
      <c r="A9952" s="2" t="n">
        <v>1001008768</v>
      </c>
      <c r="B9952" s="3" t="inlineStr">
        <is>
          <t>Пласт Комерс 93 ООД</t>
        </is>
      </c>
      <c r="C9952" s="3" t="inlineStr">
        <is>
          <t>Plast Comerse 93 OOD</t>
        </is>
      </c>
      <c r="E9952" s="2" t="n">
        <v>40499511</v>
      </c>
      <c r="F9952" s="3" t="inlineStr">
        <is>
          <t>BG040499511</t>
        </is>
      </c>
      <c r="J9952" s="3" t="inlineStr">
        <is>
          <t>София, ж.к. Младост 1, бл.54, вх.4, офис 3</t>
        </is>
      </c>
      <c r="N9952" s="3" t="inlineStr">
        <is>
          <t>Дамян Тодоров Дамянов</t>
        </is>
      </c>
      <c r="R9952" s="4" t="n">
        <v>0</v>
      </c>
      <c r="S9952" s="3" t="inlineStr">
        <is>
          <t>Базови цени</t>
        </is>
      </c>
      <c r="T9952" s="5" t="n">
        <v>0</v>
      </c>
      <c r="Z9952" s="4" t="n">
        <v>0</v>
      </c>
      <c r="AA9952" s="4" t="n">
        <v>0</v>
      </c>
      <c r="AE9952" s="3" t="inlineStr">
        <is>
          <t>да</t>
        </is>
      </c>
      <c r="AF9952" s="2" t="n">
        <v>4</v>
      </c>
      <c r="AG9952" s="3" t="inlineStr">
        <is>
          <t>България</t>
        </is>
      </c>
    </row>
    <row r="9953">
      <c r="A9953" s="2" t="n">
        <v>1001008769</v>
      </c>
      <c r="B9953" s="3" t="inlineStr">
        <is>
          <t>HAIFA</t>
        </is>
      </c>
      <c r="C9953" s="3" t="inlineStr">
        <is>
          <t>HAIFA</t>
        </is>
      </c>
      <c r="J9953" s="3" t="inlineStr">
        <is>
          <t>Flexfert Stadiou 27, Kalohori Thessaloniki,Greece</t>
        </is>
      </c>
      <c r="K9953" s="3" t="inlineStr">
        <is>
          <t>Flexfert Stadiou 27, Kalohori Thessaloniki,Greece</t>
        </is>
      </c>
      <c r="R9953" s="4" t="n">
        <v>0</v>
      </c>
      <c r="S9953" s="3" t="inlineStr">
        <is>
          <t>Базови цени</t>
        </is>
      </c>
      <c r="T9953" s="5" t="n">
        <v>0</v>
      </c>
      <c r="Z9953" s="4" t="n">
        <v>0</v>
      </c>
      <c r="AA9953" s="4" t="n">
        <v>0</v>
      </c>
      <c r="AE9953" s="3" t="inlineStr">
        <is>
          <t>да</t>
        </is>
      </c>
      <c r="AF9953" s="2" t="n">
        <v>1</v>
      </c>
      <c r="AG9953" s="3" t="inlineStr">
        <is>
          <t>Гърция</t>
        </is>
      </c>
    </row>
    <row r="9954">
      <c r="A9954" s="2" t="n">
        <v>1001008770</v>
      </c>
      <c r="B9954" s="3" t="inlineStr">
        <is>
          <t>SOCIETE L.F. IMPORT</t>
        </is>
      </c>
      <c r="C9954" s="3" t="inlineStr">
        <is>
          <t>SOCIETE L.F. IMPORT</t>
        </is>
      </c>
      <c r="J9954" s="3" t="inlineStr">
        <is>
          <t xml:space="preserve">18 RUE DES FONTENELLES_x000D_
ZI DU PETIT PARC_x000D_
</t>
        </is>
      </c>
      <c r="K9954" s="3" t="inlineStr">
        <is>
          <t xml:space="preserve">18 RUE DES FONTENELLES_x000D_
ZI DU PETIT PARC_x000D_
</t>
        </is>
      </c>
      <c r="L9954" s="3" t="inlineStr">
        <is>
          <t>78920 ECQUEVILLY, FRANCE</t>
        </is>
      </c>
      <c r="M9954" s="3" t="inlineStr">
        <is>
          <t>78920 ECQUEVILLY, FRANCE</t>
        </is>
      </c>
      <c r="R9954" s="4" t="n">
        <v>0</v>
      </c>
      <c r="S9954" s="3" t="inlineStr">
        <is>
          <t>Базови цени</t>
        </is>
      </c>
      <c r="T9954" s="5" t="n">
        <v>0</v>
      </c>
      <c r="Z9954" s="4" t="n">
        <v>0</v>
      </c>
      <c r="AA9954" s="4" t="n">
        <v>0</v>
      </c>
      <c r="AE9954" s="3" t="inlineStr">
        <is>
          <t>да</t>
        </is>
      </c>
      <c r="AF9954" s="2" t="n">
        <v>13</v>
      </c>
      <c r="AG9954" s="3" t="inlineStr">
        <is>
          <t>Франция</t>
        </is>
      </c>
    </row>
    <row r="9955">
      <c r="A9955" s="2" t="n">
        <v>1001008771</v>
      </c>
      <c r="B9955" s="3" t="inlineStr">
        <is>
          <t>ЕТ Георги Чимев - Гесмич</t>
        </is>
      </c>
      <c r="C9955" s="3" t="inlineStr">
        <is>
          <t>ET Georgi Chimev - Gesmich</t>
        </is>
      </c>
      <c r="E9955" s="2" t="n">
        <v>101053448</v>
      </c>
      <c r="F9955" s="3" t="inlineStr">
        <is>
          <t>BG101053448</t>
        </is>
      </c>
      <c r="G9955" s="2" t="n">
        <v>899117383</v>
      </c>
      <c r="J9955" s="3" t="inlineStr">
        <is>
          <t>гр. Благоевград 2700, ул.Прилеп № 57,</t>
        </is>
      </c>
      <c r="N9955" s="3" t="inlineStr">
        <is>
          <t>Георги Николов Чимев</t>
        </is>
      </c>
      <c r="R9955" s="4" t="n">
        <v>903</v>
      </c>
      <c r="S9955" s="3" t="inlineStr">
        <is>
          <t>ЕТ Георги Чимев - Гесмич</t>
        </is>
      </c>
      <c r="T9955" s="5" t="n">
        <v>0</v>
      </c>
      <c r="Y9955" s="2" t="n">
        <v>2</v>
      </c>
      <c r="Z9955" s="4" t="n">
        <v>7</v>
      </c>
      <c r="AA9955" s="4" t="n">
        <v>0</v>
      </c>
      <c r="AB9955" s="5" t="n">
        <v>51</v>
      </c>
      <c r="AC9955" s="3" t="inlineStr">
        <is>
          <t>BIVANOV</t>
        </is>
      </c>
      <c r="AD9955" s="3" t="inlineStr">
        <is>
          <t>Борислав Иванов</t>
        </is>
      </c>
      <c r="AE9955" s="3" t="inlineStr">
        <is>
          <t>да</t>
        </is>
      </c>
      <c r="AF9955" s="2" t="n">
        <v>4</v>
      </c>
      <c r="AG9955" s="3" t="inlineStr">
        <is>
          <t>България</t>
        </is>
      </c>
    </row>
    <row r="9956">
      <c r="A9956" s="2" t="n">
        <v>1001008772</v>
      </c>
      <c r="B9956" s="3" t="inlineStr">
        <is>
          <t>Био България ООД</t>
        </is>
      </c>
      <c r="C9956" s="3" t="inlineStr">
        <is>
          <t>Bio Bulgaria Ltd</t>
        </is>
      </c>
      <c r="D9956" s="2" t="n">
        <v>30000</v>
      </c>
      <c r="E9956" s="2" t="n">
        <v>131093046</v>
      </c>
      <c r="F9956" s="3" t="inlineStr">
        <is>
          <t>BG131093046</t>
        </is>
      </c>
      <c r="G9956" s="3" t="inlineStr">
        <is>
          <t>02/963 4904</t>
        </is>
      </c>
      <c r="I9956" s="3" t="inlineStr">
        <is>
          <t>info@bio.bg</t>
        </is>
      </c>
      <c r="J9956" s="3" t="inlineStr">
        <is>
          <t>София 1618,р-н Витоша, бул.Никола Петков 55 А</t>
        </is>
      </c>
      <c r="N9956" s="3" t="inlineStr">
        <is>
          <t>Любомир Стоянов Ноков</t>
        </is>
      </c>
      <c r="R9956" s="4" t="n">
        <v>890</v>
      </c>
      <c r="S9956" s="3" t="inlineStr">
        <is>
          <t>Био България  ООД</t>
        </is>
      </c>
      <c r="T9956" s="5" t="n">
        <v>0</v>
      </c>
      <c r="Y9956" s="2" t="n">
        <v>2</v>
      </c>
      <c r="Z9956" s="4" t="n">
        <v>30</v>
      </c>
      <c r="AA9956" s="4" t="n">
        <v>0</v>
      </c>
      <c r="AB9956" s="5" t="n">
        <v>5000</v>
      </c>
      <c r="AC9956" s="3" t="inlineStr">
        <is>
          <t>S_BOGOSLOVOV</t>
        </is>
      </c>
      <c r="AD9956" s="3" t="inlineStr">
        <is>
          <t>Симеон Богословов</t>
        </is>
      </c>
      <c r="AF9956" s="2" t="n">
        <v>4</v>
      </c>
      <c r="AG9956" s="3" t="inlineStr">
        <is>
          <t>България</t>
        </is>
      </c>
    </row>
    <row r="9957">
      <c r="A9957" s="2" t="n">
        <v>1001008773</v>
      </c>
      <c r="B9957" s="3" t="inlineStr">
        <is>
          <t>АРИВА</t>
        </is>
      </c>
      <c r="C9957" s="3" t="inlineStr">
        <is>
          <t>ARIVA</t>
        </is>
      </c>
      <c r="K9957" s="3" t="inlineStr">
        <is>
          <t>OT31, DAA13, B FASI  57022 Sindos Thessaloniki</t>
        </is>
      </c>
      <c r="L9957" s="3" t="inlineStr">
        <is>
          <t>Greece</t>
        </is>
      </c>
      <c r="R9957" s="4" t="n">
        <v>0</v>
      </c>
      <c r="S9957" s="3" t="inlineStr">
        <is>
          <t>Базови цени</t>
        </is>
      </c>
      <c r="T9957" s="5" t="n">
        <v>0</v>
      </c>
      <c r="Z9957" s="4" t="n">
        <v>0</v>
      </c>
      <c r="AA9957" s="4" t="n">
        <v>0</v>
      </c>
      <c r="AE9957" s="3" t="inlineStr">
        <is>
          <t>да</t>
        </is>
      </c>
      <c r="AF9957" s="2" t="n">
        <v>1</v>
      </c>
      <c r="AG9957" s="3" t="inlineStr">
        <is>
          <t>Гърция</t>
        </is>
      </c>
    </row>
    <row r="9958">
      <c r="A9958" s="2" t="n">
        <v>1001008774</v>
      </c>
      <c r="B9958" s="3" t="inlineStr">
        <is>
          <t>Арачиеви ООД</t>
        </is>
      </c>
      <c r="C9958" s="3" t="inlineStr">
        <is>
          <t>Arachievi</t>
        </is>
      </c>
      <c r="D9958" s="2" t="n">
        <v>30000</v>
      </c>
      <c r="E9958" s="2" t="n">
        <v>128532476</v>
      </c>
      <c r="F9958" s="3" t="inlineStr">
        <is>
          <t>BG128532476</t>
        </is>
      </c>
      <c r="J9958" s="3" t="inlineStr">
        <is>
          <t>гр.Елхово 8700, обл.Ямбол,ул.Янчо Бакалов №19</t>
        </is>
      </c>
      <c r="N9958" s="3" t="inlineStr">
        <is>
          <t>Йовка Стоянова Христова</t>
        </is>
      </c>
      <c r="R9958" s="4" t="n">
        <v>884</v>
      </c>
      <c r="S9958" s="3" t="inlineStr">
        <is>
          <t>Арачиеви  ООД</t>
        </is>
      </c>
      <c r="T9958" s="5" t="n">
        <v>0</v>
      </c>
      <c r="Y9958" s="2" t="n">
        <v>2</v>
      </c>
      <c r="Z9958" s="4" t="n">
        <v>0</v>
      </c>
      <c r="AA9958" s="4" t="n">
        <v>0</v>
      </c>
      <c r="AB9958" s="5" t="n">
        <v>358</v>
      </c>
      <c r="AC9958" s="3" t="inlineStr">
        <is>
          <t>MOMCHIL</t>
        </is>
      </c>
      <c r="AD9958" s="3" t="inlineStr">
        <is>
          <t>Момчил Петров</t>
        </is>
      </c>
      <c r="AF9958" s="2" t="n">
        <v>4</v>
      </c>
      <c r="AG9958" s="3" t="inlineStr">
        <is>
          <t>България</t>
        </is>
      </c>
    </row>
    <row r="9959">
      <c r="A9959" s="2" t="n">
        <v>1001008775</v>
      </c>
      <c r="B9959" s="3" t="inlineStr">
        <is>
          <t>Феникс Ихтиман ЕООД</t>
        </is>
      </c>
      <c r="C9959" s="3" t="inlineStr">
        <is>
          <t>Fenix Ihtiman EOOD</t>
        </is>
      </c>
      <c r="E9959" s="2" t="n">
        <v>205396609</v>
      </c>
      <c r="F9959" s="3" t="inlineStr">
        <is>
          <t>BG205396609</t>
        </is>
      </c>
      <c r="J9959" s="3" t="inlineStr">
        <is>
          <t>Ихтиман, ул. Софроний Врачански 52</t>
        </is>
      </c>
      <c r="N9959" s="3" t="inlineStr">
        <is>
          <t>Венета Янкова Свежинова</t>
        </is>
      </c>
      <c r="R9959" s="4" t="n">
        <v>0</v>
      </c>
      <c r="S9959" s="3" t="inlineStr">
        <is>
          <t>Базови цени</t>
        </is>
      </c>
      <c r="T9959" s="5" t="n">
        <v>0</v>
      </c>
      <c r="Z9959" s="4" t="n">
        <v>0</v>
      </c>
      <c r="AA9959" s="4" t="n">
        <v>0</v>
      </c>
      <c r="AE9959" s="3" t="inlineStr">
        <is>
          <t>да</t>
        </is>
      </c>
      <c r="AF9959" s="2" t="n">
        <v>4</v>
      </c>
      <c r="AG9959" s="3" t="inlineStr">
        <is>
          <t>България</t>
        </is>
      </c>
    </row>
    <row r="9960">
      <c r="A9960" s="2" t="n">
        <v>1001008776</v>
      </c>
      <c r="B9960" s="3" t="inlineStr">
        <is>
          <t>Витпол Матеус Витсзак - Полша</t>
        </is>
      </c>
      <c r="C9960" s="3" t="inlineStr">
        <is>
          <t>Zaklad Przetworstwa i HandluWitpol Mateusz Witczak</t>
        </is>
      </c>
      <c r="E9960" s="2" t="n">
        <v>9680423714</v>
      </c>
      <c r="F9960" s="3" t="inlineStr">
        <is>
          <t>PL9680423714</t>
        </is>
      </c>
      <c r="J9960" s="3" t="inlineStr">
        <is>
          <t>Полша, Калиш, ул. Св. Михала 58</t>
        </is>
      </c>
      <c r="K9960" s="3" t="inlineStr">
        <is>
          <t>ul. Sw. Michala 58, 62800 Kalisz, Poland</t>
        </is>
      </c>
      <c r="N9960" s="3" t="inlineStr">
        <is>
          <t>Матеуш Витчак</t>
        </is>
      </c>
      <c r="R9960" s="4" t="n">
        <v>885</v>
      </c>
      <c r="S9960" s="3" t="inlineStr">
        <is>
          <t>Витпол - Полша</t>
        </is>
      </c>
      <c r="T9960" s="5" t="n">
        <v>0</v>
      </c>
      <c r="Z9960" s="4" t="n">
        <v>0</v>
      </c>
      <c r="AA9960" s="4" t="n">
        <v>0</v>
      </c>
      <c r="AC9960" s="3" t="inlineStr">
        <is>
          <t>OTHER</t>
        </is>
      </c>
      <c r="AD9960" s="3" t="inlineStr">
        <is>
          <t>Други търговци</t>
        </is>
      </c>
      <c r="AE9960" s="3" t="inlineStr">
        <is>
          <t>да</t>
        </is>
      </c>
      <c r="AF9960" s="2" t="n">
        <v>9</v>
      </c>
      <c r="AG9960" s="3" t="inlineStr">
        <is>
          <t>Полша</t>
        </is>
      </c>
    </row>
    <row r="9961">
      <c r="A9961" s="2" t="n">
        <v>1001008777</v>
      </c>
      <c r="B9961" s="3" t="inlineStr">
        <is>
          <t>Europa Cargo LTD</t>
        </is>
      </c>
      <c r="C9961" s="3" t="inlineStr">
        <is>
          <t>Europa Cargo LTD</t>
        </is>
      </c>
      <c r="G9961" s="2" t="n">
        <v>302310758000</v>
      </c>
      <c r="I9961" s="3" t="inlineStr">
        <is>
          <t>vassilis_nalbantis@europa-cargo.gr</t>
        </is>
      </c>
      <c r="K9961" s="3" t="inlineStr">
        <is>
          <t>2nd klm Symachikis Str.Lonia-Oreokastro P.C.57008</t>
        </is>
      </c>
      <c r="M9961" s="3" t="inlineStr">
        <is>
          <t>Thessaloniki ,Greece</t>
        </is>
      </c>
      <c r="R9961" s="4" t="n">
        <v>0</v>
      </c>
      <c r="S9961" s="3" t="inlineStr">
        <is>
          <t>Базови цени</t>
        </is>
      </c>
      <c r="T9961" s="5" t="n">
        <v>0</v>
      </c>
      <c r="Z9961" s="4" t="n">
        <v>0</v>
      </c>
      <c r="AA9961" s="4" t="n">
        <v>0</v>
      </c>
      <c r="AE9961" s="3" t="inlineStr">
        <is>
          <t>да</t>
        </is>
      </c>
      <c r="AF9961" s="2" t="n">
        <v>1</v>
      </c>
      <c r="AG9961" s="3" t="inlineStr">
        <is>
          <t>Гърция</t>
        </is>
      </c>
    </row>
    <row r="9962">
      <c r="A9962" s="2" t="n">
        <v>1001008778</v>
      </c>
      <c r="B9962" s="3" t="inlineStr">
        <is>
          <t>ЕТ Светослав Славов</t>
        </is>
      </c>
      <c r="C9962" s="3" t="inlineStr">
        <is>
          <t>ET Svetoslav Slavov</t>
        </is>
      </c>
      <c r="E9962" s="2" t="n">
        <v>121243437</v>
      </c>
      <c r="F9962" s="3" t="inlineStr">
        <is>
          <t>BG121243437</t>
        </is>
      </c>
      <c r="J9962" s="3" t="inlineStr">
        <is>
          <t>с. Кубратово, обл. Софийска, ул. Кирил Христов 22</t>
        </is>
      </c>
      <c r="N9962" s="3" t="inlineStr">
        <is>
          <t>Светослав Славов</t>
        </is>
      </c>
      <c r="R9962" s="4" t="n">
        <v>942</v>
      </c>
      <c r="S9962" s="3" t="inlineStr">
        <is>
          <t>ЕТ Светослав Славов</t>
        </is>
      </c>
      <c r="T9962" s="5" t="n">
        <v>0</v>
      </c>
      <c r="Y9962" s="2" t="n">
        <v>1</v>
      </c>
      <c r="Z9962" s="4" t="n">
        <v>0</v>
      </c>
      <c r="AA9962" s="4" t="n">
        <v>0</v>
      </c>
      <c r="AC9962" s="3" t="inlineStr">
        <is>
          <t>S_BOGOSLOVOV</t>
        </is>
      </c>
      <c r="AD9962" s="3" t="inlineStr">
        <is>
          <t>Симеон Богословов</t>
        </is>
      </c>
      <c r="AE9962" s="3" t="inlineStr">
        <is>
          <t>да</t>
        </is>
      </c>
      <c r="AF9962" s="2" t="n">
        <v>4</v>
      </c>
      <c r="AG9962" s="3" t="inlineStr">
        <is>
          <t>България</t>
        </is>
      </c>
    </row>
    <row r="9963">
      <c r="A9963" s="2" t="n">
        <v>1001008779</v>
      </c>
      <c r="B9963" s="3" t="inlineStr">
        <is>
          <t>Сдружение Клуб по стрелба Стара Загора</t>
        </is>
      </c>
      <c r="C9963" s="3" t="inlineStr">
        <is>
          <t>Klub po strelba Stara Zagora</t>
        </is>
      </c>
      <c r="E9963" s="2" t="n">
        <v>123758539</v>
      </c>
      <c r="F9963" s="3" t="inlineStr">
        <is>
          <t>BG123758539</t>
        </is>
      </c>
      <c r="I9963" s="3" t="inlineStr">
        <is>
          <t>lrdstzagora@abv.bg</t>
        </is>
      </c>
      <c r="J9963" s="3" t="inlineStr">
        <is>
          <t>гр.Стара Загора, ул. П.Парчевич 55</t>
        </is>
      </c>
      <c r="N9963" s="3" t="inlineStr">
        <is>
          <t>Стефан Димитров</t>
        </is>
      </c>
      <c r="R9963" s="4" t="n">
        <v>0</v>
      </c>
      <c r="S9963" s="3" t="inlineStr">
        <is>
          <t>Базови цени</t>
        </is>
      </c>
      <c r="T9963" s="5" t="n">
        <v>0</v>
      </c>
      <c r="Y9963" s="2" t="n">
        <v>2</v>
      </c>
      <c r="Z9963" s="4" t="n">
        <v>0</v>
      </c>
      <c r="AA9963" s="4" t="n">
        <v>0</v>
      </c>
      <c r="AC9963" s="3" t="inlineStr">
        <is>
          <t>MOMCHIL</t>
        </is>
      </c>
      <c r="AD9963" s="3" t="inlineStr">
        <is>
          <t>Момчил Петров</t>
        </is>
      </c>
      <c r="AE9963" s="3" t="inlineStr">
        <is>
          <t>да</t>
        </is>
      </c>
      <c r="AF9963" s="2" t="n">
        <v>4</v>
      </c>
      <c r="AG9963" s="3" t="inlineStr">
        <is>
          <t>България</t>
        </is>
      </c>
    </row>
    <row r="9964">
      <c r="A9964" s="2" t="n">
        <v>1001008780</v>
      </c>
      <c r="B9964" s="3" t="inlineStr">
        <is>
          <t>QP Magazijn Coldenhovelaan</t>
        </is>
      </c>
      <c r="C9964" s="3" t="inlineStr">
        <is>
          <t>QP Magazijn Coldenhovelaan</t>
        </is>
      </c>
      <c r="J9964" s="3" t="inlineStr">
        <is>
          <t>Coldenhovelaan 2e,NL-2678 PS DE LIER</t>
        </is>
      </c>
      <c r="K9964" s="3" t="inlineStr">
        <is>
          <t>Coldenhovelaan 2e,NL-2678 PS DE LIER</t>
        </is>
      </c>
      <c r="L9964" s="3" t="inlineStr">
        <is>
          <t>The Netherlands</t>
        </is>
      </c>
      <c r="M9964" s="3" t="inlineStr">
        <is>
          <t>The Netherlands</t>
        </is>
      </c>
      <c r="R9964" s="4" t="n">
        <v>0</v>
      </c>
      <c r="S9964" s="3" t="inlineStr">
        <is>
          <t>Базови цени</t>
        </is>
      </c>
      <c r="T9964" s="5" t="n">
        <v>0</v>
      </c>
      <c r="Z9964" s="4" t="n">
        <v>0</v>
      </c>
      <c r="AA9964" s="4" t="n">
        <v>0</v>
      </c>
      <c r="AE9964" s="3" t="inlineStr">
        <is>
          <t>да</t>
        </is>
      </c>
      <c r="AF9964" s="2" t="n">
        <v>14</v>
      </c>
      <c r="AG9964" s="3" t="inlineStr">
        <is>
          <t>Холандия</t>
        </is>
      </c>
    </row>
    <row r="9965">
      <c r="A9965" s="2" t="n">
        <v>1001008781</v>
      </c>
      <c r="B9965" s="3" t="inlineStr">
        <is>
          <t>Сотис 2015 ЕООД</t>
        </is>
      </c>
      <c r="C9965" s="3" t="inlineStr">
        <is>
          <t>Sotis 2015 Ltd</t>
        </is>
      </c>
      <c r="E9965" s="2" t="n">
        <v>203729940</v>
      </c>
      <c r="F9965" s="3" t="inlineStr">
        <is>
          <t>BG203729940</t>
        </is>
      </c>
      <c r="J9965" s="3" t="inlineStr">
        <is>
          <t>София 1138,р-н Младост,бул Самоковско шосе № 2Л,</t>
        </is>
      </c>
      <c r="L9965" s="3" t="inlineStr">
        <is>
          <t>офис 27</t>
        </is>
      </c>
      <c r="N9965" s="3" t="inlineStr">
        <is>
          <t>Илиана Бойкова Иванова</t>
        </is>
      </c>
      <c r="R9965" s="4" t="n">
        <v>0</v>
      </c>
      <c r="S9965" s="3" t="inlineStr">
        <is>
          <t>Базови цени</t>
        </is>
      </c>
      <c r="T9965" s="5" t="n">
        <v>0</v>
      </c>
      <c r="Y9965" s="2" t="n">
        <v>1</v>
      </c>
      <c r="Z9965" s="4" t="n">
        <v>0</v>
      </c>
      <c r="AA9965" s="4" t="n">
        <v>0</v>
      </c>
      <c r="AB9965" s="5" t="n">
        <v>51</v>
      </c>
      <c r="AC9965" s="3" t="inlineStr">
        <is>
          <t>S_BOGOSLOVOV</t>
        </is>
      </c>
      <c r="AD9965" s="3" t="inlineStr">
        <is>
          <t>Симеон Богословов</t>
        </is>
      </c>
      <c r="AE9965" s="3" t="inlineStr">
        <is>
          <t>да</t>
        </is>
      </c>
      <c r="AF9965" s="2" t="n">
        <v>4</v>
      </c>
      <c r="AG9965" s="3" t="inlineStr">
        <is>
          <t>България</t>
        </is>
      </c>
    </row>
    <row r="9966">
      <c r="A9966" s="2" t="n">
        <v>1001008782</v>
      </c>
      <c r="B9966" s="3" t="inlineStr">
        <is>
          <t>CERUZFRUCHT S.R.O.</t>
        </is>
      </c>
      <c r="C9966" s="3" t="inlineStr">
        <is>
          <t>CERUZFRUCHT S.R.O.</t>
        </is>
      </c>
      <c r="J9966" s="3" t="inlineStr">
        <is>
          <t>NA VYSLUNI 765/23,10000 STRASNICE</t>
        </is>
      </c>
      <c r="K9966" s="3" t="inlineStr">
        <is>
          <t>NA VYSLUNI 765/23,10000 STRASNICE</t>
        </is>
      </c>
      <c r="L9966" s="3" t="inlineStr">
        <is>
          <t>CZECH REPUBLIC</t>
        </is>
      </c>
      <c r="M9966" s="3" t="inlineStr">
        <is>
          <t>CZECH REPUBLIC</t>
        </is>
      </c>
      <c r="R9966" s="4" t="n">
        <v>0</v>
      </c>
      <c r="S9966" s="3" t="inlineStr">
        <is>
          <t>Базови цени</t>
        </is>
      </c>
      <c r="T9966" s="5" t="n">
        <v>0</v>
      </c>
      <c r="Z9966" s="4" t="n">
        <v>0</v>
      </c>
      <c r="AA9966" s="4" t="n">
        <v>0</v>
      </c>
      <c r="AE9966" s="3" t="inlineStr">
        <is>
          <t>да</t>
        </is>
      </c>
      <c r="AF9966" s="2" t="n">
        <v>15</v>
      </c>
      <c r="AG9966" s="3" t="inlineStr">
        <is>
          <t>Чехия</t>
        </is>
      </c>
    </row>
    <row r="9967">
      <c r="A9967" s="2" t="n">
        <v>1001008783</v>
      </c>
      <c r="B9967" s="3" t="inlineStr">
        <is>
          <t>Алекси Благоев</t>
        </is>
      </c>
      <c r="C9967" s="3" t="inlineStr">
        <is>
          <t>Aleksi Blagoev</t>
        </is>
      </c>
      <c r="E9967" s="2" t="n">
        <v>9999999999</v>
      </c>
      <c r="F9967" s="2" t="n">
        <v>9999999999</v>
      </c>
      <c r="J9967" s="3" t="inlineStr">
        <is>
          <t>гр. София,</t>
        </is>
      </c>
      <c r="K9967" s="3" t="inlineStr">
        <is>
          <t>гр. София,</t>
        </is>
      </c>
      <c r="R9967" s="4" t="n">
        <v>0</v>
      </c>
      <c r="S9967" s="3" t="inlineStr">
        <is>
          <t>Базови цени</t>
        </is>
      </c>
      <c r="T9967" s="5" t="n">
        <v>0</v>
      </c>
      <c r="Y9967" s="2" t="n">
        <v>1</v>
      </c>
      <c r="Z9967" s="4" t="n">
        <v>0</v>
      </c>
      <c r="AA9967" s="4" t="n">
        <v>0</v>
      </c>
      <c r="AF9967" s="2" t="n">
        <v>4</v>
      </c>
      <c r="AG9967" s="3" t="inlineStr">
        <is>
          <t>България</t>
        </is>
      </c>
    </row>
    <row r="9968">
      <c r="A9968" s="2" t="n">
        <v>1001008784</v>
      </c>
      <c r="B9968" s="3" t="inlineStr">
        <is>
          <t>Глътка Здраве ЕООД</t>
        </is>
      </c>
      <c r="C9968" s="3" t="inlineStr">
        <is>
          <t>Gludka Zdrave Ltd</t>
        </is>
      </c>
      <c r="E9968" s="2" t="n">
        <v>203423662</v>
      </c>
      <c r="F9968" s="3" t="inlineStr">
        <is>
          <t>BG203423662</t>
        </is>
      </c>
      <c r="J9968" s="3" t="inlineStr">
        <is>
          <t>София, ж.к. Хаджи Димитър, бл.128, ап.24</t>
        </is>
      </c>
      <c r="N9968" s="3" t="inlineStr">
        <is>
          <t>Боян Георгиев</t>
        </is>
      </c>
      <c r="R9968" s="4" t="n">
        <v>0</v>
      </c>
      <c r="S9968" s="3" t="inlineStr">
        <is>
          <t>Базови цени</t>
        </is>
      </c>
      <c r="T9968" s="5" t="n">
        <v>0</v>
      </c>
      <c r="Y9968" s="2" t="n">
        <v>1</v>
      </c>
      <c r="Z9968" s="4" t="n">
        <v>0</v>
      </c>
      <c r="AA9968" s="4" t="n">
        <v>0</v>
      </c>
      <c r="AC9968" s="3" t="inlineStr">
        <is>
          <t>BIVANOV</t>
        </is>
      </c>
      <c r="AD9968" s="3" t="inlineStr">
        <is>
          <t>Борислав Иванов</t>
        </is>
      </c>
      <c r="AE9968" s="3" t="inlineStr">
        <is>
          <t>да</t>
        </is>
      </c>
      <c r="AF9968" s="2" t="n">
        <v>4</v>
      </c>
      <c r="AG9968" s="3" t="inlineStr">
        <is>
          <t>България</t>
        </is>
      </c>
    </row>
    <row r="9969">
      <c r="A9969" s="2" t="n">
        <v>1001008785</v>
      </c>
      <c r="B9969" s="3" t="inlineStr">
        <is>
          <t>А.Ви.Си ООД</t>
        </is>
      </c>
      <c r="C9969" s="3" t="inlineStr">
        <is>
          <t>A.Vi.Si Ltd.</t>
        </is>
      </c>
      <c r="E9969" s="2" t="n">
        <v>205635977</v>
      </c>
      <c r="F9969" s="3" t="inlineStr">
        <is>
          <t>BG205635977</t>
        </is>
      </c>
      <c r="G9969" s="2" t="n">
        <v>888750240</v>
      </c>
      <c r="J9969" s="3" t="inlineStr">
        <is>
          <t>1421 гр.София, жк Лозенец,ул.Димитър Хаджикоцев 9</t>
        </is>
      </c>
      <c r="N9969" s="3" t="inlineStr">
        <is>
          <t>Татяна Блажева</t>
        </is>
      </c>
      <c r="R9969" s="4" t="n">
        <v>0</v>
      </c>
      <c r="S9969" s="3" t="inlineStr">
        <is>
          <t>Базови цени</t>
        </is>
      </c>
      <c r="T9969" s="5" t="n">
        <v>0</v>
      </c>
      <c r="Y9969" s="2" t="n">
        <v>3</v>
      </c>
      <c r="Z9969" s="4" t="n">
        <v>0</v>
      </c>
      <c r="AA9969" s="4" t="n">
        <v>0</v>
      </c>
      <c r="AC9969" s="3" t="inlineStr">
        <is>
          <t>MOMCHIL</t>
        </is>
      </c>
      <c r="AD9969" s="3" t="inlineStr">
        <is>
          <t>Момчил Петров</t>
        </is>
      </c>
      <c r="AE9969" s="3" t="inlineStr">
        <is>
          <t>да</t>
        </is>
      </c>
      <c r="AF9969" s="2" t="n">
        <v>4</v>
      </c>
      <c r="AG9969" s="3" t="inlineStr">
        <is>
          <t>България</t>
        </is>
      </c>
    </row>
    <row r="9970">
      <c r="A9970" s="2" t="n">
        <v>1001008786</v>
      </c>
      <c r="B9970" s="3" t="inlineStr">
        <is>
          <t>Seagull Logistics</t>
        </is>
      </c>
      <c r="C9970" s="3" t="inlineStr">
        <is>
          <t>Seagull Logistics</t>
        </is>
      </c>
      <c r="E9970" s="2" t="n">
        <v>9999999999</v>
      </c>
      <c r="F9970" s="2" t="n">
        <v>9999999999</v>
      </c>
      <c r="J9970" s="3" t="inlineStr">
        <is>
          <t>Greece,57008 Ionia,Thessaloniki,10th km Th-Kilkis</t>
        </is>
      </c>
      <c r="K9970" s="3" t="inlineStr">
        <is>
          <t>Greece,57008 Ionia,Thessaloniki,10th km Th-Kilkis</t>
        </is>
      </c>
      <c r="R9970" s="4" t="n">
        <v>0</v>
      </c>
      <c r="S9970" s="3" t="inlineStr">
        <is>
          <t>Базови цени</t>
        </is>
      </c>
      <c r="T9970" s="5" t="n">
        <v>0</v>
      </c>
      <c r="Z9970" s="4" t="n">
        <v>0</v>
      </c>
      <c r="AA9970" s="4" t="n">
        <v>0</v>
      </c>
      <c r="AE9970" s="3" t="inlineStr">
        <is>
          <t>да</t>
        </is>
      </c>
      <c r="AF9970" s="2" t="n">
        <v>1</v>
      </c>
      <c r="AG9970" s="3" t="inlineStr">
        <is>
          <t>Гърция</t>
        </is>
      </c>
    </row>
    <row r="9971">
      <c r="A9971" s="2" t="n">
        <v>1001008787</v>
      </c>
      <c r="B9971" s="3" t="inlineStr">
        <is>
          <t>Импулс Ко ООД</t>
        </is>
      </c>
      <c r="C9971" s="3" t="inlineStr">
        <is>
          <t>Impuls Co Ltd</t>
        </is>
      </c>
      <c r="E9971" s="2" t="n">
        <v>130258609</v>
      </c>
      <c r="F9971" s="3" t="inlineStr">
        <is>
          <t>BG130258609</t>
        </is>
      </c>
      <c r="J9971" s="3" t="inlineStr">
        <is>
          <t>София, ул. Милин камък 50</t>
        </is>
      </c>
      <c r="N9971" s="3" t="inlineStr">
        <is>
          <t>Свилен Кръстанов</t>
        </is>
      </c>
      <c r="R9971" s="4" t="n">
        <v>0</v>
      </c>
      <c r="S9971" s="3" t="inlineStr">
        <is>
          <t>Базови цени</t>
        </is>
      </c>
      <c r="T9971" s="5" t="n">
        <v>0</v>
      </c>
      <c r="Y9971" s="2" t="n">
        <v>3</v>
      </c>
      <c r="Z9971" s="4" t="n">
        <v>0</v>
      </c>
      <c r="AA9971" s="4" t="n">
        <v>0</v>
      </c>
      <c r="AC9971" s="3" t="inlineStr">
        <is>
          <t>BIVANOV</t>
        </is>
      </c>
      <c r="AD9971" s="3" t="inlineStr">
        <is>
          <t>Борислав Иванов</t>
        </is>
      </c>
      <c r="AE9971" s="3" t="inlineStr">
        <is>
          <t>да</t>
        </is>
      </c>
      <c r="AF9971" s="2" t="n">
        <v>4</v>
      </c>
      <c r="AG9971" s="3" t="inlineStr">
        <is>
          <t>България</t>
        </is>
      </c>
    </row>
    <row r="9972">
      <c r="A9972" s="2" t="n">
        <v>1001008788</v>
      </c>
      <c r="B9972" s="3" t="inlineStr">
        <is>
          <t>ЛО Фууд Трейд Къмпани ЕООД</t>
        </is>
      </c>
      <c r="C9972" s="3" t="inlineStr">
        <is>
          <t>Lo Food Trade Company LTD</t>
        </is>
      </c>
      <c r="E9972" s="2" t="n">
        <v>203815916</v>
      </c>
      <c r="F9972" s="3" t="inlineStr">
        <is>
          <t>BG203815916</t>
        </is>
      </c>
      <c r="J9972" s="3" t="inlineStr">
        <is>
          <t>гСофия, ж.к. Банишора, ул. Софрони Врачански 62</t>
        </is>
      </c>
      <c r="N9972" s="3" t="inlineStr">
        <is>
          <t>Юлия Желязкова</t>
        </is>
      </c>
      <c r="R9972" s="4" t="n">
        <v>0</v>
      </c>
      <c r="S9972" s="3" t="inlineStr">
        <is>
          <t>Базови цени</t>
        </is>
      </c>
      <c r="T9972" s="5" t="n">
        <v>0</v>
      </c>
      <c r="Y9972" s="2" t="n">
        <v>2</v>
      </c>
      <c r="Z9972" s="4" t="n">
        <v>0</v>
      </c>
      <c r="AA9972" s="4" t="n">
        <v>0</v>
      </c>
      <c r="AC9972" s="3" t="inlineStr">
        <is>
          <t>MOMCHIL</t>
        </is>
      </c>
      <c r="AD9972" s="3" t="inlineStr">
        <is>
          <t>Момчил Петров</t>
        </is>
      </c>
      <c r="AE9972" s="3" t="inlineStr">
        <is>
          <t>да</t>
        </is>
      </c>
      <c r="AF9972" s="2" t="n">
        <v>4</v>
      </c>
      <c r="AG9972" s="3" t="inlineStr">
        <is>
          <t>България</t>
        </is>
      </c>
    </row>
    <row r="9973">
      <c r="A9973" s="2" t="n">
        <v>1001008789</v>
      </c>
      <c r="B9973" s="3" t="inlineStr">
        <is>
          <t>VICASOL S.C.A.</t>
        </is>
      </c>
      <c r="C9973" s="3" t="inlineStr">
        <is>
          <t>VICASOL S.C.A.</t>
        </is>
      </c>
      <c r="J9973" s="3" t="inlineStr">
        <is>
          <t>C/. Vicasol, 37,Puebla de Vicar,Almeria, Andalusia</t>
        </is>
      </c>
      <c r="K9973" s="3" t="inlineStr">
        <is>
          <t>C/. Vicasol, 37,Puebla de Vicar,Almeria, Andalusia</t>
        </is>
      </c>
      <c r="L9973" s="3" t="inlineStr">
        <is>
          <t>Spain 04738</t>
        </is>
      </c>
      <c r="M9973" s="3" t="inlineStr">
        <is>
          <t>Spain 04738</t>
        </is>
      </c>
      <c r="R9973" s="4" t="n">
        <v>0</v>
      </c>
      <c r="S9973" s="3" t="inlineStr">
        <is>
          <t>Базови цени</t>
        </is>
      </c>
      <c r="T9973" s="5" t="n">
        <v>0</v>
      </c>
      <c r="Z9973" s="4" t="n">
        <v>0</v>
      </c>
      <c r="AA9973" s="4" t="n">
        <v>0</v>
      </c>
      <c r="AE9973" s="3" t="inlineStr">
        <is>
          <t>да</t>
        </is>
      </c>
      <c r="AF9973" s="2" t="n">
        <v>19</v>
      </c>
      <c r="AG9973" s="3" t="inlineStr">
        <is>
          <t>Испания</t>
        </is>
      </c>
    </row>
    <row r="9974">
      <c r="A9974" s="2" t="n">
        <v>1001008790</v>
      </c>
      <c r="B9974" s="3" t="inlineStr">
        <is>
          <t>Апитехник Бийкийпинг СРЛ - Румъния</t>
        </is>
      </c>
      <c r="C9974" s="3" t="inlineStr">
        <is>
          <t>Apitehnik Beekeeping SRL</t>
        </is>
      </c>
      <c r="E9974" s="2" t="n">
        <v>35372279</v>
      </c>
      <c r="F9974" s="3" t="inlineStr">
        <is>
          <t>RO35372279</t>
        </is>
      </c>
      <c r="G9974" s="2" t="n">
        <v>40755805775</v>
      </c>
      <c r="I9974" s="3" t="inlineStr">
        <is>
          <t>opreavalentindumitru@gmail.com</t>
        </is>
      </c>
      <c r="K9974" s="3" t="inlineStr">
        <is>
          <t>Isaccei str.№115, City Tulcea, County Tulcea,</t>
        </is>
      </c>
      <c r="M9974" s="3" t="inlineStr">
        <is>
          <t>Romania</t>
        </is>
      </c>
      <c r="N9974" s="3" t="inlineStr">
        <is>
          <t>Валентин Опреа</t>
        </is>
      </c>
      <c r="R9974" s="4" t="n">
        <v>0</v>
      </c>
      <c r="S9974" s="3" t="inlineStr">
        <is>
          <t>Базови цени</t>
        </is>
      </c>
      <c r="T9974" s="5" t="n">
        <v>0</v>
      </c>
      <c r="Z9974" s="4" t="n">
        <v>0</v>
      </c>
      <c r="AA9974" s="4" t="n">
        <v>0</v>
      </c>
      <c r="AC9974" s="3" t="inlineStr">
        <is>
          <t>K_PETROV</t>
        </is>
      </c>
      <c r="AD9974" s="3" t="inlineStr">
        <is>
          <t>Кристиян Петров</t>
        </is>
      </c>
      <c r="AE9974" s="3" t="inlineStr">
        <is>
          <t>да</t>
        </is>
      </c>
      <c r="AF9974" s="2" t="n">
        <v>10</v>
      </c>
      <c r="AG9974" s="3" t="inlineStr">
        <is>
          <t>Румъния</t>
        </is>
      </c>
    </row>
    <row r="9975">
      <c r="A9975" s="2" t="n">
        <v>1001008791</v>
      </c>
      <c r="B9975" s="3" t="inlineStr">
        <is>
          <t>SAT LAS HORTICHUELAS</t>
        </is>
      </c>
      <c r="C9975" s="3" t="inlineStr">
        <is>
          <t>SAT LAS HORTICHUELAS</t>
        </is>
      </c>
      <c r="J9975" s="3" t="inlineStr">
        <is>
          <t>Barrio Ojeda S/N, El Parador,</t>
        </is>
      </c>
      <c r="K9975" s="3" t="inlineStr">
        <is>
          <t>Barrio Ojeda S/N, El Parador,</t>
        </is>
      </c>
      <c r="L9975" s="3" t="inlineStr">
        <is>
          <t>Roquetas de Mar ALMERIA SPAIN 04721</t>
        </is>
      </c>
      <c r="M9975" s="3" t="inlineStr">
        <is>
          <t>Roquetas de Mar ALMERIA SPAIN 04721</t>
        </is>
      </c>
      <c r="R9975" s="4" t="n">
        <v>0</v>
      </c>
      <c r="S9975" s="3" t="inlineStr">
        <is>
          <t>Базови цени</t>
        </is>
      </c>
      <c r="T9975" s="5" t="n">
        <v>0</v>
      </c>
      <c r="Z9975" s="4" t="n">
        <v>0</v>
      </c>
      <c r="AA9975" s="4" t="n">
        <v>0</v>
      </c>
      <c r="AE9975" s="3" t="inlineStr">
        <is>
          <t>да</t>
        </is>
      </c>
      <c r="AF9975" s="2" t="n">
        <v>19</v>
      </c>
      <c r="AG9975" s="3" t="inlineStr">
        <is>
          <t>Испания</t>
        </is>
      </c>
    </row>
    <row r="9976">
      <c r="A9976" s="2" t="n">
        <v>1001008792</v>
      </c>
      <c r="B9976" s="3" t="inlineStr">
        <is>
          <t>Мария Георгиева - Радомир ЕООД</t>
        </is>
      </c>
      <c r="C9976" s="3" t="inlineStr">
        <is>
          <t>Maria Georgieva - Radomir</t>
        </is>
      </c>
      <c r="E9976" s="2" t="n">
        <v>200052127</v>
      </c>
      <c r="F9976" s="3" t="inlineStr">
        <is>
          <t>BG200052127</t>
        </is>
      </c>
      <c r="G9976" s="2" t="n">
        <v>889317500</v>
      </c>
      <c r="J9976" s="3" t="inlineStr">
        <is>
          <t>Радомир 2400, ул. Райко Даскалов 26</t>
        </is>
      </c>
      <c r="N9976" s="3" t="inlineStr">
        <is>
          <t>Мария Георгиева Стефанова</t>
        </is>
      </c>
      <c r="R9976" s="4" t="n">
        <v>0</v>
      </c>
      <c r="S9976" s="3" t="inlineStr">
        <is>
          <t>Базови цени</t>
        </is>
      </c>
      <c r="T9976" s="5" t="n">
        <v>0</v>
      </c>
      <c r="Y9976" s="2" t="n">
        <v>1</v>
      </c>
      <c r="Z9976" s="4" t="n">
        <v>0</v>
      </c>
      <c r="AA9976" s="4" t="n">
        <v>0</v>
      </c>
      <c r="AB9976" s="5" t="n">
        <v>51</v>
      </c>
      <c r="AC9976" s="3" t="inlineStr">
        <is>
          <t>S_BOGOSLOVOV</t>
        </is>
      </c>
      <c r="AD9976" s="3" t="inlineStr">
        <is>
          <t>Симеон Богословов</t>
        </is>
      </c>
      <c r="AE9976" s="3" t="inlineStr">
        <is>
          <t>да</t>
        </is>
      </c>
      <c r="AF9976" s="2" t="n">
        <v>4</v>
      </c>
      <c r="AG9976" s="3" t="inlineStr">
        <is>
          <t>България</t>
        </is>
      </c>
    </row>
    <row r="9977">
      <c r="A9977" s="2" t="n">
        <v>1001008793</v>
      </c>
      <c r="B9977" s="3" t="inlineStr">
        <is>
          <t>Делфин 19 ООД</t>
        </is>
      </c>
      <c r="C9977" s="3" t="inlineStr">
        <is>
          <t>Delfin 19 Ltd</t>
        </is>
      </c>
      <c r="D9977" s="2" t="n">
        <v>30000</v>
      </c>
      <c r="E9977" s="2" t="n">
        <v>205920200</v>
      </c>
      <c r="F9977" s="3" t="inlineStr">
        <is>
          <t>BG205920200</t>
        </is>
      </c>
      <c r="G9977" s="2" t="n">
        <v>878333736</v>
      </c>
      <c r="I9977" s="3" t="inlineStr">
        <is>
          <t>nevzat_kuklen@abv.bg</t>
        </is>
      </c>
      <c r="J9977" s="3" t="inlineStr">
        <is>
          <t>Пловдив, бул. Асеновградско шосе, база Лукойл</t>
        </is>
      </c>
      <c r="N9977" s="3" t="inlineStr">
        <is>
          <t>Невзат Чинчинов</t>
        </is>
      </c>
      <c r="R9977" s="4" t="n">
        <v>0</v>
      </c>
      <c r="S9977" s="3" t="inlineStr">
        <is>
          <t>Базови цени</t>
        </is>
      </c>
      <c r="T9977" s="5" t="n">
        <v>0</v>
      </c>
      <c r="Y9977" s="2" t="n">
        <v>2</v>
      </c>
      <c r="Z9977" s="4" t="n">
        <v>0</v>
      </c>
      <c r="AA9977" s="4" t="n">
        <v>0</v>
      </c>
      <c r="AB9977" s="5" t="n">
        <v>1</v>
      </c>
      <c r="AC9977" s="3" t="inlineStr">
        <is>
          <t>MOMCHIL</t>
        </is>
      </c>
      <c r="AD9977" s="3" t="inlineStr">
        <is>
          <t>Момчил Петров</t>
        </is>
      </c>
      <c r="AE9977" s="3" t="inlineStr">
        <is>
          <t>да</t>
        </is>
      </c>
      <c r="AF9977" s="2" t="n">
        <v>4</v>
      </c>
      <c r="AG9977" s="3" t="inlineStr">
        <is>
          <t>България</t>
        </is>
      </c>
    </row>
    <row r="9978">
      <c r="A9978" s="2" t="n">
        <v>1001008794</v>
      </c>
      <c r="B9978" s="3" t="inlineStr">
        <is>
          <t>Макс Рисайклинг ООД</t>
        </is>
      </c>
      <c r="C9978" s="3" t="inlineStr">
        <is>
          <t>Max Recycling Ltd</t>
        </is>
      </c>
      <c r="E9978" s="2" t="n">
        <v>202677857</v>
      </c>
      <c r="F9978" s="3" t="inlineStr">
        <is>
          <t>BG202677857</t>
        </is>
      </c>
      <c r="J9978" s="3" t="inlineStr">
        <is>
          <t>ул. Велчо Атанасов №12</t>
        </is>
      </c>
      <c r="N9978" s="3" t="inlineStr">
        <is>
          <t>Георги Петров</t>
        </is>
      </c>
      <c r="R9978" s="4" t="n">
        <v>0</v>
      </c>
      <c r="S9978" s="3" t="inlineStr">
        <is>
          <t>Базови цени</t>
        </is>
      </c>
      <c r="T9978" s="5" t="n">
        <v>0</v>
      </c>
      <c r="Y9978" s="2" t="n">
        <v>1</v>
      </c>
      <c r="Z9978" s="4" t="n">
        <v>0</v>
      </c>
      <c r="AA9978" s="4" t="n">
        <v>0</v>
      </c>
      <c r="AE9978" s="3" t="inlineStr">
        <is>
          <t>да</t>
        </is>
      </c>
      <c r="AF9978" s="2" t="n">
        <v>4</v>
      </c>
      <c r="AG9978" s="3" t="inlineStr">
        <is>
          <t>България</t>
        </is>
      </c>
    </row>
    <row r="9979">
      <c r="A9979" s="2" t="n">
        <v>1001008795</v>
      </c>
      <c r="B9979" s="3" t="inlineStr">
        <is>
          <t>ЕТ Руселинка Милева - Алекови 2003</t>
        </is>
      </c>
      <c r="C9979" s="3" t="inlineStr">
        <is>
          <t>Ruselinka Mileva - Alekovi 2003</t>
        </is>
      </c>
      <c r="E9979" s="2" t="n">
        <v>203171439</v>
      </c>
      <c r="F9979" s="3" t="inlineStr">
        <is>
          <t>BG203171439</t>
        </is>
      </c>
      <c r="G9979" s="2" t="n">
        <v>898420691</v>
      </c>
      <c r="J9979" s="3" t="inlineStr">
        <is>
          <t>Брезник 2360, ул. Видрица 12</t>
        </is>
      </c>
      <c r="N9979" s="3" t="inlineStr">
        <is>
          <t>Руселинка Костадинова  Милева</t>
        </is>
      </c>
      <c r="R9979" s="4" t="n">
        <v>0</v>
      </c>
      <c r="S9979" s="3" t="inlineStr">
        <is>
          <t>Базови цени</t>
        </is>
      </c>
      <c r="T9979" s="5" t="n">
        <v>0</v>
      </c>
      <c r="Y9979" s="2" t="n">
        <v>1</v>
      </c>
      <c r="Z9979" s="4" t="n">
        <v>0</v>
      </c>
      <c r="AA9979" s="4" t="n">
        <v>0</v>
      </c>
      <c r="AB9979" s="5" t="n">
        <v>51</v>
      </c>
      <c r="AC9979" s="3" t="inlineStr">
        <is>
          <t>S_BOGOSLOVOV</t>
        </is>
      </c>
      <c r="AD9979" s="3" t="inlineStr">
        <is>
          <t>Симеон Богословов</t>
        </is>
      </c>
      <c r="AE9979" s="3" t="inlineStr">
        <is>
          <t>да</t>
        </is>
      </c>
      <c r="AF9979" s="2" t="n">
        <v>4</v>
      </c>
      <c r="AG9979" s="3" t="inlineStr">
        <is>
          <t>България</t>
        </is>
      </c>
    </row>
    <row r="9980">
      <c r="A9980" s="2" t="n">
        <v>1001008796</v>
      </c>
      <c r="B9980" s="3" t="inlineStr">
        <is>
          <t>Калатея ООД</t>
        </is>
      </c>
      <c r="C9980" s="3" t="inlineStr">
        <is>
          <t>Kalateya OOD</t>
        </is>
      </c>
      <c r="D9980" s="2" t="n">
        <v>90000</v>
      </c>
      <c r="E9980" s="2" t="n">
        <v>118556801</v>
      </c>
      <c r="F9980" s="3" t="inlineStr">
        <is>
          <t>BG118556801</t>
        </is>
      </c>
      <c r="G9980" s="2" t="n">
        <v>86824129</v>
      </c>
      <c r="J9980" s="3" t="inlineStr">
        <is>
          <t>Силистра 7500, ул. Добрич 60</t>
        </is>
      </c>
      <c r="N9980" s="3" t="inlineStr">
        <is>
          <t>Красимир Димов Денчев</t>
        </is>
      </c>
      <c r="R9980" s="4" t="n">
        <v>900</v>
      </c>
      <c r="S9980" s="3" t="inlineStr">
        <is>
          <t>КАЛАТЕЯ   ООД</t>
        </is>
      </c>
      <c r="T9980" s="5" t="n">
        <v>0</v>
      </c>
      <c r="Y9980" s="2" t="n">
        <v>2</v>
      </c>
      <c r="Z9980" s="4" t="n">
        <v>60</v>
      </c>
      <c r="AA9980" s="4" t="n">
        <v>0</v>
      </c>
      <c r="AB9980" s="5" t="n">
        <v>40000</v>
      </c>
      <c r="AC9980" s="3" t="inlineStr">
        <is>
          <t>P_ORONOV</t>
        </is>
      </c>
      <c r="AD9980" s="3" t="inlineStr">
        <is>
          <t>Петър Оронов</t>
        </is>
      </c>
      <c r="AF9980" s="2" t="n">
        <v>4</v>
      </c>
      <c r="AG9980" s="3" t="inlineStr">
        <is>
          <t>България</t>
        </is>
      </c>
    </row>
    <row r="9981">
      <c r="A9981" s="2" t="n">
        <v>1001008797</v>
      </c>
      <c r="B9981" s="3" t="inlineStr">
        <is>
          <t>Тепе Амбалаж 00Д</t>
        </is>
      </c>
      <c r="C9981" s="3" t="inlineStr">
        <is>
          <t>Tepe Ambalaj OOD</t>
        </is>
      </c>
      <c r="E9981" s="2" t="n">
        <v>205645544</v>
      </c>
      <c r="F9981" s="3" t="inlineStr">
        <is>
          <t>BG205645544</t>
        </is>
      </c>
      <c r="J9981" s="3" t="inlineStr">
        <is>
          <t>Шумен, ул. Съединение  68а, ап.10</t>
        </is>
      </c>
      <c r="N9981" s="3" t="inlineStr">
        <is>
          <t>Илияз Сюлейман</t>
        </is>
      </c>
      <c r="O9981" s="3" t="inlineStr">
        <is>
          <t>Илияз Сюлейман</t>
        </is>
      </c>
      <c r="R9981" s="4" t="n">
        <v>0</v>
      </c>
      <c r="S9981" s="3" t="inlineStr">
        <is>
          <t>Базови цени</t>
        </is>
      </c>
      <c r="T9981" s="5" t="n">
        <v>0</v>
      </c>
      <c r="Y9981" s="2" t="n">
        <v>1</v>
      </c>
      <c r="Z9981" s="4" t="n">
        <v>0</v>
      </c>
      <c r="AA9981" s="4" t="n">
        <v>0</v>
      </c>
      <c r="AC9981" s="3" t="inlineStr">
        <is>
          <t>STOYAN_VARNA</t>
        </is>
      </c>
      <c r="AD9981" s="3" t="inlineStr">
        <is>
          <t>Стоян Стоянов - Варна</t>
        </is>
      </c>
      <c r="AE9981" s="3" t="inlineStr">
        <is>
          <t>да</t>
        </is>
      </c>
      <c r="AF9981" s="2" t="n">
        <v>4</v>
      </c>
      <c r="AG9981" s="3" t="inlineStr">
        <is>
          <t>България</t>
        </is>
      </c>
    </row>
    <row r="9982">
      <c r="A9982" s="2" t="n">
        <v>1001008798</v>
      </c>
      <c r="B9982" s="3" t="inlineStr">
        <is>
          <t>Андрей Иванов Сотиров</t>
        </is>
      </c>
      <c r="C9982" s="3" t="inlineStr">
        <is>
          <t>Andrey Ivanov Sotirov</t>
        </is>
      </c>
      <c r="E9982" s="2" t="n">
        <v>9999999999</v>
      </c>
      <c r="F9982" s="2" t="n">
        <v>9999999999</v>
      </c>
      <c r="J9982" s="3" t="inlineStr">
        <is>
          <t>Cfbrs</t>
        </is>
      </c>
      <c r="R9982" s="4" t="n">
        <v>0</v>
      </c>
      <c r="S9982" s="3" t="inlineStr">
        <is>
          <t>Базови цени</t>
        </is>
      </c>
      <c r="T9982" s="5" t="n">
        <v>0</v>
      </c>
      <c r="Y9982" s="2" t="n">
        <v>1</v>
      </c>
      <c r="Z9982" s="4" t="n">
        <v>0</v>
      </c>
      <c r="AA9982" s="4" t="n">
        <v>0</v>
      </c>
      <c r="AC9982" s="3" t="inlineStr">
        <is>
          <t>S_BOGOSLOVOV</t>
        </is>
      </c>
      <c r="AD9982" s="3" t="inlineStr">
        <is>
          <t>Симеон Богословов</t>
        </is>
      </c>
      <c r="AE9982" s="3" t="inlineStr">
        <is>
          <t>да</t>
        </is>
      </c>
      <c r="AF9982" s="2" t="n">
        <v>4</v>
      </c>
      <c r="AG9982" s="3" t="inlineStr">
        <is>
          <t>България</t>
        </is>
      </c>
    </row>
    <row r="9983">
      <c r="A9983" s="2" t="n">
        <v>1001008799</v>
      </c>
      <c r="B9983" s="3" t="inlineStr">
        <is>
          <t>Буленерджи Кооперейшън ООД</t>
        </is>
      </c>
      <c r="C9983" s="3" t="inlineStr">
        <is>
          <t>Bulenergy Cooperation LTD</t>
        </is>
      </c>
      <c r="E9983" s="2" t="n">
        <v>200704298</v>
      </c>
      <c r="F9983" s="3" t="inlineStr">
        <is>
          <t>BG200704298</t>
        </is>
      </c>
      <c r="J9983" s="3" t="inlineStr">
        <is>
          <t>Гурково 6199, ул. Прохода 37</t>
        </is>
      </c>
      <c r="N9983" s="3" t="inlineStr">
        <is>
          <t>Атанас Атанасов</t>
        </is>
      </c>
      <c r="R9983" s="4" t="n">
        <v>0</v>
      </c>
      <c r="S9983" s="3" t="inlineStr">
        <is>
          <t>Базови цени</t>
        </is>
      </c>
      <c r="T9983" s="5" t="n">
        <v>0</v>
      </c>
      <c r="Y9983" s="2" t="n">
        <v>2</v>
      </c>
      <c r="Z9983" s="4" t="n">
        <v>0</v>
      </c>
      <c r="AA9983" s="4" t="n">
        <v>0</v>
      </c>
      <c r="AC9983" s="3" t="inlineStr">
        <is>
          <t>MOMCHIL</t>
        </is>
      </c>
      <c r="AD9983" s="3" t="inlineStr">
        <is>
          <t>Момчил Петров</t>
        </is>
      </c>
      <c r="AE9983" s="3" t="inlineStr">
        <is>
          <t>да</t>
        </is>
      </c>
      <c r="AF9983" s="2" t="n">
        <v>4</v>
      </c>
      <c r="AG9983" s="3" t="inlineStr">
        <is>
          <t>България</t>
        </is>
      </c>
    </row>
    <row r="9984">
      <c r="A9984" s="2" t="n">
        <v>1001008800</v>
      </c>
      <c r="B9984" s="3" t="inlineStr">
        <is>
          <t>Арония Алайф Агрикалчър ЕООД</t>
        </is>
      </c>
      <c r="C9984" s="3" t="inlineStr">
        <is>
          <t>Aronia Alive Agricultura Ltd.</t>
        </is>
      </c>
      <c r="E9984" s="2" t="n">
        <v>202801924</v>
      </c>
      <c r="F9984" s="3" t="inlineStr">
        <is>
          <t>BG202801924</t>
        </is>
      </c>
      <c r="G9984" s="2" t="n">
        <v>888613651</v>
      </c>
      <c r="J9984" s="3" t="inlineStr">
        <is>
          <t>обл.Ловеч гр.Троян 5600, ул.Христо Ботев № 66</t>
        </is>
      </c>
      <c r="N9984" s="3" t="inlineStr">
        <is>
          <t>Пенка Пенчева Цочева</t>
        </is>
      </c>
      <c r="R9984" s="4" t="n">
        <v>0</v>
      </c>
      <c r="S9984" s="3" t="inlineStr">
        <is>
          <t>Базови цени</t>
        </is>
      </c>
      <c r="T9984" s="5" t="n">
        <v>0</v>
      </c>
      <c r="Y9984" s="2" t="n">
        <v>2</v>
      </c>
      <c r="Z9984" s="4" t="n">
        <v>0</v>
      </c>
      <c r="AA9984" s="4" t="n">
        <v>0</v>
      </c>
      <c r="AB9984" s="5" t="n">
        <v>51</v>
      </c>
      <c r="AC9984" s="3" t="inlineStr">
        <is>
          <t>S_BOGOSLOVOV</t>
        </is>
      </c>
      <c r="AD9984" s="3" t="inlineStr">
        <is>
          <t>Симеон Богословов</t>
        </is>
      </c>
      <c r="AE9984" s="3" t="inlineStr">
        <is>
          <t>да</t>
        </is>
      </c>
      <c r="AF9984" s="2" t="n">
        <v>4</v>
      </c>
      <c r="AG9984" s="3" t="inlineStr">
        <is>
          <t>България</t>
        </is>
      </c>
    </row>
    <row r="9985">
      <c r="A9985" s="2" t="n">
        <v>1001008801</v>
      </c>
      <c r="B9985" s="3" t="inlineStr">
        <is>
          <t>Евгени Тоев</t>
        </is>
      </c>
      <c r="C9985" s="3" t="inlineStr">
        <is>
          <t>Evgeni Toev</t>
        </is>
      </c>
      <c r="E9985" s="2" t="n">
        <v>9999999999</v>
      </c>
      <c r="F9985" s="2" t="n">
        <v>9999999999</v>
      </c>
      <c r="J9985" s="3" t="inlineStr">
        <is>
          <t>София</t>
        </is>
      </c>
      <c r="R9985" s="4" t="n">
        <v>0</v>
      </c>
      <c r="S9985" s="3" t="inlineStr">
        <is>
          <t>Базови цени</t>
        </is>
      </c>
      <c r="T9985" s="5" t="n">
        <v>0</v>
      </c>
      <c r="Y9985" s="2" t="n">
        <v>1</v>
      </c>
      <c r="Z9985" s="4" t="n">
        <v>0</v>
      </c>
      <c r="AA9985" s="4" t="n">
        <v>0</v>
      </c>
      <c r="AE9985" s="3" t="inlineStr">
        <is>
          <t>да</t>
        </is>
      </c>
      <c r="AF9985" s="2" t="n">
        <v>4</v>
      </c>
      <c r="AG9985" s="3" t="inlineStr">
        <is>
          <t>България</t>
        </is>
      </c>
    </row>
    <row r="9986">
      <c r="A9986" s="2" t="n">
        <v>1001008802</v>
      </c>
      <c r="B9986" s="3" t="inlineStr">
        <is>
          <t>Second House Products for Trading &amp; Industry SARL</t>
        </is>
      </c>
      <c r="C9986" s="3" t="inlineStr">
        <is>
          <t>Second House Products for Trading &amp; Industry SARL</t>
        </is>
      </c>
      <c r="J9986" s="3" t="inlineStr">
        <is>
          <t>E street, Mazraat Yachouh Industrial Zone,E Street</t>
        </is>
      </c>
      <c r="K9986" s="3" t="inlineStr">
        <is>
          <t>E street, Mazraat Yachouh Industrial Zone,E Street</t>
        </is>
      </c>
      <c r="L9986" s="3" t="inlineStr">
        <is>
          <t>Second House bld,North Maten, Beirut,Lebanon</t>
        </is>
      </c>
      <c r="M9986" s="3" t="inlineStr">
        <is>
          <t>Second House bld,North Maten, Beirut,Lebanon</t>
        </is>
      </c>
      <c r="R9986" s="4" t="n">
        <v>0</v>
      </c>
      <c r="S9986" s="3" t="inlineStr">
        <is>
          <t>Базови цени</t>
        </is>
      </c>
      <c r="T9986" s="5" t="n">
        <v>0</v>
      </c>
      <c r="Z9986" s="4" t="n">
        <v>0</v>
      </c>
      <c r="AA9986" s="4" t="n">
        <v>0</v>
      </c>
      <c r="AE9986" s="3" t="inlineStr">
        <is>
          <t>да</t>
        </is>
      </c>
      <c r="AF9986" s="2" t="n">
        <v>37</v>
      </c>
      <c r="AG9986" s="3" t="inlineStr">
        <is>
          <t>Ливан</t>
        </is>
      </c>
    </row>
    <row r="9987">
      <c r="A9987" s="2" t="n">
        <v>1001008803</v>
      </c>
      <c r="B9987" s="3" t="inlineStr">
        <is>
          <t>Перфект мебел ЕООД</t>
        </is>
      </c>
      <c r="C9987" s="3" t="inlineStr">
        <is>
          <t>Perfect Mebel Ltd</t>
        </is>
      </c>
      <c r="E9987" s="2" t="n">
        <v>175220449</v>
      </c>
      <c r="F9987" s="3" t="inlineStr">
        <is>
          <t>BG175220449</t>
        </is>
      </c>
      <c r="I9987" s="3" t="inlineStr">
        <is>
          <t>pm_sklad@abv.bg</t>
        </is>
      </c>
      <c r="J9987" s="3" t="inlineStr">
        <is>
          <t>София 1618,р-н Овча купел, ул.Любляна №21</t>
        </is>
      </c>
      <c r="N9987" s="3" t="inlineStr">
        <is>
          <t>Александър Василев Василев</t>
        </is>
      </c>
      <c r="R9987" s="4" t="n">
        <v>906</v>
      </c>
      <c r="S9987" s="3" t="inlineStr">
        <is>
          <t>Перфект Мебел  ЕООД</t>
        </is>
      </c>
      <c r="T9987" s="5" t="n">
        <v>0</v>
      </c>
      <c r="Y9987" s="2" t="n">
        <v>3</v>
      </c>
      <c r="Z9987" s="4" t="n">
        <v>0</v>
      </c>
      <c r="AA9987" s="4" t="n">
        <v>0</v>
      </c>
      <c r="AB9987" s="5" t="n">
        <v>102</v>
      </c>
      <c r="AC9987" s="3" t="inlineStr">
        <is>
          <t>BIVANOV</t>
        </is>
      </c>
      <c r="AD9987" s="3" t="inlineStr">
        <is>
          <t>Борислав Иванов</t>
        </is>
      </c>
      <c r="AF9987" s="2" t="n">
        <v>4</v>
      </c>
      <c r="AG9987" s="3" t="inlineStr">
        <is>
          <t>България</t>
        </is>
      </c>
    </row>
    <row r="9988">
      <c r="A9988" s="2" t="n">
        <v>1001008804</v>
      </c>
      <c r="B9988" s="3" t="inlineStr">
        <is>
          <t>Андрей Георгиев Стойнев</t>
        </is>
      </c>
      <c r="C9988" s="3" t="inlineStr">
        <is>
          <t>Andrey Georgiev Stoynev</t>
        </is>
      </c>
      <c r="E9988" s="2" t="n">
        <v>9999999999</v>
      </c>
      <c r="F9988" s="2" t="n">
        <v>9999999999</v>
      </c>
      <c r="R9988" s="4" t="n">
        <v>0</v>
      </c>
      <c r="S9988" s="3" t="inlineStr">
        <is>
          <t>Базови цени</t>
        </is>
      </c>
      <c r="T9988" s="5" t="n">
        <v>0</v>
      </c>
      <c r="Z9988" s="4" t="n">
        <v>0</v>
      </c>
      <c r="AA9988" s="4" t="n">
        <v>0</v>
      </c>
      <c r="AE9988" s="3" t="inlineStr">
        <is>
          <t>да</t>
        </is>
      </c>
      <c r="AF9988" s="2" t="n">
        <v>4</v>
      </c>
      <c r="AG9988" s="3" t="inlineStr">
        <is>
          <t>България</t>
        </is>
      </c>
    </row>
    <row r="9989">
      <c r="A9989" s="2" t="n">
        <v>1001008805</v>
      </c>
      <c r="B9989" s="3" t="inlineStr">
        <is>
          <t>Иван Симеонов Пешев</t>
        </is>
      </c>
      <c r="C9989" s="3" t="inlineStr">
        <is>
          <t>Ivan Simeonov Peshev</t>
        </is>
      </c>
      <c r="E9989" s="2" t="n">
        <v>9999999999</v>
      </c>
      <c r="F9989" s="2" t="n">
        <v>9999999999</v>
      </c>
      <c r="J9989" s="3" t="inlineStr">
        <is>
          <t>гр.Петрич, ул. Гоце Делчев 30</t>
        </is>
      </c>
      <c r="R9989" s="4" t="n">
        <v>0</v>
      </c>
      <c r="S9989" s="3" t="inlineStr">
        <is>
          <t>Базови цени</t>
        </is>
      </c>
      <c r="T9989" s="5" t="n">
        <v>0</v>
      </c>
      <c r="U9989" s="2" t="n">
        <v>6805060086</v>
      </c>
      <c r="V9989" s="2" t="n">
        <v>647278080</v>
      </c>
      <c r="W9989" s="7" t="n">
        <v>43053</v>
      </c>
      <c r="X9989" s="3" t="inlineStr">
        <is>
          <t>МВР Благоевград</t>
        </is>
      </c>
      <c r="Z9989" s="4" t="n">
        <v>0</v>
      </c>
      <c r="AA9989" s="4" t="n">
        <v>0</v>
      </c>
      <c r="AE9989" s="3" t="inlineStr">
        <is>
          <t>да</t>
        </is>
      </c>
      <c r="AF9989" s="2" t="n">
        <v>4</v>
      </c>
      <c r="AG9989" s="3" t="inlineStr">
        <is>
          <t>България</t>
        </is>
      </c>
    </row>
    <row r="9990">
      <c r="A9990" s="2" t="n">
        <v>1001008806</v>
      </c>
      <c r="B9990" s="3" t="inlineStr">
        <is>
          <t>Ceruzfrucht s.r.o.</t>
        </is>
      </c>
      <c r="C9990" s="3" t="inlineStr">
        <is>
          <t>Ceruzfrucht s.r.o.</t>
        </is>
      </c>
      <c r="J9990" s="3" t="inlineStr">
        <is>
          <t>Prazska 298, Nehvizdy,post code 250 81</t>
        </is>
      </c>
      <c r="K9990" s="3" t="inlineStr">
        <is>
          <t>Prazska 298, Nehvizdy,post code 250 81</t>
        </is>
      </c>
      <c r="L9990" s="3" t="inlineStr">
        <is>
          <t>Czech Republic</t>
        </is>
      </c>
      <c r="M9990" s="3" t="inlineStr">
        <is>
          <t>Czech Republic</t>
        </is>
      </c>
      <c r="R9990" s="4" t="n">
        <v>0</v>
      </c>
      <c r="S9990" s="3" t="inlineStr">
        <is>
          <t>Базови цени</t>
        </is>
      </c>
      <c r="T9990" s="5" t="n">
        <v>0</v>
      </c>
      <c r="Z9990" s="4" t="n">
        <v>0</v>
      </c>
      <c r="AA9990" s="4" t="n">
        <v>0</v>
      </c>
      <c r="AE9990" s="3" t="inlineStr">
        <is>
          <t>да</t>
        </is>
      </c>
      <c r="AF9990" s="2" t="n">
        <v>15</v>
      </c>
      <c r="AG9990" s="3" t="inlineStr">
        <is>
          <t>Чехия</t>
        </is>
      </c>
    </row>
    <row r="9991">
      <c r="A9991" s="2" t="n">
        <v>1001008807</v>
      </c>
      <c r="B9991" s="3" t="inlineStr">
        <is>
          <t>FlexFert Logistics</t>
        </is>
      </c>
      <c r="C9991" s="3" t="inlineStr">
        <is>
          <t>FlexFert Logistics</t>
        </is>
      </c>
      <c r="J9991" s="3" t="inlineStr">
        <is>
          <t>50 klm Thessalonikis Katerinis,57009 Kalohori</t>
        </is>
      </c>
      <c r="K9991" s="3" t="inlineStr">
        <is>
          <t>50 klm Thessalonikis Katerinis,57009 Kalohori</t>
        </is>
      </c>
      <c r="L9991" s="3" t="inlineStr">
        <is>
          <t>Thessaloniki, Greece</t>
        </is>
      </c>
      <c r="M9991" s="3" t="inlineStr">
        <is>
          <t>Thessaloniki, Greece</t>
        </is>
      </c>
      <c r="R9991" s="4" t="n">
        <v>0</v>
      </c>
      <c r="S9991" s="3" t="inlineStr">
        <is>
          <t>Базови цени</t>
        </is>
      </c>
      <c r="T9991" s="5" t="n">
        <v>0</v>
      </c>
      <c r="Z9991" s="4" t="n">
        <v>0</v>
      </c>
      <c r="AA9991" s="4" t="n">
        <v>0</v>
      </c>
      <c r="AE9991" s="3" t="inlineStr">
        <is>
          <t>да</t>
        </is>
      </c>
      <c r="AF9991" s="2" t="n">
        <v>1</v>
      </c>
      <c r="AG9991" s="3" t="inlineStr">
        <is>
          <t>Гърция</t>
        </is>
      </c>
    </row>
    <row r="9992">
      <c r="A9992" s="2" t="n">
        <v>1001008808</v>
      </c>
      <c r="B9992" s="3" t="inlineStr">
        <is>
          <t>Еко Уотър Сълюшън ООД</t>
        </is>
      </c>
      <c r="C9992" s="3" t="inlineStr">
        <is>
          <t>Eco Water Solution</t>
        </is>
      </c>
      <c r="E9992" s="2" t="n">
        <v>205383914</v>
      </c>
      <c r="F9992" s="3" t="inlineStr">
        <is>
          <t>BG205383914</t>
        </is>
      </c>
      <c r="J9992" s="3" t="inlineStr">
        <is>
          <t>гр. София, ул.Шарл Шампо бл.21</t>
        </is>
      </c>
      <c r="N9992" s="3" t="inlineStr">
        <is>
          <t>Пламен Балабанов</t>
        </is>
      </c>
      <c r="R9992" s="4" t="n">
        <v>0</v>
      </c>
      <c r="S9992" s="3" t="inlineStr">
        <is>
          <t>Базови цени</t>
        </is>
      </c>
      <c r="T9992" s="5" t="n">
        <v>0</v>
      </c>
      <c r="Z9992" s="4" t="n">
        <v>0</v>
      </c>
      <c r="AA9992" s="4" t="n">
        <v>0</v>
      </c>
      <c r="AE9992" s="3" t="inlineStr">
        <is>
          <t>да</t>
        </is>
      </c>
      <c r="AF9992" s="2" t="n">
        <v>4</v>
      </c>
      <c r="AG9992" s="3" t="inlineStr">
        <is>
          <t>България</t>
        </is>
      </c>
    </row>
    <row r="9993">
      <c r="A9993" s="2" t="n">
        <v>1001008809</v>
      </c>
      <c r="B9993" s="3" t="inlineStr">
        <is>
          <t>Клей Къмпани ЕООД</t>
        </is>
      </c>
      <c r="C9993" s="3" t="inlineStr">
        <is>
          <t>Kley Company Ltd</t>
        </is>
      </c>
      <c r="D9993" s="2" t="n">
        <v>30000</v>
      </c>
      <c r="E9993" s="2" t="n">
        <v>204054499</v>
      </c>
      <c r="F9993" s="3" t="inlineStr">
        <is>
          <t>BG204054499</t>
        </is>
      </c>
      <c r="J9993" s="3" t="inlineStr">
        <is>
          <t>с. Кавракирово,местност Ризов андък</t>
        </is>
      </c>
      <c r="N9993" s="3" t="inlineStr">
        <is>
          <t>Чавдар Савов</t>
        </is>
      </c>
      <c r="R9993" s="4" t="n">
        <v>987</v>
      </c>
      <c r="S9993" s="3" t="inlineStr">
        <is>
          <t>Клей Къмпани ЕООД</t>
        </is>
      </c>
      <c r="T9993" s="5" t="n">
        <v>0</v>
      </c>
      <c r="Y9993" s="2" t="n">
        <v>3</v>
      </c>
      <c r="Z9993" s="4" t="n">
        <v>0</v>
      </c>
      <c r="AA9993" s="4" t="n">
        <v>0</v>
      </c>
      <c r="AB9993" s="5" t="n">
        <v>2000</v>
      </c>
      <c r="AC9993" s="3" t="inlineStr">
        <is>
          <t>BIVANOV</t>
        </is>
      </c>
      <c r="AD9993" s="3" t="inlineStr">
        <is>
          <t>Борислав Иванов</t>
        </is>
      </c>
      <c r="AF9993" s="2" t="n">
        <v>4</v>
      </c>
      <c r="AG9993" s="3" t="inlineStr">
        <is>
          <t>България</t>
        </is>
      </c>
    </row>
    <row r="9994">
      <c r="A9994" s="2" t="n">
        <v>1001008810</v>
      </c>
      <c r="B9994" s="3" t="inlineStr">
        <is>
          <t>Абиа ЕООД</t>
        </is>
      </c>
      <c r="C9994" s="3" t="inlineStr">
        <is>
          <t>Abia LTD</t>
        </is>
      </c>
      <c r="E9994" s="2" t="n">
        <v>206051509</v>
      </c>
      <c r="F9994" s="3" t="inlineStr">
        <is>
          <t>BG206051509</t>
        </is>
      </c>
      <c r="J9994" s="3" t="inlineStr">
        <is>
          <t>гр.Перник, ул.Калиманци 3</t>
        </is>
      </c>
      <c r="N9994" s="3" t="inlineStr">
        <is>
          <t>Сийка Кирилова Симова</t>
        </is>
      </c>
      <c r="R9994" s="4" t="n">
        <v>0</v>
      </c>
      <c r="S9994" s="3" t="inlineStr">
        <is>
          <t>Базови цени</t>
        </is>
      </c>
      <c r="T9994" s="5" t="n">
        <v>0</v>
      </c>
      <c r="Y9994" s="2" t="n">
        <v>1</v>
      </c>
      <c r="Z9994" s="4" t="n">
        <v>0</v>
      </c>
      <c r="AA9994" s="4" t="n">
        <v>0</v>
      </c>
      <c r="AC9994" s="3" t="inlineStr">
        <is>
          <t>RUSI_KALOYANOV</t>
        </is>
      </c>
      <c r="AD9994" s="3" t="inlineStr">
        <is>
          <t>Руси Калоянов</t>
        </is>
      </c>
      <c r="AE9994" s="3" t="inlineStr">
        <is>
          <t>да</t>
        </is>
      </c>
      <c r="AF9994" s="2" t="n">
        <v>4</v>
      </c>
      <c r="AG9994" s="3" t="inlineStr">
        <is>
          <t>България</t>
        </is>
      </c>
    </row>
    <row r="9995">
      <c r="A9995" s="2" t="n">
        <v>1001008811</v>
      </c>
      <c r="B9995" s="3" t="inlineStr">
        <is>
          <t>BAHRAIN ICE CREAM FACTORY</t>
        </is>
      </c>
      <c r="C9995" s="3" t="inlineStr">
        <is>
          <t>BAHRAIN ICE CREAM FACTORY</t>
        </is>
      </c>
      <c r="J9995" s="3" t="inlineStr">
        <is>
          <t>str. 55,block 439,building 47,office 78,Manama</t>
        </is>
      </c>
      <c r="K9995" s="3" t="inlineStr">
        <is>
          <t>str. 55,block 439,building 47,office 78,Manama</t>
        </is>
      </c>
      <c r="L9995" s="3" t="inlineStr">
        <is>
          <t>Bahrain</t>
        </is>
      </c>
      <c r="M9995" s="3" t="inlineStr">
        <is>
          <t>Bahrain</t>
        </is>
      </c>
      <c r="R9995" s="4" t="n">
        <v>0</v>
      </c>
      <c r="S9995" s="3" t="inlineStr">
        <is>
          <t>Базови цени</t>
        </is>
      </c>
      <c r="T9995" s="5" t="n">
        <v>0</v>
      </c>
      <c r="Z9995" s="4" t="n">
        <v>0</v>
      </c>
      <c r="AA9995" s="4" t="n">
        <v>0</v>
      </c>
      <c r="AE9995" s="3" t="inlineStr">
        <is>
          <t>да</t>
        </is>
      </c>
      <c r="AF9995" s="2" t="n">
        <v>59</v>
      </c>
      <c r="AG9995" s="3" t="inlineStr">
        <is>
          <t>Бахрейн</t>
        </is>
      </c>
    </row>
    <row r="9996">
      <c r="A9996" s="2" t="n">
        <v>1001008812</v>
      </c>
      <c r="B9996" s="3" t="inlineStr">
        <is>
          <t>Геогрийнленд ЕООД</t>
        </is>
      </c>
      <c r="C9996" s="3" t="inlineStr">
        <is>
          <t>Geogreenland Ltd</t>
        </is>
      </c>
      <c r="E9996" s="2" t="n">
        <v>130380246</v>
      </c>
      <c r="F9996" s="3" t="inlineStr">
        <is>
          <t>BG130380246</t>
        </is>
      </c>
      <c r="J9996" s="3" t="inlineStr">
        <is>
          <t>София 1606, р-н Красно село ,ул.Люлин планина № 9</t>
        </is>
      </c>
      <c r="N9996" s="3" t="inlineStr">
        <is>
          <t>Здравко  Димитров  Геров</t>
        </is>
      </c>
      <c r="R9996" s="4" t="n">
        <v>0</v>
      </c>
      <c r="S9996" s="3" t="inlineStr">
        <is>
          <t>Базови цени</t>
        </is>
      </c>
      <c r="T9996" s="5" t="n">
        <v>0</v>
      </c>
      <c r="Y9996" s="2" t="n">
        <v>3</v>
      </c>
      <c r="Z9996" s="4" t="n">
        <v>0</v>
      </c>
      <c r="AA9996" s="4" t="n">
        <v>0</v>
      </c>
      <c r="AC9996" s="3" t="inlineStr">
        <is>
          <t>S_BOGOSLOVOV</t>
        </is>
      </c>
      <c r="AD9996" s="3" t="inlineStr">
        <is>
          <t>Симеон Богословов</t>
        </is>
      </c>
      <c r="AE9996" s="3" t="inlineStr">
        <is>
          <t>да</t>
        </is>
      </c>
      <c r="AF9996" s="2" t="n">
        <v>4</v>
      </c>
      <c r="AG9996" s="3" t="inlineStr">
        <is>
          <t>България</t>
        </is>
      </c>
    </row>
    <row r="9997">
      <c r="A9997" s="2" t="n">
        <v>1001008813</v>
      </c>
      <c r="B9997" s="3" t="inlineStr">
        <is>
          <t>Мартекспорт ЕООД</t>
        </is>
      </c>
      <c r="C9997" s="3" t="inlineStr">
        <is>
          <t>Marteksport Ltd.</t>
        </is>
      </c>
      <c r="E9997" s="2" t="n">
        <v>20393380</v>
      </c>
      <c r="F9997" s="3" t="inlineStr">
        <is>
          <t>BG203933380</t>
        </is>
      </c>
      <c r="J9997" s="3" t="inlineStr">
        <is>
          <t>гр.София, жк Младост 1, бл.31, вх.8,ет.1, ап.2</t>
        </is>
      </c>
      <c r="N9997" s="3" t="inlineStr">
        <is>
          <t>Радослава Петрова Динева</t>
        </is>
      </c>
      <c r="R9997" s="4" t="n">
        <v>1118</v>
      </c>
      <c r="S9997" s="3" t="inlineStr">
        <is>
          <t>Мартекспорт ЕООД</t>
        </is>
      </c>
      <c r="T9997" s="5" t="n">
        <v>0</v>
      </c>
      <c r="Y9997" s="2" t="n">
        <v>1</v>
      </c>
      <c r="Z9997" s="4" t="n">
        <v>0</v>
      </c>
      <c r="AA9997" s="4" t="n">
        <v>0</v>
      </c>
      <c r="AB9997" s="5" t="n">
        <v>51</v>
      </c>
      <c r="AC9997" s="3" t="inlineStr">
        <is>
          <t>BIVANOV</t>
        </is>
      </c>
      <c r="AD9997" s="3" t="inlineStr">
        <is>
          <t>Борислав Иванов</t>
        </is>
      </c>
      <c r="AE9997" s="3" t="inlineStr">
        <is>
          <t>да</t>
        </is>
      </c>
      <c r="AF9997" s="2" t="n">
        <v>4</v>
      </c>
      <c r="AG9997" s="3" t="inlineStr">
        <is>
          <t>България</t>
        </is>
      </c>
    </row>
    <row r="9998">
      <c r="A9998" s="2" t="n">
        <v>1001008814</v>
      </c>
      <c r="B9998" s="3" t="inlineStr">
        <is>
          <t>Ей Джи Е Дизайн ООД</t>
        </is>
      </c>
      <c r="C9998" s="3" t="inlineStr">
        <is>
          <t>AGE Design Ltd</t>
        </is>
      </c>
      <c r="E9998" s="2" t="n">
        <v>201549025</v>
      </c>
      <c r="F9998" s="3" t="inlineStr">
        <is>
          <t>BG201549025</t>
        </is>
      </c>
      <c r="J9998" s="3" t="inlineStr">
        <is>
          <t>гр.Асеновград, ул.Хан Крум 3</t>
        </is>
      </c>
      <c r="N9998" s="3" t="inlineStr">
        <is>
          <t>Александър Кацаров</t>
        </is>
      </c>
      <c r="R9998" s="4" t="n">
        <v>0</v>
      </c>
      <c r="S9998" s="3" t="inlineStr">
        <is>
          <t>Базови цени</t>
        </is>
      </c>
      <c r="T9998" s="5" t="n">
        <v>0</v>
      </c>
      <c r="Y9998" s="2" t="n">
        <v>2</v>
      </c>
      <c r="Z9998" s="4" t="n">
        <v>0</v>
      </c>
      <c r="AA9998" s="4" t="n">
        <v>0</v>
      </c>
      <c r="AC9998" s="3" t="inlineStr">
        <is>
          <t>BIVANOV</t>
        </is>
      </c>
      <c r="AD9998" s="3" t="inlineStr">
        <is>
          <t>Борислав Иванов</t>
        </is>
      </c>
      <c r="AE9998" s="3" t="inlineStr">
        <is>
          <t>да</t>
        </is>
      </c>
      <c r="AF9998" s="2" t="n">
        <v>4</v>
      </c>
      <c r="AG9998" s="3" t="inlineStr">
        <is>
          <t>България</t>
        </is>
      </c>
    </row>
    <row r="9999">
      <c r="A9999" s="2" t="n">
        <v>1001008815</v>
      </c>
      <c r="B9999" s="3" t="inlineStr">
        <is>
          <t>Гергана Василева</t>
        </is>
      </c>
      <c r="C9999" s="3" t="inlineStr">
        <is>
          <t>Gergana Vasileva</t>
        </is>
      </c>
      <c r="E9999" s="2" t="n">
        <v>9999999999</v>
      </c>
      <c r="F9999" s="2" t="n">
        <v>9999999999</v>
      </c>
      <c r="J9999" s="3" t="inlineStr">
        <is>
          <t>гр.София</t>
        </is>
      </c>
      <c r="R9999" s="4" t="n">
        <v>0</v>
      </c>
      <c r="S9999" s="3" t="inlineStr">
        <is>
          <t>Базови цени</t>
        </is>
      </c>
      <c r="T9999" s="5" t="n">
        <v>0</v>
      </c>
      <c r="Z9999" s="4" t="n">
        <v>0</v>
      </c>
      <c r="AA9999" s="4" t="n">
        <v>0</v>
      </c>
      <c r="AE9999" s="3" t="inlineStr">
        <is>
          <t>да</t>
        </is>
      </c>
      <c r="AF9999" s="2" t="n">
        <v>4</v>
      </c>
      <c r="AG9999" s="3" t="inlineStr">
        <is>
          <t>България</t>
        </is>
      </c>
    </row>
    <row r="10000">
      <c r="A10000" s="2" t="n">
        <v>1001008816</v>
      </c>
      <c r="B10000" s="3" t="inlineStr">
        <is>
          <t>Клийнленд ООД</t>
        </is>
      </c>
      <c r="C10000" s="3" t="inlineStr">
        <is>
          <t>Cleanland Ltd</t>
        </is>
      </c>
      <c r="E10000" s="2" t="n">
        <v>201160821</v>
      </c>
      <c r="F10000" s="3" t="inlineStr">
        <is>
          <t>BG201160821</t>
        </is>
      </c>
      <c r="G10000" s="2" t="n">
        <v>897878368</v>
      </c>
      <c r="I10000" s="3" t="inlineStr">
        <is>
          <t>office@cleanlandbg.com</t>
        </is>
      </c>
      <c r="J10000" s="3" t="inlineStr">
        <is>
          <t>гр.София, ул. Ген.Гурко 42 А</t>
        </is>
      </c>
      <c r="N10000" s="3" t="inlineStr">
        <is>
          <t>Павел Павлов</t>
        </is>
      </c>
      <c r="R10000" s="4" t="n">
        <v>0</v>
      </c>
      <c r="S10000" s="3" t="inlineStr">
        <is>
          <t>Базови цени</t>
        </is>
      </c>
      <c r="T10000" s="5" t="n">
        <v>0</v>
      </c>
      <c r="Y10000" s="2" t="n">
        <v>1</v>
      </c>
      <c r="Z10000" s="4" t="n">
        <v>0</v>
      </c>
      <c r="AA10000" s="4" t="n">
        <v>0</v>
      </c>
      <c r="AC10000" s="3" t="inlineStr">
        <is>
          <t>MOMCHIL</t>
        </is>
      </c>
      <c r="AD10000" s="3" t="inlineStr">
        <is>
          <t>Момчил Петров</t>
        </is>
      </c>
      <c r="AE10000" s="3" t="inlineStr">
        <is>
          <t>да</t>
        </is>
      </c>
      <c r="AF10000" s="2" t="n">
        <v>4</v>
      </c>
      <c r="AG10000" s="3" t="inlineStr">
        <is>
          <t>България</t>
        </is>
      </c>
    </row>
    <row r="10001">
      <c r="A10001" s="2" t="n">
        <v>1001008817</v>
      </c>
      <c r="B10001" s="3" t="inlineStr">
        <is>
          <t>Авто Колор Перфект ЕООД</t>
        </is>
      </c>
      <c r="C10001" s="3" t="inlineStr">
        <is>
          <t>Auto Color Perfect LTD</t>
        </is>
      </c>
      <c r="E10001" s="2" t="n">
        <v>201068294</v>
      </c>
      <c r="F10001" s="3" t="inlineStr">
        <is>
          <t>BG201068294</t>
        </is>
      </c>
      <c r="G10001" s="2" t="n">
        <v>892029525</v>
      </c>
      <c r="J10001" s="3" t="inlineStr">
        <is>
          <t>гр.Перник 2300, ж.к.ЦЪРКВА, ул.Крум Накев №33</t>
        </is>
      </c>
      <c r="L10001" s="3" t="inlineStr">
        <is>
          <t>с.Драгичево, ул.Възраждане №45</t>
        </is>
      </c>
      <c r="N10001" s="3" t="inlineStr">
        <is>
          <t>Венера Василева Ильова-Балчова</t>
        </is>
      </c>
      <c r="R10001" s="4" t="n">
        <v>912</v>
      </c>
      <c r="S10001" s="3" t="inlineStr">
        <is>
          <t>Авто Колор Перфект ЕООД</t>
        </is>
      </c>
      <c r="T10001" s="5" t="n">
        <v>0</v>
      </c>
      <c r="Y10001" s="2" t="n">
        <v>1</v>
      </c>
      <c r="Z10001" s="4" t="n">
        <v>0</v>
      </c>
      <c r="AA10001" s="4" t="n">
        <v>0</v>
      </c>
      <c r="AC10001" s="3" t="inlineStr">
        <is>
          <t>S_BOGOSLOVOV</t>
        </is>
      </c>
      <c r="AD10001" s="3" t="inlineStr">
        <is>
          <t>Симеон Богословов</t>
        </is>
      </c>
      <c r="AE10001" s="3" t="inlineStr">
        <is>
          <t>да</t>
        </is>
      </c>
      <c r="AF10001" s="2" t="n">
        <v>4</v>
      </c>
      <c r="AG10001" s="3" t="inlineStr">
        <is>
          <t>България</t>
        </is>
      </c>
    </row>
    <row r="10002">
      <c r="A10002" s="2" t="n">
        <v>1001008818</v>
      </c>
      <c r="B10002" s="3" t="inlineStr">
        <is>
          <t>Цветан Христов Митов</t>
        </is>
      </c>
      <c r="C10002" s="3" t="inlineStr">
        <is>
          <t>Zvetan Hristov Mitov</t>
        </is>
      </c>
      <c r="E10002" s="2" t="n">
        <v>9999999999</v>
      </c>
      <c r="F10002" s="2" t="n">
        <v>9999999999</v>
      </c>
      <c r="J10002" s="3" t="inlineStr">
        <is>
          <t>с. Камено поле ул. Георги Сава Раковски 20</t>
        </is>
      </c>
      <c r="Q10002" s="3" t="inlineStr">
        <is>
          <t>Цветан Христов Митов</t>
        </is>
      </c>
      <c r="R10002" s="4" t="n">
        <v>0</v>
      </c>
      <c r="S10002" s="3" t="inlineStr">
        <is>
          <t>Базови цени</t>
        </is>
      </c>
      <c r="T10002" s="5" t="n">
        <v>0</v>
      </c>
      <c r="U10002" s="2" t="n">
        <v>4803142068</v>
      </c>
      <c r="Z10002" s="4" t="n">
        <v>0</v>
      </c>
      <c r="AA10002" s="4" t="n">
        <v>0</v>
      </c>
      <c r="AE10002" s="3" t="inlineStr">
        <is>
          <t>да</t>
        </is>
      </c>
      <c r="AF10002" s="2" t="n">
        <v>4</v>
      </c>
      <c r="AG10002" s="3" t="inlineStr">
        <is>
          <t>България</t>
        </is>
      </c>
    </row>
    <row r="10003">
      <c r="A10003" s="2" t="n">
        <v>1001008819</v>
      </c>
      <c r="B10003" s="3" t="inlineStr">
        <is>
          <t>Сиго 2006 ООД</t>
        </is>
      </c>
      <c r="C10003" s="3" t="inlineStr">
        <is>
          <t>Sigo 2006 OOD</t>
        </is>
      </c>
      <c r="E10003" s="2" t="n">
        <v>125573044</v>
      </c>
      <c r="F10003" s="3" t="inlineStr">
        <is>
          <t>BG125573044</t>
        </is>
      </c>
      <c r="J10003" s="3" t="inlineStr">
        <is>
          <t>гр. Търговище ул.Васил Левски №40</t>
        </is>
      </c>
      <c r="K10003" s="3" t="inlineStr">
        <is>
          <t>gr.Targovishte ul.Vasil Levski №40</t>
        </is>
      </c>
      <c r="N10003" s="3" t="inlineStr">
        <is>
          <t>Симеон Радостинов Милев</t>
        </is>
      </c>
      <c r="R10003" s="4" t="n">
        <v>0</v>
      </c>
      <c r="S10003" s="3" t="inlineStr">
        <is>
          <t>Базови цени</t>
        </is>
      </c>
      <c r="T10003" s="5" t="n">
        <v>0</v>
      </c>
      <c r="Y10003" s="2" t="n">
        <v>1</v>
      </c>
      <c r="Z10003" s="4" t="n">
        <v>0</v>
      </c>
      <c r="AA10003" s="4" t="n">
        <v>0</v>
      </c>
      <c r="AC10003" s="3" t="inlineStr">
        <is>
          <t>STOYAN_VARNA</t>
        </is>
      </c>
      <c r="AD10003" s="3" t="inlineStr">
        <is>
          <t>Стоян Стоянов - Варна</t>
        </is>
      </c>
      <c r="AE10003" s="3" t="inlineStr">
        <is>
          <t>да</t>
        </is>
      </c>
      <c r="AF10003" s="2" t="n">
        <v>4</v>
      </c>
      <c r="AG10003" s="3" t="inlineStr">
        <is>
          <t>България</t>
        </is>
      </c>
    </row>
    <row r="10004">
      <c r="A10004" s="2" t="n">
        <v>1001008820</v>
      </c>
      <c r="B10004" s="3" t="inlineStr">
        <is>
          <t>Петро-С ООД</t>
        </is>
      </c>
      <c r="C10004" s="3" t="inlineStr">
        <is>
          <t>Petro-S Ltd</t>
        </is>
      </c>
      <c r="E10004" s="2" t="n">
        <v>204888714</v>
      </c>
      <c r="F10004" s="3" t="inlineStr">
        <is>
          <t>BG204888714</t>
        </is>
      </c>
      <c r="J10004" s="3" t="inlineStr">
        <is>
          <t>гр.Смолян 4700, ул.Д.Македонски №4</t>
        </is>
      </c>
      <c r="N10004" s="3" t="inlineStr">
        <is>
          <t>Чавдар Димитров Савов</t>
        </is>
      </c>
      <c r="R10004" s="4" t="n">
        <v>0</v>
      </c>
      <c r="S10004" s="3" t="inlineStr">
        <is>
          <t>Базови цени</t>
        </is>
      </c>
      <c r="T10004" s="5" t="n">
        <v>0</v>
      </c>
      <c r="Z10004" s="4" t="n">
        <v>0</v>
      </c>
      <c r="AA10004" s="4" t="n">
        <v>0</v>
      </c>
      <c r="AC10004" s="3" t="inlineStr">
        <is>
          <t>MOMCHIL</t>
        </is>
      </c>
      <c r="AD10004" s="3" t="inlineStr">
        <is>
          <t>Момчил Петров</t>
        </is>
      </c>
      <c r="AE10004" s="3" t="inlineStr">
        <is>
          <t>да</t>
        </is>
      </c>
      <c r="AF10004" s="2" t="n">
        <v>4</v>
      </c>
      <c r="AG10004" s="3" t="inlineStr">
        <is>
          <t>България</t>
        </is>
      </c>
    </row>
    <row r="10005">
      <c r="A10005" s="2" t="n">
        <v>1001008821</v>
      </c>
      <c r="B10005" s="3" t="inlineStr">
        <is>
          <t>Мегахран 2015 ЕООД</t>
        </is>
      </c>
      <c r="C10005" s="3" t="inlineStr">
        <is>
          <t>Megahran 2015 ЕООD</t>
        </is>
      </c>
      <c r="D10005" s="2" t="n">
        <v>30000</v>
      </c>
      <c r="E10005" s="2" t="n">
        <v>203373063</v>
      </c>
      <c r="F10005" s="3" t="inlineStr">
        <is>
          <t>BG203373063</t>
        </is>
      </c>
      <c r="J10005" s="3" t="inlineStr">
        <is>
          <t>гр.Нова Загора 8900, ул.Патриарх Евтимий 35А</t>
        </is>
      </c>
      <c r="N10005" s="3" t="inlineStr">
        <is>
          <t>Деяна Мандова</t>
        </is>
      </c>
      <c r="R10005" s="4" t="n">
        <v>922</v>
      </c>
      <c r="S10005" s="3" t="inlineStr">
        <is>
          <t>Мегахран 2015   ЕООД</t>
        </is>
      </c>
      <c r="T10005" s="5" t="n">
        <v>0</v>
      </c>
      <c r="Y10005" s="2" t="n">
        <v>2</v>
      </c>
      <c r="Z10005" s="4" t="n">
        <v>30</v>
      </c>
      <c r="AA10005" s="4" t="n">
        <v>0</v>
      </c>
      <c r="AB10005" s="5" t="n">
        <v>5000</v>
      </c>
      <c r="AC10005" s="3" t="inlineStr">
        <is>
          <t>BIVANOV</t>
        </is>
      </c>
      <c r="AD10005" s="3" t="inlineStr">
        <is>
          <t>Борислав Иванов</t>
        </is>
      </c>
      <c r="AF10005" s="2" t="n">
        <v>4</v>
      </c>
      <c r="AG10005" s="3" t="inlineStr">
        <is>
          <t>България</t>
        </is>
      </c>
    </row>
    <row r="10006">
      <c r="A10006" s="2" t="n">
        <v>1001008822</v>
      </c>
      <c r="B10006" s="3" t="inlineStr">
        <is>
          <t>Сити Корн ООД</t>
        </is>
      </c>
      <c r="C10006" s="3" t="inlineStr">
        <is>
          <t>City Corn Ltd</t>
        </is>
      </c>
      <c r="E10006" s="2" t="n">
        <v>201833082</v>
      </c>
      <c r="F10006" s="3" t="inlineStr">
        <is>
          <t>BG201833082</t>
        </is>
      </c>
      <c r="J10006" s="3" t="inlineStr">
        <is>
          <t>гр.Долна Оряховица, ул.Училищна №1</t>
        </is>
      </c>
      <c r="N10006" s="3" t="inlineStr">
        <is>
          <t>Красен Йоркишев</t>
        </is>
      </c>
      <c r="R10006" s="4" t="n">
        <v>0</v>
      </c>
      <c r="S10006" s="3" t="inlineStr">
        <is>
          <t>Базови цени</t>
        </is>
      </c>
      <c r="T10006" s="5" t="n">
        <v>0</v>
      </c>
      <c r="Y10006" s="2" t="n">
        <v>1</v>
      </c>
      <c r="Z10006" s="4" t="n">
        <v>0</v>
      </c>
      <c r="AA10006" s="4" t="n">
        <v>0</v>
      </c>
      <c r="AC10006" s="3" t="inlineStr">
        <is>
          <t>BIVANOV</t>
        </is>
      </c>
      <c r="AD10006" s="3" t="inlineStr">
        <is>
          <t>Борислав Иванов</t>
        </is>
      </c>
      <c r="AE10006" s="3" t="inlineStr">
        <is>
          <t>да</t>
        </is>
      </c>
      <c r="AF10006" s="2" t="n">
        <v>4</v>
      </c>
      <c r="AG10006" s="3" t="inlineStr">
        <is>
          <t>България</t>
        </is>
      </c>
    </row>
    <row r="10007">
      <c r="A10007" s="2" t="n">
        <v>1001008823</v>
      </c>
      <c r="B10007" s="3" t="inlineStr">
        <is>
          <t>Ади Корпорейшън 2000 ЕООД</t>
        </is>
      </c>
      <c r="C10007" s="3" t="inlineStr">
        <is>
          <t>Adi Korporeishan 2000 EOOD</t>
        </is>
      </c>
      <c r="E10007" s="2" t="n">
        <v>831919536</v>
      </c>
      <c r="F10007" s="3" t="inlineStr">
        <is>
          <t>BG831919536</t>
        </is>
      </c>
      <c r="J10007" s="3" t="inlineStr">
        <is>
          <t>гр.София р-н Оборище ул.Тракия  39</t>
        </is>
      </c>
      <c r="K10007" s="3" t="inlineStr">
        <is>
          <t>gr.Sofia yl.Trakia 39</t>
        </is>
      </c>
      <c r="N10007" s="3" t="inlineStr">
        <is>
          <t>Биляна Кръстева</t>
        </is>
      </c>
      <c r="R10007" s="4" t="n">
        <v>0</v>
      </c>
      <c r="S10007" s="3" t="inlineStr">
        <is>
          <t>Базови цени</t>
        </is>
      </c>
      <c r="T10007" s="5" t="n">
        <v>0</v>
      </c>
      <c r="Z10007" s="4" t="n">
        <v>0</v>
      </c>
      <c r="AA10007" s="4" t="n">
        <v>0</v>
      </c>
      <c r="AC10007" s="3" t="inlineStr">
        <is>
          <t>STOYAN_VARNA</t>
        </is>
      </c>
      <c r="AD10007" s="3" t="inlineStr">
        <is>
          <t>Стоян Стоянов - Варна</t>
        </is>
      </c>
      <c r="AE10007" s="3" t="inlineStr">
        <is>
          <t>да</t>
        </is>
      </c>
      <c r="AF10007" s="2" t="n">
        <v>4</v>
      </c>
      <c r="AG10007" s="3" t="inlineStr">
        <is>
          <t>България</t>
        </is>
      </c>
    </row>
    <row r="10008">
      <c r="A10008" s="2" t="n">
        <v>1001008824</v>
      </c>
      <c r="B10008" s="3" t="inlineStr">
        <is>
          <t>VIOTYR</t>
        </is>
      </c>
      <c r="C10008" s="3" t="inlineStr">
        <is>
          <t>VIOTYR</t>
        </is>
      </c>
      <c r="J10008" s="3" t="inlineStr">
        <is>
          <t>8klm national road Korinthou - Tripolis, Greece</t>
        </is>
      </c>
      <c r="K10008" s="3" t="inlineStr">
        <is>
          <t>8klm national road Korinthou - Tripolis, Greece</t>
        </is>
      </c>
      <c r="L10008" s="3" t="inlineStr">
        <is>
          <t>(after KES Nestani))</t>
        </is>
      </c>
      <c r="M10008" s="3" t="inlineStr">
        <is>
          <t>(after KES Nestani))</t>
        </is>
      </c>
      <c r="R10008" s="4" t="n">
        <v>0</v>
      </c>
      <c r="S10008" s="3" t="inlineStr">
        <is>
          <t>Базови цени</t>
        </is>
      </c>
      <c r="T10008" s="5" t="n">
        <v>0</v>
      </c>
      <c r="Z10008" s="4" t="n">
        <v>0</v>
      </c>
      <c r="AA10008" s="4" t="n">
        <v>0</v>
      </c>
      <c r="AE10008" s="3" t="inlineStr">
        <is>
          <t>да</t>
        </is>
      </c>
      <c r="AF10008" s="2" t="n">
        <v>1</v>
      </c>
      <c r="AG10008" s="3" t="inlineStr">
        <is>
          <t>Гърция</t>
        </is>
      </c>
    </row>
    <row r="10009">
      <c r="A10009" s="2" t="n">
        <v>1001008825</v>
      </c>
      <c r="B10009" s="3" t="inlineStr">
        <is>
          <t>Мегал 2001 ООД</t>
        </is>
      </c>
      <c r="C10009" s="3" t="inlineStr">
        <is>
          <t>Megal 2001 OOD</t>
        </is>
      </c>
      <c r="E10009" s="2" t="n">
        <v>130553680</v>
      </c>
      <c r="F10009" s="3" t="inlineStr">
        <is>
          <t>BG130553680</t>
        </is>
      </c>
      <c r="G10009" s="2" t="n">
        <v>29634904</v>
      </c>
      <c r="I10009" s="3" t="inlineStr">
        <is>
          <t>info@megal.org</t>
        </is>
      </c>
      <c r="J10009" s="3" t="inlineStr">
        <is>
          <t>гр.София 1336,ж.к.Люлин1,бл.001,вх.Б,ет.16</t>
        </is>
      </c>
      <c r="N10009" s="3" t="inlineStr">
        <is>
          <t>Методи Георгиев Методиев</t>
        </is>
      </c>
      <c r="R10009" s="4" t="n">
        <v>0</v>
      </c>
      <c r="S10009" s="3" t="inlineStr">
        <is>
          <t>Базови цени</t>
        </is>
      </c>
      <c r="T10009" s="5" t="n">
        <v>0</v>
      </c>
      <c r="Y10009" s="2" t="n">
        <v>2</v>
      </c>
      <c r="Z10009" s="4" t="n">
        <v>0</v>
      </c>
      <c r="AA10009" s="4" t="n">
        <v>0</v>
      </c>
      <c r="AC10009" s="3" t="inlineStr">
        <is>
          <t>S_BOGOSLOVOV</t>
        </is>
      </c>
      <c r="AD10009" s="3" t="inlineStr">
        <is>
          <t>Симеон Богословов</t>
        </is>
      </c>
      <c r="AE10009" s="3" t="inlineStr">
        <is>
          <t>да</t>
        </is>
      </c>
      <c r="AF10009" s="2" t="n">
        <v>4</v>
      </c>
      <c r="AG10009" s="3" t="inlineStr">
        <is>
          <t>България</t>
        </is>
      </c>
    </row>
    <row r="10010">
      <c r="A10010" s="2" t="n">
        <v>1001008826</v>
      </c>
      <c r="B10010" s="3" t="inlineStr">
        <is>
          <t>Пърфект Уъркфорс ЕООД</t>
        </is>
      </c>
      <c r="C10010" s="3" t="inlineStr">
        <is>
          <t>Perfect Workforce Ltd</t>
        </is>
      </c>
      <c r="E10010" s="2" t="n">
        <v>175143846</v>
      </c>
      <c r="F10010" s="3" t="inlineStr">
        <is>
          <t>BG175143846</t>
        </is>
      </c>
      <c r="J10010" s="3" t="inlineStr">
        <is>
          <t>София, ул. Позитано 24, ет.1, ап.1</t>
        </is>
      </c>
      <c r="N10010" s="3" t="inlineStr">
        <is>
          <t>Симеон Петров Черногорски</t>
        </is>
      </c>
      <c r="R10010" s="4" t="n">
        <v>0</v>
      </c>
      <c r="S10010" s="3" t="inlineStr">
        <is>
          <t>Базови цени</t>
        </is>
      </c>
      <c r="T10010" s="5" t="n">
        <v>0</v>
      </c>
      <c r="Y10010" s="2" t="n">
        <v>3</v>
      </c>
      <c r="Z10010" s="4" t="n">
        <v>0</v>
      </c>
      <c r="AA10010" s="4" t="n">
        <v>0</v>
      </c>
      <c r="AB10010" s="5" t="n">
        <v>51</v>
      </c>
      <c r="AC10010" s="3" t="inlineStr">
        <is>
          <t>BIVANOV</t>
        </is>
      </c>
      <c r="AD10010" s="3" t="inlineStr">
        <is>
          <t>Борислав Иванов</t>
        </is>
      </c>
      <c r="AE10010" s="3" t="inlineStr">
        <is>
          <t>да</t>
        </is>
      </c>
      <c r="AF10010" s="2" t="n">
        <v>4</v>
      </c>
      <c r="AG10010" s="3" t="inlineStr">
        <is>
          <t>България</t>
        </is>
      </c>
    </row>
    <row r="10011">
      <c r="A10011" s="2" t="n">
        <v>1001008827</v>
      </c>
      <c r="B10011" s="3" t="inlineStr">
        <is>
          <t>Алегро 2000 ООД</t>
        </is>
      </c>
      <c r="C10011" s="3" t="inlineStr">
        <is>
          <t>Allegro 2000 Ltd</t>
        </is>
      </c>
      <c r="E10011" s="2" t="n">
        <v>121794522</v>
      </c>
      <c r="F10011" s="3" t="inlineStr">
        <is>
          <t>BG121794522</t>
        </is>
      </c>
      <c r="G10011" s="3" t="inlineStr">
        <is>
          <t>02/917 5609</t>
        </is>
      </c>
      <c r="I10011" s="3" t="inlineStr">
        <is>
          <t>office@allegro-bg.com</t>
        </is>
      </c>
      <c r="J10011" s="3" t="inlineStr">
        <is>
          <t>гр.София 1138,ж.к.Горубляне,бул.Самоковско шосе№2Л</t>
        </is>
      </c>
      <c r="L10011" s="3" t="inlineStr">
        <is>
          <t>ет.2, БЦ  Боила</t>
        </is>
      </c>
      <c r="N10011" s="3" t="inlineStr">
        <is>
          <t>Васил Иванов Синигерски</t>
        </is>
      </c>
      <c r="R10011" s="4" t="n">
        <v>917</v>
      </c>
      <c r="S10011" s="3" t="inlineStr">
        <is>
          <t>Алегро  2000  ООД</t>
        </is>
      </c>
      <c r="T10011" s="5" t="n">
        <v>0</v>
      </c>
      <c r="Y10011" s="2" t="n">
        <v>2</v>
      </c>
      <c r="Z10011" s="4" t="n">
        <v>3</v>
      </c>
      <c r="AA10011" s="4" t="n">
        <v>0</v>
      </c>
      <c r="AB10011" s="5" t="n">
        <v>51</v>
      </c>
      <c r="AC10011" s="3" t="inlineStr">
        <is>
          <t>S_BOGOSLOVOV</t>
        </is>
      </c>
      <c r="AD10011" s="3" t="inlineStr">
        <is>
          <t>Симеон Богословов</t>
        </is>
      </c>
      <c r="AE10011" s="3" t="inlineStr">
        <is>
          <t>да</t>
        </is>
      </c>
      <c r="AF10011" s="2" t="n">
        <v>4</v>
      </c>
      <c r="AG10011" s="3" t="inlineStr">
        <is>
          <t>България</t>
        </is>
      </c>
    </row>
    <row r="10012">
      <c r="A10012" s="2" t="n">
        <v>1001008828</v>
      </c>
      <c r="B10012" s="3" t="inlineStr">
        <is>
          <t>Trikki SA</t>
        </is>
      </c>
      <c r="C10012" s="3" t="inlineStr">
        <is>
          <t>Trikki SA</t>
        </is>
      </c>
      <c r="J10012" s="3" t="inlineStr">
        <is>
          <t>2km Trikalon Karditsa, 42100 Greece</t>
        </is>
      </c>
      <c r="K10012" s="3" t="inlineStr">
        <is>
          <t>2km Trikalon Karditsa, 42100 Greece</t>
        </is>
      </c>
      <c r="R10012" s="4" t="n">
        <v>0</v>
      </c>
      <c r="S10012" s="3" t="inlineStr">
        <is>
          <t>Базови цени</t>
        </is>
      </c>
      <c r="T10012" s="5" t="n">
        <v>0</v>
      </c>
      <c r="Z10012" s="4" t="n">
        <v>0</v>
      </c>
      <c r="AA10012" s="4" t="n">
        <v>0</v>
      </c>
      <c r="AE10012" s="3" t="inlineStr">
        <is>
          <t>да</t>
        </is>
      </c>
      <c r="AF10012" s="2" t="n">
        <v>1</v>
      </c>
      <c r="AG10012" s="3" t="inlineStr">
        <is>
          <t>Гърция</t>
        </is>
      </c>
    </row>
    <row r="10013">
      <c r="A10013" s="2" t="n">
        <v>1001008829</v>
      </c>
      <c r="B10013" s="3" t="inlineStr">
        <is>
          <t>Гала АМ ЕООД</t>
        </is>
      </c>
      <c r="C10013" s="3" t="inlineStr">
        <is>
          <t>Gala AM Ltd</t>
        </is>
      </c>
      <c r="E10013" s="2" t="n">
        <v>204611820</v>
      </c>
      <c r="F10013" s="3" t="inlineStr">
        <is>
          <t>BG204611820</t>
        </is>
      </c>
      <c r="I10013" s="3" t="inlineStr">
        <is>
          <t>gala98@abv.bg</t>
        </is>
      </c>
      <c r="J10013" s="3" t="inlineStr">
        <is>
          <t>гр.Монтана 3400, ул."21-ви век" №10</t>
        </is>
      </c>
      <c r="N10013" s="3" t="inlineStr">
        <is>
          <t>Христо Нейков Христов</t>
        </is>
      </c>
      <c r="R10013" s="4" t="n">
        <v>0</v>
      </c>
      <c r="S10013" s="3" t="inlineStr">
        <is>
          <t>Базови цени</t>
        </is>
      </c>
      <c r="T10013" s="5" t="n">
        <v>0</v>
      </c>
      <c r="Y10013" s="2" t="n">
        <v>2</v>
      </c>
      <c r="Z10013" s="4" t="n">
        <v>0</v>
      </c>
      <c r="AA10013" s="4" t="n">
        <v>0</v>
      </c>
      <c r="AB10013" s="5" t="n">
        <v>51</v>
      </c>
      <c r="AC10013" s="3" t="inlineStr">
        <is>
          <t>BIVANOV</t>
        </is>
      </c>
      <c r="AD10013" s="3" t="inlineStr">
        <is>
          <t>Борислав Иванов</t>
        </is>
      </c>
      <c r="AE10013" s="3" t="inlineStr">
        <is>
          <t>да</t>
        </is>
      </c>
      <c r="AF10013" s="2" t="n">
        <v>4</v>
      </c>
      <c r="AG10013" s="3" t="inlineStr">
        <is>
          <t>България</t>
        </is>
      </c>
    </row>
    <row r="10014">
      <c r="A10014" s="2" t="n">
        <v>1001008830</v>
      </c>
      <c r="B10014" s="3" t="inlineStr">
        <is>
          <t>Си комерсиал 7 ЕООД</t>
        </is>
      </c>
      <c r="C10014" s="3" t="inlineStr">
        <is>
          <t>Si commercial 7 EOOD</t>
        </is>
      </c>
      <c r="E10014" s="2" t="n">
        <v>131139860</v>
      </c>
      <c r="F10014" s="3" t="inlineStr">
        <is>
          <t>BG131139860</t>
        </is>
      </c>
      <c r="J10014" s="3" t="inlineStr">
        <is>
          <t>Област София,гр.Самоков 2000,ул.Искър №42</t>
        </is>
      </c>
      <c r="N10014" s="3" t="inlineStr">
        <is>
          <t>Сотир Ангелов Немов</t>
        </is>
      </c>
      <c r="R10014" s="4" t="n">
        <v>0</v>
      </c>
      <c r="S10014" s="3" t="inlineStr">
        <is>
          <t>Базови цени</t>
        </is>
      </c>
      <c r="T10014" s="5" t="n">
        <v>0</v>
      </c>
      <c r="Y10014" s="2" t="n">
        <v>2</v>
      </c>
      <c r="Z10014" s="4" t="n">
        <v>0</v>
      </c>
      <c r="AA10014" s="4" t="n">
        <v>0</v>
      </c>
      <c r="AB10014" s="5" t="n">
        <v>51</v>
      </c>
      <c r="AC10014" s="3" t="inlineStr">
        <is>
          <t>BIVANOV</t>
        </is>
      </c>
      <c r="AD10014" s="3" t="inlineStr">
        <is>
          <t>Борислав Иванов</t>
        </is>
      </c>
      <c r="AE10014" s="3" t="inlineStr">
        <is>
          <t>да</t>
        </is>
      </c>
      <c r="AF10014" s="2" t="n">
        <v>4</v>
      </c>
      <c r="AG10014" s="3" t="inlineStr">
        <is>
          <t>България</t>
        </is>
      </c>
    </row>
    <row r="10015">
      <c r="A10015" s="2" t="n">
        <v>1001008831</v>
      </c>
      <c r="B10015" s="3" t="inlineStr">
        <is>
          <t>Карамел Пал ЕООД</t>
        </is>
      </c>
      <c r="C10015" s="3" t="inlineStr">
        <is>
          <t>Caramel Pal EOOD</t>
        </is>
      </c>
      <c r="E10015" s="2" t="n">
        <v>205985598</v>
      </c>
      <c r="F10015" s="3" t="inlineStr">
        <is>
          <t>BG205985598</t>
        </is>
      </c>
      <c r="J10015" s="3" t="inlineStr">
        <is>
          <t>Костинброд, ул. Александър Стамболийски 1</t>
        </is>
      </c>
      <c r="N10015" s="3" t="inlineStr">
        <is>
          <t>Камелия Лилова</t>
        </is>
      </c>
      <c r="R10015" s="4" t="n">
        <v>0</v>
      </c>
      <c r="S10015" s="3" t="inlineStr">
        <is>
          <t>Базови цени</t>
        </is>
      </c>
      <c r="T10015" s="5" t="n">
        <v>0</v>
      </c>
      <c r="Z10015" s="4" t="n">
        <v>0</v>
      </c>
      <c r="AA10015" s="4" t="n">
        <v>0</v>
      </c>
      <c r="AE10015" s="3" t="inlineStr">
        <is>
          <t>да</t>
        </is>
      </c>
      <c r="AF10015" s="2" t="n">
        <v>4</v>
      </c>
      <c r="AG10015" s="3" t="inlineStr">
        <is>
          <t>България</t>
        </is>
      </c>
    </row>
    <row r="10016">
      <c r="A10016" s="2" t="n">
        <v>1001008832</v>
      </c>
      <c r="B10016" s="3" t="inlineStr">
        <is>
          <t>Мария Кьосева</t>
        </is>
      </c>
      <c r="C10016" s="3" t="inlineStr">
        <is>
          <t>Maria Kyoseva</t>
        </is>
      </c>
      <c r="E10016" s="2" t="n">
        <v>9999999999</v>
      </c>
      <c r="F10016" s="2" t="n">
        <v>9999999999</v>
      </c>
      <c r="J10016" s="3" t="inlineStr">
        <is>
          <t>гр.Ихтиман</t>
        </is>
      </c>
      <c r="R10016" s="4" t="n">
        <v>0</v>
      </c>
      <c r="S10016" s="3" t="inlineStr">
        <is>
          <t>Базови цени</t>
        </is>
      </c>
      <c r="T10016" s="5" t="n">
        <v>0</v>
      </c>
      <c r="Y10016" s="2" t="n">
        <v>1</v>
      </c>
      <c r="Z10016" s="4" t="n">
        <v>0</v>
      </c>
      <c r="AA10016" s="4" t="n">
        <v>0</v>
      </c>
      <c r="AB10016" s="5" t="n">
        <v>26</v>
      </c>
      <c r="AF10016" s="2" t="n">
        <v>4</v>
      </c>
      <c r="AG10016" s="3" t="inlineStr">
        <is>
          <t>България</t>
        </is>
      </c>
    </row>
    <row r="10017">
      <c r="A10017" s="2" t="n">
        <v>1001008833</v>
      </c>
      <c r="B10017" s="3" t="inlineStr">
        <is>
          <t>Веселин Трайков Танов</t>
        </is>
      </c>
      <c r="C10017" s="3" t="inlineStr">
        <is>
          <t>Veselin Traykov Tanov</t>
        </is>
      </c>
      <c r="E10017" s="2" t="n">
        <v>9999999999</v>
      </c>
      <c r="F10017" s="2" t="n">
        <v>9999999999</v>
      </c>
      <c r="J10017" s="3" t="inlineStr">
        <is>
          <t>гр. София, жк. Младост 4</t>
        </is>
      </c>
      <c r="R10017" s="4" t="n">
        <v>0</v>
      </c>
      <c r="S10017" s="3" t="inlineStr">
        <is>
          <t>Базови цени</t>
        </is>
      </c>
      <c r="T10017" s="5" t="n">
        <v>0</v>
      </c>
      <c r="Z10017" s="4" t="n">
        <v>0</v>
      </c>
      <c r="AA10017" s="4" t="n">
        <v>0</v>
      </c>
      <c r="AE10017" s="3" t="inlineStr">
        <is>
          <t>да</t>
        </is>
      </c>
      <c r="AF10017" s="2" t="n">
        <v>4</v>
      </c>
      <c r="AG10017" s="3" t="inlineStr">
        <is>
          <t>България</t>
        </is>
      </c>
    </row>
    <row r="10018">
      <c r="A10018" s="2" t="n">
        <v>1001008834</v>
      </c>
      <c r="B10018" s="3" t="inlineStr">
        <is>
          <t>Агрифрида</t>
        </is>
      </c>
      <c r="C10018" s="3" t="inlineStr">
        <is>
          <t>Agrifreda SA</t>
        </is>
      </c>
      <c r="K10018" s="3" t="inlineStr">
        <is>
          <t>19 klm Skidras-Aridaias,58400 ,Apsalos,</t>
        </is>
      </c>
      <c r="M10018" s="3" t="inlineStr">
        <is>
          <t>Greece</t>
        </is>
      </c>
      <c r="R10018" s="4" t="n">
        <v>0</v>
      </c>
      <c r="S10018" s="3" t="inlineStr">
        <is>
          <t>Базови цени</t>
        </is>
      </c>
      <c r="T10018" s="5" t="n">
        <v>0</v>
      </c>
      <c r="Z10018" s="4" t="n">
        <v>0</v>
      </c>
      <c r="AA10018" s="4" t="n">
        <v>0</v>
      </c>
      <c r="AE10018" s="3" t="inlineStr">
        <is>
          <t>да</t>
        </is>
      </c>
      <c r="AF10018" s="2" t="n">
        <v>1</v>
      </c>
      <c r="AG10018" s="3" t="inlineStr">
        <is>
          <t>Гърция</t>
        </is>
      </c>
    </row>
    <row r="10019">
      <c r="A10019" s="2" t="n">
        <v>1001008835</v>
      </c>
      <c r="B10019" s="3" t="inlineStr">
        <is>
          <t>Футболен клуб Дунав 2016 Сдружение</t>
        </is>
      </c>
      <c r="C10019" s="3" t="inlineStr">
        <is>
          <t>Sdrujenie Futbolen klub Dunav 2016</t>
        </is>
      </c>
      <c r="E10019" s="2" t="n">
        <v>177074313</v>
      </c>
      <c r="F10019" s="3" t="inlineStr">
        <is>
          <t>BG177074313</t>
        </is>
      </c>
      <c r="J10019" s="3" t="inlineStr">
        <is>
          <t>Общ.Оряхово,с.Селановци 3301 ,ул.Чудомир № 5</t>
        </is>
      </c>
      <c r="N10019" s="3" t="inlineStr">
        <is>
          <t>Ивайло Кольов Иванов</t>
        </is>
      </c>
      <c r="R10019" s="4" t="n">
        <v>0</v>
      </c>
      <c r="S10019" s="3" t="inlineStr">
        <is>
          <t>Базови цени</t>
        </is>
      </c>
      <c r="T10019" s="5" t="n">
        <v>0</v>
      </c>
      <c r="Y10019" s="2" t="n">
        <v>1</v>
      </c>
      <c r="Z10019" s="4" t="n">
        <v>0</v>
      </c>
      <c r="AA10019" s="4" t="n">
        <v>0</v>
      </c>
      <c r="AB10019" s="5" t="n">
        <v>51</v>
      </c>
      <c r="AC10019" s="3" t="inlineStr">
        <is>
          <t>S_BOGOSLOVOV</t>
        </is>
      </c>
      <c r="AD10019" s="3" t="inlineStr">
        <is>
          <t>Симеон Богословов</t>
        </is>
      </c>
      <c r="AE10019" s="3" t="inlineStr">
        <is>
          <t>да</t>
        </is>
      </c>
      <c r="AF10019" s="2" t="n">
        <v>4</v>
      </c>
      <c r="AG10019" s="3" t="inlineStr">
        <is>
          <t>България</t>
        </is>
      </c>
    </row>
    <row r="10020">
      <c r="A10020" s="2" t="n">
        <v>1001008836</v>
      </c>
      <c r="B10020" s="3" t="inlineStr">
        <is>
          <t>Dachser GmbH for NNZ GmbH</t>
        </is>
      </c>
      <c r="C10020" s="3" t="inlineStr">
        <is>
          <t>Dachser GmbH for NNZ GmbH</t>
        </is>
      </c>
      <c r="J10020" s="3" t="inlineStr">
        <is>
          <t>Wolff-Knippenberg-Strasse4,DE99334 Amt Wachsenburg</t>
        </is>
      </c>
      <c r="K10020" s="3" t="inlineStr">
        <is>
          <t>Wolff-Knippenberg-Strasse4,DE99334 Amt Wachsenburg</t>
        </is>
      </c>
      <c r="L10020" s="3" t="inlineStr">
        <is>
          <t>Germany</t>
        </is>
      </c>
      <c r="M10020" s="3" t="inlineStr">
        <is>
          <t>Germany</t>
        </is>
      </c>
      <c r="R10020" s="4" t="n">
        <v>0</v>
      </c>
      <c r="S10020" s="3" t="inlineStr">
        <is>
          <t>Базови цени</t>
        </is>
      </c>
      <c r="T10020" s="5" t="n">
        <v>0</v>
      </c>
      <c r="Z10020" s="4" t="n">
        <v>0</v>
      </c>
      <c r="AA10020" s="4" t="n">
        <v>0</v>
      </c>
      <c r="AE10020" s="3" t="inlineStr">
        <is>
          <t>да</t>
        </is>
      </c>
      <c r="AF10020" s="2" t="n">
        <v>5</v>
      </c>
      <c r="AG10020" s="3" t="inlineStr">
        <is>
          <t>Германия</t>
        </is>
      </c>
    </row>
    <row r="10021">
      <c r="A10021" s="2" t="n">
        <v>1001008837</v>
      </c>
      <c r="B10021" s="3" t="inlineStr">
        <is>
          <t>Логи Софт ЕООД</t>
        </is>
      </c>
      <c r="C10021" s="3" t="inlineStr">
        <is>
          <t>Logi Soft Ltd</t>
        </is>
      </c>
      <c r="E10021" s="2" t="n">
        <v>121524621</v>
      </c>
      <c r="F10021" s="3" t="inlineStr">
        <is>
          <t>BG121524621</t>
        </is>
      </c>
      <c r="J10021" s="3" t="inlineStr">
        <is>
          <t>София, ул.Тодорини кули, бл.221</t>
        </is>
      </c>
      <c r="N10021" s="3" t="inlineStr">
        <is>
          <t>Крум Павлов</t>
        </is>
      </c>
      <c r="R10021" s="4" t="n">
        <v>0</v>
      </c>
      <c r="S10021" s="3" t="inlineStr">
        <is>
          <t>Базови цени</t>
        </is>
      </c>
      <c r="T10021" s="5" t="n">
        <v>0</v>
      </c>
      <c r="Z10021" s="4" t="n">
        <v>0</v>
      </c>
      <c r="AA10021" s="4" t="n">
        <v>0</v>
      </c>
      <c r="AC10021" s="3" t="inlineStr">
        <is>
          <t>S_BOGOSLOVOV</t>
        </is>
      </c>
      <c r="AD10021" s="3" t="inlineStr">
        <is>
          <t>Симеон Богословов</t>
        </is>
      </c>
      <c r="AE10021" s="3" t="inlineStr">
        <is>
          <t>да</t>
        </is>
      </c>
      <c r="AF10021" s="2" t="n">
        <v>4</v>
      </c>
      <c r="AG10021" s="3" t="inlineStr">
        <is>
          <t>България</t>
        </is>
      </c>
    </row>
    <row r="10022">
      <c r="A10022" s="2" t="n">
        <v>1001008838</v>
      </c>
      <c r="B10022" s="3" t="inlineStr">
        <is>
          <t>FOODPROM SA</t>
        </is>
      </c>
      <c r="C10022" s="3" t="inlineStr">
        <is>
          <t>FOODPROM SA</t>
        </is>
      </c>
      <c r="J10022" s="3" t="inlineStr">
        <is>
          <t xml:space="preserve">Karias 32, _x000D_
Argos 21200, Greece_x000D_
</t>
        </is>
      </c>
      <c r="K10022" s="3" t="inlineStr">
        <is>
          <t xml:space="preserve">Karias 32, _x000D_
Argos 21200, Greece_x000D_
</t>
        </is>
      </c>
      <c r="R10022" s="4" t="n">
        <v>0</v>
      </c>
      <c r="S10022" s="3" t="inlineStr">
        <is>
          <t>Базови цени</t>
        </is>
      </c>
      <c r="T10022" s="5" t="n">
        <v>0</v>
      </c>
      <c r="Z10022" s="4" t="n">
        <v>0</v>
      </c>
      <c r="AA10022" s="4" t="n">
        <v>0</v>
      </c>
      <c r="AE10022" s="3" t="inlineStr">
        <is>
          <t>да</t>
        </is>
      </c>
      <c r="AF10022" s="2" t="n">
        <v>1</v>
      </c>
      <c r="AG10022" s="3" t="inlineStr">
        <is>
          <t>Гърция</t>
        </is>
      </c>
    </row>
    <row r="10023">
      <c r="A10023" s="2" t="n">
        <v>1001008839</v>
      </c>
      <c r="B10023" s="3" t="inlineStr">
        <is>
          <t>И.Ф. Суджак Джеоржиана - Румъния</t>
        </is>
      </c>
      <c r="C10023" s="3" t="inlineStr">
        <is>
          <t>I.F. SUGEAC GEORGIANA</t>
        </is>
      </c>
      <c r="E10023" s="2" t="n">
        <v>39355505</v>
      </c>
      <c r="F10023" s="3" t="inlineStr">
        <is>
          <t>RO39355505</t>
        </is>
      </c>
      <c r="J10023" s="3" t="inlineStr">
        <is>
          <t>str. Principala, Nr. 312, Sat. Suduleni,</t>
        </is>
      </c>
      <c r="K10023" s="3" t="inlineStr">
        <is>
          <t>str. Principala, Nr. 312, Sat. Suduleni,</t>
        </is>
      </c>
      <c r="L10023" s="3" t="inlineStr">
        <is>
          <t>Com. Voinesti - Jud. Dambovita</t>
        </is>
      </c>
      <c r="M10023" s="3" t="inlineStr">
        <is>
          <t>Com. Voinesti - Jud. Dambovita</t>
        </is>
      </c>
      <c r="R10023" s="4" t="n">
        <v>0</v>
      </c>
      <c r="S10023" s="3" t="inlineStr">
        <is>
          <t>Базови цени</t>
        </is>
      </c>
      <c r="T10023" s="5" t="n">
        <v>0</v>
      </c>
      <c r="Y10023" s="2" t="n">
        <v>1</v>
      </c>
      <c r="Z10023" s="4" t="n">
        <v>0</v>
      </c>
      <c r="AA10023" s="4" t="n">
        <v>0</v>
      </c>
      <c r="AC10023" s="3" t="inlineStr">
        <is>
          <t>RUSI_KALOYANOV</t>
        </is>
      </c>
      <c r="AD10023" s="3" t="inlineStr">
        <is>
          <t>Руси Калоянов</t>
        </is>
      </c>
      <c r="AE10023" s="3" t="inlineStr">
        <is>
          <t>да</t>
        </is>
      </c>
      <c r="AF10023" s="2" t="n">
        <v>10</v>
      </c>
      <c r="AG10023" s="3" t="inlineStr">
        <is>
          <t>Румъния</t>
        </is>
      </c>
    </row>
    <row r="10024">
      <c r="A10024" s="2" t="n">
        <v>1001008840</v>
      </c>
      <c r="B10024" s="3" t="inlineStr">
        <is>
          <t>Ади Корпорейшън 2000 ЕООД</t>
        </is>
      </c>
      <c r="C10024" s="3" t="inlineStr">
        <is>
          <t>Adi Korporeishan 2000 EOOD</t>
        </is>
      </c>
      <c r="E10024" s="2" t="n">
        <v>203146158</v>
      </c>
      <c r="F10024" s="3" t="inlineStr">
        <is>
          <t>BG203146158</t>
        </is>
      </c>
      <c r="J10024" s="3" t="inlineStr">
        <is>
          <t>гр. София, р.Оборище, ул. Тракия №39</t>
        </is>
      </c>
      <c r="K10024" s="3" t="inlineStr">
        <is>
          <t>gr.Sofia yl.Trakia 39</t>
        </is>
      </c>
      <c r="N10024" s="3" t="inlineStr">
        <is>
          <t>Биляна Кръстева</t>
        </is>
      </c>
      <c r="R10024" s="4" t="n">
        <v>0</v>
      </c>
      <c r="S10024" s="3" t="inlineStr">
        <is>
          <t>Базови цени</t>
        </is>
      </c>
      <c r="T10024" s="5" t="n">
        <v>0</v>
      </c>
      <c r="Z10024" s="4" t="n">
        <v>0</v>
      </c>
      <c r="AA10024" s="4" t="n">
        <v>0</v>
      </c>
      <c r="AC10024" s="3" t="inlineStr">
        <is>
          <t>STOYAN_VARNA</t>
        </is>
      </c>
      <c r="AD10024" s="3" t="inlineStr">
        <is>
          <t>Стоян Стоянов - Варна</t>
        </is>
      </c>
      <c r="AE10024" s="3" t="inlineStr">
        <is>
          <t>да</t>
        </is>
      </c>
      <c r="AF10024" s="2" t="n">
        <v>4</v>
      </c>
      <c r="AG10024" s="3" t="inlineStr">
        <is>
          <t>България</t>
        </is>
      </c>
    </row>
    <row r="10025">
      <c r="A10025" s="2" t="n">
        <v>1001008841</v>
      </c>
      <c r="B10025" s="3" t="inlineStr">
        <is>
          <t>Никон - НК ЕООД</t>
        </is>
      </c>
      <c r="C10025" s="3" t="inlineStr">
        <is>
          <t>Nikon - NK EOOD</t>
        </is>
      </c>
      <c r="E10025" s="2" t="n">
        <v>121127450</v>
      </c>
      <c r="F10025" s="3" t="inlineStr">
        <is>
          <t>BG121127450</t>
        </is>
      </c>
      <c r="J10025" s="3" t="inlineStr">
        <is>
          <t>София, ул. Луи Айер 36</t>
        </is>
      </c>
      <c r="N10025" s="3" t="inlineStr">
        <is>
          <t>Николай Кънчев</t>
        </is>
      </c>
      <c r="R10025" s="4" t="n">
        <v>0</v>
      </c>
      <c r="S10025" s="3" t="inlineStr">
        <is>
          <t>Базови цени</t>
        </is>
      </c>
      <c r="T10025" s="5" t="n">
        <v>0</v>
      </c>
      <c r="Z10025" s="4" t="n">
        <v>0</v>
      </c>
      <c r="AA10025" s="4" t="n">
        <v>0</v>
      </c>
      <c r="AC10025" s="3" t="inlineStr">
        <is>
          <t>P_ORONOV</t>
        </is>
      </c>
      <c r="AD10025" s="3" t="inlineStr">
        <is>
          <t>Петър Оронов</t>
        </is>
      </c>
      <c r="AE10025" s="3" t="inlineStr">
        <is>
          <t>да</t>
        </is>
      </c>
      <c r="AF10025" s="2" t="n">
        <v>4</v>
      </c>
      <c r="AG10025" s="3" t="inlineStr">
        <is>
          <t>България</t>
        </is>
      </c>
    </row>
    <row r="10026">
      <c r="A10026" s="2" t="n">
        <v>1001008842</v>
      </c>
      <c r="B10026" s="3" t="inlineStr">
        <is>
          <t>Стоми Агро ЕООД</t>
        </is>
      </c>
      <c r="C10026" s="3" t="inlineStr">
        <is>
          <t>Stomi Agro PLTD</t>
        </is>
      </c>
      <c r="E10026" s="2" t="n">
        <v>204306765</v>
      </c>
      <c r="F10026" s="3" t="inlineStr">
        <is>
          <t>BG204306765</t>
        </is>
      </c>
      <c r="G10026" s="2" t="n">
        <v>888226553</v>
      </c>
      <c r="J10026" s="3" t="inlineStr">
        <is>
          <t>Симитли, ул. Октомврийска 22</t>
        </is>
      </c>
      <c r="N10026" s="3" t="inlineStr">
        <is>
          <t>Оксана Живкова Павлова</t>
        </is>
      </c>
      <c r="O10026" s="3" t="inlineStr">
        <is>
          <t>Стоян Павров</t>
        </is>
      </c>
      <c r="R10026" s="4" t="n">
        <v>924</v>
      </c>
      <c r="S10026" s="3" t="inlineStr">
        <is>
          <t>Стоми Агро  ЕООД</t>
        </is>
      </c>
      <c r="T10026" s="5" t="n">
        <v>0</v>
      </c>
      <c r="Y10026" s="2" t="n">
        <v>2</v>
      </c>
      <c r="Z10026" s="4" t="n">
        <v>7</v>
      </c>
      <c r="AA10026" s="4" t="n">
        <v>0</v>
      </c>
      <c r="AB10026" s="5" t="n">
        <v>2556</v>
      </c>
      <c r="AC10026" s="3" t="inlineStr">
        <is>
          <t>S_BOGOSLOVOV</t>
        </is>
      </c>
      <c r="AD10026" s="3" t="inlineStr">
        <is>
          <t>Симеон Богословов</t>
        </is>
      </c>
      <c r="AE10026" s="3" t="inlineStr">
        <is>
          <t>да</t>
        </is>
      </c>
      <c r="AF10026" s="2" t="n">
        <v>4</v>
      </c>
      <c r="AG10026" s="3" t="inlineStr">
        <is>
          <t>България</t>
        </is>
      </c>
    </row>
    <row r="10027">
      <c r="A10027" s="2" t="n">
        <v>1001008843</v>
      </c>
      <c r="B10027" s="3" t="inlineStr">
        <is>
          <t>Авенир Телеком ЕООД</t>
        </is>
      </c>
      <c r="C10027" s="3" t="inlineStr">
        <is>
          <t>Avenir Telekom LTD</t>
        </is>
      </c>
      <c r="E10027" s="2" t="n">
        <v>121235344</v>
      </c>
      <c r="F10027" s="3" t="inlineStr">
        <is>
          <t>BG121235344</t>
        </is>
      </c>
      <c r="J10027" s="3" t="inlineStr">
        <is>
          <t>гр. София, бул. Цариградско шосе 62</t>
        </is>
      </c>
      <c r="R10027" s="4" t="n">
        <v>0</v>
      </c>
      <c r="S10027" s="3" t="inlineStr">
        <is>
          <t>Базови цени</t>
        </is>
      </c>
      <c r="T10027" s="5" t="n">
        <v>0</v>
      </c>
      <c r="Y10027" s="2" t="n">
        <v>2</v>
      </c>
      <c r="Z10027" s="4" t="n">
        <v>0</v>
      </c>
      <c r="AA10027" s="4" t="n">
        <v>0</v>
      </c>
      <c r="AE10027" s="3" t="inlineStr">
        <is>
          <t>да</t>
        </is>
      </c>
      <c r="AF10027" s="2" t="n">
        <v>4</v>
      </c>
      <c r="AG10027" s="3" t="inlineStr">
        <is>
          <t>България</t>
        </is>
      </c>
    </row>
    <row r="10028">
      <c r="A10028" s="2" t="n">
        <v>1001008844</v>
      </c>
      <c r="B10028" s="3" t="inlineStr">
        <is>
          <t>ЕТ Георги Войнов</t>
        </is>
      </c>
      <c r="C10028" s="3" t="inlineStr">
        <is>
          <t>Georgi Voynov</t>
        </is>
      </c>
      <c r="D10028" s="2" t="n">
        <v>30000</v>
      </c>
      <c r="E10028" s="2" t="n">
        <v>832097606</v>
      </c>
      <c r="F10028" s="3" t="inlineStr">
        <is>
          <t>BG832097606</t>
        </is>
      </c>
      <c r="J10028" s="3" t="inlineStr">
        <is>
          <t>обл.София, гр.Самоков 2000,ул.НиколайНиколаевич№22</t>
        </is>
      </c>
      <c r="N10028" s="3" t="inlineStr">
        <is>
          <t>Георги Йорданов Войнов</t>
        </is>
      </c>
      <c r="R10028" s="4" t="n">
        <v>926</v>
      </c>
      <c r="S10028" s="3" t="inlineStr">
        <is>
          <t>ЕТ  Георги Войнов</t>
        </is>
      </c>
      <c r="T10028" s="5" t="n">
        <v>0</v>
      </c>
      <c r="Y10028" s="2" t="n">
        <v>2</v>
      </c>
      <c r="Z10028" s="4" t="n">
        <v>30</v>
      </c>
      <c r="AA10028" s="4" t="n">
        <v>0</v>
      </c>
      <c r="AB10028" s="5" t="n">
        <v>2000</v>
      </c>
      <c r="AC10028" s="3" t="inlineStr">
        <is>
          <t>S_BOGOSLOVOV</t>
        </is>
      </c>
      <c r="AD10028" s="3" t="inlineStr">
        <is>
          <t>Симеон Богословов</t>
        </is>
      </c>
      <c r="AF10028" s="2" t="n">
        <v>4</v>
      </c>
      <c r="AG10028" s="3" t="inlineStr">
        <is>
          <t>България</t>
        </is>
      </c>
    </row>
    <row r="10029">
      <c r="A10029" s="2" t="n">
        <v>1001008845</v>
      </c>
      <c r="B10029" s="3" t="inlineStr">
        <is>
          <t>Силвио Модорану - Италия</t>
        </is>
      </c>
      <c r="C10029" s="3" t="inlineStr">
        <is>
          <t>Silviu Modoranu</t>
        </is>
      </c>
      <c r="E10029" s="2" t="n">
        <v>9999999999</v>
      </c>
      <c r="F10029" s="2" t="n">
        <v>9999999999</v>
      </c>
      <c r="I10029" s="3" t="inlineStr">
        <is>
          <t>mdrnbiodistribution@gmail.com</t>
        </is>
      </c>
      <c r="K10029" s="3" t="inlineStr">
        <is>
          <t>MAURANTONIO GROUP SRL</t>
        </is>
      </c>
      <c r="L10029" s="3" t="inlineStr">
        <is>
          <t>70010 CAPURSO (BARI) - ITALIA</t>
        </is>
      </c>
      <c r="M10029" s="3" t="inlineStr">
        <is>
          <t>VIA LA LENZA nr. 18 - ZONA INDUSTRIALE</t>
        </is>
      </c>
      <c r="R10029" s="4" t="n">
        <v>0</v>
      </c>
      <c r="S10029" s="3" t="inlineStr">
        <is>
          <t>Базови цени</t>
        </is>
      </c>
      <c r="T10029" s="5" t="n">
        <v>0</v>
      </c>
      <c r="Y10029" s="2" t="n">
        <v>2</v>
      </c>
      <c r="Z10029" s="4" t="n">
        <v>0</v>
      </c>
      <c r="AA10029" s="4" t="n">
        <v>0</v>
      </c>
      <c r="AC10029" s="3" t="inlineStr">
        <is>
          <t>MOMCHIL</t>
        </is>
      </c>
      <c r="AD10029" s="3" t="inlineStr">
        <is>
          <t>Момчил Петров</t>
        </is>
      </c>
      <c r="AE10029" s="3" t="inlineStr">
        <is>
          <t>да</t>
        </is>
      </c>
      <c r="AF10029" s="2" t="n">
        <v>8</v>
      </c>
      <c r="AG10029" s="3" t="inlineStr">
        <is>
          <t>Италия</t>
        </is>
      </c>
    </row>
    <row r="10030">
      <c r="A10030" s="2" t="n">
        <v>1001008846</v>
      </c>
      <c r="B10030" s="3" t="inlineStr">
        <is>
          <t>Гергана Руменова Петрова</t>
        </is>
      </c>
      <c r="C10030" s="3" t="inlineStr">
        <is>
          <t>Gergana Rumenova Petrova</t>
        </is>
      </c>
      <c r="E10030" s="2" t="n">
        <v>9999999999</v>
      </c>
      <c r="F10030" s="2" t="n">
        <v>9999999999</v>
      </c>
      <c r="J10030" s="3" t="inlineStr">
        <is>
          <t>гр.Ихтиман</t>
        </is>
      </c>
      <c r="R10030" s="4" t="n">
        <v>0</v>
      </c>
      <c r="S10030" s="3" t="inlineStr">
        <is>
          <t>Базови цени</t>
        </is>
      </c>
      <c r="T10030" s="5" t="n">
        <v>0</v>
      </c>
      <c r="Z10030" s="4" t="n">
        <v>0</v>
      </c>
      <c r="AA10030" s="4" t="n">
        <v>0</v>
      </c>
      <c r="AE10030" s="3" t="inlineStr">
        <is>
          <t>да</t>
        </is>
      </c>
      <c r="AF10030" s="2" t="n">
        <v>4</v>
      </c>
      <c r="AG10030" s="3" t="inlineStr">
        <is>
          <t>България</t>
        </is>
      </c>
    </row>
    <row r="10031">
      <c r="A10031" s="2" t="n">
        <v>1001008847</v>
      </c>
      <c r="B10031" s="3" t="inlineStr">
        <is>
          <t>Николай Пенчев Маринов</t>
        </is>
      </c>
      <c r="C10031" s="3" t="inlineStr">
        <is>
          <t>Nikolay Penchev Marinov</t>
        </is>
      </c>
      <c r="E10031" s="2" t="n">
        <v>9999999999</v>
      </c>
      <c r="F10031" s="2" t="n">
        <v>9999999999</v>
      </c>
      <c r="J10031" s="3" t="inlineStr">
        <is>
          <t>София ,ул.Борис Христов № 16</t>
        </is>
      </c>
      <c r="N10031" s="3" t="inlineStr">
        <is>
          <t>Николай Пенчев Маринов</t>
        </is>
      </c>
      <c r="R10031" s="4" t="n">
        <v>954</v>
      </c>
      <c r="S10031" s="3" t="inlineStr">
        <is>
          <t>Николай Пенчев Маринов</t>
        </is>
      </c>
      <c r="T10031" s="5" t="n">
        <v>0</v>
      </c>
      <c r="Y10031" s="2" t="n">
        <v>1</v>
      </c>
      <c r="Z10031" s="4" t="n">
        <v>0</v>
      </c>
      <c r="AA10031" s="4" t="n">
        <v>0</v>
      </c>
      <c r="AB10031" s="5" t="n">
        <v>26</v>
      </c>
      <c r="AC10031" s="3" t="inlineStr">
        <is>
          <t>S_BOGOSLOVOV</t>
        </is>
      </c>
      <c r="AD10031" s="3" t="inlineStr">
        <is>
          <t>Симеон Богословов</t>
        </is>
      </c>
      <c r="AF10031" s="2" t="n">
        <v>4</v>
      </c>
      <c r="AG10031" s="3" t="inlineStr">
        <is>
          <t>България</t>
        </is>
      </c>
    </row>
    <row r="10032">
      <c r="A10032" s="2" t="n">
        <v>1001008848</v>
      </c>
      <c r="B10032" s="3" t="inlineStr">
        <is>
          <t>Балкам Груп ООД</t>
        </is>
      </c>
      <c r="C10032" s="3" t="inlineStr">
        <is>
          <t>Balkam Group Ltd.</t>
        </is>
      </c>
      <c r="E10032" s="2" t="n">
        <v>202680807</v>
      </c>
      <c r="F10032" s="3" t="inlineStr">
        <is>
          <t>BG202680807</t>
        </is>
      </c>
      <c r="I10032" s="3" t="inlineStr">
        <is>
          <t>kgydev@spetema.com</t>
        </is>
      </c>
      <c r="J10032" s="3" t="inlineStr">
        <is>
          <t>гр.София, бул.Сливница N9</t>
        </is>
      </c>
      <c r="N10032" s="3" t="inlineStr">
        <is>
          <t>Яник Мекушин</t>
        </is>
      </c>
      <c r="O10032" s="3" t="inlineStr">
        <is>
          <t>Кирил Гъдев 0887329038</t>
        </is>
      </c>
      <c r="R10032" s="4" t="n">
        <v>0</v>
      </c>
      <c r="S10032" s="3" t="inlineStr">
        <is>
          <t>Базови цени</t>
        </is>
      </c>
      <c r="T10032" s="5" t="n">
        <v>0</v>
      </c>
      <c r="Y10032" s="2" t="n">
        <v>3</v>
      </c>
      <c r="Z10032" s="4" t="n">
        <v>0</v>
      </c>
      <c r="AA10032" s="4" t="n">
        <v>0</v>
      </c>
      <c r="AC10032" s="3" t="inlineStr">
        <is>
          <t>MOMCHIL</t>
        </is>
      </c>
      <c r="AD10032" s="3" t="inlineStr">
        <is>
          <t>Момчил Петров</t>
        </is>
      </c>
      <c r="AE10032" s="3" t="inlineStr">
        <is>
          <t>да</t>
        </is>
      </c>
      <c r="AF10032" s="2" t="n">
        <v>4</v>
      </c>
      <c r="AG10032" s="3" t="inlineStr">
        <is>
          <t>България</t>
        </is>
      </c>
    </row>
    <row r="10033">
      <c r="A10033" s="2" t="n">
        <v>1001008849</v>
      </c>
      <c r="B10033" s="3" t="inlineStr">
        <is>
          <t>Прес агро консулт ЕООД</t>
        </is>
      </c>
      <c r="C10033" s="3" t="inlineStr">
        <is>
          <t>Pres agro konsult</t>
        </is>
      </c>
      <c r="E10033" s="2" t="n">
        <v>202943368</v>
      </c>
      <c r="F10033" s="3" t="inlineStr">
        <is>
          <t>BG202943368</t>
        </is>
      </c>
      <c r="J10033" s="3" t="inlineStr">
        <is>
          <t>Ловеч, ул. Бяло море 214, вх. Г, ет. 1, ап. 3</t>
        </is>
      </c>
      <c r="N10033" s="3" t="inlineStr">
        <is>
          <t>Иван Петков Георгиев</t>
        </is>
      </c>
      <c r="R10033" s="4" t="n">
        <v>1042</v>
      </c>
      <c r="S10033" s="3" t="inlineStr">
        <is>
          <t>Прес агро консулт ЕООД</t>
        </is>
      </c>
      <c r="T10033" s="5" t="n">
        <v>0</v>
      </c>
      <c r="Y10033" s="2" t="n">
        <v>3</v>
      </c>
      <c r="Z10033" s="4" t="n">
        <v>0</v>
      </c>
      <c r="AA10033" s="4" t="n">
        <v>0</v>
      </c>
      <c r="AB10033" s="5" t="n">
        <v>51</v>
      </c>
      <c r="AC10033" s="3" t="inlineStr">
        <is>
          <t>S_BOGOSLOVOV</t>
        </is>
      </c>
      <c r="AD10033" s="3" t="inlineStr">
        <is>
          <t>Симеон Богословов</t>
        </is>
      </c>
      <c r="AF10033" s="2" t="n">
        <v>4</v>
      </c>
      <c r="AG10033" s="3" t="inlineStr">
        <is>
          <t>България</t>
        </is>
      </c>
    </row>
    <row r="10034">
      <c r="A10034" s="2" t="n">
        <v>1001008850</v>
      </c>
      <c r="B10034" s="3" t="inlineStr">
        <is>
          <t>Хи-енд ЕООД</t>
        </is>
      </c>
      <c r="C10034" s="3" t="inlineStr">
        <is>
          <t>Hi-end EOOD</t>
        </is>
      </c>
      <c r="E10034" s="2" t="n">
        <v>202336012</v>
      </c>
      <c r="F10034" s="3" t="inlineStr">
        <is>
          <t>BG202336012</t>
        </is>
      </c>
      <c r="J10034" s="3" t="inlineStr">
        <is>
          <t>с.Ковачево, обл.Пазарджик ул. Единадесета 21</t>
        </is>
      </c>
      <c r="N10034" s="3" t="inlineStr">
        <is>
          <t>Ангел Лазаров</t>
        </is>
      </c>
      <c r="R10034" s="4" t="n">
        <v>0</v>
      </c>
      <c r="S10034" s="3" t="inlineStr">
        <is>
          <t>Базови цени</t>
        </is>
      </c>
      <c r="T10034" s="5" t="n">
        <v>0</v>
      </c>
      <c r="Y10034" s="2" t="n">
        <v>1</v>
      </c>
      <c r="Z10034" s="4" t="n">
        <v>0</v>
      </c>
      <c r="AA10034" s="4" t="n">
        <v>0</v>
      </c>
      <c r="AC10034" s="3" t="inlineStr">
        <is>
          <t>P_ORONOV</t>
        </is>
      </c>
      <c r="AD10034" s="3" t="inlineStr">
        <is>
          <t>Петър Оронов</t>
        </is>
      </c>
      <c r="AE10034" s="3" t="inlineStr">
        <is>
          <t>да</t>
        </is>
      </c>
      <c r="AF10034" s="2" t="n">
        <v>4</v>
      </c>
      <c r="AG10034" s="3" t="inlineStr">
        <is>
          <t>България</t>
        </is>
      </c>
    </row>
    <row r="10035">
      <c r="A10035" s="2" t="n">
        <v>1001008851</v>
      </c>
      <c r="B10035" s="3" t="inlineStr">
        <is>
          <t>Лито Балкан АД</t>
        </is>
      </c>
      <c r="C10035" s="3" t="inlineStr">
        <is>
          <t>Lito Balkan J.S.Co</t>
        </is>
      </c>
      <c r="E10035" s="2" t="n">
        <v>121603440</v>
      </c>
      <c r="F10035" s="3" t="inlineStr">
        <is>
          <t>BG121603440</t>
        </is>
      </c>
      <c r="J10035" s="3" t="inlineStr">
        <is>
          <t>гр. София, ул. Христо Ковачев 15</t>
        </is>
      </c>
      <c r="R10035" s="4" t="n">
        <v>0</v>
      </c>
      <c r="S10035" s="3" t="inlineStr">
        <is>
          <t>Базови цени</t>
        </is>
      </c>
      <c r="T10035" s="5" t="n">
        <v>0</v>
      </c>
      <c r="Y10035" s="2" t="n">
        <v>1</v>
      </c>
      <c r="Z10035" s="4" t="n">
        <v>0</v>
      </c>
      <c r="AA10035" s="4" t="n">
        <v>0</v>
      </c>
      <c r="AE10035" s="3" t="inlineStr">
        <is>
          <t>да</t>
        </is>
      </c>
      <c r="AF10035" s="2" t="n">
        <v>4</v>
      </c>
      <c r="AG10035" s="3" t="inlineStr">
        <is>
          <t>България</t>
        </is>
      </c>
    </row>
    <row r="10036">
      <c r="A10036" s="2" t="n">
        <v>1001008852</v>
      </c>
      <c r="B10036" s="3" t="inlineStr">
        <is>
          <t>ЗП Любомир Захариев Иванов</t>
        </is>
      </c>
      <c r="C10036" s="3" t="inlineStr">
        <is>
          <t>ZP Lubomir Zahariev Ivanov</t>
        </is>
      </c>
      <c r="E10036" s="2" t="n">
        <v>6103197080</v>
      </c>
      <c r="F10036" s="3" t="inlineStr">
        <is>
          <t>BG6103197080</t>
        </is>
      </c>
      <c r="G10036" s="2" t="n">
        <v>898567002</v>
      </c>
      <c r="J10036" s="3" t="inlineStr">
        <is>
          <t>с.Катрище, обл.Кюстендил, ул.Боян Колев 9</t>
        </is>
      </c>
      <c r="N10036" s="3" t="inlineStr">
        <is>
          <t>Любомир Захариев Иванов</t>
        </is>
      </c>
      <c r="R10036" s="4" t="n">
        <v>928</v>
      </c>
      <c r="S10036" s="3" t="inlineStr">
        <is>
          <t>ЗП Любомир Захариев Иванов</t>
        </is>
      </c>
      <c r="T10036" s="5" t="n">
        <v>0</v>
      </c>
      <c r="Y10036" s="2" t="n">
        <v>1</v>
      </c>
      <c r="Z10036" s="4" t="n">
        <v>0</v>
      </c>
      <c r="AA10036" s="4" t="n">
        <v>0</v>
      </c>
      <c r="AB10036" s="5" t="n">
        <v>26</v>
      </c>
      <c r="AC10036" s="3" t="inlineStr">
        <is>
          <t>S_BOGOSLOVOV</t>
        </is>
      </c>
      <c r="AD10036" s="3" t="inlineStr">
        <is>
          <t>Симеон Богословов</t>
        </is>
      </c>
      <c r="AE10036" s="3" t="inlineStr">
        <is>
          <t>да</t>
        </is>
      </c>
      <c r="AF10036" s="2" t="n">
        <v>4</v>
      </c>
      <c r="AG10036" s="3" t="inlineStr">
        <is>
          <t>България</t>
        </is>
      </c>
    </row>
    <row r="10037">
      <c r="A10037" s="2" t="n">
        <v>1001008853</v>
      </c>
      <c r="B10037" s="3" t="inlineStr">
        <is>
          <t>Ивайло Колев</t>
        </is>
      </c>
      <c r="C10037" s="3" t="inlineStr">
        <is>
          <t>Ivailo Kolev</t>
        </is>
      </c>
      <c r="E10037" s="2" t="n">
        <v>9999999999</v>
      </c>
      <c r="F10037" s="2" t="n">
        <v>9999999999</v>
      </c>
      <c r="G10037" s="2" t="n">
        <v>877010400</v>
      </c>
      <c r="J10037" s="3" t="inlineStr">
        <is>
          <t>гр.София, жк.Дружба</t>
        </is>
      </c>
      <c r="R10037" s="4" t="n">
        <v>0</v>
      </c>
      <c r="S10037" s="3" t="inlineStr">
        <is>
          <t>Базови цени</t>
        </is>
      </c>
      <c r="T10037" s="5" t="n">
        <v>0</v>
      </c>
      <c r="Y10037" s="2" t="n">
        <v>1</v>
      </c>
      <c r="Z10037" s="4" t="n">
        <v>0</v>
      </c>
      <c r="AA10037" s="4" t="n">
        <v>0</v>
      </c>
      <c r="AC10037" s="3" t="inlineStr">
        <is>
          <t>MARIA_K</t>
        </is>
      </c>
      <c r="AD10037" s="3" t="inlineStr">
        <is>
          <t>Мария Кьосева</t>
        </is>
      </c>
      <c r="AE10037" s="3" t="inlineStr">
        <is>
          <t>да</t>
        </is>
      </c>
      <c r="AF10037" s="2" t="n">
        <v>4</v>
      </c>
      <c r="AG10037" s="3" t="inlineStr">
        <is>
          <t>България</t>
        </is>
      </c>
    </row>
    <row r="10038">
      <c r="A10038" s="2" t="n">
        <v>1001008854</v>
      </c>
      <c r="B10038" s="3" t="inlineStr">
        <is>
          <t>Europejskie Centrum Owocowe Sp. z.o.</t>
        </is>
      </c>
      <c r="C10038" s="3" t="inlineStr">
        <is>
          <t>Europejskie Centrum Owocowe Sp. z.o.</t>
        </is>
      </c>
      <c r="J10038" s="3" t="inlineStr">
        <is>
          <t>Rebowola 55a, 05-622 Belsk Duzy, Polska</t>
        </is>
      </c>
      <c r="K10038" s="3" t="inlineStr">
        <is>
          <t>Rebowola 55a, 05-622 Belsk Duzy, Polska</t>
        </is>
      </c>
      <c r="R10038" s="4" t="n">
        <v>0</v>
      </c>
      <c r="S10038" s="3" t="inlineStr">
        <is>
          <t>Базови цени</t>
        </is>
      </c>
      <c r="T10038" s="5" t="n">
        <v>0</v>
      </c>
      <c r="Z10038" s="4" t="n">
        <v>0</v>
      </c>
      <c r="AA10038" s="4" t="n">
        <v>0</v>
      </c>
      <c r="AE10038" s="3" t="inlineStr">
        <is>
          <t>да</t>
        </is>
      </c>
      <c r="AF10038" s="2" t="n">
        <v>9</v>
      </c>
      <c r="AG10038" s="3" t="inlineStr">
        <is>
          <t>Полша</t>
        </is>
      </c>
    </row>
    <row r="10039">
      <c r="A10039" s="2" t="n">
        <v>1001008855</v>
      </c>
      <c r="B10039" s="3" t="inlineStr">
        <is>
          <t>Крипс 5 ООД</t>
        </is>
      </c>
      <c r="C10039" s="3" t="inlineStr">
        <is>
          <t>Krips 5 OOD</t>
        </is>
      </c>
      <c r="E10039" s="2" t="n">
        <v>130519500</v>
      </c>
      <c r="F10039" s="3" t="inlineStr">
        <is>
          <t>BG130519500</t>
        </is>
      </c>
      <c r="J10039" s="3" t="inlineStr">
        <is>
          <t>гр.София-1434,кв.Симеоново,ул.Буката №4</t>
        </is>
      </c>
      <c r="N10039" s="3" t="inlineStr">
        <is>
          <t>Кристиян Юруков</t>
        </is>
      </c>
      <c r="R10039" s="4" t="n">
        <v>0</v>
      </c>
      <c r="S10039" s="3" t="inlineStr">
        <is>
          <t>Базови цени</t>
        </is>
      </c>
      <c r="T10039" s="5" t="n">
        <v>0</v>
      </c>
      <c r="Z10039" s="4" t="n">
        <v>0</v>
      </c>
      <c r="AA10039" s="4" t="n">
        <v>0</v>
      </c>
      <c r="AE10039" s="3" t="inlineStr">
        <is>
          <t>да</t>
        </is>
      </c>
      <c r="AF10039" s="2" t="n">
        <v>4</v>
      </c>
      <c r="AG10039" s="3" t="inlineStr">
        <is>
          <t>България</t>
        </is>
      </c>
    </row>
    <row r="10040">
      <c r="A10040" s="2" t="n">
        <v>1001008856</v>
      </c>
      <c r="B10040" s="3" t="inlineStr">
        <is>
          <t>Румен Руменов Панайотов</t>
        </is>
      </c>
      <c r="C10040" s="3" t="inlineStr">
        <is>
          <t>Rumen Rumenov Panayotov</t>
        </is>
      </c>
      <c r="E10040" s="2" t="n">
        <v>9999999999</v>
      </c>
      <c r="F10040" s="2" t="n">
        <v>9999999999</v>
      </c>
      <c r="J10040" s="3" t="inlineStr">
        <is>
          <t>София, ж.к.Люлин 9, бл.963</t>
        </is>
      </c>
      <c r="R10040" s="4" t="n">
        <v>0</v>
      </c>
      <c r="S10040" s="3" t="inlineStr">
        <is>
          <t>Базови цени</t>
        </is>
      </c>
      <c r="T10040" s="5" t="n">
        <v>0</v>
      </c>
      <c r="Y10040" s="2" t="n">
        <v>1</v>
      </c>
      <c r="Z10040" s="4" t="n">
        <v>0</v>
      </c>
      <c r="AA10040" s="4" t="n">
        <v>0</v>
      </c>
      <c r="AE10040" s="3" t="inlineStr">
        <is>
          <t>да</t>
        </is>
      </c>
      <c r="AF10040" s="2" t="n">
        <v>4</v>
      </c>
      <c r="AG10040" s="3" t="inlineStr">
        <is>
          <t>България</t>
        </is>
      </c>
    </row>
    <row r="10041">
      <c r="A10041" s="2" t="n">
        <v>1001008857</v>
      </c>
      <c r="B10041" s="3" t="inlineStr">
        <is>
          <t>Димитър Иванов Илов</t>
        </is>
      </c>
      <c r="C10041" s="3" t="inlineStr">
        <is>
          <t>Dimitar Ivanov Ilov</t>
        </is>
      </c>
      <c r="E10041" s="2" t="n">
        <v>9999999999</v>
      </c>
      <c r="F10041" s="2" t="n">
        <v>9999999999</v>
      </c>
      <c r="J10041" s="3" t="inlineStr">
        <is>
          <t>гр. София</t>
        </is>
      </c>
      <c r="R10041" s="4" t="n">
        <v>0</v>
      </c>
      <c r="S10041" s="3" t="inlineStr">
        <is>
          <t>Базови цени</t>
        </is>
      </c>
      <c r="T10041" s="5" t="n">
        <v>0</v>
      </c>
      <c r="Z10041" s="4" t="n">
        <v>0</v>
      </c>
      <c r="AA10041" s="4" t="n">
        <v>0</v>
      </c>
      <c r="AE10041" s="3" t="inlineStr">
        <is>
          <t>да</t>
        </is>
      </c>
      <c r="AF10041" s="2" t="n">
        <v>4</v>
      </c>
      <c r="AG10041" s="3" t="inlineStr">
        <is>
          <t>България</t>
        </is>
      </c>
    </row>
    <row r="10042">
      <c r="A10042" s="2" t="n">
        <v>1001008858</v>
      </c>
      <c r="B10042" s="3" t="inlineStr">
        <is>
          <t>Оливия ООД</t>
        </is>
      </c>
      <c r="C10042" s="3" t="inlineStr">
        <is>
          <t>Olivia OOD</t>
        </is>
      </c>
      <c r="E10042" s="2" t="n">
        <v>40422714</v>
      </c>
      <c r="F10042" s="3" t="inlineStr">
        <is>
          <t>BG040422714</t>
        </is>
      </c>
      <c r="I10042" s="3" t="inlineStr">
        <is>
          <t>kirilova@mesoni.bg</t>
        </is>
      </c>
      <c r="J10042" s="3" t="inlineStr">
        <is>
          <t>Силистра, ул. Добруджа 41,Бизнес център ет.5</t>
        </is>
      </c>
      <c r="N10042" s="3" t="inlineStr">
        <is>
          <t>Борислав Траянов Борисов</t>
        </is>
      </c>
      <c r="O10042" s="3" t="inlineStr">
        <is>
          <t>Николай Иванов Йорданов</t>
        </is>
      </c>
      <c r="R10042" s="4" t="n">
        <v>0</v>
      </c>
      <c r="S10042" s="3" t="inlineStr">
        <is>
          <t>Базови цени</t>
        </is>
      </c>
      <c r="T10042" s="5" t="n">
        <v>0</v>
      </c>
      <c r="Y10042" s="2" t="n">
        <v>2</v>
      </c>
      <c r="Z10042" s="4" t="n">
        <v>0</v>
      </c>
      <c r="AA10042" s="4" t="n">
        <v>0</v>
      </c>
      <c r="AB10042" s="5" t="n">
        <v>51</v>
      </c>
      <c r="AC10042" s="3" t="inlineStr">
        <is>
          <t>S_BOGOSLOVOV</t>
        </is>
      </c>
      <c r="AD10042" s="3" t="inlineStr">
        <is>
          <t>Симеон Богословов</t>
        </is>
      </c>
      <c r="AE10042" s="3" t="inlineStr">
        <is>
          <t>да</t>
        </is>
      </c>
      <c r="AF10042" s="2" t="n">
        <v>4</v>
      </c>
      <c r="AG10042" s="3" t="inlineStr">
        <is>
          <t>България</t>
        </is>
      </c>
    </row>
    <row r="10043">
      <c r="A10043" s="2" t="n">
        <v>1001008859</v>
      </c>
      <c r="B10043" s="3" t="inlineStr">
        <is>
          <t>Bizos SA</t>
        </is>
      </c>
      <c r="C10043" s="3" t="inlineStr">
        <is>
          <t>Bizos SA</t>
        </is>
      </c>
      <c r="K10043" s="3" t="inlineStr">
        <is>
          <t>Vodiana , 40200 Elassona , Greece</t>
        </is>
      </c>
      <c r="R10043" s="4" t="n">
        <v>0</v>
      </c>
      <c r="S10043" s="3" t="inlineStr">
        <is>
          <t>Базови цени</t>
        </is>
      </c>
      <c r="T10043" s="5" t="n">
        <v>0</v>
      </c>
      <c r="Z10043" s="4" t="n">
        <v>0</v>
      </c>
      <c r="AA10043" s="4" t="n">
        <v>0</v>
      </c>
      <c r="AE10043" s="3" t="inlineStr">
        <is>
          <t>да</t>
        </is>
      </c>
      <c r="AF10043" s="2" t="n">
        <v>1</v>
      </c>
      <c r="AG10043" s="3" t="inlineStr">
        <is>
          <t>Гърция</t>
        </is>
      </c>
    </row>
    <row r="10044">
      <c r="A10044" s="2" t="n">
        <v>1001008860</v>
      </c>
      <c r="B10044" s="3" t="inlineStr">
        <is>
          <t>Gospodarstwo Sadownicze Tomasz Skowron</t>
        </is>
      </c>
      <c r="C10044" s="3" t="inlineStr">
        <is>
          <t>Gospodarstwo Sadownicze Tomasz Skowron</t>
        </is>
      </c>
      <c r="K10044" s="3" t="inlineStr">
        <is>
          <t>Michatow-Parcele 92, 05-660 WARKA,Polska</t>
        </is>
      </c>
      <c r="R10044" s="4" t="n">
        <v>0</v>
      </c>
      <c r="S10044" s="3" t="inlineStr">
        <is>
          <t>Базови цени</t>
        </is>
      </c>
      <c r="T10044" s="5" t="n">
        <v>0</v>
      </c>
      <c r="Z10044" s="4" t="n">
        <v>0</v>
      </c>
      <c r="AA10044" s="4" t="n">
        <v>0</v>
      </c>
      <c r="AE10044" s="3" t="inlineStr">
        <is>
          <t>да</t>
        </is>
      </c>
      <c r="AF10044" s="2" t="n">
        <v>9</v>
      </c>
      <c r="AG10044" s="3" t="inlineStr">
        <is>
          <t>Полша</t>
        </is>
      </c>
    </row>
    <row r="10045">
      <c r="A10045" s="2" t="n">
        <v>1001008861</v>
      </c>
      <c r="B10045" s="3" t="inlineStr">
        <is>
          <t>SUN-SAD Sp. z o.o.</t>
        </is>
      </c>
      <c r="C10045" s="3" t="inlineStr">
        <is>
          <t>SUN-SAD Sp. z o.o.</t>
        </is>
      </c>
      <c r="K10045" s="3" t="inlineStr">
        <is>
          <t>ul.Grojecka 7,Nowe Grobice,05-650 Chynow,Polska</t>
        </is>
      </c>
      <c r="R10045" s="4" t="n">
        <v>0</v>
      </c>
      <c r="S10045" s="3" t="inlineStr">
        <is>
          <t>Базови цени</t>
        </is>
      </c>
      <c r="T10045" s="5" t="n">
        <v>0</v>
      </c>
      <c r="Z10045" s="4" t="n">
        <v>0</v>
      </c>
      <c r="AA10045" s="4" t="n">
        <v>0</v>
      </c>
      <c r="AE10045" s="3" t="inlineStr">
        <is>
          <t>да</t>
        </is>
      </c>
      <c r="AF10045" s="2" t="n">
        <v>9</v>
      </c>
      <c r="AG10045" s="3" t="inlineStr">
        <is>
          <t>Полша</t>
        </is>
      </c>
    </row>
    <row r="10046">
      <c r="A10046" s="2" t="n">
        <v>1001008862</v>
      </c>
      <c r="B10046" s="3" t="inlineStr">
        <is>
          <t>Ивена 2008 ЕООД</t>
        </is>
      </c>
      <c r="C10046" s="3" t="inlineStr">
        <is>
          <t>Ivena 2008</t>
        </is>
      </c>
      <c r="D10046" s="2" t="n">
        <v>30000</v>
      </c>
      <c r="E10046" s="2" t="n">
        <v>200247440</v>
      </c>
      <c r="F10046" s="3" t="inlineStr">
        <is>
          <t>BG200247440</t>
        </is>
      </c>
      <c r="G10046" s="2" t="n">
        <v>75222263</v>
      </c>
      <c r="J10046" s="3" t="inlineStr">
        <is>
          <t>с.Дъбница, ул. Първа 1, общ. Гърмен</t>
        </is>
      </c>
      <c r="L10046" s="3" t="inlineStr">
        <is>
          <t>обл.Благоевград</t>
        </is>
      </c>
      <c r="N10046" s="3" t="inlineStr">
        <is>
          <t>Бисер Красимиров Узунов</t>
        </is>
      </c>
      <c r="R10046" s="4" t="n">
        <v>966</v>
      </c>
      <c r="S10046" s="3" t="inlineStr">
        <is>
          <t>Ивена 2008 ЕООД</t>
        </is>
      </c>
      <c r="T10046" s="5" t="n">
        <v>0</v>
      </c>
      <c r="Y10046" s="2" t="n">
        <v>2</v>
      </c>
      <c r="Z10046" s="4" t="n">
        <v>0</v>
      </c>
      <c r="AA10046" s="4" t="n">
        <v>0</v>
      </c>
      <c r="AB10046" s="5" t="n">
        <v>205</v>
      </c>
      <c r="AC10046" s="3" t="inlineStr">
        <is>
          <t>BIVANOV</t>
        </is>
      </c>
      <c r="AD10046" s="3" t="inlineStr">
        <is>
          <t>Борислав Иванов</t>
        </is>
      </c>
      <c r="AF10046" s="2" t="n">
        <v>4</v>
      </c>
      <c r="AG10046" s="3" t="inlineStr">
        <is>
          <t>България</t>
        </is>
      </c>
    </row>
    <row r="10047">
      <c r="A10047" s="2" t="n">
        <v>1001008863</v>
      </c>
      <c r="B10047" s="3" t="inlineStr">
        <is>
          <t>Тропи Къммодити ЕООД</t>
        </is>
      </c>
      <c r="C10047" s="3" t="inlineStr">
        <is>
          <t>Tropi Commodity Ltd</t>
        </is>
      </c>
      <c r="D10047" s="2" t="n">
        <v>30000</v>
      </c>
      <c r="E10047" s="2" t="n">
        <v>205395788</v>
      </c>
      <c r="F10047" s="3" t="inlineStr">
        <is>
          <t>BG205395788</t>
        </is>
      </c>
      <c r="J10047" s="3" t="inlineStr">
        <is>
          <t>София, ул. Изт. тангента 102, ет. 2</t>
        </is>
      </c>
      <c r="N10047" s="3" t="inlineStr">
        <is>
          <t>Ваклин Ваклин Стойновски</t>
        </is>
      </c>
      <c r="R10047" s="4" t="n">
        <v>1006</v>
      </c>
      <c r="S10047" s="3" t="inlineStr">
        <is>
          <t>Тропи Къммодити ООД</t>
        </is>
      </c>
      <c r="T10047" s="5" t="n">
        <v>0</v>
      </c>
      <c r="Y10047" s="2" t="n">
        <v>3</v>
      </c>
      <c r="Z10047" s="4" t="n">
        <v>0</v>
      </c>
      <c r="AA10047" s="4" t="n">
        <v>0</v>
      </c>
      <c r="AB10047" s="5" t="n">
        <v>51</v>
      </c>
      <c r="AC10047" s="3" t="inlineStr">
        <is>
          <t>MOMCHIL</t>
        </is>
      </c>
      <c r="AD10047" s="3" t="inlineStr">
        <is>
          <t>Момчил Петров</t>
        </is>
      </c>
      <c r="AE10047" s="3" t="inlineStr">
        <is>
          <t>да</t>
        </is>
      </c>
      <c r="AF10047" s="2" t="n">
        <v>4</v>
      </c>
      <c r="AG10047" s="3" t="inlineStr">
        <is>
          <t>България</t>
        </is>
      </c>
    </row>
    <row r="10048">
      <c r="A10048" s="2" t="n">
        <v>1001008864</v>
      </c>
      <c r="B10048" s="3" t="inlineStr">
        <is>
          <t>SUN - SAD Sp. z.o.o.</t>
        </is>
      </c>
      <c r="C10048" s="3" t="inlineStr">
        <is>
          <t>SUN - SAD Sp. z.o.o.</t>
        </is>
      </c>
      <c r="J10048" s="3" t="inlineStr">
        <is>
          <t>Nowe Grabice 4A, 05-650 Chynow. Polska</t>
        </is>
      </c>
      <c r="K10048" s="3" t="inlineStr">
        <is>
          <t>Nowe Grabice 4A, 05-650 Chynow. Polska</t>
        </is>
      </c>
      <c r="R10048" s="4" t="n">
        <v>0</v>
      </c>
      <c r="S10048" s="3" t="inlineStr">
        <is>
          <t>Базови цени</t>
        </is>
      </c>
      <c r="T10048" s="5" t="n">
        <v>0</v>
      </c>
      <c r="Z10048" s="4" t="n">
        <v>0</v>
      </c>
      <c r="AA10048" s="4" t="n">
        <v>0</v>
      </c>
      <c r="AE10048" s="3" t="inlineStr">
        <is>
          <t>да</t>
        </is>
      </c>
      <c r="AF10048" s="2" t="n">
        <v>9</v>
      </c>
      <c r="AG10048" s="3" t="inlineStr">
        <is>
          <t>Полша</t>
        </is>
      </c>
    </row>
    <row r="10049">
      <c r="A10049" s="2" t="n">
        <v>1001008865</v>
      </c>
      <c r="B10049" s="3" t="inlineStr">
        <is>
          <t>ЕТ ЗП Иван Ечев</t>
        </is>
      </c>
      <c r="C10049" s="3" t="inlineStr">
        <is>
          <t>ET ZP Ivan Echev</t>
        </is>
      </c>
      <c r="E10049" s="2" t="n">
        <v>203770360</v>
      </c>
      <c r="F10049" s="3" t="inlineStr">
        <is>
          <t>BG203770360</t>
        </is>
      </c>
      <c r="J10049" s="3" t="inlineStr">
        <is>
          <t>обл.Плевен,гр.Левски 5900, ул. Васил Левски № 6</t>
        </is>
      </c>
      <c r="N10049" s="3" t="inlineStr">
        <is>
          <t>Иван Антонов Енчев</t>
        </is>
      </c>
      <c r="R10049" s="4" t="n">
        <v>930</v>
      </c>
      <c r="S10049" s="3" t="inlineStr">
        <is>
          <t>ЗП Иван Антонов Ечев</t>
        </is>
      </c>
      <c r="T10049" s="5" t="n">
        <v>0</v>
      </c>
      <c r="Z10049" s="4" t="n">
        <v>0</v>
      </c>
      <c r="AA10049" s="4" t="n">
        <v>0</v>
      </c>
      <c r="AC10049" s="3" t="inlineStr">
        <is>
          <t>S_BOGOSLOVOV</t>
        </is>
      </c>
      <c r="AD10049" s="3" t="inlineStr">
        <is>
          <t>Симеон Богословов</t>
        </is>
      </c>
      <c r="AE10049" s="3" t="inlineStr">
        <is>
          <t>да</t>
        </is>
      </c>
      <c r="AF10049" s="2" t="n">
        <v>4</v>
      </c>
      <c r="AG10049" s="3" t="inlineStr">
        <is>
          <t>България</t>
        </is>
      </c>
    </row>
    <row r="10050">
      <c r="A10050" s="2" t="n">
        <v>1001008866</v>
      </c>
      <c r="B10050" s="3" t="inlineStr">
        <is>
          <t>ЗП Иван Антонов Ечев</t>
        </is>
      </c>
      <c r="C10050" s="3" t="inlineStr">
        <is>
          <t>ZP Ivan Antotnov Echev</t>
        </is>
      </c>
      <c r="E10050" s="2" t="n">
        <v>114541102</v>
      </c>
      <c r="F10050" s="3" t="inlineStr">
        <is>
          <t>BG203770360</t>
        </is>
      </c>
      <c r="G10050" s="3" t="inlineStr">
        <is>
          <t>650/3619</t>
        </is>
      </c>
      <c r="J10050" s="3" t="inlineStr">
        <is>
          <t>обл.Плевен,гр.Левски 5900,ул.Васил Левски №6</t>
        </is>
      </c>
      <c r="N10050" s="3" t="inlineStr">
        <is>
          <t>Иван Антонов Ечев</t>
        </is>
      </c>
      <c r="R10050" s="4" t="n">
        <v>930</v>
      </c>
      <c r="S10050" s="3" t="inlineStr">
        <is>
          <t>ЗП Иван Антонов Ечев</t>
        </is>
      </c>
      <c r="T10050" s="5" t="n">
        <v>0</v>
      </c>
      <c r="Y10050" s="2" t="n">
        <v>3</v>
      </c>
      <c r="Z10050" s="4" t="n">
        <v>0</v>
      </c>
      <c r="AA10050" s="4" t="n">
        <v>0</v>
      </c>
      <c r="AB10050" s="5" t="n">
        <v>500</v>
      </c>
      <c r="AC10050" s="3" t="inlineStr">
        <is>
          <t>S_BOGOSLOVOV</t>
        </is>
      </c>
      <c r="AD10050" s="3" t="inlineStr">
        <is>
          <t>Симеон Богословов</t>
        </is>
      </c>
      <c r="AF10050" s="2" t="n">
        <v>4</v>
      </c>
      <c r="AG10050" s="3" t="inlineStr">
        <is>
          <t>България</t>
        </is>
      </c>
    </row>
    <row r="10051">
      <c r="A10051" s="2" t="n">
        <v>1001008867</v>
      </c>
      <c r="B10051" s="3" t="inlineStr">
        <is>
          <t>Polana Sp.z.o.o.</t>
        </is>
      </c>
      <c r="C10051" s="3" t="inlineStr">
        <is>
          <t>Polana Sp.z.o.o.</t>
        </is>
      </c>
      <c r="J10051" s="3" t="inlineStr">
        <is>
          <t>Zelimucha 28, 78-200 Bialogard, Poland</t>
        </is>
      </c>
      <c r="K10051" s="3" t="inlineStr">
        <is>
          <t>Zelimucha 28, 78-200 Bialogard, Poland</t>
        </is>
      </c>
      <c r="R10051" s="4" t="n">
        <v>0</v>
      </c>
      <c r="S10051" s="3" t="inlineStr">
        <is>
          <t>Базови цени</t>
        </is>
      </c>
      <c r="T10051" s="5" t="n">
        <v>0</v>
      </c>
      <c r="Z10051" s="4" t="n">
        <v>0</v>
      </c>
      <c r="AA10051" s="4" t="n">
        <v>0</v>
      </c>
      <c r="AE10051" s="3" t="inlineStr">
        <is>
          <t>да</t>
        </is>
      </c>
      <c r="AF10051" s="2" t="n">
        <v>9</v>
      </c>
      <c r="AG10051" s="3" t="inlineStr">
        <is>
          <t>Полша</t>
        </is>
      </c>
    </row>
    <row r="10052">
      <c r="A10052" s="2" t="n">
        <v>1001008868</v>
      </c>
      <c r="B10052" s="3" t="inlineStr">
        <is>
          <t>TIPPERARY CHEESE LTD</t>
        </is>
      </c>
      <c r="C10052" s="3" t="inlineStr">
        <is>
          <t>TIPPERARY CHEESE LTD</t>
        </is>
      </c>
      <c r="J10052" s="3" t="inlineStr">
        <is>
          <t>LEIGH,TWOMILEBORRIS,CO. TIPPERARY</t>
        </is>
      </c>
      <c r="K10052" s="3" t="inlineStr">
        <is>
          <t>LEIGH,TWOMILEBORRIS,CO. TIPPERARY</t>
        </is>
      </c>
      <c r="L10052" s="3" t="inlineStr">
        <is>
          <t xml:space="preserve">E41 TX25 _x000D_
IRELAND_x000D_
</t>
        </is>
      </c>
      <c r="M10052" s="3" t="inlineStr">
        <is>
          <t xml:space="preserve">E41 TX25 _x000D_
IRELAND_x000D_
</t>
        </is>
      </c>
      <c r="R10052" s="4" t="n">
        <v>0</v>
      </c>
      <c r="S10052" s="3" t="inlineStr">
        <is>
          <t>Базови цени</t>
        </is>
      </c>
      <c r="T10052" s="5" t="n">
        <v>0</v>
      </c>
      <c r="Z10052" s="4" t="n">
        <v>0</v>
      </c>
      <c r="AA10052" s="4" t="n">
        <v>0</v>
      </c>
      <c r="AE10052" s="3" t="inlineStr">
        <is>
          <t>да</t>
        </is>
      </c>
      <c r="AF10052" s="2" t="n">
        <v>7</v>
      </c>
      <c r="AG10052" s="3" t="inlineStr">
        <is>
          <t>Ирландия</t>
        </is>
      </c>
    </row>
    <row r="10053">
      <c r="A10053" s="2" t="n">
        <v>1001008869</v>
      </c>
      <c r="B10053" s="3" t="inlineStr">
        <is>
          <t>Rajpol Sp. z.o.o.</t>
        </is>
      </c>
      <c r="C10053" s="3" t="inlineStr">
        <is>
          <t>Rajpol Sp. z.o.o.</t>
        </is>
      </c>
      <c r="J10053" s="3" t="inlineStr">
        <is>
          <t>Bielany 31 A, 05-620 Bledow, Polska</t>
        </is>
      </c>
      <c r="K10053" s="3" t="inlineStr">
        <is>
          <t>Bielany 31 A, 05-620 Bledow, Polska</t>
        </is>
      </c>
      <c r="R10053" s="4" t="n">
        <v>0</v>
      </c>
      <c r="S10053" s="3" t="inlineStr">
        <is>
          <t>Базови цени</t>
        </is>
      </c>
      <c r="T10053" s="5" t="n">
        <v>0</v>
      </c>
      <c r="Z10053" s="4" t="n">
        <v>0</v>
      </c>
      <c r="AA10053" s="4" t="n">
        <v>0</v>
      </c>
      <c r="AE10053" s="3" t="inlineStr">
        <is>
          <t>да</t>
        </is>
      </c>
      <c r="AF10053" s="2" t="n">
        <v>9</v>
      </c>
      <c r="AG10053" s="3" t="inlineStr">
        <is>
          <t>Полша</t>
        </is>
      </c>
    </row>
    <row r="10054">
      <c r="A10054" s="2" t="n">
        <v>1001008870</v>
      </c>
      <c r="B10054" s="3" t="inlineStr">
        <is>
          <t>Севие 2 ЕООД</t>
        </is>
      </c>
      <c r="C10054" s="3" t="inlineStr">
        <is>
          <t>Sevie 2 Ltd</t>
        </is>
      </c>
      <c r="E10054" s="2" t="n">
        <v>131364063</v>
      </c>
      <c r="F10054" s="3" t="inlineStr">
        <is>
          <t>BG131364063</t>
        </is>
      </c>
      <c r="J10054" s="3" t="inlineStr">
        <is>
          <t>София, ул. Простор 2</t>
        </is>
      </c>
      <c r="N10054" s="3" t="inlineStr">
        <is>
          <t>Борислав Илиев</t>
        </is>
      </c>
      <c r="R10054" s="4" t="n">
        <v>0</v>
      </c>
      <c r="S10054" s="3" t="inlineStr">
        <is>
          <t>Базови цени</t>
        </is>
      </c>
      <c r="T10054" s="5" t="n">
        <v>0</v>
      </c>
      <c r="Y10054" s="2" t="n">
        <v>1</v>
      </c>
      <c r="Z10054" s="4" t="n">
        <v>0</v>
      </c>
      <c r="AA10054" s="4" t="n">
        <v>0</v>
      </c>
      <c r="AE10054" s="3" t="inlineStr">
        <is>
          <t>да</t>
        </is>
      </c>
      <c r="AF10054" s="2" t="n">
        <v>4</v>
      </c>
      <c r="AG10054" s="3" t="inlineStr">
        <is>
          <t>България</t>
        </is>
      </c>
    </row>
    <row r="10055">
      <c r="A10055" s="2" t="n">
        <v>1001008871</v>
      </c>
      <c r="B10055" s="3" t="inlineStr">
        <is>
          <t>ВБХ България ЕООД</t>
        </is>
      </c>
      <c r="C10055" s="3" t="inlineStr">
        <is>
          <t>VBH Bulgaria Ltd</t>
        </is>
      </c>
      <c r="E10055" s="2" t="n">
        <v>103944486</v>
      </c>
      <c r="F10055" s="3" t="inlineStr">
        <is>
          <t>BG103944486</t>
        </is>
      </c>
      <c r="I10055" s="3" t="inlineStr">
        <is>
          <t>vbh.bg@abv.bg</t>
        </is>
      </c>
      <c r="J10055" s="3" t="inlineStr">
        <is>
          <t>София 1528, ул.Неделчо Бончев 6</t>
        </is>
      </c>
      <c r="N10055" s="3" t="inlineStr">
        <is>
          <t>Илиан Василев Станев</t>
        </is>
      </c>
      <c r="R10055" s="4" t="n">
        <v>0</v>
      </c>
      <c r="S10055" s="3" t="inlineStr">
        <is>
          <t>Базови цени</t>
        </is>
      </c>
      <c r="T10055" s="5" t="n">
        <v>0</v>
      </c>
      <c r="Y10055" s="2" t="n">
        <v>1</v>
      </c>
      <c r="Z10055" s="4" t="n">
        <v>0</v>
      </c>
      <c r="AA10055" s="4" t="n">
        <v>0</v>
      </c>
      <c r="AF10055" s="2" t="n">
        <v>4</v>
      </c>
      <c r="AG10055" s="3" t="inlineStr">
        <is>
          <t>България</t>
        </is>
      </c>
    </row>
    <row r="10056">
      <c r="A10056" s="2" t="n">
        <v>1001008872</v>
      </c>
      <c r="B10056" s="3" t="inlineStr">
        <is>
          <t>ЗП Теодора Вълова</t>
        </is>
      </c>
      <c r="C10056" s="3" t="inlineStr">
        <is>
          <t>ZP Teodora Valova</t>
        </is>
      </c>
      <c r="E10056" s="2" t="n">
        <v>178746155</v>
      </c>
      <c r="F10056" s="3" t="inlineStr">
        <is>
          <t>BG178746155</t>
        </is>
      </c>
      <c r="J10056" s="3" t="inlineStr">
        <is>
          <t>гр.Плевен 5800, ж.к Дружба,бл.216,вх.А ,ет.5,ап.16</t>
        </is>
      </c>
      <c r="N10056" s="3" t="inlineStr">
        <is>
          <t>Теодора Иванова Вълова</t>
        </is>
      </c>
      <c r="R10056" s="4" t="n">
        <v>932</v>
      </c>
      <c r="S10056" s="3" t="inlineStr">
        <is>
          <t>ЗП Теодора Вълова</t>
        </is>
      </c>
      <c r="T10056" s="5" t="n">
        <v>0</v>
      </c>
      <c r="Y10056" s="2" t="n">
        <v>2</v>
      </c>
      <c r="Z10056" s="4" t="n">
        <v>7</v>
      </c>
      <c r="AA10056" s="4" t="n">
        <v>0</v>
      </c>
      <c r="AB10056" s="5" t="n">
        <v>511</v>
      </c>
      <c r="AC10056" s="3" t="inlineStr">
        <is>
          <t>S_BOGOSLOVOV</t>
        </is>
      </c>
      <c r="AD10056" s="3" t="inlineStr">
        <is>
          <t>Симеон Богословов</t>
        </is>
      </c>
      <c r="AF10056" s="2" t="n">
        <v>4</v>
      </c>
      <c r="AG10056" s="3" t="inlineStr">
        <is>
          <t>България</t>
        </is>
      </c>
    </row>
    <row r="10057">
      <c r="A10057" s="2" t="n">
        <v>1001008873</v>
      </c>
      <c r="B10057" s="3" t="inlineStr">
        <is>
          <t>ЕТ Юлиана Борисова - Стефанка Атанасова</t>
        </is>
      </c>
      <c r="C10057" s="3" t="inlineStr">
        <is>
          <t>Juliana Borisova - Stefanka Atanasova Ltd.</t>
        </is>
      </c>
      <c r="E10057" s="2" t="n">
        <v>113594707</v>
      </c>
      <c r="F10057" s="3" t="inlineStr">
        <is>
          <t>BG113594707</t>
        </is>
      </c>
      <c r="G10057" s="3" t="inlineStr">
        <is>
          <t>0895734075 - Юлиана Борисова</t>
        </is>
      </c>
      <c r="I10057" s="3" t="inlineStr">
        <is>
          <t>iulianaborisova@abv.bg</t>
        </is>
      </c>
      <c r="J10057" s="3" t="inlineStr">
        <is>
          <t>с.Мещица, община Перник, ул.Васил Коларов 27</t>
        </is>
      </c>
      <c r="N10057" s="3" t="inlineStr">
        <is>
          <t>Стефанка Атанасова</t>
        </is>
      </c>
      <c r="R10057" s="4" t="n">
        <v>0</v>
      </c>
      <c r="S10057" s="3" t="inlineStr">
        <is>
          <t>Базови цени</t>
        </is>
      </c>
      <c r="T10057" s="5" t="n">
        <v>0</v>
      </c>
      <c r="Y10057" s="2" t="n">
        <v>1</v>
      </c>
      <c r="Z10057" s="4" t="n">
        <v>0</v>
      </c>
      <c r="AA10057" s="4" t="n">
        <v>0</v>
      </c>
      <c r="AC10057" s="3" t="inlineStr">
        <is>
          <t>MOMCHIL</t>
        </is>
      </c>
      <c r="AD10057" s="3" t="inlineStr">
        <is>
          <t>Момчил Петров</t>
        </is>
      </c>
      <c r="AE10057" s="3" t="inlineStr">
        <is>
          <t>да</t>
        </is>
      </c>
      <c r="AF10057" s="2" t="n">
        <v>4</v>
      </c>
      <c r="AG10057" s="3" t="inlineStr">
        <is>
          <t>България</t>
        </is>
      </c>
    </row>
    <row r="10058">
      <c r="A10058" s="2" t="n">
        <v>1001008874</v>
      </c>
      <c r="B10058" s="3" t="inlineStr">
        <is>
          <t>РАМАРИС ЕООД</t>
        </is>
      </c>
      <c r="C10058" s="3" t="inlineStr">
        <is>
          <t>RAMARIS LTD</t>
        </is>
      </c>
      <c r="E10058" s="2" t="n">
        <v>116589042</v>
      </c>
      <c r="F10058" s="3" t="inlineStr">
        <is>
          <t>BG116589042</t>
        </is>
      </c>
      <c r="J10058" s="3" t="inlineStr">
        <is>
          <t>гр. София, ул.Братя Миладинови 12A</t>
        </is>
      </c>
      <c r="N10058" s="3" t="inlineStr">
        <is>
          <t>Славина Христова</t>
        </is>
      </c>
      <c r="R10058" s="4" t="n">
        <v>952</v>
      </c>
      <c r="S10058" s="3" t="inlineStr">
        <is>
          <t>Рамарис ЕООД</t>
        </is>
      </c>
      <c r="T10058" s="5" t="n">
        <v>0</v>
      </c>
      <c r="Y10058" s="2" t="n">
        <v>1</v>
      </c>
      <c r="Z10058" s="4" t="n">
        <v>0</v>
      </c>
      <c r="AA10058" s="4" t="n">
        <v>0</v>
      </c>
      <c r="AB10058" s="5" t="n">
        <v>51</v>
      </c>
      <c r="AC10058" s="3" t="inlineStr">
        <is>
          <t>P_ORONOV</t>
        </is>
      </c>
      <c r="AD10058" s="3" t="inlineStr">
        <is>
          <t>Петър Оронов</t>
        </is>
      </c>
      <c r="AE10058" s="3" t="inlineStr">
        <is>
          <t>да</t>
        </is>
      </c>
      <c r="AF10058" s="2" t="n">
        <v>4</v>
      </c>
      <c r="AG10058" s="3" t="inlineStr">
        <is>
          <t>България</t>
        </is>
      </c>
    </row>
    <row r="10059">
      <c r="A10059" s="2" t="n">
        <v>1001008875</v>
      </c>
      <c r="B10059" s="3" t="inlineStr">
        <is>
          <t>Радослав Иванов Георгиев</t>
        </is>
      </c>
      <c r="C10059" s="3" t="inlineStr">
        <is>
          <t>Radoslav Ivanov Georgiev</t>
        </is>
      </c>
      <c r="E10059" s="2" t="n">
        <v>6806012821</v>
      </c>
      <c r="F10059" s="2" t="n">
        <v>9999999999</v>
      </c>
      <c r="G10059" s="2" t="n">
        <v>899864648</v>
      </c>
      <c r="J10059" s="3" t="inlineStr">
        <is>
          <t>гр.Дупница , ул.Родопи № 49</t>
        </is>
      </c>
      <c r="R10059" s="4" t="n">
        <v>0</v>
      </c>
      <c r="S10059" s="3" t="inlineStr">
        <is>
          <t>Базови цени</t>
        </is>
      </c>
      <c r="T10059" s="5" t="n">
        <v>0</v>
      </c>
      <c r="Y10059" s="2" t="n">
        <v>1</v>
      </c>
      <c r="Z10059" s="4" t="n">
        <v>0</v>
      </c>
      <c r="AA10059" s="4" t="n">
        <v>0</v>
      </c>
      <c r="AC10059" s="3" t="inlineStr">
        <is>
          <t>S_BOGOSLOVOV</t>
        </is>
      </c>
      <c r="AD10059" s="3" t="inlineStr">
        <is>
          <t>Симеон Богословов</t>
        </is>
      </c>
      <c r="AE10059" s="3" t="inlineStr">
        <is>
          <t>да</t>
        </is>
      </c>
      <c r="AF10059" s="2" t="n">
        <v>4</v>
      </c>
      <c r="AG10059" s="3" t="inlineStr">
        <is>
          <t>България</t>
        </is>
      </c>
    </row>
    <row r="10060">
      <c r="A10060" s="2" t="n">
        <v>1001008876</v>
      </c>
      <c r="B10060" s="3" t="inlineStr">
        <is>
          <t>Ангел Христов Танушев</t>
        </is>
      </c>
      <c r="C10060" s="3" t="inlineStr">
        <is>
          <t>Angel Hristov Tanushev</t>
        </is>
      </c>
      <c r="E10060" s="2" t="n">
        <v>7206217267</v>
      </c>
      <c r="F10060" s="2" t="n">
        <v>9999999999</v>
      </c>
      <c r="G10060" s="2" t="n">
        <v>897963773</v>
      </c>
      <c r="J10060" s="3" t="inlineStr">
        <is>
          <t>гр.Самоков , ул.Искър №54</t>
        </is>
      </c>
      <c r="R10060" s="4" t="n">
        <v>0</v>
      </c>
      <c r="S10060" s="3" t="inlineStr">
        <is>
          <t>Базови цени</t>
        </is>
      </c>
      <c r="T10060" s="5" t="n">
        <v>0</v>
      </c>
      <c r="Y10060" s="2" t="n">
        <v>1</v>
      </c>
      <c r="Z10060" s="4" t="n">
        <v>0</v>
      </c>
      <c r="AA10060" s="4" t="n">
        <v>0</v>
      </c>
      <c r="AC10060" s="3" t="inlineStr">
        <is>
          <t>S_BOGOSLOVOV</t>
        </is>
      </c>
      <c r="AD10060" s="3" t="inlineStr">
        <is>
          <t>Симеон Богословов</t>
        </is>
      </c>
      <c r="AE10060" s="3" t="inlineStr">
        <is>
          <t>да</t>
        </is>
      </c>
      <c r="AF10060" s="2" t="n">
        <v>4</v>
      </c>
      <c r="AG10060" s="3" t="inlineStr">
        <is>
          <t>България</t>
        </is>
      </c>
    </row>
    <row r="10061">
      <c r="A10061" s="2" t="n">
        <v>1001008877</v>
      </c>
      <c r="B10061" s="3" t="inlineStr">
        <is>
          <t>Русе-Спорт-К ЕООД</t>
        </is>
      </c>
      <c r="C10061" s="3" t="inlineStr">
        <is>
          <t>Ruse-Sport-K EOOD</t>
        </is>
      </c>
      <c r="E10061" s="2" t="n">
        <v>117607671</v>
      </c>
      <c r="F10061" s="3" t="inlineStr">
        <is>
          <t>BG117607671</t>
        </is>
      </c>
      <c r="G10061" s="2" t="n">
        <v>878696689</v>
      </c>
      <c r="L10061" s="3" t="inlineStr">
        <is>
          <t>гр.Русе, ул. Г. Карамаждраков № 2</t>
        </is>
      </c>
      <c r="N10061" s="3" t="inlineStr">
        <is>
          <t>Николай Кекерски</t>
        </is>
      </c>
      <c r="R10061" s="4" t="n">
        <v>0</v>
      </c>
      <c r="S10061" s="3" t="inlineStr">
        <is>
          <t>Базови цени</t>
        </is>
      </c>
      <c r="T10061" s="5" t="n">
        <v>0</v>
      </c>
      <c r="Y10061" s="2" t="n">
        <v>3</v>
      </c>
      <c r="Z10061" s="4" t="n">
        <v>0</v>
      </c>
      <c r="AA10061" s="4" t="n">
        <v>0</v>
      </c>
      <c r="AB10061" s="5" t="n">
        <v>51</v>
      </c>
      <c r="AC10061" s="3" t="inlineStr">
        <is>
          <t>BIVANOV</t>
        </is>
      </c>
      <c r="AD10061" s="3" t="inlineStr">
        <is>
          <t>Борислав Иванов</t>
        </is>
      </c>
      <c r="AE10061" s="3" t="inlineStr">
        <is>
          <t>да</t>
        </is>
      </c>
      <c r="AF10061" s="2" t="n">
        <v>4</v>
      </c>
      <c r="AG10061" s="3" t="inlineStr">
        <is>
          <t>България</t>
        </is>
      </c>
    </row>
    <row r="10062">
      <c r="A10062" s="2" t="n">
        <v>1001008878</v>
      </c>
      <c r="B10062" s="3" t="inlineStr">
        <is>
          <t>МР ЛОГИСТИК 1914 ЕООД</t>
        </is>
      </c>
      <c r="C10062" s="3" t="inlineStr">
        <is>
          <t>MR Logistic 1914</t>
        </is>
      </c>
      <c r="E10062" s="2" t="n">
        <v>204887982</v>
      </c>
      <c r="F10062" s="3" t="inlineStr">
        <is>
          <t>BG204887982</t>
        </is>
      </c>
      <c r="J10062" s="3" t="inlineStr">
        <is>
          <t>гр.София, бул. БабаИлийца бл.17</t>
        </is>
      </c>
      <c r="L10062" s="3" t="inlineStr">
        <is>
          <t>ж.к.Лагера , вх.Б ,ет.1, ап.3</t>
        </is>
      </c>
      <c r="N10062" s="3" t="inlineStr">
        <is>
          <t>Виктор Георгиев Динев</t>
        </is>
      </c>
      <c r="O10062" s="3" t="inlineStr">
        <is>
          <t>Петър Попов</t>
        </is>
      </c>
      <c r="R10062" s="4" t="n">
        <v>1176</v>
      </c>
      <c r="S10062" s="3" t="inlineStr">
        <is>
          <t>МР Логистик 1914 ЕООД</t>
        </is>
      </c>
      <c r="T10062" s="5" t="n">
        <v>0</v>
      </c>
      <c r="Y10062" s="2" t="n">
        <v>3</v>
      </c>
      <c r="Z10062" s="4" t="n">
        <v>0</v>
      </c>
      <c r="AA10062" s="4" t="n">
        <v>0</v>
      </c>
      <c r="AB10062" s="5" t="n">
        <v>102</v>
      </c>
      <c r="AC10062" s="3" t="inlineStr">
        <is>
          <t>BIVANOV</t>
        </is>
      </c>
      <c r="AD10062" s="3" t="inlineStr">
        <is>
          <t>Борислав Иванов</t>
        </is>
      </c>
      <c r="AE10062" s="3" t="inlineStr">
        <is>
          <t>да</t>
        </is>
      </c>
      <c r="AF10062" s="2" t="n">
        <v>4</v>
      </c>
      <c r="AG10062" s="3" t="inlineStr">
        <is>
          <t>България</t>
        </is>
      </c>
    </row>
    <row r="10063">
      <c r="A10063" s="2" t="n">
        <v>1001008879</v>
      </c>
      <c r="B10063" s="3" t="inlineStr">
        <is>
          <t>Ивайло Петков Димитров</t>
        </is>
      </c>
      <c r="C10063" s="3" t="inlineStr">
        <is>
          <t>Ivaylo Petkov Dimitrov</t>
        </is>
      </c>
      <c r="E10063" s="2" t="n">
        <v>9999999999</v>
      </c>
      <c r="F10063" s="2" t="n">
        <v>9999999999</v>
      </c>
      <c r="G10063" s="2" t="n">
        <v>888670314</v>
      </c>
      <c r="J10063" s="3" t="inlineStr">
        <is>
          <t>гр.София</t>
        </is>
      </c>
      <c r="R10063" s="4" t="n">
        <v>0</v>
      </c>
      <c r="S10063" s="3" t="inlineStr">
        <is>
          <t>Базови цени</t>
        </is>
      </c>
      <c r="T10063" s="5" t="n">
        <v>0</v>
      </c>
      <c r="Y10063" s="2" t="n">
        <v>1</v>
      </c>
      <c r="Z10063" s="4" t="n">
        <v>0</v>
      </c>
      <c r="AA10063" s="4" t="n">
        <v>0</v>
      </c>
      <c r="AC10063" s="3" t="inlineStr">
        <is>
          <t>MOMCHIL</t>
        </is>
      </c>
      <c r="AD10063" s="3" t="inlineStr">
        <is>
          <t>Момчил Петров</t>
        </is>
      </c>
      <c r="AE10063" s="3" t="inlineStr">
        <is>
          <t>да</t>
        </is>
      </c>
      <c r="AF10063" s="2" t="n">
        <v>4</v>
      </c>
      <c r="AG10063" s="3" t="inlineStr">
        <is>
          <t>България</t>
        </is>
      </c>
    </row>
    <row r="10064">
      <c r="A10064" s="2" t="n">
        <v>1001008880</v>
      </c>
      <c r="B10064" s="3" t="inlineStr">
        <is>
          <t>Футболен клуб СТРУМСКА СЛАВА гр.Радомир</t>
        </is>
      </c>
      <c r="C10064" s="3" t="inlineStr">
        <is>
          <t>FC Strumska slava Radomir</t>
        </is>
      </c>
      <c r="E10064" s="2" t="n">
        <v>385806</v>
      </c>
      <c r="F10064" s="3" t="inlineStr">
        <is>
          <t>BG000385806</t>
        </is>
      </c>
      <c r="G10064" s="3" t="inlineStr">
        <is>
          <t>0888 79 49 79 Кирил Николов</t>
        </is>
      </c>
      <c r="J10064" s="3" t="inlineStr">
        <is>
          <t>Гр.Радомир, Градски Стадион</t>
        </is>
      </c>
      <c r="N10064" s="3" t="inlineStr">
        <is>
          <t>Георги Харачерев</t>
        </is>
      </c>
      <c r="R10064" s="4" t="n">
        <v>0</v>
      </c>
      <c r="S10064" s="3" t="inlineStr">
        <is>
          <t>Базови цени</t>
        </is>
      </c>
      <c r="T10064" s="5" t="n">
        <v>0</v>
      </c>
      <c r="Y10064" s="2" t="n">
        <v>3</v>
      </c>
      <c r="Z10064" s="4" t="n">
        <v>0</v>
      </c>
      <c r="AA10064" s="4" t="n">
        <v>0</v>
      </c>
      <c r="AC10064" s="3" t="inlineStr">
        <is>
          <t>S_BOGOSLOVOV</t>
        </is>
      </c>
      <c r="AD10064" s="3" t="inlineStr">
        <is>
          <t>Симеон Богословов</t>
        </is>
      </c>
      <c r="AE10064" s="3" t="inlineStr">
        <is>
          <t>да</t>
        </is>
      </c>
      <c r="AF10064" s="2" t="n">
        <v>4</v>
      </c>
      <c r="AG10064" s="3" t="inlineStr">
        <is>
          <t>България</t>
        </is>
      </c>
    </row>
    <row r="10065">
      <c r="A10065" s="2" t="n">
        <v>1001008881</v>
      </c>
      <c r="B10065" s="3" t="inlineStr">
        <is>
          <t>Естир ЕООД</t>
        </is>
      </c>
      <c r="C10065" s="3" t="inlineStr">
        <is>
          <t>Estir Eood</t>
        </is>
      </c>
      <c r="E10065" s="2" t="n">
        <v>128568764</v>
      </c>
      <c r="F10065" s="2" t="n">
        <v>9999999999</v>
      </c>
      <c r="G10065" s="2" t="n">
        <v>895669353</v>
      </c>
      <c r="J10065" s="3" t="inlineStr">
        <is>
          <t>гр.Ямбол 8600, кв.Каргон, ул.Бояджик 11</t>
        </is>
      </c>
      <c r="N10065" s="3" t="inlineStr">
        <is>
          <t>Георги Георгиев</t>
        </is>
      </c>
      <c r="R10065" s="4" t="n">
        <v>0</v>
      </c>
      <c r="S10065" s="3" t="inlineStr">
        <is>
          <t>Базови цени</t>
        </is>
      </c>
      <c r="T10065" s="5" t="n">
        <v>0</v>
      </c>
      <c r="Y10065" s="2" t="n">
        <v>1</v>
      </c>
      <c r="Z10065" s="4" t="n">
        <v>0</v>
      </c>
      <c r="AA10065" s="4" t="n">
        <v>0</v>
      </c>
      <c r="AC10065" s="3" t="inlineStr">
        <is>
          <t>MOMCHIL</t>
        </is>
      </c>
      <c r="AD10065" s="3" t="inlineStr">
        <is>
          <t>Момчил Петров</t>
        </is>
      </c>
      <c r="AE10065" s="3" t="inlineStr">
        <is>
          <t>да</t>
        </is>
      </c>
      <c r="AF10065" s="2" t="n">
        <v>4</v>
      </c>
      <c r="AG10065" s="3" t="inlineStr">
        <is>
          <t>България</t>
        </is>
      </c>
    </row>
    <row r="10066">
      <c r="A10066" s="2" t="n">
        <v>1001008882</v>
      </c>
      <c r="B10066" s="3" t="inlineStr">
        <is>
          <t>Мегакомерс 2001 ЕООД</t>
        </is>
      </c>
      <c r="C10066" s="3" t="inlineStr">
        <is>
          <t>Megakomers 2001 Ltd</t>
        </is>
      </c>
      <c r="E10066" s="2" t="n">
        <v>202875159</v>
      </c>
      <c r="F10066" s="3" t="inlineStr">
        <is>
          <t>BG202875159</t>
        </is>
      </c>
      <c r="I10066" s="3" t="inlineStr">
        <is>
          <t>megakomers2000@abv.bg</t>
        </is>
      </c>
      <c r="J10066" s="3" t="inlineStr">
        <is>
          <t>с.Люляково, ул.Стара планина 4</t>
        </is>
      </c>
      <c r="N10066" s="3" t="inlineStr">
        <is>
          <t>Атанас Кирилов Атанасов</t>
        </is>
      </c>
      <c r="R10066" s="4" t="n">
        <v>0</v>
      </c>
      <c r="S10066" s="3" t="inlineStr">
        <is>
          <t>Базови цени</t>
        </is>
      </c>
      <c r="T10066" s="5" t="n">
        <v>0</v>
      </c>
      <c r="Y10066" s="2" t="n">
        <v>2</v>
      </c>
      <c r="Z10066" s="4" t="n">
        <v>0</v>
      </c>
      <c r="AA10066" s="4" t="n">
        <v>0</v>
      </c>
      <c r="AC10066" s="3" t="inlineStr">
        <is>
          <t>BIVANOV</t>
        </is>
      </c>
      <c r="AD10066" s="3" t="inlineStr">
        <is>
          <t>Борислав Иванов</t>
        </is>
      </c>
      <c r="AE10066" s="3" t="inlineStr">
        <is>
          <t>да</t>
        </is>
      </c>
      <c r="AF10066" s="2" t="n">
        <v>4</v>
      </c>
      <c r="AG10066" s="3" t="inlineStr">
        <is>
          <t>България</t>
        </is>
      </c>
    </row>
    <row r="10067">
      <c r="A10067" s="2" t="n">
        <v>1001008883</v>
      </c>
      <c r="B10067" s="3" t="inlineStr">
        <is>
          <t>Татунчо ЕООД</t>
        </is>
      </c>
      <c r="C10067" s="3" t="inlineStr">
        <is>
          <t>Tatuncho LTD</t>
        </is>
      </c>
      <c r="E10067" s="2" t="n">
        <v>203040639</v>
      </c>
      <c r="F10067" s="2" t="n">
        <v>9999999999</v>
      </c>
      <c r="J10067" s="3" t="inlineStr">
        <is>
          <t>с. Равно поле, сп. Верила, кв.4, УПИ XXXV за ПСД</t>
        </is>
      </c>
      <c r="N10067" s="3" t="inlineStr">
        <is>
          <t>Елена Гьошева</t>
        </is>
      </c>
      <c r="R10067" s="4" t="n">
        <v>0</v>
      </c>
      <c r="S10067" s="3" t="inlineStr">
        <is>
          <t>Базови цени</t>
        </is>
      </c>
      <c r="T10067" s="5" t="n">
        <v>0</v>
      </c>
      <c r="Y10067" s="2" t="n">
        <v>1</v>
      </c>
      <c r="Z10067" s="4" t="n">
        <v>0</v>
      </c>
      <c r="AA10067" s="4" t="n">
        <v>0</v>
      </c>
      <c r="AE10067" s="3" t="inlineStr">
        <is>
          <t>да</t>
        </is>
      </c>
      <c r="AF10067" s="2" t="n">
        <v>4</v>
      </c>
      <c r="AG10067" s="3" t="inlineStr">
        <is>
          <t>България</t>
        </is>
      </c>
    </row>
    <row r="10068">
      <c r="A10068" s="2" t="n">
        <v>1001008884</v>
      </c>
      <c r="B10068" s="3" t="inlineStr">
        <is>
          <t>Ауто 1 АД</t>
        </is>
      </c>
      <c r="C10068" s="3" t="inlineStr">
        <is>
          <t>Auto 1 JSC</t>
        </is>
      </c>
      <c r="E10068" s="2" t="n">
        <v>112650708</v>
      </c>
      <c r="F10068" s="3" t="inlineStr">
        <is>
          <t>BG112650708</t>
        </is>
      </c>
      <c r="J10068" s="3" t="inlineStr">
        <is>
          <t>гр. Пазарджик, ул. Мътница 3</t>
        </is>
      </c>
      <c r="R10068" s="4" t="n">
        <v>0</v>
      </c>
      <c r="S10068" s="3" t="inlineStr">
        <is>
          <t>Базови цени</t>
        </is>
      </c>
      <c r="T10068" s="5" t="n">
        <v>0</v>
      </c>
      <c r="Y10068" s="2" t="n">
        <v>1</v>
      </c>
      <c r="Z10068" s="4" t="n">
        <v>0</v>
      </c>
      <c r="AA10068" s="4" t="n">
        <v>0</v>
      </c>
      <c r="AE10068" s="3" t="inlineStr">
        <is>
          <t>да</t>
        </is>
      </c>
      <c r="AF10068" s="2" t="n">
        <v>4</v>
      </c>
      <c r="AG10068" s="3" t="inlineStr">
        <is>
          <t>България</t>
        </is>
      </c>
    </row>
    <row r="10069">
      <c r="A10069" s="2" t="n">
        <v>1001008885</v>
      </c>
      <c r="B10069" s="3" t="inlineStr">
        <is>
          <t>Смат Консултинг ЕООД</t>
        </is>
      </c>
      <c r="C10069" s="3" t="inlineStr">
        <is>
          <t>Smat Consulting Ltd</t>
        </is>
      </c>
      <c r="E10069" s="2" t="n">
        <v>204101931</v>
      </c>
      <c r="F10069" s="3" t="inlineStr">
        <is>
          <t>BG204101931</t>
        </is>
      </c>
      <c r="J10069" s="3" t="inlineStr">
        <is>
          <t>гр.Банкя, ул.Витоша 18</t>
        </is>
      </c>
      <c r="N10069" s="3" t="inlineStr">
        <is>
          <t>Венцислав Раденков</t>
        </is>
      </c>
      <c r="R10069" s="4" t="n">
        <v>0</v>
      </c>
      <c r="S10069" s="3" t="inlineStr">
        <is>
          <t>Базови цени</t>
        </is>
      </c>
      <c r="T10069" s="5" t="n">
        <v>0</v>
      </c>
      <c r="Y10069" s="2" t="n">
        <v>3</v>
      </c>
      <c r="Z10069" s="4" t="n">
        <v>0</v>
      </c>
      <c r="AA10069" s="4" t="n">
        <v>0</v>
      </c>
      <c r="AC10069" s="3" t="inlineStr">
        <is>
          <t>BIVANOV</t>
        </is>
      </c>
      <c r="AD10069" s="3" t="inlineStr">
        <is>
          <t>Борислав Иванов</t>
        </is>
      </c>
      <c r="AE10069" s="3" t="inlineStr">
        <is>
          <t>да</t>
        </is>
      </c>
      <c r="AF10069" s="2" t="n">
        <v>4</v>
      </c>
      <c r="AG10069" s="3" t="inlineStr">
        <is>
          <t>България</t>
        </is>
      </c>
    </row>
    <row r="10070">
      <c r="A10070" s="2" t="n">
        <v>1001008886</v>
      </c>
      <c r="B10070" s="3" t="inlineStr">
        <is>
          <t>Бринк Грифел Моулд Б.В. - Холандия</t>
        </is>
      </c>
      <c r="C10070" s="3" t="inlineStr">
        <is>
          <t>Brink Griffel Mould Services B.V. - the Nederland</t>
        </is>
      </c>
      <c r="E10070" s="3" t="inlineStr">
        <is>
          <t>851925571B01</t>
        </is>
      </c>
      <c r="F10070" s="3" t="inlineStr">
        <is>
          <t>NL851925571B01</t>
        </is>
      </c>
      <c r="R10070" s="4" t="n">
        <v>0</v>
      </c>
      <c r="S10070" s="3" t="inlineStr">
        <is>
          <t>Базови цени</t>
        </is>
      </c>
      <c r="T10070" s="5" t="n">
        <v>0</v>
      </c>
      <c r="Z10070" s="4" t="n">
        <v>0</v>
      </c>
      <c r="AA10070" s="4" t="n">
        <v>0</v>
      </c>
      <c r="AE10070" s="3" t="inlineStr">
        <is>
          <t>да</t>
        </is>
      </c>
      <c r="AF10070" s="2" t="n">
        <v>14</v>
      </c>
      <c r="AG10070" s="3" t="inlineStr">
        <is>
          <t>Холандия</t>
        </is>
      </c>
    </row>
    <row r="10071">
      <c r="A10071" s="2" t="n">
        <v>1001008887</v>
      </c>
      <c r="B10071" s="3" t="inlineStr">
        <is>
          <t>Vernilac</t>
        </is>
      </c>
      <c r="C10071" s="3" t="inlineStr">
        <is>
          <t>Vernilac</t>
        </is>
      </c>
      <c r="J10071" s="3" t="inlineStr">
        <is>
          <t>27 km Old national road Athnes - Thiva,</t>
        </is>
      </c>
      <c r="K10071" s="3" t="inlineStr">
        <is>
          <t>27 km Old national road Athnes - Thiva,</t>
        </is>
      </c>
      <c r="L10071" s="3" t="inlineStr">
        <is>
          <t>19600 Mandra Attiki, Greece</t>
        </is>
      </c>
      <c r="M10071" s="3" t="inlineStr">
        <is>
          <t>19600 Mandra Attiki, Greece</t>
        </is>
      </c>
      <c r="R10071" s="4" t="n">
        <v>0</v>
      </c>
      <c r="S10071" s="3" t="inlineStr">
        <is>
          <t>Базови цени</t>
        </is>
      </c>
      <c r="T10071" s="5" t="n">
        <v>0</v>
      </c>
      <c r="Z10071" s="4" t="n">
        <v>0</v>
      </c>
      <c r="AA10071" s="4" t="n">
        <v>0</v>
      </c>
      <c r="AE10071" s="3" t="inlineStr">
        <is>
          <t>да</t>
        </is>
      </c>
      <c r="AF10071" s="2" t="n">
        <v>1</v>
      </c>
      <c r="AG10071" s="3" t="inlineStr">
        <is>
          <t>Гърция</t>
        </is>
      </c>
    </row>
    <row r="10072">
      <c r="A10072" s="2" t="n">
        <v>1001008888</v>
      </c>
      <c r="B10072" s="3" t="inlineStr">
        <is>
          <t>Социално включване 2020 ЕООД</t>
        </is>
      </c>
      <c r="C10072" s="3" t="inlineStr">
        <is>
          <t>Socialno vkluchvane 2020 Ltd</t>
        </is>
      </c>
      <c r="E10072" s="2" t="n">
        <v>205344224</v>
      </c>
      <c r="F10072" s="2" t="n">
        <v>9999999999</v>
      </c>
      <c r="J10072" s="3" t="inlineStr">
        <is>
          <t>София, ул.Симеоновско шосе 36 Б</t>
        </is>
      </c>
      <c r="N10072" s="3" t="inlineStr">
        <is>
          <t>Лидия Илиева Рашкова</t>
        </is>
      </c>
      <c r="R10072" s="4" t="n">
        <v>0</v>
      </c>
      <c r="S10072" s="3" t="inlineStr">
        <is>
          <t>Базови цени</t>
        </is>
      </c>
      <c r="T10072" s="5" t="n">
        <v>0</v>
      </c>
      <c r="Y10072" s="2" t="n">
        <v>1</v>
      </c>
      <c r="Z10072" s="4" t="n">
        <v>0</v>
      </c>
      <c r="AA10072" s="4" t="n">
        <v>0</v>
      </c>
      <c r="AE10072" s="3" t="inlineStr">
        <is>
          <t>да</t>
        </is>
      </c>
      <c r="AF10072" s="2" t="n">
        <v>4</v>
      </c>
      <c r="AG10072" s="3" t="inlineStr">
        <is>
          <t>България</t>
        </is>
      </c>
    </row>
    <row r="10073">
      <c r="A10073" s="2" t="n">
        <v>1001008889</v>
      </c>
      <c r="B10073" s="3" t="inlineStr">
        <is>
          <t>Живков,Лилов,Нешев и сие СД</t>
        </is>
      </c>
      <c r="C10073" s="3" t="inlineStr">
        <is>
          <t>Jivkov,Lilov,Neshev i sie</t>
        </is>
      </c>
      <c r="E10073" s="2" t="n">
        <v>815135182</v>
      </c>
      <c r="F10073" s="3" t="inlineStr">
        <is>
          <t>BG815135182</t>
        </is>
      </c>
      <c r="G10073" s="3" t="inlineStr">
        <is>
          <t>0936/534 62</t>
        </is>
      </c>
      <c r="I10073" s="3" t="inlineStr">
        <is>
          <t>jln_lilov@abv.bg</t>
        </is>
      </c>
      <c r="J10073" s="3" t="inlineStr">
        <is>
          <t>гр.Белоградчик 3900,ул.Петко Казанджи №37</t>
        </is>
      </c>
      <c r="L10073" s="3" t="inlineStr">
        <is>
          <t>обл.Видин</t>
        </is>
      </c>
      <c r="N10073" s="3" t="inlineStr">
        <is>
          <t>Владимир Атанасов Лилов</t>
        </is>
      </c>
      <c r="O10073" s="3" t="inlineStr">
        <is>
          <t>Атанас Зафиров Лилов</t>
        </is>
      </c>
      <c r="R10073" s="4" t="n">
        <v>0</v>
      </c>
      <c r="S10073" s="3" t="inlineStr">
        <is>
          <t>Базови цени</t>
        </is>
      </c>
      <c r="T10073" s="5" t="n">
        <v>0</v>
      </c>
      <c r="Y10073" s="2" t="n">
        <v>1</v>
      </c>
      <c r="Z10073" s="4" t="n">
        <v>0</v>
      </c>
      <c r="AA10073" s="4" t="n">
        <v>0</v>
      </c>
      <c r="AB10073" s="5" t="n">
        <v>51</v>
      </c>
      <c r="AC10073" s="3" t="inlineStr">
        <is>
          <t>BIVANOV</t>
        </is>
      </c>
      <c r="AD10073" s="3" t="inlineStr">
        <is>
          <t>Борислав Иванов</t>
        </is>
      </c>
      <c r="AE10073" s="3" t="inlineStr">
        <is>
          <t>да</t>
        </is>
      </c>
      <c r="AF10073" s="2" t="n">
        <v>4</v>
      </c>
      <c r="AG10073" s="3" t="inlineStr">
        <is>
          <t>България</t>
        </is>
      </c>
    </row>
    <row r="10074">
      <c r="A10074" s="2" t="n">
        <v>1001008890</v>
      </c>
      <c r="B10074" s="3" t="inlineStr">
        <is>
          <t>Korifi S.A.</t>
        </is>
      </c>
      <c r="C10074" s="3" t="inlineStr">
        <is>
          <t>Korifi S.A.</t>
        </is>
      </c>
      <c r="J10074" s="3" t="inlineStr">
        <is>
          <t>N. Peripheral Road Serres-Thessaloniki</t>
        </is>
      </c>
      <c r="K10074" s="3" t="inlineStr">
        <is>
          <t>N. Peripheral Road Serres-Thessaloniki</t>
        </is>
      </c>
      <c r="L10074" s="3" t="inlineStr">
        <is>
          <t>(reverse E.V.Z) Serres, Greece</t>
        </is>
      </c>
      <c r="M10074" s="3" t="inlineStr">
        <is>
          <t>(reverse E.V.Z) Serres, Greece</t>
        </is>
      </c>
      <c r="R10074" s="4" t="n">
        <v>0</v>
      </c>
      <c r="S10074" s="3" t="inlineStr">
        <is>
          <t>Базови цени</t>
        </is>
      </c>
      <c r="T10074" s="5" t="n">
        <v>0</v>
      </c>
      <c r="Z10074" s="4" t="n">
        <v>0</v>
      </c>
      <c r="AA10074" s="4" t="n">
        <v>0</v>
      </c>
      <c r="AE10074" s="3" t="inlineStr">
        <is>
          <t>да</t>
        </is>
      </c>
      <c r="AF10074" s="2" t="n">
        <v>1</v>
      </c>
      <c r="AG10074" s="3" t="inlineStr">
        <is>
          <t>Гърция</t>
        </is>
      </c>
    </row>
    <row r="10075">
      <c r="A10075" s="2" t="n">
        <v>1001008891</v>
      </c>
      <c r="B10075" s="3" t="inlineStr">
        <is>
          <t>Теодор Петров Марков</t>
        </is>
      </c>
      <c r="C10075" s="3" t="inlineStr">
        <is>
          <t>Teodor Petrov Markov</t>
        </is>
      </c>
      <c r="E10075" s="2" t="n">
        <v>9999999999</v>
      </c>
      <c r="F10075" s="2" t="n">
        <v>9999999999</v>
      </c>
      <c r="L10075" s="3" t="inlineStr">
        <is>
          <t>гр.София, бул.Витоша 85</t>
        </is>
      </c>
      <c r="N10075" s="3" t="inlineStr">
        <is>
          <t>Теодор Петров Марков</t>
        </is>
      </c>
      <c r="R10075" s="4" t="n">
        <v>0</v>
      </c>
      <c r="S10075" s="3" t="inlineStr">
        <is>
          <t>Базови цени</t>
        </is>
      </c>
      <c r="T10075" s="5" t="n">
        <v>0</v>
      </c>
      <c r="Y10075" s="2" t="n">
        <v>1</v>
      </c>
      <c r="Z10075" s="4" t="n">
        <v>0</v>
      </c>
      <c r="AA10075" s="4" t="n">
        <v>0</v>
      </c>
      <c r="AF10075" s="2" t="n">
        <v>4</v>
      </c>
      <c r="AG10075" s="3" t="inlineStr">
        <is>
          <t>България</t>
        </is>
      </c>
    </row>
    <row r="10076">
      <c r="A10076" s="2" t="n">
        <v>1001008892</v>
      </c>
      <c r="B10076" s="3" t="inlineStr">
        <is>
          <t>Лъчезара 2005 ЕООД</t>
        </is>
      </c>
      <c r="C10076" s="3" t="inlineStr">
        <is>
          <t>Lachezara 2005 Ltd</t>
        </is>
      </c>
      <c r="D10076" s="2" t="n">
        <v>30000</v>
      </c>
      <c r="E10076" s="2" t="n">
        <v>117649439</v>
      </c>
      <c r="F10076" s="3" t="inlineStr">
        <is>
          <t>BG117649439</t>
        </is>
      </c>
      <c r="J10076" s="3" t="inlineStr">
        <is>
          <t>гр. Русе 7006,  ул. Згориград №68,вх.Д, ет.4</t>
        </is>
      </c>
      <c r="N10076" s="3" t="inlineStr">
        <is>
          <t>Лъчезар Данаилов Колев</t>
        </is>
      </c>
      <c r="R10076" s="4" t="n">
        <v>1171</v>
      </c>
      <c r="S10076" s="3" t="inlineStr">
        <is>
          <t>Лъчезара 2005 ЕООД</t>
        </is>
      </c>
      <c r="T10076" s="5" t="n">
        <v>0</v>
      </c>
      <c r="Y10076" s="2" t="n">
        <v>2</v>
      </c>
      <c r="Z10076" s="4" t="n">
        <v>0</v>
      </c>
      <c r="AA10076" s="4" t="n">
        <v>0</v>
      </c>
      <c r="AB10076" s="5" t="n">
        <v>511</v>
      </c>
      <c r="AC10076" s="3" t="inlineStr">
        <is>
          <t>STOYAN_VARNA</t>
        </is>
      </c>
      <c r="AD10076" s="3" t="inlineStr">
        <is>
          <t>Стоян Стоянов - Варна</t>
        </is>
      </c>
      <c r="AF10076" s="2" t="n">
        <v>4</v>
      </c>
      <c r="AG10076" s="3" t="inlineStr">
        <is>
          <t>България</t>
        </is>
      </c>
    </row>
    <row r="10077">
      <c r="A10077" s="2" t="n">
        <v>1001008893</v>
      </c>
      <c r="B10077" s="3" t="inlineStr">
        <is>
          <t>ТЕУ България ООД</t>
        </is>
      </c>
      <c r="C10077" s="3" t="inlineStr">
        <is>
          <t>TEU Bulgaria OOD</t>
        </is>
      </c>
      <c r="E10077" s="2" t="n">
        <v>205919002</v>
      </c>
      <c r="F10077" s="3" t="inlineStr">
        <is>
          <t>BG205919002</t>
        </is>
      </c>
      <c r="J10077" s="3" t="inlineStr">
        <is>
          <t>София, жк Младост 4, ул. Ал. Танев №11</t>
        </is>
      </c>
      <c r="N10077" s="3" t="inlineStr">
        <is>
          <t>Весела Славчова Стойчева</t>
        </is>
      </c>
      <c r="R10077" s="4" t="n">
        <v>0</v>
      </c>
      <c r="S10077" s="3" t="inlineStr">
        <is>
          <t>Базови цени</t>
        </is>
      </c>
      <c r="T10077" s="5" t="n">
        <v>0</v>
      </c>
      <c r="Z10077" s="4" t="n">
        <v>0</v>
      </c>
      <c r="AA10077" s="4" t="n">
        <v>0</v>
      </c>
      <c r="AE10077" s="3" t="inlineStr">
        <is>
          <t>да</t>
        </is>
      </c>
      <c r="AF10077" s="2" t="n">
        <v>4</v>
      </c>
      <c r="AG10077" s="3" t="inlineStr">
        <is>
          <t>България</t>
        </is>
      </c>
    </row>
    <row r="10078">
      <c r="A10078" s="2" t="n">
        <v>1001008894</v>
      </c>
      <c r="B10078" s="3" t="inlineStr">
        <is>
          <t>Марчело Иванов Христов</t>
        </is>
      </c>
      <c r="C10078" s="3" t="inlineStr">
        <is>
          <t>Marchelo Ivanov Xristov</t>
        </is>
      </c>
      <c r="E10078" s="2" t="n">
        <v>9999999999</v>
      </c>
      <c r="F10078" s="2" t="n">
        <v>9999999999</v>
      </c>
      <c r="J10078" s="3" t="inlineStr">
        <is>
          <t>гр.София ,ж.к.Люлин ,бл.563,ап.34</t>
        </is>
      </c>
      <c r="N10078" s="3" t="inlineStr">
        <is>
          <t>Марчело Иванов Христов</t>
        </is>
      </c>
      <c r="R10078" s="4" t="n">
        <v>0</v>
      </c>
      <c r="S10078" s="3" t="inlineStr">
        <is>
          <t>Базови цени</t>
        </is>
      </c>
      <c r="T10078" s="5" t="n">
        <v>0</v>
      </c>
      <c r="Z10078" s="4" t="n">
        <v>0</v>
      </c>
      <c r="AA10078" s="4" t="n">
        <v>0</v>
      </c>
      <c r="AE10078" s="3" t="inlineStr">
        <is>
          <t>да</t>
        </is>
      </c>
      <c r="AF10078" s="2" t="n">
        <v>4</v>
      </c>
      <c r="AG10078" s="3" t="inlineStr">
        <is>
          <t>България</t>
        </is>
      </c>
    </row>
    <row r="10079">
      <c r="A10079" s="2" t="n">
        <v>1001008895</v>
      </c>
      <c r="B10079" s="3" t="inlineStr">
        <is>
          <t>Севън Строй ЕООД</t>
        </is>
      </c>
      <c r="C10079" s="3" t="inlineStr">
        <is>
          <t>Sevan Stroy Ltd</t>
        </is>
      </c>
      <c r="E10079" s="2" t="n">
        <v>131369368</v>
      </c>
      <c r="F10079" s="3" t="inlineStr">
        <is>
          <t>BG131369368</t>
        </is>
      </c>
      <c r="J10079" s="3" t="inlineStr">
        <is>
          <t>София, ж.к.Младост 1, бл.43</t>
        </is>
      </c>
      <c r="N10079" s="3" t="inlineStr">
        <is>
          <t>Даниел Йорданов</t>
        </is>
      </c>
      <c r="R10079" s="4" t="n">
        <v>0</v>
      </c>
      <c r="S10079" s="3" t="inlineStr">
        <is>
          <t>Базови цени</t>
        </is>
      </c>
      <c r="T10079" s="5" t="n">
        <v>0</v>
      </c>
      <c r="Y10079" s="2" t="n">
        <v>1</v>
      </c>
      <c r="Z10079" s="4" t="n">
        <v>0</v>
      </c>
      <c r="AA10079" s="4" t="n">
        <v>0</v>
      </c>
      <c r="AC10079" s="3" t="inlineStr">
        <is>
          <t>BIVANOV</t>
        </is>
      </c>
      <c r="AD10079" s="3" t="inlineStr">
        <is>
          <t>Борислав Иванов</t>
        </is>
      </c>
      <c r="AE10079" s="3" t="inlineStr">
        <is>
          <t>да</t>
        </is>
      </c>
      <c r="AF10079" s="2" t="n">
        <v>4</v>
      </c>
      <c r="AG10079" s="3" t="inlineStr">
        <is>
          <t>България</t>
        </is>
      </c>
    </row>
    <row r="10080">
      <c r="A10080" s="2" t="n">
        <v>1001008896</v>
      </c>
      <c r="B10080" s="3" t="inlineStr">
        <is>
          <t>Мария Кьосева</t>
        </is>
      </c>
      <c r="C10080" s="3" t="inlineStr">
        <is>
          <t>Maria Kioseva</t>
        </is>
      </c>
      <c r="E10080" s="2" t="n">
        <v>9999999999</v>
      </c>
      <c r="F10080" s="2" t="n">
        <v>9999999999</v>
      </c>
      <c r="R10080" s="4" t="n">
        <v>0</v>
      </c>
      <c r="S10080" s="3" t="inlineStr">
        <is>
          <t>Базови цени</t>
        </is>
      </c>
      <c r="T10080" s="5" t="n">
        <v>0</v>
      </c>
      <c r="Y10080" s="2" t="n">
        <v>1</v>
      </c>
      <c r="Z10080" s="4" t="n">
        <v>0</v>
      </c>
      <c r="AA10080" s="4" t="n">
        <v>0</v>
      </c>
      <c r="AC10080" s="3" t="inlineStr">
        <is>
          <t>MOMCHIL</t>
        </is>
      </c>
      <c r="AD10080" s="3" t="inlineStr">
        <is>
          <t>Момчил Петров</t>
        </is>
      </c>
      <c r="AE10080" s="3" t="inlineStr">
        <is>
          <t>да</t>
        </is>
      </c>
      <c r="AF10080" s="2" t="n">
        <v>4</v>
      </c>
      <c r="AG10080" s="3" t="inlineStr">
        <is>
          <t>България</t>
        </is>
      </c>
    </row>
    <row r="10081">
      <c r="A10081" s="2" t="n">
        <v>1001008897</v>
      </c>
      <c r="B10081" s="3" t="inlineStr">
        <is>
          <t>Суперабразив ЕООД</t>
        </is>
      </c>
      <c r="C10081" s="3" t="inlineStr">
        <is>
          <t>Superabrasive LTD</t>
        </is>
      </c>
      <c r="E10081" s="2" t="n">
        <v>833030546</v>
      </c>
      <c r="F10081" s="3" t="inlineStr">
        <is>
          <t>BG833030546</t>
        </is>
      </c>
      <c r="J10081" s="3" t="inlineStr">
        <is>
          <t>с. Крън, общ. Казанлък, ул. Работническа 2А</t>
        </is>
      </c>
      <c r="N10081" s="3" t="inlineStr">
        <is>
          <t>Георги Мирков Попов</t>
        </is>
      </c>
      <c r="R10081" s="4" t="n">
        <v>0</v>
      </c>
      <c r="S10081" s="3" t="inlineStr">
        <is>
          <t>Базови цени</t>
        </is>
      </c>
      <c r="T10081" s="5" t="n">
        <v>0</v>
      </c>
      <c r="Y10081" s="2" t="n">
        <v>1</v>
      </c>
      <c r="Z10081" s="4" t="n">
        <v>0</v>
      </c>
      <c r="AA10081" s="4" t="n">
        <v>0</v>
      </c>
      <c r="AC10081" s="3" t="inlineStr">
        <is>
          <t>BIVANOV</t>
        </is>
      </c>
      <c r="AD10081" s="3" t="inlineStr">
        <is>
          <t>Борислав Иванов</t>
        </is>
      </c>
      <c r="AF10081" s="2" t="n">
        <v>4</v>
      </c>
      <c r="AG10081" s="3" t="inlineStr">
        <is>
          <t>България</t>
        </is>
      </c>
    </row>
    <row r="10082">
      <c r="A10082" s="2" t="n">
        <v>1001008898</v>
      </c>
      <c r="B10082" s="3" t="inlineStr">
        <is>
          <t>Бул Строй БГ ЕООД</t>
        </is>
      </c>
      <c r="C10082" s="3" t="inlineStr">
        <is>
          <t>Bul Stroy BG LTD</t>
        </is>
      </c>
      <c r="E10082" s="2" t="n">
        <v>204827405</v>
      </c>
      <c r="F10082" s="3" t="inlineStr">
        <is>
          <t>BG204827405</t>
        </is>
      </c>
      <c r="J10082" s="3" t="inlineStr">
        <is>
          <t>Дупница, ж.к. Чавдар войвода №8, ап.1</t>
        </is>
      </c>
      <c r="L10082" s="3" t="inlineStr">
        <is>
          <t>обл.Кюстендил</t>
        </is>
      </c>
      <c r="N10082" s="3" t="inlineStr">
        <is>
          <t>Георги Борисов Тонев</t>
        </is>
      </c>
      <c r="R10082" s="4" t="n">
        <v>0</v>
      </c>
      <c r="S10082" s="3" t="inlineStr">
        <is>
          <t>Базови цени</t>
        </is>
      </c>
      <c r="T10082" s="5" t="n">
        <v>0</v>
      </c>
      <c r="Y10082" s="2" t="n">
        <v>1</v>
      </c>
      <c r="Z10082" s="4" t="n">
        <v>0</v>
      </c>
      <c r="AA10082" s="4" t="n">
        <v>0</v>
      </c>
      <c r="AB10082" s="5" t="n">
        <v>51</v>
      </c>
      <c r="AC10082" s="3" t="inlineStr">
        <is>
          <t>BIVANOV</t>
        </is>
      </c>
      <c r="AD10082" s="3" t="inlineStr">
        <is>
          <t>Борислав Иванов</t>
        </is>
      </c>
      <c r="AE10082" s="3" t="inlineStr">
        <is>
          <t>да</t>
        </is>
      </c>
      <c r="AF10082" s="2" t="n">
        <v>4</v>
      </c>
      <c r="AG10082" s="3" t="inlineStr">
        <is>
          <t>България</t>
        </is>
      </c>
    </row>
    <row r="10083">
      <c r="A10083" s="2" t="n">
        <v>1001008899</v>
      </c>
      <c r="B10083" s="3" t="inlineStr">
        <is>
          <t>Ем Джей маркет ЕООД</t>
        </is>
      </c>
      <c r="C10083" s="3" t="inlineStr">
        <is>
          <t>MJ market LTD</t>
        </is>
      </c>
      <c r="E10083" s="2" t="n">
        <v>131553007</v>
      </c>
      <c r="F10083" s="3" t="inlineStr">
        <is>
          <t>BG131553007</t>
        </is>
      </c>
      <c r="J10083" s="3" t="inlineStr">
        <is>
          <t>София, бул.Гоце Делчев бл.24</t>
        </is>
      </c>
      <c r="N10083" s="3" t="inlineStr">
        <is>
          <t>Драгомир Иванов</t>
        </is>
      </c>
      <c r="R10083" s="4" t="n">
        <v>0</v>
      </c>
      <c r="S10083" s="3" t="inlineStr">
        <is>
          <t>Базови цени</t>
        </is>
      </c>
      <c r="T10083" s="5" t="n">
        <v>0</v>
      </c>
      <c r="Y10083" s="2" t="n">
        <v>1</v>
      </c>
      <c r="Z10083" s="4" t="n">
        <v>0</v>
      </c>
      <c r="AA10083" s="4" t="n">
        <v>0</v>
      </c>
      <c r="AB10083" s="5" t="n">
        <v>51</v>
      </c>
      <c r="AC10083" s="3" t="inlineStr">
        <is>
          <t>BIVANOV</t>
        </is>
      </c>
      <c r="AD10083" s="3" t="inlineStr">
        <is>
          <t>Борислав Иванов</t>
        </is>
      </c>
      <c r="AF10083" s="2" t="n">
        <v>4</v>
      </c>
      <c r="AG10083" s="3" t="inlineStr">
        <is>
          <t>България</t>
        </is>
      </c>
    </row>
    <row r="10084">
      <c r="A10084" s="2" t="n">
        <v>1001008900</v>
      </c>
      <c r="B10084" s="3" t="inlineStr">
        <is>
          <t>Динко Иванов Илиев</t>
        </is>
      </c>
      <c r="C10084" s="3" t="inlineStr">
        <is>
          <t>Dinko Ivanov Georgiev</t>
        </is>
      </c>
      <c r="E10084" s="2" t="n">
        <v>9999999999</v>
      </c>
      <c r="F10084" s="2" t="n">
        <v>9999999999</v>
      </c>
      <c r="R10084" s="4" t="n">
        <v>0</v>
      </c>
      <c r="S10084" s="3" t="inlineStr">
        <is>
          <t>Базови цени</t>
        </is>
      </c>
      <c r="T10084" s="5" t="n">
        <v>0</v>
      </c>
      <c r="Y10084" s="2" t="n">
        <v>1</v>
      </c>
      <c r="Z10084" s="4" t="n">
        <v>0</v>
      </c>
      <c r="AA10084" s="4" t="n">
        <v>0</v>
      </c>
      <c r="AC10084" s="3" t="inlineStr">
        <is>
          <t>BIVANOV</t>
        </is>
      </c>
      <c r="AD10084" s="3" t="inlineStr">
        <is>
          <t>Борислав Иванов</t>
        </is>
      </c>
      <c r="AE10084" s="3" t="inlineStr">
        <is>
          <t>да</t>
        </is>
      </c>
      <c r="AF10084" s="2" t="n">
        <v>4</v>
      </c>
      <c r="AG10084" s="3" t="inlineStr">
        <is>
          <t>България</t>
        </is>
      </c>
    </row>
    <row r="10085">
      <c r="A10085" s="2" t="n">
        <v>1001008901</v>
      </c>
      <c r="B10085" s="3" t="inlineStr">
        <is>
          <t>Фелдс Фиск &amp; Сколдюр - Швеция</t>
        </is>
      </c>
      <c r="C10085" s="3" t="inlineStr">
        <is>
          <t>Feldt's Fisk &amp; Skaldjur AB</t>
        </is>
      </c>
      <c r="E10085" s="2" t="n">
        <v>556435998101</v>
      </c>
      <c r="F10085" s="3" t="inlineStr">
        <is>
          <t>SE556435998101</t>
        </is>
      </c>
      <c r="K10085" s="3" t="inlineStr">
        <is>
          <t>Roparebacken,456 31 Kungshamn,Sweden</t>
        </is>
      </c>
      <c r="N10085" s="3" t="inlineStr">
        <is>
          <t>Simon Olehall</t>
        </is>
      </c>
      <c r="R10085" s="4" t="n">
        <v>940</v>
      </c>
      <c r="S10085" s="3" t="inlineStr">
        <is>
          <t>Фелдс Фиск &amp; Сколдюр</t>
        </is>
      </c>
      <c r="T10085" s="5" t="n">
        <v>0</v>
      </c>
      <c r="Y10085" s="2" t="n">
        <v>2</v>
      </c>
      <c r="Z10085" s="4" t="n">
        <v>14</v>
      </c>
      <c r="AA10085" s="4" t="n">
        <v>0</v>
      </c>
      <c r="AB10085" s="5" t="n">
        <v>15339</v>
      </c>
      <c r="AC10085" s="3" t="inlineStr">
        <is>
          <t>MOMCHIL</t>
        </is>
      </c>
      <c r="AD10085" s="3" t="inlineStr">
        <is>
          <t>Момчил Петров</t>
        </is>
      </c>
      <c r="AE10085" s="3" t="inlineStr">
        <is>
          <t>да</t>
        </is>
      </c>
      <c r="AF10085" s="2" t="n">
        <v>16</v>
      </c>
      <c r="AG10085" s="3" t="inlineStr">
        <is>
          <t>Швеция</t>
        </is>
      </c>
    </row>
    <row r="10086">
      <c r="A10086" s="2" t="n">
        <v>1001008902</v>
      </c>
      <c r="B10086" s="3" t="inlineStr">
        <is>
          <t>ROZAFA CH.P.K</t>
        </is>
      </c>
      <c r="C10086" s="3" t="inlineStr">
        <is>
          <t>ROZAFA CH.P.K</t>
        </is>
      </c>
      <c r="K10086" s="3" t="inlineStr">
        <is>
          <t>LABINOT FUSHE 3010,ELBASAN, ALBANIA</t>
        </is>
      </c>
      <c r="R10086" s="4" t="n">
        <v>0</v>
      </c>
      <c r="S10086" s="3" t="inlineStr">
        <is>
          <t>Базови цени</t>
        </is>
      </c>
      <c r="T10086" s="5" t="n">
        <v>0</v>
      </c>
      <c r="Z10086" s="4" t="n">
        <v>0</v>
      </c>
      <c r="AA10086" s="4" t="n">
        <v>0</v>
      </c>
      <c r="AE10086" s="3" t="inlineStr">
        <is>
          <t>да</t>
        </is>
      </c>
      <c r="AF10086" s="2" t="n">
        <v>31</v>
      </c>
      <c r="AG10086" s="3" t="inlineStr">
        <is>
          <t>Албания</t>
        </is>
      </c>
    </row>
    <row r="10087">
      <c r="A10087" s="2" t="n">
        <v>1001008903</v>
      </c>
      <c r="B10087" s="3" t="inlineStr">
        <is>
          <t>Община Враца</t>
        </is>
      </c>
      <c r="C10087" s="3" t="inlineStr">
        <is>
          <t>Municipality of Vratsa</t>
        </is>
      </c>
      <c r="E10087" s="2" t="n">
        <v>193115</v>
      </c>
      <c r="F10087" s="3" t="inlineStr">
        <is>
          <t>BG000193115</t>
        </is>
      </c>
      <c r="I10087" s="3" t="inlineStr">
        <is>
          <t>opst_vr@abv.bg</t>
        </is>
      </c>
      <c r="J10087" s="3" t="inlineStr">
        <is>
          <t>Враца 3000, ул. Стефанаки Савов  № 6</t>
        </is>
      </c>
      <c r="N10087" s="3" t="inlineStr">
        <is>
          <t>Калин Ангелов Каменов</t>
        </is>
      </c>
      <c r="R10087" s="4" t="n">
        <v>0</v>
      </c>
      <c r="S10087" s="3" t="inlineStr">
        <is>
          <t>Базови цени</t>
        </is>
      </c>
      <c r="T10087" s="5" t="n">
        <v>0</v>
      </c>
      <c r="Y10087" s="2" t="n">
        <v>2</v>
      </c>
      <c r="Z10087" s="4" t="n">
        <v>0</v>
      </c>
      <c r="AA10087" s="4" t="n">
        <v>0</v>
      </c>
      <c r="AB10087" s="5" t="n">
        <v>51</v>
      </c>
      <c r="AC10087" s="3" t="inlineStr">
        <is>
          <t>S_BOGOSLOVOV</t>
        </is>
      </c>
      <c r="AD10087" s="3" t="inlineStr">
        <is>
          <t>Симеон Богословов</t>
        </is>
      </c>
      <c r="AE10087" s="3" t="inlineStr">
        <is>
          <t>да</t>
        </is>
      </c>
      <c r="AF10087" s="2" t="n">
        <v>4</v>
      </c>
      <c r="AG10087" s="3" t="inlineStr">
        <is>
          <t>България</t>
        </is>
      </c>
    </row>
    <row r="10088">
      <c r="A10088" s="2" t="n">
        <v>1001008904</v>
      </c>
      <c r="B10088" s="3" t="inlineStr">
        <is>
          <t>Александър Димитров Ангелов</t>
        </is>
      </c>
      <c r="C10088" s="3" t="inlineStr">
        <is>
          <t>Aleksandur Dimitrov Angelov</t>
        </is>
      </c>
      <c r="E10088" s="2" t="n">
        <v>9999999999</v>
      </c>
      <c r="F10088" s="2" t="n">
        <v>9999999999</v>
      </c>
      <c r="J10088" s="3" t="inlineStr">
        <is>
          <t>гр.София,ж.к.Илинден, бл.117</t>
        </is>
      </c>
      <c r="N10088" s="3" t="inlineStr">
        <is>
          <t>Александър Димитров Ангелов</t>
        </is>
      </c>
      <c r="R10088" s="4" t="n">
        <v>0</v>
      </c>
      <c r="S10088" s="3" t="inlineStr">
        <is>
          <t>Базови цени</t>
        </is>
      </c>
      <c r="T10088" s="5" t="n">
        <v>0</v>
      </c>
      <c r="Y10088" s="2" t="n">
        <v>1</v>
      </c>
      <c r="Z10088" s="4" t="n">
        <v>0</v>
      </c>
      <c r="AA10088" s="4" t="n">
        <v>0</v>
      </c>
      <c r="AE10088" s="3" t="inlineStr">
        <is>
          <t>да</t>
        </is>
      </c>
      <c r="AF10088" s="2" t="n">
        <v>4</v>
      </c>
      <c r="AG10088" s="3" t="inlineStr">
        <is>
          <t>България</t>
        </is>
      </c>
    </row>
    <row r="10089">
      <c r="A10089" s="2" t="n">
        <v>1001008905</v>
      </c>
      <c r="B10089" s="3" t="inlineStr">
        <is>
          <t>Авеста Трейд АД</t>
        </is>
      </c>
      <c r="C10089" s="3" t="inlineStr">
        <is>
          <t>Avesta Trade SA</t>
        </is>
      </c>
      <c r="E10089" s="2" t="n">
        <v>121027425</v>
      </c>
      <c r="F10089" s="3" t="inlineStr">
        <is>
          <t>BG121027425</t>
        </is>
      </c>
      <c r="J10089" s="3" t="inlineStr">
        <is>
          <t>София 1618, бул. Ал.Пушкин 5, ет.1</t>
        </is>
      </c>
      <c r="N10089" s="3" t="inlineStr">
        <is>
          <t>Асен Каролев</t>
        </is>
      </c>
      <c r="R10089" s="4" t="n">
        <v>0</v>
      </c>
      <c r="S10089" s="3" t="inlineStr">
        <is>
          <t>Базови цени</t>
        </is>
      </c>
      <c r="T10089" s="5" t="n">
        <v>0</v>
      </c>
      <c r="Y10089" s="2" t="n">
        <v>3</v>
      </c>
      <c r="Z10089" s="4" t="n">
        <v>0</v>
      </c>
      <c r="AA10089" s="4" t="n">
        <v>0</v>
      </c>
      <c r="AC10089" s="3" t="inlineStr">
        <is>
          <t>S_BOGOSLOVOV</t>
        </is>
      </c>
      <c r="AD10089" s="3" t="inlineStr">
        <is>
          <t>Симеон Богословов</t>
        </is>
      </c>
      <c r="AE10089" s="3" t="inlineStr">
        <is>
          <t>да</t>
        </is>
      </c>
      <c r="AF10089" s="2" t="n">
        <v>4</v>
      </c>
      <c r="AG10089" s="3" t="inlineStr">
        <is>
          <t>България</t>
        </is>
      </c>
    </row>
    <row r="10090">
      <c r="A10090" s="2" t="n">
        <v>1001008906</v>
      </c>
      <c r="B10090" s="3" t="inlineStr">
        <is>
          <t>Милка Симеонова Здравкова</t>
        </is>
      </c>
      <c r="C10090" s="3" t="inlineStr">
        <is>
          <t>Milka Simeonova Zdravkova</t>
        </is>
      </c>
      <c r="E10090" s="2" t="n">
        <v>9999999999</v>
      </c>
      <c r="F10090" s="2" t="n">
        <v>9999999999</v>
      </c>
      <c r="J10090" s="3" t="inlineStr">
        <is>
          <t>София</t>
        </is>
      </c>
      <c r="R10090" s="4" t="n">
        <v>0</v>
      </c>
      <c r="S10090" s="3" t="inlineStr">
        <is>
          <t>Базови цени</t>
        </is>
      </c>
      <c r="T10090" s="5" t="n">
        <v>0</v>
      </c>
      <c r="Y10090" s="2" t="n">
        <v>1</v>
      </c>
      <c r="Z10090" s="4" t="n">
        <v>0</v>
      </c>
      <c r="AA10090" s="4" t="n">
        <v>0</v>
      </c>
      <c r="AE10090" s="3" t="inlineStr">
        <is>
          <t>да</t>
        </is>
      </c>
      <c r="AF10090" s="2" t="n">
        <v>4</v>
      </c>
      <c r="AG10090" s="3" t="inlineStr">
        <is>
          <t>България</t>
        </is>
      </c>
    </row>
    <row r="10091">
      <c r="A10091" s="2" t="n">
        <v>1001008907</v>
      </c>
      <c r="B10091" s="3" t="inlineStr">
        <is>
          <t>Власий ЕООД</t>
        </is>
      </c>
      <c r="C10091" s="3" t="inlineStr">
        <is>
          <t>Vlasyy Ltd</t>
        </is>
      </c>
      <c r="D10091" s="2" t="n">
        <v>30000</v>
      </c>
      <c r="E10091" s="2" t="n">
        <v>112670493</v>
      </c>
      <c r="F10091" s="3" t="inlineStr">
        <is>
          <t>BG112670493</t>
        </is>
      </c>
      <c r="I10091" s="3" t="inlineStr">
        <is>
          <t>mehana_ioana@abv.bg</t>
        </is>
      </c>
      <c r="J10091" s="3" t="inlineStr">
        <is>
          <t>обл.Пазарджик, гр. Батак, ул. Димитър Цурев 11</t>
        </is>
      </c>
      <c r="N10091" s="3" t="inlineStr">
        <is>
          <t>Борис Ангелов Ненов</t>
        </is>
      </c>
      <c r="R10091" s="4" t="n">
        <v>944</v>
      </c>
      <c r="S10091" s="3" t="inlineStr">
        <is>
          <t>Власий ЕООД</t>
        </is>
      </c>
      <c r="T10091" s="5" t="n">
        <v>0</v>
      </c>
      <c r="Y10091" s="2" t="n">
        <v>2</v>
      </c>
      <c r="Z10091" s="4" t="n">
        <v>7</v>
      </c>
      <c r="AA10091" s="4" t="n">
        <v>0</v>
      </c>
      <c r="AB10091" s="5" t="n">
        <v>511</v>
      </c>
      <c r="AC10091" s="3" t="inlineStr">
        <is>
          <t>S_BOGOSLOVOV</t>
        </is>
      </c>
      <c r="AD10091" s="3" t="inlineStr">
        <is>
          <t>Симеон Богословов</t>
        </is>
      </c>
      <c r="AF10091" s="2" t="n">
        <v>4</v>
      </c>
      <c r="AG10091" s="3" t="inlineStr">
        <is>
          <t>България</t>
        </is>
      </c>
    </row>
    <row r="10092">
      <c r="A10092" s="2" t="n">
        <v>1001008908</v>
      </c>
      <c r="B10092" s="3" t="inlineStr">
        <is>
          <t>Бисерка Любенова Сиромахова</t>
        </is>
      </c>
      <c r="C10092" s="3" t="inlineStr">
        <is>
          <t>Biserka Lubenova Siromahova</t>
        </is>
      </c>
      <c r="E10092" s="2" t="n">
        <v>9999999999</v>
      </c>
      <c r="F10092" s="2" t="n">
        <v>9999999999</v>
      </c>
      <c r="J10092" s="3" t="inlineStr">
        <is>
          <t>гр.София, ул.Горски Пътник 54</t>
        </is>
      </c>
      <c r="R10092" s="4" t="n">
        <v>0</v>
      </c>
      <c r="S10092" s="3" t="inlineStr">
        <is>
          <t>Базови цени</t>
        </is>
      </c>
      <c r="T10092" s="5" t="n">
        <v>0</v>
      </c>
      <c r="Z10092" s="4" t="n">
        <v>0</v>
      </c>
      <c r="AA10092" s="4" t="n">
        <v>0</v>
      </c>
      <c r="AE10092" s="3" t="inlineStr">
        <is>
          <t>да</t>
        </is>
      </c>
      <c r="AF10092" s="2" t="n">
        <v>4</v>
      </c>
      <c r="AG10092" s="3" t="inlineStr">
        <is>
          <t>България</t>
        </is>
      </c>
    </row>
    <row r="10093">
      <c r="A10093" s="2" t="n">
        <v>1001008909</v>
      </c>
      <c r="B10093" s="3" t="inlineStr">
        <is>
          <t>Одит консулт 2004 ООД</t>
        </is>
      </c>
      <c r="C10093" s="3" t="inlineStr">
        <is>
          <t>Odit Consult 2004 Ltd</t>
        </is>
      </c>
      <c r="E10093" s="2" t="n">
        <v>131261985</v>
      </c>
      <c r="F10093" s="3" t="inlineStr">
        <is>
          <t>BG131261985</t>
        </is>
      </c>
      <c r="J10093" s="3" t="inlineStr">
        <is>
          <t>София, бул. Акад. Иван Евст. Гешов 104, оф. 5</t>
        </is>
      </c>
      <c r="N10093" s="3" t="inlineStr">
        <is>
          <t>Атанаска Ивова Филипова-Сланчева</t>
        </is>
      </c>
      <c r="R10093" s="4" t="n">
        <v>0</v>
      </c>
      <c r="S10093" s="3" t="inlineStr">
        <is>
          <t>Базови цени</t>
        </is>
      </c>
      <c r="T10093" s="5" t="n">
        <v>0</v>
      </c>
      <c r="Y10093" s="2" t="n">
        <v>1</v>
      </c>
      <c r="Z10093" s="4" t="n">
        <v>0</v>
      </c>
      <c r="AA10093" s="4" t="n">
        <v>0</v>
      </c>
      <c r="AE10093" s="3" t="inlineStr">
        <is>
          <t>да</t>
        </is>
      </c>
      <c r="AF10093" s="2" t="n">
        <v>4</v>
      </c>
      <c r="AG10093" s="3" t="inlineStr">
        <is>
          <t>България</t>
        </is>
      </c>
    </row>
    <row r="10094">
      <c r="A10094" s="2" t="n">
        <v>1001008910</v>
      </c>
      <c r="B10094" s="3" t="inlineStr">
        <is>
          <t>Порше Интер Ауто БГ ЕООД</t>
        </is>
      </c>
      <c r="C10094" s="3" t="inlineStr">
        <is>
          <t>Porsche Inter Auto BG</t>
        </is>
      </c>
      <c r="E10094" s="2" t="n">
        <v>175355023</v>
      </c>
      <c r="F10094" s="3" t="inlineStr">
        <is>
          <t>BG175355023</t>
        </is>
      </c>
      <c r="I10094" s="3" t="inlineStr">
        <is>
          <t>office@porschebulgaria.bg</t>
        </is>
      </c>
      <c r="J10094" s="3" t="inlineStr">
        <is>
          <t>София, ж.к. Младост, Бизнес парк София, бл.5А</t>
        </is>
      </c>
      <c r="N10094" s="3" t="inlineStr">
        <is>
          <t>Марио Де Мартино</t>
        </is>
      </c>
      <c r="R10094" s="4" t="n">
        <v>0</v>
      </c>
      <c r="S10094" s="3" t="inlineStr">
        <is>
          <t>Базови цени</t>
        </is>
      </c>
      <c r="T10094" s="5" t="n">
        <v>0</v>
      </c>
      <c r="Y10094" s="2" t="n">
        <v>2</v>
      </c>
      <c r="Z10094" s="4" t="n">
        <v>0</v>
      </c>
      <c r="AA10094" s="4" t="n">
        <v>0</v>
      </c>
      <c r="AB10094" s="5" t="n">
        <v>51</v>
      </c>
      <c r="AE10094" s="3" t="inlineStr">
        <is>
          <t>да</t>
        </is>
      </c>
      <c r="AF10094" s="2" t="n">
        <v>4</v>
      </c>
      <c r="AG10094" s="3" t="inlineStr">
        <is>
          <t>България</t>
        </is>
      </c>
    </row>
    <row r="10095">
      <c r="A10095" s="2" t="n">
        <v>1001008911</v>
      </c>
      <c r="B10095" s="3" t="inlineStr">
        <is>
          <t>Спасина 2010 ЕООД</t>
        </is>
      </c>
      <c r="C10095" s="3" t="inlineStr">
        <is>
          <t>Spasina 2010 LTD</t>
        </is>
      </c>
      <c r="E10095" s="2" t="n">
        <v>202205792</v>
      </c>
      <c r="F10095" s="3" t="inlineStr">
        <is>
          <t>BG202205792</t>
        </is>
      </c>
      <c r="J10095" s="3" t="inlineStr">
        <is>
          <t>София, ул. Иван Боримечката 1, ет.3, ап.12</t>
        </is>
      </c>
      <c r="N10095" s="3" t="inlineStr">
        <is>
          <t>Кирил Стоянов</t>
        </is>
      </c>
      <c r="R10095" s="4" t="n">
        <v>0</v>
      </c>
      <c r="S10095" s="3" t="inlineStr">
        <is>
          <t>Базови цени</t>
        </is>
      </c>
      <c r="T10095" s="5" t="n">
        <v>0</v>
      </c>
      <c r="Y10095" s="2" t="n">
        <v>1</v>
      </c>
      <c r="Z10095" s="4" t="n">
        <v>0</v>
      </c>
      <c r="AA10095" s="4" t="n">
        <v>0</v>
      </c>
      <c r="AC10095" s="3" t="inlineStr">
        <is>
          <t>BIVANOV</t>
        </is>
      </c>
      <c r="AD10095" s="3" t="inlineStr">
        <is>
          <t>Борислав Иванов</t>
        </is>
      </c>
      <c r="AE10095" s="3" t="inlineStr">
        <is>
          <t>да</t>
        </is>
      </c>
      <c r="AF10095" s="2" t="n">
        <v>4</v>
      </c>
      <c r="AG10095" s="3" t="inlineStr">
        <is>
          <t>България</t>
        </is>
      </c>
    </row>
    <row r="10096">
      <c r="A10096" s="2" t="n">
        <v>1001008912</v>
      </c>
      <c r="B10096" s="3" t="inlineStr">
        <is>
          <t>Авангардни технологии и машини ЕООД</t>
        </is>
      </c>
      <c r="C10096" s="3" t="inlineStr">
        <is>
          <t>Avangardni tehnologii i mashini</t>
        </is>
      </c>
      <c r="E10096" s="2" t="n">
        <v>40137213</v>
      </c>
      <c r="F10096" s="3" t="inlineStr">
        <is>
          <t>BG040137213</t>
        </is>
      </c>
      <c r="G10096" s="3" t="inlineStr">
        <is>
          <t>02/4219948</t>
        </is>
      </c>
      <c r="I10096" s="3" t="inlineStr">
        <is>
          <t>office@atm.bg</t>
        </is>
      </c>
      <c r="J10096" s="3" t="inlineStr">
        <is>
          <t>София ,ул. Добър Юнак 3</t>
        </is>
      </c>
      <c r="N10096" s="3" t="inlineStr">
        <is>
          <t>Васил Василев Вълчев</t>
        </is>
      </c>
      <c r="R10096" s="4" t="n">
        <v>0</v>
      </c>
      <c r="S10096" s="3" t="inlineStr">
        <is>
          <t>Базови цени</t>
        </is>
      </c>
      <c r="T10096" s="5" t="n">
        <v>0</v>
      </c>
      <c r="Y10096" s="2" t="n">
        <v>1</v>
      </c>
      <c r="Z10096" s="4" t="n">
        <v>0</v>
      </c>
      <c r="AA10096" s="4" t="n">
        <v>0</v>
      </c>
      <c r="AE10096" s="3" t="inlineStr">
        <is>
          <t>да</t>
        </is>
      </c>
      <c r="AF10096" s="2" t="n">
        <v>4</v>
      </c>
      <c r="AG10096" s="3" t="inlineStr">
        <is>
          <t>България</t>
        </is>
      </c>
    </row>
    <row r="10097">
      <c r="A10097" s="2" t="n">
        <v>1001008913</v>
      </c>
      <c r="B10097" s="3" t="inlineStr">
        <is>
          <t>Ван Мар - 2000 ООД</t>
        </is>
      </c>
      <c r="C10097" s="3" t="inlineStr">
        <is>
          <t>Van Mar - 2000 Ltd</t>
        </is>
      </c>
      <c r="D10097" s="2" t="n">
        <v>30000</v>
      </c>
      <c r="E10097" s="2" t="n">
        <v>115599396</v>
      </c>
      <c r="F10097" s="3" t="inlineStr">
        <is>
          <t>BG115599396</t>
        </is>
      </c>
      <c r="J10097" s="3" t="inlineStr">
        <is>
          <t>общ.Първомай, с. Искра, ул. Хисар 26</t>
        </is>
      </c>
      <c r="N10097" s="3" t="inlineStr">
        <is>
          <t>Иван Петров Иванов</t>
        </is>
      </c>
      <c r="O10097" s="3" t="inlineStr">
        <is>
          <t>Димитър 0887 677660</t>
        </is>
      </c>
      <c r="R10097" s="4" t="n">
        <v>945</v>
      </c>
      <c r="S10097" s="3" t="inlineStr">
        <is>
          <t>ВАН МАР - 2000 ООД</t>
        </is>
      </c>
      <c r="T10097" s="5" t="n">
        <v>0</v>
      </c>
      <c r="Y10097" s="2" t="n">
        <v>3</v>
      </c>
      <c r="Z10097" s="4" t="n">
        <v>0</v>
      </c>
      <c r="AA10097" s="4" t="n">
        <v>0</v>
      </c>
      <c r="AB10097" s="5" t="n">
        <v>205</v>
      </c>
      <c r="AC10097" s="3" t="inlineStr">
        <is>
          <t>BIVANOV</t>
        </is>
      </c>
      <c r="AD10097" s="3" t="inlineStr">
        <is>
          <t>Борислав Иванов</t>
        </is>
      </c>
      <c r="AE10097" s="3" t="inlineStr">
        <is>
          <t>да</t>
        </is>
      </c>
      <c r="AF10097" s="2" t="n">
        <v>4</v>
      </c>
      <c r="AG10097" s="3" t="inlineStr">
        <is>
          <t>България</t>
        </is>
      </c>
    </row>
    <row r="10098">
      <c r="A10098" s="2" t="n">
        <v>1001008914</v>
      </c>
      <c r="B10098" s="3" t="inlineStr">
        <is>
          <t>ОП Спорт и туризъм</t>
        </is>
      </c>
      <c r="C10098" s="3" t="inlineStr">
        <is>
          <t>OP Sport i turizum</t>
        </is>
      </c>
      <c r="E10098" s="2" t="n">
        <v>1931150400</v>
      </c>
      <c r="F10098" s="3" t="inlineStr">
        <is>
          <t>BG000193115</t>
        </is>
      </c>
      <c r="I10098" s="3" t="inlineStr">
        <is>
          <t>opst_vr@abv.bg</t>
        </is>
      </c>
      <c r="L10098" s="3" t="inlineStr">
        <is>
          <t>гр.Враца, спортен к-с Хр.Ботев</t>
        </is>
      </c>
      <c r="N10098" s="3" t="inlineStr">
        <is>
          <t>Кирил Петров Кирков</t>
        </is>
      </c>
      <c r="R10098" s="4" t="n">
        <v>0</v>
      </c>
      <c r="S10098" s="3" t="inlineStr">
        <is>
          <t>Базови цени</t>
        </is>
      </c>
      <c r="T10098" s="5" t="n">
        <v>0</v>
      </c>
      <c r="Y10098" s="2" t="n">
        <v>2</v>
      </c>
      <c r="Z10098" s="4" t="n">
        <v>0</v>
      </c>
      <c r="AA10098" s="4" t="n">
        <v>0</v>
      </c>
      <c r="AB10098" s="5" t="n">
        <v>51</v>
      </c>
      <c r="AC10098" s="3" t="inlineStr">
        <is>
          <t>S_BOGOSLOVOV</t>
        </is>
      </c>
      <c r="AD10098" s="3" t="inlineStr">
        <is>
          <t>Симеон Богословов</t>
        </is>
      </c>
      <c r="AE10098" s="3" t="inlineStr">
        <is>
          <t>да</t>
        </is>
      </c>
      <c r="AF10098" s="2" t="n">
        <v>4</v>
      </c>
      <c r="AG10098" s="3" t="inlineStr">
        <is>
          <t>България</t>
        </is>
      </c>
    </row>
    <row r="10099">
      <c r="A10099" s="2" t="n">
        <v>1001008915</v>
      </c>
      <c r="B10099" s="3" t="inlineStr">
        <is>
          <t>Ферма Гурмазово ЕООД</t>
        </is>
      </c>
      <c r="C10099" s="3" t="inlineStr">
        <is>
          <t>Gurmazovo Farm Ltd</t>
        </is>
      </c>
      <c r="E10099" s="2" t="n">
        <v>205353198</v>
      </c>
      <c r="F10099" s="3" t="inlineStr">
        <is>
          <t>BG205353198</t>
        </is>
      </c>
      <c r="I10099" s="3" t="inlineStr">
        <is>
          <t>borislavborisovv@gmail.com</t>
        </is>
      </c>
      <c r="J10099" s="3" t="inlineStr">
        <is>
          <t>общ.Божурище,с.Гурмазово2226,ул.Райна Княгиня №11а</t>
        </is>
      </c>
      <c r="N10099" s="3" t="inlineStr">
        <is>
          <t>Борислав Георгиев Борисов</t>
        </is>
      </c>
      <c r="R10099" s="4" t="n">
        <v>0</v>
      </c>
      <c r="S10099" s="3" t="inlineStr">
        <is>
          <t>Базови цени</t>
        </is>
      </c>
      <c r="T10099" s="5" t="n">
        <v>0</v>
      </c>
      <c r="Y10099" s="2" t="n">
        <v>2</v>
      </c>
      <c r="Z10099" s="4" t="n">
        <v>0</v>
      </c>
      <c r="AA10099" s="4" t="n">
        <v>0</v>
      </c>
      <c r="AB10099" s="5" t="n">
        <v>51</v>
      </c>
      <c r="AC10099" s="3" t="inlineStr">
        <is>
          <t>BIVANOV</t>
        </is>
      </c>
      <c r="AD10099" s="3" t="inlineStr">
        <is>
          <t>Борислав Иванов</t>
        </is>
      </c>
      <c r="AE10099" s="3" t="inlineStr">
        <is>
          <t>да</t>
        </is>
      </c>
      <c r="AF10099" s="2" t="n">
        <v>4</v>
      </c>
      <c r="AG10099" s="3" t="inlineStr">
        <is>
          <t>България</t>
        </is>
      </c>
    </row>
    <row r="10100">
      <c r="A10100" s="2" t="n">
        <v>1001008916</v>
      </c>
      <c r="B10100" s="3" t="inlineStr">
        <is>
          <t>Бойко Тарасов Караколев</t>
        </is>
      </c>
      <c r="C10100" s="3" t="inlineStr">
        <is>
          <t>Boyko Tarasov Karolev</t>
        </is>
      </c>
      <c r="E10100" s="2" t="n">
        <v>9999999999</v>
      </c>
      <c r="F10100" s="2" t="n">
        <v>9999999999</v>
      </c>
      <c r="J10100" s="3" t="inlineStr">
        <is>
          <t>гр.София, жк. Обеля 1, бл.116, ап.72</t>
        </is>
      </c>
      <c r="R10100" s="4" t="n">
        <v>0</v>
      </c>
      <c r="S10100" s="3" t="inlineStr">
        <is>
          <t>Базови цени</t>
        </is>
      </c>
      <c r="T10100" s="5" t="n">
        <v>0</v>
      </c>
      <c r="Y10100" s="2" t="n">
        <v>1</v>
      </c>
      <c r="Z10100" s="4" t="n">
        <v>0</v>
      </c>
      <c r="AA10100" s="4" t="n">
        <v>0</v>
      </c>
      <c r="AB10100" s="5" t="n">
        <v>26</v>
      </c>
      <c r="AF10100" s="2" t="n">
        <v>4</v>
      </c>
      <c r="AG10100" s="3" t="inlineStr">
        <is>
          <t>България</t>
        </is>
      </c>
    </row>
    <row r="10101">
      <c r="A10101" s="2" t="n">
        <v>1001008917</v>
      </c>
      <c r="B10101" s="3" t="inlineStr">
        <is>
          <t>Corcoran UK</t>
        </is>
      </c>
      <c r="C10101" s="3" t="inlineStr">
        <is>
          <t>Corcoran UK</t>
        </is>
      </c>
      <c r="J10101" s="3" t="inlineStr">
        <is>
          <t>Glowcroft Ltd, Suffolk IP68RW, UK</t>
        </is>
      </c>
      <c r="K10101" s="3" t="inlineStr">
        <is>
          <t>Glowcroft Ltd, Suffolk IP68RW, UK</t>
        </is>
      </c>
      <c r="R10101" s="4" t="n">
        <v>0</v>
      </c>
      <c r="S10101" s="3" t="inlineStr">
        <is>
          <t>Базови цени</t>
        </is>
      </c>
      <c r="T10101" s="5" t="n">
        <v>0</v>
      </c>
      <c r="Z10101" s="4" t="n">
        <v>0</v>
      </c>
      <c r="AA10101" s="4" t="n">
        <v>0</v>
      </c>
      <c r="AE10101" s="3" t="inlineStr">
        <is>
          <t>да</t>
        </is>
      </c>
      <c r="AF10101" s="2" t="n">
        <v>24</v>
      </c>
      <c r="AG10101" s="3" t="inlineStr">
        <is>
          <t>Англия</t>
        </is>
      </c>
    </row>
    <row r="10102">
      <c r="A10102" s="2" t="n">
        <v>1001008918</v>
      </c>
      <c r="B10102" s="3" t="inlineStr">
        <is>
          <t>Бумеранг - 06 ООД</t>
        </is>
      </c>
      <c r="C10102" s="3" t="inlineStr">
        <is>
          <t>Bumerang-06  Ltd</t>
        </is>
      </c>
      <c r="E10102" s="2" t="n">
        <v>126714149</v>
      </c>
      <c r="F10102" s="3" t="inlineStr">
        <is>
          <t>BG126714149</t>
        </is>
      </c>
      <c r="G10102" s="2" t="n">
        <v>887743360</v>
      </c>
      <c r="I10102" s="3" t="inlineStr">
        <is>
          <t>bumerang06@abv.bg</t>
        </is>
      </c>
      <c r="J10102" s="3" t="inlineStr">
        <is>
          <t>гр.Хасково 6300,ул.Драгойна № 16,ет.4,ап.8</t>
        </is>
      </c>
      <c r="N10102" s="3" t="inlineStr">
        <is>
          <t>Валентин Тодоров Драгиев</t>
        </is>
      </c>
      <c r="R10102" s="4" t="n">
        <v>1165</v>
      </c>
      <c r="S10102" s="3" t="inlineStr">
        <is>
          <t>Бумеранг - 06 ООД</t>
        </is>
      </c>
      <c r="T10102" s="5" t="n">
        <v>0</v>
      </c>
      <c r="Y10102" s="2" t="n">
        <v>2</v>
      </c>
      <c r="Z10102" s="4" t="n">
        <v>0</v>
      </c>
      <c r="AA10102" s="4" t="n">
        <v>0</v>
      </c>
      <c r="AB10102" s="5" t="n">
        <v>358</v>
      </c>
      <c r="AC10102" s="3" t="inlineStr">
        <is>
          <t>MOMCHIL</t>
        </is>
      </c>
      <c r="AD10102" s="3" t="inlineStr">
        <is>
          <t>Момчил Петров</t>
        </is>
      </c>
      <c r="AE10102" s="3" t="inlineStr">
        <is>
          <t>да</t>
        </is>
      </c>
      <c r="AF10102" s="2" t="n">
        <v>4</v>
      </c>
      <c r="AG10102" s="3" t="inlineStr">
        <is>
          <t>България</t>
        </is>
      </c>
    </row>
    <row r="10103">
      <c r="A10103" s="2" t="n">
        <v>1001008919</v>
      </c>
      <c r="B10103" s="3" t="inlineStr">
        <is>
          <t>Теодор Гусаров</t>
        </is>
      </c>
      <c r="C10103" s="3" t="inlineStr">
        <is>
          <t>Teodor Gusarov</t>
        </is>
      </c>
      <c r="E10103" s="2" t="n">
        <v>9999999999</v>
      </c>
      <c r="F10103" s="2" t="n">
        <v>9999999999</v>
      </c>
      <c r="R10103" s="4" t="n">
        <v>0</v>
      </c>
      <c r="S10103" s="3" t="inlineStr">
        <is>
          <t>Базови цени</t>
        </is>
      </c>
      <c r="T10103" s="5" t="n">
        <v>0</v>
      </c>
      <c r="Y10103" s="2" t="n">
        <v>1</v>
      </c>
      <c r="Z10103" s="4" t="n">
        <v>0</v>
      </c>
      <c r="AA10103" s="4" t="n">
        <v>0</v>
      </c>
      <c r="AE10103" s="3" t="inlineStr">
        <is>
          <t>да</t>
        </is>
      </c>
      <c r="AF10103" s="2" t="n">
        <v>4</v>
      </c>
      <c r="AG10103" s="3" t="inlineStr">
        <is>
          <t>България</t>
        </is>
      </c>
    </row>
    <row r="10104">
      <c r="A10104" s="2" t="n">
        <v>1001008920</v>
      </c>
      <c r="B10104" s="3" t="inlineStr">
        <is>
          <t>Meade Farm Group</t>
        </is>
      </c>
      <c r="C10104" s="3" t="inlineStr">
        <is>
          <t>Meade Farm Group</t>
        </is>
      </c>
      <c r="J10104" s="3" t="inlineStr">
        <is>
          <t>Braystown, Lobinstown,Navan, Co. Meath</t>
        </is>
      </c>
      <c r="K10104" s="3" t="inlineStr">
        <is>
          <t>Braystown, Lobinstown,Navan, Co. Meath</t>
        </is>
      </c>
      <c r="L10104" s="3" t="inlineStr">
        <is>
          <t>Ireland, C15 HY42</t>
        </is>
      </c>
      <c r="M10104" s="3" t="inlineStr">
        <is>
          <t>Ireland, C15 HY42</t>
        </is>
      </c>
      <c r="R10104" s="4" t="n">
        <v>0</v>
      </c>
      <c r="S10104" s="3" t="inlineStr">
        <is>
          <t>Базови цени</t>
        </is>
      </c>
      <c r="T10104" s="5" t="n">
        <v>0</v>
      </c>
      <c r="Z10104" s="4" t="n">
        <v>0</v>
      </c>
      <c r="AA10104" s="4" t="n">
        <v>0</v>
      </c>
      <c r="AE10104" s="3" t="inlineStr">
        <is>
          <t>да</t>
        </is>
      </c>
      <c r="AF10104" s="2" t="n">
        <v>7</v>
      </c>
      <c r="AG10104" s="3" t="inlineStr">
        <is>
          <t>Ирландия</t>
        </is>
      </c>
    </row>
    <row r="10105">
      <c r="A10105" s="2" t="n">
        <v>1001008921</v>
      </c>
      <c r="B10105" s="3" t="inlineStr">
        <is>
          <t>ЕТ Анка Влахова - АН</t>
        </is>
      </c>
      <c r="C10105" s="3" t="inlineStr">
        <is>
          <t>Anka Vlaxova - AN</t>
        </is>
      </c>
      <c r="E10105" s="2" t="n">
        <v>200642843</v>
      </c>
      <c r="F10105" s="3" t="inlineStr">
        <is>
          <t>BG200642843</t>
        </is>
      </c>
      <c r="G10105" s="2" t="n">
        <v>899894898</v>
      </c>
      <c r="J10105" s="3" t="inlineStr">
        <is>
          <t>общ. Дупница, с. Самарoнаво, ул. Христо Ботев 3</t>
        </is>
      </c>
      <c r="N10105" s="3" t="inlineStr">
        <is>
          <t>Анка Кирилова Влахова</t>
        </is>
      </c>
      <c r="R10105" s="4" t="n">
        <v>0</v>
      </c>
      <c r="S10105" s="3" t="inlineStr">
        <is>
          <t>Базови цени</t>
        </is>
      </c>
      <c r="T10105" s="5" t="n">
        <v>0</v>
      </c>
      <c r="Y10105" s="2" t="n">
        <v>1</v>
      </c>
      <c r="Z10105" s="4" t="n">
        <v>0</v>
      </c>
      <c r="AA10105" s="4" t="n">
        <v>0</v>
      </c>
      <c r="AB10105" s="5" t="n">
        <v>51</v>
      </c>
      <c r="AC10105" s="3" t="inlineStr">
        <is>
          <t>S_BOGOSLOVOV</t>
        </is>
      </c>
      <c r="AD10105" s="3" t="inlineStr">
        <is>
          <t>Симеон Богословов</t>
        </is>
      </c>
      <c r="AE10105" s="3" t="inlineStr">
        <is>
          <t>да</t>
        </is>
      </c>
      <c r="AF10105" s="2" t="n">
        <v>4</v>
      </c>
      <c r="AG10105" s="3" t="inlineStr">
        <is>
          <t>България</t>
        </is>
      </c>
    </row>
    <row r="10106">
      <c r="A10106" s="2" t="n">
        <v>1001008922</v>
      </c>
      <c r="B10106" s="3" t="inlineStr">
        <is>
          <t>Полимер продукт ООД</t>
        </is>
      </c>
      <c r="C10106" s="3" t="inlineStr">
        <is>
          <t>Polimer produkt Ltd</t>
        </is>
      </c>
      <c r="E10106" s="2" t="n">
        <v>130820902</v>
      </c>
      <c r="F10106" s="3" t="inlineStr">
        <is>
          <t>BG130820902</t>
        </is>
      </c>
      <c r="G10106" s="3" t="inlineStr">
        <is>
          <t>02/9943616</t>
        </is>
      </c>
      <c r="J10106" s="3" t="inlineStr">
        <is>
          <t>област София, с. Яна, Район  Балканстрой</t>
        </is>
      </c>
      <c r="N10106" s="3" t="inlineStr">
        <is>
          <t>Живко Вълев Тенев</t>
        </is>
      </c>
      <c r="R10106" s="4" t="n">
        <v>271</v>
      </c>
      <c r="S10106" s="3" t="inlineStr">
        <is>
          <t>Стеалит ООД</t>
        </is>
      </c>
      <c r="T10106" s="5" t="n">
        <v>0</v>
      </c>
      <c r="Y10106" s="2" t="n">
        <v>3</v>
      </c>
      <c r="Z10106" s="4" t="n">
        <v>0</v>
      </c>
      <c r="AA10106" s="4" t="n">
        <v>0</v>
      </c>
      <c r="AB10106" s="5" t="n">
        <v>51</v>
      </c>
      <c r="AC10106" s="3" t="inlineStr">
        <is>
          <t>S_BOGOSLOVOV</t>
        </is>
      </c>
      <c r="AD10106" s="3" t="inlineStr">
        <is>
          <t>Симеон Богословов</t>
        </is>
      </c>
      <c r="AF10106" s="2" t="n">
        <v>4</v>
      </c>
      <c r="AG10106" s="3" t="inlineStr">
        <is>
          <t>България</t>
        </is>
      </c>
    </row>
    <row r="10107">
      <c r="A10107" s="2" t="n">
        <v>1001008923</v>
      </c>
      <c r="B10107" s="3" t="inlineStr">
        <is>
          <t>Вкусна храна ЕООД</t>
        </is>
      </c>
      <c r="C10107" s="3" t="inlineStr">
        <is>
          <t>Vkusna hrana LTD</t>
        </is>
      </c>
      <c r="E10107" s="2" t="n">
        <v>203169573</v>
      </c>
      <c r="F10107" s="3" t="inlineStr">
        <is>
          <t>BG203169573</t>
        </is>
      </c>
      <c r="J10107" s="3" t="inlineStr">
        <is>
          <t>с. Яна, ул. Юрий Гагарин 2</t>
        </is>
      </c>
      <c r="N10107" s="3" t="inlineStr">
        <is>
          <t>Венцислав Иванов</t>
        </is>
      </c>
      <c r="R10107" s="4" t="n">
        <v>0</v>
      </c>
      <c r="S10107" s="3" t="inlineStr">
        <is>
          <t>Базови цени</t>
        </is>
      </c>
      <c r="T10107" s="5" t="n">
        <v>0</v>
      </c>
      <c r="Y10107" s="2" t="n">
        <v>1</v>
      </c>
      <c r="Z10107" s="4" t="n">
        <v>0</v>
      </c>
      <c r="AA10107" s="4" t="n">
        <v>0</v>
      </c>
      <c r="AE10107" s="3" t="inlineStr">
        <is>
          <t>да</t>
        </is>
      </c>
      <c r="AF10107" s="2" t="n">
        <v>4</v>
      </c>
      <c r="AG10107" s="3" t="inlineStr">
        <is>
          <t>България</t>
        </is>
      </c>
    </row>
    <row r="10108">
      <c r="A10108" s="2" t="n">
        <v>1001008924</v>
      </c>
      <c r="B10108" s="3" t="inlineStr">
        <is>
          <t>Витаконтрол ЕООД</t>
        </is>
      </c>
      <c r="C10108" s="3" t="inlineStr">
        <is>
          <t>Vitacontrol EOOD</t>
        </is>
      </c>
      <c r="E10108" s="2" t="n">
        <v>201777256</v>
      </c>
      <c r="F10108" s="3" t="inlineStr">
        <is>
          <t>BG201777256</t>
        </is>
      </c>
      <c r="G10108" s="2" t="n">
        <v>895450201</v>
      </c>
      <c r="J10108" s="3" t="inlineStr">
        <is>
          <t>София, ж.к. Младост 4, бл.458, вх.2, ап.4</t>
        </is>
      </c>
      <c r="N10108" s="3" t="inlineStr">
        <is>
          <t>Наталия Николаева Петрова</t>
        </is>
      </c>
      <c r="R10108" s="4" t="n">
        <v>0</v>
      </c>
      <c r="S10108" s="3" t="inlineStr">
        <is>
          <t>Базови цени</t>
        </is>
      </c>
      <c r="T10108" s="5" t="n">
        <v>0</v>
      </c>
      <c r="Y10108" s="2" t="n">
        <v>1</v>
      </c>
      <c r="Z10108" s="4" t="n">
        <v>0</v>
      </c>
      <c r="AA10108" s="4" t="n">
        <v>0</v>
      </c>
      <c r="AB10108" s="5" t="n">
        <v>51</v>
      </c>
      <c r="AE10108" s="3" t="inlineStr">
        <is>
          <t>да</t>
        </is>
      </c>
      <c r="AF10108" s="2" t="n">
        <v>4</v>
      </c>
      <c r="AG10108" s="3" t="inlineStr">
        <is>
          <t>България</t>
        </is>
      </c>
    </row>
    <row r="10109">
      <c r="A10109" s="2" t="n">
        <v>1001008925</v>
      </c>
      <c r="B10109" s="3" t="inlineStr">
        <is>
          <t>Ариа Кенъл EOOД</t>
        </is>
      </c>
      <c r="C10109" s="3" t="inlineStr">
        <is>
          <t>Aria Kennel  EOOD</t>
        </is>
      </c>
      <c r="E10109" s="2" t="n">
        <v>204719358</v>
      </c>
      <c r="F10109" s="3" t="inlineStr">
        <is>
          <t>BG204719358</t>
        </is>
      </c>
      <c r="J10109" s="3" t="inlineStr">
        <is>
          <t>с.Страшимирово обл.Варна местност Пясъка</t>
        </is>
      </c>
      <c r="K10109" s="3" t="inlineStr">
        <is>
          <t>s.Strashimirovo obl.Varna mestnost Piasaka</t>
        </is>
      </c>
      <c r="N10109" s="3" t="inlineStr">
        <is>
          <t>Мирослав Вълчев</t>
        </is>
      </c>
      <c r="R10109" s="4" t="n">
        <v>0</v>
      </c>
      <c r="S10109" s="3" t="inlineStr">
        <is>
          <t>Базови цени</t>
        </is>
      </c>
      <c r="T10109" s="5" t="n">
        <v>0</v>
      </c>
      <c r="Y10109" s="2" t="n">
        <v>2</v>
      </c>
      <c r="Z10109" s="4" t="n">
        <v>20</v>
      </c>
      <c r="AA10109" s="4" t="n">
        <v>0</v>
      </c>
      <c r="AC10109" s="3" t="inlineStr">
        <is>
          <t>STOYAN_VARNA</t>
        </is>
      </c>
      <c r="AD10109" s="3" t="inlineStr">
        <is>
          <t>Стоян Стоянов - Варна</t>
        </is>
      </c>
      <c r="AE10109" s="3" t="inlineStr">
        <is>
          <t>да</t>
        </is>
      </c>
      <c r="AF10109" s="2" t="n">
        <v>4</v>
      </c>
      <c r="AG10109" s="3" t="inlineStr">
        <is>
          <t>България</t>
        </is>
      </c>
    </row>
    <row r="10110">
      <c r="A10110" s="2" t="n">
        <v>1001008926</v>
      </c>
      <c r="B10110" s="3" t="inlineStr">
        <is>
          <t>Риц - Р ЕООД</t>
        </is>
      </c>
      <c r="C10110" s="3" t="inlineStr">
        <is>
          <t>Ric - R Ltd.</t>
        </is>
      </c>
      <c r="E10110" s="2" t="n">
        <v>203806575</v>
      </c>
      <c r="F10110" s="3" t="inlineStr">
        <is>
          <t>BG203806575</t>
        </is>
      </c>
      <c r="J10110" s="3" t="inlineStr">
        <is>
          <t>гр.Стара Загора, ул, Оборище Nо15</t>
        </is>
      </c>
      <c r="N10110" s="3" t="inlineStr">
        <is>
          <t>Румен Ненчев</t>
        </is>
      </c>
      <c r="R10110" s="4" t="n">
        <v>0</v>
      </c>
      <c r="S10110" s="3" t="inlineStr">
        <is>
          <t>Базови цени</t>
        </is>
      </c>
      <c r="T10110" s="5" t="n">
        <v>0</v>
      </c>
      <c r="Z10110" s="4" t="n">
        <v>0</v>
      </c>
      <c r="AA10110" s="4" t="n">
        <v>0</v>
      </c>
      <c r="AC10110" s="3" t="inlineStr">
        <is>
          <t>MOMCHIL</t>
        </is>
      </c>
      <c r="AD10110" s="3" t="inlineStr">
        <is>
          <t>Момчил Петров</t>
        </is>
      </c>
      <c r="AE10110" s="3" t="inlineStr">
        <is>
          <t>да</t>
        </is>
      </c>
      <c r="AF10110" s="2" t="n">
        <v>4</v>
      </c>
      <c r="AG10110" s="3" t="inlineStr">
        <is>
          <t>България</t>
        </is>
      </c>
    </row>
    <row r="10111">
      <c r="A10111" s="2" t="n">
        <v>1001008927</v>
      </c>
      <c r="B10111" s="3" t="inlineStr">
        <is>
          <t>AHMAD MYASAR EDLBI SON OF MOUHAMAD</t>
        </is>
      </c>
      <c r="C10111" s="3" t="inlineStr">
        <is>
          <t>AHMAD MYASAR EDLBI SON OF MOUHAMAD</t>
        </is>
      </c>
      <c r="J10111" s="3" t="inlineStr">
        <is>
          <t>C.R. No 82307, ALEKESOUA,BLDG No1584,</t>
        </is>
      </c>
      <c r="K10111" s="3" t="inlineStr">
        <is>
          <t>C.R. No 82307, ALEKESOUA,BLDG No1584,</t>
        </is>
      </c>
      <c r="L10111" s="3" t="inlineStr">
        <is>
          <t>DAMASCUS , SYRIA</t>
        </is>
      </c>
      <c r="M10111" s="3" t="inlineStr">
        <is>
          <t>DAMASCUS , SYRIA</t>
        </is>
      </c>
      <c r="R10111" s="4" t="n">
        <v>0</v>
      </c>
      <c r="S10111" s="3" t="inlineStr">
        <is>
          <t>Базови цени</t>
        </is>
      </c>
      <c r="T10111" s="5" t="n">
        <v>0</v>
      </c>
      <c r="Z10111" s="4" t="n">
        <v>0</v>
      </c>
      <c r="AA10111" s="4" t="n">
        <v>0</v>
      </c>
      <c r="AE10111" s="3" t="inlineStr">
        <is>
          <t>да</t>
        </is>
      </c>
      <c r="AF10111" s="2" t="n">
        <v>60</v>
      </c>
      <c r="AG10111" s="3" t="inlineStr">
        <is>
          <t>Сирия</t>
        </is>
      </c>
    </row>
    <row r="10112">
      <c r="A10112" s="2" t="n">
        <v>1001008928</v>
      </c>
      <c r="B10112" s="3" t="inlineStr">
        <is>
          <t>СВС Енерджи ООД</t>
        </is>
      </c>
      <c r="C10112" s="3" t="inlineStr">
        <is>
          <t>SVS Energy Ltd</t>
        </is>
      </c>
      <c r="E10112" s="2" t="n">
        <v>206270798</v>
      </c>
      <c r="F10112" s="3" t="inlineStr">
        <is>
          <t>BG206270798</t>
        </is>
      </c>
      <c r="J10112" s="3" t="inlineStr">
        <is>
          <t>гр.Мездра 3100,ул.Александър Стамболийски № 26</t>
        </is>
      </c>
      <c r="L10112" s="3" t="inlineStr">
        <is>
          <t>обл. Враца</t>
        </is>
      </c>
      <c r="N10112" s="3" t="inlineStr">
        <is>
          <t>Васил Борисов Костов</t>
        </is>
      </c>
      <c r="R10112" s="4" t="n">
        <v>0</v>
      </c>
      <c r="S10112" s="3" t="inlineStr">
        <is>
          <t>Базови цени</t>
        </is>
      </c>
      <c r="T10112" s="5" t="n">
        <v>0</v>
      </c>
      <c r="Y10112" s="2" t="n">
        <v>2</v>
      </c>
      <c r="Z10112" s="4" t="n">
        <v>0</v>
      </c>
      <c r="AA10112" s="4" t="n">
        <v>0</v>
      </c>
      <c r="AB10112" s="5" t="n">
        <v>51</v>
      </c>
      <c r="AC10112" s="3" t="inlineStr">
        <is>
          <t>S_BOGOSLOVOV</t>
        </is>
      </c>
      <c r="AD10112" s="3" t="inlineStr">
        <is>
          <t>Симеон Богословов</t>
        </is>
      </c>
      <c r="AE10112" s="3" t="inlineStr">
        <is>
          <t>да</t>
        </is>
      </c>
      <c r="AF10112" s="2" t="n">
        <v>4</v>
      </c>
      <c r="AG10112" s="3" t="inlineStr">
        <is>
          <t>България</t>
        </is>
      </c>
    </row>
    <row r="10113">
      <c r="A10113" s="2" t="n">
        <v>1001008929</v>
      </c>
      <c r="B10113" s="3" t="inlineStr">
        <is>
          <t>Валентин Тодоров Драгиев</t>
        </is>
      </c>
      <c r="C10113" s="3" t="inlineStr">
        <is>
          <t>Valentin Todorov Dragiev</t>
        </is>
      </c>
      <c r="E10113" s="2" t="n">
        <v>9999999999</v>
      </c>
      <c r="F10113" s="2" t="n">
        <v>9999999999</v>
      </c>
      <c r="J10113" s="3" t="inlineStr">
        <is>
          <t>с.Клокотница, обл.Хасково</t>
        </is>
      </c>
      <c r="R10113" s="4" t="n">
        <v>0</v>
      </c>
      <c r="S10113" s="3" t="inlineStr">
        <is>
          <t>Базови цени</t>
        </is>
      </c>
      <c r="T10113" s="5" t="n">
        <v>0</v>
      </c>
      <c r="Z10113" s="4" t="n">
        <v>0</v>
      </c>
      <c r="AA10113" s="4" t="n">
        <v>0</v>
      </c>
      <c r="AF10113" s="2" t="n">
        <v>4</v>
      </c>
      <c r="AG10113" s="3" t="inlineStr">
        <is>
          <t>България</t>
        </is>
      </c>
    </row>
    <row r="10114">
      <c r="A10114" s="2" t="n">
        <v>1001008930</v>
      </c>
      <c r="B10114" s="3" t="inlineStr">
        <is>
          <t>ЗП Людмил Николов Филипов</t>
        </is>
      </c>
      <c r="C10114" s="3" t="inlineStr">
        <is>
          <t>ZP Ludmil Nikolov Filipov</t>
        </is>
      </c>
      <c r="E10114" s="2" t="n">
        <v>177985896</v>
      </c>
      <c r="F10114" s="3" t="inlineStr">
        <is>
          <t>BG105036204</t>
        </is>
      </c>
      <c r="J10114" s="3" t="inlineStr">
        <is>
          <t>общ.Видин,с.Гомотарци 3772,ул.Първа №28</t>
        </is>
      </c>
      <c r="N10114" s="3" t="inlineStr">
        <is>
          <t>Людмил Николов Филипов</t>
        </is>
      </c>
      <c r="R10114" s="4" t="n">
        <v>968</v>
      </c>
      <c r="S10114" s="3" t="inlineStr">
        <is>
          <t>ЗП Людмил Николов Филипов</t>
        </is>
      </c>
      <c r="T10114" s="5" t="n">
        <v>0</v>
      </c>
      <c r="Y10114" s="2" t="n">
        <v>3</v>
      </c>
      <c r="Z10114" s="4" t="n">
        <v>0</v>
      </c>
      <c r="AA10114" s="4" t="n">
        <v>0</v>
      </c>
      <c r="AB10114" s="5" t="n">
        <v>500</v>
      </c>
      <c r="AC10114" s="3" t="inlineStr">
        <is>
          <t>S_BOGOSLOVOV</t>
        </is>
      </c>
      <c r="AD10114" s="3" t="inlineStr">
        <is>
          <t>Симеон Богословов</t>
        </is>
      </c>
      <c r="AF10114" s="2" t="n">
        <v>4</v>
      </c>
      <c r="AG10114" s="3" t="inlineStr">
        <is>
          <t>България</t>
        </is>
      </c>
    </row>
    <row r="10115">
      <c r="A10115" s="2" t="n">
        <v>1001008931</v>
      </c>
      <c r="B10115" s="3" t="inlineStr">
        <is>
          <t>Антес и Мария ЕООД</t>
        </is>
      </c>
      <c r="C10115" s="3" t="inlineStr">
        <is>
          <t>Anthes &amp; Maria ltd</t>
        </is>
      </c>
      <c r="D10115" s="2" t="n">
        <v>30000</v>
      </c>
      <c r="E10115" s="2" t="n">
        <v>203758222</v>
      </c>
      <c r="F10115" s="3" t="inlineStr">
        <is>
          <t>BG203758222</t>
        </is>
      </c>
      <c r="G10115" s="2" t="n">
        <v>359896870534</v>
      </c>
      <c r="I10115" s="3" t="inlineStr">
        <is>
          <t>anthes_maria@abv.bg</t>
        </is>
      </c>
      <c r="J10115" s="3" t="inlineStr">
        <is>
          <t>гр.София 1225,ул.Петър Б.Величков №29</t>
        </is>
      </c>
      <c r="L10115" s="3" t="inlineStr">
        <is>
          <t>р-н Сердика</t>
        </is>
      </c>
      <c r="N10115" s="3" t="inlineStr">
        <is>
          <t>Мария Красимирова Костова</t>
        </is>
      </c>
      <c r="R10115" s="4" t="n">
        <v>0</v>
      </c>
      <c r="S10115" s="3" t="inlineStr">
        <is>
          <t>Базови цени</t>
        </is>
      </c>
      <c r="T10115" s="5" t="n">
        <v>0</v>
      </c>
      <c r="Y10115" s="2" t="n">
        <v>1</v>
      </c>
      <c r="Z10115" s="4" t="n">
        <v>0</v>
      </c>
      <c r="AA10115" s="4" t="n">
        <v>0</v>
      </c>
      <c r="AB10115" s="5" t="n">
        <v>51</v>
      </c>
      <c r="AC10115" s="3" t="inlineStr">
        <is>
          <t>MOMCHIL</t>
        </is>
      </c>
      <c r="AD10115" s="3" t="inlineStr">
        <is>
          <t>Момчил Петров</t>
        </is>
      </c>
      <c r="AF10115" s="2" t="n">
        <v>4</v>
      </c>
      <c r="AG10115" s="3" t="inlineStr">
        <is>
          <t>България</t>
        </is>
      </c>
    </row>
    <row r="10116">
      <c r="A10116" s="2" t="n">
        <v>1001008932</v>
      </c>
      <c r="B10116" s="3" t="inlineStr">
        <is>
          <t>Венцислав Пейчев Божилов</t>
        </is>
      </c>
      <c r="C10116" s="3" t="inlineStr">
        <is>
          <t>Vencislav Peichev Bojilov</t>
        </is>
      </c>
      <c r="E10116" s="2" t="n">
        <v>8112156662</v>
      </c>
      <c r="F10116" s="2" t="n">
        <v>9999999999</v>
      </c>
      <c r="J10116" s="3" t="inlineStr">
        <is>
          <t>общ.София,с.Казичане,ул.Ал.Стамболийски №60</t>
        </is>
      </c>
      <c r="N10116" s="3" t="inlineStr">
        <is>
          <t>Венцислав Пейчев Божилов</t>
        </is>
      </c>
      <c r="R10116" s="4" t="n">
        <v>0</v>
      </c>
      <c r="S10116" s="3" t="inlineStr">
        <is>
          <t>Базови цени</t>
        </is>
      </c>
      <c r="T10116" s="5" t="n">
        <v>0</v>
      </c>
      <c r="Y10116" s="2" t="n">
        <v>1</v>
      </c>
      <c r="Z10116" s="4" t="n">
        <v>0</v>
      </c>
      <c r="AA10116" s="4" t="n">
        <v>0</v>
      </c>
      <c r="AB10116" s="5" t="n">
        <v>51</v>
      </c>
      <c r="AF10116" s="2" t="n">
        <v>4</v>
      </c>
      <c r="AG10116" s="3" t="inlineStr">
        <is>
          <t>България</t>
        </is>
      </c>
    </row>
    <row r="10117">
      <c r="A10117" s="2" t="n">
        <v>1001008933</v>
      </c>
      <c r="B10117" s="3" t="inlineStr">
        <is>
          <t>Комсо ООД</t>
        </is>
      </c>
      <c r="C10117" s="3" t="inlineStr">
        <is>
          <t>Komso  Ltd</t>
        </is>
      </c>
      <c r="D10117" s="2" t="n">
        <v>30000</v>
      </c>
      <c r="E10117" s="2" t="n">
        <v>115580058</v>
      </c>
      <c r="F10117" s="3" t="inlineStr">
        <is>
          <t>BG115580058</t>
        </is>
      </c>
      <c r="I10117" s="3" t="inlineStr">
        <is>
          <t>komso@b-trust.org</t>
        </is>
      </c>
      <c r="J10117" s="3" t="inlineStr">
        <is>
          <t>общ.Родопи,с.Цалапица 4218,Северна индустр.зона</t>
        </is>
      </c>
      <c r="L10117" s="3" t="inlineStr">
        <is>
          <t>обл.Пловдив</t>
        </is>
      </c>
      <c r="N10117" s="3" t="inlineStr">
        <is>
          <t>Александър Димитров Трендафилов</t>
        </is>
      </c>
      <c r="R10117" s="4" t="n">
        <v>953</v>
      </c>
      <c r="S10117" s="3" t="inlineStr">
        <is>
          <t>КОМСО  ООД</t>
        </is>
      </c>
      <c r="T10117" s="5" t="n">
        <v>0</v>
      </c>
      <c r="Y10117" s="2" t="n">
        <v>2</v>
      </c>
      <c r="Z10117" s="4" t="n">
        <v>30</v>
      </c>
      <c r="AA10117" s="4" t="n">
        <v>0</v>
      </c>
      <c r="AB10117" s="5" t="n">
        <v>5000</v>
      </c>
      <c r="AC10117" s="3" t="inlineStr">
        <is>
          <t>S_BOGOSLOVOV</t>
        </is>
      </c>
      <c r="AD10117" s="3" t="inlineStr">
        <is>
          <t>Симеон Богословов</t>
        </is>
      </c>
      <c r="AF10117" s="2" t="n">
        <v>4</v>
      </c>
      <c r="AG10117" s="3" t="inlineStr">
        <is>
          <t>България</t>
        </is>
      </c>
    </row>
    <row r="10118">
      <c r="A10118" s="2" t="n">
        <v>1001008934</v>
      </c>
      <c r="B10118" s="3" t="inlineStr">
        <is>
          <t>Равдин Трейд ЕООД</t>
        </is>
      </c>
      <c r="C10118" s="3" t="inlineStr">
        <is>
          <t>Ravdin Trade Ltd</t>
        </is>
      </c>
      <c r="E10118" s="2" t="n">
        <v>204374556</v>
      </c>
      <c r="F10118" s="3" t="inlineStr">
        <is>
          <t>BG204374556</t>
        </is>
      </c>
      <c r="J10118" s="3" t="inlineStr">
        <is>
          <t>гр.София 1574,ул.Слатинска,бл.53,магазин Оптика</t>
        </is>
      </c>
      <c r="L10118" s="3" t="inlineStr">
        <is>
          <t>р-н Слатина</t>
        </is>
      </c>
      <c r="N10118" s="3" t="inlineStr">
        <is>
          <t>Прифан Живков Боцев</t>
        </is>
      </c>
      <c r="R10118" s="4" t="n">
        <v>0</v>
      </c>
      <c r="S10118" s="3" t="inlineStr">
        <is>
          <t>Базови цени</t>
        </is>
      </c>
      <c r="T10118" s="5" t="n">
        <v>0</v>
      </c>
      <c r="Y10118" s="2" t="n">
        <v>2</v>
      </c>
      <c r="Z10118" s="4" t="n">
        <v>14</v>
      </c>
      <c r="AA10118" s="4" t="n">
        <v>0</v>
      </c>
      <c r="AB10118" s="5" t="n">
        <v>1</v>
      </c>
      <c r="AC10118" s="3" t="inlineStr">
        <is>
          <t>S_BOGOSLOVOV</t>
        </is>
      </c>
      <c r="AD10118" s="3" t="inlineStr">
        <is>
          <t>Симеон Богословов</t>
        </is>
      </c>
      <c r="AE10118" s="3" t="inlineStr">
        <is>
          <t>да</t>
        </is>
      </c>
      <c r="AF10118" s="2" t="n">
        <v>4</v>
      </c>
      <c r="AG10118" s="3" t="inlineStr">
        <is>
          <t>България</t>
        </is>
      </c>
    </row>
    <row r="10119">
      <c r="A10119" s="2" t="n">
        <v>1001008935</v>
      </c>
      <c r="B10119" s="3" t="inlineStr">
        <is>
          <t>Червенков Бейкъри ЕООД</t>
        </is>
      </c>
      <c r="C10119" s="3" t="inlineStr">
        <is>
          <t>Chervenkov bakery</t>
        </is>
      </c>
      <c r="E10119" s="2" t="n">
        <v>205407660</v>
      </c>
      <c r="F10119" s="3" t="inlineStr">
        <is>
          <t>BG205407660</t>
        </is>
      </c>
      <c r="J10119" s="3" t="inlineStr">
        <is>
          <t>София, кв. Дружба, бл. 117, вх.Б, ап.17</t>
        </is>
      </c>
      <c r="N10119" s="3" t="inlineStr">
        <is>
          <t>Мартин Галинов Червенков</t>
        </is>
      </c>
      <c r="R10119" s="4" t="n">
        <v>0</v>
      </c>
      <c r="S10119" s="3" t="inlineStr">
        <is>
          <t>Базови цени</t>
        </is>
      </c>
      <c r="T10119" s="5" t="n">
        <v>0</v>
      </c>
      <c r="Y10119" s="2" t="n">
        <v>1</v>
      </c>
      <c r="Z10119" s="4" t="n">
        <v>0</v>
      </c>
      <c r="AA10119" s="4" t="n">
        <v>0</v>
      </c>
      <c r="AB10119" s="5" t="n">
        <v>51</v>
      </c>
      <c r="AC10119" s="3" t="inlineStr">
        <is>
          <t>P_ORONOV</t>
        </is>
      </c>
      <c r="AD10119" s="3" t="inlineStr">
        <is>
          <t>Петър Оронов</t>
        </is>
      </c>
      <c r="AE10119" s="3" t="inlineStr">
        <is>
          <t>да</t>
        </is>
      </c>
      <c r="AF10119" s="2" t="n">
        <v>4</v>
      </c>
      <c r="AG10119" s="3" t="inlineStr">
        <is>
          <t>България</t>
        </is>
      </c>
    </row>
    <row r="10120">
      <c r="A10120" s="2" t="n">
        <v>1001008936</v>
      </c>
      <c r="B10120" s="3" t="inlineStr">
        <is>
          <t>Цветан Робев</t>
        </is>
      </c>
      <c r="C10120" s="3" t="inlineStr">
        <is>
          <t>Tsvetan Robev</t>
        </is>
      </c>
      <c r="E10120" s="2" t="n">
        <v>9999999999</v>
      </c>
      <c r="F10120" s="2" t="n">
        <v>9999999999</v>
      </c>
      <c r="J10120" s="3" t="inlineStr">
        <is>
          <t>София</t>
        </is>
      </c>
      <c r="R10120" s="4" t="n">
        <v>0</v>
      </c>
      <c r="S10120" s="3" t="inlineStr">
        <is>
          <t>Базови цени</t>
        </is>
      </c>
      <c r="T10120" s="5" t="n">
        <v>0</v>
      </c>
      <c r="Y10120" s="2" t="n">
        <v>1</v>
      </c>
      <c r="Z10120" s="4" t="n">
        <v>0</v>
      </c>
      <c r="AA10120" s="4" t="n">
        <v>0</v>
      </c>
      <c r="AE10120" s="3" t="inlineStr">
        <is>
          <t>да</t>
        </is>
      </c>
      <c r="AF10120" s="2" t="n">
        <v>4</v>
      </c>
      <c r="AG10120" s="3" t="inlineStr">
        <is>
          <t>България</t>
        </is>
      </c>
    </row>
    <row r="10121">
      <c r="A10121" s="2" t="n">
        <v>1001008937</v>
      </c>
      <c r="B10121" s="3" t="inlineStr">
        <is>
          <t>Иван Атанасов Киндеков</t>
        </is>
      </c>
      <c r="C10121" s="3" t="inlineStr">
        <is>
          <t>Ivan Atanasov Kindekov</t>
        </is>
      </c>
      <c r="E10121" s="2" t="n">
        <v>9999999999</v>
      </c>
      <c r="F10121" s="2" t="n">
        <v>9999999999</v>
      </c>
      <c r="J10121" s="3" t="inlineStr">
        <is>
          <t>обл.София, гр.Костенец, ул.Върба 11</t>
        </is>
      </c>
      <c r="R10121" s="4" t="n">
        <v>0</v>
      </c>
      <c r="S10121" s="3" t="inlineStr">
        <is>
          <t>Базови цени</t>
        </is>
      </c>
      <c r="T10121" s="5" t="n">
        <v>0</v>
      </c>
      <c r="Y10121" s="2" t="n">
        <v>1</v>
      </c>
      <c r="Z10121" s="4" t="n">
        <v>0</v>
      </c>
      <c r="AA10121" s="4" t="n">
        <v>0</v>
      </c>
      <c r="AB10121" s="5" t="n">
        <v>51</v>
      </c>
      <c r="AF10121" s="2" t="n">
        <v>4</v>
      </c>
      <c r="AG10121" s="3" t="inlineStr">
        <is>
          <t>България</t>
        </is>
      </c>
    </row>
    <row r="10122">
      <c r="A10122" s="2" t="n">
        <v>1001008938</v>
      </c>
      <c r="B10122" s="3" t="inlineStr">
        <is>
          <t>OSCAR Chocolates</t>
        </is>
      </c>
      <c r="C10122" s="3" t="inlineStr">
        <is>
          <t>OSCAR Chocolates</t>
        </is>
      </c>
      <c r="J10122" s="3" t="inlineStr">
        <is>
          <t>Skalistiri, Aspropyrgos - Attica Greece, 19300</t>
        </is>
      </c>
      <c r="K10122" s="3" t="inlineStr">
        <is>
          <t>Skalistiri, Aspropyrgos - Attica Greece, 19300</t>
        </is>
      </c>
      <c r="R10122" s="4" t="n">
        <v>0</v>
      </c>
      <c r="S10122" s="3" t="inlineStr">
        <is>
          <t>Базови цени</t>
        </is>
      </c>
      <c r="T10122" s="5" t="n">
        <v>0</v>
      </c>
      <c r="Z10122" s="4" t="n">
        <v>0</v>
      </c>
      <c r="AA10122" s="4" t="n">
        <v>0</v>
      </c>
      <c r="AE10122" s="3" t="inlineStr">
        <is>
          <t>да</t>
        </is>
      </c>
      <c r="AF10122" s="2" t="n">
        <v>1</v>
      </c>
      <c r="AG10122" s="3" t="inlineStr">
        <is>
          <t>Гърция</t>
        </is>
      </c>
    </row>
    <row r="10123">
      <c r="A10123" s="2" t="n">
        <v>1001008939</v>
      </c>
      <c r="B10123" s="3" t="inlineStr">
        <is>
          <t>Николай Иванов Кънев</t>
        </is>
      </c>
      <c r="C10123" s="3" t="inlineStr">
        <is>
          <t>Nikolai Ivanov Kanev</t>
        </is>
      </c>
      <c r="E10123" s="2" t="n">
        <v>9999999999</v>
      </c>
      <c r="F10123" s="2" t="n">
        <v>9999999999</v>
      </c>
      <c r="L10123" s="3" t="inlineStr">
        <is>
          <t>гр. София,</t>
        </is>
      </c>
      <c r="R10123" s="4" t="n">
        <v>0</v>
      </c>
      <c r="S10123" s="3" t="inlineStr">
        <is>
          <t>Базови цени</t>
        </is>
      </c>
      <c r="T10123" s="5" t="n">
        <v>0</v>
      </c>
      <c r="Y10123" s="2" t="n">
        <v>1</v>
      </c>
      <c r="Z10123" s="4" t="n">
        <v>0</v>
      </c>
      <c r="AA10123" s="4" t="n">
        <v>0</v>
      </c>
      <c r="AE10123" s="3" t="inlineStr">
        <is>
          <t>да</t>
        </is>
      </c>
      <c r="AF10123" s="2" t="n">
        <v>4</v>
      </c>
      <c r="AG10123" s="3" t="inlineStr">
        <is>
          <t>България</t>
        </is>
      </c>
    </row>
    <row r="10124">
      <c r="A10124" s="2" t="n">
        <v>1001008940</v>
      </c>
      <c r="B10124" s="3" t="inlineStr">
        <is>
          <t>МАРВИПАК ЕООД</t>
        </is>
      </c>
      <c r="C10124" s="3" t="inlineStr">
        <is>
          <t>MARVIPAK Ltd</t>
        </is>
      </c>
      <c r="E10124" s="2" t="n">
        <v>131029652</v>
      </c>
      <c r="F10124" s="3" t="inlineStr">
        <is>
          <t>BG131029652</t>
        </is>
      </c>
      <c r="J10124" s="3" t="inlineStr">
        <is>
          <t>ГР.София 1700,ул.Проф.Христо Данов №11,вх.Е,ап.6</t>
        </is>
      </c>
      <c r="L10124" s="3" t="inlineStr">
        <is>
          <t>ж.к.Студентски град</t>
        </is>
      </c>
      <c r="N10124" s="3" t="inlineStr">
        <is>
          <t>Надя Павлова Димитрова</t>
        </is>
      </c>
      <c r="R10124" s="4" t="n">
        <v>0</v>
      </c>
      <c r="S10124" s="3" t="inlineStr">
        <is>
          <t>Базови цени</t>
        </is>
      </c>
      <c r="T10124" s="5" t="n">
        <v>0</v>
      </c>
      <c r="Y10124" s="2" t="n">
        <v>2</v>
      </c>
      <c r="Z10124" s="4" t="n">
        <v>0</v>
      </c>
      <c r="AA10124" s="4" t="n">
        <v>0</v>
      </c>
      <c r="AB10124" s="5" t="n">
        <v>51</v>
      </c>
      <c r="AC10124" s="3" t="inlineStr">
        <is>
          <t>BIVANOV</t>
        </is>
      </c>
      <c r="AD10124" s="3" t="inlineStr">
        <is>
          <t>Борислав Иванов</t>
        </is>
      </c>
      <c r="AE10124" s="3" t="inlineStr">
        <is>
          <t>да</t>
        </is>
      </c>
      <c r="AF10124" s="2" t="n">
        <v>4</v>
      </c>
      <c r="AG10124" s="3" t="inlineStr">
        <is>
          <t>България</t>
        </is>
      </c>
    </row>
    <row r="10125">
      <c r="A10125" s="2" t="n">
        <v>1001008941</v>
      </c>
      <c r="B10125" s="3" t="inlineStr">
        <is>
          <t>БИЕН МАНЖЕР ООД</t>
        </is>
      </c>
      <c r="C10125" s="3" t="inlineStr">
        <is>
          <t>BIEN MANGER Ltd</t>
        </is>
      </c>
      <c r="E10125" s="2" t="n">
        <v>204316268</v>
      </c>
      <c r="F10125" s="3" t="inlineStr">
        <is>
          <t>BG204316268</t>
        </is>
      </c>
      <c r="G10125" s="2" t="n">
        <v>359887818500</v>
      </c>
      <c r="I10125" s="3" t="inlineStr">
        <is>
          <t>Bienmanger2016@gmail.com</t>
        </is>
      </c>
      <c r="J10125" s="3" t="inlineStr">
        <is>
          <t>гр.Стара Загора 6000,ул.Георги Байданов №48,вх.А,</t>
        </is>
      </c>
      <c r="L10125" s="3" t="inlineStr">
        <is>
          <t>ет.5,ап.37</t>
        </is>
      </c>
      <c r="N10125" s="3" t="inlineStr">
        <is>
          <t>Радослав Антонов Стайков</t>
        </is>
      </c>
      <c r="R10125" s="4" t="n">
        <v>0</v>
      </c>
      <c r="S10125" s="3" t="inlineStr">
        <is>
          <t>Базови цени</t>
        </is>
      </c>
      <c r="T10125" s="5" t="n">
        <v>0</v>
      </c>
      <c r="Y10125" s="2" t="n">
        <v>2</v>
      </c>
      <c r="Z10125" s="4" t="n">
        <v>0</v>
      </c>
      <c r="AA10125" s="4" t="n">
        <v>0</v>
      </c>
      <c r="AB10125" s="5" t="n">
        <v>51</v>
      </c>
      <c r="AC10125" s="3" t="inlineStr">
        <is>
          <t>MOMCHIL</t>
        </is>
      </c>
      <c r="AD10125" s="3" t="inlineStr">
        <is>
          <t>Момчил Петров</t>
        </is>
      </c>
      <c r="AE10125" s="3" t="inlineStr">
        <is>
          <t>да</t>
        </is>
      </c>
      <c r="AF10125" s="2" t="n">
        <v>4</v>
      </c>
      <c r="AG10125" s="3" t="inlineStr">
        <is>
          <t>България</t>
        </is>
      </c>
    </row>
    <row r="10126">
      <c r="A10126" s="2" t="n">
        <v>1001008942</v>
      </c>
      <c r="B10126" s="3" t="inlineStr">
        <is>
          <t>CARGOLAND S.A</t>
        </is>
      </c>
      <c r="C10126" s="3" t="inlineStr">
        <is>
          <t>CARGOLAND S.A</t>
        </is>
      </c>
      <c r="J10126" s="3" t="inlineStr">
        <is>
          <t>Thessaloniki Nauarinou 10, Kalohori 57009</t>
        </is>
      </c>
      <c r="K10126" s="3" t="inlineStr">
        <is>
          <t>Thessaloniki Nauarinou 10, Kalohori 57009</t>
        </is>
      </c>
      <c r="L10126" s="3" t="inlineStr">
        <is>
          <t>Greece</t>
        </is>
      </c>
      <c r="M10126" s="3" t="inlineStr">
        <is>
          <t>Greece</t>
        </is>
      </c>
      <c r="R10126" s="4" t="n">
        <v>0</v>
      </c>
      <c r="S10126" s="3" t="inlineStr">
        <is>
          <t>Базови цени</t>
        </is>
      </c>
      <c r="T10126" s="5" t="n">
        <v>0</v>
      </c>
      <c r="Z10126" s="4" t="n">
        <v>0</v>
      </c>
      <c r="AA10126" s="4" t="n">
        <v>0</v>
      </c>
      <c r="AE10126" s="3" t="inlineStr">
        <is>
          <t>да</t>
        </is>
      </c>
      <c r="AF10126" s="2" t="n">
        <v>1</v>
      </c>
      <c r="AG10126" s="3" t="inlineStr">
        <is>
          <t>Гърция</t>
        </is>
      </c>
    </row>
    <row r="10127">
      <c r="A10127" s="2" t="n">
        <v>1001008943</v>
      </c>
      <c r="B10127" s="3" t="inlineStr">
        <is>
          <t>СНЦ Спортен клуб Спорт за всички</t>
        </is>
      </c>
      <c r="C10127" s="3" t="inlineStr">
        <is>
          <t>SNC Sport club Sport for all</t>
        </is>
      </c>
      <c r="E10127" s="2" t="n">
        <v>123734890</v>
      </c>
      <c r="F10127" s="3" t="inlineStr">
        <is>
          <t>BG123734890</t>
        </is>
      </c>
      <c r="J10127" s="3" t="inlineStr">
        <is>
          <t>гр. Стара Загора, бул. Патриарх Евтимий 155, ет.7</t>
        </is>
      </c>
      <c r="L10127" s="3" t="inlineStr">
        <is>
          <t>ап. 32</t>
        </is>
      </c>
      <c r="N10127" s="3" t="inlineStr">
        <is>
          <t>Янилин Павлов</t>
        </is>
      </c>
      <c r="R10127" s="4" t="n">
        <v>0</v>
      </c>
      <c r="S10127" s="3" t="inlineStr">
        <is>
          <t>Базови цени</t>
        </is>
      </c>
      <c r="T10127" s="5" t="n">
        <v>0</v>
      </c>
      <c r="Y10127" s="2" t="n">
        <v>1</v>
      </c>
      <c r="Z10127" s="4" t="n">
        <v>0</v>
      </c>
      <c r="AA10127" s="4" t="n">
        <v>0</v>
      </c>
      <c r="AC10127" s="3" t="inlineStr">
        <is>
          <t>MOMCHIL</t>
        </is>
      </c>
      <c r="AD10127" s="3" t="inlineStr">
        <is>
          <t>Момчил Петров</t>
        </is>
      </c>
      <c r="AE10127" s="3" t="inlineStr">
        <is>
          <t>да</t>
        </is>
      </c>
      <c r="AF10127" s="2" t="n">
        <v>4</v>
      </c>
      <c r="AG10127" s="3" t="inlineStr">
        <is>
          <t>България</t>
        </is>
      </c>
    </row>
    <row r="10128">
      <c r="A10128" s="2" t="n">
        <v>1001008944</v>
      </c>
      <c r="B10128" s="3" t="inlineStr">
        <is>
          <t>Любесмо 88 ООД</t>
        </is>
      </c>
      <c r="C10128" s="3" t="inlineStr">
        <is>
          <t>Lubesmo 88 Ltd</t>
        </is>
      </c>
      <c r="E10128" s="2" t="n">
        <v>203337918</v>
      </c>
      <c r="F10128" s="3" t="inlineStr">
        <is>
          <t>BG203337918</t>
        </is>
      </c>
      <c r="G10128" s="2" t="n">
        <v>878462613</v>
      </c>
      <c r="J10128" s="3" t="inlineStr">
        <is>
          <t>обл.Плевен,с.Рибен 5847,ул.Кирил и Методий №85,</t>
        </is>
      </c>
      <c r="L10128" s="3" t="inlineStr">
        <is>
          <t>общ.Долна Митрополия</t>
        </is>
      </c>
      <c r="N10128" s="3" t="inlineStr">
        <is>
          <t>Любослав Маринов Ламбев</t>
        </is>
      </c>
      <c r="R10128" s="4" t="n">
        <v>955</v>
      </c>
      <c r="S10128" s="3" t="inlineStr">
        <is>
          <t>Любесмо 88 ООД</t>
        </is>
      </c>
      <c r="T10128" s="5" t="n">
        <v>0</v>
      </c>
      <c r="Y10128" s="2" t="n">
        <v>2</v>
      </c>
      <c r="Z10128" s="4" t="n">
        <v>0</v>
      </c>
      <c r="AA10128" s="4" t="n">
        <v>0</v>
      </c>
      <c r="AB10128" s="5" t="n">
        <v>511</v>
      </c>
      <c r="AC10128" s="3" t="inlineStr">
        <is>
          <t>S_BOGOSLOVOV</t>
        </is>
      </c>
      <c r="AD10128" s="3" t="inlineStr">
        <is>
          <t>Симеон Богословов</t>
        </is>
      </c>
      <c r="AF10128" s="2" t="n">
        <v>4</v>
      </c>
      <c r="AG10128" s="3" t="inlineStr">
        <is>
          <t>България</t>
        </is>
      </c>
    </row>
    <row r="10129">
      <c r="A10129" s="2" t="n">
        <v>1001008945</v>
      </c>
      <c r="B10129" s="3" t="inlineStr">
        <is>
          <t>Стоян Сейменов</t>
        </is>
      </c>
      <c r="C10129" s="3" t="inlineStr">
        <is>
          <t>Stoyan Seimenov</t>
        </is>
      </c>
      <c r="E10129" s="2" t="n">
        <v>9999999999</v>
      </c>
      <c r="F10129" s="2" t="n">
        <v>9999999999</v>
      </c>
      <c r="J10129" s="3" t="inlineStr">
        <is>
          <t>гр.София, 7- ми километър</t>
        </is>
      </c>
      <c r="R10129" s="4" t="n">
        <v>0</v>
      </c>
      <c r="S10129" s="3" t="inlineStr">
        <is>
          <t>Базови цени</t>
        </is>
      </c>
      <c r="T10129" s="5" t="n">
        <v>0</v>
      </c>
      <c r="Y10129" s="2" t="n">
        <v>1</v>
      </c>
      <c r="Z10129" s="4" t="n">
        <v>0</v>
      </c>
      <c r="AA10129" s="4" t="n">
        <v>0</v>
      </c>
      <c r="AE10129" s="3" t="inlineStr">
        <is>
          <t>да</t>
        </is>
      </c>
      <c r="AF10129" s="2" t="n">
        <v>4</v>
      </c>
      <c r="AG10129" s="3" t="inlineStr">
        <is>
          <t>България</t>
        </is>
      </c>
    </row>
    <row r="10130">
      <c r="A10130" s="2" t="n">
        <v>1001008946</v>
      </c>
      <c r="B10130" s="3" t="inlineStr">
        <is>
          <t>Хранпром - Лидия Иванова ЕООД</t>
        </is>
      </c>
      <c r="C10130" s="3" t="inlineStr">
        <is>
          <t>Hranprom - Lidia Ivanova LTD</t>
        </is>
      </c>
      <c r="E10130" s="2" t="n">
        <v>202630850</v>
      </c>
      <c r="F10130" s="3" t="inlineStr">
        <is>
          <t>BG202630850</t>
        </is>
      </c>
      <c r="J10130" s="3" t="inlineStr">
        <is>
          <t>София, ж.к.Люлин 3, бл.385, вх.Б, ап.22</t>
        </is>
      </c>
      <c r="N10130" s="3" t="inlineStr">
        <is>
          <t>Лидия Иванова - Димитрова</t>
        </is>
      </c>
      <c r="R10130" s="4" t="n">
        <v>0</v>
      </c>
      <c r="S10130" s="3" t="inlineStr">
        <is>
          <t>Базови цени</t>
        </is>
      </c>
      <c r="T10130" s="5" t="n">
        <v>0</v>
      </c>
      <c r="Y10130" s="2" t="n">
        <v>1</v>
      </c>
      <c r="Z10130" s="4" t="n">
        <v>0</v>
      </c>
      <c r="AA10130" s="4" t="n">
        <v>0</v>
      </c>
      <c r="AE10130" s="3" t="inlineStr">
        <is>
          <t>да</t>
        </is>
      </c>
      <c r="AF10130" s="2" t="n">
        <v>4</v>
      </c>
      <c r="AG10130" s="3" t="inlineStr">
        <is>
          <t>България</t>
        </is>
      </c>
    </row>
    <row r="10131">
      <c r="A10131" s="2" t="n">
        <v>1001008947</v>
      </c>
      <c r="B10131" s="3" t="inlineStr">
        <is>
          <t>Кая Вег Криейшънс ООД</t>
        </is>
      </c>
      <c r="C10131" s="3" t="inlineStr">
        <is>
          <t>Kaya Veg Creations Ltd</t>
        </is>
      </c>
      <c r="E10131" s="2" t="n">
        <v>204417609</v>
      </c>
      <c r="F10131" s="3" t="inlineStr">
        <is>
          <t>BG204417609</t>
        </is>
      </c>
      <c r="J10131" s="3" t="inlineStr">
        <is>
          <t>гр.Стара Загора 6003,ул.Майор Таньо Кавалджиев №74</t>
        </is>
      </c>
      <c r="L10131" s="3" t="inlineStr">
        <is>
          <t>вх.Б,ет6, ап.17</t>
        </is>
      </c>
      <c r="N10131" s="3" t="inlineStr">
        <is>
          <t>Димо Петков Тенев</t>
        </is>
      </c>
      <c r="R10131" s="4" t="n">
        <v>1113</v>
      </c>
      <c r="S10131" s="3" t="inlineStr">
        <is>
          <t>Кая Вег Криейшънс ООД</t>
        </is>
      </c>
      <c r="T10131" s="5" t="n">
        <v>0</v>
      </c>
      <c r="Y10131" s="2" t="n">
        <v>1</v>
      </c>
      <c r="Z10131" s="4" t="n">
        <v>0</v>
      </c>
      <c r="AA10131" s="4" t="n">
        <v>0</v>
      </c>
      <c r="AB10131" s="5" t="n">
        <v>51</v>
      </c>
      <c r="AC10131" s="3" t="inlineStr">
        <is>
          <t>MOMCHIL</t>
        </is>
      </c>
      <c r="AD10131" s="3" t="inlineStr">
        <is>
          <t>Момчил Петров</t>
        </is>
      </c>
      <c r="AE10131" s="3" t="inlineStr">
        <is>
          <t>да</t>
        </is>
      </c>
      <c r="AF10131" s="2" t="n">
        <v>4</v>
      </c>
      <c r="AG10131" s="3" t="inlineStr">
        <is>
          <t>България</t>
        </is>
      </c>
    </row>
    <row r="10132">
      <c r="A10132" s="2" t="n">
        <v>1001008948</v>
      </c>
      <c r="B10132" s="3" t="inlineStr">
        <is>
          <t>Уондърленд от БАЕТЕ ООД</t>
        </is>
      </c>
      <c r="C10132" s="3" t="inlineStr">
        <is>
          <t>Wonderlandbybleta SH.P.K. Ltd</t>
        </is>
      </c>
      <c r="E10132" s="2" t="n">
        <v>811394600</v>
      </c>
      <c r="F10132" s="2" t="n">
        <v>9999999999</v>
      </c>
      <c r="I10132" s="3" t="inlineStr">
        <is>
          <t>riadmusa7@gmail.com</t>
        </is>
      </c>
      <c r="K10132" s="3" t="inlineStr">
        <is>
          <t>7000 Ferizaj , Muhoc ,nr 12</t>
        </is>
      </c>
      <c r="N10132" s="3" t="inlineStr">
        <is>
          <t>Riad Musa</t>
        </is>
      </c>
      <c r="R10132" s="4" t="n">
        <v>0</v>
      </c>
      <c r="S10132" s="3" t="inlineStr">
        <is>
          <t>Базови цени</t>
        </is>
      </c>
      <c r="T10132" s="5" t="n">
        <v>0</v>
      </c>
      <c r="Y10132" s="2" t="n">
        <v>3</v>
      </c>
      <c r="Z10132" s="4" t="n">
        <v>0</v>
      </c>
      <c r="AA10132" s="4" t="n">
        <v>0</v>
      </c>
      <c r="AB10132" s="5" t="n">
        <v>51</v>
      </c>
      <c r="AC10132" s="3" t="inlineStr">
        <is>
          <t>RUSI_KALOYANOV</t>
        </is>
      </c>
      <c r="AD10132" s="3" t="inlineStr">
        <is>
          <t>Руси Калоянов</t>
        </is>
      </c>
      <c r="AE10132" s="3" t="inlineStr">
        <is>
          <t>да</t>
        </is>
      </c>
      <c r="AF10132" s="2" t="n">
        <v>42</v>
      </c>
      <c r="AG10132" s="3" t="inlineStr">
        <is>
          <t>Р. Косово</t>
        </is>
      </c>
    </row>
    <row r="10133">
      <c r="A10133" s="2" t="n">
        <v>1001008949</v>
      </c>
      <c r="B10133" s="3" t="inlineStr">
        <is>
          <t>НЕХО Исни ДООЕЛ - Северна Македония</t>
        </is>
      </c>
      <c r="C10133" s="3" t="inlineStr">
        <is>
          <t>NEXO Isni DOOEL - North Macedonia</t>
        </is>
      </c>
      <c r="E10133" s="2" t="n">
        <v>4030000404323</v>
      </c>
      <c r="F10133" s="2" t="n">
        <v>9999999999</v>
      </c>
      <c r="J10133" s="3" t="inlineStr">
        <is>
          <t>Скопие -ШУТО ОРИЗАРИ ул.Индира Ганди №31 бр.16</t>
        </is>
      </c>
      <c r="K10133" s="3" t="inlineStr">
        <is>
          <t>Skopje,Shuto orizari ,str.Indira Gandhi № 31 br.16</t>
        </is>
      </c>
      <c r="N10133" s="3" t="inlineStr">
        <is>
          <t>Исни Салихаси</t>
        </is>
      </c>
      <c r="R10133" s="4" t="n">
        <v>956</v>
      </c>
      <c r="S10133" s="3" t="inlineStr">
        <is>
          <t>НЕХО Исни ДООЕЛ</t>
        </is>
      </c>
      <c r="T10133" s="5" t="n">
        <v>0</v>
      </c>
      <c r="Y10133" s="2" t="n">
        <v>2</v>
      </c>
      <c r="Z10133" s="4" t="n">
        <v>30</v>
      </c>
      <c r="AA10133" s="4" t="n">
        <v>0</v>
      </c>
      <c r="AB10133" s="5" t="n">
        <v>7669</v>
      </c>
      <c r="AC10133" s="3" t="inlineStr">
        <is>
          <t>STOYAN_VARNA</t>
        </is>
      </c>
      <c r="AD10133" s="3" t="inlineStr">
        <is>
          <t>Стоян Стоянов - Варна</t>
        </is>
      </c>
      <c r="AF10133" s="2" t="n">
        <v>33</v>
      </c>
      <c r="AG10133" s="3" t="inlineStr">
        <is>
          <t>Северна Македония</t>
        </is>
      </c>
    </row>
    <row r="10134">
      <c r="A10134" s="2" t="n">
        <v>1001008950</v>
      </c>
      <c r="B10134" s="3" t="inlineStr">
        <is>
          <t>Джерман Бългериън Бизнес Груп ООД</t>
        </is>
      </c>
      <c r="C10134" s="3" t="inlineStr">
        <is>
          <t>GERMAN BULGARIAN BUSINESS GROUP Ltd</t>
        </is>
      </c>
      <c r="E10134" s="2" t="n">
        <v>131271303</v>
      </c>
      <c r="F10134" s="3" t="inlineStr">
        <is>
          <t>BG131271303</t>
        </is>
      </c>
      <c r="J10134" s="3" t="inlineStr">
        <is>
          <t>гр. София, р-н Витоша, ул.Околовръстен път №76</t>
        </is>
      </c>
      <c r="N10134" s="3" t="inlineStr">
        <is>
          <t>Евгени Маринов</t>
        </is>
      </c>
      <c r="R10134" s="4" t="n">
        <v>0</v>
      </c>
      <c r="S10134" s="3" t="inlineStr">
        <is>
          <t>Базови цени</t>
        </is>
      </c>
      <c r="T10134" s="5" t="n">
        <v>0</v>
      </c>
      <c r="Z10134" s="4" t="n">
        <v>0</v>
      </c>
      <c r="AA10134" s="4" t="n">
        <v>0</v>
      </c>
      <c r="AE10134" s="3" t="inlineStr">
        <is>
          <t>да</t>
        </is>
      </c>
      <c r="AF10134" s="2" t="n">
        <v>4</v>
      </c>
      <c r="AG10134" s="3" t="inlineStr">
        <is>
          <t>България</t>
        </is>
      </c>
    </row>
    <row r="10135">
      <c r="A10135" s="2" t="n">
        <v>1001008951</v>
      </c>
      <c r="B10135" s="3" t="inlineStr">
        <is>
          <t>Полиграфснаб АД</t>
        </is>
      </c>
      <c r="C10135" s="3" t="inlineStr">
        <is>
          <t>Polygrafsnab Ltd</t>
        </is>
      </c>
      <c r="E10135" s="2" t="n">
        <v>121008818</v>
      </c>
      <c r="F10135" s="3" t="inlineStr">
        <is>
          <t>BG121008818</t>
        </is>
      </c>
      <c r="G10135" s="3" t="inlineStr">
        <is>
          <t>02/8191103</t>
        </is>
      </c>
      <c r="I10135" s="3" t="inlineStr">
        <is>
          <t>offise@polygrafsnab.com</t>
        </is>
      </c>
      <c r="J10135" s="3" t="inlineStr">
        <is>
          <t>гр.София 1113,р-н Изгрев,ул.Тинтява № 100</t>
        </is>
      </c>
      <c r="N10135" s="3" t="inlineStr">
        <is>
          <t>Цанко Николаев Комаров</t>
        </is>
      </c>
      <c r="R10135" s="4" t="n">
        <v>0</v>
      </c>
      <c r="S10135" s="3" t="inlineStr">
        <is>
          <t>Базови цени</t>
        </is>
      </c>
      <c r="T10135" s="5" t="n">
        <v>0</v>
      </c>
      <c r="Y10135" s="2" t="n">
        <v>2</v>
      </c>
      <c r="Z10135" s="4" t="n">
        <v>0</v>
      </c>
      <c r="AA10135" s="4" t="n">
        <v>0</v>
      </c>
      <c r="AB10135" s="5" t="n">
        <v>51</v>
      </c>
      <c r="AC10135" s="3" t="inlineStr">
        <is>
          <t>BIVANOV</t>
        </is>
      </c>
      <c r="AD10135" s="3" t="inlineStr">
        <is>
          <t>Борислав Иванов</t>
        </is>
      </c>
      <c r="AF10135" s="2" t="n">
        <v>4</v>
      </c>
      <c r="AG10135" s="3" t="inlineStr">
        <is>
          <t>България</t>
        </is>
      </c>
    </row>
    <row r="10136">
      <c r="A10136" s="2" t="n">
        <v>1001008952</v>
      </c>
      <c r="B10136" s="3" t="inlineStr">
        <is>
          <t>Стефаника-оливс ООД</t>
        </is>
      </c>
      <c r="C10136" s="3" t="inlineStr">
        <is>
          <t>Stefanika-olives Ltd</t>
        </is>
      </c>
      <c r="D10136" s="2" t="n">
        <v>30000</v>
      </c>
      <c r="E10136" s="2" t="n">
        <v>204261380</v>
      </c>
      <c r="F10136" s="3" t="inlineStr">
        <is>
          <t>BG204261380</t>
        </is>
      </c>
      <c r="J10136" s="3" t="inlineStr">
        <is>
          <t>гр.Благоевград 2700, ул.Илинден №21, ет.2</t>
        </is>
      </c>
      <c r="N10136" s="3" t="inlineStr">
        <is>
          <t>Стефка Николаева Терзийска</t>
        </is>
      </c>
      <c r="R10136" s="4" t="n">
        <v>961</v>
      </c>
      <c r="S10136" s="3" t="inlineStr">
        <is>
          <t>Стефаника-оливс ООД</t>
        </is>
      </c>
      <c r="T10136" s="5" t="n">
        <v>0</v>
      </c>
      <c r="Y10136" s="2" t="n">
        <v>2</v>
      </c>
      <c r="Z10136" s="4" t="n">
        <v>20</v>
      </c>
      <c r="AA10136" s="4" t="n">
        <v>0</v>
      </c>
      <c r="AB10136" s="5" t="n">
        <v>5000</v>
      </c>
      <c r="AC10136" s="3" t="inlineStr">
        <is>
          <t>STOYAN_VARNA</t>
        </is>
      </c>
      <c r="AD10136" s="3" t="inlineStr">
        <is>
          <t>Стоян Стоянов - Варна</t>
        </is>
      </c>
      <c r="AF10136" s="2" t="n">
        <v>4</v>
      </c>
      <c r="AG10136" s="3" t="inlineStr">
        <is>
          <t>България</t>
        </is>
      </c>
    </row>
    <row r="10137">
      <c r="A10137" s="2" t="n">
        <v>1001008953</v>
      </c>
      <c r="B10137" s="3" t="inlineStr">
        <is>
          <t>Апекс Капитал ЕООД</t>
        </is>
      </c>
      <c r="C10137" s="3" t="inlineStr">
        <is>
          <t>Apex Kapital Ltd</t>
        </is>
      </c>
      <c r="D10137" s="2" t="n">
        <v>30000</v>
      </c>
      <c r="E10137" s="2" t="n">
        <v>200054103</v>
      </c>
      <c r="F10137" s="3" t="inlineStr">
        <is>
          <t>BG200054103</t>
        </is>
      </c>
      <c r="J10137" s="3" t="inlineStr">
        <is>
          <t>гр.Дупница 2600,ж.к.Бистрица,бл.73,ет.4,ап.15</t>
        </is>
      </c>
      <c r="L10137" s="3" t="inlineStr">
        <is>
          <t>обл.Кюстендил</t>
        </is>
      </c>
      <c r="N10137" s="3" t="inlineStr">
        <is>
          <t>Георги Енчев Георгиев</t>
        </is>
      </c>
      <c r="R10137" s="4" t="n">
        <v>962</v>
      </c>
      <c r="S10137" s="3" t="inlineStr">
        <is>
          <t>Апекс Капитал ЕООД</t>
        </is>
      </c>
      <c r="T10137" s="5" t="n">
        <v>0</v>
      </c>
      <c r="Y10137" s="2" t="n">
        <v>2</v>
      </c>
      <c r="Z10137" s="4" t="n">
        <v>30</v>
      </c>
      <c r="AA10137" s="4" t="n">
        <v>0</v>
      </c>
      <c r="AB10137" s="5" t="n">
        <v>3000</v>
      </c>
      <c r="AC10137" s="3" t="inlineStr">
        <is>
          <t>S_BOGOSLOVOV</t>
        </is>
      </c>
      <c r="AD10137" s="3" t="inlineStr">
        <is>
          <t>Симеон Богословов</t>
        </is>
      </c>
      <c r="AF10137" s="2" t="n">
        <v>4</v>
      </c>
      <c r="AG10137" s="3" t="inlineStr">
        <is>
          <t>България</t>
        </is>
      </c>
    </row>
    <row r="10138">
      <c r="A10138" s="2" t="n">
        <v>1001008954</v>
      </c>
      <c r="B10138" s="3" t="inlineStr">
        <is>
          <t>ББВ ТРАНС ЕООД</t>
        </is>
      </c>
      <c r="C10138" s="3" t="inlineStr">
        <is>
          <t>BBV TRANS Ltd</t>
        </is>
      </c>
      <c r="E10138" s="2" t="n">
        <v>206119967</v>
      </c>
      <c r="F10138" s="3" t="inlineStr">
        <is>
          <t>BG206119967</t>
        </is>
      </c>
      <c r="I10138" s="3" t="inlineStr">
        <is>
          <t>bbv trans@abv.bg</t>
        </is>
      </c>
      <c r="L10138" s="3" t="inlineStr">
        <is>
          <t>гр.Дупница 2600,ж.к.Пейо К. Яворов,бл.8,вх.А,ап.19</t>
        </is>
      </c>
      <c r="N10138" s="3" t="inlineStr">
        <is>
          <t>Борислав Бойков Антов</t>
        </is>
      </c>
      <c r="R10138" s="4" t="n">
        <v>1244</v>
      </c>
      <c r="S10138" s="3" t="inlineStr">
        <is>
          <t>ББВ ТРАНС ЕООД</t>
        </is>
      </c>
      <c r="T10138" s="5" t="n">
        <v>0</v>
      </c>
      <c r="Y10138" s="2" t="n">
        <v>1</v>
      </c>
      <c r="Z10138" s="4" t="n">
        <v>0</v>
      </c>
      <c r="AA10138" s="4" t="n">
        <v>0</v>
      </c>
      <c r="AB10138" s="5" t="n">
        <v>51</v>
      </c>
      <c r="AC10138" s="3" t="inlineStr">
        <is>
          <t>K_PETROV</t>
        </is>
      </c>
      <c r="AD10138" s="3" t="inlineStr">
        <is>
          <t>Кристиян Петров</t>
        </is>
      </c>
      <c r="AF10138" s="2" t="n">
        <v>4</v>
      </c>
      <c r="AG10138" s="3" t="inlineStr">
        <is>
          <t>България</t>
        </is>
      </c>
    </row>
    <row r="10139">
      <c r="A10139" s="2" t="n">
        <v>1001008955</v>
      </c>
      <c r="B10139" s="3" t="inlineStr">
        <is>
          <t>АЛМО - Р ЕООД</t>
        </is>
      </c>
      <c r="C10139" s="3" t="inlineStr">
        <is>
          <t>ALMO - R LTD</t>
        </is>
      </c>
      <c r="E10139" s="2" t="n">
        <v>206262171</v>
      </c>
      <c r="F10139" s="3" t="inlineStr">
        <is>
          <t>BG206262171</t>
        </is>
      </c>
      <c r="J10139" s="3" t="inlineStr">
        <is>
          <t>гр. Бобов дол, 2670, ул. Свети Спас17</t>
        </is>
      </c>
      <c r="R10139" s="4" t="n">
        <v>0</v>
      </c>
      <c r="S10139" s="3" t="inlineStr">
        <is>
          <t>Базови цени</t>
        </is>
      </c>
      <c r="T10139" s="5" t="n">
        <v>0</v>
      </c>
      <c r="Y10139" s="2" t="n">
        <v>1</v>
      </c>
      <c r="Z10139" s="4" t="n">
        <v>0</v>
      </c>
      <c r="AA10139" s="4" t="n">
        <v>0</v>
      </c>
      <c r="AE10139" s="3" t="inlineStr">
        <is>
          <t>да</t>
        </is>
      </c>
      <c r="AF10139" s="2" t="n">
        <v>4</v>
      </c>
      <c r="AG10139" s="3" t="inlineStr">
        <is>
          <t>България</t>
        </is>
      </c>
    </row>
    <row r="10140">
      <c r="A10140" s="2" t="n">
        <v>1001008956</v>
      </c>
      <c r="B10140" s="3" t="inlineStr">
        <is>
          <t>Данислав ЕООД</t>
        </is>
      </c>
      <c r="C10140" s="3" t="inlineStr">
        <is>
          <t>Danislav Ltd</t>
        </is>
      </c>
      <c r="E10140" s="2" t="n">
        <v>126733904</v>
      </c>
      <c r="F10140" s="3" t="inlineStr">
        <is>
          <t>BG126733904</t>
        </is>
      </c>
      <c r="J10140" s="3" t="inlineStr">
        <is>
          <t>гр.Димитровград 6400,ул.Патриарх Евтимий бл17,вх.А</t>
        </is>
      </c>
      <c r="L10140" s="3" t="inlineStr">
        <is>
          <t>АП.4, обл.Хасково</t>
        </is>
      </c>
      <c r="N10140" s="3" t="inlineStr">
        <is>
          <t>Райчо Динков Славчев</t>
        </is>
      </c>
      <c r="R10140" s="4" t="n">
        <v>0</v>
      </c>
      <c r="S10140" s="3" t="inlineStr">
        <is>
          <t>Базови цени</t>
        </is>
      </c>
      <c r="T10140" s="5" t="n">
        <v>0</v>
      </c>
      <c r="Y10140" s="2" t="n">
        <v>2</v>
      </c>
      <c r="Z10140" s="4" t="n">
        <v>14</v>
      </c>
      <c r="AA10140" s="4" t="n">
        <v>0</v>
      </c>
      <c r="AB10140" s="5" t="n">
        <v>1</v>
      </c>
      <c r="AC10140" s="3" t="inlineStr">
        <is>
          <t>BIVANOV</t>
        </is>
      </c>
      <c r="AD10140" s="3" t="inlineStr">
        <is>
          <t>Борислав Иванов</t>
        </is>
      </c>
      <c r="AE10140" s="3" t="inlineStr">
        <is>
          <t>да</t>
        </is>
      </c>
      <c r="AF10140" s="2" t="n">
        <v>4</v>
      </c>
      <c r="AG10140" s="3" t="inlineStr">
        <is>
          <t>България</t>
        </is>
      </c>
    </row>
    <row r="10141">
      <c r="A10141" s="2" t="n">
        <v>1001008957</v>
      </c>
      <c r="B10141" s="3" t="inlineStr">
        <is>
          <t>КРИОГЕН БГ ЕООД</t>
        </is>
      </c>
      <c r="C10141" s="3" t="inlineStr">
        <is>
          <t>CRYOGEN BG Ltd</t>
        </is>
      </c>
      <c r="E10141" s="2" t="n">
        <v>204418166</v>
      </c>
      <c r="F10141" s="3" t="inlineStr">
        <is>
          <t>BG204418166</t>
        </is>
      </c>
      <c r="J10141" s="3" t="inlineStr">
        <is>
          <t>общ.Родопи,с.Браниполе 4109,ул.. Анчов Бунар №05 А</t>
        </is>
      </c>
      <c r="L10141" s="3" t="inlineStr">
        <is>
          <t>гр.Пловдив</t>
        </is>
      </c>
      <c r="N10141" s="3" t="inlineStr">
        <is>
          <t>Галя Михайлова Брашнарова</t>
        </is>
      </c>
      <c r="O10141" s="3" t="inlineStr">
        <is>
          <t>Димитър Михайлов 0877 470441</t>
        </is>
      </c>
      <c r="R10141" s="4" t="n">
        <v>0</v>
      </c>
      <c r="S10141" s="3" t="inlineStr">
        <is>
          <t>Базови цени</t>
        </is>
      </c>
      <c r="T10141" s="5" t="n">
        <v>0</v>
      </c>
      <c r="Y10141" s="2" t="n">
        <v>2</v>
      </c>
      <c r="Z10141" s="4" t="n">
        <v>0</v>
      </c>
      <c r="AA10141" s="4" t="n">
        <v>0</v>
      </c>
      <c r="AB10141" s="5" t="n">
        <v>51</v>
      </c>
      <c r="AC10141" s="3" t="inlineStr">
        <is>
          <t>MOMCHIL</t>
        </is>
      </c>
      <c r="AD10141" s="3" t="inlineStr">
        <is>
          <t>Момчил Петров</t>
        </is>
      </c>
      <c r="AE10141" s="3" t="inlineStr">
        <is>
          <t>да</t>
        </is>
      </c>
      <c r="AF10141" s="2" t="n">
        <v>4</v>
      </c>
      <c r="AG10141" s="3" t="inlineStr">
        <is>
          <t>България</t>
        </is>
      </c>
    </row>
    <row r="10142">
      <c r="A10142" s="2" t="n">
        <v>1001008958</v>
      </c>
      <c r="B10142" s="3" t="inlineStr">
        <is>
          <t>КГ СТУДИО ЕООД</t>
        </is>
      </c>
      <c r="C10142" s="3" t="inlineStr">
        <is>
          <t>KG STUDIO Ltd.</t>
        </is>
      </c>
      <c r="E10142" s="2" t="n">
        <v>204418077</v>
      </c>
      <c r="F10142" s="3" t="inlineStr">
        <is>
          <t>BG204418077</t>
        </is>
      </c>
      <c r="J10142" s="3" t="inlineStr">
        <is>
          <t>общ.Родопи,с.Браниполе 4109,ул.Анчов Бунар № 05 А</t>
        </is>
      </c>
      <c r="L10142" s="3" t="inlineStr">
        <is>
          <t>обл.Пловдив</t>
        </is>
      </c>
      <c r="N10142" s="3" t="inlineStr">
        <is>
          <t>Галя Михайлова Брашнарова</t>
        </is>
      </c>
      <c r="O10142" s="3" t="inlineStr">
        <is>
          <t>Димитър Михайлов-0877 470441</t>
        </is>
      </c>
      <c r="R10142" s="4" t="n">
        <v>0</v>
      </c>
      <c r="S10142" s="3" t="inlineStr">
        <is>
          <t>Базови цени</t>
        </is>
      </c>
      <c r="T10142" s="5" t="n">
        <v>0</v>
      </c>
      <c r="Y10142" s="2" t="n">
        <v>2</v>
      </c>
      <c r="Z10142" s="4" t="n">
        <v>0</v>
      </c>
      <c r="AA10142" s="4" t="n">
        <v>0</v>
      </c>
      <c r="AB10142" s="5" t="n">
        <v>51</v>
      </c>
      <c r="AC10142" s="3" t="inlineStr">
        <is>
          <t>MOMCHIL</t>
        </is>
      </c>
      <c r="AD10142" s="3" t="inlineStr">
        <is>
          <t>Момчил Петров</t>
        </is>
      </c>
      <c r="AE10142" s="3" t="inlineStr">
        <is>
          <t>да</t>
        </is>
      </c>
      <c r="AF10142" s="2" t="n">
        <v>4</v>
      </c>
      <c r="AG10142" s="3" t="inlineStr">
        <is>
          <t>България</t>
        </is>
      </c>
    </row>
    <row r="10143">
      <c r="A10143" s="2" t="n">
        <v>1001008959</v>
      </c>
      <c r="B10143" s="3" t="inlineStr">
        <is>
          <t>MELHEM FOR FOOD INDUSTRY INGREDIENTS Co</t>
        </is>
      </c>
      <c r="C10143" s="3" t="inlineStr">
        <is>
          <t>MELHEM FOR FOOD INDUSTRY INGREDIENTS Co</t>
        </is>
      </c>
      <c r="J10143" s="3" t="inlineStr">
        <is>
          <t>HALHOUL-HEBRON, PALESTINE</t>
        </is>
      </c>
      <c r="K10143" s="3" t="inlineStr">
        <is>
          <t>HALHOUL-HEBRON, PALESTINE</t>
        </is>
      </c>
      <c r="R10143" s="4" t="n">
        <v>0</v>
      </c>
      <c r="S10143" s="3" t="inlineStr">
        <is>
          <t>Базови цени</t>
        </is>
      </c>
      <c r="T10143" s="5" t="n">
        <v>0</v>
      </c>
      <c r="Z10143" s="4" t="n">
        <v>0</v>
      </c>
      <c r="AA10143" s="4" t="n">
        <v>0</v>
      </c>
      <c r="AE10143" s="3" t="inlineStr">
        <is>
          <t>да</t>
        </is>
      </c>
      <c r="AF10143" s="2" t="n">
        <v>61</v>
      </c>
      <c r="AG10143" s="3" t="inlineStr">
        <is>
          <t>Палестина</t>
        </is>
      </c>
    </row>
    <row r="10144">
      <c r="A10144" s="2" t="n">
        <v>1001008960</v>
      </c>
      <c r="B10144" s="3" t="inlineStr">
        <is>
          <t>Унитемп ЕООД</t>
        </is>
      </c>
      <c r="C10144" s="3" t="inlineStr">
        <is>
          <t>UNITEMP Ltd.</t>
        </is>
      </c>
      <c r="E10144" s="2" t="n">
        <v>115240098</v>
      </c>
      <c r="F10144" s="3" t="inlineStr">
        <is>
          <t>BG115240098</t>
        </is>
      </c>
      <c r="J10144" s="3" t="inlineStr">
        <is>
          <t>Пловдив,общ.Марица,с.Войводиново 4135,ул.Запад №25</t>
        </is>
      </c>
      <c r="L10144" s="3" t="inlineStr">
        <is>
          <t>обл.Пловдив</t>
        </is>
      </c>
      <c r="N10144" s="3" t="inlineStr">
        <is>
          <t>Петко Илиев Петков</t>
        </is>
      </c>
      <c r="R10144" s="4" t="n">
        <v>0</v>
      </c>
      <c r="S10144" s="3" t="inlineStr">
        <is>
          <t>Базови цени</t>
        </is>
      </c>
      <c r="T10144" s="5" t="n">
        <v>0</v>
      </c>
      <c r="Y10144" s="2" t="n">
        <v>2</v>
      </c>
      <c r="Z10144" s="4" t="n">
        <v>0</v>
      </c>
      <c r="AA10144" s="4" t="n">
        <v>0</v>
      </c>
      <c r="AB10144" s="5" t="n">
        <v>51</v>
      </c>
      <c r="AC10144" s="3" t="inlineStr">
        <is>
          <t>MOMCHIL</t>
        </is>
      </c>
      <c r="AD10144" s="3" t="inlineStr">
        <is>
          <t>Момчил Петров</t>
        </is>
      </c>
      <c r="AE10144" s="3" t="inlineStr">
        <is>
          <t>да</t>
        </is>
      </c>
      <c r="AF10144" s="2" t="n">
        <v>4</v>
      </c>
      <c r="AG10144" s="3" t="inlineStr">
        <is>
          <t>България</t>
        </is>
      </c>
    </row>
    <row r="10145">
      <c r="A10145" s="2" t="n">
        <v>1001008961</v>
      </c>
      <c r="B10145" s="3" t="inlineStr">
        <is>
          <t>Енконсулт ООД</t>
        </is>
      </c>
      <c r="C10145" s="3" t="inlineStr">
        <is>
          <t>Enkonsult Ltd.</t>
        </is>
      </c>
      <c r="E10145" s="2" t="n">
        <v>175119293</v>
      </c>
      <c r="F10145" s="3" t="inlineStr">
        <is>
          <t>BG175119293</t>
        </is>
      </c>
      <c r="J10145" s="3" t="inlineStr">
        <is>
          <t>обл.София,гр.Своге 2260,ул. Бисер № 5</t>
        </is>
      </c>
      <c r="N10145" s="3" t="inlineStr">
        <is>
          <t>Любомир Огнянов Апостолов</t>
        </is>
      </c>
      <c r="R10145" s="4" t="n">
        <v>0</v>
      </c>
      <c r="S10145" s="3" t="inlineStr">
        <is>
          <t>Базови цени</t>
        </is>
      </c>
      <c r="T10145" s="5" t="n">
        <v>0</v>
      </c>
      <c r="Z10145" s="4" t="n">
        <v>0</v>
      </c>
      <c r="AA10145" s="4" t="n">
        <v>0</v>
      </c>
      <c r="AB10145" s="5" t="n">
        <v>51</v>
      </c>
      <c r="AC10145" s="3" t="inlineStr">
        <is>
          <t>GEORGE</t>
        </is>
      </c>
      <c r="AD10145" s="3" t="inlineStr">
        <is>
          <t>Георги Великов</t>
        </is>
      </c>
      <c r="AE10145" s="3" t="inlineStr">
        <is>
          <t>да</t>
        </is>
      </c>
      <c r="AF10145" s="2" t="n">
        <v>4</v>
      </c>
      <c r="AG10145" s="3" t="inlineStr">
        <is>
          <t>България</t>
        </is>
      </c>
    </row>
    <row r="10146">
      <c r="A10146" s="2" t="n">
        <v>1001008962</v>
      </c>
      <c r="B10146" s="3" t="inlineStr">
        <is>
          <t>Апикрис Натура СРЛ -Румъния</t>
        </is>
      </c>
      <c r="C10146" s="3" t="inlineStr">
        <is>
          <t>APICRIS NATURA S.R.L.</t>
        </is>
      </c>
      <c r="E10146" s="2" t="n">
        <v>26471044</v>
      </c>
      <c r="F10146" s="3" t="inlineStr">
        <is>
          <t>RO26471044</t>
        </is>
      </c>
      <c r="G10146" s="2" t="n">
        <v>40744583815</v>
      </c>
      <c r="I10146" s="3" t="inlineStr">
        <is>
          <t>apicrisnatura@gmail.com</t>
        </is>
      </c>
      <c r="K10146" s="3" t="inlineStr">
        <is>
          <t>56,Prof.A.Sesan street,700048 IASI,Romania</t>
        </is>
      </c>
      <c r="N10146" s="3" t="inlineStr">
        <is>
          <t>Симона Вартоломей</t>
        </is>
      </c>
      <c r="R10146" s="4" t="n">
        <v>0</v>
      </c>
      <c r="S10146" s="3" t="inlineStr">
        <is>
          <t>Базови цени</t>
        </is>
      </c>
      <c r="T10146" s="5" t="n">
        <v>0</v>
      </c>
      <c r="Y10146" s="2" t="n">
        <v>2</v>
      </c>
      <c r="Z10146" s="4" t="n">
        <v>0</v>
      </c>
      <c r="AA10146" s="4" t="n">
        <v>0</v>
      </c>
      <c r="AB10146" s="5" t="n">
        <v>51</v>
      </c>
      <c r="AC10146" s="3" t="inlineStr">
        <is>
          <t>K_PETROV</t>
        </is>
      </c>
      <c r="AD10146" s="3" t="inlineStr">
        <is>
          <t>Кристиян Петров</t>
        </is>
      </c>
      <c r="AE10146" s="3" t="inlineStr">
        <is>
          <t>да</t>
        </is>
      </c>
      <c r="AF10146" s="2" t="n">
        <v>10</v>
      </c>
      <c r="AG10146" s="3" t="inlineStr">
        <is>
          <t>Румъния</t>
        </is>
      </c>
    </row>
    <row r="10147">
      <c r="A10147" s="2" t="n">
        <v>1001008963</v>
      </c>
      <c r="B10147" s="3" t="inlineStr">
        <is>
          <t>Павел Павлов</t>
        </is>
      </c>
      <c r="C10147" s="3" t="inlineStr">
        <is>
          <t>Pavel Pavlov</t>
        </is>
      </c>
      <c r="E10147" s="2" t="n">
        <v>9999999999</v>
      </c>
      <c r="F10147" s="2" t="n">
        <v>9999999999</v>
      </c>
      <c r="G10147" s="2" t="n">
        <v>878156464</v>
      </c>
      <c r="J10147" s="3" t="inlineStr">
        <is>
          <t>с. Лозен, ул. Могила 35</t>
        </is>
      </c>
      <c r="R10147" s="4" t="n">
        <v>0</v>
      </c>
      <c r="S10147" s="3" t="inlineStr">
        <is>
          <t>Базови цени</t>
        </is>
      </c>
      <c r="T10147" s="5" t="n">
        <v>0</v>
      </c>
      <c r="Y10147" s="2" t="n">
        <v>1</v>
      </c>
      <c r="Z10147" s="4" t="n">
        <v>0</v>
      </c>
      <c r="AA10147" s="4" t="n">
        <v>0</v>
      </c>
      <c r="AC10147" s="3" t="inlineStr">
        <is>
          <t>BIVANOV</t>
        </is>
      </c>
      <c r="AD10147" s="3" t="inlineStr">
        <is>
          <t>Борислав Иванов</t>
        </is>
      </c>
      <c r="AE10147" s="3" t="inlineStr">
        <is>
          <t>да</t>
        </is>
      </c>
      <c r="AF10147" s="2" t="n">
        <v>4</v>
      </c>
      <c r="AG10147" s="3" t="inlineStr">
        <is>
          <t>България</t>
        </is>
      </c>
    </row>
    <row r="10148">
      <c r="A10148" s="2" t="n">
        <v>1001008964</v>
      </c>
      <c r="B10148" s="3" t="inlineStr">
        <is>
          <t>Алвариум ООД</t>
        </is>
      </c>
      <c r="C10148" s="3" t="inlineStr">
        <is>
          <t>Alvarium LTD</t>
        </is>
      </c>
      <c r="D10148" s="2" t="n">
        <v>30000</v>
      </c>
      <c r="E10148" s="2" t="n">
        <v>206133753</v>
      </c>
      <c r="F10148" s="3" t="inlineStr">
        <is>
          <t>BG206133753</t>
        </is>
      </c>
      <c r="G10148" s="2" t="n">
        <v>878700697</v>
      </c>
      <c r="J10148" s="3" t="inlineStr">
        <is>
          <t>София, ул. проф Христо Данов 17</t>
        </is>
      </c>
      <c r="N10148" s="3" t="inlineStr">
        <is>
          <t>Башир Номан</t>
        </is>
      </c>
      <c r="O10148" s="3" t="inlineStr">
        <is>
          <t>Вяра Цветкова</t>
        </is>
      </c>
      <c r="R10148" s="4" t="n">
        <v>1096</v>
      </c>
      <c r="S10148" s="3" t="inlineStr">
        <is>
          <t>Алвариум ООД</t>
        </is>
      </c>
      <c r="T10148" s="5" t="n">
        <v>0</v>
      </c>
      <c r="Y10148" s="2" t="n">
        <v>3</v>
      </c>
      <c r="Z10148" s="4" t="n">
        <v>0</v>
      </c>
      <c r="AA10148" s="4" t="n">
        <v>0</v>
      </c>
      <c r="AB10148" s="5" t="n">
        <v>102</v>
      </c>
      <c r="AC10148" s="3" t="inlineStr">
        <is>
          <t>K_PETROV</t>
        </is>
      </c>
      <c r="AD10148" s="3" t="inlineStr">
        <is>
          <t>Кристиян Петров</t>
        </is>
      </c>
      <c r="AE10148" s="3" t="inlineStr">
        <is>
          <t>да</t>
        </is>
      </c>
      <c r="AF10148" s="2" t="n">
        <v>4</v>
      </c>
      <c r="AG10148" s="3" t="inlineStr">
        <is>
          <t>България</t>
        </is>
      </c>
    </row>
    <row r="10149">
      <c r="A10149" s="2" t="n">
        <v>1001008965</v>
      </c>
      <c r="B10149" s="3" t="inlineStr">
        <is>
          <t>М&amp;Б Фуудс ООД</t>
        </is>
      </c>
      <c r="C10149" s="3" t="inlineStr">
        <is>
          <t>M&amp;B FOODS LTD</t>
        </is>
      </c>
      <c r="D10149" s="2" t="n">
        <v>30000</v>
      </c>
      <c r="E10149" s="2" t="n">
        <v>205513022</v>
      </c>
      <c r="F10149" s="3" t="inlineStr">
        <is>
          <t>BG205513022</t>
        </is>
      </c>
      <c r="J10149" s="3" t="inlineStr">
        <is>
          <t>гр.София 1220 ,ул. Йосиф Хербст №2 , вх.А, ет1ап.1</t>
        </is>
      </c>
      <c r="L10149" s="3" t="inlineStr">
        <is>
          <t>р-н Надежда</t>
        </is>
      </c>
      <c r="N10149" s="3" t="inlineStr">
        <is>
          <t>Милен Веселинов Петров;Борислав Трифонов</t>
        </is>
      </c>
      <c r="O10149" s="3" t="inlineStr">
        <is>
          <t>;</t>
        </is>
      </c>
      <c r="R10149" s="4" t="n">
        <v>976</v>
      </c>
      <c r="S10149" s="3" t="inlineStr">
        <is>
          <t>М§Б Фуудс ООД</t>
        </is>
      </c>
      <c r="T10149" s="5" t="n">
        <v>0</v>
      </c>
      <c r="Y10149" s="2" t="n">
        <v>2</v>
      </c>
      <c r="Z10149" s="4" t="n">
        <v>30</v>
      </c>
      <c r="AA10149" s="4" t="n">
        <v>0</v>
      </c>
      <c r="AB10149" s="5" t="n">
        <v>5000</v>
      </c>
      <c r="AC10149" s="3" t="inlineStr">
        <is>
          <t>STOYAN_VARNA</t>
        </is>
      </c>
      <c r="AD10149" s="3" t="inlineStr">
        <is>
          <t>Стоян Стоянов - Варна</t>
        </is>
      </c>
      <c r="AF10149" s="2" t="n">
        <v>4</v>
      </c>
      <c r="AG10149" s="3" t="inlineStr">
        <is>
          <t>България</t>
        </is>
      </c>
    </row>
    <row r="10150">
      <c r="A10150" s="2" t="n">
        <v>1001008967</v>
      </c>
      <c r="B10150" s="3" t="inlineStr">
        <is>
          <t>Фуристо ООД</t>
        </is>
      </c>
      <c r="C10150" s="3" t="inlineStr">
        <is>
          <t>Furisto Ltd</t>
        </is>
      </c>
      <c r="D10150" s="2" t="n">
        <v>30000</v>
      </c>
      <c r="E10150" s="2" t="n">
        <v>200816906</v>
      </c>
      <c r="F10150" s="3" t="inlineStr">
        <is>
          <t>BG200816906</t>
        </is>
      </c>
      <c r="G10150" s="2" t="n">
        <v>888506494</v>
      </c>
      <c r="J10150" s="3" t="inlineStr">
        <is>
          <t>гр.София 1700,ул.Йозеф Валдхард № 3</t>
        </is>
      </c>
      <c r="N10150" s="3" t="inlineStr">
        <is>
          <t>Маргарита Димитрова Радулова</t>
        </is>
      </c>
      <c r="R10150" s="4" t="n">
        <v>1072</v>
      </c>
      <c r="S10150" s="3" t="inlineStr">
        <is>
          <t>Фуристо ООД</t>
        </is>
      </c>
      <c r="T10150" s="5" t="n">
        <v>0</v>
      </c>
      <c r="Y10150" s="2" t="n">
        <v>1</v>
      </c>
      <c r="Z10150" s="4" t="n">
        <v>0</v>
      </c>
      <c r="AA10150" s="4" t="n">
        <v>0</v>
      </c>
      <c r="AB10150" s="5" t="n">
        <v>500</v>
      </c>
      <c r="AC10150" s="3" t="inlineStr">
        <is>
          <t>BIVANOV</t>
        </is>
      </c>
      <c r="AD10150" s="3" t="inlineStr">
        <is>
          <t>Борислав Иванов</t>
        </is>
      </c>
      <c r="AF10150" s="2" t="n">
        <v>4</v>
      </c>
      <c r="AG10150" s="3" t="inlineStr">
        <is>
          <t>България</t>
        </is>
      </c>
    </row>
    <row r="10151">
      <c r="A10151" s="2" t="n">
        <v>1001008968</v>
      </c>
      <c r="B10151" s="3" t="inlineStr">
        <is>
          <t>Реиж ООД</t>
        </is>
      </c>
      <c r="C10151" s="3" t="inlineStr">
        <is>
          <t>Reij Ltd</t>
        </is>
      </c>
      <c r="E10151" s="2" t="n">
        <v>831612315</v>
      </c>
      <c r="F10151" s="3" t="inlineStr">
        <is>
          <t>BG831612315</t>
        </is>
      </c>
      <c r="J10151" s="3" t="inlineStr">
        <is>
          <t>гр.София 1510,ж.к.Хаджи Димитър бл.25,вх.Г,ап.58</t>
        </is>
      </c>
      <c r="N10151" s="3" t="inlineStr">
        <is>
          <t>Георги Драганов Ватахов</t>
        </is>
      </c>
      <c r="R10151" s="4" t="n">
        <v>0</v>
      </c>
      <c r="S10151" s="3" t="inlineStr">
        <is>
          <t>Базови цени</t>
        </is>
      </c>
      <c r="T10151" s="5" t="n">
        <v>0</v>
      </c>
      <c r="Y10151" s="2" t="n">
        <v>2</v>
      </c>
      <c r="Z10151" s="4" t="n">
        <v>0</v>
      </c>
      <c r="AA10151" s="4" t="n">
        <v>0</v>
      </c>
      <c r="AB10151" s="5" t="n">
        <v>1</v>
      </c>
      <c r="AC10151" s="3" t="inlineStr">
        <is>
          <t>BIVANOV</t>
        </is>
      </c>
      <c r="AD10151" s="3" t="inlineStr">
        <is>
          <t>Борислав Иванов</t>
        </is>
      </c>
      <c r="AE10151" s="3" t="inlineStr">
        <is>
          <t>да</t>
        </is>
      </c>
      <c r="AF10151" s="2" t="n">
        <v>4</v>
      </c>
      <c r="AG10151" s="3" t="inlineStr">
        <is>
          <t>България</t>
        </is>
      </c>
    </row>
    <row r="10152">
      <c r="A10152" s="2" t="n">
        <v>1001008969</v>
      </c>
      <c r="B10152" s="3" t="inlineStr">
        <is>
          <t>Вкусна ядка АД</t>
        </is>
      </c>
      <c r="C10152" s="3" t="inlineStr">
        <is>
          <t>Vkusna yadka  AD</t>
        </is>
      </c>
      <c r="E10152" s="2" t="n">
        <v>203072601</v>
      </c>
      <c r="F10152" s="3" t="inlineStr">
        <is>
          <t>BG203072601</t>
        </is>
      </c>
      <c r="I10152" s="3" t="inlineStr">
        <is>
          <t>vkusna_yadka@abv.bg</t>
        </is>
      </c>
      <c r="J10152" s="3" t="inlineStr">
        <is>
          <t>обл.София,с.Лозен 1151,ул.Райовец № 17</t>
        </is>
      </c>
      <c r="N10152" s="3" t="inlineStr">
        <is>
          <t>Елена Красимирова Статкова</t>
        </is>
      </c>
      <c r="R10152" s="4" t="n">
        <v>0</v>
      </c>
      <c r="S10152" s="3" t="inlineStr">
        <is>
          <t>Базови цени</t>
        </is>
      </c>
      <c r="T10152" s="5" t="n">
        <v>0</v>
      </c>
      <c r="Y10152" s="2" t="n">
        <v>1</v>
      </c>
      <c r="Z10152" s="4" t="n">
        <v>0</v>
      </c>
      <c r="AA10152" s="4" t="n">
        <v>0</v>
      </c>
      <c r="AB10152" s="5" t="n">
        <v>51</v>
      </c>
      <c r="AC10152" s="3" t="inlineStr">
        <is>
          <t>BIVANOV</t>
        </is>
      </c>
      <c r="AD10152" s="3" t="inlineStr">
        <is>
          <t>Борислав Иванов</t>
        </is>
      </c>
      <c r="AE10152" s="3" t="inlineStr">
        <is>
          <t>да</t>
        </is>
      </c>
      <c r="AF10152" s="2" t="n">
        <v>4</v>
      </c>
      <c r="AG10152" s="3" t="inlineStr">
        <is>
          <t>България</t>
        </is>
      </c>
    </row>
    <row r="10153">
      <c r="A10153" s="2" t="n">
        <v>1001008970</v>
      </c>
      <c r="B10153" s="3" t="inlineStr">
        <is>
          <t>Джи Би Си Индъстрийз ООД</t>
        </is>
      </c>
      <c r="C10153" s="3" t="inlineStr">
        <is>
          <t>Veles Bulgaria LTD</t>
        </is>
      </c>
      <c r="D10153" s="2" t="n">
        <v>30000</v>
      </c>
      <c r="E10153" s="2" t="n">
        <v>204007204</v>
      </c>
      <c r="F10153" s="3" t="inlineStr">
        <is>
          <t>BG204007204</t>
        </is>
      </c>
      <c r="J10153" s="3" t="inlineStr">
        <is>
          <t>гр.Бургас 8000,ул.Одрин № 15</t>
        </is>
      </c>
      <c r="N10153" s="3" t="inlineStr">
        <is>
          <t>Антонио Величков Томов</t>
        </is>
      </c>
      <c r="R10153" s="4" t="n">
        <v>19</v>
      </c>
      <c r="S10153" s="3" t="inlineStr">
        <is>
          <t>Джи Би Си Индъстри АД</t>
        </is>
      </c>
      <c r="T10153" s="5" t="n">
        <v>0</v>
      </c>
      <c r="Y10153" s="2" t="n">
        <v>2</v>
      </c>
      <c r="Z10153" s="4" t="n">
        <v>0</v>
      </c>
      <c r="AA10153" s="4" t="n">
        <v>0</v>
      </c>
      <c r="AB10153" s="5" t="n">
        <v>5000</v>
      </c>
      <c r="AC10153" s="3" t="inlineStr">
        <is>
          <t>MOMCHIL</t>
        </is>
      </c>
      <c r="AD10153" s="3" t="inlineStr">
        <is>
          <t>Момчил Петров</t>
        </is>
      </c>
      <c r="AF10153" s="2" t="n">
        <v>4</v>
      </c>
      <c r="AG10153" s="3" t="inlineStr">
        <is>
          <t>България</t>
        </is>
      </c>
    </row>
    <row r="10154">
      <c r="A10154" s="2" t="n">
        <v>1001008971</v>
      </c>
      <c r="B10154" s="3" t="inlineStr">
        <is>
          <t>Павел Николов Павлов</t>
        </is>
      </c>
      <c r="C10154" s="3" t="inlineStr">
        <is>
          <t>Pavel Nicolov Pavlov</t>
        </is>
      </c>
      <c r="E10154" s="2" t="n">
        <v>9999999999</v>
      </c>
      <c r="F10154" s="2" t="n">
        <v>9999999999</v>
      </c>
      <c r="J10154" s="3" t="inlineStr">
        <is>
          <t>с.Лозен, ул.Могила №35</t>
        </is>
      </c>
      <c r="R10154" s="4" t="n">
        <v>0</v>
      </c>
      <c r="S10154" s="3" t="inlineStr">
        <is>
          <t>Базови цени</t>
        </is>
      </c>
      <c r="T10154" s="5" t="n">
        <v>0</v>
      </c>
      <c r="Y10154" s="2" t="n">
        <v>1</v>
      </c>
      <c r="Z10154" s="4" t="n">
        <v>0</v>
      </c>
      <c r="AA10154" s="4" t="n">
        <v>0</v>
      </c>
      <c r="AC10154" s="3" t="inlineStr">
        <is>
          <t>BIVANOV</t>
        </is>
      </c>
      <c r="AD10154" s="3" t="inlineStr">
        <is>
          <t>Борислав Иванов</t>
        </is>
      </c>
      <c r="AE10154" s="3" t="inlineStr">
        <is>
          <t>да</t>
        </is>
      </c>
      <c r="AF10154" s="2" t="n">
        <v>4</v>
      </c>
      <c r="AG10154" s="3" t="inlineStr">
        <is>
          <t>България</t>
        </is>
      </c>
    </row>
    <row r="10155">
      <c r="A10155" s="2" t="n">
        <v>1001008972</v>
      </c>
      <c r="B10155" s="3" t="inlineStr">
        <is>
          <t>Павел Павлов 2020 ЕООД</t>
        </is>
      </c>
      <c r="C10155" s="3" t="inlineStr">
        <is>
          <t>Pavel Pavlov 2020 EFFO</t>
        </is>
      </c>
      <c r="E10155" s="2" t="n">
        <v>206125984</v>
      </c>
      <c r="F10155" s="3" t="inlineStr">
        <is>
          <t>BG206125984</t>
        </is>
      </c>
      <c r="J10155" s="3" t="inlineStr">
        <is>
          <t>с.Лозен, ул.Могила №35</t>
        </is>
      </c>
      <c r="N10155" s="3" t="inlineStr">
        <is>
          <t>Павел Павлов</t>
        </is>
      </c>
      <c r="R10155" s="4" t="n">
        <v>0</v>
      </c>
      <c r="S10155" s="3" t="inlineStr">
        <is>
          <t>Базови цени</t>
        </is>
      </c>
      <c r="T10155" s="5" t="n">
        <v>0</v>
      </c>
      <c r="Y10155" s="2" t="n">
        <v>1</v>
      </c>
      <c r="Z10155" s="4" t="n">
        <v>0</v>
      </c>
      <c r="AA10155" s="4" t="n">
        <v>0</v>
      </c>
      <c r="AB10155" s="5" t="n">
        <v>51</v>
      </c>
      <c r="AC10155" s="3" t="inlineStr">
        <is>
          <t>BIVANOV</t>
        </is>
      </c>
      <c r="AD10155" s="3" t="inlineStr">
        <is>
          <t>Борислав Иванов</t>
        </is>
      </c>
      <c r="AE10155" s="3" t="inlineStr">
        <is>
          <t>да</t>
        </is>
      </c>
      <c r="AF10155" s="2" t="n">
        <v>4</v>
      </c>
      <c r="AG10155" s="3" t="inlineStr">
        <is>
          <t>България</t>
        </is>
      </c>
    </row>
    <row r="10156">
      <c r="A10156" s="2" t="n">
        <v>1001008973</v>
      </c>
      <c r="B10156" s="3" t="inlineStr">
        <is>
          <t>ЕТ ИЛИЯ МИТРЕВ - Личка</t>
        </is>
      </c>
      <c r="C10156" s="3" t="inlineStr">
        <is>
          <t>Iliy Mitrev-lichka</t>
        </is>
      </c>
      <c r="E10156" s="2" t="n">
        <v>101070675</v>
      </c>
      <c r="F10156" s="3" t="inlineStr">
        <is>
          <t>BG101070675</t>
        </is>
      </c>
      <c r="G10156" s="2" t="n">
        <v>888334470</v>
      </c>
      <c r="J10156" s="3" t="inlineStr">
        <is>
          <t>Благоевград 2700,ж.к.Струмско център,бл.23,ет.2ап4</t>
        </is>
      </c>
      <c r="N10156" s="3" t="inlineStr">
        <is>
          <t>Илия Александров Митрев</t>
        </is>
      </c>
      <c r="R10156" s="4" t="n">
        <v>973</v>
      </c>
      <c r="S10156" s="3" t="inlineStr">
        <is>
          <t>ЕТ Илия Митрев-Личка</t>
        </is>
      </c>
      <c r="T10156" s="5" t="n">
        <v>0</v>
      </c>
      <c r="Y10156" s="2" t="n">
        <v>1</v>
      </c>
      <c r="Z10156" s="4" t="n">
        <v>0</v>
      </c>
      <c r="AA10156" s="4" t="n">
        <v>0</v>
      </c>
      <c r="AB10156" s="5" t="n">
        <v>51</v>
      </c>
      <c r="AC10156" s="3" t="inlineStr">
        <is>
          <t>S_BOGOSLOVOV</t>
        </is>
      </c>
      <c r="AD10156" s="3" t="inlineStr">
        <is>
          <t>Симеон Богословов</t>
        </is>
      </c>
      <c r="AE10156" s="3" t="inlineStr">
        <is>
          <t>да</t>
        </is>
      </c>
      <c r="AF10156" s="2" t="n">
        <v>4</v>
      </c>
      <c r="AG10156" s="3" t="inlineStr">
        <is>
          <t>България</t>
        </is>
      </c>
    </row>
    <row r="10157">
      <c r="A10157" s="2" t="n">
        <v>1001008974</v>
      </c>
      <c r="B10157" s="3" t="inlineStr">
        <is>
          <t>РАМИНА - 04 ООД</t>
        </is>
      </c>
      <c r="C10157" s="3" t="inlineStr">
        <is>
          <t>RAMINA - O4 LTD</t>
        </is>
      </c>
      <c r="E10157" s="2" t="n">
        <v>175297552</v>
      </c>
      <c r="F10157" s="3" t="inlineStr">
        <is>
          <t>BG175297552</t>
        </is>
      </c>
      <c r="J10157" s="3" t="inlineStr">
        <is>
          <t>гр.Пловдив ул.Петър Стоев 112</t>
        </is>
      </c>
      <c r="N10157" s="3" t="inlineStr">
        <is>
          <t>Владимир Нешев</t>
        </is>
      </c>
      <c r="R10157" s="4" t="n">
        <v>0</v>
      </c>
      <c r="S10157" s="3" t="inlineStr">
        <is>
          <t>Базови цени</t>
        </is>
      </c>
      <c r="T10157" s="5" t="n">
        <v>0</v>
      </c>
      <c r="Z10157" s="4" t="n">
        <v>0</v>
      </c>
      <c r="AA10157" s="4" t="n">
        <v>0</v>
      </c>
      <c r="AE10157" s="3" t="inlineStr">
        <is>
          <t>да</t>
        </is>
      </c>
      <c r="AF10157" s="2" t="n">
        <v>4</v>
      </c>
      <c r="AG10157" s="3" t="inlineStr">
        <is>
          <t>България</t>
        </is>
      </c>
    </row>
    <row r="10158">
      <c r="A10158" s="2" t="n">
        <v>1001008975</v>
      </c>
      <c r="B10158" s="3" t="inlineStr">
        <is>
          <t>МПП - ИКАЙ ЕООД</t>
        </is>
      </c>
      <c r="C10158" s="3" t="inlineStr">
        <is>
          <t>MPP - IKAY Ltd</t>
        </is>
      </c>
      <c r="E10158" s="2" t="n">
        <v>204007738</v>
      </c>
      <c r="F10158" s="3" t="inlineStr">
        <is>
          <t>BG204007738</t>
        </is>
      </c>
      <c r="G10158" s="2" t="n">
        <v>896818141</v>
      </c>
      <c r="I10158" s="3" t="inlineStr">
        <is>
          <t>ikay@abv.bg</t>
        </is>
      </c>
      <c r="J10158" s="3" t="inlineStr">
        <is>
          <t>об.Пловдив,общ.Калояново,с.Житница4172,ул.48-ма,№8</t>
        </is>
      </c>
      <c r="N10158" s="3" t="inlineStr">
        <is>
          <t>Иван Йосифов Череджийски</t>
        </is>
      </c>
      <c r="R10158" s="4" t="n">
        <v>974</v>
      </c>
      <c r="S10158" s="3" t="inlineStr">
        <is>
          <t>МПП-Икай ЕООД</t>
        </is>
      </c>
      <c r="T10158" s="5" t="n">
        <v>0</v>
      </c>
      <c r="Y10158" s="2" t="n">
        <v>2</v>
      </c>
      <c r="Z10158" s="4" t="n">
        <v>0</v>
      </c>
      <c r="AA10158" s="4" t="n">
        <v>0</v>
      </c>
      <c r="AB10158" s="5" t="n">
        <v>153</v>
      </c>
      <c r="AC10158" s="3" t="inlineStr">
        <is>
          <t>MOMCHIL</t>
        </is>
      </c>
      <c r="AD10158" s="3" t="inlineStr">
        <is>
          <t>Момчил Петров</t>
        </is>
      </c>
      <c r="AE10158" s="3" t="inlineStr">
        <is>
          <t>да</t>
        </is>
      </c>
      <c r="AF10158" s="2" t="n">
        <v>4</v>
      </c>
      <c r="AG10158" s="3" t="inlineStr">
        <is>
          <t>България</t>
        </is>
      </c>
    </row>
    <row r="10159">
      <c r="A10159" s="2" t="n">
        <v>1001008976</v>
      </c>
      <c r="B10159" s="3" t="inlineStr">
        <is>
          <t>FDStore</t>
        </is>
      </c>
      <c r="C10159" s="3" t="inlineStr">
        <is>
          <t>FDStore</t>
        </is>
      </c>
      <c r="J10159" s="3" t="inlineStr">
        <is>
          <t>Via Barella  N.1376, 41058 Vignola MO, Italy</t>
        </is>
      </c>
      <c r="K10159" s="3" t="inlineStr">
        <is>
          <t>Via Barella  N.1376, 41058 Vignola MO, Italy</t>
        </is>
      </c>
      <c r="R10159" s="4" t="n">
        <v>0</v>
      </c>
      <c r="S10159" s="3" t="inlineStr">
        <is>
          <t>Базови цени</t>
        </is>
      </c>
      <c r="T10159" s="5" t="n">
        <v>0</v>
      </c>
      <c r="Z10159" s="4" t="n">
        <v>0</v>
      </c>
      <c r="AA10159" s="4" t="n">
        <v>0</v>
      </c>
      <c r="AE10159" s="3" t="inlineStr">
        <is>
          <t>да</t>
        </is>
      </c>
      <c r="AF10159" s="2" t="n">
        <v>8</v>
      </c>
      <c r="AG10159" s="3" t="inlineStr">
        <is>
          <t>Италия</t>
        </is>
      </c>
    </row>
    <row r="10160">
      <c r="A10160" s="2" t="n">
        <v>1001008977</v>
      </c>
      <c r="B10160" s="3" t="inlineStr">
        <is>
          <t>BVC FOOD BV</t>
        </is>
      </c>
      <c r="C10160" s="3" t="inlineStr">
        <is>
          <t>BVC FOOD BV</t>
        </is>
      </c>
      <c r="J10160" s="3" t="inlineStr">
        <is>
          <t>Gravestraat 9G, 8750 Wingene, Belgium</t>
        </is>
      </c>
      <c r="K10160" s="3" t="inlineStr">
        <is>
          <t>Gravestraat 9G, 8750 Wingene, Belgium</t>
        </is>
      </c>
      <c r="R10160" s="4" t="n">
        <v>0</v>
      </c>
      <c r="S10160" s="3" t="inlineStr">
        <is>
          <t>Базови цени</t>
        </is>
      </c>
      <c r="T10160" s="5" t="n">
        <v>0</v>
      </c>
      <c r="Z10160" s="4" t="n">
        <v>0</v>
      </c>
      <c r="AA10160" s="4" t="n">
        <v>0</v>
      </c>
      <c r="AE10160" s="3" t="inlineStr">
        <is>
          <t>да</t>
        </is>
      </c>
      <c r="AF10160" s="2" t="n">
        <v>3</v>
      </c>
      <c r="AG10160" s="3" t="inlineStr">
        <is>
          <t>Белгия</t>
        </is>
      </c>
    </row>
    <row r="10161">
      <c r="A10161" s="2" t="n">
        <v>1001008978</v>
      </c>
      <c r="B10161" s="3" t="inlineStr">
        <is>
          <t>Коломб Механик - Франция</t>
        </is>
      </c>
      <c r="C10161" s="3" t="inlineStr">
        <is>
          <t>Collomb Mecanique</t>
        </is>
      </c>
      <c r="E10161" s="2" t="n">
        <v>96770200301</v>
      </c>
      <c r="F10161" s="3" t="inlineStr">
        <is>
          <t>FR96770200301</t>
        </is>
      </c>
      <c r="J10161" s="3" t="inlineStr">
        <is>
          <t>Ойонакс, Франция</t>
        </is>
      </c>
      <c r="K10161" s="3" t="inlineStr">
        <is>
          <t>Oyonnax, ZI Quest-Veyziat, 237 Chemin Pr</t>
        </is>
      </c>
      <c r="R10161" s="4" t="n">
        <v>0</v>
      </c>
      <c r="S10161" s="3" t="inlineStr">
        <is>
          <t>Базови цени</t>
        </is>
      </c>
      <c r="T10161" s="5" t="n">
        <v>0</v>
      </c>
      <c r="Z10161" s="4" t="n">
        <v>0</v>
      </c>
      <c r="AA10161" s="4" t="n">
        <v>0</v>
      </c>
      <c r="AE10161" s="3" t="inlineStr">
        <is>
          <t>да</t>
        </is>
      </c>
      <c r="AF10161" s="2" t="n">
        <v>13</v>
      </c>
      <c r="AG10161" s="3" t="inlineStr">
        <is>
          <t>Франция</t>
        </is>
      </c>
    </row>
    <row r="10162">
      <c r="A10162" s="2" t="n">
        <v>1001008979</v>
      </c>
      <c r="B10162" s="3" t="inlineStr">
        <is>
          <t>Братя Нешкови ООД</t>
        </is>
      </c>
      <c r="C10162" s="3" t="inlineStr">
        <is>
          <t>Bratya Neshkovi OOD</t>
        </is>
      </c>
      <c r="D10162" s="2" t="n">
        <v>30000</v>
      </c>
      <c r="E10162" s="2" t="n">
        <v>205995039</v>
      </c>
      <c r="F10162" s="3" t="inlineStr">
        <is>
          <t>BG205995039</t>
        </is>
      </c>
      <c r="J10162" s="3" t="inlineStr">
        <is>
          <t>с. Чавдар, ул. Яворов 1</t>
        </is>
      </c>
      <c r="N10162" s="3" t="inlineStr">
        <is>
          <t>Иван Тодоров Нешков</t>
        </is>
      </c>
      <c r="R10162" s="4" t="n">
        <v>992</v>
      </c>
      <c r="S10162" s="3" t="inlineStr">
        <is>
          <t>Братя Нешкови ООД</t>
        </is>
      </c>
      <c r="T10162" s="5" t="n">
        <v>0</v>
      </c>
      <c r="Y10162" s="2" t="n">
        <v>2</v>
      </c>
      <c r="Z10162" s="4" t="n">
        <v>7</v>
      </c>
      <c r="AA10162" s="4" t="n">
        <v>0</v>
      </c>
      <c r="AB10162" s="5" t="n">
        <v>1023</v>
      </c>
      <c r="AC10162" s="3" t="inlineStr">
        <is>
          <t>S_BOGOSLOVOV</t>
        </is>
      </c>
      <c r="AD10162" s="3" t="inlineStr">
        <is>
          <t>Симеон Богословов</t>
        </is>
      </c>
      <c r="AF10162" s="2" t="n">
        <v>4</v>
      </c>
      <c r="AG10162" s="3" t="inlineStr">
        <is>
          <t>България</t>
        </is>
      </c>
    </row>
    <row r="10163">
      <c r="A10163" s="2" t="n">
        <v>1001008980</v>
      </c>
      <c r="B10163" s="3" t="inlineStr">
        <is>
          <t>ЕТ Васил Георгиев Мухтарев-ЗП</t>
        </is>
      </c>
      <c r="C10163" s="3" t="inlineStr">
        <is>
          <t>ET Vasil Georgiev Muhtarev-ZP</t>
        </is>
      </c>
      <c r="E10163" s="2" t="n">
        <v>203760786</v>
      </c>
      <c r="F10163" s="3" t="inlineStr">
        <is>
          <t>BG203760786</t>
        </is>
      </c>
      <c r="J10163" s="3" t="inlineStr">
        <is>
          <t>обл.Смолян ,с.Борино,ул.Туристическа № 12</t>
        </is>
      </c>
      <c r="N10163" s="3" t="inlineStr">
        <is>
          <t>Васил Георгиев Мухтарев</t>
        </is>
      </c>
      <c r="O10163" s="3" t="inlineStr">
        <is>
          <t>Ива Иванова 0896 616634</t>
        </is>
      </c>
      <c r="R10163" s="4" t="n">
        <v>0</v>
      </c>
      <c r="S10163" s="3" t="inlineStr">
        <is>
          <t>Базови цени</t>
        </is>
      </c>
      <c r="T10163" s="5" t="n">
        <v>0</v>
      </c>
      <c r="Y10163" s="2" t="n">
        <v>3</v>
      </c>
      <c r="Z10163" s="4" t="n">
        <v>0</v>
      </c>
      <c r="AA10163" s="4" t="n">
        <v>0</v>
      </c>
      <c r="AB10163" s="5" t="n">
        <v>51</v>
      </c>
      <c r="AC10163" s="3" t="inlineStr">
        <is>
          <t>MOMCHIL</t>
        </is>
      </c>
      <c r="AD10163" s="3" t="inlineStr">
        <is>
          <t>Момчил Петров</t>
        </is>
      </c>
      <c r="AE10163" s="3" t="inlineStr">
        <is>
          <t>да</t>
        </is>
      </c>
      <c r="AF10163" s="2" t="n">
        <v>4</v>
      </c>
      <c r="AG10163" s="3" t="inlineStr">
        <is>
          <t>България</t>
        </is>
      </c>
    </row>
    <row r="10164">
      <c r="A10164" s="2" t="n">
        <v>1001008981</v>
      </c>
      <c r="B10164" s="3" t="inlineStr">
        <is>
          <t>TNJ Circus LTD</t>
        </is>
      </c>
      <c r="C10164" s="3" t="inlineStr">
        <is>
          <t>TNJ Circus LTD</t>
        </is>
      </c>
      <c r="K10164" s="3" t="inlineStr">
        <is>
          <t>Circus Funtasia, Bristol Road, Brent Knoll,</t>
        </is>
      </c>
      <c r="M10164" s="3" t="inlineStr">
        <is>
          <t>Highbrige ,TA94HJ, England</t>
        </is>
      </c>
      <c r="R10164" s="4" t="n">
        <v>0</v>
      </c>
      <c r="S10164" s="3" t="inlineStr">
        <is>
          <t>Базови цени</t>
        </is>
      </c>
      <c r="T10164" s="5" t="n">
        <v>0</v>
      </c>
      <c r="Z10164" s="4" t="n">
        <v>0</v>
      </c>
      <c r="AA10164" s="4" t="n">
        <v>0</v>
      </c>
      <c r="AC10164" s="3" t="inlineStr">
        <is>
          <t>S_BOGOSLOVOV</t>
        </is>
      </c>
      <c r="AD10164" s="3" t="inlineStr">
        <is>
          <t>Симеон Богословов</t>
        </is>
      </c>
      <c r="AE10164" s="3" t="inlineStr">
        <is>
          <t>да</t>
        </is>
      </c>
      <c r="AF10164" s="2" t="n">
        <v>24</v>
      </c>
      <c r="AG10164" s="3" t="inlineStr">
        <is>
          <t>Англия</t>
        </is>
      </c>
    </row>
    <row r="10165">
      <c r="A10165" s="2" t="n">
        <v>1001008982</v>
      </c>
      <c r="B10165" s="3" t="inlineStr">
        <is>
          <t>Ваки - Хим ООД</t>
        </is>
      </c>
      <c r="C10165" s="3" t="inlineStr">
        <is>
          <t>Vaki - Chim Ltd</t>
        </is>
      </c>
      <c r="E10165" s="2" t="n">
        <v>115767990</v>
      </c>
      <c r="F10165" s="3" t="inlineStr">
        <is>
          <t>BG115767990</t>
        </is>
      </c>
      <c r="G10165" s="2" t="n">
        <v>885937667</v>
      </c>
      <c r="I10165" s="3" t="inlineStr">
        <is>
          <t>vakichim@abv.bg</t>
        </is>
      </c>
      <c r="J10165" s="3" t="inlineStr">
        <is>
          <t>обл. Пловдив,с. Марково 4108, м-т Комсала №27А</t>
        </is>
      </c>
      <c r="L10165" s="3" t="inlineStr">
        <is>
          <t>АГРОЦЕНТЪР   ВАКИ-ХИМ</t>
        </is>
      </c>
      <c r="N10165" s="3" t="inlineStr">
        <is>
          <t>Стойчо Иванов Гривов</t>
        </is>
      </c>
      <c r="R10165" s="4" t="n">
        <v>0</v>
      </c>
      <c r="S10165" s="3" t="inlineStr">
        <is>
          <t>Базови цени</t>
        </is>
      </c>
      <c r="T10165" s="5" t="n">
        <v>0</v>
      </c>
      <c r="Y10165" s="2" t="n">
        <v>2</v>
      </c>
      <c r="Z10165" s="4" t="n">
        <v>0</v>
      </c>
      <c r="AA10165" s="4" t="n">
        <v>0</v>
      </c>
      <c r="AB10165" s="5" t="n">
        <v>153</v>
      </c>
      <c r="AC10165" s="3" t="inlineStr">
        <is>
          <t>MOMCHIL</t>
        </is>
      </c>
      <c r="AD10165" s="3" t="inlineStr">
        <is>
          <t>Момчил Петров</t>
        </is>
      </c>
      <c r="AE10165" s="3" t="inlineStr">
        <is>
          <t>да</t>
        </is>
      </c>
      <c r="AF10165" s="2" t="n">
        <v>4</v>
      </c>
      <c r="AG10165" s="3" t="inlineStr">
        <is>
          <t>България</t>
        </is>
      </c>
    </row>
    <row r="10166">
      <c r="A10166" s="2" t="n">
        <v>1001008983</v>
      </c>
      <c r="B10166" s="3" t="inlineStr">
        <is>
          <t>Ejido Carton</t>
        </is>
      </c>
      <c r="C10166" s="3" t="inlineStr">
        <is>
          <t>Ejido Carton</t>
        </is>
      </c>
      <c r="J10166" s="3" t="inlineStr">
        <is>
          <t>Pol. Ind. La Redonda,95 04700 Sta. M del Aguila.</t>
        </is>
      </c>
      <c r="K10166" s="3" t="inlineStr">
        <is>
          <t>Pol. Ind. La Redonda,95 04700 Sta. M del Aguila.</t>
        </is>
      </c>
      <c r="L10166" s="3" t="inlineStr">
        <is>
          <t>El Ejido (Almeria), Spain</t>
        </is>
      </c>
      <c r="M10166" s="3" t="inlineStr">
        <is>
          <t>El Ejido (Almeria), Spain</t>
        </is>
      </c>
      <c r="R10166" s="4" t="n">
        <v>0</v>
      </c>
      <c r="S10166" s="3" t="inlineStr">
        <is>
          <t>Базови цени</t>
        </is>
      </c>
      <c r="T10166" s="5" t="n">
        <v>0</v>
      </c>
      <c r="Z10166" s="4" t="n">
        <v>0</v>
      </c>
      <c r="AA10166" s="4" t="n">
        <v>0</v>
      </c>
      <c r="AE10166" s="3" t="inlineStr">
        <is>
          <t>да</t>
        </is>
      </c>
      <c r="AF10166" s="2" t="n">
        <v>19</v>
      </c>
      <c r="AG10166" s="3" t="inlineStr">
        <is>
          <t>Испания</t>
        </is>
      </c>
    </row>
    <row r="10167">
      <c r="A10167" s="2" t="n">
        <v>1001008984</v>
      </c>
      <c r="B10167" s="3" t="inlineStr">
        <is>
          <t>Kober SRL</t>
        </is>
      </c>
      <c r="C10167" s="3" t="inlineStr">
        <is>
          <t>Kober SRL</t>
        </is>
      </c>
      <c r="J10167" s="3" t="inlineStr">
        <is>
          <t>Str. Gheorghe Caranfil nr.2,617410,Dumbrava Rosie</t>
        </is>
      </c>
      <c r="K10167" s="3" t="inlineStr">
        <is>
          <t>Str. Gheorghe Caranfil nr.2,617410,Dumbrava Rosie</t>
        </is>
      </c>
      <c r="L10167" s="3" t="inlineStr">
        <is>
          <t>jud. Neamt, Romania</t>
        </is>
      </c>
      <c r="M10167" s="3" t="inlineStr">
        <is>
          <t>jud. Neamt, Romania</t>
        </is>
      </c>
      <c r="R10167" s="4" t="n">
        <v>0</v>
      </c>
      <c r="S10167" s="3" t="inlineStr">
        <is>
          <t>Базови цени</t>
        </is>
      </c>
      <c r="T10167" s="5" t="n">
        <v>0</v>
      </c>
      <c r="Z10167" s="4" t="n">
        <v>0</v>
      </c>
      <c r="AA10167" s="4" t="n">
        <v>0</v>
      </c>
      <c r="AE10167" s="3" t="inlineStr">
        <is>
          <t>да</t>
        </is>
      </c>
      <c r="AF10167" s="2" t="n">
        <v>10</v>
      </c>
      <c r="AG10167" s="3" t="inlineStr">
        <is>
          <t>Румъния</t>
        </is>
      </c>
    </row>
    <row r="10168">
      <c r="A10168" s="2" t="n">
        <v>1001008985</v>
      </c>
      <c r="B10168" s="3" t="inlineStr">
        <is>
          <t>Рио Спиритс ООД</t>
        </is>
      </c>
      <c r="C10168" s="3" t="inlineStr">
        <is>
          <t>Rio Spirits Ltd</t>
        </is>
      </c>
      <c r="E10168" s="2" t="n">
        <v>200156236</v>
      </c>
      <c r="F10168" s="3" t="inlineStr">
        <is>
          <t>BG200156236</t>
        </is>
      </c>
      <c r="J10168" s="3" t="inlineStr">
        <is>
          <t>София 1510, ж.к. Хаджи Димитър, бл.73, вх.А, ап.18</t>
        </is>
      </c>
      <c r="L10168" s="3" t="inlineStr">
        <is>
          <t>р-н Подуене</t>
        </is>
      </c>
      <c r="N10168" s="3" t="inlineStr">
        <is>
          <t>Георги Траянав Димов</t>
        </is>
      </c>
      <c r="R10168" s="4" t="n">
        <v>0</v>
      </c>
      <c r="S10168" s="3" t="inlineStr">
        <is>
          <t>Базови цени</t>
        </is>
      </c>
      <c r="T10168" s="5" t="n">
        <v>0</v>
      </c>
      <c r="Y10168" s="2" t="n">
        <v>2</v>
      </c>
      <c r="Z10168" s="4" t="n">
        <v>0</v>
      </c>
      <c r="AA10168" s="4" t="n">
        <v>0</v>
      </c>
      <c r="AB10168" s="5" t="n">
        <v>51</v>
      </c>
      <c r="AC10168" s="3" t="inlineStr">
        <is>
          <t>BIVANOV</t>
        </is>
      </c>
      <c r="AD10168" s="3" t="inlineStr">
        <is>
          <t>Борислав Иванов</t>
        </is>
      </c>
      <c r="AE10168" s="3" t="inlineStr">
        <is>
          <t>да</t>
        </is>
      </c>
      <c r="AF10168" s="2" t="n">
        <v>4</v>
      </c>
      <c r="AG10168" s="3" t="inlineStr">
        <is>
          <t>България</t>
        </is>
      </c>
    </row>
    <row r="10169">
      <c r="A10169" s="2" t="n">
        <v>1001008986</v>
      </c>
      <c r="B10169" s="3" t="inlineStr">
        <is>
          <t>Кремена Енчева Николова</t>
        </is>
      </c>
      <c r="C10169" s="3" t="inlineStr">
        <is>
          <t>Kremena Encheva Nikolova</t>
        </is>
      </c>
      <c r="E10169" s="2" t="n">
        <v>9999999999</v>
      </c>
      <c r="F10169" s="2" t="n">
        <v>9999999999</v>
      </c>
      <c r="G10169" s="2" t="n">
        <v>878766833</v>
      </c>
      <c r="J10169" s="3" t="inlineStr">
        <is>
          <t>Кремиковци, Ботунец 2</t>
        </is>
      </c>
      <c r="N10169" s="3" t="inlineStr">
        <is>
          <t>Кремена Николова</t>
        </is>
      </c>
      <c r="R10169" s="4" t="n">
        <v>0</v>
      </c>
      <c r="S10169" s="3" t="inlineStr">
        <is>
          <t>Базови цени</t>
        </is>
      </c>
      <c r="T10169" s="5" t="n">
        <v>0</v>
      </c>
      <c r="Y10169" s="2" t="n">
        <v>1</v>
      </c>
      <c r="Z10169" s="4" t="n">
        <v>0</v>
      </c>
      <c r="AA10169" s="4" t="n">
        <v>0</v>
      </c>
      <c r="AC10169" s="3" t="inlineStr">
        <is>
          <t>BIVANOV</t>
        </is>
      </c>
      <c r="AD10169" s="3" t="inlineStr">
        <is>
          <t>Борислав Иванов</t>
        </is>
      </c>
      <c r="AE10169" s="3" t="inlineStr">
        <is>
          <t>да</t>
        </is>
      </c>
      <c r="AF10169" s="2" t="n">
        <v>4</v>
      </c>
      <c r="AG10169" s="3" t="inlineStr">
        <is>
          <t>България</t>
        </is>
      </c>
    </row>
    <row r="10170">
      <c r="A10170" s="2" t="n">
        <v>1001008987</v>
      </c>
      <c r="B10170" s="3" t="inlineStr">
        <is>
          <t>Млечна промишленост Маноя ООД</t>
        </is>
      </c>
      <c r="C10170" s="3" t="inlineStr">
        <is>
          <t>Mlechna promishlenost Manoya Ltd</t>
        </is>
      </c>
      <c r="D10170" s="2" t="n">
        <v>30000</v>
      </c>
      <c r="E10170" s="2" t="n">
        <v>201207438</v>
      </c>
      <c r="F10170" s="3" t="inlineStr">
        <is>
          <t>BG201207438</t>
        </is>
      </c>
      <c r="J10170" s="3" t="inlineStr">
        <is>
          <t>Велико Търново, ул. Христо Ботев № 24</t>
        </is>
      </c>
      <c r="N10170" s="3" t="inlineStr">
        <is>
          <t>Стефан Красимиров Пеев</t>
        </is>
      </c>
      <c r="R10170" s="4" t="n">
        <v>981</v>
      </c>
      <c r="S10170" s="3" t="inlineStr">
        <is>
          <t>Млечна промишленост Маноя ООД</t>
        </is>
      </c>
      <c r="T10170" s="5" t="n">
        <v>0</v>
      </c>
      <c r="Y10170" s="2" t="n">
        <v>2</v>
      </c>
      <c r="Z10170" s="4" t="n">
        <v>60</v>
      </c>
      <c r="AA10170" s="4" t="n">
        <v>0</v>
      </c>
      <c r="AB10170" s="5" t="n">
        <v>5113</v>
      </c>
      <c r="AC10170" s="3" t="inlineStr">
        <is>
          <t>BIVANOV</t>
        </is>
      </c>
      <c r="AD10170" s="3" t="inlineStr">
        <is>
          <t>Борислав Иванов</t>
        </is>
      </c>
      <c r="AF10170" s="2" t="n">
        <v>4</v>
      </c>
      <c r="AG10170" s="3" t="inlineStr">
        <is>
          <t>България</t>
        </is>
      </c>
    </row>
    <row r="10171">
      <c r="A10171" s="2" t="n">
        <v>1001008988</v>
      </c>
      <c r="B10171" s="3" t="inlineStr">
        <is>
          <t>Гард Инвест ООД</t>
        </is>
      </c>
      <c r="C10171" s="3" t="inlineStr">
        <is>
          <t>Gard Invest Ltd</t>
        </is>
      </c>
      <c r="E10171" s="2" t="n">
        <v>115053789</v>
      </c>
      <c r="F10171" s="3" t="inlineStr">
        <is>
          <t>BG115053789</t>
        </is>
      </c>
      <c r="J10171" s="3" t="inlineStr">
        <is>
          <t>обл.Пловдив,гр.Раковски4150,ул.Оранжериен комплекс</t>
        </is>
      </c>
      <c r="N10171" s="3" t="inlineStr">
        <is>
          <t>Стоян Апостолов Берберов</t>
        </is>
      </c>
      <c r="R10171" s="4" t="n">
        <v>0</v>
      </c>
      <c r="S10171" s="3" t="inlineStr">
        <is>
          <t>Базови цени</t>
        </is>
      </c>
      <c r="T10171" s="5" t="n">
        <v>0</v>
      </c>
      <c r="Y10171" s="2" t="n">
        <v>2</v>
      </c>
      <c r="Z10171" s="4" t="n">
        <v>0</v>
      </c>
      <c r="AA10171" s="4" t="n">
        <v>0</v>
      </c>
      <c r="AB10171" s="5" t="n">
        <v>51</v>
      </c>
      <c r="AC10171" s="3" t="inlineStr">
        <is>
          <t>BIVANOV</t>
        </is>
      </c>
      <c r="AD10171" s="3" t="inlineStr">
        <is>
          <t>Борислав Иванов</t>
        </is>
      </c>
      <c r="AE10171" s="3" t="inlineStr">
        <is>
          <t>да</t>
        </is>
      </c>
      <c r="AF10171" s="2" t="n">
        <v>4</v>
      </c>
      <c r="AG10171" s="3" t="inlineStr">
        <is>
          <t>България</t>
        </is>
      </c>
    </row>
    <row r="10172">
      <c r="A10172" s="2" t="n">
        <v>1001008989</v>
      </c>
      <c r="B10172" s="3" t="inlineStr">
        <is>
          <t>Аст Попкорн ОД</t>
        </is>
      </c>
      <c r="C10172" s="3" t="inlineStr">
        <is>
          <t>Ast Popcorn Ltd</t>
        </is>
      </c>
      <c r="E10172" s="2" t="n">
        <v>203041602</v>
      </c>
      <c r="F10172" s="3" t="inlineStr">
        <is>
          <t>BG203041602</t>
        </is>
      </c>
      <c r="I10172" s="3" t="inlineStr">
        <is>
          <t>office@astpopcorn.com</t>
        </is>
      </c>
      <c r="J10172" s="3" t="inlineStr">
        <is>
          <t>обл.Пловдив,с.Труд 4199,ул.Димитър Полянов №30</t>
        </is>
      </c>
      <c r="N10172" s="3" t="inlineStr">
        <is>
          <t>Атанас Стоянов Стойчев</t>
        </is>
      </c>
      <c r="R10172" s="4" t="n">
        <v>0</v>
      </c>
      <c r="S10172" s="3" t="inlineStr">
        <is>
          <t>Базови цени</t>
        </is>
      </c>
      <c r="T10172" s="5" t="n">
        <v>0</v>
      </c>
      <c r="Y10172" s="2" t="n">
        <v>2</v>
      </c>
      <c r="Z10172" s="4" t="n">
        <v>0</v>
      </c>
      <c r="AA10172" s="4" t="n">
        <v>0</v>
      </c>
      <c r="AB10172" s="5" t="n">
        <v>51</v>
      </c>
      <c r="AC10172" s="3" t="inlineStr">
        <is>
          <t>S_BOGOSLOVOV</t>
        </is>
      </c>
      <c r="AD10172" s="3" t="inlineStr">
        <is>
          <t>Симеон Богословов</t>
        </is>
      </c>
      <c r="AE10172" s="3" t="inlineStr">
        <is>
          <t>да</t>
        </is>
      </c>
      <c r="AF10172" s="2" t="n">
        <v>4</v>
      </c>
      <c r="AG10172" s="3" t="inlineStr">
        <is>
          <t>България</t>
        </is>
      </c>
    </row>
    <row r="10173">
      <c r="A10173" s="2" t="n">
        <v>1001008990</v>
      </c>
      <c r="B10173" s="3" t="inlineStr">
        <is>
          <t>ЗП Соня Гамярска</t>
        </is>
      </c>
      <c r="C10173" s="3" t="inlineStr">
        <is>
          <t>ZP Sony Gamuarska</t>
        </is>
      </c>
      <c r="E10173" s="2" t="n">
        <v>180358252</v>
      </c>
      <c r="J10173" s="3" t="inlineStr">
        <is>
          <t>гр.Благоевград 2700, ж.к.Еленово, бл.123,вх.Б,ап.7</t>
        </is>
      </c>
      <c r="N10173" s="3" t="inlineStr">
        <is>
          <t>Соня Георгиева Гамярска</t>
        </is>
      </c>
      <c r="R10173" s="4" t="n">
        <v>979</v>
      </c>
      <c r="S10173" s="3" t="inlineStr">
        <is>
          <t>ЗП Соня Гамярска</t>
        </is>
      </c>
      <c r="T10173" s="5" t="n">
        <v>0</v>
      </c>
      <c r="Y10173" s="2" t="n">
        <v>2</v>
      </c>
      <c r="Z10173" s="4" t="n">
        <v>7</v>
      </c>
      <c r="AA10173" s="4" t="n">
        <v>0</v>
      </c>
      <c r="AB10173" s="5" t="n">
        <v>511</v>
      </c>
      <c r="AC10173" s="3" t="inlineStr">
        <is>
          <t>S_BOGOSLOVOV</t>
        </is>
      </c>
      <c r="AD10173" s="3" t="inlineStr">
        <is>
          <t>Симеон Богословов</t>
        </is>
      </c>
      <c r="AF10173" s="2" t="n">
        <v>4</v>
      </c>
      <c r="AG10173" s="3" t="inlineStr">
        <is>
          <t>България</t>
        </is>
      </c>
    </row>
    <row r="10174">
      <c r="A10174" s="2" t="n">
        <v>1001008991</v>
      </c>
      <c r="B10174" s="3" t="inlineStr">
        <is>
          <t>Еполукс България ЕООД</t>
        </is>
      </c>
      <c r="C10174" s="3" t="inlineStr">
        <is>
          <t>Epolux Bulgaria Ltd</t>
        </is>
      </c>
      <c r="E10174" s="2" t="n">
        <v>206381528</v>
      </c>
      <c r="F10174" s="3" t="inlineStr">
        <is>
          <t>BG206381528</t>
        </is>
      </c>
      <c r="G10174" s="2" t="n">
        <v>897540133</v>
      </c>
      <c r="I10174" s="3" t="inlineStr">
        <is>
          <t>epoluxbg@gmail.com</t>
        </is>
      </c>
      <c r="J10174" s="3" t="inlineStr">
        <is>
          <t>гр.София 1729, Младост 1 А, бл.514,вх.2,ап.35</t>
        </is>
      </c>
      <c r="N10174" s="3" t="inlineStr">
        <is>
          <t>Виктор Пламенов Петков</t>
        </is>
      </c>
      <c r="R10174" s="4" t="n">
        <v>0</v>
      </c>
      <c r="S10174" s="3" t="inlineStr">
        <is>
          <t>Базови цени</t>
        </is>
      </c>
      <c r="T10174" s="5" t="n">
        <v>0</v>
      </c>
      <c r="Y10174" s="2" t="n">
        <v>1</v>
      </c>
      <c r="Z10174" s="4" t="n">
        <v>0</v>
      </c>
      <c r="AA10174" s="4" t="n">
        <v>0</v>
      </c>
      <c r="AB10174" s="5" t="n">
        <v>51</v>
      </c>
      <c r="AC10174" s="3" t="inlineStr">
        <is>
          <t>S_BOGOSLOVOV</t>
        </is>
      </c>
      <c r="AD10174" s="3" t="inlineStr">
        <is>
          <t>Симеон Богословов</t>
        </is>
      </c>
      <c r="AE10174" s="3" t="inlineStr">
        <is>
          <t>да</t>
        </is>
      </c>
      <c r="AF10174" s="2" t="n">
        <v>4</v>
      </c>
      <c r="AG10174" s="3" t="inlineStr">
        <is>
          <t>България</t>
        </is>
      </c>
    </row>
    <row r="10175">
      <c r="A10175" s="2" t="n">
        <v>1001008992</v>
      </c>
      <c r="B10175" s="3" t="inlineStr">
        <is>
          <t>Кръстьо Петров Георгиев</t>
        </is>
      </c>
      <c r="C10175" s="3" t="inlineStr">
        <is>
          <t>Krastyo Petrov Georgiev</t>
        </is>
      </c>
      <c r="E10175" s="2" t="n">
        <v>9999999999</v>
      </c>
      <c r="F10175" s="2" t="n">
        <v>9999999999</v>
      </c>
      <c r="J10175" s="3" t="inlineStr">
        <is>
          <t>гр. Сливен,</t>
        </is>
      </c>
      <c r="R10175" s="4" t="n">
        <v>0</v>
      </c>
      <c r="S10175" s="3" t="inlineStr">
        <is>
          <t>Базови цени</t>
        </is>
      </c>
      <c r="T10175" s="5" t="n">
        <v>0</v>
      </c>
      <c r="Y10175" s="2" t="n">
        <v>1</v>
      </c>
      <c r="Z10175" s="4" t="n">
        <v>0</v>
      </c>
      <c r="AA10175" s="4" t="n">
        <v>0</v>
      </c>
      <c r="AC10175" s="3" t="inlineStr">
        <is>
          <t>MOMCHIL</t>
        </is>
      </c>
      <c r="AD10175" s="3" t="inlineStr">
        <is>
          <t>Момчил Петров</t>
        </is>
      </c>
      <c r="AE10175" s="3" t="inlineStr">
        <is>
          <t>да</t>
        </is>
      </c>
      <c r="AF10175" s="2" t="n">
        <v>4</v>
      </c>
      <c r="AG10175" s="3" t="inlineStr">
        <is>
          <t>България</t>
        </is>
      </c>
    </row>
    <row r="10176">
      <c r="A10176" s="2" t="n">
        <v>1001008993</v>
      </c>
      <c r="B10176" s="3" t="inlineStr">
        <is>
          <t>Ара Колорс БГ ЕООД</t>
        </is>
      </c>
      <c r="C10176" s="3" t="inlineStr">
        <is>
          <t>Ara Colors LTD</t>
        </is>
      </c>
      <c r="E10176" s="2" t="n">
        <v>205610251</v>
      </c>
      <c r="F10176" s="3" t="inlineStr">
        <is>
          <t>BG205610251</t>
        </is>
      </c>
      <c r="J10176" s="3" t="inlineStr">
        <is>
          <t>гр. София, бул. Христо Ботев 101</t>
        </is>
      </c>
      <c r="N10176" s="3" t="inlineStr">
        <is>
          <t>Румен Атанасов</t>
        </is>
      </c>
      <c r="R10176" s="4" t="n">
        <v>0</v>
      </c>
      <c r="S10176" s="3" t="inlineStr">
        <is>
          <t>Базови цени</t>
        </is>
      </c>
      <c r="T10176" s="5" t="n">
        <v>0</v>
      </c>
      <c r="Y10176" s="2" t="n">
        <v>1</v>
      </c>
      <c r="Z10176" s="4" t="n">
        <v>0</v>
      </c>
      <c r="AA10176" s="4" t="n">
        <v>0</v>
      </c>
      <c r="AB10176" s="5" t="n">
        <v>51</v>
      </c>
      <c r="AC10176" s="3" t="inlineStr">
        <is>
          <t>S_BOGOSLOVOV</t>
        </is>
      </c>
      <c r="AD10176" s="3" t="inlineStr">
        <is>
          <t>Симеон Богословов</t>
        </is>
      </c>
      <c r="AF10176" s="2" t="n">
        <v>4</v>
      </c>
      <c r="AG10176" s="3" t="inlineStr">
        <is>
          <t>България</t>
        </is>
      </c>
    </row>
    <row r="10177">
      <c r="A10177" s="2" t="n">
        <v>1001008994</v>
      </c>
      <c r="B10177" s="3" t="inlineStr">
        <is>
          <t>ION SA - Piraeus</t>
        </is>
      </c>
      <c r="C10177" s="3" t="inlineStr">
        <is>
          <t>ION SA Cocoa &amp; Chocolate Manufacturers</t>
        </is>
      </c>
      <c r="J10177" s="3" t="inlineStr">
        <is>
          <t xml:space="preserve">69 El. Venizelou, Neo Faliro, Zip Code: 185 47_x000D_
</t>
        </is>
      </c>
      <c r="K10177" s="3" t="inlineStr">
        <is>
          <t>69 El. Venizelou, Neo Faliro, Zip Code: 185 47</t>
        </is>
      </c>
      <c r="L10177" s="3" t="inlineStr">
        <is>
          <t xml:space="preserve">Piraeus_x000D_
, Greece_x000D_
</t>
        </is>
      </c>
      <c r="M10177" s="3" t="inlineStr">
        <is>
          <t xml:space="preserve">Piraeus_x000D_
, Greece_x000D_
</t>
        </is>
      </c>
      <c r="R10177" s="4" t="n">
        <v>0</v>
      </c>
      <c r="S10177" s="3" t="inlineStr">
        <is>
          <t>Базови цени</t>
        </is>
      </c>
      <c r="T10177" s="5" t="n">
        <v>0</v>
      </c>
      <c r="Z10177" s="4" t="n">
        <v>0</v>
      </c>
      <c r="AA10177" s="4" t="n">
        <v>0</v>
      </c>
      <c r="AE10177" s="3" t="inlineStr">
        <is>
          <t>да</t>
        </is>
      </c>
      <c r="AF10177" s="2" t="n">
        <v>4</v>
      </c>
      <c r="AG10177" s="3" t="inlineStr">
        <is>
          <t>България</t>
        </is>
      </c>
    </row>
    <row r="10178">
      <c r="A10178" s="2" t="n">
        <v>1001008995</v>
      </c>
      <c r="B10178" s="3" t="inlineStr">
        <is>
          <t>Еурофрио - България ЕООД</t>
        </is>
      </c>
      <c r="C10178" s="3" t="inlineStr">
        <is>
          <t>Eurofrio - Bulgaria Ltd</t>
        </is>
      </c>
      <c r="E10178" s="2" t="n">
        <v>204548277</v>
      </c>
      <c r="F10178" s="3" t="inlineStr">
        <is>
          <t>BG204548277</t>
        </is>
      </c>
      <c r="J10178" s="3" t="inlineStr">
        <is>
          <t>Пловдив, ул. Васил Априлов №176</t>
        </is>
      </c>
      <c r="N10178" s="3" t="inlineStr">
        <is>
          <t>Николай Танев Колев</t>
        </is>
      </c>
      <c r="O10178" s="3" t="inlineStr">
        <is>
          <t>Иван Дойчев</t>
        </is>
      </c>
      <c r="R10178" s="4" t="n">
        <v>0</v>
      </c>
      <c r="S10178" s="3" t="inlineStr">
        <is>
          <t>Базови цени</t>
        </is>
      </c>
      <c r="T10178" s="5" t="n">
        <v>0</v>
      </c>
      <c r="Y10178" s="2" t="n">
        <v>2</v>
      </c>
      <c r="Z10178" s="4" t="n">
        <v>0</v>
      </c>
      <c r="AA10178" s="4" t="n">
        <v>0</v>
      </c>
      <c r="AB10178" s="5" t="n">
        <v>51</v>
      </c>
      <c r="AC10178" s="3" t="inlineStr">
        <is>
          <t>BIVANOV</t>
        </is>
      </c>
      <c r="AD10178" s="3" t="inlineStr">
        <is>
          <t>Борислав Иванов</t>
        </is>
      </c>
      <c r="AE10178" s="3" t="inlineStr">
        <is>
          <t>да</t>
        </is>
      </c>
      <c r="AF10178" s="2" t="n">
        <v>4</v>
      </c>
      <c r="AG10178" s="3" t="inlineStr">
        <is>
          <t>България</t>
        </is>
      </c>
    </row>
    <row r="10179">
      <c r="A10179" s="2" t="n">
        <v>1001008996</v>
      </c>
      <c r="B10179" s="3" t="inlineStr">
        <is>
          <t>Georg Ebeling Spedition GmbH</t>
        </is>
      </c>
      <c r="C10179" s="3" t="inlineStr">
        <is>
          <t>Georg Ebeling Spedition GmbH</t>
        </is>
      </c>
      <c r="J10179" s="3" t="inlineStr">
        <is>
          <t>An der Autobahn 9-11,30900 Wedemark,Germany</t>
        </is>
      </c>
      <c r="K10179" s="3" t="inlineStr">
        <is>
          <t>An der Autobahn 9-11,30900 Wedemark,Germany</t>
        </is>
      </c>
      <c r="R10179" s="4" t="n">
        <v>0</v>
      </c>
      <c r="S10179" s="3" t="inlineStr">
        <is>
          <t>Базови цени</t>
        </is>
      </c>
      <c r="T10179" s="5" t="n">
        <v>0</v>
      </c>
      <c r="Z10179" s="4" t="n">
        <v>0</v>
      </c>
      <c r="AA10179" s="4" t="n">
        <v>0</v>
      </c>
      <c r="AE10179" s="3" t="inlineStr">
        <is>
          <t>да</t>
        </is>
      </c>
      <c r="AF10179" s="2" t="n">
        <v>5</v>
      </c>
      <c r="AG10179" s="3" t="inlineStr">
        <is>
          <t>Германия</t>
        </is>
      </c>
    </row>
    <row r="10180">
      <c r="A10180" s="2" t="n">
        <v>1001008997</v>
      </c>
      <c r="B10180" s="3" t="inlineStr">
        <is>
          <t>ЗП Иван Тотев Иванов</t>
        </is>
      </c>
      <c r="C10180" s="3" t="inlineStr">
        <is>
          <t>ZP Ivan Totev Ivanov</t>
        </is>
      </c>
      <c r="E10180" s="2" t="n">
        <v>5806077543</v>
      </c>
      <c r="F10180" s="2" t="n">
        <v>9999999999</v>
      </c>
      <c r="G10180" s="2" t="n">
        <v>878601279</v>
      </c>
      <c r="J10180" s="3" t="inlineStr">
        <is>
          <t>София, бул. Овча Купел 43А</t>
        </is>
      </c>
      <c r="L10180" s="3" t="inlineStr">
        <is>
          <t>с.Мировяне, ул. Мировско шосе 57</t>
        </is>
      </c>
      <c r="N10180" s="3" t="inlineStr">
        <is>
          <t>Иван Тотев Иванов</t>
        </is>
      </c>
      <c r="R10180" s="4" t="n">
        <v>0</v>
      </c>
      <c r="S10180" s="3" t="inlineStr">
        <is>
          <t>Базови цени</t>
        </is>
      </c>
      <c r="T10180" s="5" t="n">
        <v>0</v>
      </c>
      <c r="Y10180" s="2" t="n">
        <v>1</v>
      </c>
      <c r="Z10180" s="4" t="n">
        <v>0</v>
      </c>
      <c r="AA10180" s="4" t="n">
        <v>0</v>
      </c>
      <c r="AB10180" s="5" t="n">
        <v>51</v>
      </c>
      <c r="AC10180" s="3" t="inlineStr">
        <is>
          <t>BIVANOV</t>
        </is>
      </c>
      <c r="AD10180" s="3" t="inlineStr">
        <is>
          <t>Борислав Иванов</t>
        </is>
      </c>
      <c r="AE10180" s="3" t="inlineStr">
        <is>
          <t>да</t>
        </is>
      </c>
      <c r="AF10180" s="2" t="n">
        <v>4</v>
      </c>
      <c r="AG10180" s="3" t="inlineStr">
        <is>
          <t>България</t>
        </is>
      </c>
    </row>
    <row r="10181">
      <c r="A10181" s="2" t="n">
        <v>1001008998</v>
      </c>
      <c r="B10181" s="3" t="inlineStr">
        <is>
          <t>ННЗ Експорт бв - Нидерландия</t>
        </is>
      </c>
      <c r="C10181" s="3" t="inlineStr">
        <is>
          <t>NNZ Export bv</t>
        </is>
      </c>
      <c r="E10181" s="2" t="n">
        <v>822252697</v>
      </c>
      <c r="F10181" s="3" t="inlineStr">
        <is>
          <t>NL822252697B01</t>
        </is>
      </c>
      <c r="G10181" s="3" t="inlineStr">
        <is>
          <t>+31(0)50 527800</t>
        </is>
      </c>
      <c r="I10181" s="3" t="inlineStr">
        <is>
          <t>export@nnz.com</t>
        </is>
      </c>
      <c r="J10181" s="3" t="inlineStr">
        <is>
          <t>Архусвег 1,9723 Дж Дж Гронинген-Нидерландия</t>
        </is>
      </c>
      <c r="K10181" s="3" t="inlineStr">
        <is>
          <t>Aarhusweg 1,9723 JJ Groningen The Netherlands</t>
        </is>
      </c>
      <c r="R10181" s="4" t="n">
        <v>254</v>
      </c>
      <c r="S10181" s="3" t="inlineStr">
        <is>
          <t>ННЗ  DAP</t>
        </is>
      </c>
      <c r="T10181" s="5" t="n">
        <v>0</v>
      </c>
      <c r="Y10181" s="2" t="n">
        <v>2</v>
      </c>
      <c r="Z10181" s="4" t="n">
        <v>60</v>
      </c>
      <c r="AA10181" s="4" t="n">
        <v>0</v>
      </c>
      <c r="AB10181" s="5" t="n">
        <v>30000</v>
      </c>
      <c r="AC10181" s="3" t="inlineStr">
        <is>
          <t>OTHER</t>
        </is>
      </c>
      <c r="AD10181" s="3" t="inlineStr">
        <is>
          <t>Други търговци</t>
        </is>
      </c>
      <c r="AF10181" s="2" t="n">
        <v>14</v>
      </c>
      <c r="AG10181" s="3" t="inlineStr">
        <is>
          <t>Холандия</t>
        </is>
      </c>
    </row>
    <row r="10182">
      <c r="A10182" s="2" t="n">
        <v>1001008999</v>
      </c>
      <c r="B10182" s="3" t="inlineStr">
        <is>
          <t>Pakendikeskuse AS</t>
        </is>
      </c>
      <c r="C10182" s="3" t="inlineStr">
        <is>
          <t>Pakendikeskuse AS</t>
        </is>
      </c>
      <c r="J10182" s="3" t="inlineStr">
        <is>
          <t>Suur-Sojamae 37A, Soodevahe, Rae vald, 75322</t>
        </is>
      </c>
      <c r="K10182" s="3" t="inlineStr">
        <is>
          <t>Suur-Sojamae 37A, Soodevahe, Rae vald, 75322</t>
        </is>
      </c>
      <c r="L10182" s="3" t="inlineStr">
        <is>
          <t>Estonia</t>
        </is>
      </c>
      <c r="M10182" s="3" t="inlineStr">
        <is>
          <t>Estonia</t>
        </is>
      </c>
      <c r="R10182" s="4" t="n">
        <v>0</v>
      </c>
      <c r="S10182" s="3" t="inlineStr">
        <is>
          <t>Базови цени</t>
        </is>
      </c>
      <c r="T10182" s="5" t="n">
        <v>0</v>
      </c>
      <c r="Z10182" s="4" t="n">
        <v>0</v>
      </c>
      <c r="AA10182" s="4" t="n">
        <v>0</v>
      </c>
      <c r="AE10182" s="3" t="inlineStr">
        <is>
          <t>да</t>
        </is>
      </c>
      <c r="AF10182" s="2" t="n">
        <v>18</v>
      </c>
      <c r="AG10182" s="3" t="inlineStr">
        <is>
          <t>Естония</t>
        </is>
      </c>
    </row>
    <row r="10183">
      <c r="A10183" s="2" t="n">
        <v>1001009000</v>
      </c>
      <c r="B10183" s="3" t="inlineStr">
        <is>
          <t>Благой Петров Тонев</t>
        </is>
      </c>
      <c r="C10183" s="3" t="inlineStr">
        <is>
          <t>Blagoi Petrov Tonev</t>
        </is>
      </c>
      <c r="E10183" s="2" t="n">
        <v>9999999999</v>
      </c>
      <c r="F10183" s="2" t="n">
        <v>9999999999</v>
      </c>
      <c r="J10183" s="3" t="inlineStr">
        <is>
          <t>гара Елин Пелин</t>
        </is>
      </c>
      <c r="R10183" s="4" t="n">
        <v>0</v>
      </c>
      <c r="S10183" s="3" t="inlineStr">
        <is>
          <t>Базови цени</t>
        </is>
      </c>
      <c r="T10183" s="5" t="n">
        <v>0</v>
      </c>
      <c r="Z10183" s="4" t="n">
        <v>0</v>
      </c>
      <c r="AA10183" s="4" t="n">
        <v>0</v>
      </c>
      <c r="AE10183" s="3" t="inlineStr">
        <is>
          <t>да</t>
        </is>
      </c>
      <c r="AF10183" s="2" t="n">
        <v>4</v>
      </c>
      <c r="AG10183" s="3" t="inlineStr">
        <is>
          <t>България</t>
        </is>
      </c>
    </row>
    <row r="10184">
      <c r="A10184" s="2" t="n">
        <v>1001009001</v>
      </c>
      <c r="B10184" s="3" t="inlineStr">
        <is>
          <t>ЗП Елена Георгиева Точкова</t>
        </is>
      </c>
      <c r="C10184" s="3" t="inlineStr">
        <is>
          <t>ZP Elena Georgieva Tockova</t>
        </is>
      </c>
      <c r="E10184" s="2" t="n">
        <v>7903250098</v>
      </c>
      <c r="F10184" s="2" t="n">
        <v>9999999999</v>
      </c>
      <c r="G10184" s="2" t="n">
        <v>878254005</v>
      </c>
      <c r="J10184" s="3" t="inlineStr">
        <is>
          <t>общ.Петрич, с. Първомай, ул. Москва 17</t>
        </is>
      </c>
      <c r="N10184" s="3" t="inlineStr">
        <is>
          <t>Елена Георгиева Точкова</t>
        </is>
      </c>
      <c r="R10184" s="4" t="n">
        <v>0</v>
      </c>
      <c r="S10184" s="3" t="inlineStr">
        <is>
          <t>Базови цени</t>
        </is>
      </c>
      <c r="T10184" s="5" t="n">
        <v>0</v>
      </c>
      <c r="Y10184" s="2" t="n">
        <v>1</v>
      </c>
      <c r="Z10184" s="4" t="n">
        <v>0</v>
      </c>
      <c r="AA10184" s="4" t="n">
        <v>0</v>
      </c>
      <c r="AB10184" s="5" t="n">
        <v>51</v>
      </c>
      <c r="AC10184" s="3" t="inlineStr">
        <is>
          <t>BIVANOV</t>
        </is>
      </c>
      <c r="AD10184" s="3" t="inlineStr">
        <is>
          <t>Борислав Иванов</t>
        </is>
      </c>
      <c r="AE10184" s="3" t="inlineStr">
        <is>
          <t>да</t>
        </is>
      </c>
      <c r="AF10184" s="2" t="n">
        <v>4</v>
      </c>
      <c r="AG10184" s="3" t="inlineStr">
        <is>
          <t>България</t>
        </is>
      </c>
    </row>
    <row r="10185">
      <c r="A10185" s="2" t="n">
        <v>1001009002</v>
      </c>
      <c r="B10185" s="3" t="inlineStr">
        <is>
          <t>ЕТ Георги Гущеров - ДР - Цветанка Гущерова</t>
        </is>
      </c>
      <c r="C10185" s="3" t="inlineStr">
        <is>
          <t>ET Georgi Gushterov - DR - Zvetanka Gushterova</t>
        </is>
      </c>
      <c r="D10185" s="2" t="n">
        <v>30000</v>
      </c>
      <c r="E10185" s="2" t="n">
        <v>205518319</v>
      </c>
      <c r="F10185" s="3" t="inlineStr">
        <is>
          <t>BG205518319</t>
        </is>
      </c>
      <c r="J10185" s="3" t="inlineStr">
        <is>
          <t>общ.Дупница, с. Яхиново, ул. Христо Ботев 76</t>
        </is>
      </c>
      <c r="N10185" s="3" t="inlineStr">
        <is>
          <t>Цветанка Георгиева Гущерова</t>
        </is>
      </c>
      <c r="R10185" s="4" t="n">
        <v>983</v>
      </c>
      <c r="S10185" s="3" t="inlineStr">
        <is>
          <t>ЕТ Георги Гущеров-ДР-Цветанка Гущерова</t>
        </is>
      </c>
      <c r="T10185" s="5" t="n">
        <v>0</v>
      </c>
      <c r="Y10185" s="2" t="n">
        <v>2</v>
      </c>
      <c r="Z10185" s="4" t="n">
        <v>7</v>
      </c>
      <c r="AA10185" s="4" t="n">
        <v>0</v>
      </c>
      <c r="AB10185" s="5" t="n">
        <v>511</v>
      </c>
      <c r="AC10185" s="3" t="inlineStr">
        <is>
          <t>S_BOGOSLOVOV</t>
        </is>
      </c>
      <c r="AD10185" s="3" t="inlineStr">
        <is>
          <t>Симеон Богословов</t>
        </is>
      </c>
      <c r="AF10185" s="2" t="n">
        <v>4</v>
      </c>
      <c r="AG10185" s="3" t="inlineStr">
        <is>
          <t>България</t>
        </is>
      </c>
    </row>
    <row r="10186">
      <c r="A10186" s="2" t="n">
        <v>1001009003</v>
      </c>
      <c r="B10186" s="3" t="inlineStr">
        <is>
          <t>Златен клас 2004 ООД</t>
        </is>
      </c>
      <c r="C10186" s="3" t="inlineStr">
        <is>
          <t>Zlaten klas 2004 Ltd</t>
        </is>
      </c>
      <c r="E10186" s="2" t="n">
        <v>102872347</v>
      </c>
      <c r="F10186" s="3" t="inlineStr">
        <is>
          <t>BG102872347</t>
        </is>
      </c>
      <c r="I10186" s="3" t="inlineStr">
        <is>
          <t>zl_klas@abv.bg</t>
        </is>
      </c>
      <c r="J10186" s="3" t="inlineStr">
        <is>
          <t>общ. Сунгурларе, с. Везенково, Стопански двор</t>
        </is>
      </c>
      <c r="L10186" s="3" t="inlineStr">
        <is>
          <t>Бургас, ул. Крайезерна 121</t>
        </is>
      </c>
      <c r="N10186" s="3" t="inlineStr">
        <is>
          <t>Николай Филипов Филипов</t>
        </is>
      </c>
      <c r="R10186" s="4" t="n">
        <v>991</v>
      </c>
      <c r="S10186" s="3" t="inlineStr">
        <is>
          <t>Златен Клас 2004 ООД</t>
        </is>
      </c>
      <c r="T10186" s="5" t="n">
        <v>0</v>
      </c>
      <c r="Y10186" s="2" t="n">
        <v>2</v>
      </c>
      <c r="Z10186" s="4" t="n">
        <v>0</v>
      </c>
      <c r="AA10186" s="4" t="n">
        <v>0</v>
      </c>
      <c r="AB10186" s="5" t="n">
        <v>51</v>
      </c>
      <c r="AC10186" s="3" t="inlineStr">
        <is>
          <t>MOMCHIL</t>
        </is>
      </c>
      <c r="AD10186" s="3" t="inlineStr">
        <is>
          <t>Момчил Петров</t>
        </is>
      </c>
      <c r="AE10186" s="3" t="inlineStr">
        <is>
          <t>да</t>
        </is>
      </c>
      <c r="AF10186" s="2" t="n">
        <v>4</v>
      </c>
      <c r="AG10186" s="3" t="inlineStr">
        <is>
          <t>България</t>
        </is>
      </c>
    </row>
    <row r="10187">
      <c r="A10187" s="2" t="n">
        <v>1001009004</v>
      </c>
      <c r="B10187" s="3" t="inlineStr">
        <is>
          <t>Або 2012 ЕООД</t>
        </is>
      </c>
      <c r="C10187" s="3" t="inlineStr">
        <is>
          <t>Abo 2012 EOOD</t>
        </is>
      </c>
      <c r="E10187" s="2" t="n">
        <v>202378584</v>
      </c>
      <c r="F10187" s="3" t="inlineStr">
        <is>
          <t>BG202378584</t>
        </is>
      </c>
      <c r="J10187" s="3" t="inlineStr">
        <is>
          <t>гр. Пловдив, ж.к. Тракия, бл. 23, вх. А, ап. 3</t>
        </is>
      </c>
      <c r="N10187" s="3" t="inlineStr">
        <is>
          <t>Георги Ангелов Божиков</t>
        </is>
      </c>
      <c r="R10187" s="4" t="n">
        <v>0</v>
      </c>
      <c r="S10187" s="3" t="inlineStr">
        <is>
          <t>Базови цени</t>
        </is>
      </c>
      <c r="T10187" s="5" t="n">
        <v>0</v>
      </c>
      <c r="Z10187" s="4" t="n">
        <v>0</v>
      </c>
      <c r="AA10187" s="4" t="n">
        <v>0</v>
      </c>
      <c r="AE10187" s="3" t="inlineStr">
        <is>
          <t>да</t>
        </is>
      </c>
      <c r="AF10187" s="2" t="n">
        <v>4</v>
      </c>
      <c r="AG10187" s="3" t="inlineStr">
        <is>
          <t>България</t>
        </is>
      </c>
    </row>
    <row r="10188">
      <c r="A10188" s="2" t="n">
        <v>1001009005</v>
      </c>
      <c r="B10188" s="3" t="inlineStr">
        <is>
          <t>Ауто Вентура ООД</t>
        </is>
      </c>
      <c r="C10188" s="3" t="inlineStr">
        <is>
          <t>Auto Ventura LTD</t>
        </is>
      </c>
      <c r="E10188" s="2" t="n">
        <v>201054266</v>
      </c>
      <c r="F10188" s="3" t="inlineStr">
        <is>
          <t>BG201054266</t>
        </is>
      </c>
      <c r="J10188" s="3" t="inlineStr">
        <is>
          <t>София, Алеко Константинов 37</t>
        </is>
      </c>
      <c r="R10188" s="4" t="n">
        <v>0</v>
      </c>
      <c r="S10188" s="3" t="inlineStr">
        <is>
          <t>Базови цени</t>
        </is>
      </c>
      <c r="T10188" s="5" t="n">
        <v>0</v>
      </c>
      <c r="Y10188" s="2" t="n">
        <v>1</v>
      </c>
      <c r="Z10188" s="4" t="n">
        <v>0</v>
      </c>
      <c r="AA10188" s="4" t="n">
        <v>0</v>
      </c>
      <c r="AC10188" s="3" t="inlineStr">
        <is>
          <t>DICHEV</t>
        </is>
      </c>
      <c r="AD10188" s="3" t="inlineStr">
        <is>
          <t>Димитър Дичев</t>
        </is>
      </c>
      <c r="AE10188" s="3" t="inlineStr">
        <is>
          <t>да</t>
        </is>
      </c>
      <c r="AF10188" s="2" t="n">
        <v>4</v>
      </c>
      <c r="AG10188" s="3" t="inlineStr">
        <is>
          <t>България</t>
        </is>
      </c>
    </row>
    <row r="10189">
      <c r="A10189" s="2" t="n">
        <v>1001009006</v>
      </c>
      <c r="B10189" s="3" t="inlineStr">
        <is>
          <t>Пикант Трейд ООД</t>
        </is>
      </c>
      <c r="C10189" s="3" t="inlineStr">
        <is>
          <t>Pikant Trade Ltd.</t>
        </is>
      </c>
      <c r="E10189" s="2" t="n">
        <v>201785417</v>
      </c>
      <c r="F10189" s="3" t="inlineStr">
        <is>
          <t>BG201785417</t>
        </is>
      </c>
      <c r="J10189" s="3" t="inlineStr">
        <is>
          <t>Варна, р-н Приморски, ул. Лиляна Ставрева 8</t>
        </is>
      </c>
      <c r="N10189" s="3" t="inlineStr">
        <is>
          <t>Славчо Николов Атанасов</t>
        </is>
      </c>
      <c r="R10189" s="4" t="n">
        <v>0</v>
      </c>
      <c r="S10189" s="3" t="inlineStr">
        <is>
          <t>Базови цени</t>
        </is>
      </c>
      <c r="T10189" s="5" t="n">
        <v>0</v>
      </c>
      <c r="Y10189" s="2" t="n">
        <v>2</v>
      </c>
      <c r="Z10189" s="4" t="n">
        <v>0</v>
      </c>
      <c r="AA10189" s="4" t="n">
        <v>0</v>
      </c>
      <c r="AB10189" s="5" t="n">
        <v>51</v>
      </c>
      <c r="AC10189" s="3" t="inlineStr">
        <is>
          <t>S_BOGOSLOVOV</t>
        </is>
      </c>
      <c r="AD10189" s="3" t="inlineStr">
        <is>
          <t>Симеон Богословов</t>
        </is>
      </c>
      <c r="AE10189" s="3" t="inlineStr">
        <is>
          <t>да</t>
        </is>
      </c>
      <c r="AF10189" s="2" t="n">
        <v>4</v>
      </c>
      <c r="AG10189" s="3" t="inlineStr">
        <is>
          <t>България</t>
        </is>
      </c>
    </row>
    <row r="10190">
      <c r="A10190" s="2" t="n">
        <v>1001009007</v>
      </c>
      <c r="B10190" s="3" t="inlineStr">
        <is>
          <t>Колор Фуудс ЕООД</t>
        </is>
      </c>
      <c r="C10190" s="3" t="inlineStr">
        <is>
          <t>Kolor Foods Ltd</t>
        </is>
      </c>
      <c r="E10190" s="2" t="n">
        <v>101685323</v>
      </c>
      <c r="F10190" s="3" t="inlineStr">
        <is>
          <t>BG101685323</t>
        </is>
      </c>
      <c r="J10190" s="3" t="inlineStr">
        <is>
          <t>Петрич, ул. Дунав 41</t>
        </is>
      </c>
      <c r="N10190" s="3" t="inlineStr">
        <is>
          <t>Цецис Йоанис Георгиос</t>
        </is>
      </c>
      <c r="R10190" s="4" t="n">
        <v>0</v>
      </c>
      <c r="S10190" s="3" t="inlineStr">
        <is>
          <t>Базови цени</t>
        </is>
      </c>
      <c r="T10190" s="5" t="n">
        <v>0</v>
      </c>
      <c r="Y10190" s="2" t="n">
        <v>2</v>
      </c>
      <c r="Z10190" s="4" t="n">
        <v>0</v>
      </c>
      <c r="AA10190" s="4" t="n">
        <v>0</v>
      </c>
      <c r="AB10190" s="5" t="n">
        <v>51</v>
      </c>
      <c r="AC10190" s="3" t="inlineStr">
        <is>
          <t>BIVANOV</t>
        </is>
      </c>
      <c r="AD10190" s="3" t="inlineStr">
        <is>
          <t>Борислав Иванов</t>
        </is>
      </c>
      <c r="AE10190" s="3" t="inlineStr">
        <is>
          <t>да</t>
        </is>
      </c>
      <c r="AF10190" s="2" t="n">
        <v>4</v>
      </c>
      <c r="AG10190" s="3" t="inlineStr">
        <is>
          <t>България</t>
        </is>
      </c>
    </row>
    <row r="10191">
      <c r="A10191" s="2" t="n">
        <v>1001009008</v>
      </c>
      <c r="B10191" s="3" t="inlineStr">
        <is>
          <t>Мегаскара ЕООД</t>
        </is>
      </c>
      <c r="C10191" s="3" t="inlineStr">
        <is>
          <t>Megaskara Ltd</t>
        </is>
      </c>
      <c r="E10191" s="2" t="n">
        <v>204305802</v>
      </c>
      <c r="F10191" s="3" t="inlineStr">
        <is>
          <t>BG204305802</t>
        </is>
      </c>
      <c r="J10191" s="3" t="inlineStr">
        <is>
          <t>гр.София,ж.к.Надежда1,ул.Илинденско въстание бл.34</t>
        </is>
      </c>
      <c r="L10191" s="3" t="inlineStr">
        <is>
          <t>п.к.1220,вх.Б,ет.5, ап.38</t>
        </is>
      </c>
      <c r="N10191" s="3" t="inlineStr">
        <is>
          <t>Любиша Николич</t>
        </is>
      </c>
      <c r="R10191" s="4" t="n">
        <v>0</v>
      </c>
      <c r="S10191" s="3" t="inlineStr">
        <is>
          <t>Базови цени</t>
        </is>
      </c>
      <c r="T10191" s="5" t="n">
        <v>0</v>
      </c>
      <c r="Y10191" s="2" t="n">
        <v>1</v>
      </c>
      <c r="Z10191" s="4" t="n">
        <v>0</v>
      </c>
      <c r="AA10191" s="4" t="n">
        <v>0</v>
      </c>
      <c r="AB10191" s="5" t="n">
        <v>51</v>
      </c>
      <c r="AC10191" s="3" t="inlineStr">
        <is>
          <t>P_ORONOV</t>
        </is>
      </c>
      <c r="AD10191" s="3" t="inlineStr">
        <is>
          <t>Петър Оронов</t>
        </is>
      </c>
      <c r="AE10191" s="3" t="inlineStr">
        <is>
          <t>да</t>
        </is>
      </c>
      <c r="AF10191" s="2" t="n">
        <v>4</v>
      </c>
      <c r="AG10191" s="3" t="inlineStr">
        <is>
          <t>България</t>
        </is>
      </c>
    </row>
    <row r="10192">
      <c r="A10192" s="2" t="n">
        <v>1001009009</v>
      </c>
      <c r="B10192" s="3" t="inlineStr">
        <is>
          <t>ЕТ Стеф - Павлин Колев - Стефка Колева</t>
        </is>
      </c>
      <c r="C10192" s="3" t="inlineStr">
        <is>
          <t>ET Stef - Pavlin Kolev - Stefka Koleva</t>
        </is>
      </c>
      <c r="E10192" s="2" t="n">
        <v>206226773</v>
      </c>
      <c r="F10192" s="3" t="inlineStr">
        <is>
          <t>BG206226773</t>
        </is>
      </c>
      <c r="J10192" s="3" t="inlineStr">
        <is>
          <t>гр.Габрово 5300,ул.Бяла река № 28</t>
        </is>
      </c>
      <c r="N10192" s="3" t="inlineStr">
        <is>
          <t>Стефка Йосифова Колева</t>
        </is>
      </c>
      <c r="R10192" s="4" t="n">
        <v>0</v>
      </c>
      <c r="S10192" s="3" t="inlineStr">
        <is>
          <t>Базови цени</t>
        </is>
      </c>
      <c r="T10192" s="5" t="n">
        <v>0</v>
      </c>
      <c r="Y10192" s="2" t="n">
        <v>2</v>
      </c>
      <c r="Z10192" s="4" t="n">
        <v>0</v>
      </c>
      <c r="AA10192" s="4" t="n">
        <v>0</v>
      </c>
      <c r="AB10192" s="5" t="n">
        <v>51</v>
      </c>
      <c r="AC10192" s="3" t="inlineStr">
        <is>
          <t>S_BOGOSLOVOV</t>
        </is>
      </c>
      <c r="AD10192" s="3" t="inlineStr">
        <is>
          <t>Симеон Богословов</t>
        </is>
      </c>
      <c r="AE10192" s="3" t="inlineStr">
        <is>
          <t>да</t>
        </is>
      </c>
      <c r="AF10192" s="2" t="n">
        <v>4</v>
      </c>
      <c r="AG10192" s="3" t="inlineStr">
        <is>
          <t>България</t>
        </is>
      </c>
    </row>
    <row r="10193">
      <c r="A10193" s="2" t="n">
        <v>1001009010</v>
      </c>
      <c r="B10193" s="3" t="inlineStr">
        <is>
          <t>СИГ- Ивелина Иванова ЕООД</t>
        </is>
      </c>
      <c r="C10193" s="3" t="inlineStr">
        <is>
          <t>SIG - Ivelina Ivanova Ltd</t>
        </is>
      </c>
      <c r="E10193" s="2" t="n">
        <v>205184467</v>
      </c>
      <c r="F10193" s="3" t="inlineStr">
        <is>
          <t>BG205184467</t>
        </is>
      </c>
      <c r="J10193" s="3" t="inlineStr">
        <is>
          <t>гр.Казанлък 6100,ул.Старозагорска №1,ет.1, офис В</t>
        </is>
      </c>
      <c r="L10193" s="3" t="inlineStr">
        <is>
          <t>обл.Стара Загора</t>
        </is>
      </c>
      <c r="N10193" s="3" t="inlineStr">
        <is>
          <t>Ивелина Иванова Иванова</t>
        </is>
      </c>
      <c r="R10193" s="4" t="n">
        <v>0</v>
      </c>
      <c r="S10193" s="3" t="inlineStr">
        <is>
          <t>Базови цени</t>
        </is>
      </c>
      <c r="T10193" s="5" t="n">
        <v>0</v>
      </c>
      <c r="Y10193" s="2" t="n">
        <v>2</v>
      </c>
      <c r="Z10193" s="4" t="n">
        <v>0</v>
      </c>
      <c r="AA10193" s="4" t="n">
        <v>0</v>
      </c>
      <c r="AB10193" s="5" t="n">
        <v>51</v>
      </c>
      <c r="AC10193" s="3" t="inlineStr">
        <is>
          <t>BIVANOV</t>
        </is>
      </c>
      <c r="AD10193" s="3" t="inlineStr">
        <is>
          <t>Борислав Иванов</t>
        </is>
      </c>
      <c r="AE10193" s="3" t="inlineStr">
        <is>
          <t>да</t>
        </is>
      </c>
      <c r="AF10193" s="2" t="n">
        <v>4</v>
      </c>
      <c r="AG10193" s="3" t="inlineStr">
        <is>
          <t>България</t>
        </is>
      </c>
    </row>
    <row r="10194">
      <c r="A10194" s="2" t="n">
        <v>1001009011</v>
      </c>
      <c r="B10194" s="3" t="inlineStr">
        <is>
          <t>Андрей Стойнев</t>
        </is>
      </c>
      <c r="C10194" s="3" t="inlineStr">
        <is>
          <t>Andrei Stojnev</t>
        </is>
      </c>
      <c r="E10194" s="2" t="n">
        <v>9999999999</v>
      </c>
      <c r="F10194" s="2" t="n">
        <v>9999999999</v>
      </c>
      <c r="J10194" s="3" t="inlineStr">
        <is>
          <t>гр. София,</t>
        </is>
      </c>
      <c r="R10194" s="4" t="n">
        <v>0</v>
      </c>
      <c r="S10194" s="3" t="inlineStr">
        <is>
          <t>Базови цени</t>
        </is>
      </c>
      <c r="T10194" s="5" t="n">
        <v>0</v>
      </c>
      <c r="Y10194" s="2" t="n">
        <v>1</v>
      </c>
      <c r="Z10194" s="4" t="n">
        <v>0</v>
      </c>
      <c r="AA10194" s="4" t="n">
        <v>0</v>
      </c>
      <c r="AE10194" s="3" t="inlineStr">
        <is>
          <t>да</t>
        </is>
      </c>
      <c r="AF10194" s="2" t="n">
        <v>4</v>
      </c>
      <c r="AG10194" s="3" t="inlineStr">
        <is>
          <t>България</t>
        </is>
      </c>
    </row>
    <row r="10195">
      <c r="A10195" s="2" t="n">
        <v>1001009012</v>
      </c>
      <c r="B10195" s="3" t="inlineStr">
        <is>
          <t>Орцето - МА ООД</t>
        </is>
      </c>
      <c r="C10195" s="3" t="inlineStr">
        <is>
          <t>Ortseto - MA Ltd</t>
        </is>
      </c>
      <c r="E10195" s="2" t="n">
        <v>206456354</v>
      </c>
      <c r="F10195" s="3" t="inlineStr">
        <is>
          <t>BG206456354</t>
        </is>
      </c>
      <c r="G10195" s="2" t="n">
        <v>889266507</v>
      </c>
      <c r="I10195" s="3" t="inlineStr">
        <is>
          <t>ortseto@abv.bg</t>
        </is>
      </c>
      <c r="J10195" s="3" t="inlineStr">
        <is>
          <t>обл.Благоевград,гр.Якоруда2790,ул.Цар БорисIII№124</t>
        </is>
      </c>
      <c r="N10195" s="3" t="inlineStr">
        <is>
          <t>Мустафа Ибрахимов Орцев</t>
        </is>
      </c>
      <c r="R10195" s="4" t="n">
        <v>0</v>
      </c>
      <c r="S10195" s="3" t="inlineStr">
        <is>
          <t>Базови цени</t>
        </is>
      </c>
      <c r="T10195" s="5" t="n">
        <v>0</v>
      </c>
      <c r="Y10195" s="2" t="n">
        <v>1</v>
      </c>
      <c r="Z10195" s="4" t="n">
        <v>0</v>
      </c>
      <c r="AA10195" s="4" t="n">
        <v>0</v>
      </c>
      <c r="AB10195" s="5" t="n">
        <v>51</v>
      </c>
      <c r="AC10195" s="3" t="inlineStr">
        <is>
          <t>BIVANOV</t>
        </is>
      </c>
      <c r="AD10195" s="3" t="inlineStr">
        <is>
          <t>Борислав Иванов</t>
        </is>
      </c>
      <c r="AF10195" s="2" t="n">
        <v>4</v>
      </c>
      <c r="AG10195" s="3" t="inlineStr">
        <is>
          <t>България</t>
        </is>
      </c>
    </row>
    <row r="10196">
      <c r="A10196" s="2" t="n">
        <v>1001009013</v>
      </c>
      <c r="B10196" s="3" t="inlineStr">
        <is>
          <t>Община Дупница</t>
        </is>
      </c>
      <c r="C10196" s="3" t="inlineStr">
        <is>
          <t>Dupnitsa municipality</t>
        </is>
      </c>
      <c r="E10196" s="2" t="n">
        <v>261630</v>
      </c>
      <c r="F10196" s="3" t="inlineStr">
        <is>
          <t>BG000261630</t>
        </is>
      </c>
      <c r="J10196" s="3" t="inlineStr">
        <is>
          <t>обл.Кюстендил,гр.Дупница2600,пл.Свобода № 1</t>
        </is>
      </c>
      <c r="N10196" s="3" t="inlineStr">
        <is>
          <t>Методи Христов Чимев</t>
        </is>
      </c>
      <c r="R10196" s="4" t="n">
        <v>0</v>
      </c>
      <c r="S10196" s="3" t="inlineStr">
        <is>
          <t>Базови цени</t>
        </is>
      </c>
      <c r="T10196" s="5" t="n">
        <v>0</v>
      </c>
      <c r="Y10196" s="2" t="n">
        <v>2</v>
      </c>
      <c r="Z10196" s="4" t="n">
        <v>0</v>
      </c>
      <c r="AA10196" s="4" t="n">
        <v>0</v>
      </c>
      <c r="AB10196" s="5" t="n">
        <v>51</v>
      </c>
      <c r="AC10196" s="3" t="inlineStr">
        <is>
          <t>S_BOGOSLOVOV</t>
        </is>
      </c>
      <c r="AD10196" s="3" t="inlineStr">
        <is>
          <t>Симеон Богословов</t>
        </is>
      </c>
      <c r="AE10196" s="3" t="inlineStr">
        <is>
          <t>да</t>
        </is>
      </c>
      <c r="AF10196" s="2" t="n">
        <v>4</v>
      </c>
      <c r="AG10196" s="3" t="inlineStr">
        <is>
          <t>България</t>
        </is>
      </c>
    </row>
    <row r="10197">
      <c r="A10197" s="2" t="n">
        <v>1001009014</v>
      </c>
      <c r="B10197" s="3" t="inlineStr">
        <is>
          <t>Сергей Камбуров</t>
        </is>
      </c>
      <c r="C10197" s="3" t="inlineStr">
        <is>
          <t>Sergey Kamburov</t>
        </is>
      </c>
      <c r="E10197" s="2" t="n">
        <v>9999999999</v>
      </c>
      <c r="F10197" s="2" t="n">
        <v>9999999999</v>
      </c>
      <c r="G10197" s="2" t="n">
        <v>889653145</v>
      </c>
      <c r="J10197" s="3" t="inlineStr">
        <is>
          <t>обл.Пазарджик,гр.Девин</t>
        </is>
      </c>
      <c r="N10197" s="3" t="inlineStr">
        <is>
          <t>Сергей Камбуров</t>
        </is>
      </c>
      <c r="R10197" s="4" t="n">
        <v>0</v>
      </c>
      <c r="S10197" s="3" t="inlineStr">
        <is>
          <t>Базови цени</t>
        </is>
      </c>
      <c r="T10197" s="5" t="n">
        <v>0</v>
      </c>
      <c r="Y10197" s="2" t="n">
        <v>1</v>
      </c>
      <c r="Z10197" s="4" t="n">
        <v>0</v>
      </c>
      <c r="AA10197" s="4" t="n">
        <v>0</v>
      </c>
      <c r="AB10197" s="5" t="n">
        <v>51</v>
      </c>
      <c r="AC10197" s="3" t="inlineStr">
        <is>
          <t>MOMCHIL</t>
        </is>
      </c>
      <c r="AD10197" s="3" t="inlineStr">
        <is>
          <t>Момчил Петров</t>
        </is>
      </c>
      <c r="AF10197" s="2" t="n">
        <v>4</v>
      </c>
      <c r="AG10197" s="3" t="inlineStr">
        <is>
          <t>България</t>
        </is>
      </c>
    </row>
    <row r="10198">
      <c r="A10198" s="2" t="n">
        <v>1001009015</v>
      </c>
      <c r="B10198" s="3" t="inlineStr">
        <is>
          <t>Димитър Даскалов</t>
        </is>
      </c>
      <c r="C10198" s="3" t="inlineStr">
        <is>
          <t>Dimitar Daskalov</t>
        </is>
      </c>
      <c r="E10198" s="2" t="n">
        <v>9999999999</v>
      </c>
      <c r="F10198" s="2" t="n">
        <v>9999999999</v>
      </c>
      <c r="J10198" s="3" t="inlineStr">
        <is>
          <t>с.Виноградиц, обл. Пазаджик</t>
        </is>
      </c>
      <c r="R10198" s="4" t="n">
        <v>0</v>
      </c>
      <c r="S10198" s="3" t="inlineStr">
        <is>
          <t>Базови цени</t>
        </is>
      </c>
      <c r="T10198" s="5" t="n">
        <v>0</v>
      </c>
      <c r="Y10198" s="2" t="n">
        <v>1</v>
      </c>
      <c r="Z10198" s="4" t="n">
        <v>0</v>
      </c>
      <c r="AA10198" s="4" t="n">
        <v>0</v>
      </c>
      <c r="AC10198" s="3" t="inlineStr">
        <is>
          <t>BIVANOV</t>
        </is>
      </c>
      <c r="AD10198" s="3" t="inlineStr">
        <is>
          <t>Борислав Иванов</t>
        </is>
      </c>
      <c r="AE10198" s="3" t="inlineStr">
        <is>
          <t>да</t>
        </is>
      </c>
      <c r="AF10198" s="2" t="n">
        <v>4</v>
      </c>
      <c r="AG10198" s="3" t="inlineStr">
        <is>
          <t>България</t>
        </is>
      </c>
    </row>
    <row r="10199">
      <c r="A10199" s="2" t="n">
        <v>1001009016</v>
      </c>
      <c r="B10199" s="3" t="inlineStr">
        <is>
          <t>TVA Growers V.O.F.</t>
        </is>
      </c>
      <c r="C10199" s="3" t="inlineStr">
        <is>
          <t>TVA Growers V.O.F.</t>
        </is>
      </c>
      <c r="J10199" s="3" t="inlineStr">
        <is>
          <t>Groendalseweg 16,2665 MG  BLEISWIJK</t>
        </is>
      </c>
      <c r="K10199" s="3" t="inlineStr">
        <is>
          <t>Groendalseweg 16,2665 MG  BLEISWIJK</t>
        </is>
      </c>
      <c r="L10199" s="3" t="inlineStr">
        <is>
          <t>The Nitherlands</t>
        </is>
      </c>
      <c r="M10199" s="3" t="inlineStr">
        <is>
          <t>The Nitherlands</t>
        </is>
      </c>
      <c r="R10199" s="4" t="n">
        <v>0</v>
      </c>
      <c r="S10199" s="3" t="inlineStr">
        <is>
          <t>Базови цени</t>
        </is>
      </c>
      <c r="T10199" s="5" t="n">
        <v>0</v>
      </c>
      <c r="Y10199" s="2" t="n">
        <v>2</v>
      </c>
      <c r="Z10199" s="4" t="n">
        <v>0</v>
      </c>
      <c r="AA10199" s="4" t="n">
        <v>0</v>
      </c>
      <c r="AE10199" s="3" t="inlineStr">
        <is>
          <t>да</t>
        </is>
      </c>
      <c r="AF10199" s="2" t="n">
        <v>14</v>
      </c>
      <c r="AG10199" s="3" t="inlineStr">
        <is>
          <t>Холандия</t>
        </is>
      </c>
    </row>
    <row r="10200">
      <c r="A10200" s="2" t="n">
        <v>1001009017</v>
      </c>
      <c r="B10200" s="3" t="inlineStr">
        <is>
          <t>BVC FOOD BV</t>
        </is>
      </c>
      <c r="C10200" s="3" t="inlineStr">
        <is>
          <t>BVC FOOD BV</t>
        </is>
      </c>
      <c r="J10200" s="3" t="inlineStr">
        <is>
          <t>Ijslandstraat 10B,Ostend, Belgium (zip code 8400)</t>
        </is>
      </c>
      <c r="K10200" s="3" t="inlineStr">
        <is>
          <t>Ijslandstraat 10B,Ostend, Belgium (zip code 8400)</t>
        </is>
      </c>
      <c r="R10200" s="4" t="n">
        <v>0</v>
      </c>
      <c r="S10200" s="3" t="inlineStr">
        <is>
          <t>Базови цени</t>
        </is>
      </c>
      <c r="T10200" s="5" t="n">
        <v>0</v>
      </c>
      <c r="Z10200" s="4" t="n">
        <v>0</v>
      </c>
      <c r="AA10200" s="4" t="n">
        <v>0</v>
      </c>
      <c r="AE10200" s="3" t="inlineStr">
        <is>
          <t>да</t>
        </is>
      </c>
      <c r="AF10200" s="2" t="n">
        <v>3</v>
      </c>
      <c r="AG10200" s="3" t="inlineStr">
        <is>
          <t>Белгия</t>
        </is>
      </c>
    </row>
    <row r="10201">
      <c r="A10201" s="2" t="n">
        <v>1001009018</v>
      </c>
      <c r="B10201" s="3" t="inlineStr">
        <is>
          <t>Димитър Войнов</t>
        </is>
      </c>
      <c r="C10201" s="3" t="inlineStr">
        <is>
          <t>Dimitar Voinov</t>
        </is>
      </c>
      <c r="E10201" s="2" t="n">
        <v>9999999999</v>
      </c>
      <c r="F10201" s="2" t="n">
        <v>9999999999</v>
      </c>
      <c r="G10201" s="2" t="n">
        <v>888127151</v>
      </c>
      <c r="J10201" s="3" t="inlineStr">
        <is>
          <t>гр.София</t>
        </is>
      </c>
      <c r="R10201" s="4" t="n">
        <v>0</v>
      </c>
      <c r="S10201" s="3" t="inlineStr">
        <is>
          <t>Базови цени</t>
        </is>
      </c>
      <c r="T10201" s="5" t="n">
        <v>0</v>
      </c>
      <c r="Y10201" s="2" t="n">
        <v>1</v>
      </c>
      <c r="Z10201" s="4" t="n">
        <v>0</v>
      </c>
      <c r="AA10201" s="4" t="n">
        <v>0</v>
      </c>
      <c r="AE10201" s="3" t="inlineStr">
        <is>
          <t>да</t>
        </is>
      </c>
      <c r="AF10201" s="2" t="n">
        <v>4</v>
      </c>
      <c r="AG10201" s="3" t="inlineStr">
        <is>
          <t>България</t>
        </is>
      </c>
    </row>
    <row r="10202">
      <c r="A10202" s="2" t="n">
        <v>1001009019</v>
      </c>
      <c r="B10202" s="3" t="inlineStr">
        <is>
          <t>Europejskie Centrum Owocowe Sp. z o.</t>
        </is>
      </c>
      <c r="C10202" s="3" t="inlineStr">
        <is>
          <t>Europejskie Centrum Owocowe Sp. z o.</t>
        </is>
      </c>
      <c r="J10202" s="3" t="inlineStr">
        <is>
          <t>Rebowola 55a, 05-622  Belsk Duzy, Poland</t>
        </is>
      </c>
      <c r="K10202" s="3" t="inlineStr">
        <is>
          <t>Rebowola 55a, 05-622  Belsk Duzy, Poland</t>
        </is>
      </c>
      <c r="R10202" s="4" t="n">
        <v>0</v>
      </c>
      <c r="S10202" s="3" t="inlineStr">
        <is>
          <t>Базови цени</t>
        </is>
      </c>
      <c r="T10202" s="5" t="n">
        <v>0</v>
      </c>
      <c r="Z10202" s="4" t="n">
        <v>0</v>
      </c>
      <c r="AA10202" s="4" t="n">
        <v>0</v>
      </c>
      <c r="AE10202" s="3" t="inlineStr">
        <is>
          <t>да</t>
        </is>
      </c>
      <c r="AF10202" s="2" t="n">
        <v>4</v>
      </c>
      <c r="AG10202" s="3" t="inlineStr">
        <is>
          <t>България</t>
        </is>
      </c>
    </row>
    <row r="10203">
      <c r="A10203" s="2" t="n">
        <v>1001009020</v>
      </c>
      <c r="B10203" s="3" t="inlineStr">
        <is>
          <t>Златен кошер ЕООД</t>
        </is>
      </c>
      <c r="C10203" s="3" t="inlineStr">
        <is>
          <t>Zlaten kosher Ltd</t>
        </is>
      </c>
      <c r="E10203" s="2" t="n">
        <v>206469273</v>
      </c>
      <c r="F10203" s="3" t="inlineStr">
        <is>
          <t>BG206469273</t>
        </is>
      </c>
      <c r="J10203" s="3" t="inlineStr">
        <is>
          <t>гр.Монтана, бул.Хаджи Димитър №3</t>
        </is>
      </c>
      <c r="N10203" s="3" t="inlineStr">
        <is>
          <t>Пламен Тихомиров Игнатов</t>
        </is>
      </c>
      <c r="R10203" s="4" t="n">
        <v>0</v>
      </c>
      <c r="S10203" s="3" t="inlineStr">
        <is>
          <t>Базови цени</t>
        </is>
      </c>
      <c r="T10203" s="5" t="n">
        <v>0</v>
      </c>
      <c r="Y10203" s="2" t="n">
        <v>1</v>
      </c>
      <c r="Z10203" s="4" t="n">
        <v>0</v>
      </c>
      <c r="AA10203" s="4" t="n">
        <v>0</v>
      </c>
      <c r="AB10203" s="5" t="n">
        <v>51</v>
      </c>
      <c r="AC10203" s="3" t="inlineStr">
        <is>
          <t>S_BOGOSLOVOV</t>
        </is>
      </c>
      <c r="AD10203" s="3" t="inlineStr">
        <is>
          <t>Симеон Богословов</t>
        </is>
      </c>
      <c r="AF10203" s="2" t="n">
        <v>4</v>
      </c>
      <c r="AG10203" s="3" t="inlineStr">
        <is>
          <t>България</t>
        </is>
      </c>
    </row>
    <row r="10204">
      <c r="A10204" s="2" t="n">
        <v>1001009021</v>
      </c>
      <c r="B10204" s="3" t="inlineStr">
        <is>
          <t>Манчо Ковачев</t>
        </is>
      </c>
      <c r="C10204" s="3" t="inlineStr">
        <is>
          <t>Mancho Kovachev</t>
        </is>
      </c>
      <c r="E10204" s="2" t="n">
        <v>9999999999</v>
      </c>
      <c r="F10204" s="2" t="n">
        <v>9999999999</v>
      </c>
      <c r="R10204" s="4" t="n">
        <v>0</v>
      </c>
      <c r="S10204" s="3" t="inlineStr">
        <is>
          <t>Базови цени</t>
        </is>
      </c>
      <c r="T10204" s="5" t="n">
        <v>0</v>
      </c>
      <c r="Y10204" s="2" t="n">
        <v>1</v>
      </c>
      <c r="Z10204" s="4" t="n">
        <v>0</v>
      </c>
      <c r="AA10204" s="4" t="n">
        <v>0</v>
      </c>
      <c r="AC10204" s="3" t="inlineStr">
        <is>
          <t>S_BOGOSLOVOV</t>
        </is>
      </c>
      <c r="AD10204" s="3" t="inlineStr">
        <is>
          <t>Симеон Богословов</t>
        </is>
      </c>
      <c r="AE10204" s="3" t="inlineStr">
        <is>
          <t>да</t>
        </is>
      </c>
      <c r="AF10204" s="2" t="n">
        <v>4</v>
      </c>
      <c r="AG10204" s="3" t="inlineStr">
        <is>
          <t>България</t>
        </is>
      </c>
    </row>
    <row r="10205">
      <c r="A10205" s="2" t="n">
        <v>1001009022</v>
      </c>
      <c r="B10205" s="3" t="inlineStr">
        <is>
          <t>Радослав Евгениев Семов</t>
        </is>
      </c>
      <c r="C10205" s="3" t="inlineStr">
        <is>
          <t>Radoslav Evgeniev Se;fv</t>
        </is>
      </c>
      <c r="E10205" s="2" t="n">
        <v>9999999999</v>
      </c>
      <c r="F10205" s="2" t="n">
        <v>9999999999</v>
      </c>
      <c r="J10205" s="3" t="inlineStr">
        <is>
          <t>София</t>
        </is>
      </c>
      <c r="R10205" s="4" t="n">
        <v>0</v>
      </c>
      <c r="S10205" s="3" t="inlineStr">
        <is>
          <t>Базови цени</t>
        </is>
      </c>
      <c r="T10205" s="5" t="n">
        <v>0</v>
      </c>
      <c r="Y10205" s="2" t="n">
        <v>1</v>
      </c>
      <c r="Z10205" s="4" t="n">
        <v>0</v>
      </c>
      <c r="AA10205" s="4" t="n">
        <v>0</v>
      </c>
      <c r="AE10205" s="3" t="inlineStr">
        <is>
          <t>да</t>
        </is>
      </c>
      <c r="AF10205" s="2" t="n">
        <v>4</v>
      </c>
      <c r="AG10205" s="3" t="inlineStr">
        <is>
          <t>България</t>
        </is>
      </c>
    </row>
    <row r="10206">
      <c r="A10206" s="2" t="n">
        <v>1001009023</v>
      </c>
      <c r="B10206" s="3" t="inlineStr">
        <is>
          <t>Декопейнт 2000 ООД</t>
        </is>
      </c>
      <c r="C10206" s="3" t="inlineStr">
        <is>
          <t>Decopaint 2000  Ltd</t>
        </is>
      </c>
      <c r="E10206" s="2" t="n">
        <v>130201647</v>
      </c>
      <c r="F10206" s="3" t="inlineStr">
        <is>
          <t>BG130201647</t>
        </is>
      </c>
      <c r="J10206" s="3" t="inlineStr">
        <is>
          <t>София, ж.к. Изток, бул. Г.М.Димитров 24</t>
        </is>
      </c>
      <c r="N10206" s="3" t="inlineStr">
        <is>
          <t>Момчил Василев Владов</t>
        </is>
      </c>
      <c r="R10206" s="4" t="n">
        <v>960</v>
      </c>
      <c r="S10206" s="3" t="inlineStr">
        <is>
          <t>Вамко БГ</t>
        </is>
      </c>
      <c r="T10206" s="5" t="n">
        <v>0</v>
      </c>
      <c r="Y10206" s="2" t="n">
        <v>2</v>
      </c>
      <c r="Z10206" s="4" t="n">
        <v>0</v>
      </c>
      <c r="AA10206" s="4" t="n">
        <v>0</v>
      </c>
      <c r="AB10206" s="5" t="n">
        <v>51</v>
      </c>
      <c r="AC10206" s="3" t="inlineStr">
        <is>
          <t>S_BOGOSLOVOV</t>
        </is>
      </c>
      <c r="AD10206" s="3" t="inlineStr">
        <is>
          <t>Симеон Богословов</t>
        </is>
      </c>
      <c r="AE10206" s="3" t="inlineStr">
        <is>
          <t>да</t>
        </is>
      </c>
      <c r="AF10206" s="2" t="n">
        <v>4</v>
      </c>
      <c r="AG10206" s="3" t="inlineStr">
        <is>
          <t>България</t>
        </is>
      </c>
    </row>
    <row r="10207">
      <c r="A10207" s="2" t="n">
        <v>1001009024</v>
      </c>
      <c r="B10207" s="3" t="inlineStr">
        <is>
          <t>БГ Куолити Хъни ЕООД</t>
        </is>
      </c>
      <c r="C10207" s="3" t="inlineStr">
        <is>
          <t>BG Quality Honey Ltd</t>
        </is>
      </c>
      <c r="E10207" s="2" t="n">
        <v>201518122</v>
      </c>
      <c r="F10207" s="3" t="inlineStr">
        <is>
          <t>BG201518122</t>
        </is>
      </c>
      <c r="J10207" s="3" t="inlineStr">
        <is>
          <t>София, ж.к.Дианабад, ул. Никола Габровски 12</t>
        </is>
      </c>
      <c r="L10207" s="3" t="inlineStr">
        <is>
          <t>р-н Изгрев,ет.1,ап.2</t>
        </is>
      </c>
      <c r="N10207" s="3" t="inlineStr">
        <is>
          <t>Милчо Василев Милчев</t>
        </is>
      </c>
      <c r="R10207" s="4" t="n">
        <v>0</v>
      </c>
      <c r="S10207" s="3" t="inlineStr">
        <is>
          <t>Базови цени</t>
        </is>
      </c>
      <c r="T10207" s="5" t="n">
        <v>0</v>
      </c>
      <c r="Y10207" s="2" t="n">
        <v>2</v>
      </c>
      <c r="Z10207" s="4" t="n">
        <v>0</v>
      </c>
      <c r="AA10207" s="4" t="n">
        <v>0</v>
      </c>
      <c r="AB10207" s="5" t="n">
        <v>51</v>
      </c>
      <c r="AC10207" s="3" t="inlineStr">
        <is>
          <t>BIVANOV</t>
        </is>
      </c>
      <c r="AD10207" s="3" t="inlineStr">
        <is>
          <t>Борислав Иванов</t>
        </is>
      </c>
      <c r="AE10207" s="3" t="inlineStr">
        <is>
          <t>да</t>
        </is>
      </c>
      <c r="AF10207" s="2" t="n">
        <v>4</v>
      </c>
      <c r="AG10207" s="3" t="inlineStr">
        <is>
          <t>България</t>
        </is>
      </c>
    </row>
    <row r="10208">
      <c r="A10208" s="2" t="n">
        <v>1001009025</v>
      </c>
      <c r="B10208" s="3" t="inlineStr">
        <is>
          <t>Петър Козарев ЕООД</t>
        </is>
      </c>
      <c r="C10208" s="3" t="inlineStr">
        <is>
          <t>Petar Kozarev Ltd</t>
        </is>
      </c>
      <c r="E10208" s="2" t="n">
        <v>201730367</v>
      </c>
      <c r="F10208" s="3" t="inlineStr">
        <is>
          <t>BG201730367</t>
        </is>
      </c>
      <c r="G10208" s="2" t="n">
        <v>359888919483</v>
      </c>
      <c r="I10208" s="3" t="inlineStr">
        <is>
          <t>office@kozarev.bg</t>
        </is>
      </c>
      <c r="J10208" s="3" t="inlineStr">
        <is>
          <t>гр.София 1359,р-нЛюлин,бул.д-рПетър Дертлиев№129</t>
        </is>
      </c>
      <c r="N10208" s="3" t="inlineStr">
        <is>
          <t>Петър Благоев Козарев</t>
        </is>
      </c>
      <c r="R10208" s="4" t="n">
        <v>1087</v>
      </c>
      <c r="S10208" s="3" t="inlineStr">
        <is>
          <t>Петър Козарев ЕООД</t>
        </is>
      </c>
      <c r="T10208" s="5" t="n">
        <v>0</v>
      </c>
      <c r="Y10208" s="2" t="n">
        <v>2</v>
      </c>
      <c r="Z10208" s="4" t="n">
        <v>0</v>
      </c>
      <c r="AA10208" s="4" t="n">
        <v>0</v>
      </c>
      <c r="AB10208" s="5" t="n">
        <v>51</v>
      </c>
      <c r="AC10208" s="3" t="inlineStr">
        <is>
          <t>BIVANOV</t>
        </is>
      </c>
      <c r="AD10208" s="3" t="inlineStr">
        <is>
          <t>Борислав Иванов</t>
        </is>
      </c>
      <c r="AE10208" s="3" t="inlineStr">
        <is>
          <t>да</t>
        </is>
      </c>
      <c r="AF10208" s="2" t="n">
        <v>4</v>
      </c>
      <c r="AG10208" s="3" t="inlineStr">
        <is>
          <t>България</t>
        </is>
      </c>
    </row>
    <row r="10209">
      <c r="A10209" s="2" t="n">
        <v>1001009026</v>
      </c>
      <c r="B10209" s="3" t="inlineStr">
        <is>
          <t>Рибекс Трейдинг ООД</t>
        </is>
      </c>
      <c r="C10209" s="3" t="inlineStr">
        <is>
          <t>Ribex Traiding Ltd</t>
        </is>
      </c>
      <c r="E10209" s="2" t="n">
        <v>203135681</v>
      </c>
      <c r="F10209" s="3" t="inlineStr">
        <is>
          <t>BG203135681</t>
        </is>
      </c>
      <c r="J10209" s="3" t="inlineStr">
        <is>
          <t>гр.Бургас 8000,ул.Индустриална № 3,ет.7</t>
        </is>
      </c>
      <c r="N10209" s="3" t="inlineStr">
        <is>
          <t>Васил Генков Карабаджаков</t>
        </is>
      </c>
      <c r="R10209" s="4" t="n">
        <v>0</v>
      </c>
      <c r="S10209" s="3" t="inlineStr">
        <is>
          <t>Базови цени</t>
        </is>
      </c>
      <c r="T10209" s="5" t="n">
        <v>0</v>
      </c>
      <c r="Y10209" s="2" t="n">
        <v>2</v>
      </c>
      <c r="Z10209" s="4" t="n">
        <v>0</v>
      </c>
      <c r="AA10209" s="4" t="n">
        <v>0</v>
      </c>
      <c r="AB10209" s="5" t="n">
        <v>51</v>
      </c>
      <c r="AC10209" s="3" t="inlineStr">
        <is>
          <t>MOMCHIL</t>
        </is>
      </c>
      <c r="AD10209" s="3" t="inlineStr">
        <is>
          <t>Момчил Петров</t>
        </is>
      </c>
      <c r="AE10209" s="3" t="inlineStr">
        <is>
          <t>да</t>
        </is>
      </c>
      <c r="AF10209" s="2" t="n">
        <v>4</v>
      </c>
      <c r="AG10209" s="3" t="inlineStr">
        <is>
          <t>България</t>
        </is>
      </c>
    </row>
    <row r="10210">
      <c r="A10210" s="2" t="n">
        <v>1001009027</v>
      </c>
      <c r="B10210" s="3" t="inlineStr">
        <is>
          <t>Фамили Партнерс ООД</t>
        </is>
      </c>
      <c r="C10210" s="3" t="inlineStr">
        <is>
          <t>Family Partners Ltd</t>
        </is>
      </c>
      <c r="E10210" s="2" t="n">
        <v>160000867</v>
      </c>
      <c r="F10210" s="3" t="inlineStr">
        <is>
          <t>BG160000867</t>
        </is>
      </c>
      <c r="G10210" s="3" t="inlineStr">
        <is>
          <t>0745/66191</t>
        </is>
      </c>
      <c r="J10210" s="3" t="inlineStr">
        <is>
          <t>обл.Благоевград,гр.Петрич 2850,ул.Места № 15</t>
        </is>
      </c>
      <c r="N10210" s="3" t="inlineStr">
        <is>
          <t>Костадин Николов Чорбаджийски</t>
        </is>
      </c>
      <c r="R10210" s="4" t="n">
        <v>194</v>
      </c>
      <c r="S10210" s="3" t="inlineStr">
        <is>
          <t>Мес - Ко ЕООД</t>
        </is>
      </c>
      <c r="T10210" s="5" t="n">
        <v>0</v>
      </c>
      <c r="Y10210" s="2" t="n">
        <v>2</v>
      </c>
      <c r="Z10210" s="4" t="n">
        <v>0</v>
      </c>
      <c r="AA10210" s="4" t="n">
        <v>0</v>
      </c>
      <c r="AB10210" s="5" t="n">
        <v>51</v>
      </c>
      <c r="AC10210" s="3" t="inlineStr">
        <is>
          <t>BIVANOV</t>
        </is>
      </c>
      <c r="AD10210" s="3" t="inlineStr">
        <is>
          <t>Борислав Иванов</t>
        </is>
      </c>
      <c r="AE10210" s="3" t="inlineStr">
        <is>
          <t>да</t>
        </is>
      </c>
      <c r="AF10210" s="2" t="n">
        <v>4</v>
      </c>
      <c r="AG10210" s="3" t="inlineStr">
        <is>
          <t>България</t>
        </is>
      </c>
    </row>
    <row r="10211">
      <c r="A10211" s="2" t="n">
        <v>1001009028</v>
      </c>
      <c r="B10211" s="3" t="inlineStr">
        <is>
          <t>Бери Гардън ЕООД</t>
        </is>
      </c>
      <c r="C10211" s="3" t="inlineStr">
        <is>
          <t>Berry Garden Ltd</t>
        </is>
      </c>
      <c r="E10211" s="2" t="n">
        <v>206107121</v>
      </c>
      <c r="F10211" s="3" t="inlineStr">
        <is>
          <t>BG206107121</t>
        </is>
      </c>
      <c r="J10211" s="3" t="inlineStr">
        <is>
          <t>обл.Ст.Загора,с.Тъжа 6160, ул.Стара планина №5</t>
        </is>
      </c>
      <c r="N10211" s="3" t="inlineStr">
        <is>
          <t>Христина Иванова Комитова</t>
        </is>
      </c>
      <c r="R10211" s="4" t="n">
        <v>0</v>
      </c>
      <c r="S10211" s="3" t="inlineStr">
        <is>
          <t>Базови цени</t>
        </is>
      </c>
      <c r="T10211" s="5" t="n">
        <v>0</v>
      </c>
      <c r="Y10211" s="2" t="n">
        <v>2</v>
      </c>
      <c r="Z10211" s="4" t="n">
        <v>90</v>
      </c>
      <c r="AA10211" s="4" t="n">
        <v>0</v>
      </c>
      <c r="AB10211" s="5" t="n">
        <v>1</v>
      </c>
      <c r="AC10211" s="3" t="inlineStr">
        <is>
          <t>BIVANOV</t>
        </is>
      </c>
      <c r="AD10211" s="3" t="inlineStr">
        <is>
          <t>Борислав Иванов</t>
        </is>
      </c>
      <c r="AE10211" s="3" t="inlineStr">
        <is>
          <t>да</t>
        </is>
      </c>
      <c r="AF10211" s="2" t="n">
        <v>4</v>
      </c>
      <c r="AG10211" s="3" t="inlineStr">
        <is>
          <t>България</t>
        </is>
      </c>
    </row>
    <row r="10212">
      <c r="A10212" s="2" t="n">
        <v>1001009029</v>
      </c>
      <c r="B10212" s="3" t="inlineStr">
        <is>
          <t>Кръстьо Димитров Синадинов</t>
        </is>
      </c>
      <c r="C10212" s="3" t="inlineStr">
        <is>
          <t>Krustu Dimitrov Sinadinov</t>
        </is>
      </c>
      <c r="E10212" s="2" t="n">
        <v>9999999999</v>
      </c>
      <c r="F10212" s="2" t="n">
        <v>9999999999</v>
      </c>
      <c r="J10212" s="3" t="inlineStr">
        <is>
          <t>общ.Гоце Делчев,с.Копривлен 2921(ул.Драма №6</t>
        </is>
      </c>
      <c r="N10212" s="3" t="inlineStr">
        <is>
          <t>Кръстьо Димитров Синадинов</t>
        </is>
      </c>
      <c r="R10212" s="4" t="n">
        <v>1007</v>
      </c>
      <c r="S10212" s="3" t="inlineStr">
        <is>
          <t>Кръстьо Димитров Синадинов</t>
        </is>
      </c>
      <c r="T10212" s="5" t="n">
        <v>0</v>
      </c>
      <c r="Y10212" s="2" t="n">
        <v>2</v>
      </c>
      <c r="Z10212" s="4" t="n">
        <v>0</v>
      </c>
      <c r="AA10212" s="4" t="n">
        <v>0</v>
      </c>
      <c r="AB10212" s="5" t="n">
        <v>102</v>
      </c>
      <c r="AC10212" s="3" t="inlineStr">
        <is>
          <t>S_BOGOSLOVOV</t>
        </is>
      </c>
      <c r="AD10212" s="3" t="inlineStr">
        <is>
          <t>Симеон Богословов</t>
        </is>
      </c>
      <c r="AF10212" s="2" t="n">
        <v>4</v>
      </c>
      <c r="AG10212" s="3" t="inlineStr">
        <is>
          <t>България</t>
        </is>
      </c>
    </row>
    <row r="10213">
      <c r="A10213" s="2" t="n">
        <v>1001009030</v>
      </c>
      <c r="B10213" s="3" t="inlineStr">
        <is>
          <t>ЕТ Красимир Соленков</t>
        </is>
      </c>
      <c r="C10213" s="3" t="inlineStr">
        <is>
          <t>ET Krasimir Solencov</t>
        </is>
      </c>
      <c r="E10213" s="2" t="n">
        <v>101104978</v>
      </c>
      <c r="F10213" s="3" t="inlineStr">
        <is>
          <t>BG101104978</t>
        </is>
      </c>
      <c r="J10213" s="3" t="inlineStr">
        <is>
          <t>обл.Благоевград, общ.Гърмен,с.Осиково 2965</t>
        </is>
      </c>
      <c r="N10213" s="3" t="inlineStr">
        <is>
          <t>Красимир Сталинов Соленков</t>
        </is>
      </c>
      <c r="R10213" s="4" t="n">
        <v>0</v>
      </c>
      <c r="S10213" s="3" t="inlineStr">
        <is>
          <t>Базови цени</t>
        </is>
      </c>
      <c r="T10213" s="5" t="n">
        <v>0</v>
      </c>
      <c r="Y10213" s="2" t="n">
        <v>1</v>
      </c>
      <c r="Z10213" s="4" t="n">
        <v>7</v>
      </c>
      <c r="AA10213" s="4" t="n">
        <v>0</v>
      </c>
      <c r="AB10213" s="5" t="n">
        <v>51</v>
      </c>
      <c r="AC10213" s="3" t="inlineStr">
        <is>
          <t>S_BOGOSLOVOV</t>
        </is>
      </c>
      <c r="AD10213" s="3" t="inlineStr">
        <is>
          <t>Симеон Богословов</t>
        </is>
      </c>
      <c r="AE10213" s="3" t="inlineStr">
        <is>
          <t>да</t>
        </is>
      </c>
      <c r="AF10213" s="2" t="n">
        <v>4</v>
      </c>
      <c r="AG10213" s="3" t="inlineStr">
        <is>
          <t>България</t>
        </is>
      </c>
    </row>
    <row r="10214">
      <c r="A10214" s="2" t="n">
        <v>1001009031</v>
      </c>
      <c r="B10214" s="3" t="inlineStr">
        <is>
          <t>Екани АД</t>
        </is>
      </c>
      <c r="C10214" s="3" t="inlineStr">
        <is>
          <t>Ekani Ltd</t>
        </is>
      </c>
      <c r="D10214" s="2" t="n">
        <v>30000</v>
      </c>
      <c r="E10214" s="2" t="n">
        <v>103152968</v>
      </c>
      <c r="F10214" s="3" t="inlineStr">
        <is>
          <t>BG103152968</t>
        </is>
      </c>
      <c r="J10214" s="3" t="inlineStr">
        <is>
          <t>обл.Шумен,общ.Хитрино,с.Трем 9764,ул.Аврора № 50</t>
        </is>
      </c>
      <c r="N10214" s="3" t="inlineStr">
        <is>
          <t>Семра Музаферова Басри</t>
        </is>
      </c>
      <c r="R10214" s="4" t="n">
        <v>988</v>
      </c>
      <c r="S10214" s="3" t="inlineStr">
        <is>
          <t>Екани  АД</t>
        </is>
      </c>
      <c r="T10214" s="5" t="n">
        <v>0</v>
      </c>
      <c r="Y10214" s="2" t="n">
        <v>2</v>
      </c>
      <c r="Z10214" s="4" t="n">
        <v>30</v>
      </c>
      <c r="AA10214" s="4" t="n">
        <v>0</v>
      </c>
      <c r="AB10214" s="5" t="n">
        <v>2000</v>
      </c>
      <c r="AC10214" s="3" t="inlineStr">
        <is>
          <t>BIVANOV</t>
        </is>
      </c>
      <c r="AD10214" s="3" t="inlineStr">
        <is>
          <t>Борислав Иванов</t>
        </is>
      </c>
      <c r="AE10214" s="3" t="inlineStr">
        <is>
          <t>да</t>
        </is>
      </c>
      <c r="AF10214" s="2" t="n">
        <v>4</v>
      </c>
      <c r="AG10214" s="3" t="inlineStr">
        <is>
          <t>България</t>
        </is>
      </c>
    </row>
    <row r="10215">
      <c r="A10215" s="2" t="n">
        <v>1001009032</v>
      </c>
      <c r="B10215" s="3" t="inlineStr">
        <is>
          <t>Фрисланд Кампина Румъния</t>
        </is>
      </c>
      <c r="C10215" s="3" t="inlineStr">
        <is>
          <t>FRIESLAND CAMPINA ROMANIA SA</t>
        </is>
      </c>
      <c r="K10215" s="3" t="inlineStr">
        <is>
          <t>Calea Baciului nr 2-4,Cluj-Napoca,Cluj county</t>
        </is>
      </c>
      <c r="M10215" s="3" t="inlineStr">
        <is>
          <t>ROMANIA</t>
        </is>
      </c>
      <c r="R10215" s="4" t="n">
        <v>0</v>
      </c>
      <c r="S10215" s="3" t="inlineStr">
        <is>
          <t>Базови цени</t>
        </is>
      </c>
      <c r="T10215" s="5" t="n">
        <v>0</v>
      </c>
      <c r="Z10215" s="4" t="n">
        <v>0</v>
      </c>
      <c r="AA10215" s="4" t="n">
        <v>0</v>
      </c>
      <c r="AE10215" s="3" t="inlineStr">
        <is>
          <t>да</t>
        </is>
      </c>
      <c r="AF10215" s="2" t="n">
        <v>10</v>
      </c>
      <c r="AG10215" s="3" t="inlineStr">
        <is>
          <t>Румъния</t>
        </is>
      </c>
    </row>
    <row r="10216">
      <c r="A10216" s="2" t="n">
        <v>1001009033</v>
      </c>
      <c r="B10216" s="3" t="inlineStr">
        <is>
          <t>Типерари Чийз Ко. ООД</t>
        </is>
      </c>
      <c r="C10216" s="3" t="inlineStr">
        <is>
          <t>Tipperary Cheese Co Ltd.</t>
        </is>
      </c>
      <c r="K10216" s="3" t="inlineStr">
        <is>
          <t>Two-Mile-Borris,Thurles ,Ireland</t>
        </is>
      </c>
      <c r="R10216" s="4" t="n">
        <v>0</v>
      </c>
      <c r="S10216" s="3" t="inlineStr">
        <is>
          <t>Базови цени</t>
        </is>
      </c>
      <c r="T10216" s="5" t="n">
        <v>0</v>
      </c>
      <c r="Z10216" s="4" t="n">
        <v>0</v>
      </c>
      <c r="AA10216" s="4" t="n">
        <v>0</v>
      </c>
      <c r="AE10216" s="3" t="inlineStr">
        <is>
          <t>да</t>
        </is>
      </c>
      <c r="AF10216" s="2" t="n">
        <v>7</v>
      </c>
      <c r="AG10216" s="3" t="inlineStr">
        <is>
          <t>Ирландия</t>
        </is>
      </c>
    </row>
    <row r="10217">
      <c r="A10217" s="2" t="n">
        <v>1001009034</v>
      </c>
      <c r="B10217" s="3" t="inlineStr">
        <is>
          <t>Вас Милк ЕООД</t>
        </is>
      </c>
      <c r="C10217" s="3" t="inlineStr">
        <is>
          <t>Vas Milk Ltd</t>
        </is>
      </c>
      <c r="E10217" s="2" t="n">
        <v>203601168</v>
      </c>
      <c r="F10217" s="3" t="inlineStr">
        <is>
          <t>BG203601168</t>
        </is>
      </c>
      <c r="J10217" s="3" t="inlineStr">
        <is>
          <t>гр.Пловдив 4003,ул.Сливница № 6А,ет.6,офис 12</t>
        </is>
      </c>
      <c r="L10217" s="3" t="inlineStr">
        <is>
          <t>р-н Северен</t>
        </is>
      </c>
      <c r="N10217" s="3" t="inlineStr">
        <is>
          <t>Светозар Василев Василев</t>
        </is>
      </c>
      <c r="R10217" s="4" t="n">
        <v>1018</v>
      </c>
      <c r="S10217" s="3" t="inlineStr">
        <is>
          <t>Вас Милк ЕООД</t>
        </is>
      </c>
      <c r="T10217" s="5" t="n">
        <v>0</v>
      </c>
      <c r="Y10217" s="2" t="n">
        <v>2</v>
      </c>
      <c r="Z10217" s="4" t="n">
        <v>7</v>
      </c>
      <c r="AA10217" s="4" t="n">
        <v>0</v>
      </c>
      <c r="AB10217" s="5" t="n">
        <v>2500</v>
      </c>
      <c r="AC10217" s="3" t="inlineStr">
        <is>
          <t>BIVANOV</t>
        </is>
      </c>
      <c r="AD10217" s="3" t="inlineStr">
        <is>
          <t>Борислав Иванов</t>
        </is>
      </c>
      <c r="AF10217" s="2" t="n">
        <v>4</v>
      </c>
      <c r="AG10217" s="3" t="inlineStr">
        <is>
          <t>България</t>
        </is>
      </c>
    </row>
    <row r="10218">
      <c r="A10218" s="2" t="n">
        <v>1001009035</v>
      </c>
      <c r="B10218" s="3" t="inlineStr">
        <is>
          <t>Юли Адъров</t>
        </is>
      </c>
      <c r="C10218" s="3" t="inlineStr">
        <is>
          <t>Juli Adarov</t>
        </is>
      </c>
      <c r="E10218" s="2" t="n">
        <v>9999999999</v>
      </c>
      <c r="F10218" s="2" t="n">
        <v>9999999999</v>
      </c>
      <c r="J10218" s="3" t="inlineStr">
        <is>
          <t>София</t>
        </is>
      </c>
      <c r="R10218" s="4" t="n">
        <v>0</v>
      </c>
      <c r="S10218" s="3" t="inlineStr">
        <is>
          <t>Базови цени</t>
        </is>
      </c>
      <c r="T10218" s="5" t="n">
        <v>0</v>
      </c>
      <c r="Y10218" s="2" t="n">
        <v>1</v>
      </c>
      <c r="Z10218" s="4" t="n">
        <v>0</v>
      </c>
      <c r="AA10218" s="4" t="n">
        <v>0</v>
      </c>
      <c r="AE10218" s="3" t="inlineStr">
        <is>
          <t>да</t>
        </is>
      </c>
      <c r="AF10218" s="2" t="n">
        <v>4</v>
      </c>
      <c r="AG10218" s="3" t="inlineStr">
        <is>
          <t>България</t>
        </is>
      </c>
    </row>
    <row r="10219">
      <c r="A10219" s="2" t="n">
        <v>1001009036</v>
      </c>
      <c r="B10219" s="3" t="inlineStr">
        <is>
          <t>FRUIT-SAD Sp. z o.o.</t>
        </is>
      </c>
      <c r="C10219" s="3" t="inlineStr">
        <is>
          <t>FRUIT-SAD Sp. z o.o.</t>
        </is>
      </c>
      <c r="J10219" s="3" t="inlineStr">
        <is>
          <t>Dabrowka Stara 20,05-620  Bledow, Poland</t>
        </is>
      </c>
      <c r="K10219" s="3" t="inlineStr">
        <is>
          <t>Dabrowka Stara 20,05-620  Bledow, Poland</t>
        </is>
      </c>
      <c r="R10219" s="4" t="n">
        <v>0</v>
      </c>
      <c r="S10219" s="3" t="inlineStr">
        <is>
          <t>Базови цени</t>
        </is>
      </c>
      <c r="T10219" s="5" t="n">
        <v>0</v>
      </c>
      <c r="Z10219" s="4" t="n">
        <v>0</v>
      </c>
      <c r="AA10219" s="4" t="n">
        <v>0</v>
      </c>
      <c r="AE10219" s="3" t="inlineStr">
        <is>
          <t>да</t>
        </is>
      </c>
      <c r="AF10219" s="2" t="n">
        <v>9</v>
      </c>
      <c r="AG10219" s="3" t="inlineStr">
        <is>
          <t>Полша</t>
        </is>
      </c>
    </row>
    <row r="10220">
      <c r="A10220" s="2" t="n">
        <v>1001009037</v>
      </c>
      <c r="B10220" s="3" t="inlineStr">
        <is>
          <t>BIALSKI OWOC Sp. z o.o.</t>
        </is>
      </c>
      <c r="C10220" s="3" t="inlineStr">
        <is>
          <t>BIALSKI OWOC Sp. z o.o.</t>
        </is>
      </c>
      <c r="J10220" s="3" t="inlineStr">
        <is>
          <t>Kolejowa 35, 96-230  Biala Rawska, Poland</t>
        </is>
      </c>
      <c r="K10220" s="3" t="inlineStr">
        <is>
          <t>Kolejowa 35, 96-230  Biala Rawska, Poland</t>
        </is>
      </c>
      <c r="R10220" s="4" t="n">
        <v>0</v>
      </c>
      <c r="S10220" s="3" t="inlineStr">
        <is>
          <t>Базови цени</t>
        </is>
      </c>
      <c r="T10220" s="5" t="n">
        <v>0</v>
      </c>
      <c r="Z10220" s="4" t="n">
        <v>0</v>
      </c>
      <c r="AA10220" s="4" t="n">
        <v>0</v>
      </c>
      <c r="AE10220" s="3" t="inlineStr">
        <is>
          <t>да</t>
        </is>
      </c>
      <c r="AF10220" s="2" t="n">
        <v>9</v>
      </c>
      <c r="AG10220" s="3" t="inlineStr">
        <is>
          <t>Полша</t>
        </is>
      </c>
    </row>
    <row r="10221">
      <c r="A10221" s="2" t="n">
        <v>1001009038</v>
      </c>
      <c r="B10221" s="3" t="inlineStr">
        <is>
          <t>Империал Стар ЕООД</t>
        </is>
      </c>
      <c r="C10221" s="3" t="inlineStr">
        <is>
          <t>Imperial Star Ltd</t>
        </is>
      </c>
      <c r="E10221" s="2" t="n">
        <v>205920501</v>
      </c>
      <c r="F10221" s="3" t="inlineStr">
        <is>
          <t>BG205920501</t>
        </is>
      </c>
      <c r="J10221" s="3" t="inlineStr">
        <is>
          <t>София, ул. Летоструй 59</t>
        </is>
      </c>
      <c r="N10221" s="3" t="inlineStr">
        <is>
          <t>Марин Дончев</t>
        </is>
      </c>
      <c r="R10221" s="4" t="n">
        <v>0</v>
      </c>
      <c r="S10221" s="3" t="inlineStr">
        <is>
          <t>Базови цени</t>
        </is>
      </c>
      <c r="T10221" s="5" t="n">
        <v>0</v>
      </c>
      <c r="Y10221" s="2" t="n">
        <v>1</v>
      </c>
      <c r="Z10221" s="4" t="n">
        <v>0</v>
      </c>
      <c r="AA10221" s="4" t="n">
        <v>0</v>
      </c>
      <c r="AC10221" s="3" t="inlineStr">
        <is>
          <t>S_BOGOSLOVOV</t>
        </is>
      </c>
      <c r="AD10221" s="3" t="inlineStr">
        <is>
          <t>Симеон Богословов</t>
        </is>
      </c>
      <c r="AE10221" s="3" t="inlineStr">
        <is>
          <t>да</t>
        </is>
      </c>
      <c r="AF10221" s="2" t="n">
        <v>4</v>
      </c>
      <c r="AG10221" s="3" t="inlineStr">
        <is>
          <t>България</t>
        </is>
      </c>
    </row>
    <row r="10222">
      <c r="A10222" s="2" t="n">
        <v>1001009039</v>
      </c>
      <c r="B10222" s="3" t="inlineStr">
        <is>
          <t>ВС Транс 2020 ЕООД</t>
        </is>
      </c>
      <c r="C10222" s="3" t="inlineStr">
        <is>
          <t>VS Trans 2020 Ltd</t>
        </is>
      </c>
      <c r="E10222" s="2" t="n">
        <v>206118881</v>
      </c>
      <c r="F10222" s="3" t="inlineStr">
        <is>
          <t>BG206118881</t>
        </is>
      </c>
      <c r="J10222" s="3" t="inlineStr">
        <is>
          <t>гр.Дупница</t>
        </is>
      </c>
      <c r="N10222" s="3" t="inlineStr">
        <is>
          <t>Владислав Стойчев</t>
        </is>
      </c>
      <c r="R10222" s="4" t="n">
        <v>0</v>
      </c>
      <c r="S10222" s="3" t="inlineStr">
        <is>
          <t>Базови цени</t>
        </is>
      </c>
      <c r="T10222" s="5" t="n">
        <v>0</v>
      </c>
      <c r="Y10222" s="2" t="n">
        <v>1</v>
      </c>
      <c r="Z10222" s="4" t="n">
        <v>0</v>
      </c>
      <c r="AA10222" s="4" t="n">
        <v>0</v>
      </c>
      <c r="AB10222" s="5" t="n">
        <v>51</v>
      </c>
      <c r="AC10222" s="3" t="inlineStr">
        <is>
          <t>S_BOGOSLOVOV</t>
        </is>
      </c>
      <c r="AD10222" s="3" t="inlineStr">
        <is>
          <t>Симеон Богословов</t>
        </is>
      </c>
      <c r="AE10222" s="3" t="inlineStr">
        <is>
          <t>да</t>
        </is>
      </c>
      <c r="AF10222" s="2" t="n">
        <v>4</v>
      </c>
      <c r="AG10222" s="3" t="inlineStr">
        <is>
          <t>България</t>
        </is>
      </c>
    </row>
    <row r="10223">
      <c r="A10223" s="2" t="n">
        <v>1001009040</v>
      </c>
      <c r="B10223" s="3" t="inlineStr">
        <is>
          <t>Мирослав Николов</t>
        </is>
      </c>
      <c r="C10223" s="3" t="inlineStr">
        <is>
          <t>Miroslav Nikolov</t>
        </is>
      </c>
      <c r="E10223" s="2" t="n">
        <v>9999999999</v>
      </c>
      <c r="F10223" s="2" t="n">
        <v>9999999999</v>
      </c>
      <c r="J10223" s="3" t="inlineStr">
        <is>
          <t>София, ж.н Люлин, бл.701</t>
        </is>
      </c>
      <c r="R10223" s="4" t="n">
        <v>0</v>
      </c>
      <c r="S10223" s="3" t="inlineStr">
        <is>
          <t>Базови цени</t>
        </is>
      </c>
      <c r="T10223" s="5" t="n">
        <v>0</v>
      </c>
      <c r="Y10223" s="2" t="n">
        <v>1</v>
      </c>
      <c r="Z10223" s="4" t="n">
        <v>0</v>
      </c>
      <c r="AA10223" s="4" t="n">
        <v>0</v>
      </c>
      <c r="AF10223" s="2" t="n">
        <v>4</v>
      </c>
      <c r="AG10223" s="3" t="inlineStr">
        <is>
          <t>България</t>
        </is>
      </c>
    </row>
    <row r="10224">
      <c r="A10224" s="2" t="n">
        <v>1001009041</v>
      </c>
      <c r="B10224" s="3" t="inlineStr">
        <is>
          <t>Борго ла Виня ООД</t>
        </is>
      </c>
      <c r="C10224" s="3" t="inlineStr">
        <is>
          <t>Borgo la Vigna Ltd</t>
        </is>
      </c>
      <c r="E10224" s="2" t="n">
        <v>203249902</v>
      </c>
      <c r="F10224" s="3" t="inlineStr">
        <is>
          <t>BG203249902</t>
        </is>
      </c>
      <c r="J10224" s="3" t="inlineStr">
        <is>
          <t>гр.София 1164,р-н Лозенец,ул.Джеймс Баучер №23</t>
        </is>
      </c>
      <c r="N10224" s="3" t="inlineStr">
        <is>
          <t>Кънчо Марков Стойчев</t>
        </is>
      </c>
      <c r="R10224" s="4" t="n">
        <v>0</v>
      </c>
      <c r="S10224" s="3" t="inlineStr">
        <is>
          <t>Базови цени</t>
        </is>
      </c>
      <c r="T10224" s="5" t="n">
        <v>0</v>
      </c>
      <c r="Y10224" s="2" t="n">
        <v>3</v>
      </c>
      <c r="Z10224" s="4" t="n">
        <v>0</v>
      </c>
      <c r="AA10224" s="4" t="n">
        <v>0</v>
      </c>
      <c r="AB10224" s="5" t="n">
        <v>51</v>
      </c>
      <c r="AC10224" s="3" t="inlineStr">
        <is>
          <t>MOMCHIL</t>
        </is>
      </c>
      <c r="AD10224" s="3" t="inlineStr">
        <is>
          <t>Момчил Петров</t>
        </is>
      </c>
      <c r="AE10224" s="3" t="inlineStr">
        <is>
          <t>да</t>
        </is>
      </c>
      <c r="AF10224" s="2" t="n">
        <v>4</v>
      </c>
      <c r="AG10224" s="3" t="inlineStr">
        <is>
          <t>България</t>
        </is>
      </c>
    </row>
    <row r="10225">
      <c r="A10225" s="2" t="n">
        <v>1001009042</v>
      </c>
      <c r="B10225" s="3" t="inlineStr">
        <is>
          <t>Спасов Гардън ЕООД</t>
        </is>
      </c>
      <c r="C10225" s="3" t="inlineStr">
        <is>
          <t>Spasov Garden Ltd</t>
        </is>
      </c>
      <c r="E10225" s="2" t="n">
        <v>201091058</v>
      </c>
      <c r="F10225" s="3" t="inlineStr">
        <is>
          <t>BG201091058</t>
        </is>
      </c>
      <c r="J10225" s="3" t="inlineStr">
        <is>
          <t>с.Бабово,обл.Русе,общ.Сливо Поле, ул.М.Павлов 20А</t>
        </is>
      </c>
      <c r="N10225" s="3" t="inlineStr">
        <is>
          <t>Павел Спасов</t>
        </is>
      </c>
      <c r="R10225" s="4" t="n">
        <v>0</v>
      </c>
      <c r="S10225" s="3" t="inlineStr">
        <is>
          <t>Базови цени</t>
        </is>
      </c>
      <c r="T10225" s="5" t="n">
        <v>0</v>
      </c>
      <c r="Y10225" s="2" t="n">
        <v>1</v>
      </c>
      <c r="Z10225" s="4" t="n">
        <v>0</v>
      </c>
      <c r="AA10225" s="4" t="n">
        <v>0</v>
      </c>
      <c r="AC10225" s="3" t="inlineStr">
        <is>
          <t>BIVANOV</t>
        </is>
      </c>
      <c r="AD10225" s="3" t="inlineStr">
        <is>
          <t>Борислав Иванов</t>
        </is>
      </c>
      <c r="AE10225" s="3" t="inlineStr">
        <is>
          <t>да</t>
        </is>
      </c>
      <c r="AF10225" s="2" t="n">
        <v>4</v>
      </c>
      <c r="AG10225" s="3" t="inlineStr">
        <is>
          <t>България</t>
        </is>
      </c>
    </row>
    <row r="10226">
      <c r="A10226" s="2" t="n">
        <v>1001009043</v>
      </c>
      <c r="B10226" s="3" t="inlineStr">
        <is>
          <t>Меггле ДОО - Сърбия</t>
        </is>
      </c>
      <c r="C10226" s="3" t="inlineStr">
        <is>
          <t>Meggle Serbija - DOO</t>
        </is>
      </c>
      <c r="E10226" s="2" t="n">
        <v>7150512</v>
      </c>
      <c r="F10226" s="2" t="n">
        <v>9999999999</v>
      </c>
      <c r="I10226" s="3" t="inlineStr">
        <is>
          <t>office@meggle.rs</t>
        </is>
      </c>
      <c r="K10226" s="3" t="inlineStr">
        <is>
          <t>siti Kragujevac 34000,RS,str.Save Kovacevica 58</t>
        </is>
      </c>
      <c r="M10226" s="3" t="inlineStr">
        <is>
          <t>Serbija</t>
        </is>
      </c>
      <c r="N10226" s="3" t="inlineStr">
        <is>
          <t>Aleksandar Nedeljkovic</t>
        </is>
      </c>
      <c r="R10226" s="4" t="n">
        <v>994</v>
      </c>
      <c r="S10226" s="3" t="inlineStr">
        <is>
          <t>Меггле Сърбия ДОО</t>
        </is>
      </c>
      <c r="T10226" s="5" t="n">
        <v>0</v>
      </c>
      <c r="Y10226" s="2" t="n">
        <v>2</v>
      </c>
      <c r="Z10226" s="4" t="n">
        <v>60</v>
      </c>
      <c r="AA10226" s="4" t="n">
        <v>0</v>
      </c>
      <c r="AB10226" s="5" t="n">
        <v>1</v>
      </c>
      <c r="AC10226" s="3" t="inlineStr">
        <is>
          <t>OTHER</t>
        </is>
      </c>
      <c r="AD10226" s="3" t="inlineStr">
        <is>
          <t>Други търговци</t>
        </is>
      </c>
      <c r="AE10226" s="3" t="inlineStr">
        <is>
          <t>да</t>
        </is>
      </c>
      <c r="AF10226" s="2" t="n">
        <v>32</v>
      </c>
      <c r="AG10226" s="3" t="inlineStr">
        <is>
          <t>Сърбия</t>
        </is>
      </c>
    </row>
    <row r="10227">
      <c r="A10227" s="2" t="n">
        <v>1001009044</v>
      </c>
      <c r="B10227" s="3" t="inlineStr">
        <is>
          <t>Бьоллер ООД</t>
        </is>
      </c>
      <c r="C10227" s="3" t="inlineStr">
        <is>
          <t>BOLLER Belfeldolgozo Kft</t>
        </is>
      </c>
      <c r="J10227" s="3" t="inlineStr">
        <is>
          <t>Papa-8500-HU,Kulso Veszpremi №40,Hungary</t>
        </is>
      </c>
      <c r="K10227" s="3" t="inlineStr">
        <is>
          <t>Papa-8500-HU,Kulso Veszpremi №40,Hungary</t>
        </is>
      </c>
      <c r="R10227" s="4" t="n">
        <v>0</v>
      </c>
      <c r="S10227" s="3" t="inlineStr">
        <is>
          <t>Базови цени</t>
        </is>
      </c>
      <c r="T10227" s="5" t="n">
        <v>0</v>
      </c>
      <c r="Z10227" s="4" t="n">
        <v>0</v>
      </c>
      <c r="AA10227" s="4" t="n">
        <v>0</v>
      </c>
      <c r="AB10227" s="5" t="n">
        <v>1</v>
      </c>
      <c r="AE10227" s="3" t="inlineStr">
        <is>
          <t>да</t>
        </is>
      </c>
      <c r="AF10227" s="2" t="n">
        <v>11</v>
      </c>
      <c r="AG10227" s="3" t="inlineStr">
        <is>
          <t>Унгария</t>
        </is>
      </c>
    </row>
    <row r="10228">
      <c r="A10228" s="2" t="n">
        <v>1001009045</v>
      </c>
      <c r="B10228" s="3" t="inlineStr">
        <is>
          <t>Агротератерм ООД</t>
        </is>
      </c>
      <c r="C10228" s="3" t="inlineStr">
        <is>
          <t>Agroteraterm OOD</t>
        </is>
      </c>
      <c r="E10228" s="2" t="n">
        <v>131571172</v>
      </c>
      <c r="F10228" s="3" t="inlineStr">
        <is>
          <t>BG131571172</t>
        </is>
      </c>
      <c r="G10228" s="2" t="n">
        <v>897972027</v>
      </c>
      <c r="J10228" s="3" t="inlineStr">
        <is>
          <t>с.Равно Поле, ул.Равнополска пролет 13</t>
        </is>
      </c>
      <c r="N10228" s="3" t="inlineStr">
        <is>
          <t>Юлий Лекаров</t>
        </is>
      </c>
      <c r="R10228" s="4" t="n">
        <v>0</v>
      </c>
      <c r="S10228" s="3" t="inlineStr">
        <is>
          <t>Базови цени</t>
        </is>
      </c>
      <c r="T10228" s="5" t="n">
        <v>0</v>
      </c>
      <c r="Y10228" s="2" t="n">
        <v>1</v>
      </c>
      <c r="Z10228" s="4" t="n">
        <v>0</v>
      </c>
      <c r="AA10228" s="4" t="n">
        <v>0</v>
      </c>
      <c r="AC10228" s="3" t="inlineStr">
        <is>
          <t>BIVANOV</t>
        </is>
      </c>
      <c r="AD10228" s="3" t="inlineStr">
        <is>
          <t>Борислав Иванов</t>
        </is>
      </c>
      <c r="AE10228" s="3" t="inlineStr">
        <is>
          <t>да</t>
        </is>
      </c>
      <c r="AF10228" s="2" t="n">
        <v>4</v>
      </c>
      <c r="AG10228" s="3" t="inlineStr">
        <is>
          <t>България</t>
        </is>
      </c>
    </row>
    <row r="10229">
      <c r="A10229" s="2" t="n">
        <v>1001009046</v>
      </c>
      <c r="B10229" s="3" t="inlineStr">
        <is>
          <t>Георги Келепов</t>
        </is>
      </c>
      <c r="C10229" s="3" t="inlineStr">
        <is>
          <t>Georgi Kelepov</t>
        </is>
      </c>
      <c r="E10229" s="2" t="n">
        <v>9999999999</v>
      </c>
      <c r="F10229" s="2" t="n">
        <v>9999999999</v>
      </c>
      <c r="G10229" s="2" t="n">
        <v>885405547</v>
      </c>
      <c r="J10229" s="3" t="inlineStr">
        <is>
          <t>с.Лозен, ул.Георги Бенковски 3</t>
        </is>
      </c>
      <c r="R10229" s="4" t="n">
        <v>0</v>
      </c>
      <c r="S10229" s="3" t="inlineStr">
        <is>
          <t>Базови цени</t>
        </is>
      </c>
      <c r="T10229" s="5" t="n">
        <v>0</v>
      </c>
      <c r="Y10229" s="2" t="n">
        <v>1</v>
      </c>
      <c r="Z10229" s="4" t="n">
        <v>0</v>
      </c>
      <c r="AA10229" s="4" t="n">
        <v>0</v>
      </c>
      <c r="AC10229" s="3" t="inlineStr">
        <is>
          <t>BIVANOV</t>
        </is>
      </c>
      <c r="AD10229" s="3" t="inlineStr">
        <is>
          <t>Борислав Иванов</t>
        </is>
      </c>
      <c r="AE10229" s="3" t="inlineStr">
        <is>
          <t>да</t>
        </is>
      </c>
      <c r="AF10229" s="2" t="n">
        <v>4</v>
      </c>
      <c r="AG10229" s="3" t="inlineStr">
        <is>
          <t>България</t>
        </is>
      </c>
    </row>
    <row r="10230">
      <c r="A10230" s="2" t="n">
        <v>1001009047</v>
      </c>
      <c r="B10230" s="3" t="inlineStr">
        <is>
          <t>Калоян Михов</t>
        </is>
      </c>
      <c r="C10230" s="3" t="inlineStr">
        <is>
          <t>Kaloyan Mihov</t>
        </is>
      </c>
      <c r="E10230" s="2" t="n">
        <v>9999999999</v>
      </c>
      <c r="F10230" s="2" t="n">
        <v>9999999999</v>
      </c>
      <c r="J10230" s="3" t="inlineStr">
        <is>
          <t>гр. София</t>
        </is>
      </c>
      <c r="R10230" s="4" t="n">
        <v>0</v>
      </c>
      <c r="S10230" s="3" t="inlineStr">
        <is>
          <t>Базови цени</t>
        </is>
      </c>
      <c r="T10230" s="5" t="n">
        <v>0</v>
      </c>
      <c r="Y10230" s="2" t="n">
        <v>1</v>
      </c>
      <c r="Z10230" s="4" t="n">
        <v>0</v>
      </c>
      <c r="AA10230" s="4" t="n">
        <v>0</v>
      </c>
      <c r="AE10230" s="3" t="inlineStr">
        <is>
          <t>да</t>
        </is>
      </c>
      <c r="AF10230" s="2" t="n">
        <v>4</v>
      </c>
      <c r="AG10230" s="3" t="inlineStr">
        <is>
          <t>България</t>
        </is>
      </c>
    </row>
    <row r="10231">
      <c r="A10231" s="2" t="n">
        <v>1001009048</v>
      </c>
      <c r="B10231" s="3" t="inlineStr">
        <is>
          <t>Шипка 99 АД</t>
        </is>
      </c>
      <c r="C10231" s="3" t="inlineStr">
        <is>
          <t>Sheepka 99 SA</t>
        </is>
      </c>
      <c r="D10231" s="2" t="n">
        <v>30000</v>
      </c>
      <c r="E10231" s="2" t="n">
        <v>130059913</v>
      </c>
      <c r="F10231" s="3" t="inlineStr">
        <is>
          <t>BG130059913</t>
        </is>
      </c>
      <c r="G10231" s="2" t="n">
        <v>889840450</v>
      </c>
      <c r="I10231" s="3" t="inlineStr">
        <is>
          <t>sheepka99@gmail.com</t>
        </is>
      </c>
      <c r="J10231" s="3" t="inlineStr">
        <is>
          <t>гр. Първомай,4270, ул. Васил Левски 47</t>
        </is>
      </c>
      <c r="N10231" s="3" t="inlineStr">
        <is>
          <t>Пол Ел Каласи</t>
        </is>
      </c>
      <c r="R10231" s="4" t="n">
        <v>1000</v>
      </c>
      <c r="S10231" s="3" t="inlineStr">
        <is>
          <t>Шипка 99 АД</t>
        </is>
      </c>
      <c r="T10231" s="5" t="n">
        <v>0</v>
      </c>
      <c r="Y10231" s="2" t="n">
        <v>2</v>
      </c>
      <c r="Z10231" s="4" t="n">
        <v>45</v>
      </c>
      <c r="AA10231" s="4" t="n">
        <v>0</v>
      </c>
      <c r="AB10231" s="5" t="n">
        <v>30000</v>
      </c>
      <c r="AC10231" s="3" t="inlineStr">
        <is>
          <t>K_PETROV</t>
        </is>
      </c>
      <c r="AD10231" s="3" t="inlineStr">
        <is>
          <t>Кристиян Петров</t>
        </is>
      </c>
      <c r="AF10231" s="2" t="n">
        <v>4</v>
      </c>
      <c r="AG10231" s="3" t="inlineStr">
        <is>
          <t>България</t>
        </is>
      </c>
    </row>
    <row r="10232">
      <c r="A10232" s="2" t="n">
        <v>1001009049</v>
      </c>
      <c r="B10232" s="3" t="inlineStr">
        <is>
          <t>Юго Фрут 2017 ЕООД</t>
        </is>
      </c>
      <c r="C10232" s="3" t="inlineStr">
        <is>
          <t>Ugo Fruit 2017 Ltd.</t>
        </is>
      </c>
      <c r="E10232" s="2" t="n">
        <v>204454810</v>
      </c>
      <c r="F10232" s="3" t="inlineStr">
        <is>
          <t>BG204454810</t>
        </is>
      </c>
      <c r="G10232" s="2" t="n">
        <v>886446999</v>
      </c>
      <c r="J10232" s="3" t="inlineStr">
        <is>
          <t>обл.Благоевград,общ.Петрич,с.Старчево 2861</t>
        </is>
      </c>
      <c r="N10232" s="3" t="inlineStr">
        <is>
          <t>Юлиан Благоев Тренков</t>
        </is>
      </c>
      <c r="R10232" s="4" t="n">
        <v>0</v>
      </c>
      <c r="S10232" s="3" t="inlineStr">
        <is>
          <t>Базови цени</t>
        </is>
      </c>
      <c r="T10232" s="5" t="n">
        <v>0</v>
      </c>
      <c r="Y10232" s="2" t="n">
        <v>2</v>
      </c>
      <c r="Z10232" s="4" t="n">
        <v>7</v>
      </c>
      <c r="AA10232" s="4" t="n">
        <v>0</v>
      </c>
      <c r="AB10232" s="5" t="n">
        <v>2556</v>
      </c>
      <c r="AC10232" s="3" t="inlineStr">
        <is>
          <t>S_BOGOSLOVOV</t>
        </is>
      </c>
      <c r="AD10232" s="3" t="inlineStr">
        <is>
          <t>Симеон Богословов</t>
        </is>
      </c>
      <c r="AE10232" s="3" t="inlineStr">
        <is>
          <t>да</t>
        </is>
      </c>
      <c r="AF10232" s="2" t="n">
        <v>4</v>
      </c>
      <c r="AG10232" s="3" t="inlineStr">
        <is>
          <t>България</t>
        </is>
      </c>
    </row>
    <row r="10233">
      <c r="A10233" s="2" t="n">
        <v>1001009050</v>
      </c>
      <c r="B10233" s="3" t="inlineStr">
        <is>
          <t>Централ 15 ЕООД</t>
        </is>
      </c>
      <c r="C10233" s="3" t="inlineStr">
        <is>
          <t>Central 15 Ltd</t>
        </is>
      </c>
      <c r="E10233" s="2" t="n">
        <v>203471785</v>
      </c>
      <c r="F10233" s="3" t="inlineStr">
        <is>
          <t>BG203471785</t>
        </is>
      </c>
      <c r="J10233" s="3" t="inlineStr">
        <is>
          <t>гр.София 1612,р-н Красно село, ул Битоля №2</t>
        </is>
      </c>
      <c r="N10233" s="3" t="inlineStr">
        <is>
          <t>Венцислав Събев Ковачев</t>
        </is>
      </c>
      <c r="R10233" s="4" t="n">
        <v>0</v>
      </c>
      <c r="S10233" s="3" t="inlineStr">
        <is>
          <t>Базови цени</t>
        </is>
      </c>
      <c r="T10233" s="5" t="n">
        <v>0</v>
      </c>
      <c r="Y10233" s="2" t="n">
        <v>1</v>
      </c>
      <c r="Z10233" s="4" t="n">
        <v>0</v>
      </c>
      <c r="AA10233" s="4" t="n">
        <v>0</v>
      </c>
      <c r="AB10233" s="5" t="n">
        <v>51</v>
      </c>
      <c r="AC10233" s="3" t="inlineStr">
        <is>
          <t>BIVANOV</t>
        </is>
      </c>
      <c r="AD10233" s="3" t="inlineStr">
        <is>
          <t>Борислав Иванов</t>
        </is>
      </c>
      <c r="AE10233" s="3" t="inlineStr">
        <is>
          <t>да</t>
        </is>
      </c>
      <c r="AF10233" s="2" t="n">
        <v>4</v>
      </c>
      <c r="AG10233" s="3" t="inlineStr">
        <is>
          <t>България</t>
        </is>
      </c>
    </row>
    <row r="10234">
      <c r="A10234" s="2" t="n">
        <v>1001009051</v>
      </c>
      <c r="B10234" s="3" t="inlineStr">
        <is>
          <t>АТН Европа ЕООД</t>
        </is>
      </c>
      <c r="C10234" s="3" t="inlineStr">
        <is>
          <t>ATN Europe Ltd</t>
        </is>
      </c>
      <c r="E10234" s="2" t="n">
        <v>205367746</v>
      </c>
      <c r="F10234" s="3" t="inlineStr">
        <is>
          <t>BG205367746</t>
        </is>
      </c>
      <c r="G10234" s="2" t="n">
        <v>35932620619</v>
      </c>
      <c r="J10234" s="3" t="inlineStr">
        <is>
          <t>гр.Пловдив 4003, ул.В.Левски № 52</t>
        </is>
      </c>
      <c r="N10234" s="3" t="inlineStr">
        <is>
          <t>Константин Христов Иванчев</t>
        </is>
      </c>
      <c r="R10234" s="4" t="n">
        <v>0</v>
      </c>
      <c r="S10234" s="3" t="inlineStr">
        <is>
          <t>Базови цени</t>
        </is>
      </c>
      <c r="T10234" s="5" t="n">
        <v>0</v>
      </c>
      <c r="Y10234" s="2" t="n">
        <v>3</v>
      </c>
      <c r="Z10234" s="4" t="n">
        <v>0</v>
      </c>
      <c r="AA10234" s="4" t="n">
        <v>0</v>
      </c>
      <c r="AB10234" s="5" t="n">
        <v>51</v>
      </c>
      <c r="AC10234" s="3" t="inlineStr">
        <is>
          <t>BIVANOV</t>
        </is>
      </c>
      <c r="AD10234" s="3" t="inlineStr">
        <is>
          <t>Борислав Иванов</t>
        </is>
      </c>
      <c r="AE10234" s="3" t="inlineStr">
        <is>
          <t>да</t>
        </is>
      </c>
      <c r="AF10234" s="2" t="n">
        <v>4</v>
      </c>
      <c r="AG10234" s="3" t="inlineStr">
        <is>
          <t>България</t>
        </is>
      </c>
    </row>
    <row r="10235">
      <c r="A10235" s="2" t="n">
        <v>1001009052</v>
      </c>
      <c r="B10235" s="3" t="inlineStr">
        <is>
          <t>С-Тръст груп ЕООД</t>
        </is>
      </c>
      <c r="C10235" s="3" t="inlineStr">
        <is>
          <t>C-Trust group Ltd</t>
        </is>
      </c>
      <c r="E10235" s="2" t="n">
        <v>202755117</v>
      </c>
      <c r="F10235" s="3" t="inlineStr">
        <is>
          <t>BG202755117</t>
        </is>
      </c>
      <c r="J10235" s="3" t="inlineStr">
        <is>
          <t>София, бул. Сливница 245, ет.4</t>
        </is>
      </c>
      <c r="N10235" s="3" t="inlineStr">
        <is>
          <t>Станимир Йорданов Николов</t>
        </is>
      </c>
      <c r="R10235" s="4" t="n">
        <v>0</v>
      </c>
      <c r="S10235" s="3" t="inlineStr">
        <is>
          <t>Базови цени</t>
        </is>
      </c>
      <c r="T10235" s="5" t="n">
        <v>0</v>
      </c>
      <c r="Z10235" s="4" t="n">
        <v>0</v>
      </c>
      <c r="AA10235" s="4" t="n">
        <v>0</v>
      </c>
      <c r="AE10235" s="3" t="inlineStr">
        <is>
          <t>да</t>
        </is>
      </c>
      <c r="AF10235" s="2" t="n">
        <v>4</v>
      </c>
      <c r="AG10235" s="3" t="inlineStr">
        <is>
          <t>България</t>
        </is>
      </c>
    </row>
    <row r="10236">
      <c r="A10236" s="2" t="n">
        <v>1001009053</v>
      </c>
      <c r="B10236" s="3" t="inlineStr">
        <is>
          <t>ЕН ДЖИ БЕЙКЪРИ ЕООД</t>
        </is>
      </c>
      <c r="C10236" s="3" t="inlineStr">
        <is>
          <t>N G BAKERY Ltd.</t>
        </is>
      </c>
      <c r="E10236" s="2" t="n">
        <v>203138040</v>
      </c>
      <c r="F10236" s="3" t="inlineStr">
        <is>
          <t>BG203138040</t>
        </is>
      </c>
      <c r="J10236" s="3" t="inlineStr">
        <is>
          <t>гр.Благоевград 2700,ул.Зора № 4</t>
        </is>
      </c>
      <c r="N10236" s="3" t="inlineStr">
        <is>
          <t>Кирил Димитров Китанов</t>
        </is>
      </c>
      <c r="R10236" s="4" t="n">
        <v>0</v>
      </c>
      <c r="S10236" s="3" t="inlineStr">
        <is>
          <t>Базови цени</t>
        </is>
      </c>
      <c r="T10236" s="5" t="n">
        <v>0</v>
      </c>
      <c r="Y10236" s="2" t="n">
        <v>2</v>
      </c>
      <c r="Z10236" s="4" t="n">
        <v>7</v>
      </c>
      <c r="AA10236" s="4" t="n">
        <v>0</v>
      </c>
      <c r="AB10236" s="5" t="n">
        <v>102</v>
      </c>
      <c r="AC10236" s="3" t="inlineStr">
        <is>
          <t>BIVANOV</t>
        </is>
      </c>
      <c r="AD10236" s="3" t="inlineStr">
        <is>
          <t>Борислав Иванов</t>
        </is>
      </c>
      <c r="AF10236" s="2" t="n">
        <v>4</v>
      </c>
      <c r="AG10236" s="3" t="inlineStr">
        <is>
          <t>България</t>
        </is>
      </c>
    </row>
    <row r="10237">
      <c r="A10237" s="2" t="n">
        <v>1001009054</v>
      </c>
      <c r="B10237" s="3" t="inlineStr">
        <is>
          <t>Опицвет Милк Трейд ЕООД</t>
        </is>
      </c>
      <c r="C10237" s="3" t="inlineStr">
        <is>
          <t>Opicvet Milk Trade Ltd.</t>
        </is>
      </c>
      <c r="D10237" s="2" t="n">
        <v>30000</v>
      </c>
      <c r="E10237" s="2" t="n">
        <v>204678979</v>
      </c>
      <c r="F10237" s="3" t="inlineStr">
        <is>
          <t>BG204678979</t>
        </is>
      </c>
      <c r="J10237" s="3" t="inlineStr">
        <is>
          <t>общ.Костинброд,с.Опицвет 2235,ул.Опицвет № 1</t>
        </is>
      </c>
      <c r="N10237" s="3" t="inlineStr">
        <is>
          <t>Станислав Кунчев Дешев</t>
        </is>
      </c>
      <c r="R10237" s="4" t="n">
        <v>1002</v>
      </c>
      <c r="S10237" s="3" t="inlineStr">
        <is>
          <t>Опицвет милк Трейд ЕООД</t>
        </is>
      </c>
      <c r="T10237" s="5" t="n">
        <v>0</v>
      </c>
      <c r="Y10237" s="2" t="n">
        <v>2</v>
      </c>
      <c r="Z10237" s="4" t="n">
        <v>30</v>
      </c>
      <c r="AA10237" s="4" t="n">
        <v>0</v>
      </c>
      <c r="AB10237" s="5" t="n">
        <v>1000</v>
      </c>
      <c r="AC10237" s="3" t="inlineStr">
        <is>
          <t>S_BOGOSLOVOV</t>
        </is>
      </c>
      <c r="AD10237" s="3" t="inlineStr">
        <is>
          <t>Симеон Богословов</t>
        </is>
      </c>
      <c r="AF10237" s="2" t="n">
        <v>4</v>
      </c>
      <c r="AG10237" s="3" t="inlineStr">
        <is>
          <t>България</t>
        </is>
      </c>
    </row>
    <row r="10238">
      <c r="A10238" s="2" t="n">
        <v>1001009055</v>
      </c>
      <c r="B10238" s="3" t="inlineStr">
        <is>
          <t>Профешънъл кичън Груп - Германия</t>
        </is>
      </c>
      <c r="C10238" s="3" t="inlineStr">
        <is>
          <t>Professional kitchen GmbH &amp; Co.KG - Germany</t>
        </is>
      </c>
      <c r="E10238" s="2" t="n">
        <v>2033300474</v>
      </c>
      <c r="F10238" s="3" t="inlineStr">
        <is>
          <t>DE287524702</t>
        </is>
      </c>
      <c r="K10238" s="3" t="inlineStr">
        <is>
          <t>Am Stuck 2,35305 Grunberg, Germany</t>
        </is>
      </c>
      <c r="N10238" s="3" t="inlineStr">
        <is>
          <t>Thomas Kosiolek</t>
        </is>
      </c>
      <c r="O10238" s="3" t="inlineStr">
        <is>
          <t>Томас Косиолек</t>
        </is>
      </c>
      <c r="R10238" s="4" t="n">
        <v>1011</v>
      </c>
      <c r="S10238" s="3" t="inlineStr">
        <is>
          <t>Профешънъл кичън Груп ООД</t>
        </is>
      </c>
      <c r="T10238" s="5" t="n">
        <v>0</v>
      </c>
      <c r="Y10238" s="2" t="n">
        <v>2</v>
      </c>
      <c r="Z10238" s="4" t="n">
        <v>0</v>
      </c>
      <c r="AA10238" s="4" t="n">
        <v>0</v>
      </c>
      <c r="AB10238" s="5" t="n">
        <v>51</v>
      </c>
      <c r="AC10238" s="3" t="inlineStr">
        <is>
          <t>RUSI_KALOYANOV</t>
        </is>
      </c>
      <c r="AD10238" s="3" t="inlineStr">
        <is>
          <t>Руси Калоянов</t>
        </is>
      </c>
      <c r="AE10238" s="3" t="inlineStr">
        <is>
          <t>да</t>
        </is>
      </c>
      <c r="AF10238" s="2" t="n">
        <v>5</v>
      </c>
      <c r="AG10238" s="3" t="inlineStr">
        <is>
          <t>Германия</t>
        </is>
      </c>
    </row>
    <row r="10239">
      <c r="A10239" s="2" t="n">
        <v>1001009056</v>
      </c>
      <c r="B10239" s="3" t="inlineStr">
        <is>
          <t>Манастирски екологични продукти ЕООД</t>
        </is>
      </c>
      <c r="C10239" s="3" t="inlineStr">
        <is>
          <t>Manastirski ekologitschni produkti Ltd.</t>
        </is>
      </c>
      <c r="D10239" s="2" t="n">
        <v>30000</v>
      </c>
      <c r="E10239" s="2" t="n">
        <v>206350963</v>
      </c>
      <c r="F10239" s="3" t="inlineStr">
        <is>
          <t>BG206350963</t>
        </is>
      </c>
      <c r="G10239" s="2" t="n">
        <v>887372760</v>
      </c>
      <c r="I10239" s="3" t="inlineStr">
        <is>
          <t>okliment66@gmail.com</t>
        </is>
      </c>
      <c r="J10239" s="3" t="inlineStr">
        <is>
          <t>обл.Перник, общ.Земен,с.Жабляно 2442</t>
        </is>
      </c>
      <c r="N10239" s="3" t="inlineStr">
        <is>
          <t>Румен Димитров Стойчев</t>
        </is>
      </c>
      <c r="R10239" s="4" t="n">
        <v>1001</v>
      </c>
      <c r="S10239" s="3" t="inlineStr">
        <is>
          <t>Манастирски екологични продукти ЕООД</t>
        </is>
      </c>
      <c r="T10239" s="5" t="n">
        <v>0</v>
      </c>
      <c r="Y10239" s="2" t="n">
        <v>2</v>
      </c>
      <c r="Z10239" s="4" t="n">
        <v>10</v>
      </c>
      <c r="AA10239" s="4" t="n">
        <v>0</v>
      </c>
      <c r="AB10239" s="5" t="n">
        <v>1000</v>
      </c>
      <c r="AC10239" s="3" t="inlineStr">
        <is>
          <t>S_BOGOSLOVOV</t>
        </is>
      </c>
      <c r="AD10239" s="3" t="inlineStr">
        <is>
          <t>Симеон Богословов</t>
        </is>
      </c>
      <c r="AF10239" s="2" t="n">
        <v>4</v>
      </c>
      <c r="AG10239" s="3" t="inlineStr">
        <is>
          <t>България</t>
        </is>
      </c>
    </row>
    <row r="10240">
      <c r="A10240" s="2" t="n">
        <v>1001009057</v>
      </c>
      <c r="B10240" s="3" t="inlineStr">
        <is>
          <t>Ен Ти Зет Транспорт ООД</t>
        </is>
      </c>
      <c r="C10240" s="3" t="inlineStr">
        <is>
          <t>NTZ Transport LTD</t>
        </is>
      </c>
      <c r="E10240" s="2" t="n">
        <v>103882134</v>
      </c>
      <c r="F10240" s="3" t="inlineStr">
        <is>
          <t>BG103882134</t>
        </is>
      </c>
      <c r="J10240" s="3" t="inlineStr">
        <is>
          <t>гр.Варна ул.Плиска 8</t>
        </is>
      </c>
      <c r="K10240" s="3" t="inlineStr">
        <is>
          <t>str.Pliska 8, Varna</t>
        </is>
      </c>
      <c r="R10240" s="4" t="n">
        <v>0</v>
      </c>
      <c r="S10240" s="3" t="inlineStr">
        <is>
          <t>Базови цени</t>
        </is>
      </c>
      <c r="T10240" s="5" t="n">
        <v>0</v>
      </c>
      <c r="Z10240" s="4" t="n">
        <v>0</v>
      </c>
      <c r="AA10240" s="4" t="n">
        <v>0</v>
      </c>
      <c r="AB10240" s="5" t="n">
        <v>1</v>
      </c>
      <c r="AE10240" s="3" t="inlineStr">
        <is>
          <t>да</t>
        </is>
      </c>
      <c r="AF10240" s="2" t="n">
        <v>4</v>
      </c>
      <c r="AG10240" s="3" t="inlineStr">
        <is>
          <t>България</t>
        </is>
      </c>
    </row>
    <row r="10241">
      <c r="A10241" s="2" t="n">
        <v>1001009058</v>
      </c>
      <c r="B10241" s="3" t="inlineStr">
        <is>
          <t>YIOTIS S.A.</t>
        </is>
      </c>
      <c r="C10241" s="3" t="inlineStr">
        <is>
          <t>YIOTIS S.A.</t>
        </is>
      </c>
      <c r="J10241" s="3" t="inlineStr">
        <is>
          <t>130, Kifissou Av., GR-121 31, Athens, Greece</t>
        </is>
      </c>
      <c r="K10241" s="3" t="inlineStr">
        <is>
          <t>130, Kifissou Av., GR-121 31, Athens, Greece</t>
        </is>
      </c>
      <c r="R10241" s="4" t="n">
        <v>0</v>
      </c>
      <c r="S10241" s="3" t="inlineStr">
        <is>
          <t>Базови цени</t>
        </is>
      </c>
      <c r="T10241" s="5" t="n">
        <v>0</v>
      </c>
      <c r="Z10241" s="4" t="n">
        <v>0</v>
      </c>
      <c r="AA10241" s="4" t="n">
        <v>0</v>
      </c>
      <c r="AE10241" s="3" t="inlineStr">
        <is>
          <t>да</t>
        </is>
      </c>
      <c r="AF10241" s="2" t="n">
        <v>1</v>
      </c>
      <c r="AG10241" s="3" t="inlineStr">
        <is>
          <t>Гърция</t>
        </is>
      </c>
    </row>
    <row r="10242">
      <c r="A10242" s="2" t="n">
        <v>1001009059</v>
      </c>
      <c r="B10242" s="3" t="inlineStr">
        <is>
          <t>Любомир Томов</t>
        </is>
      </c>
      <c r="C10242" s="3" t="inlineStr">
        <is>
          <t>Lyubomir Tomov</t>
        </is>
      </c>
      <c r="E10242" s="2" t="n">
        <v>9999999999</v>
      </c>
      <c r="F10242" s="2" t="n">
        <v>9999999999</v>
      </c>
      <c r="J10242" s="3" t="inlineStr">
        <is>
          <t>гр. Асеновград,</t>
        </is>
      </c>
      <c r="R10242" s="4" t="n">
        <v>0</v>
      </c>
      <c r="S10242" s="3" t="inlineStr">
        <is>
          <t>Базови цени</t>
        </is>
      </c>
      <c r="T10242" s="5" t="n">
        <v>0</v>
      </c>
      <c r="Y10242" s="2" t="n">
        <v>2</v>
      </c>
      <c r="Z10242" s="4" t="n">
        <v>0</v>
      </c>
      <c r="AA10242" s="4" t="n">
        <v>0</v>
      </c>
      <c r="AC10242" s="3" t="inlineStr">
        <is>
          <t>BIVANOV</t>
        </is>
      </c>
      <c r="AD10242" s="3" t="inlineStr">
        <is>
          <t>Борислав Иванов</t>
        </is>
      </c>
      <c r="AE10242" s="3" t="inlineStr">
        <is>
          <t>да</t>
        </is>
      </c>
      <c r="AF10242" s="2" t="n">
        <v>4</v>
      </c>
      <c r="AG10242" s="3" t="inlineStr">
        <is>
          <t>България</t>
        </is>
      </c>
    </row>
    <row r="10243">
      <c r="A10243" s="2" t="n">
        <v>1001009060</v>
      </c>
      <c r="B10243" s="3" t="inlineStr">
        <is>
          <t>Рила Мес ЕООД</t>
        </is>
      </c>
      <c r="C10243" s="3" t="inlineStr">
        <is>
          <t>Rila Mes Ltd</t>
        </is>
      </c>
      <c r="E10243" s="2" t="n">
        <v>200878288</v>
      </c>
      <c r="F10243" s="3" t="inlineStr">
        <is>
          <t>BG200878288</t>
        </is>
      </c>
      <c r="J10243" s="3" t="inlineStr">
        <is>
          <t>гр.Рила, ул.Крайречна 59</t>
        </is>
      </c>
      <c r="N10243" s="3" t="inlineStr">
        <is>
          <t>Марияна Масурска</t>
        </is>
      </c>
      <c r="R10243" s="4" t="n">
        <v>0</v>
      </c>
      <c r="S10243" s="3" t="inlineStr">
        <is>
          <t>Базови цени</t>
        </is>
      </c>
      <c r="T10243" s="5" t="n">
        <v>0</v>
      </c>
      <c r="Y10243" s="2" t="n">
        <v>1</v>
      </c>
      <c r="Z10243" s="4" t="n">
        <v>0</v>
      </c>
      <c r="AA10243" s="4" t="n">
        <v>0</v>
      </c>
      <c r="AC10243" s="3" t="inlineStr">
        <is>
          <t>S_BOGOSLOVOV</t>
        </is>
      </c>
      <c r="AD10243" s="3" t="inlineStr">
        <is>
          <t>Симеон Богословов</t>
        </is>
      </c>
      <c r="AE10243" s="3" t="inlineStr">
        <is>
          <t>да</t>
        </is>
      </c>
      <c r="AF10243" s="2" t="n">
        <v>4</v>
      </c>
      <c r="AG10243" s="3" t="inlineStr">
        <is>
          <t>България</t>
        </is>
      </c>
    </row>
    <row r="10244">
      <c r="A10244" s="2" t="n">
        <v>1001009061</v>
      </c>
      <c r="B10244" s="3" t="inlineStr">
        <is>
          <t>Екоплод Милево ООД</t>
        </is>
      </c>
      <c r="C10244" s="3" t="inlineStr">
        <is>
          <t>Ekoplod Milevo Ltd</t>
        </is>
      </c>
      <c r="E10244" s="2" t="n">
        <v>160092615</v>
      </c>
      <c r="F10244" s="3" t="inlineStr">
        <is>
          <t>BG160092615</t>
        </is>
      </c>
      <c r="J10244" s="3" t="inlineStr">
        <is>
          <t>Пловдив, община Садово, с. Милево 4131, ул. 28 №3</t>
        </is>
      </c>
      <c r="N10244" s="3" t="inlineStr">
        <is>
          <t>Красимир Кирилов Василев</t>
        </is>
      </c>
      <c r="R10244" s="4" t="n">
        <v>1004</v>
      </c>
      <c r="S10244" s="3" t="inlineStr">
        <is>
          <t>Екоплод Милево ООД</t>
        </is>
      </c>
      <c r="T10244" s="5" t="n">
        <v>0</v>
      </c>
      <c r="Y10244" s="2" t="n">
        <v>2</v>
      </c>
      <c r="Z10244" s="4" t="n">
        <v>0</v>
      </c>
      <c r="AA10244" s="4" t="n">
        <v>0</v>
      </c>
      <c r="AB10244" s="5" t="n">
        <v>460</v>
      </c>
      <c r="AC10244" s="3" t="inlineStr">
        <is>
          <t>STOYAN_VARNA</t>
        </is>
      </c>
      <c r="AD10244" s="3" t="inlineStr">
        <is>
          <t>Стоян Стоянов - Варна</t>
        </is>
      </c>
      <c r="AE10244" s="3" t="inlineStr">
        <is>
          <t>да</t>
        </is>
      </c>
      <c r="AF10244" s="2" t="n">
        <v>4</v>
      </c>
      <c r="AG10244" s="3" t="inlineStr">
        <is>
          <t>България</t>
        </is>
      </c>
    </row>
    <row r="10245">
      <c r="A10245" s="2" t="n">
        <v>1001009062</v>
      </c>
      <c r="B10245" s="3" t="inlineStr">
        <is>
          <t>Инвентикс ООД</t>
        </is>
      </c>
      <c r="C10245" s="3" t="inlineStr">
        <is>
          <t>Inventix Ltd.</t>
        </is>
      </c>
      <c r="E10245" s="2" t="n">
        <v>206340225</v>
      </c>
      <c r="F10245" s="3" t="inlineStr">
        <is>
          <t>BG206340225</t>
        </is>
      </c>
      <c r="G10245" s="2" t="n">
        <v>359899890796</v>
      </c>
      <c r="I10245" s="3" t="inlineStr">
        <is>
          <t>inventixltd@gmail.com</t>
        </is>
      </c>
      <c r="J10245" s="3" t="inlineStr">
        <is>
          <t>обл.София,гр.Ихтиман 2050,ул.Предгарова № 4</t>
        </is>
      </c>
      <c r="N10245" s="3" t="inlineStr">
        <is>
          <t>Александра Симеонова Христова</t>
        </is>
      </c>
      <c r="R10245" s="4" t="n">
        <v>1119</v>
      </c>
      <c r="S10245" s="3" t="inlineStr">
        <is>
          <t>Инвентикс ООД</t>
        </is>
      </c>
      <c r="T10245" s="5" t="n">
        <v>0</v>
      </c>
      <c r="Y10245" s="2" t="n">
        <v>2</v>
      </c>
      <c r="Z10245" s="4" t="n">
        <v>0</v>
      </c>
      <c r="AA10245" s="4" t="n">
        <v>0</v>
      </c>
      <c r="AB10245" s="5" t="n">
        <v>102</v>
      </c>
      <c r="AC10245" s="3" t="inlineStr">
        <is>
          <t>MOMCHIL</t>
        </is>
      </c>
      <c r="AD10245" s="3" t="inlineStr">
        <is>
          <t>Момчил Петров</t>
        </is>
      </c>
      <c r="AF10245" s="2" t="n">
        <v>4</v>
      </c>
      <c r="AG10245" s="3" t="inlineStr">
        <is>
          <t>България</t>
        </is>
      </c>
    </row>
    <row r="10246">
      <c r="A10246" s="2" t="n">
        <v>1001009063</v>
      </c>
      <c r="B10246" s="3" t="inlineStr">
        <is>
          <t>Омникар - БГ ЕООД</t>
        </is>
      </c>
      <c r="C10246" s="3" t="inlineStr">
        <is>
          <t>Omnicar - BG</t>
        </is>
      </c>
      <c r="E10246" s="2" t="n">
        <v>115816882</v>
      </c>
      <c r="F10246" s="3" t="inlineStr">
        <is>
          <t>BG115816882</t>
        </is>
      </c>
      <c r="J10246" s="3" t="inlineStr">
        <is>
          <t>обл.Пловдив,с.Труд 4199,ул.Карловско шосе №42</t>
        </is>
      </c>
      <c r="N10246" s="3" t="inlineStr">
        <is>
          <t>Валери Харутюн Мектупчиян</t>
        </is>
      </c>
      <c r="R10246" s="4" t="n">
        <v>0</v>
      </c>
      <c r="S10246" s="3" t="inlineStr">
        <is>
          <t>Базови цени</t>
        </is>
      </c>
      <c r="T10246" s="5" t="n">
        <v>0</v>
      </c>
      <c r="Y10246" s="2" t="n">
        <v>2</v>
      </c>
      <c r="Z10246" s="4" t="n">
        <v>0</v>
      </c>
      <c r="AA10246" s="4" t="n">
        <v>0</v>
      </c>
      <c r="AB10246" s="5" t="n">
        <v>51</v>
      </c>
      <c r="AE10246" s="3" t="inlineStr">
        <is>
          <t>да</t>
        </is>
      </c>
      <c r="AF10246" s="2" t="n">
        <v>4</v>
      </c>
      <c r="AG10246" s="3" t="inlineStr">
        <is>
          <t>България</t>
        </is>
      </c>
    </row>
    <row r="10247">
      <c r="A10247" s="2" t="n">
        <v>1001009064</v>
      </c>
      <c r="B10247" s="3" t="inlineStr">
        <is>
          <t>Универсал - Ж ЕООД</t>
        </is>
      </c>
      <c r="C10247" s="3" t="inlineStr">
        <is>
          <t>Universal - G Ltd.</t>
        </is>
      </c>
      <c r="E10247" s="2" t="n">
        <v>105012737</v>
      </c>
      <c r="F10247" s="3" t="inlineStr">
        <is>
          <t>BG105012737</t>
        </is>
      </c>
      <c r="G10247" s="2" t="n">
        <v>94600206</v>
      </c>
      <c r="I10247" s="3" t="inlineStr">
        <is>
          <t>universai_g@abv.bg</t>
        </is>
      </c>
      <c r="J10247" s="3" t="inlineStr">
        <is>
          <t>София, ж.к. Илинден, бл.3, ет.8, ап.38</t>
        </is>
      </c>
      <c r="N10247" s="3" t="inlineStr">
        <is>
          <t>Светлана Валериевна Василева</t>
        </is>
      </c>
      <c r="R10247" s="4" t="n">
        <v>0</v>
      </c>
      <c r="S10247" s="3" t="inlineStr">
        <is>
          <t>Базови цени</t>
        </is>
      </c>
      <c r="T10247" s="5" t="n">
        <v>0</v>
      </c>
      <c r="Y10247" s="2" t="n">
        <v>2</v>
      </c>
      <c r="Z10247" s="4" t="n">
        <v>0</v>
      </c>
      <c r="AA10247" s="4" t="n">
        <v>0</v>
      </c>
      <c r="AB10247" s="5" t="n">
        <v>51</v>
      </c>
      <c r="AC10247" s="3" t="inlineStr">
        <is>
          <t>S_BOGOSLOVOV</t>
        </is>
      </c>
      <c r="AD10247" s="3" t="inlineStr">
        <is>
          <t>Симеон Богословов</t>
        </is>
      </c>
      <c r="AE10247" s="3" t="inlineStr">
        <is>
          <t>да</t>
        </is>
      </c>
      <c r="AF10247" s="2" t="n">
        <v>4</v>
      </c>
      <c r="AG10247" s="3" t="inlineStr">
        <is>
          <t>България</t>
        </is>
      </c>
    </row>
    <row r="10248">
      <c r="A10248" s="2" t="n">
        <v>1001009065</v>
      </c>
      <c r="B10248" s="3" t="inlineStr">
        <is>
          <t>Н.Базигос С.А - Гърция</t>
        </is>
      </c>
      <c r="C10248" s="3" t="inlineStr">
        <is>
          <t>N.Bazigos S.A. Greece</t>
        </is>
      </c>
      <c r="E10248" s="2" t="n">
        <v>94445062</v>
      </c>
      <c r="F10248" s="3" t="inlineStr">
        <is>
          <t>EL094445062</t>
        </is>
      </c>
      <c r="K10248" s="3" t="inlineStr">
        <is>
          <t>26th km P.E.O.A.TH, Mandra Attica,19600 Greece</t>
        </is>
      </c>
      <c r="R10248" s="4" t="n">
        <v>0</v>
      </c>
      <c r="S10248" s="3" t="inlineStr">
        <is>
          <t>Базови цени</t>
        </is>
      </c>
      <c r="T10248" s="5" t="n">
        <v>0</v>
      </c>
      <c r="Y10248" s="2" t="n">
        <v>2</v>
      </c>
      <c r="Z10248" s="4" t="n">
        <v>0</v>
      </c>
      <c r="AA10248" s="4" t="n">
        <v>0</v>
      </c>
      <c r="AE10248" s="3" t="inlineStr">
        <is>
          <t>да</t>
        </is>
      </c>
      <c r="AF10248" s="2" t="n">
        <v>1</v>
      </c>
      <c r="AG10248" s="3" t="inlineStr">
        <is>
          <t>Гърция</t>
        </is>
      </c>
    </row>
    <row r="10249">
      <c r="A10249" s="2" t="n">
        <v>1001009066</v>
      </c>
      <c r="B10249" s="3" t="inlineStr">
        <is>
          <t>Победа АД</t>
        </is>
      </c>
      <c r="C10249" s="3" t="inlineStr">
        <is>
          <t>Pobeda S.A</t>
        </is>
      </c>
      <c r="E10249" s="2" t="n">
        <v>102047327</v>
      </c>
      <c r="F10249" s="3" t="inlineStr">
        <is>
          <t>BG102047327</t>
        </is>
      </c>
      <c r="G10249" s="2" t="n">
        <v>885276815</v>
      </c>
      <c r="I10249" s="3" t="inlineStr">
        <is>
          <t>b_lachezarova@pobeda.bg</t>
        </is>
      </c>
      <c r="J10249" s="3" t="inlineStr">
        <is>
          <t>Бургас, ул. Одрин 15</t>
        </is>
      </c>
      <c r="N10249" s="3" t="inlineStr">
        <is>
          <t>Михаил Чоролеев</t>
        </is>
      </c>
      <c r="R10249" s="4" t="n">
        <v>0</v>
      </c>
      <c r="S10249" s="3" t="inlineStr">
        <is>
          <t>Базови цени</t>
        </is>
      </c>
      <c r="T10249" s="5" t="n">
        <v>0</v>
      </c>
      <c r="Y10249" s="2" t="n">
        <v>2</v>
      </c>
      <c r="Z10249" s="4" t="n">
        <v>0</v>
      </c>
      <c r="AA10249" s="4" t="n">
        <v>0</v>
      </c>
      <c r="AC10249" s="3" t="inlineStr">
        <is>
          <t>MOMCHIL</t>
        </is>
      </c>
      <c r="AD10249" s="3" t="inlineStr">
        <is>
          <t>Момчил Петров</t>
        </is>
      </c>
      <c r="AF10249" s="2" t="n">
        <v>4</v>
      </c>
      <c r="AG10249" s="3" t="inlineStr">
        <is>
          <t>България</t>
        </is>
      </c>
    </row>
    <row r="10250">
      <c r="A10250" s="2" t="n">
        <v>1001009067</v>
      </c>
      <c r="B10250" s="3" t="inlineStr">
        <is>
          <t>Даниела Хитрова</t>
        </is>
      </c>
      <c r="C10250" s="3" t="inlineStr">
        <is>
          <t>Daniela Hristova</t>
        </is>
      </c>
      <c r="E10250" s="2" t="n">
        <v>9999999999</v>
      </c>
      <c r="F10250" s="2" t="n">
        <v>9999999999</v>
      </c>
      <c r="J10250" s="3" t="inlineStr">
        <is>
          <t>София</t>
        </is>
      </c>
      <c r="R10250" s="4" t="n">
        <v>0</v>
      </c>
      <c r="S10250" s="3" t="inlineStr">
        <is>
          <t>Базови цени</t>
        </is>
      </c>
      <c r="T10250" s="5" t="n">
        <v>0</v>
      </c>
      <c r="Y10250" s="2" t="n">
        <v>1</v>
      </c>
      <c r="Z10250" s="4" t="n">
        <v>0</v>
      </c>
      <c r="AA10250" s="4" t="n">
        <v>0</v>
      </c>
      <c r="AE10250" s="3" t="inlineStr">
        <is>
          <t>да</t>
        </is>
      </c>
      <c r="AF10250" s="2" t="n">
        <v>4</v>
      </c>
      <c r="AG10250" s="3" t="inlineStr">
        <is>
          <t>България</t>
        </is>
      </c>
    </row>
    <row r="10251">
      <c r="A10251" s="2" t="n">
        <v>1001009068</v>
      </c>
      <c r="B10251" s="3" t="inlineStr">
        <is>
          <t>Бългериан Органик Фуудс ООД</t>
        </is>
      </c>
      <c r="C10251" s="3" t="inlineStr">
        <is>
          <t>Bulgrian Organic Foods Ltd</t>
        </is>
      </c>
      <c r="E10251" s="2" t="n">
        <v>202825850</v>
      </c>
      <c r="F10251" s="3" t="inlineStr">
        <is>
          <t>BG202825850</t>
        </is>
      </c>
      <c r="J10251" s="3" t="inlineStr">
        <is>
          <t>с.Кьосевци 7951, общ. Антоново, ул. Ген. Заимов 22</t>
        </is>
      </c>
      <c r="N10251" s="3" t="inlineStr">
        <is>
          <t>Петко Симеонов</t>
        </is>
      </c>
      <c r="R10251" s="4" t="n">
        <v>0</v>
      </c>
      <c r="S10251" s="3" t="inlineStr">
        <is>
          <t>Базови цени</t>
        </is>
      </c>
      <c r="T10251" s="5" t="n">
        <v>0</v>
      </c>
      <c r="Y10251" s="2" t="n">
        <v>0</v>
      </c>
      <c r="Z10251" s="4" t="n">
        <v>0</v>
      </c>
      <c r="AA10251" s="4" t="n">
        <v>0</v>
      </c>
      <c r="AB10251" s="5" t="n">
        <v>153</v>
      </c>
      <c r="AC10251" s="3" t="inlineStr">
        <is>
          <t>P_ORONOV</t>
        </is>
      </c>
      <c r="AD10251" s="3" t="inlineStr">
        <is>
          <t>Петър Оронов</t>
        </is>
      </c>
      <c r="AF10251" s="2" t="n">
        <v>4</v>
      </c>
      <c r="AG10251" s="3" t="inlineStr">
        <is>
          <t>България</t>
        </is>
      </c>
    </row>
    <row r="10252">
      <c r="A10252" s="2" t="n">
        <v>1001009069</v>
      </c>
      <c r="B10252" s="3" t="inlineStr">
        <is>
          <t>ГП-ГРУП 99 ЕООД</t>
        </is>
      </c>
      <c r="C10252" s="3" t="inlineStr">
        <is>
          <t>GP-GRUP 99 Ltd</t>
        </is>
      </c>
      <c r="D10252" s="2" t="n">
        <v>30000</v>
      </c>
      <c r="E10252" s="2" t="n">
        <v>205580203</v>
      </c>
      <c r="F10252" s="3" t="inlineStr">
        <is>
          <t>BG205580203</t>
        </is>
      </c>
      <c r="J10252" s="3" t="inlineStr">
        <is>
          <t>Петрич, ул. Княз Борис I № 6</t>
        </is>
      </c>
      <c r="N10252" s="3" t="inlineStr">
        <is>
          <t>Христинка Василева Зевгелиева</t>
        </is>
      </c>
      <c r="R10252" s="4" t="n">
        <v>1009</v>
      </c>
      <c r="S10252" s="3" t="inlineStr">
        <is>
          <t>ГП-ГРУП ЕООД</t>
        </is>
      </c>
      <c r="T10252" s="5" t="n">
        <v>0</v>
      </c>
      <c r="Y10252" s="2" t="n">
        <v>2</v>
      </c>
      <c r="Z10252" s="4" t="n">
        <v>14</v>
      </c>
      <c r="AA10252" s="4" t="n">
        <v>0</v>
      </c>
      <c r="AB10252" s="5" t="n">
        <v>1023</v>
      </c>
      <c r="AC10252" s="3" t="inlineStr">
        <is>
          <t>BIVANOV</t>
        </is>
      </c>
      <c r="AD10252" s="3" t="inlineStr">
        <is>
          <t>Борислав Иванов</t>
        </is>
      </c>
      <c r="AE10252" s="3" t="inlineStr">
        <is>
          <t>да</t>
        </is>
      </c>
      <c r="AF10252" s="2" t="n">
        <v>4</v>
      </c>
      <c r="AG10252" s="3" t="inlineStr">
        <is>
          <t>България</t>
        </is>
      </c>
    </row>
    <row r="10253">
      <c r="A10253" s="2" t="n">
        <v>1001009070</v>
      </c>
      <c r="B10253" s="3" t="inlineStr">
        <is>
          <t>Петя 2006 ЕООД</t>
        </is>
      </c>
      <c r="C10253" s="3" t="inlineStr">
        <is>
          <t>Petya 2006 EOOD</t>
        </is>
      </c>
      <c r="D10253" s="2" t="n">
        <v>30000</v>
      </c>
      <c r="E10253" s="2" t="n">
        <v>175302191</v>
      </c>
      <c r="F10253" s="3" t="inlineStr">
        <is>
          <t>BG175302191</t>
        </is>
      </c>
      <c r="I10253" s="3" t="inlineStr">
        <is>
          <t>raika_nikolova@abv.bg</t>
        </is>
      </c>
      <c r="J10253" s="3" t="inlineStr">
        <is>
          <t>Сливница, ул. Дедо Пуне 3</t>
        </is>
      </c>
      <c r="N10253" s="3" t="inlineStr">
        <is>
          <t>Росен Спасов Стефанов</t>
        </is>
      </c>
      <c r="R10253" s="4" t="n">
        <v>1010</v>
      </c>
      <c r="S10253" s="3" t="inlineStr">
        <is>
          <t>ПЕТЯ 2006  ЕООД - EXW</t>
        </is>
      </c>
      <c r="T10253" s="5" t="n">
        <v>0</v>
      </c>
      <c r="Y10253" s="2" t="n">
        <v>2</v>
      </c>
      <c r="Z10253" s="4" t="n">
        <v>14</v>
      </c>
      <c r="AA10253" s="4" t="n">
        <v>0</v>
      </c>
      <c r="AB10253" s="5" t="n">
        <v>1534</v>
      </c>
      <c r="AC10253" s="3" t="inlineStr">
        <is>
          <t>S_BOGOSLOVOV</t>
        </is>
      </c>
      <c r="AD10253" s="3" t="inlineStr">
        <is>
          <t>Симеон Богословов</t>
        </is>
      </c>
      <c r="AF10253" s="2" t="n">
        <v>4</v>
      </c>
      <c r="AG10253" s="3" t="inlineStr">
        <is>
          <t>България</t>
        </is>
      </c>
    </row>
    <row r="10254">
      <c r="A10254" s="2" t="n">
        <v>1001009071</v>
      </c>
      <c r="B10254" s="3" t="inlineStr">
        <is>
          <t>Ню Лайн ЕООД</t>
        </is>
      </c>
      <c r="C10254" s="3" t="inlineStr">
        <is>
          <t>New Line Ltd</t>
        </is>
      </c>
      <c r="D10254" s="2" t="n">
        <v>30000</v>
      </c>
      <c r="E10254" s="2" t="n">
        <v>115657540</v>
      </c>
      <c r="F10254" s="3" t="inlineStr">
        <is>
          <t>BG115657540</t>
        </is>
      </c>
      <c r="G10254" s="2" t="n">
        <v>888519121</v>
      </c>
      <c r="J10254" s="3" t="inlineStr">
        <is>
          <t>гр.Пловдив 4003,р-н Северен,ул.Средец №62Б</t>
        </is>
      </c>
      <c r="N10254" s="3" t="inlineStr">
        <is>
          <t>Петя Жечева Жечева</t>
        </is>
      </c>
      <c r="R10254" s="4" t="n">
        <v>1008</v>
      </c>
      <c r="S10254" s="3" t="inlineStr">
        <is>
          <t>Ню Лайн ЕООД</t>
        </is>
      </c>
      <c r="T10254" s="5" t="n">
        <v>0</v>
      </c>
      <c r="Y10254" s="2" t="n">
        <v>3</v>
      </c>
      <c r="Z10254" s="4" t="n">
        <v>0</v>
      </c>
      <c r="AA10254" s="4" t="n">
        <v>0</v>
      </c>
      <c r="AB10254" s="5" t="n">
        <v>511</v>
      </c>
      <c r="AC10254" s="3" t="inlineStr">
        <is>
          <t>S_BOGOSLOVOV</t>
        </is>
      </c>
      <c r="AD10254" s="3" t="inlineStr">
        <is>
          <t>Симеон Богословов</t>
        </is>
      </c>
      <c r="AF10254" s="2" t="n">
        <v>4</v>
      </c>
      <c r="AG10254" s="3" t="inlineStr">
        <is>
          <t>България</t>
        </is>
      </c>
    </row>
    <row r="10255">
      <c r="A10255" s="2" t="n">
        <v>1001009072</v>
      </c>
      <c r="B10255" s="3" t="inlineStr">
        <is>
          <t>Румен Стайков</t>
        </is>
      </c>
      <c r="C10255" s="3" t="inlineStr">
        <is>
          <t>Rumen Staykov</t>
        </is>
      </c>
      <c r="E10255" s="2" t="n">
        <v>9999999999</v>
      </c>
      <c r="F10255" s="2" t="n">
        <v>9999999999</v>
      </c>
      <c r="J10255" s="3" t="inlineStr">
        <is>
          <t>София</t>
        </is>
      </c>
      <c r="R10255" s="4" t="n">
        <v>0</v>
      </c>
      <c r="S10255" s="3" t="inlineStr">
        <is>
          <t>Базови цени</t>
        </is>
      </c>
      <c r="T10255" s="5" t="n">
        <v>0</v>
      </c>
      <c r="Y10255" s="2" t="n">
        <v>1</v>
      </c>
      <c r="Z10255" s="4" t="n">
        <v>0</v>
      </c>
      <c r="AA10255" s="4" t="n">
        <v>0</v>
      </c>
      <c r="AE10255" s="3" t="inlineStr">
        <is>
          <t>да</t>
        </is>
      </c>
      <c r="AF10255" s="2" t="n">
        <v>4</v>
      </c>
      <c r="AG10255" s="3" t="inlineStr">
        <is>
          <t>България</t>
        </is>
      </c>
    </row>
    <row r="10256">
      <c r="A10256" s="2" t="n">
        <v>1001009073</v>
      </c>
      <c r="B10256" s="3" t="inlineStr">
        <is>
          <t>Екор ЕООД</t>
        </is>
      </c>
      <c r="C10256" s="3" t="inlineStr">
        <is>
          <t>Ekor Ltd</t>
        </is>
      </c>
      <c r="E10256" s="2" t="n">
        <v>123747927</v>
      </c>
      <c r="F10256" s="3" t="inlineStr">
        <is>
          <t>BG123747927</t>
        </is>
      </c>
      <c r="J10256" s="3" t="inlineStr">
        <is>
          <t>Стара Загора, кв. Голеш,</t>
        </is>
      </c>
      <c r="L10256" s="3" t="inlineStr">
        <is>
          <t>ул. Хрищенско шосе, база Боа</t>
        </is>
      </c>
      <c r="N10256" s="3" t="inlineStr">
        <is>
          <t>Орлин Димитров Тасев</t>
        </is>
      </c>
      <c r="R10256" s="4" t="n">
        <v>0</v>
      </c>
      <c r="S10256" s="3" t="inlineStr">
        <is>
          <t>Базови цени</t>
        </is>
      </c>
      <c r="T10256" s="5" t="n">
        <v>0</v>
      </c>
      <c r="Z10256" s="4" t="n">
        <v>0</v>
      </c>
      <c r="AA10256" s="4" t="n">
        <v>0</v>
      </c>
      <c r="AE10256" s="3" t="inlineStr">
        <is>
          <t>да</t>
        </is>
      </c>
      <c r="AF10256" s="2" t="n">
        <v>4</v>
      </c>
      <c r="AG10256" s="3" t="inlineStr">
        <is>
          <t>България</t>
        </is>
      </c>
    </row>
    <row r="10257">
      <c r="A10257" s="2" t="n">
        <v>1001009074</v>
      </c>
      <c r="B10257" s="3" t="inlineStr">
        <is>
          <t>Виа Финанс ООД</t>
        </is>
      </c>
      <c r="C10257" s="3" t="inlineStr">
        <is>
          <t>Via Finance Ltd.</t>
        </is>
      </c>
      <c r="D10257" s="2" t="n">
        <v>30000</v>
      </c>
      <c r="E10257" s="2" t="n">
        <v>175071628</v>
      </c>
      <c r="F10257" s="3" t="inlineStr">
        <is>
          <t>BG175071628</t>
        </is>
      </c>
      <c r="G10257" s="3" t="inlineStr">
        <is>
          <t>/981 40 46</t>
        </is>
      </c>
      <c r="J10257" s="3" t="inlineStr">
        <is>
          <t>Шумен, ул.Тракийска 3</t>
        </is>
      </c>
      <c r="N10257" s="3" t="inlineStr">
        <is>
          <t>Георги Лазаров Шахпазов</t>
        </is>
      </c>
      <c r="R10257" s="4" t="n">
        <v>1012</v>
      </c>
      <c r="S10257" s="3" t="inlineStr">
        <is>
          <t>Виа Финанс ООД</t>
        </is>
      </c>
      <c r="T10257" s="5" t="n">
        <v>0</v>
      </c>
      <c r="Y10257" s="2" t="n">
        <v>2</v>
      </c>
      <c r="Z10257" s="4" t="n">
        <v>15</v>
      </c>
      <c r="AA10257" s="4" t="n">
        <v>0</v>
      </c>
      <c r="AB10257" s="5" t="n">
        <v>12782</v>
      </c>
      <c r="AC10257" s="3" t="inlineStr">
        <is>
          <t>STOYAN_VARNA</t>
        </is>
      </c>
      <c r="AD10257" s="3" t="inlineStr">
        <is>
          <t>Стоян Стоянов - Варна</t>
        </is>
      </c>
      <c r="AF10257" s="2" t="n">
        <v>4</v>
      </c>
      <c r="AG10257" s="3" t="inlineStr">
        <is>
          <t>България</t>
        </is>
      </c>
    </row>
    <row r="10258">
      <c r="A10258" s="2" t="n">
        <v>1001009075</v>
      </c>
      <c r="B10258" s="3" t="inlineStr">
        <is>
          <t>Мустафа Кемал Пекер</t>
        </is>
      </c>
      <c r="C10258" s="3" t="inlineStr">
        <is>
          <t>Mustafa Kemal Peker</t>
        </is>
      </c>
      <c r="E10258" s="2" t="n">
        <v>9999999999</v>
      </c>
      <c r="F10258" s="2" t="n">
        <v>9999999999</v>
      </c>
      <c r="J10258" s="3" t="inlineStr">
        <is>
          <t>София</t>
        </is>
      </c>
      <c r="R10258" s="4" t="n">
        <v>0</v>
      </c>
      <c r="S10258" s="3" t="inlineStr">
        <is>
          <t>Базови цени</t>
        </is>
      </c>
      <c r="T10258" s="5" t="n">
        <v>0</v>
      </c>
      <c r="Y10258" s="2" t="n">
        <v>1</v>
      </c>
      <c r="Z10258" s="4" t="n">
        <v>0</v>
      </c>
      <c r="AA10258" s="4" t="n">
        <v>0</v>
      </c>
      <c r="AB10258" s="5" t="n">
        <v>51</v>
      </c>
      <c r="AC10258" s="3" t="inlineStr">
        <is>
          <t>BIVANOV</t>
        </is>
      </c>
      <c r="AD10258" s="3" t="inlineStr">
        <is>
          <t>Борислав Иванов</t>
        </is>
      </c>
      <c r="AF10258" s="2" t="n">
        <v>4</v>
      </c>
      <c r="AG10258" s="3" t="inlineStr">
        <is>
          <t>България</t>
        </is>
      </c>
    </row>
    <row r="10259">
      <c r="A10259" s="2" t="n">
        <v>1001009076</v>
      </c>
      <c r="B10259" s="3" t="inlineStr">
        <is>
          <t>Кръстев 62 ЕООД</t>
        </is>
      </c>
      <c r="C10259" s="3" t="inlineStr">
        <is>
          <t>Krastev 62 Ltd</t>
        </is>
      </c>
      <c r="E10259" s="2" t="n">
        <v>205743069</v>
      </c>
      <c r="F10259" s="3" t="inlineStr">
        <is>
          <t>BG205743069</t>
        </is>
      </c>
      <c r="G10259" s="2" t="n">
        <v>899889212</v>
      </c>
      <c r="I10259" s="3" t="inlineStr">
        <is>
          <t>ilchokrustev@abv.bg</t>
        </is>
      </c>
      <c r="J10259" s="3" t="inlineStr">
        <is>
          <t>Стрелча, ул. Велко Иванов 2</t>
        </is>
      </c>
      <c r="L10259" s="3" t="inlineStr">
        <is>
          <t>обл. Пазарджик</t>
        </is>
      </c>
      <c r="N10259" s="3" t="inlineStr">
        <is>
          <t>Илчо Кръстев Кръстев</t>
        </is>
      </c>
      <c r="R10259" s="4" t="n">
        <v>1013</v>
      </c>
      <c r="S10259" s="3" t="inlineStr">
        <is>
          <t>Кръстев 62 ЕООД</t>
        </is>
      </c>
      <c r="T10259" s="5" t="n">
        <v>0</v>
      </c>
      <c r="Y10259" s="2" t="n">
        <v>2</v>
      </c>
      <c r="Z10259" s="4" t="n">
        <v>7</v>
      </c>
      <c r="AA10259" s="4" t="n">
        <v>0</v>
      </c>
      <c r="AB10259" s="5" t="n">
        <v>511</v>
      </c>
      <c r="AC10259" s="3" t="inlineStr">
        <is>
          <t>S_BOGOSLOVOV</t>
        </is>
      </c>
      <c r="AD10259" s="3" t="inlineStr">
        <is>
          <t>Симеон Богословов</t>
        </is>
      </c>
      <c r="AF10259" s="2" t="n">
        <v>4</v>
      </c>
      <c r="AG10259" s="3" t="inlineStr">
        <is>
          <t>България</t>
        </is>
      </c>
    </row>
    <row r="10260">
      <c r="A10260" s="2" t="n">
        <v>1001009077</v>
      </c>
      <c r="B10260" s="3" t="inlineStr">
        <is>
          <t>Асен Кръстев Петров</t>
        </is>
      </c>
      <c r="C10260" s="3" t="inlineStr">
        <is>
          <t>Asen Krastev Petrow</t>
        </is>
      </c>
      <c r="E10260" s="2" t="n">
        <v>9999999999</v>
      </c>
      <c r="F10260" s="2" t="n">
        <v>9999999999</v>
      </c>
      <c r="J10260" s="3" t="inlineStr">
        <is>
          <t>гр. София</t>
        </is>
      </c>
      <c r="R10260" s="4" t="n">
        <v>0</v>
      </c>
      <c r="S10260" s="3" t="inlineStr">
        <is>
          <t>Базови цени</t>
        </is>
      </c>
      <c r="T10260" s="5" t="n">
        <v>0</v>
      </c>
      <c r="Y10260" s="2" t="n">
        <v>1</v>
      </c>
      <c r="Z10260" s="4" t="n">
        <v>0</v>
      </c>
      <c r="AA10260" s="4" t="n">
        <v>0</v>
      </c>
      <c r="AE10260" s="3" t="inlineStr">
        <is>
          <t>да</t>
        </is>
      </c>
      <c r="AF10260" s="2" t="n">
        <v>4</v>
      </c>
      <c r="AG10260" s="3" t="inlineStr">
        <is>
          <t>България</t>
        </is>
      </c>
    </row>
    <row r="10261">
      <c r="A10261" s="2" t="n">
        <v>1001009078</v>
      </c>
      <c r="B10261" s="3" t="inlineStr">
        <is>
          <t>ЕС Н Комерс ООД</t>
        </is>
      </c>
      <c r="C10261" s="3" t="inlineStr">
        <is>
          <t>ES N Komers Ltd.</t>
        </is>
      </c>
      <c r="D10261" s="2" t="n">
        <v>30000</v>
      </c>
      <c r="E10261" s="2" t="n">
        <v>202871940</v>
      </c>
      <c r="F10261" s="3" t="inlineStr">
        <is>
          <t>BG202871940</t>
        </is>
      </c>
      <c r="J10261" s="3" t="inlineStr">
        <is>
          <t>Плевен, ул.Чаталджа 59</t>
        </is>
      </c>
      <c r="L10261" s="3" t="inlineStr">
        <is>
          <t>Складова база Ники Комерс</t>
        </is>
      </c>
      <c r="N10261" s="3" t="inlineStr">
        <is>
          <t>Емил Николаев Ценов</t>
        </is>
      </c>
      <c r="R10261" s="4" t="n">
        <v>1014</v>
      </c>
      <c r="S10261" s="3" t="inlineStr">
        <is>
          <t>ЕС  Н  КОМЕРС  ООД</t>
        </is>
      </c>
      <c r="T10261" s="5" t="n">
        <v>0</v>
      </c>
      <c r="Y10261" s="2" t="n">
        <v>2</v>
      </c>
      <c r="Z10261" s="4" t="n">
        <v>7</v>
      </c>
      <c r="AA10261" s="4" t="n">
        <v>0</v>
      </c>
      <c r="AB10261" s="5" t="n">
        <v>511</v>
      </c>
      <c r="AC10261" s="3" t="inlineStr">
        <is>
          <t>S_BOGOSLOVOV</t>
        </is>
      </c>
      <c r="AD10261" s="3" t="inlineStr">
        <is>
          <t>Симеон Богословов</t>
        </is>
      </c>
      <c r="AF10261" s="2" t="n">
        <v>4</v>
      </c>
      <c r="AG10261" s="3" t="inlineStr">
        <is>
          <t>България</t>
        </is>
      </c>
    </row>
    <row r="10262">
      <c r="A10262" s="2" t="n">
        <v>1001009079</v>
      </c>
      <c r="B10262" s="3" t="inlineStr">
        <is>
          <t>Приват Консулт ЕООД</t>
        </is>
      </c>
      <c r="C10262" s="3" t="inlineStr">
        <is>
          <t>Privat Consult Ltd.</t>
        </is>
      </c>
      <c r="E10262" s="2" t="n">
        <v>121697347</v>
      </c>
      <c r="F10262" s="3" t="inlineStr">
        <is>
          <t>BG121697347</t>
        </is>
      </c>
      <c r="J10262" s="3" t="inlineStr">
        <is>
          <t>София, бул. Акад. Иван Евст. Гешов 104, оф.5</t>
        </is>
      </c>
      <c r="N10262" s="3" t="inlineStr">
        <is>
          <t>Петя Теодорова Вълкова</t>
        </is>
      </c>
      <c r="R10262" s="4" t="n">
        <v>0</v>
      </c>
      <c r="S10262" s="3" t="inlineStr">
        <is>
          <t>Базови цени</t>
        </is>
      </c>
      <c r="T10262" s="5" t="n">
        <v>0</v>
      </c>
      <c r="Y10262" s="2" t="n">
        <v>1</v>
      </c>
      <c r="Z10262" s="4" t="n">
        <v>0</v>
      </c>
      <c r="AA10262" s="4" t="n">
        <v>0</v>
      </c>
      <c r="AB10262" s="5" t="n">
        <v>51</v>
      </c>
      <c r="AE10262" s="3" t="inlineStr">
        <is>
          <t>да</t>
        </is>
      </c>
      <c r="AF10262" s="2" t="n">
        <v>4</v>
      </c>
      <c r="AG10262" s="3" t="inlineStr">
        <is>
          <t>България</t>
        </is>
      </c>
    </row>
    <row r="10263">
      <c r="A10263" s="2" t="n">
        <v>1001009080</v>
      </c>
      <c r="B10263" s="3" t="inlineStr">
        <is>
          <t>XAVAKIS TRANSPORATION COMPANY</t>
        </is>
      </c>
      <c r="C10263" s="3" t="inlineStr">
        <is>
          <t>XAVAKIS TRANSPORATION COMPANY</t>
        </is>
      </c>
      <c r="J10263" s="3" t="inlineStr">
        <is>
          <t>Polikratous 34,Agios Ioannis Rentis,Athens 18233</t>
        </is>
      </c>
      <c r="K10263" s="3" t="inlineStr">
        <is>
          <t>Polikratous 34,Agios Ioannis Rentis,Athens 18233</t>
        </is>
      </c>
      <c r="L10263" s="3" t="inlineStr">
        <is>
          <t>Greece</t>
        </is>
      </c>
      <c r="M10263" s="3" t="inlineStr">
        <is>
          <t>Greece</t>
        </is>
      </c>
      <c r="R10263" s="4" t="n">
        <v>0</v>
      </c>
      <c r="S10263" s="3" t="inlineStr">
        <is>
          <t>Базови цени</t>
        </is>
      </c>
      <c r="T10263" s="5" t="n">
        <v>0</v>
      </c>
      <c r="Z10263" s="4" t="n">
        <v>0</v>
      </c>
      <c r="AA10263" s="4" t="n">
        <v>0</v>
      </c>
      <c r="AE10263" s="3" t="inlineStr">
        <is>
          <t>да</t>
        </is>
      </c>
      <c r="AF10263" s="2" t="n">
        <v>1</v>
      </c>
      <c r="AG10263" s="3" t="inlineStr">
        <is>
          <t>Гърция</t>
        </is>
      </c>
    </row>
    <row r="10264">
      <c r="A10264" s="2" t="n">
        <v>1001009081</v>
      </c>
      <c r="B10264" s="3" t="inlineStr">
        <is>
          <t>Аксел Продакшън ЕООД</t>
        </is>
      </c>
      <c r="C10264" s="3" t="inlineStr">
        <is>
          <t>Axel Production Ltd.</t>
        </is>
      </c>
      <c r="E10264" s="2" t="n">
        <v>206641617</v>
      </c>
      <c r="F10264" s="3" t="inlineStr">
        <is>
          <t>BG206641617</t>
        </is>
      </c>
      <c r="G10264" s="2" t="n">
        <v>899375181</v>
      </c>
      <c r="J10264" s="3" t="inlineStr">
        <is>
          <t>гр.Банкя 1320,ул.Москва №21</t>
        </is>
      </c>
      <c r="N10264" s="3" t="inlineStr">
        <is>
          <t>Пенка Яцова Найденова</t>
        </is>
      </c>
      <c r="R10264" s="4" t="n">
        <v>0</v>
      </c>
      <c r="S10264" s="3" t="inlineStr">
        <is>
          <t>Базови цени</t>
        </is>
      </c>
      <c r="T10264" s="5" t="n">
        <v>0</v>
      </c>
      <c r="Y10264" s="2" t="n">
        <v>1</v>
      </c>
      <c r="Z10264" s="4" t="n">
        <v>0</v>
      </c>
      <c r="AA10264" s="4" t="n">
        <v>0</v>
      </c>
      <c r="AB10264" s="5" t="n">
        <v>51</v>
      </c>
      <c r="AC10264" s="3" t="inlineStr">
        <is>
          <t>GEORGE</t>
        </is>
      </c>
      <c r="AD10264" s="3" t="inlineStr">
        <is>
          <t>Георги Великов</t>
        </is>
      </c>
      <c r="AE10264" s="3" t="inlineStr">
        <is>
          <t>да</t>
        </is>
      </c>
      <c r="AF10264" s="2" t="n">
        <v>4</v>
      </c>
      <c r="AG10264" s="3" t="inlineStr">
        <is>
          <t>България</t>
        </is>
      </c>
    </row>
    <row r="10265">
      <c r="A10265" s="2" t="n">
        <v>1001009082</v>
      </c>
      <c r="B10265" s="3" t="inlineStr">
        <is>
          <t>Асса Пласт ООД</t>
        </is>
      </c>
      <c r="C10265" s="3" t="inlineStr">
        <is>
          <t>Assa Plast Ltd</t>
        </is>
      </c>
      <c r="E10265" s="2" t="n">
        <v>126617807</v>
      </c>
      <c r="F10265" s="3" t="inlineStr">
        <is>
          <t>BG126617807</t>
        </is>
      </c>
      <c r="J10265" s="3" t="inlineStr">
        <is>
          <t>Хасково, ул. Кокиче 22</t>
        </is>
      </c>
      <c r="N10265" s="3" t="inlineStr">
        <is>
          <t>Матей Стефанов Матев</t>
        </is>
      </c>
      <c r="R10265" s="4" t="n">
        <v>0</v>
      </c>
      <c r="S10265" s="3" t="inlineStr">
        <is>
          <t>Базови цени</t>
        </is>
      </c>
      <c r="T10265" s="5" t="n">
        <v>0</v>
      </c>
      <c r="Y10265" s="2" t="n">
        <v>1</v>
      </c>
      <c r="Z10265" s="4" t="n">
        <v>0</v>
      </c>
      <c r="AA10265" s="4" t="n">
        <v>0</v>
      </c>
      <c r="AB10265" s="5" t="n">
        <v>51</v>
      </c>
      <c r="AC10265" s="3" t="inlineStr">
        <is>
          <t>BIVANOV</t>
        </is>
      </c>
      <c r="AD10265" s="3" t="inlineStr">
        <is>
          <t>Борислав Иванов</t>
        </is>
      </c>
      <c r="AE10265" s="3" t="inlineStr">
        <is>
          <t>да</t>
        </is>
      </c>
      <c r="AF10265" s="2" t="n">
        <v>4</v>
      </c>
      <c r="AG10265" s="3" t="inlineStr">
        <is>
          <t>България</t>
        </is>
      </c>
    </row>
    <row r="10266">
      <c r="A10266" s="2" t="n">
        <v>1001009083</v>
      </c>
      <c r="B10266" s="3" t="inlineStr">
        <is>
          <t>Боровица ЕООД</t>
        </is>
      </c>
      <c r="C10266" s="3" t="inlineStr">
        <is>
          <t>Borovitsa Ltd.</t>
        </is>
      </c>
      <c r="D10266" s="2" t="n">
        <v>30000</v>
      </c>
      <c r="E10266" s="2" t="n">
        <v>203371906</v>
      </c>
      <c r="F10266" s="3" t="inlineStr">
        <is>
          <t>BG203371906</t>
        </is>
      </c>
      <c r="J10266" s="3" t="inlineStr">
        <is>
          <t>гр.Белоградчик 3900,ул.Любен.Каравелов №3,вх.а,ет1</t>
        </is>
      </c>
      <c r="L10266" s="3" t="inlineStr">
        <is>
          <t>Обл.Видин</t>
        </is>
      </c>
      <c r="N10266" s="3" t="inlineStr">
        <is>
          <t>Анна Пламенова Йотова</t>
        </is>
      </c>
      <c r="R10266" s="4" t="n">
        <v>1015</v>
      </c>
      <c r="S10266" s="3" t="inlineStr">
        <is>
          <t>Боровица ЕООД</t>
        </is>
      </c>
      <c r="T10266" s="5" t="n">
        <v>0</v>
      </c>
      <c r="Y10266" s="2" t="n">
        <v>3</v>
      </c>
      <c r="Z10266" s="4" t="n">
        <v>0</v>
      </c>
      <c r="AA10266" s="4" t="n">
        <v>0</v>
      </c>
      <c r="AB10266" s="5" t="n">
        <v>511</v>
      </c>
      <c r="AC10266" s="3" t="inlineStr">
        <is>
          <t>BIVANOV</t>
        </is>
      </c>
      <c r="AD10266" s="3" t="inlineStr">
        <is>
          <t>Борислав Иванов</t>
        </is>
      </c>
      <c r="AF10266" s="2" t="n">
        <v>4</v>
      </c>
      <c r="AG10266" s="3" t="inlineStr">
        <is>
          <t>България</t>
        </is>
      </c>
    </row>
    <row r="10267">
      <c r="A10267" s="2" t="n">
        <v>1001009084</v>
      </c>
      <c r="B10267" s="3" t="inlineStr">
        <is>
          <t>Reiche Group</t>
        </is>
      </c>
      <c r="C10267" s="3" t="inlineStr">
        <is>
          <t>Reiche Group</t>
        </is>
      </c>
      <c r="J10267" s="3" t="inlineStr">
        <is>
          <t>Apelsteinallee 16, 04416Markkleeberg, Germany</t>
        </is>
      </c>
      <c r="K10267" s="3" t="inlineStr">
        <is>
          <t>Apelsteinallee 16, 04416Markkleeberg, Germany</t>
        </is>
      </c>
      <c r="R10267" s="4" t="n">
        <v>0</v>
      </c>
      <c r="S10267" s="3" t="inlineStr">
        <is>
          <t>Базови цени</t>
        </is>
      </c>
      <c r="T10267" s="5" t="n">
        <v>0</v>
      </c>
      <c r="Z10267" s="4" t="n">
        <v>0</v>
      </c>
      <c r="AA10267" s="4" t="n">
        <v>0</v>
      </c>
      <c r="AE10267" s="3" t="inlineStr">
        <is>
          <t>да</t>
        </is>
      </c>
      <c r="AF10267" s="2" t="n">
        <v>5</v>
      </c>
      <c r="AG10267" s="3" t="inlineStr">
        <is>
          <t>Германия</t>
        </is>
      </c>
    </row>
    <row r="10268">
      <c r="A10268" s="2" t="n">
        <v>1001009085</v>
      </c>
      <c r="B10268" s="3" t="inlineStr">
        <is>
          <t>Янко Пенков</t>
        </is>
      </c>
      <c r="C10268" s="3" t="inlineStr">
        <is>
          <t>Ynko Penkov</t>
        </is>
      </c>
      <c r="E10268" s="2" t="n">
        <v>9999999999</v>
      </c>
      <c r="F10268" s="2" t="n">
        <v>9999999999</v>
      </c>
      <c r="J10268" s="3" t="inlineStr">
        <is>
          <t>гр.Кърджали</t>
        </is>
      </c>
      <c r="N10268" s="3" t="inlineStr">
        <is>
          <t>Янко Пенков</t>
        </is>
      </c>
      <c r="R10268" s="4" t="n">
        <v>0</v>
      </c>
      <c r="S10268" s="3" t="inlineStr">
        <is>
          <t>Базови цени</t>
        </is>
      </c>
      <c r="T10268" s="5" t="n">
        <v>0</v>
      </c>
      <c r="Y10268" s="2" t="n">
        <v>1</v>
      </c>
      <c r="Z10268" s="4" t="n">
        <v>0</v>
      </c>
      <c r="AA10268" s="4" t="n">
        <v>0</v>
      </c>
      <c r="AB10268" s="5" t="n">
        <v>51</v>
      </c>
      <c r="AC10268" s="3" t="inlineStr">
        <is>
          <t>MOMCHIL</t>
        </is>
      </c>
      <c r="AD10268" s="3" t="inlineStr">
        <is>
          <t>Момчил Петров</t>
        </is>
      </c>
      <c r="AE10268" s="3" t="inlineStr">
        <is>
          <t>да</t>
        </is>
      </c>
      <c r="AF10268" s="2" t="n">
        <v>4</v>
      </c>
      <c r="AG10268" s="3" t="inlineStr">
        <is>
          <t>България</t>
        </is>
      </c>
    </row>
    <row r="10269">
      <c r="A10269" s="2" t="n">
        <v>1001009086</v>
      </c>
      <c r="B10269" s="3" t="inlineStr">
        <is>
          <t>Партейд ООД</t>
        </is>
      </c>
      <c r="C10269" s="3" t="inlineStr">
        <is>
          <t>Partrade Ltd.</t>
        </is>
      </c>
      <c r="E10269" s="2" t="n">
        <v>112062174</v>
      </c>
      <c r="F10269" s="3" t="inlineStr">
        <is>
          <t>BG112062174</t>
        </is>
      </c>
      <c r="G10269" s="2" t="n">
        <v>887262325</v>
      </c>
      <c r="I10269" s="3" t="inlineStr">
        <is>
          <t>partrade@partrade.bg</t>
        </is>
      </c>
      <c r="J10269" s="3" t="inlineStr">
        <is>
          <t>София, бул.Черни връх 158</t>
        </is>
      </c>
      <c r="N10269" s="3" t="inlineStr">
        <is>
          <t>Димитър Цветанов Василев</t>
        </is>
      </c>
      <c r="R10269" s="4" t="n">
        <v>0</v>
      </c>
      <c r="S10269" s="3" t="inlineStr">
        <is>
          <t>Базови цени</t>
        </is>
      </c>
      <c r="T10269" s="5" t="n">
        <v>0</v>
      </c>
      <c r="Y10269" s="2" t="n">
        <v>2</v>
      </c>
      <c r="Z10269" s="4" t="n">
        <v>0</v>
      </c>
      <c r="AA10269" s="4" t="n">
        <v>0</v>
      </c>
      <c r="AB10269" s="5" t="n">
        <v>51</v>
      </c>
      <c r="AC10269" s="3" t="inlineStr">
        <is>
          <t>BIVANOV</t>
        </is>
      </c>
      <c r="AD10269" s="3" t="inlineStr">
        <is>
          <t>Борислав Иванов</t>
        </is>
      </c>
      <c r="AE10269" s="3" t="inlineStr">
        <is>
          <t>да</t>
        </is>
      </c>
      <c r="AF10269" s="2" t="n">
        <v>4</v>
      </c>
      <c r="AG10269" s="3" t="inlineStr">
        <is>
          <t>България</t>
        </is>
      </c>
    </row>
    <row r="10270">
      <c r="A10270" s="2" t="n">
        <v>1001009087</v>
      </c>
      <c r="B10270" s="3" t="inlineStr">
        <is>
          <t>Мариголд Фууд ООД</t>
        </is>
      </c>
      <c r="C10270" s="3" t="inlineStr">
        <is>
          <t>Marigold Fyyd Ltd.</t>
        </is>
      </c>
      <c r="E10270" s="2" t="n">
        <v>204148468</v>
      </c>
      <c r="F10270" s="3" t="inlineStr">
        <is>
          <t>BG204148468</t>
        </is>
      </c>
      <c r="J10270" s="3" t="inlineStr">
        <is>
          <t>гр.София 1220,ж.к.Военна рампа,ул.Илиянци №12</t>
        </is>
      </c>
      <c r="N10270" s="3" t="inlineStr">
        <is>
          <t>Джозеф Маурис Джабра</t>
        </is>
      </c>
      <c r="R10270" s="4" t="n">
        <v>0</v>
      </c>
      <c r="S10270" s="3" t="inlineStr">
        <is>
          <t>Базови цени</t>
        </is>
      </c>
      <c r="T10270" s="5" t="n">
        <v>0</v>
      </c>
      <c r="Y10270" s="2" t="n">
        <v>2</v>
      </c>
      <c r="Z10270" s="4" t="n">
        <v>0</v>
      </c>
      <c r="AA10270" s="4" t="n">
        <v>0</v>
      </c>
      <c r="AB10270" s="5" t="n">
        <v>51</v>
      </c>
      <c r="AC10270" s="3" t="inlineStr">
        <is>
          <t>MOMCHIL</t>
        </is>
      </c>
      <c r="AD10270" s="3" t="inlineStr">
        <is>
          <t>Момчил Петров</t>
        </is>
      </c>
      <c r="AE10270" s="3" t="inlineStr">
        <is>
          <t>да</t>
        </is>
      </c>
      <c r="AF10270" s="2" t="n">
        <v>4</v>
      </c>
      <c r="AG10270" s="3" t="inlineStr">
        <is>
          <t>България</t>
        </is>
      </c>
    </row>
    <row r="10271">
      <c r="A10271" s="2" t="n">
        <v>1001009088</v>
      </c>
      <c r="B10271" s="3" t="inlineStr">
        <is>
          <t>Гюнчай Пластик Сан Ве Тик АШ-Турция</t>
        </is>
      </c>
      <c r="C10271" s="3" t="inlineStr">
        <is>
          <t>Goncay Plastik San.Ve Tic. A.S-Turkey</t>
        </is>
      </c>
      <c r="E10271" s="3" t="inlineStr">
        <is>
          <t>VD40700655912</t>
        </is>
      </c>
      <c r="F10271" s="2" t="n">
        <v>9999999999</v>
      </c>
      <c r="K10271" s="3" t="inlineStr">
        <is>
          <t>Ortakoy Mah. Atalay Sok.No:3 Silivri/Istanbul/Turk</t>
        </is>
      </c>
      <c r="N10271" s="3" t="inlineStr">
        <is>
          <t>Левент Гюнчай</t>
        </is>
      </c>
      <c r="R10271" s="4" t="n">
        <v>0</v>
      </c>
      <c r="S10271" s="3" t="inlineStr">
        <is>
          <t>Базови цени</t>
        </is>
      </c>
      <c r="T10271" s="5" t="n">
        <v>0</v>
      </c>
      <c r="Y10271" s="2" t="n">
        <v>2</v>
      </c>
      <c r="Z10271" s="4" t="n">
        <v>0</v>
      </c>
      <c r="AA10271" s="4" t="n">
        <v>0</v>
      </c>
      <c r="AB10271" s="5" t="n">
        <v>1</v>
      </c>
      <c r="AC10271" s="3" t="inlineStr">
        <is>
          <t>K_PETROV</t>
        </is>
      </c>
      <c r="AD10271" s="3" t="inlineStr">
        <is>
          <t>Кристиян Петров</t>
        </is>
      </c>
      <c r="AE10271" s="3" t="inlineStr">
        <is>
          <t>да</t>
        </is>
      </c>
      <c r="AF10271" s="2" t="n">
        <v>34</v>
      </c>
      <c r="AG10271" s="3" t="inlineStr">
        <is>
          <t>Турция</t>
        </is>
      </c>
    </row>
    <row r="10272">
      <c r="A10272" s="2" t="n">
        <v>1001009089</v>
      </c>
      <c r="B10272" s="3" t="inlineStr">
        <is>
          <t>Мария Магдаленова Танева</t>
        </is>
      </c>
      <c r="C10272" s="3" t="inlineStr">
        <is>
          <t>Maria Magdalenova Taneva</t>
        </is>
      </c>
      <c r="E10272" s="2" t="n">
        <v>9999999999</v>
      </c>
      <c r="F10272" s="2" t="n">
        <v>9999999999</v>
      </c>
      <c r="G10272" s="2" t="n">
        <v>890517752</v>
      </c>
      <c r="J10272" s="3" t="inlineStr">
        <is>
          <t>обл. Стара Загора,общ.Мъглиж,с.Ягода</t>
        </is>
      </c>
      <c r="R10272" s="4" t="n">
        <v>0</v>
      </c>
      <c r="S10272" s="3" t="inlineStr">
        <is>
          <t>Базови цени</t>
        </is>
      </c>
      <c r="T10272" s="5" t="n">
        <v>0</v>
      </c>
      <c r="Y10272" s="2" t="n">
        <v>2</v>
      </c>
      <c r="Z10272" s="4" t="n">
        <v>0</v>
      </c>
      <c r="AA10272" s="4" t="n">
        <v>0</v>
      </c>
      <c r="AB10272" s="5" t="n">
        <v>26</v>
      </c>
      <c r="AC10272" s="3" t="inlineStr">
        <is>
          <t>MOMCHIL</t>
        </is>
      </c>
      <c r="AD10272" s="3" t="inlineStr">
        <is>
          <t>Момчил Петров</t>
        </is>
      </c>
      <c r="AF10272" s="2" t="n">
        <v>4</v>
      </c>
      <c r="AG10272" s="3" t="inlineStr">
        <is>
          <t>България</t>
        </is>
      </c>
    </row>
    <row r="10273">
      <c r="A10273" s="2" t="n">
        <v>1001009090</v>
      </c>
      <c r="B10273" s="3" t="inlineStr">
        <is>
          <t>Хитачи Енерджи България ЕООД</t>
        </is>
      </c>
      <c r="C10273" s="3" t="inlineStr">
        <is>
          <t>Hitachi Energy Bulgaria Ltd.</t>
        </is>
      </c>
      <c r="E10273" s="2" t="n">
        <v>205722229</v>
      </c>
      <c r="F10273" s="3" t="inlineStr">
        <is>
          <t>BG205722229</t>
        </is>
      </c>
      <c r="J10273" s="3" t="inlineStr">
        <is>
          <t>Севлиево, ул. Никола Петков 32</t>
        </is>
      </c>
      <c r="N10273" s="3" t="inlineStr">
        <is>
          <t>Стефан Василев Минчев</t>
        </is>
      </c>
      <c r="R10273" s="4" t="n">
        <v>0</v>
      </c>
      <c r="S10273" s="3" t="inlineStr">
        <is>
          <t>Базови цени</t>
        </is>
      </c>
      <c r="T10273" s="5" t="n">
        <v>0</v>
      </c>
      <c r="Y10273" s="2" t="n">
        <v>2</v>
      </c>
      <c r="Z10273" s="4" t="n">
        <v>0</v>
      </c>
      <c r="AA10273" s="4" t="n">
        <v>0</v>
      </c>
      <c r="AB10273" s="5" t="n">
        <v>51</v>
      </c>
      <c r="AC10273" s="3" t="inlineStr">
        <is>
          <t>MOMCHIL</t>
        </is>
      </c>
      <c r="AD10273" s="3" t="inlineStr">
        <is>
          <t>Момчил Петров</t>
        </is>
      </c>
      <c r="AE10273" s="3" t="inlineStr">
        <is>
          <t>да</t>
        </is>
      </c>
      <c r="AF10273" s="2" t="n">
        <v>4</v>
      </c>
      <c r="AG10273" s="3" t="inlineStr">
        <is>
          <t>България</t>
        </is>
      </c>
    </row>
    <row r="10274">
      <c r="A10274" s="2" t="n">
        <v>1001009091</v>
      </c>
      <c r="B10274" s="3" t="inlineStr">
        <is>
          <t>Флора ДВ ЕООД</t>
        </is>
      </c>
      <c r="C10274" s="3" t="inlineStr">
        <is>
          <t>Flora DV Ltd.</t>
        </is>
      </c>
      <c r="E10274" s="2" t="n">
        <v>831805237</v>
      </c>
      <c r="F10274" s="3" t="inlineStr">
        <is>
          <t>BG831805237</t>
        </is>
      </c>
      <c r="G10274" s="2" t="n">
        <v>888547368</v>
      </c>
      <c r="I10274" s="3" t="inlineStr">
        <is>
          <t>flora_rd@abv.bg</t>
        </is>
      </c>
      <c r="J10274" s="3" t="inlineStr">
        <is>
          <t>София, ул. Дойран 10, ет.5, ап.18</t>
        </is>
      </c>
      <c r="N10274" s="3" t="inlineStr">
        <is>
          <t>Гизда Николаева Велинова</t>
        </is>
      </c>
      <c r="R10274" s="4" t="n">
        <v>1017</v>
      </c>
      <c r="S10274" s="3" t="inlineStr">
        <is>
          <t>Флора ДВ ЕООД</t>
        </is>
      </c>
      <c r="T10274" s="5" t="n">
        <v>0</v>
      </c>
      <c r="Y10274" s="2" t="n">
        <v>2</v>
      </c>
      <c r="Z10274" s="4" t="n">
        <v>0</v>
      </c>
      <c r="AA10274" s="4" t="n">
        <v>0</v>
      </c>
      <c r="AB10274" s="5" t="n">
        <v>51</v>
      </c>
      <c r="AC10274" s="3" t="inlineStr">
        <is>
          <t>RUSI_KALOYANOV</t>
        </is>
      </c>
      <c r="AD10274" s="3" t="inlineStr">
        <is>
          <t>Руси Калоянов</t>
        </is>
      </c>
      <c r="AE10274" s="3" t="inlineStr">
        <is>
          <t>да</t>
        </is>
      </c>
      <c r="AF10274" s="2" t="n">
        <v>4</v>
      </c>
      <c r="AG10274" s="3" t="inlineStr">
        <is>
          <t>България</t>
        </is>
      </c>
    </row>
    <row r="10275">
      <c r="A10275" s="2" t="n">
        <v>1001009092</v>
      </c>
      <c r="B10275" s="3" t="inlineStr">
        <is>
          <t>Весела Велчева</t>
        </is>
      </c>
      <c r="C10275" s="3" t="inlineStr">
        <is>
          <t>Vessela Veltcheva</t>
        </is>
      </c>
      <c r="E10275" s="2" t="n">
        <v>9999999999</v>
      </c>
      <c r="F10275" s="2" t="n">
        <v>9999999999</v>
      </c>
      <c r="J10275" s="3" t="inlineStr">
        <is>
          <t>Ifbrs</t>
        </is>
      </c>
      <c r="R10275" s="4" t="n">
        <v>0</v>
      </c>
      <c r="S10275" s="3" t="inlineStr">
        <is>
          <t>Базови цени</t>
        </is>
      </c>
      <c r="T10275" s="5" t="n">
        <v>0</v>
      </c>
      <c r="Y10275" s="2" t="n">
        <v>1</v>
      </c>
      <c r="Z10275" s="4" t="n">
        <v>0</v>
      </c>
      <c r="AA10275" s="4" t="n">
        <v>0</v>
      </c>
      <c r="AF10275" s="2" t="n">
        <v>4</v>
      </c>
      <c r="AG10275" s="3" t="inlineStr">
        <is>
          <t>България</t>
        </is>
      </c>
    </row>
    <row r="10276">
      <c r="A10276" s="2" t="n">
        <v>1001009093</v>
      </c>
      <c r="B10276" s="3" t="inlineStr">
        <is>
          <t>Maes Honey</t>
        </is>
      </c>
      <c r="C10276" s="3" t="inlineStr">
        <is>
          <t>Maes Honey</t>
        </is>
      </c>
      <c r="J10276" s="3" t="inlineStr">
        <is>
          <t>37187 Aldeatejada(Salamanca),</t>
        </is>
      </c>
      <c r="K10276" s="3" t="inlineStr">
        <is>
          <t>37187 Aldeatejada(Salamanca),</t>
        </is>
      </c>
      <c r="L10276" s="3" t="inlineStr">
        <is>
          <t>CTRA Vecinos(CL-512) KM 8.2, Spain</t>
        </is>
      </c>
      <c r="M10276" s="3" t="inlineStr">
        <is>
          <t>CTRA Vecinos(CL-512) KM 8.2, Spain</t>
        </is>
      </c>
      <c r="R10276" s="4" t="n">
        <v>0</v>
      </c>
      <c r="S10276" s="3" t="inlineStr">
        <is>
          <t>Базови цени</t>
        </is>
      </c>
      <c r="T10276" s="5" t="n">
        <v>0</v>
      </c>
      <c r="Z10276" s="4" t="n">
        <v>0</v>
      </c>
      <c r="AA10276" s="4" t="n">
        <v>0</v>
      </c>
      <c r="AE10276" s="3" t="inlineStr">
        <is>
          <t>да</t>
        </is>
      </c>
      <c r="AF10276" s="2" t="n">
        <v>19</v>
      </c>
      <c r="AG10276" s="3" t="inlineStr">
        <is>
          <t>Испания</t>
        </is>
      </c>
    </row>
    <row r="10277">
      <c r="A10277" s="2" t="n">
        <v>1001009094</v>
      </c>
      <c r="B10277" s="3" t="inlineStr">
        <is>
          <t>Лидия Герджикова</t>
        </is>
      </c>
      <c r="C10277" s="3" t="inlineStr">
        <is>
          <t>Lidia Gerdjikova</t>
        </is>
      </c>
      <c r="E10277" s="2" t="n">
        <v>9999999999</v>
      </c>
      <c r="F10277" s="2" t="n">
        <v>9999999999</v>
      </c>
      <c r="G10277" s="2" t="n">
        <v>886444100</v>
      </c>
      <c r="J10277" s="3" t="inlineStr">
        <is>
          <t>гр. София, Кричим 35</t>
        </is>
      </c>
      <c r="R10277" s="4" t="n">
        <v>0</v>
      </c>
      <c r="S10277" s="3" t="inlineStr">
        <is>
          <t>Базови цени</t>
        </is>
      </c>
      <c r="T10277" s="5" t="n">
        <v>0</v>
      </c>
      <c r="Y10277" s="2" t="n">
        <v>1</v>
      </c>
      <c r="Z10277" s="4" t="n">
        <v>0</v>
      </c>
      <c r="AA10277" s="4" t="n">
        <v>0</v>
      </c>
      <c r="AE10277" s="3" t="inlineStr">
        <is>
          <t>да</t>
        </is>
      </c>
      <c r="AF10277" s="2" t="n">
        <v>4</v>
      </c>
      <c r="AG10277" s="3" t="inlineStr">
        <is>
          <t>България</t>
        </is>
      </c>
    </row>
    <row r="10278">
      <c r="A10278" s="2" t="n">
        <v>1001009095</v>
      </c>
      <c r="B10278" s="3" t="inlineStr">
        <is>
          <t>Себахтин Ибрям</t>
        </is>
      </c>
      <c r="C10278" s="3" t="inlineStr">
        <is>
          <t>Sebahtin Ibriam</t>
        </is>
      </c>
      <c r="D10278" s="2" t="n">
        <v>30000</v>
      </c>
      <c r="E10278" s="2" t="n">
        <v>9999999999</v>
      </c>
      <c r="F10278" s="2" t="n">
        <v>9999999999</v>
      </c>
      <c r="J10278" s="3" t="inlineStr">
        <is>
          <t>общ.Ардино,с.Жълтуша 6789</t>
        </is>
      </c>
      <c r="N10278" s="3" t="inlineStr">
        <is>
          <t>Себахтим Ибрям</t>
        </is>
      </c>
      <c r="R10278" s="4" t="n">
        <v>651</v>
      </c>
      <c r="S10278" s="3" t="inlineStr">
        <is>
          <t>Иван Мирчев _Персенски</t>
        </is>
      </c>
      <c r="T10278" s="5" t="n">
        <v>0</v>
      </c>
      <c r="Y10278" s="2" t="n">
        <v>1</v>
      </c>
      <c r="Z10278" s="4" t="n">
        <v>0</v>
      </c>
      <c r="AA10278" s="4" t="n">
        <v>0</v>
      </c>
      <c r="AB10278" s="5" t="n">
        <v>51</v>
      </c>
      <c r="AC10278" s="3" t="inlineStr">
        <is>
          <t>MOMCHIL</t>
        </is>
      </c>
      <c r="AD10278" s="3" t="inlineStr">
        <is>
          <t>Момчил Петров</t>
        </is>
      </c>
      <c r="AE10278" s="3" t="inlineStr">
        <is>
          <t>да</t>
        </is>
      </c>
      <c r="AF10278" s="2" t="n">
        <v>4</v>
      </c>
      <c r="AG10278" s="3" t="inlineStr">
        <is>
          <t>България</t>
        </is>
      </c>
    </row>
    <row r="10279">
      <c r="A10279" s="2" t="n">
        <v>1001009096</v>
      </c>
      <c r="B10279" s="3" t="inlineStr">
        <is>
          <t>Nedeltzidis Andreas/HUB Logistics</t>
        </is>
      </c>
      <c r="C10279" s="3" t="inlineStr">
        <is>
          <t>Nedeltzidis Andreas/HUB Logistics</t>
        </is>
      </c>
      <c r="J10279" s="3" t="inlineStr">
        <is>
          <t>Mikras Asias 29, Kalohori,Thessaloniki,Greece</t>
        </is>
      </c>
      <c r="K10279" s="3" t="inlineStr">
        <is>
          <t>Mikras Asias 29, Kalohori,Thessaloniki,Greece</t>
        </is>
      </c>
      <c r="R10279" s="4" t="n">
        <v>0</v>
      </c>
      <c r="S10279" s="3" t="inlineStr">
        <is>
          <t>Базови цени</t>
        </is>
      </c>
      <c r="T10279" s="5" t="n">
        <v>0</v>
      </c>
      <c r="Z10279" s="4" t="n">
        <v>0</v>
      </c>
      <c r="AA10279" s="4" t="n">
        <v>0</v>
      </c>
      <c r="AE10279" s="3" t="inlineStr">
        <is>
          <t>да</t>
        </is>
      </c>
      <c r="AF10279" s="2" t="n">
        <v>1</v>
      </c>
      <c r="AG10279" s="3" t="inlineStr">
        <is>
          <t>Гърция</t>
        </is>
      </c>
    </row>
    <row r="10280">
      <c r="A10280" s="2" t="n">
        <v>1001009097</v>
      </c>
      <c r="B10280" s="3" t="inlineStr">
        <is>
          <t>Мандра Сарая ООД</t>
        </is>
      </c>
      <c r="C10280" s="3" t="inlineStr">
        <is>
          <t>Mandra Saraya Ltd.</t>
        </is>
      </c>
      <c r="E10280" s="2" t="n">
        <v>203545207</v>
      </c>
      <c r="F10280" s="3" t="inlineStr">
        <is>
          <t>BG203545207</t>
        </is>
      </c>
      <c r="J10280" s="3" t="inlineStr">
        <is>
          <t>с. Стойчовци</t>
        </is>
      </c>
      <c r="L10280" s="3" t="inlineStr">
        <is>
          <t>общ.Габрово</t>
        </is>
      </c>
      <c r="N10280" s="3" t="inlineStr">
        <is>
          <t>Цветомира Ганчева Христова</t>
        </is>
      </c>
      <c r="R10280" s="4" t="n">
        <v>0</v>
      </c>
      <c r="S10280" s="3" t="inlineStr">
        <is>
          <t>Базови цени</t>
        </is>
      </c>
      <c r="T10280" s="5" t="n">
        <v>0</v>
      </c>
      <c r="Y10280" s="2" t="n">
        <v>2</v>
      </c>
      <c r="Z10280" s="4" t="n">
        <v>14</v>
      </c>
      <c r="AA10280" s="4" t="n">
        <v>0</v>
      </c>
      <c r="AB10280" s="5" t="n">
        <v>1</v>
      </c>
      <c r="AC10280" s="3" t="inlineStr">
        <is>
          <t>S_BOGOSLOVOV</t>
        </is>
      </c>
      <c r="AD10280" s="3" t="inlineStr">
        <is>
          <t>Симеон Богословов</t>
        </is>
      </c>
      <c r="AE10280" s="3" t="inlineStr">
        <is>
          <t>да</t>
        </is>
      </c>
      <c r="AF10280" s="2" t="n">
        <v>4</v>
      </c>
      <c r="AG10280" s="3" t="inlineStr">
        <is>
          <t>България</t>
        </is>
      </c>
    </row>
    <row r="10281">
      <c r="A10281" s="2" t="n">
        <v>1001009098</v>
      </c>
      <c r="B10281" s="3" t="inlineStr">
        <is>
          <t>Валемс ЕООД</t>
        </is>
      </c>
      <c r="C10281" s="3" t="inlineStr">
        <is>
          <t>Valems EOOD</t>
        </is>
      </c>
      <c r="E10281" s="2" t="n">
        <v>204754722</v>
      </c>
      <c r="F10281" s="3" t="inlineStr">
        <is>
          <t>BG204754722</t>
        </is>
      </c>
      <c r="J10281" s="3" t="inlineStr">
        <is>
          <t>с. Казичене-1532, ул. Хан Аспарух №44</t>
        </is>
      </c>
      <c r="N10281" s="3" t="inlineStr">
        <is>
          <t>Валентин Тодоров</t>
        </is>
      </c>
      <c r="R10281" s="4" t="n">
        <v>0</v>
      </c>
      <c r="S10281" s="3" t="inlineStr">
        <is>
          <t>Базови цени</t>
        </is>
      </c>
      <c r="T10281" s="5" t="n">
        <v>0</v>
      </c>
      <c r="Z10281" s="4" t="n">
        <v>0</v>
      </c>
      <c r="AA10281" s="4" t="n">
        <v>0</v>
      </c>
      <c r="AC10281" s="3" t="inlineStr">
        <is>
          <t>D_TODOROVA</t>
        </is>
      </c>
      <c r="AD10281" s="3" t="inlineStr">
        <is>
          <t>Десислава Тодорова</t>
        </is>
      </c>
      <c r="AE10281" s="3" t="inlineStr">
        <is>
          <t>да</t>
        </is>
      </c>
      <c r="AF10281" s="2" t="n">
        <v>4</v>
      </c>
      <c r="AG10281" s="3" t="inlineStr">
        <is>
          <t>България</t>
        </is>
      </c>
    </row>
    <row r="10282">
      <c r="A10282" s="2" t="n">
        <v>1001009099</v>
      </c>
      <c r="B10282" s="3" t="inlineStr">
        <is>
          <t>ЕТ Иван Кондев</t>
        </is>
      </c>
      <c r="C10282" s="3" t="inlineStr">
        <is>
          <t>ET Ivan Kondev</t>
        </is>
      </c>
      <c r="E10282" s="2" t="n">
        <v>101100684</v>
      </c>
      <c r="F10282" s="3" t="inlineStr">
        <is>
          <t>BG101100684</t>
        </is>
      </c>
      <c r="J10282" s="3" t="inlineStr">
        <is>
          <t>гр.Разлог 2760,ул.Цар Иван Асен II №16</t>
        </is>
      </c>
      <c r="L10282" s="3" t="inlineStr">
        <is>
          <t>обл.Благоевград</t>
        </is>
      </c>
      <c r="N10282" s="3" t="inlineStr">
        <is>
          <t>Иван Борисов Кондев</t>
        </is>
      </c>
      <c r="R10282" s="4" t="n">
        <v>0</v>
      </c>
      <c r="S10282" s="3" t="inlineStr">
        <is>
          <t>Базови цени</t>
        </is>
      </c>
      <c r="T10282" s="5" t="n">
        <v>0</v>
      </c>
      <c r="Y10282" s="2" t="n">
        <v>2</v>
      </c>
      <c r="Z10282" s="4" t="n">
        <v>7</v>
      </c>
      <c r="AA10282" s="4" t="n">
        <v>0</v>
      </c>
      <c r="AB10282" s="5" t="n">
        <v>1534</v>
      </c>
      <c r="AC10282" s="3" t="inlineStr">
        <is>
          <t>S_BOGOSLOVOV</t>
        </is>
      </c>
      <c r="AD10282" s="3" t="inlineStr">
        <is>
          <t>Симеон Богословов</t>
        </is>
      </c>
      <c r="AE10282" s="3" t="inlineStr">
        <is>
          <t>да</t>
        </is>
      </c>
      <c r="AF10282" s="2" t="n">
        <v>4</v>
      </c>
      <c r="AG10282" s="3" t="inlineStr">
        <is>
          <t>България</t>
        </is>
      </c>
    </row>
    <row r="10283">
      <c r="A10283" s="2" t="n">
        <v>1001009100</v>
      </c>
      <c r="B10283" s="3" t="inlineStr">
        <is>
          <t>ЕТ ЗП Георги Петканин</t>
        </is>
      </c>
      <c r="C10283" s="3" t="inlineStr">
        <is>
          <t>ET ZP Georgii Petkanin</t>
        </is>
      </c>
      <c r="E10283" s="2" t="n">
        <v>203817899</v>
      </c>
      <c r="F10283" s="3" t="inlineStr">
        <is>
          <t>BG203817899</t>
        </is>
      </c>
      <c r="I10283" s="3" t="inlineStr">
        <is>
          <t>zpp5kanin@abv.bg</t>
        </is>
      </c>
      <c r="J10283" s="3" t="inlineStr">
        <is>
          <t>обл.Благоевград,с.Огняново 2960,ул.Отец Паисий №11</t>
        </is>
      </c>
      <c r="L10283" s="3" t="inlineStr">
        <is>
          <t>Община Гърмен</t>
        </is>
      </c>
      <c r="N10283" s="3" t="inlineStr">
        <is>
          <t>Георги Василев Петканин</t>
        </is>
      </c>
      <c r="R10283" s="4" t="n">
        <v>1025</v>
      </c>
      <c r="S10283" s="3" t="inlineStr">
        <is>
          <t>ЕТ ЗП Георги Петканин</t>
        </is>
      </c>
      <c r="T10283" s="5" t="n">
        <v>0</v>
      </c>
      <c r="Y10283" s="2" t="n">
        <v>2</v>
      </c>
      <c r="Z10283" s="4" t="n">
        <v>7</v>
      </c>
      <c r="AA10283" s="4" t="n">
        <v>0</v>
      </c>
      <c r="AB10283" s="5" t="n">
        <v>511</v>
      </c>
      <c r="AC10283" s="3" t="inlineStr">
        <is>
          <t>S_BOGOSLOVOV</t>
        </is>
      </c>
      <c r="AD10283" s="3" t="inlineStr">
        <is>
          <t>Симеон Богословов</t>
        </is>
      </c>
      <c r="AF10283" s="2" t="n">
        <v>4</v>
      </c>
      <c r="AG10283" s="3" t="inlineStr">
        <is>
          <t>България</t>
        </is>
      </c>
    </row>
    <row r="10284">
      <c r="A10284" s="2" t="n">
        <v>1001009101</v>
      </c>
      <c r="B10284" s="3" t="inlineStr">
        <is>
          <t>Кети Комерс 2011 ЕООД</t>
        </is>
      </c>
      <c r="C10284" s="3" t="inlineStr">
        <is>
          <t>Kety Commerce 2011 Ltd</t>
        </is>
      </c>
      <c r="E10284" s="2" t="n">
        <v>201459962</v>
      </c>
      <c r="F10284" s="3" t="inlineStr">
        <is>
          <t>BG201459962</t>
        </is>
      </c>
      <c r="G10284" s="2" t="n">
        <v>889001008</v>
      </c>
      <c r="I10284" s="3" t="inlineStr">
        <is>
          <t>kettypack@abv.bg</t>
        </is>
      </c>
      <c r="J10284" s="3" t="inlineStr">
        <is>
          <t>Гоце Делчев, ул. Тод.Каблешков 1</t>
        </is>
      </c>
      <c r="L10284" s="3" t="inlineStr">
        <is>
          <t>обл.Благоевград</t>
        </is>
      </c>
      <c r="N10284" s="3" t="inlineStr">
        <is>
          <t>Екатерина Петрова Бочукова</t>
        </is>
      </c>
      <c r="R10284" s="4" t="n">
        <v>1027</v>
      </c>
      <c r="S10284" s="3" t="inlineStr">
        <is>
          <t>Кети Комерс 2011 ЕООД</t>
        </is>
      </c>
      <c r="T10284" s="5" t="n">
        <v>0</v>
      </c>
      <c r="Y10284" s="2" t="n">
        <v>3</v>
      </c>
      <c r="Z10284" s="4" t="n">
        <v>0</v>
      </c>
      <c r="AA10284" s="4" t="n">
        <v>0</v>
      </c>
      <c r="AB10284" s="5" t="n">
        <v>51</v>
      </c>
      <c r="AC10284" s="3" t="inlineStr">
        <is>
          <t>S_BOGOSLOVOV</t>
        </is>
      </c>
      <c r="AD10284" s="3" t="inlineStr">
        <is>
          <t>Симеон Богословов</t>
        </is>
      </c>
      <c r="AF10284" s="2" t="n">
        <v>4</v>
      </c>
      <c r="AG10284" s="3" t="inlineStr">
        <is>
          <t>България</t>
        </is>
      </c>
    </row>
    <row r="10285">
      <c r="A10285" s="2" t="n">
        <v>1001009102</v>
      </c>
      <c r="B10285" s="3" t="inlineStr">
        <is>
          <t>Син Карс Индъстри АД</t>
        </is>
      </c>
      <c r="C10285" s="3" t="inlineStr">
        <is>
          <t>Sin Cars Industry Ltd</t>
        </is>
      </c>
      <c r="E10285" s="2" t="n">
        <v>205148318</v>
      </c>
      <c r="F10285" s="3" t="inlineStr">
        <is>
          <t>BG205148318</t>
        </is>
      </c>
      <c r="J10285" s="3" t="inlineStr">
        <is>
          <t>София, ул. Голаш 3, ет.3, ап.7</t>
        </is>
      </c>
      <c r="N10285" s="3" t="inlineStr">
        <is>
          <t>Росен Стефанов Даскалов</t>
        </is>
      </c>
      <c r="R10285" s="4" t="n">
        <v>0</v>
      </c>
      <c r="S10285" s="3" t="inlineStr">
        <is>
          <t>Базови цени</t>
        </is>
      </c>
      <c r="T10285" s="5" t="n">
        <v>0</v>
      </c>
      <c r="Y10285" s="2" t="n">
        <v>2</v>
      </c>
      <c r="Z10285" s="4" t="n">
        <v>0</v>
      </c>
      <c r="AA10285" s="4" t="n">
        <v>0</v>
      </c>
      <c r="AB10285" s="5" t="n">
        <v>51</v>
      </c>
      <c r="AC10285" s="3" t="inlineStr">
        <is>
          <t>RUSI_KALOYANOV</t>
        </is>
      </c>
      <c r="AD10285" s="3" t="inlineStr">
        <is>
          <t>Руси Калоянов</t>
        </is>
      </c>
      <c r="AE10285" s="3" t="inlineStr">
        <is>
          <t>да</t>
        </is>
      </c>
      <c r="AF10285" s="2" t="n">
        <v>4</v>
      </c>
      <c r="AG10285" s="3" t="inlineStr">
        <is>
          <t>България</t>
        </is>
      </c>
    </row>
    <row r="10286">
      <c r="A10286" s="2" t="n">
        <v>1001009103</v>
      </c>
      <c r="B10286" s="3" t="inlineStr">
        <is>
          <t>ДЕНИ Дистрибуция ООД</t>
        </is>
      </c>
      <c r="C10286" s="3" t="inlineStr">
        <is>
          <t>DENY Distribution Ltd.</t>
        </is>
      </c>
      <c r="D10286" s="2" t="n">
        <v>30000</v>
      </c>
      <c r="E10286" s="2" t="n">
        <v>205195378</v>
      </c>
      <c r="F10286" s="3" t="inlineStr">
        <is>
          <t>BG205195378</t>
        </is>
      </c>
      <c r="J10286" s="3" t="inlineStr">
        <is>
          <t>Велико Търново, ул. Улица на услугите 1</t>
        </is>
      </c>
      <c r="N10286" s="3" t="inlineStr">
        <is>
          <t>Александър Цветанов Цветанов</t>
        </is>
      </c>
      <c r="R10286" s="4" t="n">
        <v>1031</v>
      </c>
      <c r="S10286" s="3" t="inlineStr">
        <is>
          <t>Дени дистрибуция ООД</t>
        </is>
      </c>
      <c r="T10286" s="5" t="n">
        <v>0</v>
      </c>
      <c r="Y10286" s="2" t="n">
        <v>2</v>
      </c>
      <c r="Z10286" s="4" t="n">
        <v>60</v>
      </c>
      <c r="AA10286" s="4" t="n">
        <v>0</v>
      </c>
      <c r="AB10286" s="5" t="n">
        <v>12782</v>
      </c>
      <c r="AC10286" s="3" t="inlineStr">
        <is>
          <t>P_ORONOV</t>
        </is>
      </c>
      <c r="AD10286" s="3" t="inlineStr">
        <is>
          <t>Петър Оронов</t>
        </is>
      </c>
      <c r="AF10286" s="2" t="n">
        <v>4</v>
      </c>
      <c r="AG10286" s="3" t="inlineStr">
        <is>
          <t>България</t>
        </is>
      </c>
    </row>
    <row r="10287">
      <c r="A10287" s="2" t="n">
        <v>1001009104</v>
      </c>
      <c r="B10287" s="3" t="inlineStr">
        <is>
          <t>ЗП Олег Плосков</t>
        </is>
      </c>
      <c r="C10287" s="3" t="inlineStr">
        <is>
          <t>ZP OLeg Ploskov</t>
        </is>
      </c>
      <c r="E10287" s="2" t="n">
        <v>114620197</v>
      </c>
      <c r="F10287" s="3" t="inlineStr">
        <is>
          <t>BG5709174121</t>
        </is>
      </c>
      <c r="G10287" s="3" t="inlineStr">
        <is>
          <t>6565/2483</t>
        </is>
      </c>
      <c r="J10287" s="3" t="inlineStr">
        <is>
          <t>обл.Плевен,с.Милковица 5968,ул.Пирин № 6</t>
        </is>
      </c>
      <c r="L10287" s="3" t="inlineStr">
        <is>
          <t>общ.Гулянци</t>
        </is>
      </c>
      <c r="N10287" s="3" t="inlineStr">
        <is>
          <t>Олег Мицев Плосков</t>
        </is>
      </c>
      <c r="R10287" s="4" t="n">
        <v>1028</v>
      </c>
      <c r="S10287" s="3" t="inlineStr">
        <is>
          <t>ЗП Олег Плосков</t>
        </is>
      </c>
      <c r="T10287" s="5" t="n">
        <v>0</v>
      </c>
      <c r="Y10287" s="2" t="n">
        <v>2</v>
      </c>
      <c r="Z10287" s="4" t="n">
        <v>0</v>
      </c>
      <c r="AA10287" s="4" t="n">
        <v>0</v>
      </c>
      <c r="AB10287" s="5" t="n">
        <v>51</v>
      </c>
      <c r="AC10287" s="3" t="inlineStr">
        <is>
          <t>S_BOGOSLOVOV</t>
        </is>
      </c>
      <c r="AD10287" s="3" t="inlineStr">
        <is>
          <t>Симеон Богословов</t>
        </is>
      </c>
      <c r="AE10287" s="3" t="inlineStr">
        <is>
          <t>да</t>
        </is>
      </c>
      <c r="AF10287" s="2" t="n">
        <v>4</v>
      </c>
      <c r="AG10287" s="3" t="inlineStr">
        <is>
          <t>България</t>
        </is>
      </c>
    </row>
    <row r="10288">
      <c r="A10288" s="2" t="n">
        <v>1001009105</v>
      </c>
      <c r="B10288" s="3" t="inlineStr">
        <is>
          <t>Бонев ООД</t>
        </is>
      </c>
      <c r="C10288" s="3" t="inlineStr">
        <is>
          <t>Bonev Ltd.</t>
        </is>
      </c>
      <c r="D10288" s="2" t="n">
        <v>30000</v>
      </c>
      <c r="E10288" s="2" t="n">
        <v>119592702</v>
      </c>
      <c r="F10288" s="3" t="inlineStr">
        <is>
          <t>BG119592702</t>
        </is>
      </c>
      <c r="J10288" s="3" t="inlineStr">
        <is>
          <t>Сливен, ул. Самуиловско шосе 20, вх Б</t>
        </is>
      </c>
      <c r="N10288" s="3" t="inlineStr">
        <is>
          <t>Янилин Николов Николов</t>
        </is>
      </c>
      <c r="R10288" s="4" t="n">
        <v>1033</v>
      </c>
      <c r="S10288" s="3" t="inlineStr">
        <is>
          <t>Бонев ООД</t>
        </is>
      </c>
      <c r="T10288" s="5" t="n">
        <v>0</v>
      </c>
      <c r="Y10288" s="2" t="n">
        <v>2</v>
      </c>
      <c r="Z10288" s="4" t="n">
        <v>30</v>
      </c>
      <c r="AA10288" s="4" t="n">
        <v>0</v>
      </c>
      <c r="AB10288" s="5" t="n">
        <v>10226</v>
      </c>
      <c r="AC10288" s="3" t="inlineStr">
        <is>
          <t>BIVANOV</t>
        </is>
      </c>
      <c r="AD10288" s="3" t="inlineStr">
        <is>
          <t>Борислав Иванов</t>
        </is>
      </c>
      <c r="AF10288" s="2" t="n">
        <v>4</v>
      </c>
      <c r="AG10288" s="3" t="inlineStr">
        <is>
          <t>България</t>
        </is>
      </c>
    </row>
    <row r="10289">
      <c r="A10289" s="2" t="n">
        <v>1001009106</v>
      </c>
      <c r="B10289" s="3" t="inlineStr">
        <is>
          <t>Konstantopoulos SA</t>
        </is>
      </c>
      <c r="C10289" s="3" t="inlineStr">
        <is>
          <t>Konstantopoulos SA</t>
        </is>
      </c>
      <c r="J10289" s="3" t="inlineStr">
        <is>
          <t>3Klm Katerinas-Larisas,60100 Greece</t>
        </is>
      </c>
      <c r="K10289" s="3" t="inlineStr">
        <is>
          <t>3Klm Katerinas-Larisas,60100 Greece</t>
        </is>
      </c>
      <c r="R10289" s="4" t="n">
        <v>0</v>
      </c>
      <c r="S10289" s="3" t="inlineStr">
        <is>
          <t>Базови цени</t>
        </is>
      </c>
      <c r="T10289" s="5" t="n">
        <v>0</v>
      </c>
      <c r="Z10289" s="4" t="n">
        <v>0</v>
      </c>
      <c r="AA10289" s="4" t="n">
        <v>0</v>
      </c>
      <c r="AE10289" s="3" t="inlineStr">
        <is>
          <t>да</t>
        </is>
      </c>
      <c r="AF10289" s="2" t="n">
        <v>1</v>
      </c>
      <c r="AG10289" s="3" t="inlineStr">
        <is>
          <t>Гърция</t>
        </is>
      </c>
    </row>
    <row r="10290">
      <c r="A10290" s="2" t="n">
        <v>1001009107</v>
      </c>
      <c r="B10290" s="3" t="inlineStr">
        <is>
          <t>Полипрес ЕООД</t>
        </is>
      </c>
      <c r="C10290" s="3" t="inlineStr">
        <is>
          <t>PolyPress Ltd.</t>
        </is>
      </c>
      <c r="E10290" s="2" t="n">
        <v>817069375</v>
      </c>
      <c r="F10290" s="3" t="inlineStr">
        <is>
          <t>BG817069375</t>
        </is>
      </c>
      <c r="I10290" s="3" t="inlineStr">
        <is>
          <t>mbox@poly.press.info</t>
        </is>
      </c>
      <c r="J10290" s="3" t="inlineStr">
        <is>
          <t>Габрово, ул. Западна Индустриална Зона</t>
        </is>
      </c>
      <c r="L10290" s="3" t="inlineStr">
        <is>
          <t>Местност Драганчева кория</t>
        </is>
      </c>
      <c r="N10290" s="3" t="inlineStr">
        <is>
          <t>Надежда Боянова Любенова</t>
        </is>
      </c>
      <c r="R10290" s="4" t="n">
        <v>0</v>
      </c>
      <c r="S10290" s="3" t="inlineStr">
        <is>
          <t>Базови цени</t>
        </is>
      </c>
      <c r="T10290" s="5" t="n">
        <v>0</v>
      </c>
      <c r="Y10290" s="2" t="n">
        <v>2</v>
      </c>
      <c r="Z10290" s="4" t="n">
        <v>0</v>
      </c>
      <c r="AA10290" s="4" t="n">
        <v>0</v>
      </c>
      <c r="AB10290" s="5" t="n">
        <v>51</v>
      </c>
      <c r="AC10290" s="3" t="inlineStr">
        <is>
          <t>S_BOGOSLOVOV</t>
        </is>
      </c>
      <c r="AD10290" s="3" t="inlineStr">
        <is>
          <t>Симеон Богословов</t>
        </is>
      </c>
      <c r="AE10290" s="3" t="inlineStr">
        <is>
          <t>да</t>
        </is>
      </c>
      <c r="AF10290" s="2" t="n">
        <v>4</v>
      </c>
      <c r="AG10290" s="3" t="inlineStr">
        <is>
          <t>България</t>
        </is>
      </c>
    </row>
    <row r="10291">
      <c r="A10291" s="2" t="n">
        <v>1001009108</v>
      </c>
      <c r="B10291" s="3" t="inlineStr">
        <is>
          <t>Фокс бизнес ООД - Англия</t>
        </is>
      </c>
      <c r="C10291" s="3" t="inlineStr">
        <is>
          <t>Fox business Ltd - England</t>
        </is>
      </c>
      <c r="E10291" s="2" t="n">
        <v>104706838</v>
      </c>
      <c r="F10291" s="2" t="n">
        <v>9999999999</v>
      </c>
      <c r="J10291" s="3" t="inlineStr">
        <is>
          <t>156/158 Drummond road, Skegness, Lincs PE25 3EX</t>
        </is>
      </c>
      <c r="K10291" s="3" t="inlineStr">
        <is>
          <t>156/158 Drummond road, Skegness, Lincs PE25 3EX</t>
        </is>
      </c>
      <c r="N10291" s="3" t="inlineStr">
        <is>
          <t>Victor Fox</t>
        </is>
      </c>
      <c r="R10291" s="4" t="n">
        <v>1032</v>
      </c>
      <c r="S10291" s="3" t="inlineStr">
        <is>
          <t>Фокс Бизнес ООД</t>
        </is>
      </c>
      <c r="T10291" s="5" t="n">
        <v>0</v>
      </c>
      <c r="Y10291" s="2" t="n">
        <v>2</v>
      </c>
      <c r="Z10291" s="4" t="n">
        <v>0</v>
      </c>
      <c r="AA10291" s="4" t="n">
        <v>0</v>
      </c>
      <c r="AB10291" s="5" t="n">
        <v>51</v>
      </c>
      <c r="AC10291" s="3" t="inlineStr">
        <is>
          <t>MOMCHIL</t>
        </is>
      </c>
      <c r="AD10291" s="3" t="inlineStr">
        <is>
          <t>Момчил Петров</t>
        </is>
      </c>
      <c r="AE10291" s="3" t="inlineStr">
        <is>
          <t>да</t>
        </is>
      </c>
      <c r="AF10291" s="2" t="n">
        <v>24</v>
      </c>
      <c r="AG10291" s="3" t="inlineStr">
        <is>
          <t>Англия</t>
        </is>
      </c>
    </row>
    <row r="10292">
      <c r="A10292" s="2" t="n">
        <v>1001009109</v>
      </c>
      <c r="B10292" s="3" t="inlineStr">
        <is>
          <t>Чавдар Цветанов</t>
        </is>
      </c>
      <c r="C10292" s="3" t="inlineStr">
        <is>
          <t>Chavdar Tsvetanov</t>
        </is>
      </c>
      <c r="E10292" s="2" t="n">
        <v>9999999999</v>
      </c>
      <c r="F10292" s="2" t="n">
        <v>9999999999</v>
      </c>
      <c r="R10292" s="4" t="n">
        <v>0</v>
      </c>
      <c r="S10292" s="3" t="inlineStr">
        <is>
          <t>Базови цени</t>
        </is>
      </c>
      <c r="T10292" s="5" t="n">
        <v>0</v>
      </c>
      <c r="Y10292" s="2" t="n">
        <v>1</v>
      </c>
      <c r="Z10292" s="4" t="n">
        <v>0</v>
      </c>
      <c r="AA10292" s="4" t="n">
        <v>0</v>
      </c>
      <c r="AE10292" s="3" t="inlineStr">
        <is>
          <t>да</t>
        </is>
      </c>
      <c r="AF10292" s="2" t="n">
        <v>4</v>
      </c>
      <c r="AG10292" s="3" t="inlineStr">
        <is>
          <t>България</t>
        </is>
      </c>
    </row>
    <row r="10293">
      <c r="A10293" s="2" t="n">
        <v>1001009110</v>
      </c>
      <c r="B10293" s="3" t="inlineStr">
        <is>
          <t>Номан Алджунейди Къмпани ЕООД</t>
        </is>
      </c>
      <c r="C10293" s="3" t="inlineStr">
        <is>
          <t>Noman Aljuneidi Company Ltd.</t>
        </is>
      </c>
      <c r="D10293" s="2" t="n">
        <v>30000</v>
      </c>
      <c r="E10293" s="2" t="n">
        <v>203192440</v>
      </c>
      <c r="F10293" s="3" t="inlineStr">
        <is>
          <t>BG203192440</t>
        </is>
      </c>
      <c r="J10293" s="3" t="inlineStr">
        <is>
          <t>с. Желязно, м-ст Ирезлика - кв. 23 №46</t>
        </is>
      </c>
      <c r="L10293" s="3" t="inlineStr">
        <is>
          <t>обл. Пловдив</t>
        </is>
      </c>
      <c r="N10293" s="3" t="inlineStr">
        <is>
          <t>Нуман Х Н Алженди</t>
        </is>
      </c>
      <c r="R10293" s="4" t="n">
        <v>1068</v>
      </c>
      <c r="S10293" s="3" t="inlineStr">
        <is>
          <t>Номан Алджунейди Къмпани ЕООД</t>
        </is>
      </c>
      <c r="T10293" s="5" t="n">
        <v>0</v>
      </c>
      <c r="Y10293" s="2" t="n">
        <v>2</v>
      </c>
      <c r="Z10293" s="4" t="n">
        <v>0</v>
      </c>
      <c r="AA10293" s="4" t="n">
        <v>0</v>
      </c>
      <c r="AB10293" s="5" t="n">
        <v>511</v>
      </c>
      <c r="AC10293" s="3" t="inlineStr">
        <is>
          <t>MOMCHIL</t>
        </is>
      </c>
      <c r="AD10293" s="3" t="inlineStr">
        <is>
          <t>Момчил Петров</t>
        </is>
      </c>
      <c r="AE10293" s="3" t="inlineStr">
        <is>
          <t>да</t>
        </is>
      </c>
      <c r="AF10293" s="2" t="n">
        <v>4</v>
      </c>
      <c r="AG10293" s="3" t="inlineStr">
        <is>
          <t>България</t>
        </is>
      </c>
    </row>
    <row r="10294">
      <c r="A10294" s="2" t="n">
        <v>1001009111</v>
      </c>
      <c r="B10294" s="3" t="inlineStr">
        <is>
          <t>Агро Ловико ЕООД</t>
        </is>
      </c>
      <c r="C10294" s="3" t="inlineStr">
        <is>
          <t>Agro Lovico Ltd.</t>
        </is>
      </c>
      <c r="D10294" s="2" t="n">
        <v>30000</v>
      </c>
      <c r="E10294" s="2" t="n">
        <v>203545278</v>
      </c>
      <c r="F10294" s="3" t="inlineStr">
        <is>
          <t>BG203545278</t>
        </is>
      </c>
      <c r="I10294" s="3" t="inlineStr">
        <is>
          <t>agroloviko@agroholding.bg</t>
        </is>
      </c>
      <c r="J10294" s="3" t="inlineStr">
        <is>
          <t>с. Горна Росица 5448, ул.Иван Кичев 59, ет.2</t>
        </is>
      </c>
      <c r="L10294" s="3" t="inlineStr">
        <is>
          <t>обл. Габрово, общ. Севлиево</t>
        </is>
      </c>
      <c r="N10294" s="3" t="inlineStr">
        <is>
          <t>Иван Вътов Иванов</t>
        </is>
      </c>
      <c r="R10294" s="4" t="n">
        <v>1103</v>
      </c>
      <c r="S10294" s="3" t="inlineStr">
        <is>
          <t>Агро Ловико ЕООД</t>
        </is>
      </c>
      <c r="T10294" s="5" t="n">
        <v>0</v>
      </c>
      <c r="Y10294" s="2" t="n">
        <v>2</v>
      </c>
      <c r="Z10294" s="4" t="n">
        <v>30</v>
      </c>
      <c r="AA10294" s="4" t="n">
        <v>0</v>
      </c>
      <c r="AB10294" s="5" t="n">
        <v>51</v>
      </c>
      <c r="AC10294" s="3" t="inlineStr">
        <is>
          <t>P_ORONOV</t>
        </is>
      </c>
      <c r="AD10294" s="3" t="inlineStr">
        <is>
          <t>Петър Оронов</t>
        </is>
      </c>
      <c r="AF10294" s="2" t="n">
        <v>4</v>
      </c>
      <c r="AG10294" s="3" t="inlineStr">
        <is>
          <t>България</t>
        </is>
      </c>
    </row>
    <row r="10295">
      <c r="A10295" s="2" t="n">
        <v>1001009112</v>
      </c>
      <c r="B10295" s="3" t="inlineStr">
        <is>
          <t>NIRLAT COLORS LTD</t>
        </is>
      </c>
      <c r="C10295" s="3" t="inlineStr">
        <is>
          <t>NIRLAT COLORS LTD</t>
        </is>
      </c>
      <c r="J10295" s="3" t="inlineStr">
        <is>
          <t>HAMELACHA 6,NATANYA ISRAEL</t>
        </is>
      </c>
      <c r="K10295" s="3" t="inlineStr">
        <is>
          <t>HAMELACHA 6,NATANYA ISRAEL</t>
        </is>
      </c>
      <c r="L10295" s="3" t="inlineStr">
        <is>
          <t>P.O BOX 8161</t>
        </is>
      </c>
      <c r="M10295" s="3" t="inlineStr">
        <is>
          <t>P.O BOX 8161</t>
        </is>
      </c>
      <c r="R10295" s="4" t="n">
        <v>0</v>
      </c>
      <c r="S10295" s="3" t="inlineStr">
        <is>
          <t>Базови цени</t>
        </is>
      </c>
      <c r="T10295" s="5" t="n">
        <v>0</v>
      </c>
      <c r="Z10295" s="4" t="n">
        <v>0</v>
      </c>
      <c r="AA10295" s="4" t="n">
        <v>0</v>
      </c>
      <c r="AE10295" s="3" t="inlineStr">
        <is>
          <t>да</t>
        </is>
      </c>
      <c r="AF10295" s="2" t="n">
        <v>49</v>
      </c>
      <c r="AG10295" s="3" t="inlineStr">
        <is>
          <t>Израел</t>
        </is>
      </c>
    </row>
    <row r="10296">
      <c r="A10296" s="2" t="n">
        <v>1001009113</v>
      </c>
      <c r="B10296" s="3" t="inlineStr">
        <is>
          <t>АГРО КРИС БИО ЕООД</t>
        </is>
      </c>
      <c r="C10296" s="3" t="inlineStr">
        <is>
          <t>AGRO KRIS BIO Ltd.</t>
        </is>
      </c>
      <c r="E10296" s="2" t="n">
        <v>204273333</v>
      </c>
      <c r="F10296" s="3" t="inlineStr">
        <is>
          <t>BG204273333</t>
        </is>
      </c>
      <c r="J10296" s="3" t="inlineStr">
        <is>
          <t>общ.Летница,с.Кърпачево ул.Христо Кърпачев №2</t>
        </is>
      </c>
      <c r="L10296" s="3" t="inlineStr">
        <is>
          <t>Обл.Ловеч</t>
        </is>
      </c>
      <c r="N10296" s="3" t="inlineStr">
        <is>
          <t>Даниел Раденков Георгиев</t>
        </is>
      </c>
      <c r="R10296" s="4" t="n">
        <v>1037</v>
      </c>
      <c r="S10296" s="3" t="inlineStr">
        <is>
          <t>Агро Крис Био ЕООД</t>
        </is>
      </c>
      <c r="T10296" s="5" t="n">
        <v>0</v>
      </c>
      <c r="Y10296" s="2" t="n">
        <v>1</v>
      </c>
      <c r="Z10296" s="4" t="n">
        <v>0</v>
      </c>
      <c r="AA10296" s="4" t="n">
        <v>0</v>
      </c>
      <c r="AB10296" s="5" t="n">
        <v>51</v>
      </c>
      <c r="AC10296" s="3" t="inlineStr">
        <is>
          <t>S_BOGOSLOVOV</t>
        </is>
      </c>
      <c r="AD10296" s="3" t="inlineStr">
        <is>
          <t>Симеон Богословов</t>
        </is>
      </c>
      <c r="AF10296" s="2" t="n">
        <v>4</v>
      </c>
      <c r="AG10296" s="3" t="inlineStr">
        <is>
          <t>България</t>
        </is>
      </c>
    </row>
    <row r="10297">
      <c r="A10297" s="2" t="n">
        <v>1001009114</v>
      </c>
      <c r="B10297" s="3" t="inlineStr">
        <is>
          <t>Gronn Gjodsel AS</t>
        </is>
      </c>
      <c r="C10297" s="3" t="inlineStr">
        <is>
          <t>Gronn Gjodsel AS</t>
        </is>
      </c>
      <c r="J10297" s="3" t="inlineStr">
        <is>
          <t xml:space="preserve">Stromfossveien 470,_x000D_
NO-1890  Rakkestad,_x000D_
Norway_x000D_
</t>
        </is>
      </c>
      <c r="K10297" s="3" t="inlineStr">
        <is>
          <t>Stromfossveien 470, NO-1890 Rakkestad, Norway</t>
        </is>
      </c>
      <c r="R10297" s="4" t="n">
        <v>0</v>
      </c>
      <c r="S10297" s="3" t="inlineStr">
        <is>
          <t>Базови цени</t>
        </is>
      </c>
      <c r="T10297" s="5" t="n">
        <v>0</v>
      </c>
      <c r="Z10297" s="4" t="n">
        <v>0</v>
      </c>
      <c r="AA10297" s="4" t="n">
        <v>0</v>
      </c>
      <c r="AE10297" s="3" t="inlineStr">
        <is>
          <t>да</t>
        </is>
      </c>
      <c r="AF10297" s="2" t="n">
        <v>35</v>
      </c>
      <c r="AG10297" s="3" t="inlineStr">
        <is>
          <t>Норвегия</t>
        </is>
      </c>
    </row>
    <row r="10298">
      <c r="A10298" s="2" t="n">
        <v>1001009115</v>
      </c>
      <c r="B10298" s="3" t="inlineStr">
        <is>
          <t>ПЕСТА ОЙЛ ЕООД</t>
        </is>
      </c>
      <c r="C10298" s="3" t="inlineStr">
        <is>
          <t>PESTA OIL Ltd.</t>
        </is>
      </c>
      <c r="E10298" s="2" t="n">
        <v>201580582</v>
      </c>
      <c r="F10298" s="3" t="inlineStr">
        <is>
          <t>BG201580582</t>
        </is>
      </c>
      <c r="G10298" s="2" t="n">
        <v>887785075</v>
      </c>
      <c r="J10298" s="3" t="inlineStr">
        <is>
          <t>гр.София 1231,ж.к.Надеждабл.449,вх.В,ет.1,ап.27</t>
        </is>
      </c>
      <c r="N10298" s="3" t="inlineStr">
        <is>
          <t>Николай Николаев Пеев</t>
        </is>
      </c>
      <c r="R10298" s="4" t="n">
        <v>0</v>
      </c>
      <c r="S10298" s="3" t="inlineStr">
        <is>
          <t>Базови цени</t>
        </is>
      </c>
      <c r="T10298" s="5" t="n">
        <v>0</v>
      </c>
      <c r="Y10298" s="2" t="n">
        <v>2</v>
      </c>
      <c r="Z10298" s="4" t="n">
        <v>0</v>
      </c>
      <c r="AA10298" s="4" t="n">
        <v>0</v>
      </c>
      <c r="AB10298" s="5" t="n">
        <v>100</v>
      </c>
      <c r="AC10298" s="3" t="inlineStr">
        <is>
          <t>GEORGE</t>
        </is>
      </c>
      <c r="AD10298" s="3" t="inlineStr">
        <is>
          <t>Георги Великов</t>
        </is>
      </c>
      <c r="AF10298" s="2" t="n">
        <v>4</v>
      </c>
      <c r="AG10298" s="3" t="inlineStr">
        <is>
          <t>България</t>
        </is>
      </c>
    </row>
    <row r="10299">
      <c r="A10299" s="2" t="n">
        <v>1001009116</v>
      </c>
      <c r="B10299" s="3" t="inlineStr">
        <is>
          <t>Логос - Ботевград ЕООД</t>
        </is>
      </c>
      <c r="C10299" s="3" t="inlineStr">
        <is>
          <t>Logos - Botevgrad LTD</t>
        </is>
      </c>
      <c r="E10299" s="2" t="n">
        <v>131173955</v>
      </c>
      <c r="F10299" s="3" t="inlineStr">
        <is>
          <t>BG131173955</t>
        </is>
      </c>
      <c r="J10299" s="3" t="inlineStr">
        <is>
          <t>гр. Ботевград, бул. България 10Б</t>
        </is>
      </c>
      <c r="N10299" s="3" t="inlineStr">
        <is>
          <t>Иван Иванов</t>
        </is>
      </c>
      <c r="R10299" s="4" t="n">
        <v>0</v>
      </c>
      <c r="S10299" s="3" t="inlineStr">
        <is>
          <t>Базови цени</t>
        </is>
      </c>
      <c r="T10299" s="5" t="n">
        <v>0</v>
      </c>
      <c r="Y10299" s="2" t="n">
        <v>1</v>
      </c>
      <c r="Z10299" s="4" t="n">
        <v>0</v>
      </c>
      <c r="AA10299" s="4" t="n">
        <v>0</v>
      </c>
      <c r="AB10299" s="5" t="n">
        <v>51</v>
      </c>
      <c r="AC10299" s="3" t="inlineStr">
        <is>
          <t>S_BOGOSLOVOV</t>
        </is>
      </c>
      <c r="AD10299" s="3" t="inlineStr">
        <is>
          <t>Симеон Богословов</t>
        </is>
      </c>
      <c r="AF10299" s="2" t="n">
        <v>4</v>
      </c>
      <c r="AG10299" s="3" t="inlineStr">
        <is>
          <t>България</t>
        </is>
      </c>
    </row>
    <row r="10300">
      <c r="A10300" s="2" t="n">
        <v>1001009117</v>
      </c>
      <c r="B10300" s="3" t="inlineStr">
        <is>
          <t>Young Brothers Transport Ltd.</t>
        </is>
      </c>
      <c r="C10300" s="3" t="inlineStr">
        <is>
          <t>Young Brothers Transport Ltd.</t>
        </is>
      </c>
      <c r="J10300" s="3" t="inlineStr">
        <is>
          <t>Plumpudding Lane, EKIFT Hernhill, GB-ME13 9EN</t>
        </is>
      </c>
      <c r="K10300" s="3" t="inlineStr">
        <is>
          <t>Plumpudding Lane, EKIFT Hernhill, GB-ME13 9EN</t>
        </is>
      </c>
      <c r="L10300" s="3" t="inlineStr">
        <is>
          <t>Fox Business</t>
        </is>
      </c>
      <c r="M10300" s="3" t="inlineStr">
        <is>
          <t>Fox Business</t>
        </is>
      </c>
      <c r="R10300" s="4" t="n">
        <v>0</v>
      </c>
      <c r="S10300" s="3" t="inlineStr">
        <is>
          <t>Базови цени</t>
        </is>
      </c>
      <c r="T10300" s="5" t="n">
        <v>0</v>
      </c>
      <c r="Z10300" s="4" t="n">
        <v>0</v>
      </c>
      <c r="AA10300" s="4" t="n">
        <v>0</v>
      </c>
      <c r="AE10300" s="3" t="inlineStr">
        <is>
          <t>да</t>
        </is>
      </c>
      <c r="AF10300" s="2" t="n">
        <v>24</v>
      </c>
      <c r="AG10300" s="3" t="inlineStr">
        <is>
          <t>Англия</t>
        </is>
      </c>
    </row>
    <row r="10301">
      <c r="A10301" s="2" t="n">
        <v>1001009118</v>
      </c>
      <c r="B10301" s="3" t="inlineStr">
        <is>
          <t>Рафтис-Милк 1 ЕООД</t>
        </is>
      </c>
      <c r="C10301" s="3" t="inlineStr">
        <is>
          <t>Raftis-Milk 1 Ltd.</t>
        </is>
      </c>
      <c r="D10301" s="2" t="n">
        <v>30000</v>
      </c>
      <c r="E10301" s="2" t="n">
        <v>204986813</v>
      </c>
      <c r="F10301" s="3" t="inlineStr">
        <is>
          <t>BG204986813</t>
        </is>
      </c>
      <c r="J10301" s="3" t="inlineStr">
        <is>
          <t>гр.Сливен 8800,ул.Панайот Хитов № 2</t>
        </is>
      </c>
      <c r="N10301" s="3" t="inlineStr">
        <is>
          <t>Тодор Иванов Терзиев</t>
        </is>
      </c>
      <c r="R10301" s="4" t="n">
        <v>1044</v>
      </c>
      <c r="S10301" s="3" t="inlineStr">
        <is>
          <t>Рафтис-Милк 1 ЕООД</t>
        </is>
      </c>
      <c r="T10301" s="5" t="n">
        <v>0</v>
      </c>
      <c r="Y10301" s="2" t="n">
        <v>2</v>
      </c>
      <c r="Z10301" s="4" t="n">
        <v>30</v>
      </c>
      <c r="AA10301" s="4" t="n">
        <v>0</v>
      </c>
      <c r="AB10301" s="5" t="n">
        <v>10000</v>
      </c>
      <c r="AC10301" s="3" t="inlineStr">
        <is>
          <t>MOMCHIL</t>
        </is>
      </c>
      <c r="AD10301" s="3" t="inlineStr">
        <is>
          <t>Момчил Петров</t>
        </is>
      </c>
      <c r="AF10301" s="2" t="n">
        <v>4</v>
      </c>
      <c r="AG10301" s="3" t="inlineStr">
        <is>
          <t>България</t>
        </is>
      </c>
    </row>
    <row r="10302">
      <c r="A10302" s="2" t="n">
        <v>1001009119</v>
      </c>
      <c r="B10302" s="3" t="inlineStr">
        <is>
          <t>Гризли къмпани ЕООД</t>
        </is>
      </c>
      <c r="C10302" s="3" t="inlineStr">
        <is>
          <t>Grizli kampani Ltd.</t>
        </is>
      </c>
      <c r="D10302" s="2" t="n">
        <v>30000</v>
      </c>
      <c r="E10302" s="2" t="n">
        <v>116562173</v>
      </c>
      <c r="F10302" s="3" t="inlineStr">
        <is>
          <t>BG116562173</t>
        </is>
      </c>
      <c r="J10302" s="3" t="inlineStr">
        <is>
          <t>гр.Разград 7200,ул.Добрич № 8</t>
        </is>
      </c>
      <c r="N10302" s="3" t="inlineStr">
        <is>
          <t>Борислав Димитров Генчев</t>
        </is>
      </c>
      <c r="R10302" s="4" t="n">
        <v>1040</v>
      </c>
      <c r="S10302" s="3" t="inlineStr">
        <is>
          <t>Гризли къмпани ЕООД</t>
        </is>
      </c>
      <c r="T10302" s="5" t="n">
        <v>0</v>
      </c>
      <c r="Y10302" s="2" t="n">
        <v>2</v>
      </c>
      <c r="Z10302" s="4" t="n">
        <v>14</v>
      </c>
      <c r="AA10302" s="4" t="n">
        <v>0</v>
      </c>
      <c r="AB10302" s="5" t="n">
        <v>1023</v>
      </c>
      <c r="AC10302" s="3" t="inlineStr">
        <is>
          <t>STOYAN_VARNA</t>
        </is>
      </c>
      <c r="AD10302" s="3" t="inlineStr">
        <is>
          <t>Стоян Стоянов - Варна</t>
        </is>
      </c>
      <c r="AE10302" s="3" t="inlineStr">
        <is>
          <t>да</t>
        </is>
      </c>
      <c r="AF10302" s="2" t="n">
        <v>4</v>
      </c>
      <c r="AG10302" s="3" t="inlineStr">
        <is>
          <t>България</t>
        </is>
      </c>
    </row>
    <row r="10303">
      <c r="A10303" s="2" t="n">
        <v>1001009120</v>
      </c>
      <c r="B10303" s="3" t="inlineStr">
        <is>
          <t>Евро Харт БГ ООД</t>
        </is>
      </c>
      <c r="C10303" s="3" t="inlineStr">
        <is>
          <t>Euro Hard BG Ltd.</t>
        </is>
      </c>
      <c r="E10303" s="2" t="n">
        <v>201559674</v>
      </c>
      <c r="F10303" s="3" t="inlineStr">
        <is>
          <t>BG201559674</t>
        </is>
      </c>
      <c r="G10303" s="2" t="n">
        <v>897864170</v>
      </c>
      <c r="I10303" s="3" t="inlineStr">
        <is>
          <t>euro_hard@abv.bg</t>
        </is>
      </c>
      <c r="J10303" s="3" t="inlineStr">
        <is>
          <t>общ.Гоце Делчев,с.Мусомища 2920,ул.Иван Козарев№29</t>
        </is>
      </c>
      <c r="N10303" s="3" t="inlineStr">
        <is>
          <t>Бойко Любенов Донков</t>
        </is>
      </c>
      <c r="R10303" s="4" t="n">
        <v>0</v>
      </c>
      <c r="S10303" s="3" t="inlineStr">
        <is>
          <t>Базови цени</t>
        </is>
      </c>
      <c r="T10303" s="5" t="n">
        <v>0</v>
      </c>
      <c r="Y10303" s="2" t="n">
        <v>2</v>
      </c>
      <c r="Z10303" s="4" t="n">
        <v>0</v>
      </c>
      <c r="AA10303" s="4" t="n">
        <v>0</v>
      </c>
      <c r="AB10303" s="5" t="n">
        <v>51</v>
      </c>
      <c r="AC10303" s="3" t="inlineStr">
        <is>
          <t>S_BOGOSLOVOV</t>
        </is>
      </c>
      <c r="AD10303" s="3" t="inlineStr">
        <is>
          <t>Симеон Богословов</t>
        </is>
      </c>
      <c r="AE10303" s="3" t="inlineStr">
        <is>
          <t>да</t>
        </is>
      </c>
      <c r="AF10303" s="2" t="n">
        <v>4</v>
      </c>
      <c r="AG10303" s="3" t="inlineStr">
        <is>
          <t>България</t>
        </is>
      </c>
    </row>
    <row r="10304">
      <c r="A10304" s="2" t="n">
        <v>1001009121</v>
      </c>
      <c r="B10304" s="3" t="inlineStr">
        <is>
          <t>Павел Иванов Павлов</t>
        </is>
      </c>
      <c r="C10304" s="3" t="inlineStr">
        <is>
          <t>Pavel Ivanov Pavlov</t>
        </is>
      </c>
      <c r="E10304" s="2" t="n">
        <v>7011143304</v>
      </c>
      <c r="F10304" s="2" t="n">
        <v>9999999999</v>
      </c>
      <c r="J10304" s="3" t="inlineStr">
        <is>
          <t>гр.Монтана 3400 ,ул.Тунджа № 11, ет. 4,ап.8</t>
        </is>
      </c>
      <c r="N10304" s="3" t="inlineStr">
        <is>
          <t>Павел Иванов Павлов</t>
        </is>
      </c>
      <c r="R10304" s="4" t="n">
        <v>1100</v>
      </c>
      <c r="S10304" s="3" t="inlineStr">
        <is>
          <t>Павел Иванов Павлов</t>
        </is>
      </c>
      <c r="T10304" s="5" t="n">
        <v>0</v>
      </c>
      <c r="Y10304" s="2" t="n">
        <v>2</v>
      </c>
      <c r="Z10304" s="4" t="n">
        <v>0</v>
      </c>
      <c r="AA10304" s="4" t="n">
        <v>0</v>
      </c>
      <c r="AB10304" s="5" t="n">
        <v>26</v>
      </c>
      <c r="AC10304" s="3" t="inlineStr">
        <is>
          <t>S_BOGOSLOVOV</t>
        </is>
      </c>
      <c r="AD10304" s="3" t="inlineStr">
        <is>
          <t>Симеон Богословов</t>
        </is>
      </c>
      <c r="AF10304" s="2" t="n">
        <v>4</v>
      </c>
      <c r="AG10304" s="3" t="inlineStr">
        <is>
          <t>България</t>
        </is>
      </c>
    </row>
    <row r="10305">
      <c r="A10305" s="2" t="n">
        <v>1001009122</v>
      </c>
      <c r="B10305" s="3" t="inlineStr">
        <is>
          <t>Юри Адъров</t>
        </is>
      </c>
      <c r="C10305" s="3" t="inlineStr">
        <is>
          <t>Yri Adarov</t>
        </is>
      </c>
      <c r="E10305" s="2" t="n">
        <v>9999999999</v>
      </c>
      <c r="F10305" s="2" t="n">
        <v>9999999999</v>
      </c>
      <c r="J10305" s="3" t="inlineStr">
        <is>
          <t>София</t>
        </is>
      </c>
      <c r="R10305" s="4" t="n">
        <v>0</v>
      </c>
      <c r="S10305" s="3" t="inlineStr">
        <is>
          <t>Базови цени</t>
        </is>
      </c>
      <c r="T10305" s="5" t="n">
        <v>0</v>
      </c>
      <c r="Y10305" s="2" t="n">
        <v>1</v>
      </c>
      <c r="Z10305" s="4" t="n">
        <v>0</v>
      </c>
      <c r="AA10305" s="4" t="n">
        <v>0</v>
      </c>
      <c r="AE10305" s="3" t="inlineStr">
        <is>
          <t>да</t>
        </is>
      </c>
      <c r="AF10305" s="2" t="n">
        <v>4</v>
      </c>
      <c r="AG10305" s="3" t="inlineStr">
        <is>
          <t>България</t>
        </is>
      </c>
    </row>
    <row r="10306">
      <c r="A10306" s="2" t="n">
        <v>1001009123</v>
      </c>
      <c r="B10306" s="3" t="inlineStr">
        <is>
          <t>ЗП Кристина Георгиева Дъвкова</t>
        </is>
      </c>
      <c r="C10306" s="3" t="inlineStr">
        <is>
          <t>Kristina Georgieva Duvkova</t>
        </is>
      </c>
      <c r="E10306" s="2" t="n">
        <v>179003286</v>
      </c>
      <c r="F10306" s="3" t="inlineStr">
        <is>
          <t>BG179003286</t>
        </is>
      </c>
      <c r="G10306" s="2" t="n">
        <v>884344036</v>
      </c>
      <c r="J10306" s="3" t="inlineStr">
        <is>
          <t>гр.Пазарджик,ул.Батак № 16, ап.008</t>
        </is>
      </c>
      <c r="N10306" s="3" t="inlineStr">
        <is>
          <t>Кристина Георгиева Дъвкова</t>
        </is>
      </c>
      <c r="R10306" s="4" t="n">
        <v>0</v>
      </c>
      <c r="S10306" s="3" t="inlineStr">
        <is>
          <t>Базови цени</t>
        </is>
      </c>
      <c r="T10306" s="5" t="n">
        <v>0</v>
      </c>
      <c r="Y10306" s="2" t="n">
        <v>3</v>
      </c>
      <c r="Z10306" s="4" t="n">
        <v>0</v>
      </c>
      <c r="AA10306" s="4" t="n">
        <v>0</v>
      </c>
      <c r="AB10306" s="5" t="n">
        <v>51</v>
      </c>
      <c r="AC10306" s="3" t="inlineStr">
        <is>
          <t>S_BOGOSLOVOV</t>
        </is>
      </c>
      <c r="AD10306" s="3" t="inlineStr">
        <is>
          <t>Симеон Богословов</t>
        </is>
      </c>
      <c r="AF10306" s="2" t="n">
        <v>4</v>
      </c>
      <c r="AG10306" s="3" t="inlineStr">
        <is>
          <t>България</t>
        </is>
      </c>
    </row>
    <row r="10307">
      <c r="A10307" s="2" t="n">
        <v>1001009124</v>
      </c>
      <c r="B10307" s="3" t="inlineStr">
        <is>
          <t>Пърл Органик България ООД</t>
        </is>
      </c>
      <c r="C10307" s="3" t="inlineStr">
        <is>
          <t>Pearl Organic Bulgaria Ltd.</t>
        </is>
      </c>
      <c r="E10307" s="2" t="n">
        <v>203579832</v>
      </c>
      <c r="F10307" s="3" t="inlineStr">
        <is>
          <t>BG203579832</t>
        </is>
      </c>
      <c r="G10307" s="2" t="n">
        <v>878878363</v>
      </c>
      <c r="I10307" s="3" t="inlineStr">
        <is>
          <t>kalinklasanov@pearlorganics.eu</t>
        </is>
      </c>
      <c r="J10307" s="3" t="inlineStr">
        <is>
          <t>гр.София 1528,р-н Искър,ж.к.Дружба,ул.Амстердам №7</t>
        </is>
      </c>
      <c r="N10307" s="3" t="inlineStr">
        <is>
          <t>Георги Йорданов Ролев</t>
        </is>
      </c>
      <c r="R10307" s="4" t="n">
        <v>1166</v>
      </c>
      <c r="S10307" s="3" t="inlineStr">
        <is>
          <t>Пърл Органик България ООД</t>
        </is>
      </c>
      <c r="T10307" s="5" t="n">
        <v>0</v>
      </c>
      <c r="Y10307" s="2" t="n">
        <v>2</v>
      </c>
      <c r="Z10307" s="4" t="n">
        <v>0</v>
      </c>
      <c r="AA10307" s="4" t="n">
        <v>0</v>
      </c>
      <c r="AB10307" s="5" t="n">
        <v>500</v>
      </c>
      <c r="AC10307" s="3" t="inlineStr">
        <is>
          <t>MOMCHIL</t>
        </is>
      </c>
      <c r="AD10307" s="3" t="inlineStr">
        <is>
          <t>Момчил Петров</t>
        </is>
      </c>
      <c r="AF10307" s="2" t="n">
        <v>4</v>
      </c>
      <c r="AG10307" s="3" t="inlineStr">
        <is>
          <t>България</t>
        </is>
      </c>
    </row>
    <row r="10308">
      <c r="A10308" s="2" t="n">
        <v>1001009125</v>
      </c>
      <c r="B10308" s="3" t="inlineStr">
        <is>
          <t>Ей Ди Транс ЕООД</t>
        </is>
      </c>
      <c r="C10308" s="3" t="inlineStr">
        <is>
          <t>A D Trans Ltd.</t>
        </is>
      </c>
      <c r="E10308" s="2" t="n">
        <v>201935436</v>
      </c>
      <c r="F10308" s="3" t="inlineStr">
        <is>
          <t>BG201935436</t>
        </is>
      </c>
      <c r="I10308" s="3" t="inlineStr">
        <is>
          <t>ad_trans@abv.bg</t>
        </is>
      </c>
      <c r="J10308" s="3" t="inlineStr">
        <is>
          <t>обл.София,с.Казичане 1532 ул.Мито Войнишки №42</t>
        </is>
      </c>
      <c r="N10308" s="3" t="inlineStr">
        <is>
          <t>Паулина Димитрова Милошева</t>
        </is>
      </c>
      <c r="R10308" s="4" t="n">
        <v>0</v>
      </c>
      <c r="S10308" s="3" t="inlineStr">
        <is>
          <t>Базови цени</t>
        </is>
      </c>
      <c r="T10308" s="5" t="n">
        <v>0</v>
      </c>
      <c r="Y10308" s="2" t="n">
        <v>2</v>
      </c>
      <c r="Z10308" s="4" t="n">
        <v>0</v>
      </c>
      <c r="AA10308" s="4" t="n">
        <v>0</v>
      </c>
      <c r="AB10308" s="5" t="n">
        <v>51</v>
      </c>
      <c r="AC10308" s="3" t="inlineStr">
        <is>
          <t>BIVANOV</t>
        </is>
      </c>
      <c r="AD10308" s="3" t="inlineStr">
        <is>
          <t>Борислав Иванов</t>
        </is>
      </c>
      <c r="AE10308" s="3" t="inlineStr">
        <is>
          <t>да</t>
        </is>
      </c>
      <c r="AF10308" s="2" t="n">
        <v>4</v>
      </c>
      <c r="AG10308" s="3" t="inlineStr">
        <is>
          <t>България</t>
        </is>
      </c>
    </row>
    <row r="10309">
      <c r="A10309" s="2" t="n">
        <v>1001009126</v>
      </c>
      <c r="B10309" s="3" t="inlineStr">
        <is>
          <t>Рокет Фуд ЕООД</t>
        </is>
      </c>
      <c r="C10309" s="3" t="inlineStr">
        <is>
          <t>Rocket Food Ltd.</t>
        </is>
      </c>
      <c r="E10309" s="2" t="n">
        <v>204523263</v>
      </c>
      <c r="F10309" s="3" t="inlineStr">
        <is>
          <t>BG204523263</t>
        </is>
      </c>
      <c r="J10309" s="3" t="inlineStr">
        <is>
          <t>София, ж. к. Дружба, ул. Амстердам 7</t>
        </is>
      </c>
      <c r="N10309" s="3" t="inlineStr">
        <is>
          <t>Калин Михалев Класанов</t>
        </is>
      </c>
      <c r="R10309" s="4" t="n">
        <v>0</v>
      </c>
      <c r="S10309" s="3" t="inlineStr">
        <is>
          <t>Базови цени</t>
        </is>
      </c>
      <c r="T10309" s="5" t="n">
        <v>0</v>
      </c>
      <c r="Y10309" s="2" t="n">
        <v>2</v>
      </c>
      <c r="Z10309" s="4" t="n">
        <v>0</v>
      </c>
      <c r="AA10309" s="4" t="n">
        <v>0</v>
      </c>
      <c r="AB10309" s="5" t="n">
        <v>51</v>
      </c>
      <c r="AC10309" s="3" t="inlineStr">
        <is>
          <t>MOMCHIL</t>
        </is>
      </c>
      <c r="AD10309" s="3" t="inlineStr">
        <is>
          <t>Момчил Петров</t>
        </is>
      </c>
      <c r="AE10309" s="3" t="inlineStr">
        <is>
          <t>да</t>
        </is>
      </c>
      <c r="AF10309" s="2" t="n">
        <v>4</v>
      </c>
      <c r="AG10309" s="3" t="inlineStr">
        <is>
          <t>България</t>
        </is>
      </c>
    </row>
    <row r="10310">
      <c r="A10310" s="2" t="n">
        <v>1001009127</v>
      </c>
      <c r="B10310" s="3" t="inlineStr">
        <is>
          <t>Дени Транс 96 ЕООД</t>
        </is>
      </c>
      <c r="C10310" s="3" t="inlineStr">
        <is>
          <t>Deny Trans 96 Ltd</t>
        </is>
      </c>
      <c r="E10310" s="2" t="n">
        <v>204287140</v>
      </c>
      <c r="F10310" s="3" t="inlineStr">
        <is>
          <t>BG204287140</t>
        </is>
      </c>
      <c r="J10310" s="3" t="inlineStr">
        <is>
          <t>София, ж.к. Стрелбище, бл.40</t>
        </is>
      </c>
      <c r="N10310" s="3" t="inlineStr">
        <is>
          <t>Денислав Петров</t>
        </is>
      </c>
      <c r="R10310" s="4" t="n">
        <v>0</v>
      </c>
      <c r="S10310" s="3" t="inlineStr">
        <is>
          <t>Базови цени</t>
        </is>
      </c>
      <c r="T10310" s="5" t="n">
        <v>0</v>
      </c>
      <c r="Y10310" s="2" t="n">
        <v>1</v>
      </c>
      <c r="Z10310" s="4" t="n">
        <v>0</v>
      </c>
      <c r="AA10310" s="4" t="n">
        <v>0</v>
      </c>
      <c r="AE10310" s="3" t="inlineStr">
        <is>
          <t>да</t>
        </is>
      </c>
      <c r="AF10310" s="2" t="n">
        <v>4</v>
      </c>
      <c r="AG10310" s="3" t="inlineStr">
        <is>
          <t>България</t>
        </is>
      </c>
    </row>
    <row r="10311">
      <c r="A10311" s="2" t="n">
        <v>1001009128</v>
      </c>
      <c r="B10311" s="3" t="inlineStr">
        <is>
          <t>Радослав Лъчезаров Рангелов</t>
        </is>
      </c>
      <c r="C10311" s="3" t="inlineStr">
        <is>
          <t>Radoslav Lachezarov Rangelov</t>
        </is>
      </c>
      <c r="E10311" s="2" t="n">
        <v>9999999999</v>
      </c>
      <c r="F10311" s="2" t="n">
        <v>9999999999</v>
      </c>
      <c r="J10311" s="3" t="inlineStr">
        <is>
          <t>София</t>
        </is>
      </c>
      <c r="R10311" s="4" t="n">
        <v>0</v>
      </c>
      <c r="S10311" s="3" t="inlineStr">
        <is>
          <t>Базови цени</t>
        </is>
      </c>
      <c r="T10311" s="5" t="n">
        <v>0</v>
      </c>
      <c r="Y10311" s="2" t="n">
        <v>1</v>
      </c>
      <c r="Z10311" s="4" t="n">
        <v>0</v>
      </c>
      <c r="AA10311" s="4" t="n">
        <v>0</v>
      </c>
      <c r="AF10311" s="2" t="n">
        <v>4</v>
      </c>
      <c r="AG10311" s="3" t="inlineStr">
        <is>
          <t>България</t>
        </is>
      </c>
    </row>
    <row r="10312">
      <c r="A10312" s="2" t="n">
        <v>1001009129</v>
      </c>
      <c r="B10312" s="3" t="inlineStr">
        <is>
          <t>АЛ и КО АД</t>
        </is>
      </c>
      <c r="C10312" s="3" t="inlineStr">
        <is>
          <t>AL &amp; KO AD</t>
        </is>
      </c>
      <c r="D10312" s="2" t="n">
        <v>30000</v>
      </c>
      <c r="E10312" s="2" t="n">
        <v>127003032</v>
      </c>
      <c r="F10312" s="3" t="inlineStr">
        <is>
          <t>BG127003032</t>
        </is>
      </c>
      <c r="J10312" s="3" t="inlineStr">
        <is>
          <t>Шумен, бул. д-р Цветан Зангов 2</t>
        </is>
      </c>
      <c r="N10312" s="3" t="inlineStr">
        <is>
          <t>Живко Ангелов Николов</t>
        </is>
      </c>
      <c r="R10312" s="4" t="n">
        <v>338</v>
      </c>
      <c r="S10312" s="3" t="inlineStr">
        <is>
          <t>Амко ООД</t>
        </is>
      </c>
      <c r="T10312" s="5" t="n">
        <v>0</v>
      </c>
      <c r="Y10312" s="2" t="n">
        <v>2</v>
      </c>
      <c r="Z10312" s="4" t="n">
        <v>0</v>
      </c>
      <c r="AA10312" s="4" t="n">
        <v>0</v>
      </c>
      <c r="AB10312" s="5" t="n">
        <v>307</v>
      </c>
      <c r="AC10312" s="3" t="inlineStr">
        <is>
          <t>P_ORONOV</t>
        </is>
      </c>
      <c r="AD10312" s="3" t="inlineStr">
        <is>
          <t>Петър Оронов</t>
        </is>
      </c>
      <c r="AF10312" s="2" t="n">
        <v>4</v>
      </c>
      <c r="AG10312" s="3" t="inlineStr">
        <is>
          <t>България</t>
        </is>
      </c>
    </row>
    <row r="10313">
      <c r="A10313" s="2" t="n">
        <v>1001009130</v>
      </c>
      <c r="B10313" s="3" t="inlineStr">
        <is>
          <t>Молдепласт ЕООД</t>
        </is>
      </c>
      <c r="C10313" s="3" t="inlineStr">
        <is>
          <t>Moldeplast Ltd</t>
        </is>
      </c>
      <c r="E10313" s="2" t="n">
        <v>203262198</v>
      </c>
      <c r="F10313" s="3" t="inlineStr">
        <is>
          <t>BG203262198</t>
        </is>
      </c>
      <c r="J10313" s="3" t="inlineStr">
        <is>
          <t>София, ул. Доспат 54</t>
        </is>
      </c>
      <c r="N10313" s="3" t="inlineStr">
        <is>
          <t>Вася Цветанова Кузманова</t>
        </is>
      </c>
      <c r="R10313" s="4" t="n">
        <v>0</v>
      </c>
      <c r="S10313" s="3" t="inlineStr">
        <is>
          <t>Базови цени</t>
        </is>
      </c>
      <c r="T10313" s="5" t="n">
        <v>0</v>
      </c>
      <c r="Y10313" s="2" t="n">
        <v>2</v>
      </c>
      <c r="Z10313" s="4" t="n">
        <v>10</v>
      </c>
      <c r="AA10313" s="4" t="n">
        <v>0</v>
      </c>
      <c r="AC10313" s="3" t="inlineStr">
        <is>
          <t>GEORGE</t>
        </is>
      </c>
      <c r="AD10313" s="3" t="inlineStr">
        <is>
          <t>Георги Великов</t>
        </is>
      </c>
      <c r="AE10313" s="3" t="inlineStr">
        <is>
          <t>да</t>
        </is>
      </c>
      <c r="AF10313" s="2" t="n">
        <v>4</v>
      </c>
      <c r="AG10313" s="3" t="inlineStr">
        <is>
          <t>България</t>
        </is>
      </c>
    </row>
    <row r="10314">
      <c r="A10314" s="2" t="n">
        <v>1001009131</v>
      </c>
      <c r="B10314" s="3" t="inlineStr">
        <is>
          <t>La Sad Sp. z o.o.</t>
        </is>
      </c>
      <c r="C10314" s="3" t="inlineStr">
        <is>
          <t>La Sad Sp. z o.o.</t>
        </is>
      </c>
      <c r="J10314" s="3" t="inlineStr">
        <is>
          <t>Leczeszyce 43A, 05-622 Belsk Duzy, Poland</t>
        </is>
      </c>
      <c r="K10314" s="3" t="inlineStr">
        <is>
          <t>Leczeszyce 43A, 05-622 Belsk Duzy, Poland</t>
        </is>
      </c>
      <c r="R10314" s="4" t="n">
        <v>0</v>
      </c>
      <c r="S10314" s="3" t="inlineStr">
        <is>
          <t>Базови цени</t>
        </is>
      </c>
      <c r="T10314" s="5" t="n">
        <v>0</v>
      </c>
      <c r="Z10314" s="4" t="n">
        <v>0</v>
      </c>
      <c r="AA10314" s="4" t="n">
        <v>0</v>
      </c>
      <c r="AE10314" s="3" t="inlineStr">
        <is>
          <t>да</t>
        </is>
      </c>
      <c r="AF10314" s="2" t="n">
        <v>9</v>
      </c>
      <c r="AG10314" s="3" t="inlineStr">
        <is>
          <t>Полша</t>
        </is>
      </c>
    </row>
    <row r="10315">
      <c r="A10315" s="2" t="n">
        <v>1001009132</v>
      </c>
      <c r="B10315" s="3" t="inlineStr">
        <is>
          <t>OKOTEJ Zrt.</t>
        </is>
      </c>
      <c r="C10315" s="3" t="inlineStr">
        <is>
          <t>OKOTEJ Zrt.</t>
        </is>
      </c>
      <c r="J10315" s="3" t="inlineStr">
        <is>
          <t>Hungary, 4138 Komadi, Furtai ut. 0195/77 hrsz</t>
        </is>
      </c>
      <c r="K10315" s="3" t="inlineStr">
        <is>
          <t>Hungary, 4138 Komadi, Furtai ut. 0195/77 hrsz</t>
        </is>
      </c>
      <c r="R10315" s="4" t="n">
        <v>0</v>
      </c>
      <c r="S10315" s="3" t="inlineStr">
        <is>
          <t>Базови цени</t>
        </is>
      </c>
      <c r="T10315" s="5" t="n">
        <v>0</v>
      </c>
      <c r="Z10315" s="4" t="n">
        <v>0</v>
      </c>
      <c r="AA10315" s="4" t="n">
        <v>0</v>
      </c>
      <c r="AE10315" s="3" t="inlineStr">
        <is>
          <t>да</t>
        </is>
      </c>
      <c r="AF10315" s="2" t="n">
        <v>11</v>
      </c>
      <c r="AG10315" s="3" t="inlineStr">
        <is>
          <t>Унгария</t>
        </is>
      </c>
    </row>
    <row r="10316">
      <c r="A10316" s="2" t="n">
        <v>1001009133</v>
      </c>
      <c r="B10316" s="3" t="inlineStr">
        <is>
          <t>Визия Папи ЕООД</t>
        </is>
      </c>
      <c r="C10316" s="3" t="inlineStr">
        <is>
          <t>Vizia Papi Ltd.</t>
        </is>
      </c>
      <c r="D10316" s="2" t="n">
        <v>30000</v>
      </c>
      <c r="E10316" s="2" t="n">
        <v>205083333</v>
      </c>
      <c r="F10316" s="3" t="inlineStr">
        <is>
          <t>BG205083333</t>
        </is>
      </c>
      <c r="J10316" s="3" t="inlineStr">
        <is>
          <t>Търговище, ул. Петко Р. Славейков 22, ап.5</t>
        </is>
      </c>
      <c r="N10316" s="3" t="inlineStr">
        <is>
          <t>Станислав Желев Папазов</t>
        </is>
      </c>
      <c r="R10316" s="4" t="n">
        <v>1035</v>
      </c>
      <c r="S10316" s="3" t="inlineStr">
        <is>
          <t>Екотранс_Ест Трейд_Мизия милк</t>
        </is>
      </c>
      <c r="T10316" s="5" t="n">
        <v>0</v>
      </c>
      <c r="Y10316" s="2" t="n">
        <v>2</v>
      </c>
      <c r="Z10316" s="4" t="n">
        <v>0</v>
      </c>
      <c r="AA10316" s="4" t="n">
        <v>0</v>
      </c>
      <c r="AB10316" s="5" t="n">
        <v>2000</v>
      </c>
      <c r="AC10316" s="3" t="inlineStr">
        <is>
          <t>P_ORONOV</t>
        </is>
      </c>
      <c r="AD10316" s="3" t="inlineStr">
        <is>
          <t>Петър Оронов</t>
        </is>
      </c>
      <c r="AF10316" s="2" t="n">
        <v>4</v>
      </c>
      <c r="AG10316" s="3" t="inlineStr">
        <is>
          <t>България</t>
        </is>
      </c>
    </row>
    <row r="10317">
      <c r="A10317" s="2" t="n">
        <v>1001009134</v>
      </c>
      <c r="B10317" s="3" t="inlineStr">
        <is>
          <t>Атлас - Р ЕООД</t>
        </is>
      </c>
      <c r="C10317" s="3" t="inlineStr">
        <is>
          <t>Atlas - R EOOD</t>
        </is>
      </c>
      <c r="E10317" s="2" t="n">
        <v>121462623</v>
      </c>
      <c r="F10317" s="3" t="inlineStr">
        <is>
          <t>BG121462623</t>
        </is>
      </c>
      <c r="J10317" s="3" t="inlineStr">
        <is>
          <t>София, ж.к. Гоце Делчев, бл.246, вх.Б, ап.15</t>
        </is>
      </c>
      <c r="N10317" s="3" t="inlineStr">
        <is>
          <t>Радосвет Иванов</t>
        </is>
      </c>
      <c r="R10317" s="4" t="n">
        <v>0</v>
      </c>
      <c r="S10317" s="3" t="inlineStr">
        <is>
          <t>Базови цени</t>
        </is>
      </c>
      <c r="T10317" s="5" t="n">
        <v>0</v>
      </c>
      <c r="Z10317" s="4" t="n">
        <v>0</v>
      </c>
      <c r="AA10317" s="4" t="n">
        <v>0</v>
      </c>
      <c r="AC10317" s="3" t="inlineStr">
        <is>
          <t>GEORGE</t>
        </is>
      </c>
      <c r="AD10317" s="3" t="inlineStr">
        <is>
          <t>Георги Великов</t>
        </is>
      </c>
      <c r="AF10317" s="2" t="n">
        <v>4</v>
      </c>
      <c r="AG10317" s="3" t="inlineStr">
        <is>
          <t>България</t>
        </is>
      </c>
    </row>
    <row r="10318">
      <c r="A10318" s="2" t="n">
        <v>1001009135</v>
      </c>
      <c r="B10318" s="3" t="inlineStr">
        <is>
          <t>ЗП Олга Георгиева Мантарова-Гълъбинова</t>
        </is>
      </c>
      <c r="C10318" s="3" t="inlineStr">
        <is>
          <t>ZP Olga Georgieva Mantarova-Gulubinova</t>
        </is>
      </c>
      <c r="E10318" s="2" t="n">
        <v>180605158</v>
      </c>
      <c r="F10318" s="3" t="inlineStr">
        <is>
          <t>BG180605158</t>
        </is>
      </c>
      <c r="J10318" s="3" t="inlineStr">
        <is>
          <t>гр.Пловдив4003,р-нСеверен,ул.Брезовска №056,ап.023</t>
        </is>
      </c>
      <c r="N10318" s="3" t="inlineStr">
        <is>
          <t>Олга Георгиева Мантарова-Гълъбинова</t>
        </is>
      </c>
      <c r="R10318" s="4" t="n">
        <v>0</v>
      </c>
      <c r="S10318" s="3" t="inlineStr">
        <is>
          <t>Базови цени</t>
        </is>
      </c>
      <c r="T10318" s="5" t="n">
        <v>0</v>
      </c>
      <c r="Y10318" s="2" t="n">
        <v>2</v>
      </c>
      <c r="Z10318" s="4" t="n">
        <v>0</v>
      </c>
      <c r="AA10318" s="4" t="n">
        <v>0</v>
      </c>
      <c r="AB10318" s="5" t="n">
        <v>51</v>
      </c>
      <c r="AC10318" s="3" t="inlineStr">
        <is>
          <t>MOMCHIL</t>
        </is>
      </c>
      <c r="AD10318" s="3" t="inlineStr">
        <is>
          <t>Момчил Петров</t>
        </is>
      </c>
      <c r="AE10318" s="3" t="inlineStr">
        <is>
          <t>да</t>
        </is>
      </c>
      <c r="AF10318" s="2" t="n">
        <v>4</v>
      </c>
      <c r="AG10318" s="3" t="inlineStr">
        <is>
          <t>България</t>
        </is>
      </c>
    </row>
    <row r="10319">
      <c r="A10319" s="2" t="n">
        <v>1001009136</v>
      </c>
      <c r="B10319" s="3" t="inlineStr">
        <is>
          <t>Маноя Трейд ООД</t>
        </is>
      </c>
      <c r="C10319" s="3" t="inlineStr">
        <is>
          <t>Manoy Trade Ltd</t>
        </is>
      </c>
      <c r="D10319" s="2" t="n">
        <v>30000</v>
      </c>
      <c r="E10319" s="2" t="n">
        <v>104636203</v>
      </c>
      <c r="F10319" s="3" t="inlineStr">
        <is>
          <t>BG104636203</t>
        </is>
      </c>
      <c r="I10319" s="3" t="inlineStr">
        <is>
          <t>advokatsko_drujestvo@abv.bg</t>
        </is>
      </c>
      <c r="J10319" s="3" t="inlineStr">
        <is>
          <t>гр.Велико Търново 5000,ул.Христо Ботев №24,ет.1</t>
        </is>
      </c>
      <c r="N10319" s="3" t="inlineStr">
        <is>
          <t>Атанас Красимиров Пеев</t>
        </is>
      </c>
      <c r="R10319" s="4" t="n">
        <v>1065</v>
      </c>
      <c r="S10319" s="3" t="inlineStr">
        <is>
          <t>Маноя Трейд ООД</t>
        </is>
      </c>
      <c r="T10319" s="5" t="n">
        <v>0</v>
      </c>
      <c r="Y10319" s="2" t="n">
        <v>2</v>
      </c>
      <c r="Z10319" s="4" t="n">
        <v>60</v>
      </c>
      <c r="AA10319" s="4" t="n">
        <v>0</v>
      </c>
      <c r="AB10319" s="5" t="n">
        <v>5000</v>
      </c>
      <c r="AC10319" s="3" t="inlineStr">
        <is>
          <t>BIVANOV</t>
        </is>
      </c>
      <c r="AD10319" s="3" t="inlineStr">
        <is>
          <t>Борислав Иванов</t>
        </is>
      </c>
      <c r="AF10319" s="2" t="n">
        <v>4</v>
      </c>
      <c r="AG10319" s="3" t="inlineStr">
        <is>
          <t>България</t>
        </is>
      </c>
    </row>
    <row r="10320">
      <c r="A10320" s="2" t="n">
        <v>1001009137</v>
      </c>
      <c r="B10320" s="3" t="inlineStr">
        <is>
          <t>Сини Трейд ООД</t>
        </is>
      </c>
      <c r="C10320" s="3" t="inlineStr">
        <is>
          <t>Sini Trade Ltd</t>
        </is>
      </c>
      <c r="E10320" s="2" t="n">
        <v>203312338</v>
      </c>
      <c r="F10320" s="3" t="inlineStr">
        <is>
          <t>BG203312338</t>
        </is>
      </c>
      <c r="G10320" s="2" t="n">
        <v>899988593</v>
      </c>
      <c r="I10320" s="3" t="inlineStr">
        <is>
          <t>Nikolaytodorov6@gmail.com</t>
        </is>
      </c>
      <c r="J10320" s="3" t="inlineStr">
        <is>
          <t>София 1797, ж.к Младост 1, бл.88 А,вх.Г,ап.91</t>
        </is>
      </c>
      <c r="N10320" s="3" t="inlineStr">
        <is>
          <t>Николай Свиленов Тодоров</t>
        </is>
      </c>
      <c r="R10320" s="4" t="n">
        <v>0</v>
      </c>
      <c r="S10320" s="3" t="inlineStr">
        <is>
          <t>Базови цени</t>
        </is>
      </c>
      <c r="T10320" s="5" t="n">
        <v>0</v>
      </c>
      <c r="Y10320" s="2" t="n">
        <v>1</v>
      </c>
      <c r="Z10320" s="4" t="n">
        <v>0</v>
      </c>
      <c r="AA10320" s="4" t="n">
        <v>0</v>
      </c>
      <c r="AB10320" s="5" t="n">
        <v>51</v>
      </c>
      <c r="AC10320" s="3" t="inlineStr">
        <is>
          <t>BIVANOV</t>
        </is>
      </c>
      <c r="AD10320" s="3" t="inlineStr">
        <is>
          <t>Борислав Иванов</t>
        </is>
      </c>
      <c r="AE10320" s="3" t="inlineStr">
        <is>
          <t>да</t>
        </is>
      </c>
      <c r="AF10320" s="2" t="n">
        <v>4</v>
      </c>
      <c r="AG10320" s="3" t="inlineStr">
        <is>
          <t>България</t>
        </is>
      </c>
    </row>
    <row r="10321">
      <c r="A10321" s="2" t="n">
        <v>1001009138</v>
      </c>
      <c r="B10321" s="3" t="inlineStr">
        <is>
          <t>Хортекс България ЕООД</t>
        </is>
      </c>
      <c r="C10321" s="3" t="inlineStr">
        <is>
          <t>Hortex Bulgaria</t>
        </is>
      </c>
      <c r="E10321" s="2" t="n">
        <v>205894225</v>
      </c>
      <c r="F10321" s="3" t="inlineStr">
        <is>
          <t>BG205894225</t>
        </is>
      </c>
      <c r="J10321" s="3" t="inlineStr">
        <is>
          <t>София, ул.Резбарска 7</t>
        </is>
      </c>
      <c r="N10321" s="3" t="inlineStr">
        <is>
          <t>Бетина Велинова</t>
        </is>
      </c>
      <c r="R10321" s="4" t="n">
        <v>0</v>
      </c>
      <c r="S10321" s="3" t="inlineStr">
        <is>
          <t>Базови цени</t>
        </is>
      </c>
      <c r="T10321" s="5" t="n">
        <v>0</v>
      </c>
      <c r="Y10321" s="2" t="n">
        <v>1</v>
      </c>
      <c r="Z10321" s="4" t="n">
        <v>0</v>
      </c>
      <c r="AA10321" s="4" t="n">
        <v>0</v>
      </c>
      <c r="AE10321" s="3" t="inlineStr">
        <is>
          <t>да</t>
        </is>
      </c>
      <c r="AF10321" s="2" t="n">
        <v>4</v>
      </c>
      <c r="AG10321" s="3" t="inlineStr">
        <is>
          <t>България</t>
        </is>
      </c>
    </row>
    <row r="10322">
      <c r="A10322" s="2" t="n">
        <v>1001009139</v>
      </c>
      <c r="B10322" s="3" t="inlineStr">
        <is>
          <t>Росини - Груп ООД</t>
        </is>
      </c>
      <c r="C10322" s="3" t="inlineStr">
        <is>
          <t>Rosini - Group Ltd</t>
        </is>
      </c>
      <c r="E10322" s="2" t="n">
        <v>201350272</v>
      </c>
      <c r="F10322" s="3" t="inlineStr">
        <is>
          <t>BG201350272</t>
        </is>
      </c>
      <c r="J10322" s="3" t="inlineStr">
        <is>
          <t>София, ж.к Младост 4</t>
        </is>
      </c>
      <c r="N10322" s="3" t="inlineStr">
        <is>
          <t>Росен Бечев</t>
        </is>
      </c>
      <c r="R10322" s="4" t="n">
        <v>0</v>
      </c>
      <c r="S10322" s="3" t="inlineStr">
        <is>
          <t>Базови цени</t>
        </is>
      </c>
      <c r="T10322" s="5" t="n">
        <v>0</v>
      </c>
      <c r="Y10322" s="2" t="n">
        <v>1</v>
      </c>
      <c r="Z10322" s="4" t="n">
        <v>0</v>
      </c>
      <c r="AA10322" s="4" t="n">
        <v>0</v>
      </c>
      <c r="AC10322" s="3" t="inlineStr">
        <is>
          <t>P_ORONOV</t>
        </is>
      </c>
      <c r="AD10322" s="3" t="inlineStr">
        <is>
          <t>Петър Оронов</t>
        </is>
      </c>
      <c r="AE10322" s="3" t="inlineStr">
        <is>
          <t>да</t>
        </is>
      </c>
      <c r="AF10322" s="2" t="n">
        <v>4</v>
      </c>
      <c r="AG10322" s="3" t="inlineStr">
        <is>
          <t>България</t>
        </is>
      </c>
    </row>
    <row r="10323">
      <c r="A10323" s="2" t="n">
        <v>1001009140</v>
      </c>
      <c r="B10323" s="3" t="inlineStr">
        <is>
          <t>ДТС-БГ ООД</t>
        </is>
      </c>
      <c r="C10323" s="3" t="inlineStr">
        <is>
          <t>DTS-BG Ltd.</t>
        </is>
      </c>
      <c r="D10323" s="2" t="n">
        <v>30000</v>
      </c>
      <c r="E10323" s="2" t="n">
        <v>204856030</v>
      </c>
      <c r="F10323" s="3" t="inlineStr">
        <is>
          <t>BG204856030</t>
        </is>
      </c>
      <c r="J10323" s="3" t="inlineStr">
        <is>
          <t>гр.Ловеч, Логистик парк 1</t>
        </is>
      </c>
      <c r="N10323" s="3" t="inlineStr">
        <is>
          <t>Мария Тодорова</t>
        </is>
      </c>
      <c r="R10323" s="4" t="n">
        <v>651</v>
      </c>
      <c r="S10323" s="3" t="inlineStr">
        <is>
          <t>Иван Мирчев _Персенски</t>
        </is>
      </c>
      <c r="T10323" s="5" t="n">
        <v>0</v>
      </c>
      <c r="Y10323" s="2" t="n">
        <v>1</v>
      </c>
      <c r="Z10323" s="4" t="n">
        <v>0</v>
      </c>
      <c r="AA10323" s="4" t="n">
        <v>0</v>
      </c>
      <c r="AB10323" s="5" t="n">
        <v>1023</v>
      </c>
      <c r="AC10323" s="3" t="inlineStr">
        <is>
          <t>MOMCHIL</t>
        </is>
      </c>
      <c r="AD10323" s="3" t="inlineStr">
        <is>
          <t>Момчил Петров</t>
        </is>
      </c>
      <c r="AF10323" s="2" t="n">
        <v>4</v>
      </c>
      <c r="AG10323" s="3" t="inlineStr">
        <is>
          <t>България</t>
        </is>
      </c>
    </row>
    <row r="10324">
      <c r="A10324" s="2" t="n">
        <v>1001009141</v>
      </c>
      <c r="B10324" s="3" t="inlineStr">
        <is>
          <t>Елко - 91 ЦИ ООД</t>
        </is>
      </c>
      <c r="C10324" s="3" t="inlineStr">
        <is>
          <t>Elko - 91 CI Ltd</t>
        </is>
      </c>
      <c r="E10324" s="2" t="n">
        <v>121154091</v>
      </c>
      <c r="F10324" s="3" t="inlineStr">
        <is>
          <t>BG121154091</t>
        </is>
      </c>
      <c r="J10324" s="3" t="inlineStr">
        <is>
          <t>София, ул.Братован № 1</t>
        </is>
      </c>
      <c r="N10324" s="3" t="inlineStr">
        <is>
          <t>Цветана Чалева</t>
        </is>
      </c>
      <c r="R10324" s="4" t="n">
        <v>0</v>
      </c>
      <c r="S10324" s="3" t="inlineStr">
        <is>
          <t>Базови цени</t>
        </is>
      </c>
      <c r="T10324" s="5" t="n">
        <v>0</v>
      </c>
      <c r="Y10324" s="2" t="n">
        <v>1</v>
      </c>
      <c r="Z10324" s="4" t="n">
        <v>0</v>
      </c>
      <c r="AA10324" s="4" t="n">
        <v>0</v>
      </c>
      <c r="AB10324" s="5" t="n">
        <v>26</v>
      </c>
      <c r="AC10324" s="3" t="inlineStr">
        <is>
          <t>S_BOGOSLOVOV</t>
        </is>
      </c>
      <c r="AD10324" s="3" t="inlineStr">
        <is>
          <t>Симеон Богословов</t>
        </is>
      </c>
      <c r="AE10324" s="3" t="inlineStr">
        <is>
          <t>да</t>
        </is>
      </c>
      <c r="AF10324" s="2" t="n">
        <v>4</v>
      </c>
      <c r="AG10324" s="3" t="inlineStr">
        <is>
          <t>България</t>
        </is>
      </c>
    </row>
    <row r="10325">
      <c r="A10325" s="2" t="n">
        <v>1001009142</v>
      </c>
      <c r="B10325" s="3" t="inlineStr">
        <is>
          <t>ЕТ Стеф да не се ползва</t>
        </is>
      </c>
      <c r="C10325" s="3" t="inlineStr">
        <is>
          <t>ET Stef - Pavlin Kolev - Stefka Koleva</t>
        </is>
      </c>
      <c r="R10325" s="4" t="n">
        <v>0</v>
      </c>
      <c r="S10325" s="3" t="inlineStr">
        <is>
          <t>Базови цени</t>
        </is>
      </c>
      <c r="T10325" s="5" t="n">
        <v>0</v>
      </c>
      <c r="Y10325" s="2" t="n">
        <v>1</v>
      </c>
      <c r="Z10325" s="4" t="n">
        <v>0</v>
      </c>
      <c r="AA10325" s="4" t="n">
        <v>0</v>
      </c>
      <c r="AB10325" s="5" t="n">
        <v>51</v>
      </c>
      <c r="AC10325" s="3" t="inlineStr">
        <is>
          <t>S_BOGOSLOVOV</t>
        </is>
      </c>
      <c r="AD10325" s="3" t="inlineStr">
        <is>
          <t>Симеон Богословов</t>
        </is>
      </c>
      <c r="AE10325" s="3" t="inlineStr">
        <is>
          <t>да</t>
        </is>
      </c>
      <c r="AF10325" s="2" t="n">
        <v>4</v>
      </c>
      <c r="AG10325" s="3" t="inlineStr">
        <is>
          <t>България</t>
        </is>
      </c>
    </row>
    <row r="10326">
      <c r="A10326" s="2" t="n">
        <v>1001009143</v>
      </c>
      <c r="B10326" s="3" t="inlineStr">
        <is>
          <t>Иван Владимиров Малинов</t>
        </is>
      </c>
      <c r="C10326" s="3" t="inlineStr">
        <is>
          <t>Ivan Vladimirov Malinov</t>
        </is>
      </c>
      <c r="E10326" s="2" t="n">
        <v>9999999999</v>
      </c>
      <c r="F10326" s="2" t="n">
        <v>9999999999</v>
      </c>
      <c r="J10326" s="3" t="inlineStr">
        <is>
          <t>София, ж.к. Люлин</t>
        </is>
      </c>
      <c r="R10326" s="4" t="n">
        <v>0</v>
      </c>
      <c r="S10326" s="3" t="inlineStr">
        <is>
          <t>Базови цени</t>
        </is>
      </c>
      <c r="T10326" s="5" t="n">
        <v>0</v>
      </c>
      <c r="Z10326" s="4" t="n">
        <v>0</v>
      </c>
      <c r="AA10326" s="4" t="n">
        <v>0</v>
      </c>
      <c r="AF10326" s="2" t="n">
        <v>4</v>
      </c>
      <c r="AG10326" s="3" t="inlineStr">
        <is>
          <t>България</t>
        </is>
      </c>
    </row>
    <row r="10327">
      <c r="A10327" s="2" t="n">
        <v>1001009144</v>
      </c>
      <c r="B10327" s="3" t="inlineStr">
        <is>
          <t>Група Продукция Полски Ягоди</t>
        </is>
      </c>
      <c r="C10327" s="3" t="inlineStr">
        <is>
          <t>Grupa Producentow Owocow Polskie Jagody Sp.zo.o.</t>
        </is>
      </c>
      <c r="K10327" s="3" t="inlineStr">
        <is>
          <t>Olchowiec 120,23-413 Obsza Poland</t>
        </is>
      </c>
      <c r="R10327" s="4" t="n">
        <v>0</v>
      </c>
      <c r="S10327" s="3" t="inlineStr">
        <is>
          <t>Базови цени</t>
        </is>
      </c>
      <c r="T10327" s="5" t="n">
        <v>0</v>
      </c>
      <c r="Z10327" s="4" t="n">
        <v>0</v>
      </c>
      <c r="AA10327" s="4" t="n">
        <v>0</v>
      </c>
      <c r="AE10327" s="3" t="inlineStr">
        <is>
          <t>да</t>
        </is>
      </c>
      <c r="AF10327" s="2" t="n">
        <v>9</v>
      </c>
      <c r="AG10327" s="3" t="inlineStr">
        <is>
          <t>Полша</t>
        </is>
      </c>
    </row>
    <row r="10328">
      <c r="A10328" s="2" t="n">
        <v>1001009145</v>
      </c>
      <c r="B10328" s="3" t="inlineStr">
        <is>
          <t>МИНТ СХ АД</t>
        </is>
      </c>
      <c r="C10328" s="3" t="inlineStr">
        <is>
          <t>MINT SH AD</t>
        </is>
      </c>
      <c r="E10328" s="2" t="n">
        <v>205008565</v>
      </c>
      <c r="F10328" s="3" t="inlineStr">
        <is>
          <t>BG205008565</t>
        </is>
      </c>
      <c r="J10328" s="3" t="inlineStr">
        <is>
          <t>гр.София 1000, ул.Ангел Кънчев №18 А,ет.1,ап.1</t>
        </is>
      </c>
      <c r="N10328" s="3" t="inlineStr">
        <is>
          <t>Христо Атанасов Иванов</t>
        </is>
      </c>
      <c r="R10328" s="4" t="n">
        <v>0</v>
      </c>
      <c r="S10328" s="3" t="inlineStr">
        <is>
          <t>Базови цени</t>
        </is>
      </c>
      <c r="T10328" s="5" t="n">
        <v>0</v>
      </c>
      <c r="Y10328" s="2" t="n">
        <v>1</v>
      </c>
      <c r="Z10328" s="4" t="n">
        <v>0</v>
      </c>
      <c r="AA10328" s="4" t="n">
        <v>0</v>
      </c>
      <c r="AB10328" s="5" t="n">
        <v>51</v>
      </c>
      <c r="AE10328" s="3" t="inlineStr">
        <is>
          <t>да</t>
        </is>
      </c>
      <c r="AF10328" s="2" t="n">
        <v>4</v>
      </c>
      <c r="AG10328" s="3" t="inlineStr">
        <is>
          <t>България</t>
        </is>
      </c>
    </row>
    <row r="10329">
      <c r="A10329" s="2" t="n">
        <v>1001009146</v>
      </c>
      <c r="B10329" s="3" t="inlineStr">
        <is>
          <t>ЗП Кадир Осман</t>
        </is>
      </c>
      <c r="C10329" s="3" t="inlineStr">
        <is>
          <t>ZP Kadir Osman</t>
        </is>
      </c>
      <c r="E10329" s="2" t="n">
        <v>177809268</v>
      </c>
      <c r="F10329" s="3" t="inlineStr">
        <is>
          <t>BG177809268</t>
        </is>
      </c>
      <c r="G10329" s="3" t="inlineStr">
        <is>
          <t>0895 890982;0876 696336</t>
        </is>
      </c>
      <c r="J10329" s="3" t="inlineStr">
        <is>
          <t>общ.Поморие,с.Габарево 8212,ул.Камчия № 29</t>
        </is>
      </c>
      <c r="L10329" s="3" t="inlineStr">
        <is>
          <t>обл.Бургас</t>
        </is>
      </c>
      <c r="N10329" s="3" t="inlineStr">
        <is>
          <t>Кадир Нурула Осман</t>
        </is>
      </c>
      <c r="R10329" s="4" t="n">
        <v>0</v>
      </c>
      <c r="S10329" s="3" t="inlineStr">
        <is>
          <t>Базови цени</t>
        </is>
      </c>
      <c r="T10329" s="5" t="n">
        <v>0</v>
      </c>
      <c r="Y10329" s="2" t="n">
        <v>1</v>
      </c>
      <c r="Z10329" s="4" t="n">
        <v>0</v>
      </c>
      <c r="AA10329" s="4" t="n">
        <v>0</v>
      </c>
      <c r="AB10329" s="5" t="n">
        <v>51</v>
      </c>
      <c r="AC10329" s="3" t="inlineStr">
        <is>
          <t>MOMCHIL</t>
        </is>
      </c>
      <c r="AD10329" s="3" t="inlineStr">
        <is>
          <t>Момчил Петров</t>
        </is>
      </c>
      <c r="AE10329" s="3" t="inlineStr">
        <is>
          <t>да</t>
        </is>
      </c>
      <c r="AF10329" s="2" t="n">
        <v>4</v>
      </c>
      <c r="AG10329" s="3" t="inlineStr">
        <is>
          <t>България</t>
        </is>
      </c>
    </row>
    <row r="10330">
      <c r="A10330" s="2" t="n">
        <v>1001009147</v>
      </c>
      <c r="B10330" s="3" t="inlineStr">
        <is>
          <t>ЗП Диньо Генчев</t>
        </is>
      </c>
      <c r="C10330" s="3" t="inlineStr">
        <is>
          <t>ZP Dinyo Ivanov Genchev</t>
        </is>
      </c>
      <c r="E10330" s="2" t="n">
        <v>177852586</v>
      </c>
      <c r="F10330" s="3" t="inlineStr">
        <is>
          <t>BG177852586</t>
        </is>
      </c>
      <c r="G10330" s="2" t="n">
        <v>898512888</v>
      </c>
      <c r="J10330" s="3" t="inlineStr">
        <is>
          <t>обл.Бургас,гр.Българово 8110,ул.Места № 6</t>
        </is>
      </c>
      <c r="N10330" s="3" t="inlineStr">
        <is>
          <t>Диньо Иванов Генчев</t>
        </is>
      </c>
      <c r="O10330" s="3" t="inlineStr">
        <is>
          <t>Иван Генчев</t>
        </is>
      </c>
      <c r="R10330" s="4" t="n">
        <v>1061</v>
      </c>
      <c r="S10330" s="3" t="inlineStr">
        <is>
          <t>ЗП Диньо Генчев</t>
        </is>
      </c>
      <c r="T10330" s="5" t="n">
        <v>0</v>
      </c>
      <c r="Y10330" s="2" t="n">
        <v>2</v>
      </c>
      <c r="Z10330" s="4" t="n">
        <v>0</v>
      </c>
      <c r="AA10330" s="4" t="n">
        <v>0</v>
      </c>
      <c r="AB10330" s="5" t="n">
        <v>409</v>
      </c>
      <c r="AC10330" s="3" t="inlineStr">
        <is>
          <t>MOMCHIL</t>
        </is>
      </c>
      <c r="AD10330" s="3" t="inlineStr">
        <is>
          <t>Момчил Петров</t>
        </is>
      </c>
      <c r="AF10330" s="2" t="n">
        <v>4</v>
      </c>
      <c r="AG10330" s="3" t="inlineStr">
        <is>
          <t>България</t>
        </is>
      </c>
    </row>
    <row r="10331">
      <c r="A10331" s="2" t="n">
        <v>1001009148</v>
      </c>
      <c r="B10331" s="3" t="inlineStr">
        <is>
          <t>Ненчева и Стойнев ООД</t>
        </is>
      </c>
      <c r="C10331" s="3" t="inlineStr">
        <is>
          <t>Nencheva and Stoinev Ltd.</t>
        </is>
      </c>
      <c r="E10331" s="2" t="n">
        <v>204011551</v>
      </c>
      <c r="F10331" s="3" t="inlineStr">
        <is>
          <t>BG204011551</t>
        </is>
      </c>
      <c r="G10331" s="2" t="n">
        <v>899380098</v>
      </c>
      <c r="I10331" s="3" t="inlineStr">
        <is>
          <t>b.stoinev80@abv.bg</t>
        </is>
      </c>
      <c r="J10331" s="3" t="inlineStr">
        <is>
          <t>гр.София,ж.к.Обеля-2,бл.234,вх.В,ет.9,ап.79</t>
        </is>
      </c>
      <c r="N10331" s="3" t="inlineStr">
        <is>
          <t>Бисер Яворов Стойнев</t>
        </is>
      </c>
      <c r="R10331" s="4" t="n">
        <v>0</v>
      </c>
      <c r="S10331" s="3" t="inlineStr">
        <is>
          <t>Базови цени</t>
        </is>
      </c>
      <c r="T10331" s="5" t="n">
        <v>0</v>
      </c>
      <c r="Y10331" s="2" t="n">
        <v>2</v>
      </c>
      <c r="Z10331" s="4" t="n">
        <v>14</v>
      </c>
      <c r="AA10331" s="4" t="n">
        <v>0</v>
      </c>
      <c r="AB10331" s="5" t="n">
        <v>1534</v>
      </c>
      <c r="AC10331" s="3" t="inlineStr">
        <is>
          <t>S_BOGOSLOVOV</t>
        </is>
      </c>
      <c r="AD10331" s="3" t="inlineStr">
        <is>
          <t>Симеон Богословов</t>
        </is>
      </c>
      <c r="AE10331" s="3" t="inlineStr">
        <is>
          <t>да</t>
        </is>
      </c>
      <c r="AF10331" s="2" t="n">
        <v>4</v>
      </c>
      <c r="AG10331" s="3" t="inlineStr">
        <is>
          <t>България</t>
        </is>
      </c>
    </row>
    <row r="10332">
      <c r="A10332" s="2" t="n">
        <v>1001009149</v>
      </c>
      <c r="B10332" s="3" t="inlineStr">
        <is>
          <t>Добревски - 1 ООД</t>
        </is>
      </c>
      <c r="C10332" s="3" t="inlineStr">
        <is>
          <t>Dobrevski - 1 Ltd.</t>
        </is>
      </c>
      <c r="E10332" s="2" t="n">
        <v>820185952</v>
      </c>
      <c r="F10332" s="3" t="inlineStr">
        <is>
          <t>BG820185952</t>
        </is>
      </c>
      <c r="J10332" s="3" t="inlineStr">
        <is>
          <t>общ.Тетевен,с.Български Извор 5733,ул.Демокрация 2</t>
        </is>
      </c>
      <c r="N10332" s="3" t="inlineStr">
        <is>
          <t>Руси Стефанов Добревски</t>
        </is>
      </c>
      <c r="R10332" s="4" t="n">
        <v>1057</v>
      </c>
      <c r="S10332" s="3" t="inlineStr">
        <is>
          <t>Добревски - 1 ООД</t>
        </is>
      </c>
      <c r="T10332" s="5" t="n">
        <v>0</v>
      </c>
      <c r="Y10332" s="2" t="n">
        <v>2</v>
      </c>
      <c r="Z10332" s="4" t="n">
        <v>14</v>
      </c>
      <c r="AA10332" s="4" t="n">
        <v>0</v>
      </c>
      <c r="AB10332" s="5" t="n">
        <v>2556</v>
      </c>
      <c r="AC10332" s="3" t="inlineStr">
        <is>
          <t>S_BOGOSLOVOV</t>
        </is>
      </c>
      <c r="AD10332" s="3" t="inlineStr">
        <is>
          <t>Симеон Богословов</t>
        </is>
      </c>
      <c r="AE10332" s="3" t="inlineStr">
        <is>
          <t>да</t>
        </is>
      </c>
      <c r="AF10332" s="2" t="n">
        <v>4</v>
      </c>
      <c r="AG10332" s="3" t="inlineStr">
        <is>
          <t>България</t>
        </is>
      </c>
    </row>
    <row r="10333">
      <c r="A10333" s="2" t="n">
        <v>1001009150</v>
      </c>
      <c r="B10333" s="3" t="inlineStr">
        <is>
          <t>ДАС - 70 ЕООД</t>
        </is>
      </c>
      <c r="C10333" s="3" t="inlineStr">
        <is>
          <t>DAS - 70 Ltd.</t>
        </is>
      </c>
      <c r="E10333" s="2" t="n">
        <v>200416627</v>
      </c>
      <c r="F10333" s="3" t="inlineStr">
        <is>
          <t>BG200416627</t>
        </is>
      </c>
      <c r="J10333" s="3" t="inlineStr">
        <is>
          <t>общ.Петрич,с.Първомай 2890,ул.Яне Сандански №16</t>
        </is>
      </c>
      <c r="M10333" s="3" t="inlineStr">
        <is>
          <t>Димитър Стоянов Георгиев</t>
        </is>
      </c>
      <c r="R10333" s="4" t="n">
        <v>1059</v>
      </c>
      <c r="S10333" s="3" t="inlineStr">
        <is>
          <t>Дас-70 ЕООД</t>
        </is>
      </c>
      <c r="T10333" s="5" t="n">
        <v>0</v>
      </c>
      <c r="Y10333" s="2" t="n">
        <v>2</v>
      </c>
      <c r="Z10333" s="4" t="n">
        <v>0</v>
      </c>
      <c r="AA10333" s="4" t="n">
        <v>0</v>
      </c>
      <c r="AB10333" s="5" t="n">
        <v>500</v>
      </c>
      <c r="AC10333" s="3" t="inlineStr">
        <is>
          <t>BIVANOV</t>
        </is>
      </c>
      <c r="AD10333" s="3" t="inlineStr">
        <is>
          <t>Борислав Иванов</t>
        </is>
      </c>
      <c r="AF10333" s="2" t="n">
        <v>4</v>
      </c>
      <c r="AG10333" s="3" t="inlineStr">
        <is>
          <t>България</t>
        </is>
      </c>
    </row>
    <row r="10334">
      <c r="A10334" s="2" t="n">
        <v>1001009151</v>
      </c>
      <c r="B10334" s="3" t="inlineStr">
        <is>
          <t>Сотермо ЕООД</t>
        </is>
      </c>
      <c r="C10334" s="3" t="inlineStr">
        <is>
          <t>Sothermo Ltd.</t>
        </is>
      </c>
      <c r="E10334" s="2" t="n">
        <v>203538262</v>
      </c>
      <c r="F10334" s="3" t="inlineStr">
        <is>
          <t>BG203538262</t>
        </is>
      </c>
      <c r="J10334" s="3" t="inlineStr">
        <is>
          <t>общ.Сунгурларе,с.Славянци, ул.Георги Димитров №17</t>
        </is>
      </c>
      <c r="N10334" s="3" t="inlineStr">
        <is>
          <t>Кирил Стоянов Стоянов</t>
        </is>
      </c>
      <c r="R10334" s="4" t="n">
        <v>1060</v>
      </c>
      <c r="S10334" s="3" t="inlineStr">
        <is>
          <t>СОТЕРМО ЕООД</t>
        </is>
      </c>
      <c r="T10334" s="5" t="n">
        <v>0</v>
      </c>
      <c r="Y10334" s="2" t="n">
        <v>3</v>
      </c>
      <c r="Z10334" s="4" t="n">
        <v>0</v>
      </c>
      <c r="AA10334" s="4" t="n">
        <v>0</v>
      </c>
      <c r="AB10334" s="5" t="n">
        <v>51</v>
      </c>
      <c r="AC10334" s="3" t="inlineStr">
        <is>
          <t>S_BOGOSLOVOV</t>
        </is>
      </c>
      <c r="AD10334" s="3" t="inlineStr">
        <is>
          <t>Симеон Богословов</t>
        </is>
      </c>
      <c r="AF10334" s="2" t="n">
        <v>4</v>
      </c>
      <c r="AG10334" s="3" t="inlineStr">
        <is>
          <t>България</t>
        </is>
      </c>
    </row>
    <row r="10335">
      <c r="A10335" s="2" t="n">
        <v>1001009152</v>
      </c>
      <c r="B10335" s="3" t="inlineStr">
        <is>
          <t>Превента ООД</t>
        </is>
      </c>
      <c r="C10335" s="3" t="inlineStr">
        <is>
          <t>Preventa OOD</t>
        </is>
      </c>
      <c r="E10335" s="2" t="n">
        <v>122014377</v>
      </c>
      <c r="F10335" s="3" t="inlineStr">
        <is>
          <t>BG122014377</t>
        </is>
      </c>
      <c r="J10335" s="3" t="inlineStr">
        <is>
          <t>гр. София, ул. Неделчо Бончен №18</t>
        </is>
      </c>
      <c r="N10335" s="3" t="inlineStr">
        <is>
          <t>Бойка Стоичкова</t>
        </is>
      </c>
      <c r="R10335" s="4" t="n">
        <v>0</v>
      </c>
      <c r="S10335" s="3" t="inlineStr">
        <is>
          <t>Базови цени</t>
        </is>
      </c>
      <c r="T10335" s="5" t="n">
        <v>0</v>
      </c>
      <c r="Z10335" s="4" t="n">
        <v>0</v>
      </c>
      <c r="AA10335" s="4" t="n">
        <v>0</v>
      </c>
      <c r="AE10335" s="3" t="inlineStr">
        <is>
          <t>да</t>
        </is>
      </c>
      <c r="AF10335" s="2" t="n">
        <v>4</v>
      </c>
      <c r="AG10335" s="3" t="inlineStr">
        <is>
          <t>България</t>
        </is>
      </c>
    </row>
    <row r="10336">
      <c r="A10336" s="2" t="n">
        <v>1001009153</v>
      </c>
      <c r="B10336" s="3" t="inlineStr">
        <is>
          <t>Грейп Ленд 33 ЕООД</t>
        </is>
      </c>
      <c r="C10336" s="3" t="inlineStr">
        <is>
          <t>Greyp Land 33 EOOD</t>
        </is>
      </c>
      <c r="E10336" s="2" t="n">
        <v>201287263</v>
      </c>
      <c r="F10336" s="3" t="inlineStr">
        <is>
          <t>BG201287263</t>
        </is>
      </c>
      <c r="J10336" s="3" t="inlineStr">
        <is>
          <t>гр. София, ул. Емилиян Станев №71</t>
        </is>
      </c>
      <c r="N10336" s="3" t="inlineStr">
        <is>
          <t>Петър Йорданов</t>
        </is>
      </c>
      <c r="R10336" s="4" t="n">
        <v>0</v>
      </c>
      <c r="S10336" s="3" t="inlineStr">
        <is>
          <t>Базови цени</t>
        </is>
      </c>
      <c r="T10336" s="5" t="n">
        <v>0</v>
      </c>
      <c r="Z10336" s="4" t="n">
        <v>0</v>
      </c>
      <c r="AA10336" s="4" t="n">
        <v>0</v>
      </c>
      <c r="AC10336" s="3" t="inlineStr">
        <is>
          <t>BIVANOV</t>
        </is>
      </c>
      <c r="AD10336" s="3" t="inlineStr">
        <is>
          <t>Борислав Иванов</t>
        </is>
      </c>
      <c r="AE10336" s="3" t="inlineStr">
        <is>
          <t>да</t>
        </is>
      </c>
      <c r="AF10336" s="2" t="n">
        <v>4</v>
      </c>
      <c r="AG10336" s="3" t="inlineStr">
        <is>
          <t>България</t>
        </is>
      </c>
    </row>
    <row r="10337">
      <c r="A10337" s="2" t="n">
        <v>1001009154</v>
      </c>
      <c r="B10337" s="3" t="inlineStr">
        <is>
          <t>Чифлик Кръстова гора ООД</t>
        </is>
      </c>
      <c r="C10337" s="3" t="inlineStr">
        <is>
          <t>Chiflik Krastova gora OOD</t>
        </is>
      </c>
      <c r="E10337" s="2" t="n">
        <v>206853740</v>
      </c>
      <c r="F10337" s="3" t="inlineStr">
        <is>
          <t>BG206853740</t>
        </is>
      </c>
      <c r="J10337" s="3" t="inlineStr">
        <is>
          <t>гр. София, жк Сердика, бл.1, вх.В, ет. 3, ап. 61</t>
        </is>
      </c>
      <c r="N10337" s="3" t="inlineStr">
        <is>
          <t>Ивайло Костадинов</t>
        </is>
      </c>
      <c r="R10337" s="4" t="n">
        <v>1063</v>
      </c>
      <c r="S10337" s="3" t="inlineStr">
        <is>
          <t>Чифлик Кръстова гора ЕООД</t>
        </is>
      </c>
      <c r="T10337" s="5" t="n">
        <v>0</v>
      </c>
      <c r="Y10337" s="2" t="n">
        <v>2</v>
      </c>
      <c r="Z10337" s="4" t="n">
        <v>0</v>
      </c>
      <c r="AA10337" s="4" t="n">
        <v>0</v>
      </c>
      <c r="AB10337" s="5" t="n">
        <v>51</v>
      </c>
      <c r="AC10337" s="3" t="inlineStr">
        <is>
          <t>P_ORONOV</t>
        </is>
      </c>
      <c r="AD10337" s="3" t="inlineStr">
        <is>
          <t>Петър Оронов</t>
        </is>
      </c>
      <c r="AE10337" s="3" t="inlineStr">
        <is>
          <t>да</t>
        </is>
      </c>
      <c r="AF10337" s="2" t="n">
        <v>4</v>
      </c>
      <c r="AG10337" s="3" t="inlineStr">
        <is>
          <t>България</t>
        </is>
      </c>
    </row>
    <row r="10338">
      <c r="A10338" s="2" t="n">
        <v>1001009155</v>
      </c>
      <c r="B10338" s="3" t="inlineStr">
        <is>
          <t>Юлиян Добриславов Енев</t>
        </is>
      </c>
      <c r="C10338" s="3" t="inlineStr">
        <is>
          <t>Uliyan Dobroslavov Enev</t>
        </is>
      </c>
      <c r="E10338" s="2" t="n">
        <v>178558502</v>
      </c>
      <c r="F10338" s="2" t="n">
        <v>9999999999</v>
      </c>
      <c r="J10338" s="3" t="inlineStr">
        <is>
          <t>с. Стефанова, обл. Ловеч, ул. Васил Левски №8</t>
        </is>
      </c>
      <c r="N10338" s="3" t="inlineStr">
        <is>
          <t>Юлиян Енев</t>
        </is>
      </c>
      <c r="R10338" s="4" t="n">
        <v>0</v>
      </c>
      <c r="S10338" s="3" t="inlineStr">
        <is>
          <t>Базови цени</t>
        </is>
      </c>
      <c r="T10338" s="5" t="n">
        <v>0</v>
      </c>
      <c r="Z10338" s="4" t="n">
        <v>0</v>
      </c>
      <c r="AA10338" s="4" t="n">
        <v>0</v>
      </c>
      <c r="AC10338" s="3" t="inlineStr">
        <is>
          <t>P_ORONOV</t>
        </is>
      </c>
      <c r="AD10338" s="3" t="inlineStr">
        <is>
          <t>Петър Оронов</t>
        </is>
      </c>
      <c r="AE10338" s="3" t="inlineStr">
        <is>
          <t>да</t>
        </is>
      </c>
      <c r="AF10338" s="2" t="n">
        <v>4</v>
      </c>
      <c r="AG10338" s="3" t="inlineStr">
        <is>
          <t>България</t>
        </is>
      </c>
    </row>
    <row r="10339">
      <c r="A10339" s="2" t="n">
        <v>1001009156</v>
      </c>
      <c r="B10339" s="3" t="inlineStr">
        <is>
          <t>Титан - ХХ ООД</t>
        </is>
      </c>
      <c r="C10339" s="3" t="inlineStr">
        <is>
          <t>Titan - XX Ltd.</t>
        </is>
      </c>
      <c r="E10339" s="2" t="n">
        <v>115850614</v>
      </c>
      <c r="F10339" s="3" t="inlineStr">
        <is>
          <t>BG115850614</t>
        </is>
      </c>
      <c r="J10339" s="3" t="inlineStr">
        <is>
          <t>Пловдив, ул. Прогрес 5</t>
        </is>
      </c>
      <c r="N10339" s="3" t="inlineStr">
        <is>
          <t>Велин Георгиев Дюкенджиев</t>
        </is>
      </c>
      <c r="R10339" s="4" t="n">
        <v>0</v>
      </c>
      <c r="S10339" s="3" t="inlineStr">
        <is>
          <t>Базови цени</t>
        </is>
      </c>
      <c r="T10339" s="5" t="n">
        <v>0</v>
      </c>
      <c r="Y10339" s="2" t="n">
        <v>2</v>
      </c>
      <c r="Z10339" s="4" t="n">
        <v>0</v>
      </c>
      <c r="AA10339" s="4" t="n">
        <v>0</v>
      </c>
      <c r="AB10339" s="5" t="n">
        <v>51</v>
      </c>
      <c r="AC10339" s="3" t="inlineStr">
        <is>
          <t>MOMCHIL</t>
        </is>
      </c>
      <c r="AD10339" s="3" t="inlineStr">
        <is>
          <t>Момчил Петров</t>
        </is>
      </c>
      <c r="AE10339" s="3" t="inlineStr">
        <is>
          <t>да</t>
        </is>
      </c>
      <c r="AF10339" s="2" t="n">
        <v>4</v>
      </c>
      <c r="AG10339" s="3" t="inlineStr">
        <is>
          <t>България</t>
        </is>
      </c>
    </row>
    <row r="10340">
      <c r="A10340" s="2" t="n">
        <v>1001009157</v>
      </c>
      <c r="B10340" s="3" t="inlineStr">
        <is>
          <t>АГРО 2013 ЕООД</t>
        </is>
      </c>
      <c r="C10340" s="3" t="inlineStr">
        <is>
          <t>AGRO 2013 Ltd.</t>
        </is>
      </c>
      <c r="E10340" s="2" t="n">
        <v>202406012</v>
      </c>
      <c r="F10340" s="3" t="inlineStr">
        <is>
          <t>BG202406012</t>
        </is>
      </c>
      <c r="I10340" s="3" t="inlineStr">
        <is>
          <t>agro2013eood@gmail.com</t>
        </is>
      </c>
      <c r="J10340" s="3" t="inlineStr">
        <is>
          <t>гр.София 1505,р-н Слатина,ул.Кадемлия №31</t>
        </is>
      </c>
      <c r="N10340" s="3" t="inlineStr">
        <is>
          <t>Димитър Георгиев Зорков</t>
        </is>
      </c>
      <c r="R10340" s="4" t="n">
        <v>0</v>
      </c>
      <c r="S10340" s="3" t="inlineStr">
        <is>
          <t>Базови цени</t>
        </is>
      </c>
      <c r="T10340" s="5" t="n">
        <v>0</v>
      </c>
      <c r="Y10340" s="2" t="n">
        <v>1</v>
      </c>
      <c r="Z10340" s="4" t="n">
        <v>0</v>
      </c>
      <c r="AA10340" s="4" t="n">
        <v>0</v>
      </c>
      <c r="AB10340" s="5" t="n">
        <v>51</v>
      </c>
      <c r="AC10340" s="3" t="inlineStr">
        <is>
          <t>BIVANOV</t>
        </is>
      </c>
      <c r="AD10340" s="3" t="inlineStr">
        <is>
          <t>Борислав Иванов</t>
        </is>
      </c>
      <c r="AE10340" s="3" t="inlineStr">
        <is>
          <t>да</t>
        </is>
      </c>
      <c r="AF10340" s="2" t="n">
        <v>4</v>
      </c>
      <c r="AG10340" s="3" t="inlineStr">
        <is>
          <t>България</t>
        </is>
      </c>
    </row>
    <row r="10341">
      <c r="A10341" s="2" t="n">
        <v>1001009158</v>
      </c>
      <c r="B10341" s="3" t="inlineStr">
        <is>
          <t>РДМ Пак - Италия</t>
        </is>
      </c>
      <c r="C10341" s="3" t="inlineStr">
        <is>
          <t>RDM Pack S.R.L.</t>
        </is>
      </c>
      <c r="D10341" s="2" t="n">
        <v>50000</v>
      </c>
      <c r="E10341" s="2" t="n">
        <v>11759670158</v>
      </c>
      <c r="F10341" s="3" t="inlineStr">
        <is>
          <t>IT11759670158</t>
        </is>
      </c>
      <c r="J10341" s="3" t="inlineStr">
        <is>
          <t>Via Pasubio 12, 20026 Novate Milanese (MI)</t>
        </is>
      </c>
      <c r="K10341" s="3" t="inlineStr">
        <is>
          <t>Via Pasubio 12, 20026 Novate Milanese (MI)</t>
        </is>
      </c>
      <c r="L10341" s="3" t="inlineStr">
        <is>
          <t>Италия</t>
        </is>
      </c>
      <c r="M10341" s="3" t="inlineStr">
        <is>
          <t>Italy</t>
        </is>
      </c>
      <c r="R10341" s="4" t="n">
        <v>1089</v>
      </c>
      <c r="S10341" s="3" t="inlineStr">
        <is>
          <t>РДМ Пак - Италия</t>
        </is>
      </c>
      <c r="T10341" s="5" t="n">
        <v>0</v>
      </c>
      <c r="Y10341" s="2" t="n">
        <v>2</v>
      </c>
      <c r="Z10341" s="4" t="n">
        <v>60</v>
      </c>
      <c r="AA10341" s="4" t="n">
        <v>0</v>
      </c>
      <c r="AB10341" s="5" t="n">
        <v>40000</v>
      </c>
      <c r="AC10341" s="3" t="inlineStr">
        <is>
          <t>GORAN_VELIKOV</t>
        </is>
      </c>
      <c r="AD10341" s="3" t="inlineStr">
        <is>
          <t>Горан Великов</t>
        </is>
      </c>
      <c r="AF10341" s="2" t="n">
        <v>8</v>
      </c>
      <c r="AG10341" s="3" t="inlineStr">
        <is>
          <t>Италия</t>
        </is>
      </c>
    </row>
    <row r="10342">
      <c r="A10342" s="2" t="n">
        <v>1001009159</v>
      </c>
      <c r="B10342" s="3" t="inlineStr">
        <is>
          <t>Хот спрингс - Баня ЕООД</t>
        </is>
      </c>
      <c r="C10342" s="3" t="inlineStr">
        <is>
          <t>Hot springs - Banya EOOD</t>
        </is>
      </c>
      <c r="E10342" s="2" t="n">
        <v>131199081</v>
      </c>
      <c r="F10342" s="3" t="inlineStr">
        <is>
          <t>BG131199081</t>
        </is>
      </c>
      <c r="J10342" s="3" t="inlineStr">
        <is>
          <t>с. Баня, общ. Разлог, ул. Втора №43</t>
        </is>
      </c>
      <c r="N10342" s="3" t="inlineStr">
        <is>
          <t>Явор Капитанов</t>
        </is>
      </c>
      <c r="R10342" s="4" t="n">
        <v>0</v>
      </c>
      <c r="S10342" s="3" t="inlineStr">
        <is>
          <t>Базови цени</t>
        </is>
      </c>
      <c r="T10342" s="5" t="n">
        <v>0</v>
      </c>
      <c r="Z10342" s="4" t="n">
        <v>0</v>
      </c>
      <c r="AA10342" s="4" t="n">
        <v>0</v>
      </c>
      <c r="AC10342" s="3" t="inlineStr">
        <is>
          <t>S_BOGOSLOVOV</t>
        </is>
      </c>
      <c r="AD10342" s="3" t="inlineStr">
        <is>
          <t>Симеон Богословов</t>
        </is>
      </c>
      <c r="AE10342" s="3" t="inlineStr">
        <is>
          <t>да</t>
        </is>
      </c>
      <c r="AF10342" s="2" t="n">
        <v>4</v>
      </c>
      <c r="AG10342" s="3" t="inlineStr">
        <is>
          <t>България</t>
        </is>
      </c>
    </row>
    <row r="10343">
      <c r="A10343" s="2" t="n">
        <v>1001009160</v>
      </c>
      <c r="B10343" s="3" t="inlineStr">
        <is>
          <t>Swift Fine Foods - Ireland</t>
        </is>
      </c>
      <c r="C10343" s="3" t="inlineStr">
        <is>
          <t>Swift Fine Foods - Ireland</t>
        </is>
      </c>
      <c r="J10343" s="3" t="inlineStr">
        <is>
          <t>Lough Egish Food Park, Castleblayney</t>
        </is>
      </c>
      <c r="K10343" s="3" t="inlineStr">
        <is>
          <t>Lough Egish Food Park, Castleblayney</t>
        </is>
      </c>
      <c r="L10343" s="3" t="inlineStr">
        <is>
          <t>Co. Monaghan, A75 PR50, Ireland</t>
        </is>
      </c>
      <c r="M10343" s="3" t="inlineStr">
        <is>
          <t>Co. Monaghan, A75 PR50, Ireland</t>
        </is>
      </c>
      <c r="R10343" s="4" t="n">
        <v>0</v>
      </c>
      <c r="S10343" s="3" t="inlineStr">
        <is>
          <t>Базови цени</t>
        </is>
      </c>
      <c r="T10343" s="5" t="n">
        <v>0</v>
      </c>
      <c r="Z10343" s="4" t="n">
        <v>0</v>
      </c>
      <c r="AA10343" s="4" t="n">
        <v>0</v>
      </c>
      <c r="AE10343" s="3" t="inlineStr">
        <is>
          <t>да</t>
        </is>
      </c>
      <c r="AF10343" s="2" t="n">
        <v>7</v>
      </c>
      <c r="AG10343" s="3" t="inlineStr">
        <is>
          <t>Ирландия</t>
        </is>
      </c>
    </row>
    <row r="10344">
      <c r="A10344" s="2" t="n">
        <v>1001009161</v>
      </c>
      <c r="B10344" s="3" t="inlineStr">
        <is>
          <t>Нелинел ЕООД</t>
        </is>
      </c>
      <c r="C10344" s="3" t="inlineStr">
        <is>
          <t>Nelinel Ltd</t>
        </is>
      </c>
      <c r="D10344" s="2" t="n">
        <v>30000</v>
      </c>
      <c r="E10344" s="2" t="n">
        <v>207041126</v>
      </c>
      <c r="F10344" s="3" t="inlineStr">
        <is>
          <t>BG207041126</t>
        </is>
      </c>
      <c r="J10344" s="3" t="inlineStr">
        <is>
          <t>с. Кубратово, ул. Кирил Христов 22</t>
        </is>
      </c>
      <c r="N10344" s="3" t="inlineStr">
        <is>
          <t>Нели Любенова Славова</t>
        </is>
      </c>
      <c r="R10344" s="4" t="n">
        <v>1067</v>
      </c>
      <c r="S10344" s="3" t="inlineStr">
        <is>
          <t>Нелинел ЕООД</t>
        </is>
      </c>
      <c r="T10344" s="5" t="n">
        <v>0</v>
      </c>
      <c r="Y10344" s="2" t="n">
        <v>0</v>
      </c>
      <c r="Z10344" s="4" t="n">
        <v>0</v>
      </c>
      <c r="AA10344" s="4" t="n">
        <v>0</v>
      </c>
      <c r="AB10344" s="5" t="n">
        <v>500</v>
      </c>
      <c r="AC10344" s="3" t="inlineStr">
        <is>
          <t>S_BOGOSLOVOV</t>
        </is>
      </c>
      <c r="AD10344" s="3" t="inlineStr">
        <is>
          <t>Симеон Богословов</t>
        </is>
      </c>
      <c r="AF10344" s="2" t="n">
        <v>4</v>
      </c>
      <c r="AG10344" s="3" t="inlineStr">
        <is>
          <t>България</t>
        </is>
      </c>
    </row>
    <row r="10345">
      <c r="A10345" s="2" t="n">
        <v>1001009162</v>
      </c>
      <c r="B10345" s="3" t="inlineStr">
        <is>
          <t>ГЕНУС - 2017 ЕООД</t>
        </is>
      </c>
      <c r="C10345" s="3" t="inlineStr">
        <is>
          <t>GENUS - 2017</t>
        </is>
      </c>
      <c r="E10345" s="2" t="n">
        <v>204426234</v>
      </c>
      <c r="F10345" s="3" t="inlineStr">
        <is>
          <t>BG204426234</t>
        </is>
      </c>
      <c r="J10345" s="3" t="inlineStr">
        <is>
          <t>гр.София1415,ул.Захари Зограф №43А</t>
        </is>
      </c>
      <c r="N10345" s="3" t="inlineStr">
        <is>
          <t>Николай Димитров Мутафчиев</t>
        </is>
      </c>
      <c r="R10345" s="4" t="n">
        <v>0</v>
      </c>
      <c r="S10345" s="3" t="inlineStr">
        <is>
          <t>Базови цени</t>
        </is>
      </c>
      <c r="T10345" s="5" t="n">
        <v>0</v>
      </c>
      <c r="Y10345" s="2" t="n">
        <v>1</v>
      </c>
      <c r="Z10345" s="4" t="n">
        <v>0</v>
      </c>
      <c r="AA10345" s="4" t="n">
        <v>0</v>
      </c>
      <c r="AB10345" s="5" t="n">
        <v>51</v>
      </c>
      <c r="AE10345" s="3" t="inlineStr">
        <is>
          <t>да</t>
        </is>
      </c>
      <c r="AF10345" s="2" t="n">
        <v>4</v>
      </c>
      <c r="AG10345" s="3" t="inlineStr">
        <is>
          <t>България</t>
        </is>
      </c>
    </row>
    <row r="10346">
      <c r="A10346" s="2" t="n">
        <v>1001009163</v>
      </c>
      <c r="B10346" s="3" t="inlineStr">
        <is>
          <t>ДжоМип ЕООД</t>
        </is>
      </c>
      <c r="C10346" s="3" t="inlineStr">
        <is>
          <t>JoMip EOOD</t>
        </is>
      </c>
      <c r="E10346" s="2" t="n">
        <v>203176354</v>
      </c>
      <c r="F10346" s="3" t="inlineStr">
        <is>
          <t>BG203176354</t>
        </is>
      </c>
      <c r="J10346" s="3" t="inlineStr">
        <is>
          <t>гр. София, ул. Ангел Кънчев №37</t>
        </is>
      </c>
      <c r="N10346" s="3" t="inlineStr">
        <is>
          <t>Милена Терзова</t>
        </is>
      </c>
      <c r="R10346" s="4" t="n">
        <v>0</v>
      </c>
      <c r="S10346" s="3" t="inlineStr">
        <is>
          <t>Базови цени</t>
        </is>
      </c>
      <c r="T10346" s="5" t="n">
        <v>0</v>
      </c>
      <c r="Z10346" s="4" t="n">
        <v>0</v>
      </c>
      <c r="AA10346" s="4" t="n">
        <v>0</v>
      </c>
      <c r="AC10346" s="3" t="inlineStr">
        <is>
          <t>BIVANOV</t>
        </is>
      </c>
      <c r="AD10346" s="3" t="inlineStr">
        <is>
          <t>Борислав Иванов</t>
        </is>
      </c>
      <c r="AE10346" s="3" t="inlineStr">
        <is>
          <t>да</t>
        </is>
      </c>
      <c r="AF10346" s="2" t="n">
        <v>4</v>
      </c>
      <c r="AG10346" s="3" t="inlineStr">
        <is>
          <t>България</t>
        </is>
      </c>
    </row>
    <row r="10347">
      <c r="A10347" s="2" t="n">
        <v>1001009164</v>
      </c>
      <c r="B10347" s="3" t="inlineStr">
        <is>
          <t>АРКЕТ 95 - Иван Въчков ЕООД</t>
        </is>
      </c>
      <c r="C10347" s="3" t="inlineStr">
        <is>
          <t>ARKET 95 - Ivan Vachkov Ltd.</t>
        </is>
      </c>
      <c r="D10347" s="2" t="n">
        <v>30000</v>
      </c>
      <c r="E10347" s="2" t="n">
        <v>200516150</v>
      </c>
      <c r="F10347" s="3" t="inlineStr">
        <is>
          <t>BG200516150</t>
        </is>
      </c>
      <c r="G10347" s="2" t="n">
        <v>899940121</v>
      </c>
      <c r="J10347" s="3" t="inlineStr">
        <is>
          <t>обл.Благоевград,общ.Гърмен,с.Балдево 2948</t>
        </is>
      </c>
      <c r="N10347" s="3" t="inlineStr">
        <is>
          <t>Иван Методиев Въчков</t>
        </is>
      </c>
      <c r="R10347" s="4" t="n">
        <v>1071</v>
      </c>
      <c r="S10347" s="3" t="inlineStr">
        <is>
          <t>Аркет 95 - Иван Въчков ЕООД</t>
        </is>
      </c>
      <c r="T10347" s="5" t="n">
        <v>0</v>
      </c>
      <c r="Y10347" s="2" t="n">
        <v>2</v>
      </c>
      <c r="Z10347" s="4" t="n">
        <v>0</v>
      </c>
      <c r="AA10347" s="4" t="n">
        <v>0</v>
      </c>
      <c r="AB10347" s="5" t="n">
        <v>358</v>
      </c>
      <c r="AC10347" s="3" t="inlineStr">
        <is>
          <t>STOYAN_VARNA</t>
        </is>
      </c>
      <c r="AD10347" s="3" t="inlineStr">
        <is>
          <t>Стоян Стоянов - Варна</t>
        </is>
      </c>
      <c r="AE10347" s="3" t="inlineStr">
        <is>
          <t>да</t>
        </is>
      </c>
      <c r="AF10347" s="2" t="n">
        <v>4</v>
      </c>
      <c r="AG10347" s="3" t="inlineStr">
        <is>
          <t>България</t>
        </is>
      </c>
    </row>
    <row r="10348">
      <c r="A10348" s="2" t="n">
        <v>1001009165</v>
      </c>
      <c r="B10348" s="3" t="inlineStr">
        <is>
          <t>Владислав Николов Владимиров</t>
        </is>
      </c>
      <c r="C10348" s="3" t="inlineStr">
        <is>
          <t>Vladislav Nikolov Vladiimirov</t>
        </is>
      </c>
      <c r="E10348" s="2" t="n">
        <v>9999999999</v>
      </c>
      <c r="F10348" s="2" t="n">
        <v>9999999999</v>
      </c>
      <c r="J10348" s="3" t="inlineStr">
        <is>
          <t>гр.София</t>
        </is>
      </c>
      <c r="N10348" s="3" t="inlineStr">
        <is>
          <t>Владислав Николов Владимиров</t>
        </is>
      </c>
      <c r="R10348" s="4" t="n">
        <v>0</v>
      </c>
      <c r="S10348" s="3" t="inlineStr">
        <is>
          <t>Базови цени</t>
        </is>
      </c>
      <c r="T10348" s="5" t="n">
        <v>0</v>
      </c>
      <c r="Y10348" s="2" t="n">
        <v>1</v>
      </c>
      <c r="Z10348" s="4" t="n">
        <v>0</v>
      </c>
      <c r="AA10348" s="4" t="n">
        <v>0</v>
      </c>
      <c r="AB10348" s="5" t="n">
        <v>26</v>
      </c>
      <c r="AE10348" s="3" t="inlineStr">
        <is>
          <t>да</t>
        </is>
      </c>
      <c r="AF10348" s="2" t="n">
        <v>4</v>
      </c>
      <c r="AG10348" s="3" t="inlineStr">
        <is>
          <t>България</t>
        </is>
      </c>
    </row>
    <row r="10349">
      <c r="A10349" s="2" t="n">
        <v>1001009166</v>
      </c>
      <c r="B10349" s="3" t="inlineStr">
        <is>
          <t>Колор Рой ООД - Косово</t>
        </is>
      </c>
      <c r="C10349" s="3" t="inlineStr">
        <is>
          <t>COLOR RROI SH.P.K. Kosovo</t>
        </is>
      </c>
      <c r="E10349" s="2" t="n">
        <v>810188731</v>
      </c>
      <c r="K10349" s="3" t="inlineStr">
        <is>
          <t>Zona industriale p.n., Peje, Kosovo</t>
        </is>
      </c>
      <c r="N10349" s="3" t="inlineStr">
        <is>
          <t>Florjan Zatriqi</t>
        </is>
      </c>
      <c r="R10349" s="4" t="n">
        <v>0</v>
      </c>
      <c r="S10349" s="3" t="inlineStr">
        <is>
          <t>Базови цени</t>
        </is>
      </c>
      <c r="T10349" s="5" t="n">
        <v>0</v>
      </c>
      <c r="Y10349" s="2" t="n">
        <v>3</v>
      </c>
      <c r="Z10349" s="4" t="n">
        <v>0</v>
      </c>
      <c r="AA10349" s="4" t="n">
        <v>0</v>
      </c>
      <c r="AB10349" s="5" t="n">
        <v>51</v>
      </c>
      <c r="AC10349" s="3" t="inlineStr">
        <is>
          <t>RUSI_KALOYANOV</t>
        </is>
      </c>
      <c r="AD10349" s="3" t="inlineStr">
        <is>
          <t>Руси Калоянов</t>
        </is>
      </c>
      <c r="AE10349" s="3" t="inlineStr">
        <is>
          <t>да</t>
        </is>
      </c>
      <c r="AF10349" s="2" t="n">
        <v>42</v>
      </c>
      <c r="AG10349" s="3" t="inlineStr">
        <is>
          <t>Р. Косово</t>
        </is>
      </c>
    </row>
    <row r="10350">
      <c r="A10350" s="2" t="n">
        <v>1001009167</v>
      </c>
      <c r="B10350" s="3" t="inlineStr">
        <is>
          <t>ВУК-ТРАНСПОРТ ЕООД</t>
        </is>
      </c>
      <c r="C10350" s="3" t="inlineStr">
        <is>
          <t>VUK-TRANSPORT Ltd.</t>
        </is>
      </c>
      <c r="E10350" s="2" t="n">
        <v>203865723</v>
      </c>
      <c r="F10350" s="3" t="inlineStr">
        <is>
          <t>BG203865723</t>
        </is>
      </c>
      <c r="J10350" s="3" t="inlineStr">
        <is>
          <t>общ.Враца,с.Нефела 3039,ул.Васил Левски №5</t>
        </is>
      </c>
      <c r="N10350" s="3" t="inlineStr">
        <is>
          <t>Георги Николов Димитров</t>
        </is>
      </c>
      <c r="R10350" s="4" t="n">
        <v>0</v>
      </c>
      <c r="S10350" s="3" t="inlineStr">
        <is>
          <t>Базови цени</t>
        </is>
      </c>
      <c r="T10350" s="5" t="n">
        <v>0</v>
      </c>
      <c r="Y10350" s="2" t="n">
        <v>2</v>
      </c>
      <c r="Z10350" s="4" t="n">
        <v>0</v>
      </c>
      <c r="AA10350" s="4" t="n">
        <v>0</v>
      </c>
      <c r="AB10350" s="5" t="n">
        <v>51</v>
      </c>
      <c r="AC10350" s="3" t="inlineStr">
        <is>
          <t>GEORGE</t>
        </is>
      </c>
      <c r="AD10350" s="3" t="inlineStr">
        <is>
          <t>Георги Великов</t>
        </is>
      </c>
      <c r="AF10350" s="2" t="n">
        <v>4</v>
      </c>
      <c r="AG10350" s="3" t="inlineStr">
        <is>
          <t>България</t>
        </is>
      </c>
    </row>
    <row r="10351">
      <c r="A10351" s="2" t="n">
        <v>1001009168</v>
      </c>
      <c r="B10351" s="3" t="inlineStr">
        <is>
          <t>ЦВЕТЕЛИН ГЕОРГИЕВ</t>
        </is>
      </c>
      <c r="C10351" s="3" t="inlineStr">
        <is>
          <t>CVETELIN GEORGIEV</t>
        </is>
      </c>
      <c r="E10351" s="2" t="n">
        <v>9999999999</v>
      </c>
      <c r="F10351" s="2" t="n">
        <v>9999999999</v>
      </c>
      <c r="J10351" s="3" t="inlineStr">
        <is>
          <t>гр.Дупница</t>
        </is>
      </c>
      <c r="R10351" s="4" t="n">
        <v>0</v>
      </c>
      <c r="S10351" s="3" t="inlineStr">
        <is>
          <t>Базови цени</t>
        </is>
      </c>
      <c r="T10351" s="5" t="n">
        <v>0</v>
      </c>
      <c r="Y10351" s="2" t="n">
        <v>1</v>
      </c>
      <c r="Z10351" s="4" t="n">
        <v>0</v>
      </c>
      <c r="AA10351" s="4" t="n">
        <v>0</v>
      </c>
      <c r="AB10351" s="5" t="n">
        <v>26</v>
      </c>
      <c r="AF10351" s="2" t="n">
        <v>4</v>
      </c>
      <c r="AG10351" s="3" t="inlineStr">
        <is>
          <t>България</t>
        </is>
      </c>
    </row>
    <row r="10352">
      <c r="A10352" s="2" t="n">
        <v>1001009169</v>
      </c>
      <c r="B10352" s="3" t="inlineStr">
        <is>
          <t>Любомир Бакрачев</t>
        </is>
      </c>
      <c r="C10352" s="3" t="inlineStr">
        <is>
          <t>Lyubomir Bakrachev</t>
        </is>
      </c>
      <c r="E10352" s="2" t="n">
        <v>9999999999</v>
      </c>
      <c r="F10352" s="2" t="n">
        <v>9999999999</v>
      </c>
      <c r="J10352" s="3" t="inlineStr">
        <is>
          <t>София</t>
        </is>
      </c>
      <c r="R10352" s="4" t="n">
        <v>0</v>
      </c>
      <c r="S10352" s="3" t="inlineStr">
        <is>
          <t>Базови цени</t>
        </is>
      </c>
      <c r="T10352" s="5" t="n">
        <v>0</v>
      </c>
      <c r="Z10352" s="4" t="n">
        <v>0</v>
      </c>
      <c r="AA10352" s="4" t="n">
        <v>0</v>
      </c>
      <c r="AE10352" s="3" t="inlineStr">
        <is>
          <t>да</t>
        </is>
      </c>
      <c r="AF10352" s="2" t="n">
        <v>4</v>
      </c>
      <c r="AG10352" s="3" t="inlineStr">
        <is>
          <t>България</t>
        </is>
      </c>
    </row>
    <row r="10353">
      <c r="A10353" s="2" t="n">
        <v>1001009170</v>
      </c>
      <c r="B10353" s="3" t="inlineStr">
        <is>
          <t>Костадин Цветанов</t>
        </is>
      </c>
      <c r="C10353" s="3" t="inlineStr">
        <is>
          <t>Kostadin Zvetanov</t>
        </is>
      </c>
      <c r="E10353" s="2" t="n">
        <v>9999999999</v>
      </c>
      <c r="F10353" s="2" t="n">
        <v>9999999999</v>
      </c>
      <c r="J10353" s="3" t="inlineStr">
        <is>
          <t>София</t>
        </is>
      </c>
      <c r="R10353" s="4" t="n">
        <v>0</v>
      </c>
      <c r="S10353" s="3" t="inlineStr">
        <is>
          <t>Базови цени</t>
        </is>
      </c>
      <c r="T10353" s="5" t="n">
        <v>0</v>
      </c>
      <c r="Y10353" s="2" t="n">
        <v>1</v>
      </c>
      <c r="Z10353" s="4" t="n">
        <v>0</v>
      </c>
      <c r="AA10353" s="4" t="n">
        <v>0</v>
      </c>
      <c r="AB10353" s="5" t="n">
        <v>51</v>
      </c>
      <c r="AE10353" s="3" t="inlineStr">
        <is>
          <t>да</t>
        </is>
      </c>
      <c r="AF10353" s="2" t="n">
        <v>4</v>
      </c>
      <c r="AG10353" s="3" t="inlineStr">
        <is>
          <t>България</t>
        </is>
      </c>
    </row>
    <row r="10354">
      <c r="A10354" s="2" t="n">
        <v>1001009171</v>
      </c>
      <c r="B10354" s="3" t="inlineStr">
        <is>
          <t>Камелия Радионова Лазарова</t>
        </is>
      </c>
      <c r="C10354" s="3" t="inlineStr">
        <is>
          <t>Kameliy Radinova Lazarova</t>
        </is>
      </c>
      <c r="D10354" s="2" t="n">
        <v>30000</v>
      </c>
      <c r="E10354" s="2" t="n">
        <v>8607024150</v>
      </c>
      <c r="F10354" s="2" t="n">
        <v>9999999999</v>
      </c>
      <c r="G10354" s="2" t="n">
        <v>878462613</v>
      </c>
      <c r="J10354" s="3" t="inlineStr">
        <is>
          <t>обл.Плевен,с.Рибен,ул.Георги Димитров №2</t>
        </is>
      </c>
      <c r="N10354" s="3" t="inlineStr">
        <is>
          <t>Камелия Радионова Лазарова</t>
        </is>
      </c>
      <c r="R10354" s="4" t="n">
        <v>955</v>
      </c>
      <c r="S10354" s="3" t="inlineStr">
        <is>
          <t>Любесмо 88 ООД</t>
        </is>
      </c>
      <c r="T10354" s="5" t="n">
        <v>0</v>
      </c>
      <c r="Y10354" s="2" t="n">
        <v>2</v>
      </c>
      <c r="Z10354" s="4" t="n">
        <v>0</v>
      </c>
      <c r="AA10354" s="4" t="n">
        <v>0</v>
      </c>
      <c r="AB10354" s="5" t="n">
        <v>102</v>
      </c>
      <c r="AC10354" s="3" t="inlineStr">
        <is>
          <t>S_BOGOSLOVOV</t>
        </is>
      </c>
      <c r="AD10354" s="3" t="inlineStr">
        <is>
          <t>Симеон Богословов</t>
        </is>
      </c>
      <c r="AF10354" s="2" t="n">
        <v>4</v>
      </c>
      <c r="AG10354" s="3" t="inlineStr">
        <is>
          <t>България</t>
        </is>
      </c>
    </row>
    <row r="10355">
      <c r="A10355" s="2" t="n">
        <v>1001009172</v>
      </c>
      <c r="B10355" s="3" t="inlineStr">
        <is>
          <t>ИЗОМАТ РУМЪНИЯ</t>
        </is>
      </c>
      <c r="C10355" s="3" t="inlineStr">
        <is>
          <t>ISOMAT ROMANIA SRL</t>
        </is>
      </c>
      <c r="J10355" s="3" t="inlineStr">
        <is>
          <t>Izlazului № 1-5,077145 PANTELIMON ROMANIA</t>
        </is>
      </c>
      <c r="K10355" s="3" t="inlineStr">
        <is>
          <t>Izlazului № 1-5,077145 PANTELIMON ROMANIA</t>
        </is>
      </c>
      <c r="R10355" s="4" t="n">
        <v>0</v>
      </c>
      <c r="S10355" s="3" t="inlineStr">
        <is>
          <t>Базови цени</t>
        </is>
      </c>
      <c r="T10355" s="5" t="n">
        <v>0</v>
      </c>
      <c r="Z10355" s="4" t="n">
        <v>0</v>
      </c>
      <c r="AA10355" s="4" t="n">
        <v>0</v>
      </c>
      <c r="AB10355" s="5" t="n">
        <v>5</v>
      </c>
      <c r="AE10355" s="3" t="inlineStr">
        <is>
          <t>да</t>
        </is>
      </c>
      <c r="AF10355" s="2" t="n">
        <v>10</v>
      </c>
      <c r="AG10355" s="3" t="inlineStr">
        <is>
          <t>Румъния</t>
        </is>
      </c>
    </row>
    <row r="10356">
      <c r="A10356" s="2" t="n">
        <v>1001009173</v>
      </c>
      <c r="B10356" s="3" t="inlineStr">
        <is>
          <t>Вентури Агро ЕООД</t>
        </is>
      </c>
      <c r="C10356" s="3" t="inlineStr">
        <is>
          <t>Venturi Agro Ltd.</t>
        </is>
      </c>
      <c r="E10356" s="2" t="n">
        <v>202908627</v>
      </c>
      <c r="F10356" s="3" t="inlineStr">
        <is>
          <t>BG202908627</t>
        </is>
      </c>
      <c r="J10356" s="3" t="inlineStr">
        <is>
          <t>гр.София 1510,ж.к.Хаджи Димитър бл.148,вх.1,ап.36</t>
        </is>
      </c>
      <c r="N10356" s="3" t="inlineStr">
        <is>
          <t>Радостин Дончев Райчев</t>
        </is>
      </c>
      <c r="R10356" s="4" t="n">
        <v>1079</v>
      </c>
      <c r="S10356" s="3" t="inlineStr">
        <is>
          <t>Вентури Агро ЕООД</t>
        </is>
      </c>
      <c r="T10356" s="5" t="n">
        <v>0</v>
      </c>
      <c r="Y10356" s="2" t="n">
        <v>2</v>
      </c>
      <c r="Z10356" s="4" t="n">
        <v>7</v>
      </c>
      <c r="AA10356" s="4" t="n">
        <v>0</v>
      </c>
      <c r="AB10356" s="5" t="n">
        <v>51</v>
      </c>
      <c r="AC10356" s="3" t="inlineStr">
        <is>
          <t>S_BOGOSLOVOV</t>
        </is>
      </c>
      <c r="AD10356" s="3" t="inlineStr">
        <is>
          <t>Симеон Богословов</t>
        </is>
      </c>
      <c r="AE10356" s="3" t="inlineStr">
        <is>
          <t>да</t>
        </is>
      </c>
      <c r="AF10356" s="2" t="n">
        <v>4</v>
      </c>
      <c r="AG10356" s="3" t="inlineStr">
        <is>
          <t>България</t>
        </is>
      </c>
    </row>
    <row r="10357">
      <c r="A10357" s="2" t="n">
        <v>1001009174</v>
      </c>
      <c r="B10357" s="3" t="inlineStr">
        <is>
          <t>ЕТ Благовеста Василева</t>
        </is>
      </c>
      <c r="C10357" s="3" t="inlineStr">
        <is>
          <t>ET Blagovesta Vasileva</t>
        </is>
      </c>
      <c r="E10357" s="2" t="n">
        <v>126648165</v>
      </c>
      <c r="F10357" s="3" t="inlineStr">
        <is>
          <t>BG126648165</t>
        </is>
      </c>
      <c r="G10357" s="2" t="n">
        <v>886963512</v>
      </c>
      <c r="I10357" s="3" t="inlineStr">
        <is>
          <t>wildfarm@tourism.bg</t>
        </is>
      </c>
      <c r="J10357" s="3" t="inlineStr">
        <is>
          <t>гр.Маджарово 6480,ул-К-н Петко войвода,бл.3,вх.Б</t>
        </is>
      </c>
      <c r="L10357" s="3" t="inlineStr">
        <is>
          <t>обл.Хасково</t>
        </is>
      </c>
      <c r="N10357" s="3" t="inlineStr">
        <is>
          <t>Благовеста Димитрова Василева</t>
        </is>
      </c>
      <c r="R10357" s="4" t="n">
        <v>0</v>
      </c>
      <c r="S10357" s="3" t="inlineStr">
        <is>
          <t>Базови цени</t>
        </is>
      </c>
      <c r="T10357" s="5" t="n">
        <v>0</v>
      </c>
      <c r="Y10357" s="2" t="n">
        <v>1</v>
      </c>
      <c r="Z10357" s="4" t="n">
        <v>0</v>
      </c>
      <c r="AA10357" s="4" t="n">
        <v>0</v>
      </c>
      <c r="AB10357" s="5" t="n">
        <v>51</v>
      </c>
      <c r="AC10357" s="3" t="inlineStr">
        <is>
          <t>BIVANOV</t>
        </is>
      </c>
      <c r="AD10357" s="3" t="inlineStr">
        <is>
          <t>Борислав Иванов</t>
        </is>
      </c>
      <c r="AE10357" s="3" t="inlineStr">
        <is>
          <t>да</t>
        </is>
      </c>
      <c r="AF10357" s="2" t="n">
        <v>4</v>
      </c>
      <c r="AG10357" s="3" t="inlineStr">
        <is>
          <t>България</t>
        </is>
      </c>
    </row>
    <row r="10358">
      <c r="A10358" s="2" t="n">
        <v>1001009176</v>
      </c>
      <c r="B10358" s="3" t="inlineStr">
        <is>
          <t>Бестсуим ЕООД</t>
        </is>
      </c>
      <c r="C10358" s="3" t="inlineStr">
        <is>
          <t>Bestswim Ltd.</t>
        </is>
      </c>
      <c r="E10358" s="2" t="n">
        <v>206557451</v>
      </c>
      <c r="I10358" s="3" t="inlineStr">
        <is>
          <t>info@bestswim.eu</t>
        </is>
      </c>
      <c r="J10358" s="3" t="inlineStr">
        <is>
          <t>гр.Плевен 5800,ул.Георги Кочев №23,вх.Ж,ап.5</t>
        </is>
      </c>
      <c r="N10358" s="3" t="inlineStr">
        <is>
          <t>Кирил Иванов Бъчваров</t>
        </is>
      </c>
      <c r="R10358" s="4" t="n">
        <v>0</v>
      </c>
      <c r="S10358" s="3" t="inlineStr">
        <is>
          <t>Базови цени</t>
        </is>
      </c>
      <c r="T10358" s="5" t="n">
        <v>0</v>
      </c>
      <c r="Y10358" s="2" t="n">
        <v>2</v>
      </c>
      <c r="Z10358" s="4" t="n">
        <v>0</v>
      </c>
      <c r="AA10358" s="4" t="n">
        <v>0</v>
      </c>
      <c r="AB10358" s="5" t="n">
        <v>51</v>
      </c>
      <c r="AC10358" s="3" t="inlineStr">
        <is>
          <t>S_BOGOSLOVOV</t>
        </is>
      </c>
      <c r="AD10358" s="3" t="inlineStr">
        <is>
          <t>Симеон Богословов</t>
        </is>
      </c>
      <c r="AE10358" s="3" t="inlineStr">
        <is>
          <t>да</t>
        </is>
      </c>
      <c r="AF10358" s="2" t="n">
        <v>4</v>
      </c>
      <c r="AG10358" s="3" t="inlineStr">
        <is>
          <t>България</t>
        </is>
      </c>
    </row>
    <row r="10359">
      <c r="A10359" s="2" t="n">
        <v>1001009177</v>
      </c>
      <c r="B10359" s="3" t="inlineStr">
        <is>
          <t>Мониван 21 ЕООД</t>
        </is>
      </c>
      <c r="C10359" s="3" t="inlineStr">
        <is>
          <t>Monivan Ltd.</t>
        </is>
      </c>
      <c r="E10359" s="2" t="n">
        <v>206376118</v>
      </c>
      <c r="F10359" s="3" t="inlineStr">
        <is>
          <t>BG206376118</t>
        </is>
      </c>
      <c r="J10359" s="3" t="inlineStr">
        <is>
          <t>общ.Благоевград,с.Покровник2708,ул.Васил Левски№47</t>
        </is>
      </c>
      <c r="N10359" s="3" t="inlineStr">
        <is>
          <t>Йордан Борисов Пецев</t>
        </is>
      </c>
      <c r="R10359" s="4" t="n">
        <v>0</v>
      </c>
      <c r="S10359" s="3" t="inlineStr">
        <is>
          <t>Базови цени</t>
        </is>
      </c>
      <c r="T10359" s="5" t="n">
        <v>0</v>
      </c>
      <c r="Y10359" s="2" t="n">
        <v>2</v>
      </c>
      <c r="Z10359" s="4" t="n">
        <v>0</v>
      </c>
      <c r="AA10359" s="4" t="n">
        <v>0</v>
      </c>
      <c r="AB10359" s="5" t="n">
        <v>51</v>
      </c>
      <c r="AE10359" s="3" t="inlineStr">
        <is>
          <t>да</t>
        </is>
      </c>
      <c r="AF10359" s="2" t="n">
        <v>4</v>
      </c>
      <c r="AG10359" s="3" t="inlineStr">
        <is>
          <t>България</t>
        </is>
      </c>
    </row>
    <row r="10360">
      <c r="A10360" s="2" t="n">
        <v>1001009178</v>
      </c>
      <c r="B10360" s="3" t="inlineStr">
        <is>
          <t>ЮНИЙК ФУУДС ЕООД</t>
        </is>
      </c>
      <c r="C10360" s="3" t="inlineStr">
        <is>
          <t>YOUNIQUE FOODS Ltd.</t>
        </is>
      </c>
      <c r="E10360" s="2" t="n">
        <v>203552504</v>
      </c>
      <c r="F10360" s="3" t="inlineStr">
        <is>
          <t>BG203552504</t>
        </is>
      </c>
      <c r="J10360" s="3" t="inlineStr">
        <is>
          <t>гр.София 1523,ул.Капитан Симеон Петров №17,ет.3</t>
        </is>
      </c>
      <c r="L10360" s="3" t="inlineStr">
        <is>
          <t>р-н Искър,бивша ул.5007</t>
        </is>
      </c>
      <c r="N10360" s="3" t="inlineStr">
        <is>
          <t>Мария Ангелова Ангелова</t>
        </is>
      </c>
      <c r="R10360" s="4" t="n">
        <v>1109</v>
      </c>
      <c r="S10360" s="3" t="inlineStr">
        <is>
          <t>Юнийк Фуудс ЕООД</t>
        </is>
      </c>
      <c r="T10360" s="5" t="n">
        <v>0</v>
      </c>
      <c r="Y10360" s="2" t="n">
        <v>2</v>
      </c>
      <c r="Z10360" s="4" t="n">
        <v>5</v>
      </c>
      <c r="AA10360" s="4" t="n">
        <v>0</v>
      </c>
      <c r="AB10360" s="5" t="n">
        <v>500</v>
      </c>
      <c r="AC10360" s="3" t="inlineStr">
        <is>
          <t>S_BOGOSLOVOV</t>
        </is>
      </c>
      <c r="AD10360" s="3" t="inlineStr">
        <is>
          <t>Симеон Богословов</t>
        </is>
      </c>
      <c r="AF10360" s="2" t="n">
        <v>4</v>
      </c>
      <c r="AG10360" s="3" t="inlineStr">
        <is>
          <t>България</t>
        </is>
      </c>
    </row>
    <row r="10361">
      <c r="A10361" s="2" t="n">
        <v>1001009179</v>
      </c>
      <c r="B10361" s="3" t="inlineStr">
        <is>
          <t>ФЧ Сървисис ЕООД</t>
        </is>
      </c>
      <c r="C10361" s="3" t="inlineStr">
        <is>
          <t>FC Services Ltd.</t>
        </is>
      </c>
      <c r="E10361" s="2" t="n">
        <v>131097105</v>
      </c>
      <c r="F10361" s="3" t="inlineStr">
        <is>
          <t>BG131097105</t>
        </is>
      </c>
      <c r="J10361" s="3" t="inlineStr">
        <is>
          <t>гр.София 1000,Лозенец,ул-Велчова завера №1,ап.3</t>
        </is>
      </c>
      <c r="N10361" s="3" t="inlineStr">
        <is>
          <t>Винченцо Фотиа</t>
        </is>
      </c>
      <c r="R10361" s="4" t="n">
        <v>0</v>
      </c>
      <c r="S10361" s="3" t="inlineStr">
        <is>
          <t>Базови цени</t>
        </is>
      </c>
      <c r="T10361" s="5" t="n">
        <v>0</v>
      </c>
      <c r="Y10361" s="2" t="n">
        <v>3</v>
      </c>
      <c r="Z10361" s="4" t="n">
        <v>0</v>
      </c>
      <c r="AA10361" s="4" t="n">
        <v>0</v>
      </c>
      <c r="AB10361" s="5" t="n">
        <v>51</v>
      </c>
      <c r="AC10361" s="3" t="inlineStr">
        <is>
          <t>S_BOGOSLOVOV</t>
        </is>
      </c>
      <c r="AD10361" s="3" t="inlineStr">
        <is>
          <t>Симеон Богословов</t>
        </is>
      </c>
      <c r="AE10361" s="3" t="inlineStr">
        <is>
          <t>да</t>
        </is>
      </c>
      <c r="AF10361" s="2" t="n">
        <v>4</v>
      </c>
      <c r="AG10361" s="3" t="inlineStr">
        <is>
          <t>България</t>
        </is>
      </c>
    </row>
    <row r="10362">
      <c r="A10362" s="2" t="n">
        <v>1001009180</v>
      </c>
      <c r="B10362" s="3" t="inlineStr">
        <is>
          <t>Топ Топ Китчън ЕООД</t>
        </is>
      </c>
      <c r="C10362" s="3" t="inlineStr">
        <is>
          <t>Top Top Kitchen Ltd.</t>
        </is>
      </c>
      <c r="E10362" s="2" t="n">
        <v>206299305</v>
      </c>
      <c r="F10362" s="3" t="inlineStr">
        <is>
          <t>BG206299305</t>
        </is>
      </c>
      <c r="J10362" s="3" t="inlineStr">
        <is>
          <t>гр.София 1000,бул.Патриарх Евтимий №76,ап.1</t>
        </is>
      </c>
      <c r="N10362" s="3" t="inlineStr">
        <is>
          <t>Николай Георгиев Колев</t>
        </is>
      </c>
      <c r="R10362" s="4" t="n">
        <v>0</v>
      </c>
      <c r="S10362" s="3" t="inlineStr">
        <is>
          <t>Базови цени</t>
        </is>
      </c>
      <c r="T10362" s="5" t="n">
        <v>0</v>
      </c>
      <c r="Y10362" s="2" t="n">
        <v>1</v>
      </c>
      <c r="Z10362" s="4" t="n">
        <v>0</v>
      </c>
      <c r="AA10362" s="4" t="n">
        <v>0</v>
      </c>
      <c r="AB10362" s="5" t="n">
        <v>51</v>
      </c>
      <c r="AC10362" s="3" t="inlineStr">
        <is>
          <t>S_BOGOSLOVOV</t>
        </is>
      </c>
      <c r="AD10362" s="3" t="inlineStr">
        <is>
          <t>Симеон Богословов</t>
        </is>
      </c>
      <c r="AE10362" s="3" t="inlineStr">
        <is>
          <t>да</t>
        </is>
      </c>
      <c r="AF10362" s="2" t="n">
        <v>4</v>
      </c>
      <c r="AG10362" s="3" t="inlineStr">
        <is>
          <t>България</t>
        </is>
      </c>
    </row>
    <row r="10363">
      <c r="A10363" s="2" t="n">
        <v>1001009181</v>
      </c>
      <c r="B10363" s="3" t="inlineStr">
        <is>
          <t>ЙОРДАН МИХАЙЛОВ</t>
        </is>
      </c>
      <c r="C10363" s="3" t="inlineStr">
        <is>
          <t>JORDAN MIHAILOV</t>
        </is>
      </c>
      <c r="E10363" s="2" t="n">
        <v>9999999999</v>
      </c>
      <c r="F10363" s="2" t="n">
        <v>9999999999</v>
      </c>
      <c r="J10363" s="3" t="inlineStr">
        <is>
          <t>гр.София</t>
        </is>
      </c>
      <c r="R10363" s="4" t="n">
        <v>0</v>
      </c>
      <c r="S10363" s="3" t="inlineStr">
        <is>
          <t>Базови цени</t>
        </is>
      </c>
      <c r="T10363" s="5" t="n">
        <v>0</v>
      </c>
      <c r="Y10363" s="2" t="n">
        <v>1</v>
      </c>
      <c r="Z10363" s="4" t="n">
        <v>0</v>
      </c>
      <c r="AA10363" s="4" t="n">
        <v>0</v>
      </c>
      <c r="AB10363" s="5" t="n">
        <v>26</v>
      </c>
      <c r="AE10363" s="3" t="inlineStr">
        <is>
          <t>да</t>
        </is>
      </c>
      <c r="AF10363" s="2" t="n">
        <v>4</v>
      </c>
      <c r="AG10363" s="3" t="inlineStr">
        <is>
          <t>България</t>
        </is>
      </c>
    </row>
    <row r="10364">
      <c r="A10364" s="2" t="n">
        <v>1001009182</v>
      </c>
      <c r="B10364" s="3" t="inlineStr">
        <is>
          <t>Клиент Z - Гърция</t>
        </is>
      </c>
      <c r="C10364" s="3" t="inlineStr">
        <is>
          <t>Customer Z - Greece</t>
        </is>
      </c>
      <c r="E10364" s="2" t="n">
        <v>9999999999</v>
      </c>
      <c r="F10364" s="2" t="n">
        <v>9999999999</v>
      </c>
      <c r="J10364" s="3" t="inlineStr">
        <is>
          <t>Гърция</t>
        </is>
      </c>
      <c r="K10364" s="3" t="inlineStr">
        <is>
          <t>Greece</t>
        </is>
      </c>
      <c r="R10364" s="4" t="n">
        <v>0</v>
      </c>
      <c r="S10364" s="3" t="inlineStr">
        <is>
          <t>Базови цени</t>
        </is>
      </c>
      <c r="T10364" s="5" t="n">
        <v>0</v>
      </c>
      <c r="Z10364" s="4" t="n">
        <v>0</v>
      </c>
      <c r="AA10364" s="4" t="n">
        <v>0</v>
      </c>
      <c r="AE10364" s="3" t="inlineStr">
        <is>
          <t>да</t>
        </is>
      </c>
      <c r="AF10364" s="2" t="n">
        <v>1</v>
      </c>
      <c r="AG10364" s="3" t="inlineStr">
        <is>
          <t>Гърция</t>
        </is>
      </c>
    </row>
    <row r="10365">
      <c r="A10365" s="2" t="n">
        <v>1001009183</v>
      </c>
      <c r="B10365" s="3" t="inlineStr">
        <is>
          <t>България Пакеджинг ООД</t>
        </is>
      </c>
      <c r="C10365" s="3" t="inlineStr">
        <is>
          <t>Bulgaria Packaging Ltd.</t>
        </is>
      </c>
      <c r="E10365" s="2" t="n">
        <v>207195932</v>
      </c>
      <c r="F10365" s="3" t="inlineStr">
        <is>
          <t>BG207195932</t>
        </is>
      </c>
      <c r="J10365" s="3" t="inlineStr">
        <is>
          <t>обл.Пловдив,гр.Садово 4122,Промишлена зона</t>
        </is>
      </c>
      <c r="N10365" s="3" t="inlineStr">
        <is>
          <t>Пламен Неделчев Неделчев</t>
        </is>
      </c>
      <c r="R10365" s="4" t="n">
        <v>1085</v>
      </c>
      <c r="S10365" s="3" t="inlineStr">
        <is>
          <t>България Пакеджинг ООД</t>
        </is>
      </c>
      <c r="T10365" s="5" t="n">
        <v>0</v>
      </c>
      <c r="Y10365" s="2" t="n">
        <v>2</v>
      </c>
      <c r="Z10365" s="4" t="n">
        <v>0</v>
      </c>
      <c r="AA10365" s="4" t="n">
        <v>0</v>
      </c>
      <c r="AB10365" s="5" t="n">
        <v>51</v>
      </c>
      <c r="AC10365" s="3" t="inlineStr">
        <is>
          <t>MOMCHIL</t>
        </is>
      </c>
      <c r="AD10365" s="3" t="inlineStr">
        <is>
          <t>Момчил Петров</t>
        </is>
      </c>
      <c r="AF10365" s="2" t="n">
        <v>4</v>
      </c>
      <c r="AG10365" s="3" t="inlineStr">
        <is>
          <t>България</t>
        </is>
      </c>
    </row>
    <row r="10366">
      <c r="A10366" s="2" t="n">
        <v>1001009184</v>
      </c>
      <c r="B10366" s="3" t="inlineStr">
        <is>
          <t>Натурални Технологии ООД</t>
        </is>
      </c>
      <c r="C10366" s="3" t="inlineStr">
        <is>
          <t>Natural Technologies Ltd.</t>
        </is>
      </c>
      <c r="E10366" s="2" t="n">
        <v>205391590</v>
      </c>
      <c r="F10366" s="3" t="inlineStr">
        <is>
          <t>BG205391590</t>
        </is>
      </c>
      <c r="J10366" s="3" t="inlineStr">
        <is>
          <t>гр.Стара Загора 6000,ул.Христо Ботев №102,ап.1</t>
        </is>
      </c>
      <c r="N10366" s="3" t="inlineStr">
        <is>
          <t>Камен Георгиев Гочев</t>
        </is>
      </c>
      <c r="R10366" s="4" t="n">
        <v>1215</v>
      </c>
      <c r="S10366" s="3" t="inlineStr">
        <is>
          <t>Натурални технологии ООД</t>
        </is>
      </c>
      <c r="T10366" s="5" t="n">
        <v>0</v>
      </c>
      <c r="Y10366" s="2" t="n">
        <v>3</v>
      </c>
      <c r="Z10366" s="4" t="n">
        <v>0</v>
      </c>
      <c r="AA10366" s="4" t="n">
        <v>0</v>
      </c>
      <c r="AB10366" s="5" t="n">
        <v>1023</v>
      </c>
      <c r="AC10366" s="3" t="inlineStr">
        <is>
          <t>S_BOGOSLOVOV</t>
        </is>
      </c>
      <c r="AD10366" s="3" t="inlineStr">
        <is>
          <t>Симеон Богословов</t>
        </is>
      </c>
      <c r="AF10366" s="2" t="n">
        <v>4</v>
      </c>
      <c r="AG10366" s="3" t="inlineStr">
        <is>
          <t>България</t>
        </is>
      </c>
    </row>
    <row r="10367">
      <c r="A10367" s="2" t="n">
        <v>1001009185</v>
      </c>
      <c r="B10367" s="3" t="inlineStr">
        <is>
          <t>Могила ЕООД</t>
        </is>
      </c>
      <c r="C10367" s="3" t="inlineStr">
        <is>
          <t>Mogila Ltd.</t>
        </is>
      </c>
      <c r="E10367" s="2" t="n">
        <v>122016104</v>
      </c>
      <c r="F10367" s="3" t="inlineStr">
        <is>
          <t>BG122016104</t>
        </is>
      </c>
      <c r="J10367" s="3" t="inlineStr">
        <is>
          <t>обл.София,гр.Годеч 2240, ул.Русе № 35</t>
        </is>
      </c>
      <c r="N10367" s="3" t="inlineStr">
        <is>
          <t>Младен Димитров Симов</t>
        </is>
      </c>
      <c r="R10367" s="4" t="n">
        <v>0</v>
      </c>
      <c r="S10367" s="3" t="inlineStr">
        <is>
          <t>Базови цени</t>
        </is>
      </c>
      <c r="T10367" s="5" t="n">
        <v>0</v>
      </c>
      <c r="Y10367" s="2" t="n">
        <v>2</v>
      </c>
      <c r="Z10367" s="4" t="n">
        <v>0</v>
      </c>
      <c r="AA10367" s="4" t="n">
        <v>0</v>
      </c>
      <c r="AB10367" s="5" t="n">
        <v>1</v>
      </c>
      <c r="AC10367" s="3" t="inlineStr">
        <is>
          <t>S_BOGOSLOVOV</t>
        </is>
      </c>
      <c r="AD10367" s="3" t="inlineStr">
        <is>
          <t>Симеон Богословов</t>
        </is>
      </c>
      <c r="AE10367" s="3" t="inlineStr">
        <is>
          <t>да</t>
        </is>
      </c>
      <c r="AF10367" s="2" t="n">
        <v>4</v>
      </c>
      <c r="AG10367" s="3" t="inlineStr">
        <is>
          <t>България</t>
        </is>
      </c>
    </row>
    <row r="10368">
      <c r="A10368" s="2" t="n">
        <v>1001009186</v>
      </c>
      <c r="B10368" s="3" t="inlineStr">
        <is>
          <t>Терра Сървис 1 ЕООД</t>
        </is>
      </c>
      <c r="C10368" s="3" t="inlineStr">
        <is>
          <t>Terra Service 1 EOOD</t>
        </is>
      </c>
      <c r="E10368" s="2" t="n">
        <v>201602403</v>
      </c>
      <c r="F10368" s="3" t="inlineStr">
        <is>
          <t>BG201602403</t>
        </is>
      </c>
      <c r="J10368" s="3" t="inlineStr">
        <is>
          <t>гр. София, ул. Арсеналски №11, ет.8, ап.12</t>
        </is>
      </c>
      <c r="N10368" s="3" t="inlineStr">
        <is>
          <t>Кирил Маринов</t>
        </is>
      </c>
      <c r="R10368" s="4" t="n">
        <v>0</v>
      </c>
      <c r="S10368" s="3" t="inlineStr">
        <is>
          <t>Базови цени</t>
        </is>
      </c>
      <c r="T10368" s="5" t="n">
        <v>0</v>
      </c>
      <c r="Y10368" s="2" t="n">
        <v>1</v>
      </c>
      <c r="Z10368" s="4" t="n">
        <v>0</v>
      </c>
      <c r="AA10368" s="4" t="n">
        <v>0</v>
      </c>
      <c r="AB10368" s="5" t="n">
        <v>51</v>
      </c>
      <c r="AC10368" s="3" t="inlineStr">
        <is>
          <t>S_BOGOSLOVOV</t>
        </is>
      </c>
      <c r="AD10368" s="3" t="inlineStr">
        <is>
          <t>Симеон Богословов</t>
        </is>
      </c>
      <c r="AE10368" s="3" t="inlineStr">
        <is>
          <t>да</t>
        </is>
      </c>
      <c r="AF10368" s="2" t="n">
        <v>4</v>
      </c>
      <c r="AG10368" s="3" t="inlineStr">
        <is>
          <t>България</t>
        </is>
      </c>
    </row>
    <row r="10369">
      <c r="A10369" s="2" t="n">
        <v>1001009187</v>
      </c>
      <c r="B10369" s="3" t="inlineStr">
        <is>
          <t>ЗП Даниела Йорданова Митова</t>
        </is>
      </c>
      <c r="C10369" s="3" t="inlineStr">
        <is>
          <t>ZP Daniela Mitova</t>
        </is>
      </c>
      <c r="E10369" s="2" t="n">
        <v>177864421</v>
      </c>
      <c r="F10369" s="3" t="inlineStr">
        <is>
          <t>BG177864421</t>
        </is>
      </c>
      <c r="J10369" s="3" t="inlineStr">
        <is>
          <t>обл.Бургас,гр.Свети Влас 8256,кв.Бадемите №1</t>
        </is>
      </c>
      <c r="N10369" s="3" t="inlineStr">
        <is>
          <t>Даниела Йорданова Митова</t>
        </is>
      </c>
      <c r="R10369" s="4" t="n">
        <v>0</v>
      </c>
      <c r="S10369" s="3" t="inlineStr">
        <is>
          <t>Базови цени</t>
        </is>
      </c>
      <c r="T10369" s="5" t="n">
        <v>0</v>
      </c>
      <c r="Y10369" s="2" t="n">
        <v>2</v>
      </c>
      <c r="Z10369" s="4" t="n">
        <v>0</v>
      </c>
      <c r="AA10369" s="4" t="n">
        <v>0</v>
      </c>
      <c r="AB10369" s="5" t="n">
        <v>153</v>
      </c>
      <c r="AC10369" s="3" t="inlineStr">
        <is>
          <t>MOMCHIL</t>
        </is>
      </c>
      <c r="AD10369" s="3" t="inlineStr">
        <is>
          <t>Момчил Петров</t>
        </is>
      </c>
      <c r="AF10369" s="2" t="n">
        <v>4</v>
      </c>
      <c r="AG10369" s="3" t="inlineStr">
        <is>
          <t>България</t>
        </is>
      </c>
    </row>
    <row r="10370">
      <c r="A10370" s="2" t="n">
        <v>1001009188</v>
      </c>
      <c r="B10370" s="3" t="inlineStr">
        <is>
          <t>Капа Епексергасия Трофимон</t>
        </is>
      </c>
      <c r="C10370" s="3" t="inlineStr">
        <is>
          <t>KAPA EPEKSERGASIA TROFIMON</t>
        </is>
      </c>
      <c r="J10370" s="3" t="inlineStr">
        <is>
          <t>Thrakis 71,17778 Tauros Athens, Greece</t>
        </is>
      </c>
      <c r="K10370" s="3" t="inlineStr">
        <is>
          <t>Thrakis 71,17778 Tauros Athens, Greece</t>
        </is>
      </c>
      <c r="R10370" s="4" t="n">
        <v>0</v>
      </c>
      <c r="S10370" s="3" t="inlineStr">
        <is>
          <t>Базови цени</t>
        </is>
      </c>
      <c r="T10370" s="5" t="n">
        <v>0</v>
      </c>
      <c r="Z10370" s="4" t="n">
        <v>0</v>
      </c>
      <c r="AA10370" s="4" t="n">
        <v>0</v>
      </c>
      <c r="AE10370" s="3" t="inlineStr">
        <is>
          <t>да</t>
        </is>
      </c>
      <c r="AF10370" s="2" t="n">
        <v>1</v>
      </c>
      <c r="AG10370" s="3" t="inlineStr">
        <is>
          <t>Гърция</t>
        </is>
      </c>
    </row>
    <row r="10371">
      <c r="A10371" s="2" t="n">
        <v>1001009189</v>
      </c>
      <c r="B10371" s="3" t="inlineStr">
        <is>
          <t>АЛИМКО ЕООД</t>
        </is>
      </c>
      <c r="C10371" s="3" t="inlineStr">
        <is>
          <t>ALIMCO Ltd.</t>
        </is>
      </c>
      <c r="E10371" s="2" t="n">
        <v>121430401</v>
      </c>
      <c r="F10371" s="3" t="inlineStr">
        <is>
          <t>BG121430401</t>
        </is>
      </c>
      <c r="I10371" s="3" t="inlineStr">
        <is>
          <t>info@alimco.bg</t>
        </is>
      </c>
      <c r="J10371" s="3" t="inlineStr">
        <is>
          <t>гр.София 1532,ж.к.Казичане,ул.Индустриална №3</t>
        </is>
      </c>
      <c r="L10371" s="3" t="inlineStr">
        <is>
          <t>р-н Панчерево</t>
        </is>
      </c>
      <c r="N10371" s="3" t="inlineStr">
        <is>
          <t>Елена Нешева Атанасова</t>
        </is>
      </c>
      <c r="R10371" s="4" t="n">
        <v>1091</v>
      </c>
      <c r="S10371" s="3" t="inlineStr">
        <is>
          <t>Алимко ЕООД</t>
        </is>
      </c>
      <c r="T10371" s="5" t="n">
        <v>0</v>
      </c>
      <c r="Y10371" s="2" t="n">
        <v>3</v>
      </c>
      <c r="Z10371" s="4" t="n">
        <v>0</v>
      </c>
      <c r="AA10371" s="4" t="n">
        <v>0</v>
      </c>
      <c r="AB10371" s="5" t="n">
        <v>51</v>
      </c>
      <c r="AC10371" s="3" t="inlineStr">
        <is>
          <t>S_BOGOSLOVOV</t>
        </is>
      </c>
      <c r="AD10371" s="3" t="inlineStr">
        <is>
          <t>Симеон Богословов</t>
        </is>
      </c>
      <c r="AF10371" s="2" t="n">
        <v>4</v>
      </c>
      <c r="AG10371" s="3" t="inlineStr">
        <is>
          <t>България</t>
        </is>
      </c>
    </row>
    <row r="10372">
      <c r="A10372" s="2" t="n">
        <v>1001009190</v>
      </c>
      <c r="B10372" s="3" t="inlineStr">
        <is>
          <t>Kandy Kandy</t>
        </is>
      </c>
      <c r="C10372" s="3" t="inlineStr">
        <is>
          <t>Kandy Kandy</t>
        </is>
      </c>
      <c r="J10372" s="3" t="inlineStr">
        <is>
          <t>160 Drummond Road Skegness Lincs PE25 3EX, England</t>
        </is>
      </c>
      <c r="K10372" s="3" t="inlineStr">
        <is>
          <t>160 Drummond Road Skegness Lincs PE25 3EX, England</t>
        </is>
      </c>
      <c r="L10372" s="3" t="inlineStr">
        <is>
          <t>Fox Business</t>
        </is>
      </c>
      <c r="M10372" s="3" t="inlineStr">
        <is>
          <t>Fox Business</t>
        </is>
      </c>
      <c r="R10372" s="4" t="n">
        <v>0</v>
      </c>
      <c r="S10372" s="3" t="inlineStr">
        <is>
          <t>Базови цени</t>
        </is>
      </c>
      <c r="T10372" s="5" t="n">
        <v>0</v>
      </c>
      <c r="Z10372" s="4" t="n">
        <v>0</v>
      </c>
      <c r="AA10372" s="4" t="n">
        <v>0</v>
      </c>
      <c r="AE10372" s="3" t="inlineStr">
        <is>
          <t>да</t>
        </is>
      </c>
      <c r="AF10372" s="2" t="n">
        <v>24</v>
      </c>
      <c r="AG10372" s="3" t="inlineStr">
        <is>
          <t>Англия</t>
        </is>
      </c>
    </row>
    <row r="10373">
      <c r="A10373" s="2" t="n">
        <v>1001009191</v>
      </c>
      <c r="B10373" s="3" t="inlineStr">
        <is>
          <t>Бетър Чойс 2022 ООД</t>
        </is>
      </c>
      <c r="C10373" s="3" t="inlineStr">
        <is>
          <t>Better Choice 2022 Ltd.</t>
        </is>
      </c>
      <c r="E10373" s="2" t="n">
        <v>206989936</v>
      </c>
      <c r="J10373" s="3" t="inlineStr">
        <is>
          <t>гр.Казанлък 6100,ул.Възраждане №4,вх.Б,АП.36</t>
        </is>
      </c>
      <c r="N10373" s="3" t="inlineStr">
        <is>
          <t>Велина Славова Николова</t>
        </is>
      </c>
      <c r="R10373" s="4" t="n">
        <v>0</v>
      </c>
      <c r="S10373" s="3" t="inlineStr">
        <is>
          <t>Базови цени</t>
        </is>
      </c>
      <c r="T10373" s="5" t="n">
        <v>0</v>
      </c>
      <c r="Y10373" s="2" t="n">
        <v>2</v>
      </c>
      <c r="Z10373" s="4" t="n">
        <v>0</v>
      </c>
      <c r="AA10373" s="4" t="n">
        <v>0</v>
      </c>
      <c r="AB10373" s="5" t="n">
        <v>51</v>
      </c>
      <c r="AC10373" s="3" t="inlineStr">
        <is>
          <t>MOMCHIL</t>
        </is>
      </c>
      <c r="AD10373" s="3" t="inlineStr">
        <is>
          <t>Момчил Петров</t>
        </is>
      </c>
      <c r="AE10373" s="3" t="inlineStr">
        <is>
          <t>да</t>
        </is>
      </c>
      <c r="AF10373" s="2" t="n">
        <v>4</v>
      </c>
      <c r="AG10373" s="3" t="inlineStr">
        <is>
          <t>България</t>
        </is>
      </c>
    </row>
    <row r="10374">
      <c r="A10374" s="2" t="n">
        <v>1001009192</v>
      </c>
      <c r="B10374" s="3" t="inlineStr">
        <is>
          <t>Регина Натурии СРЛ - Молдова</t>
        </is>
      </c>
      <c r="C10374" s="3" t="inlineStr">
        <is>
          <t>Regina Naturii Srl - Moldova</t>
        </is>
      </c>
      <c r="E10374" s="2" t="n">
        <v>1014600014128</v>
      </c>
      <c r="F10374" s="2" t="n">
        <v>9999999999</v>
      </c>
      <c r="G10374" s="3" t="inlineStr">
        <is>
          <t>VAT № 6701284</t>
        </is>
      </c>
      <c r="J10374" s="3" t="inlineStr">
        <is>
          <t>Moldova-6813,Costesti Village,Turnul Alb 9 str.</t>
        </is>
      </c>
      <c r="K10374" s="3" t="inlineStr">
        <is>
          <t>MD-6813,Costesti Village,Turnul Alb 9 street</t>
        </is>
      </c>
      <c r="N10374" s="3" t="inlineStr">
        <is>
          <t>Nicanor Negru</t>
        </is>
      </c>
      <c r="R10374" s="4" t="n">
        <v>1093</v>
      </c>
      <c r="S10374" s="3" t="inlineStr">
        <is>
          <t>Регина Натурии СРЛ-Молдова</t>
        </is>
      </c>
      <c r="T10374" s="5" t="n">
        <v>0</v>
      </c>
      <c r="Y10374" s="2" t="n">
        <v>2</v>
      </c>
      <c r="Z10374" s="4" t="n">
        <v>30</v>
      </c>
      <c r="AA10374" s="4" t="n">
        <v>0</v>
      </c>
      <c r="AB10374" s="5" t="n">
        <v>15000</v>
      </c>
      <c r="AC10374" s="3" t="inlineStr">
        <is>
          <t>K_PETROV</t>
        </is>
      </c>
      <c r="AD10374" s="3" t="inlineStr">
        <is>
          <t>Кристиян Петров</t>
        </is>
      </c>
      <c r="AF10374" s="2" t="n">
        <v>46</v>
      </c>
      <c r="AG10374" s="3" t="inlineStr">
        <is>
          <t>Молдова</t>
        </is>
      </c>
    </row>
    <row r="10375">
      <c r="A10375" s="2" t="n">
        <v>1001009193</v>
      </c>
      <c r="B10375" s="3" t="inlineStr">
        <is>
          <t>ЗП Новелин Георгиев Митов</t>
        </is>
      </c>
      <c r="C10375" s="3" t="inlineStr">
        <is>
          <t>ZP Novelin Mitov</t>
        </is>
      </c>
      <c r="E10375" s="2" t="n">
        <v>178647221</v>
      </c>
      <c r="F10375" s="3" t="inlineStr">
        <is>
          <t>BG178647221</t>
        </is>
      </c>
      <c r="J10375" s="3" t="inlineStr">
        <is>
          <t>обл.Пазарджик,гр.Панагюрище 4500,бул.Пятигорск №5</t>
        </is>
      </c>
      <c r="N10375" s="3" t="inlineStr">
        <is>
          <t>Новелин Георгиев Митов</t>
        </is>
      </c>
      <c r="R10375" s="4" t="n">
        <v>1094</v>
      </c>
      <c r="S10375" s="3" t="inlineStr">
        <is>
          <t>ЗП Нoвелин Георгиев Митов</t>
        </is>
      </c>
      <c r="T10375" s="5" t="n">
        <v>0</v>
      </c>
      <c r="Y10375" s="2" t="n">
        <v>2</v>
      </c>
      <c r="Z10375" s="4" t="n">
        <v>7</v>
      </c>
      <c r="AA10375" s="4" t="n">
        <v>0</v>
      </c>
      <c r="AB10375" s="5" t="n">
        <v>511</v>
      </c>
      <c r="AC10375" s="3" t="inlineStr">
        <is>
          <t>S_BOGOSLOVOV</t>
        </is>
      </c>
      <c r="AD10375" s="3" t="inlineStr">
        <is>
          <t>Симеон Богословов</t>
        </is>
      </c>
      <c r="AF10375" s="2" t="n">
        <v>4</v>
      </c>
      <c r="AG10375" s="3" t="inlineStr">
        <is>
          <t>България</t>
        </is>
      </c>
    </row>
    <row r="10376">
      <c r="A10376" s="2" t="n">
        <v>1001009194</v>
      </c>
      <c r="B10376" s="3" t="inlineStr">
        <is>
          <t>ЗП Огнян Иванов Попов</t>
        </is>
      </c>
      <c r="C10376" s="3" t="inlineStr">
        <is>
          <t>ZP Ognyn Ivanov Popov</t>
        </is>
      </c>
      <c r="E10376" s="2" t="n">
        <v>177646159</v>
      </c>
      <c r="J10376" s="3" t="inlineStr">
        <is>
          <t>обл.Благоевград,гр.Гоце Делчев 2900,ул.Одрин №21</t>
        </is>
      </c>
      <c r="N10376" s="3" t="inlineStr">
        <is>
          <t>Огнян Иванов Попов</t>
        </is>
      </c>
      <c r="R10376" s="4" t="n">
        <v>1105</v>
      </c>
      <c r="S10376" s="3" t="inlineStr">
        <is>
          <t>ЗП Огнян Иванов Попов</t>
        </is>
      </c>
      <c r="T10376" s="5" t="n">
        <v>0</v>
      </c>
      <c r="Y10376" s="2" t="n">
        <v>2</v>
      </c>
      <c r="Z10376" s="4" t="n">
        <v>0</v>
      </c>
      <c r="AA10376" s="4" t="n">
        <v>0</v>
      </c>
      <c r="AB10376" s="5" t="n">
        <v>51</v>
      </c>
      <c r="AC10376" s="3" t="inlineStr">
        <is>
          <t>S_BOGOSLOVOV</t>
        </is>
      </c>
      <c r="AD10376" s="3" t="inlineStr">
        <is>
          <t>Симеон Богословов</t>
        </is>
      </c>
      <c r="AF10376" s="2" t="n">
        <v>4</v>
      </c>
      <c r="AG10376" s="3" t="inlineStr">
        <is>
          <t>България</t>
        </is>
      </c>
    </row>
    <row r="10377">
      <c r="A10377" s="2" t="n">
        <v>1001009195</v>
      </c>
      <c r="B10377" s="3" t="inlineStr">
        <is>
          <t>Алфатар Милк  ЕООД</t>
        </is>
      </c>
      <c r="C10377" s="3" t="inlineStr">
        <is>
          <t>Alfatar Milk Ltd.</t>
        </is>
      </c>
      <c r="D10377" s="2" t="n">
        <v>30000</v>
      </c>
      <c r="E10377" s="2" t="n">
        <v>118556710</v>
      </c>
      <c r="F10377" s="3" t="inlineStr">
        <is>
          <t>BG118556710</t>
        </is>
      </c>
      <c r="J10377" s="3" t="inlineStr">
        <is>
          <t>общ.Силистра,гр.Алфатар7570,ул.Ал.Стамболийски №53</t>
        </is>
      </c>
      <c r="N10377" s="3" t="inlineStr">
        <is>
          <t>Димитър Иванов Димитров</t>
        </is>
      </c>
      <c r="R10377" s="4" t="n">
        <v>1097</v>
      </c>
      <c r="S10377" s="3" t="inlineStr">
        <is>
          <t>Алфатар Милк ЕООД</t>
        </is>
      </c>
      <c r="T10377" s="5" t="n">
        <v>0</v>
      </c>
      <c r="Y10377" s="2" t="n">
        <v>2</v>
      </c>
      <c r="Z10377" s="4" t="n">
        <v>30</v>
      </c>
      <c r="AA10377" s="4" t="n">
        <v>0</v>
      </c>
      <c r="AB10377" s="5" t="n">
        <v>2556</v>
      </c>
      <c r="AC10377" s="3" t="inlineStr">
        <is>
          <t>P_ORONOV</t>
        </is>
      </c>
      <c r="AD10377" s="3" t="inlineStr">
        <is>
          <t>Петър Оронов</t>
        </is>
      </c>
      <c r="AE10377" s="3" t="inlineStr">
        <is>
          <t>да</t>
        </is>
      </c>
      <c r="AF10377" s="2" t="n">
        <v>4</v>
      </c>
      <c r="AG10377" s="3" t="inlineStr">
        <is>
          <t>България</t>
        </is>
      </c>
    </row>
    <row r="10378">
      <c r="A10378" s="2" t="n">
        <v>1001009196</v>
      </c>
      <c r="B10378" s="3" t="inlineStr">
        <is>
          <t>Горан Иванов Великов</t>
        </is>
      </c>
      <c r="C10378" s="3" t="inlineStr">
        <is>
          <t>Goran Ivanov Velikov</t>
        </is>
      </c>
      <c r="E10378" s="2" t="n">
        <v>9999999999</v>
      </c>
      <c r="F10378" s="2" t="n">
        <v>9999999999</v>
      </c>
      <c r="J10378" s="3" t="inlineStr">
        <is>
          <t>София</t>
        </is>
      </c>
      <c r="R10378" s="4" t="n">
        <v>809</v>
      </c>
      <c r="S10378" s="3" t="inlineStr">
        <is>
          <t>KA Price list</t>
        </is>
      </c>
      <c r="T10378" s="5" t="n">
        <v>0</v>
      </c>
      <c r="Y10378" s="2" t="n">
        <v>1</v>
      </c>
      <c r="Z10378" s="4" t="n">
        <v>0</v>
      </c>
      <c r="AA10378" s="4" t="n">
        <v>0</v>
      </c>
      <c r="AB10378" s="5" t="n">
        <v>26</v>
      </c>
      <c r="AF10378" s="2" t="n">
        <v>4</v>
      </c>
      <c r="AG10378" s="3" t="inlineStr">
        <is>
          <t>България</t>
        </is>
      </c>
    </row>
    <row r="10379">
      <c r="A10379" s="2" t="n">
        <v>1001009197</v>
      </c>
      <c r="B10379" s="3" t="inlineStr">
        <is>
          <t>Йотис АЕ</t>
        </is>
      </c>
      <c r="C10379" s="3" t="inlineStr">
        <is>
          <t>GIOTIS AE</t>
        </is>
      </c>
      <c r="K10379" s="3" t="inlineStr">
        <is>
          <t>7th Chlm Ethnikis Odou Agriniou-Aantirriou,Panetol</t>
        </is>
      </c>
      <c r="M10379" s="3" t="inlineStr">
        <is>
          <t>30003, AETOLOAKARNANIAS, Greece</t>
        </is>
      </c>
      <c r="R10379" s="4" t="n">
        <v>0</v>
      </c>
      <c r="S10379" s="3" t="inlineStr">
        <is>
          <t>Базови цени</t>
        </is>
      </c>
      <c r="T10379" s="5" t="n">
        <v>0</v>
      </c>
      <c r="Z10379" s="4" t="n">
        <v>0</v>
      </c>
      <c r="AA10379" s="4" t="n">
        <v>0</v>
      </c>
      <c r="AE10379" s="3" t="inlineStr">
        <is>
          <t>да</t>
        </is>
      </c>
      <c r="AF10379" s="2" t="n">
        <v>1</v>
      </c>
      <c r="AG10379" s="3" t="inlineStr">
        <is>
          <t>Гърция</t>
        </is>
      </c>
    </row>
    <row r="10380">
      <c r="A10380" s="2" t="n">
        <v>1001009198</v>
      </c>
      <c r="B10380" s="3" t="inlineStr">
        <is>
          <t>МЛЕКАРЯ 79 ЕООД</t>
        </is>
      </c>
      <c r="C10380" s="3" t="inlineStr">
        <is>
          <t>Mlekaria 79 Ltd.</t>
        </is>
      </c>
      <c r="E10380" s="2" t="n">
        <v>203479650</v>
      </c>
      <c r="F10380" s="3" t="inlineStr">
        <is>
          <t>BG203479650</t>
        </is>
      </c>
      <c r="G10380" s="3" t="inlineStr">
        <is>
          <t>02/8750189</t>
        </is>
      </c>
      <c r="I10380" s="3" t="inlineStr">
        <is>
          <t>daniel790119@gmail.com</t>
        </is>
      </c>
      <c r="J10380" s="3" t="inlineStr">
        <is>
          <t>гр.София 1528,бул.Искърско шосе №15А</t>
        </is>
      </c>
      <c r="N10380" s="3" t="inlineStr">
        <is>
          <t>Даниел Веселинов Цветанов</t>
        </is>
      </c>
      <c r="R10380" s="4" t="n">
        <v>1199</v>
      </c>
      <c r="S10380" s="3" t="inlineStr">
        <is>
          <t>Млекаря - 79 ЕООД</t>
        </is>
      </c>
      <c r="T10380" s="5" t="n">
        <v>0</v>
      </c>
      <c r="Y10380" s="2" t="n">
        <v>2</v>
      </c>
      <c r="Z10380" s="4" t="n">
        <v>0</v>
      </c>
      <c r="AA10380" s="4" t="n">
        <v>0</v>
      </c>
      <c r="AB10380" s="5" t="n">
        <v>460</v>
      </c>
      <c r="AC10380" s="3" t="inlineStr">
        <is>
          <t>S_BOGOSLOVOV</t>
        </is>
      </c>
      <c r="AD10380" s="3" t="inlineStr">
        <is>
          <t>Симеон Богословов</t>
        </is>
      </c>
      <c r="AF10380" s="2" t="n">
        <v>4</v>
      </c>
      <c r="AG10380" s="3" t="inlineStr">
        <is>
          <t>България</t>
        </is>
      </c>
    </row>
    <row r="10381">
      <c r="A10381" s="2" t="n">
        <v>1001009199</v>
      </c>
      <c r="B10381" s="3" t="inlineStr">
        <is>
          <t>Братя Милушеви - Милк Къмпани ЕООД</t>
        </is>
      </c>
      <c r="C10381" s="3" t="inlineStr">
        <is>
          <t>Braty milushevi - Milk company Ltd</t>
        </is>
      </c>
      <c r="E10381" s="2" t="n">
        <v>206488067</v>
      </c>
      <c r="F10381" s="3" t="inlineStr">
        <is>
          <t>BG206488067</t>
        </is>
      </c>
      <c r="I10381" s="3" t="inlineStr">
        <is>
          <t>milushevi.milkcompany@gmail.com</t>
        </is>
      </c>
      <c r="J10381" s="3" t="inlineStr">
        <is>
          <t>общ.Дупница,с.Яхиново 2666,ул.Ангел Кънчев №1</t>
        </is>
      </c>
      <c r="N10381" s="3" t="inlineStr">
        <is>
          <t>Радослав Георгиев Милушев</t>
        </is>
      </c>
      <c r="R10381" s="4" t="n">
        <v>1101</v>
      </c>
      <c r="S10381" s="3" t="inlineStr">
        <is>
          <t>Братя Милушеви - Милк Къмпани ЕООД</t>
        </is>
      </c>
      <c r="T10381" s="5" t="n">
        <v>0</v>
      </c>
      <c r="Y10381" s="2" t="n">
        <v>2</v>
      </c>
      <c r="Z10381" s="4" t="n">
        <v>0</v>
      </c>
      <c r="AA10381" s="4" t="n">
        <v>0</v>
      </c>
      <c r="AB10381" s="5" t="n">
        <v>511</v>
      </c>
      <c r="AC10381" s="3" t="inlineStr">
        <is>
          <t>S_BOGOSLOVOV</t>
        </is>
      </c>
      <c r="AD10381" s="3" t="inlineStr">
        <is>
          <t>Симеон Богословов</t>
        </is>
      </c>
      <c r="AF10381" s="2" t="n">
        <v>4</v>
      </c>
      <c r="AG10381" s="3" t="inlineStr">
        <is>
          <t>България</t>
        </is>
      </c>
    </row>
    <row r="10382">
      <c r="A10382" s="2" t="n">
        <v>1001009200</v>
      </c>
      <c r="B10382" s="3" t="inlineStr">
        <is>
          <t>Млекаря 77 ЕООД</t>
        </is>
      </c>
      <c r="C10382" s="3" t="inlineStr">
        <is>
          <t>Mlekarya 77 EOOD</t>
        </is>
      </c>
      <c r="E10382" s="2" t="n">
        <v>204900935</v>
      </c>
      <c r="F10382" s="3" t="inlineStr">
        <is>
          <t>BG204900935</t>
        </is>
      </c>
      <c r="J10382" s="3" t="inlineStr">
        <is>
          <t>София, Младост-1, бл.70, вх.7, ап.3</t>
        </is>
      </c>
      <c r="N10382" s="3" t="inlineStr">
        <is>
          <t>Данаил Климентов Иванов</t>
        </is>
      </c>
      <c r="R10382" s="4" t="n">
        <v>0</v>
      </c>
      <c r="S10382" s="3" t="inlineStr">
        <is>
          <t>Базови цени</t>
        </is>
      </c>
      <c r="T10382" s="5" t="n">
        <v>0</v>
      </c>
      <c r="Z10382" s="4" t="n">
        <v>0</v>
      </c>
      <c r="AA10382" s="4" t="n">
        <v>0</v>
      </c>
      <c r="AC10382" s="3" t="inlineStr">
        <is>
          <t>S_BOGOSLOVOV</t>
        </is>
      </c>
      <c r="AD10382" s="3" t="inlineStr">
        <is>
          <t>Симеон Богословов</t>
        </is>
      </c>
      <c r="AE10382" s="3" t="inlineStr">
        <is>
          <t>да</t>
        </is>
      </c>
      <c r="AF10382" s="2" t="n">
        <v>4</v>
      </c>
      <c r="AG10382" s="3" t="inlineStr">
        <is>
          <t>България</t>
        </is>
      </c>
    </row>
    <row r="10383">
      <c r="A10383" s="2" t="n">
        <v>1001009201</v>
      </c>
      <c r="B10383" s="3" t="inlineStr">
        <is>
          <t>ИНВЕНИ</t>
        </is>
      </c>
      <c r="C10383" s="3" t="inlineStr">
        <is>
          <t>INVENI</t>
        </is>
      </c>
      <c r="K10383" s="3" t="inlineStr">
        <is>
          <t>Meulebeeksesteenweg72,8700 TIELT,Belgium</t>
        </is>
      </c>
      <c r="R10383" s="4" t="n">
        <v>0</v>
      </c>
      <c r="S10383" s="3" t="inlineStr">
        <is>
          <t>Базови цени</t>
        </is>
      </c>
      <c r="T10383" s="5" t="n">
        <v>0</v>
      </c>
      <c r="Z10383" s="4" t="n">
        <v>0</v>
      </c>
      <c r="AA10383" s="4" t="n">
        <v>0</v>
      </c>
      <c r="AB10383" s="5" t="n">
        <v>1</v>
      </c>
      <c r="AE10383" s="3" t="inlineStr">
        <is>
          <t>да</t>
        </is>
      </c>
      <c r="AF10383" s="2" t="n">
        <v>3</v>
      </c>
      <c r="AG10383" s="3" t="inlineStr">
        <is>
          <t>Белгия</t>
        </is>
      </c>
    </row>
    <row r="10384">
      <c r="A10384" s="2" t="n">
        <v>1001009202</v>
      </c>
      <c r="B10384" s="3" t="inlineStr">
        <is>
          <t>Деница Валентинова Павлова</t>
        </is>
      </c>
      <c r="C10384" s="3" t="inlineStr">
        <is>
          <t>Deniza Valentinova Pavlova</t>
        </is>
      </c>
      <c r="E10384" s="2" t="n">
        <v>9999999999</v>
      </c>
      <c r="J10384" s="3" t="inlineStr">
        <is>
          <t>София</t>
        </is>
      </c>
      <c r="N10384" s="3" t="inlineStr">
        <is>
          <t>Деница Валентинова Павлова</t>
        </is>
      </c>
      <c r="R10384" s="4" t="n">
        <v>809</v>
      </c>
      <c r="S10384" s="3" t="inlineStr">
        <is>
          <t>KA Price list</t>
        </is>
      </c>
      <c r="T10384" s="5" t="n">
        <v>0</v>
      </c>
      <c r="Y10384" s="2" t="n">
        <v>1</v>
      </c>
      <c r="Z10384" s="4" t="n">
        <v>0</v>
      </c>
      <c r="AA10384" s="4" t="n">
        <v>0</v>
      </c>
      <c r="AF10384" s="2" t="n">
        <v>4</v>
      </c>
      <c r="AG10384" s="3" t="inlineStr">
        <is>
          <t>България</t>
        </is>
      </c>
    </row>
    <row r="10385">
      <c r="A10385" s="2" t="n">
        <v>1001009203</v>
      </c>
      <c r="B10385" s="3" t="inlineStr">
        <is>
          <t>АГРО ЛОВИКО ЕООД</t>
        </is>
      </c>
      <c r="C10385" s="3" t="inlineStr">
        <is>
          <t>AGRO LOVICO Ltd.</t>
        </is>
      </c>
      <c r="E10385" s="2" t="n">
        <v>203545278</v>
      </c>
      <c r="F10385" s="3" t="inlineStr">
        <is>
          <t>BG203545278</t>
        </is>
      </c>
      <c r="J10385" s="3" t="inlineStr">
        <is>
          <t>общ.Севлиево,с.Горна Росица5448,ул.Ив.Кънчев№59ет2</t>
        </is>
      </c>
      <c r="N10385" s="3" t="inlineStr">
        <is>
          <t>Идван Вътов Иванов</t>
        </is>
      </c>
      <c r="R10385" s="4" t="n">
        <v>0</v>
      </c>
      <c r="S10385" s="3" t="inlineStr">
        <is>
          <t>Базови цени</t>
        </is>
      </c>
      <c r="T10385" s="5" t="n">
        <v>0</v>
      </c>
      <c r="Y10385" s="2" t="n">
        <v>2</v>
      </c>
      <c r="Z10385" s="4" t="n">
        <v>0</v>
      </c>
      <c r="AA10385" s="4" t="n">
        <v>0</v>
      </c>
      <c r="AB10385" s="5" t="n">
        <v>51</v>
      </c>
      <c r="AC10385" s="3" t="inlineStr">
        <is>
          <t>P_ORONOV</t>
        </is>
      </c>
      <c r="AD10385" s="3" t="inlineStr">
        <is>
          <t>Петър Оронов</t>
        </is>
      </c>
      <c r="AE10385" s="3" t="inlineStr">
        <is>
          <t>да</t>
        </is>
      </c>
      <c r="AF10385" s="2" t="n">
        <v>4</v>
      </c>
      <c r="AG10385" s="3" t="inlineStr">
        <is>
          <t>България</t>
        </is>
      </c>
    </row>
    <row r="10386">
      <c r="A10386" s="2" t="n">
        <v>1001009204</v>
      </c>
      <c r="B10386" s="3" t="inlineStr">
        <is>
          <t>ЛОРКА ЕООД</t>
        </is>
      </c>
      <c r="C10386" s="3" t="inlineStr">
        <is>
          <t>LORKA Ltd.</t>
        </is>
      </c>
      <c r="D10386" s="2" t="n">
        <v>30000</v>
      </c>
      <c r="E10386" s="2" t="n">
        <v>201071595</v>
      </c>
      <c r="F10386" s="3" t="inlineStr">
        <is>
          <t>BG201071595</t>
        </is>
      </c>
      <c r="G10386" s="3" t="inlineStr">
        <is>
          <t>052/571581</t>
        </is>
      </c>
      <c r="I10386" s="3" t="inlineStr">
        <is>
          <t>office@lorka.bg</t>
        </is>
      </c>
      <c r="J10386" s="3" t="inlineStr">
        <is>
          <t>гр.Варна 9000,ул.Атанас Москов №12</t>
        </is>
      </c>
      <c r="N10386" s="3" t="inlineStr">
        <is>
          <t>Олег Янков Терзиев</t>
        </is>
      </c>
      <c r="R10386" s="4" t="n">
        <v>1102</v>
      </c>
      <c r="S10386" s="3" t="inlineStr">
        <is>
          <t>Лорка ЕООД</t>
        </is>
      </c>
      <c r="T10386" s="5" t="n">
        <v>0</v>
      </c>
      <c r="Y10386" s="2" t="n">
        <v>2</v>
      </c>
      <c r="Z10386" s="4" t="n">
        <v>0</v>
      </c>
      <c r="AA10386" s="4" t="n">
        <v>0</v>
      </c>
      <c r="AB10386" s="5" t="n">
        <v>205</v>
      </c>
      <c r="AC10386" s="3" t="inlineStr">
        <is>
          <t>P_ORONOV</t>
        </is>
      </c>
      <c r="AD10386" s="3" t="inlineStr">
        <is>
          <t>Петър Оронов</t>
        </is>
      </c>
      <c r="AF10386" s="2" t="n">
        <v>4</v>
      </c>
      <c r="AG10386" s="3" t="inlineStr">
        <is>
          <t>България</t>
        </is>
      </c>
    </row>
    <row r="10387">
      <c r="A10387" s="2" t="n">
        <v>1001009205</v>
      </c>
      <c r="B10387" s="3" t="inlineStr">
        <is>
          <t>ЕТ Джили-сой - Джихангир Ибрям</t>
        </is>
      </c>
      <c r="C10387" s="3" t="inlineStr">
        <is>
          <t>ET Djili-soy - Djihangir Ibrym</t>
        </is>
      </c>
      <c r="E10387" s="2" t="n">
        <v>118039182</v>
      </c>
      <c r="F10387" s="3" t="inlineStr">
        <is>
          <t>BG118039182</t>
        </is>
      </c>
      <c r="I10387" s="3" t="inlineStr">
        <is>
          <t>DJILI_SOY@DIR.BG</t>
        </is>
      </c>
      <c r="J10387" s="3" t="inlineStr">
        <is>
          <t>обл.Силистла,гр.Дулово7560ул.Васил Левски №2,ап.14</t>
        </is>
      </c>
      <c r="N10387" s="3" t="inlineStr">
        <is>
          <t>Джихангир Фаик Ибрям</t>
        </is>
      </c>
      <c r="R10387" s="4" t="n">
        <v>0</v>
      </c>
      <c r="S10387" s="3" t="inlineStr">
        <is>
          <t>Базови цени</t>
        </is>
      </c>
      <c r="T10387" s="5" t="n">
        <v>0</v>
      </c>
      <c r="Y10387" s="2" t="n">
        <v>2</v>
      </c>
      <c r="Z10387" s="4" t="n">
        <v>0</v>
      </c>
      <c r="AA10387" s="4" t="n">
        <v>0</v>
      </c>
      <c r="AB10387" s="5" t="n">
        <v>51</v>
      </c>
      <c r="AC10387" s="3" t="inlineStr">
        <is>
          <t>SSTOIANOV</t>
        </is>
      </c>
      <c r="AD10387" s="3" t="inlineStr">
        <is>
          <t>Стоян Стоянов</t>
        </is>
      </c>
      <c r="AE10387" s="3" t="inlineStr">
        <is>
          <t>да</t>
        </is>
      </c>
      <c r="AF10387" s="2" t="n">
        <v>4</v>
      </c>
      <c r="AG10387" s="3" t="inlineStr">
        <is>
          <t>България</t>
        </is>
      </c>
    </row>
    <row r="10388">
      <c r="A10388" s="2" t="n">
        <v>1001009206</v>
      </c>
      <c r="B10388" s="3" t="inlineStr">
        <is>
          <t>ДЕФЕНС КАПИТАЛ ИНДЪСТРИ(ДКИ) ООД</t>
        </is>
      </c>
      <c r="C10388" s="3" t="inlineStr">
        <is>
          <t>DEFENSE CAPITAL INDUSTRY(DCI) Ltd.</t>
        </is>
      </c>
      <c r="E10388" s="2" t="n">
        <v>200557357</v>
      </c>
      <c r="F10388" s="3" t="inlineStr">
        <is>
          <t>BG200557357</t>
        </is>
      </c>
      <c r="G10388" s="3" t="inlineStr">
        <is>
          <t>02/4425661</t>
        </is>
      </c>
      <c r="I10388" s="3" t="inlineStr">
        <is>
          <t>info@dci-bg.com</t>
        </is>
      </c>
      <c r="J10388" s="3" t="inlineStr">
        <is>
          <t>гр.София 1528,р-нГара Искър,ул.Неделчо Бончев № 5А</t>
        </is>
      </c>
      <c r="N10388" s="3" t="inlineStr">
        <is>
          <t>Ростислав Руденко</t>
        </is>
      </c>
      <c r="R10388" s="4" t="n">
        <v>0</v>
      </c>
      <c r="S10388" s="3" t="inlineStr">
        <is>
          <t>Базови цени</t>
        </is>
      </c>
      <c r="T10388" s="5" t="n">
        <v>0</v>
      </c>
      <c r="Y10388" s="2" t="n">
        <v>3</v>
      </c>
      <c r="Z10388" s="4" t="n">
        <v>0</v>
      </c>
      <c r="AA10388" s="4" t="n">
        <v>0</v>
      </c>
      <c r="AB10388" s="5" t="n">
        <v>51</v>
      </c>
      <c r="AC10388" s="3" t="inlineStr">
        <is>
          <t>BIVANOV</t>
        </is>
      </c>
      <c r="AD10388" s="3" t="inlineStr">
        <is>
          <t>Борислав Иванов</t>
        </is>
      </c>
      <c r="AE10388" s="3" t="inlineStr">
        <is>
          <t>да</t>
        </is>
      </c>
      <c r="AF10388" s="2" t="n">
        <v>4</v>
      </c>
      <c r="AG10388" s="3" t="inlineStr">
        <is>
          <t>България</t>
        </is>
      </c>
    </row>
    <row r="10389">
      <c r="A10389" s="2" t="n">
        <v>1001009207</v>
      </c>
      <c r="B10389" s="3" t="inlineStr">
        <is>
          <t>ЕТ ЛОЗАНА - Добри Пеев - Динко Добрев</t>
        </is>
      </c>
      <c r="C10389" s="3" t="inlineStr">
        <is>
          <t>ET LOZANA - DOBRI PEEV - DINKO DOBREV</t>
        </is>
      </c>
      <c r="E10389" s="2" t="n">
        <v>126728483</v>
      </c>
      <c r="F10389" s="3" t="inlineStr">
        <is>
          <t>BG126728483</t>
        </is>
      </c>
      <c r="J10389" s="3" t="inlineStr">
        <is>
          <t>облХасково.Минерални банио6343,ул.Кооперативнао№24</t>
        </is>
      </c>
      <c r="N10389" s="3" t="inlineStr">
        <is>
          <t>Динко Хубенов Добрев</t>
        </is>
      </c>
      <c r="R10389" s="4" t="n">
        <v>1107</v>
      </c>
      <c r="S10389" s="3" t="inlineStr">
        <is>
          <t>ЕТ Лозана - Добри пеев - Динко Добрев</t>
        </is>
      </c>
      <c r="T10389" s="5" t="n">
        <v>0</v>
      </c>
      <c r="Y10389" s="2" t="n">
        <v>1</v>
      </c>
      <c r="Z10389" s="4" t="n">
        <v>0</v>
      </c>
      <c r="AA10389" s="4" t="n">
        <v>0</v>
      </c>
      <c r="AB10389" s="5" t="n">
        <v>51</v>
      </c>
      <c r="AC10389" s="3" t="inlineStr">
        <is>
          <t>RUSI_KALOYANOV</t>
        </is>
      </c>
      <c r="AD10389" s="3" t="inlineStr">
        <is>
          <t>Руси Калоянов</t>
        </is>
      </c>
      <c r="AE10389" s="3" t="inlineStr">
        <is>
          <t>да</t>
        </is>
      </c>
      <c r="AF10389" s="2" t="n">
        <v>4</v>
      </c>
      <c r="AG10389" s="3" t="inlineStr">
        <is>
          <t>България</t>
        </is>
      </c>
    </row>
    <row r="10390">
      <c r="A10390" s="2" t="n">
        <v>1001009208</v>
      </c>
      <c r="B10390" s="3" t="inlineStr">
        <is>
          <t>Р и Т Сълушънс ООД</t>
        </is>
      </c>
      <c r="C10390" s="3" t="inlineStr">
        <is>
          <t>RandT Solutions Ltd.</t>
        </is>
      </c>
      <c r="D10390" s="2" t="n">
        <v>30000</v>
      </c>
      <c r="E10390" s="2" t="n">
        <v>206715515</v>
      </c>
      <c r="F10390" s="3" t="inlineStr">
        <is>
          <t>BG206715515</t>
        </is>
      </c>
      <c r="G10390" s="2" t="n">
        <v>894042607</v>
      </c>
      <c r="J10390" s="3" t="inlineStr">
        <is>
          <t>гр.София 1618,р-н Витоша,ул.Любляна № 34</t>
        </is>
      </c>
      <c r="N10390" s="3" t="inlineStr">
        <is>
          <t>Тодор Николаев Чобанов</t>
        </is>
      </c>
      <c r="R10390" s="4" t="n">
        <v>1110</v>
      </c>
      <c r="S10390" s="3" t="inlineStr">
        <is>
          <t>Р и Т Сълушънс ООД</t>
        </is>
      </c>
      <c r="T10390" s="5" t="n">
        <v>0</v>
      </c>
      <c r="Y10390" s="2" t="n">
        <v>1</v>
      </c>
      <c r="Z10390" s="4" t="n">
        <v>0</v>
      </c>
      <c r="AA10390" s="4" t="n">
        <v>0</v>
      </c>
      <c r="AB10390" s="5" t="n">
        <v>51</v>
      </c>
      <c r="AC10390" s="3" t="inlineStr">
        <is>
          <t>S_BOGOSLOVOV</t>
        </is>
      </c>
      <c r="AD10390" s="3" t="inlineStr">
        <is>
          <t>Симеон Богословов</t>
        </is>
      </c>
      <c r="AE10390" s="3" t="inlineStr">
        <is>
          <t>да</t>
        </is>
      </c>
      <c r="AF10390" s="2" t="n">
        <v>4</v>
      </c>
      <c r="AG10390" s="3" t="inlineStr">
        <is>
          <t>България</t>
        </is>
      </c>
    </row>
    <row r="10391">
      <c r="A10391" s="2" t="n">
        <v>1001009209</v>
      </c>
      <c r="B10391" s="3" t="inlineStr">
        <is>
          <t>ФУРИСТО ВАРНА ООД</t>
        </is>
      </c>
      <c r="C10391" s="3" t="inlineStr">
        <is>
          <t>FURISTO VARNA Ltd.</t>
        </is>
      </c>
      <c r="E10391" s="2" t="n">
        <v>206614434</v>
      </c>
      <c r="J10391" s="3" t="inlineStr">
        <is>
          <t>гр.Варна 9000,ул.Светослав Минков № 5</t>
        </is>
      </c>
      <c r="N10391" s="3" t="inlineStr">
        <is>
          <t>Борислав Кирилов Ралчев</t>
        </is>
      </c>
      <c r="R10391" s="4" t="n">
        <v>1108</v>
      </c>
      <c r="S10391" s="3" t="inlineStr">
        <is>
          <t>Фуристо Варна ООД</t>
        </is>
      </c>
      <c r="T10391" s="5" t="n">
        <v>0</v>
      </c>
      <c r="Y10391" s="2" t="n">
        <v>2</v>
      </c>
      <c r="Z10391" s="4" t="n">
        <v>0</v>
      </c>
      <c r="AA10391" s="4" t="n">
        <v>0</v>
      </c>
      <c r="AB10391" s="5" t="n">
        <v>51</v>
      </c>
      <c r="AC10391" s="3" t="inlineStr">
        <is>
          <t>BIVANOV</t>
        </is>
      </c>
      <c r="AD10391" s="3" t="inlineStr">
        <is>
          <t>Борислав Иванов</t>
        </is>
      </c>
      <c r="AE10391" s="3" t="inlineStr">
        <is>
          <t>да</t>
        </is>
      </c>
      <c r="AF10391" s="2" t="n">
        <v>4</v>
      </c>
      <c r="AG10391" s="3" t="inlineStr">
        <is>
          <t>България</t>
        </is>
      </c>
    </row>
    <row r="10392">
      <c r="A10392" s="2" t="n">
        <v>1001009210</v>
      </c>
      <c r="B10392" s="3" t="inlineStr">
        <is>
          <t>ЗП Валентина Георгиева Цонева</t>
        </is>
      </c>
      <c r="C10392" s="3" t="inlineStr">
        <is>
          <t>ZP Valentina Georgieva Zoneva</t>
        </is>
      </c>
      <c r="E10392" s="2" t="n">
        <v>180539911</v>
      </c>
      <c r="I10392" s="3" t="inlineStr">
        <is>
          <t>valja_mc@abv.bg</t>
        </is>
      </c>
      <c r="J10392" s="3" t="inlineStr">
        <is>
          <t>обл.Бургас,гр.Айтос,ул.Паркова № 26</t>
        </is>
      </c>
      <c r="N10392" s="3" t="inlineStr">
        <is>
          <t>Валентина Георгиева Цонева</t>
        </is>
      </c>
      <c r="R10392" s="4" t="n">
        <v>0</v>
      </c>
      <c r="S10392" s="3" t="inlineStr">
        <is>
          <t>Базови цени</t>
        </is>
      </c>
      <c r="T10392" s="5" t="n">
        <v>0</v>
      </c>
      <c r="Y10392" s="2" t="n">
        <v>2</v>
      </c>
      <c r="Z10392" s="4" t="n">
        <v>0</v>
      </c>
      <c r="AA10392" s="4" t="n">
        <v>0</v>
      </c>
      <c r="AB10392" s="5" t="n">
        <v>51</v>
      </c>
      <c r="AC10392" s="3" t="inlineStr">
        <is>
          <t>MOMCHIL</t>
        </is>
      </c>
      <c r="AD10392" s="3" t="inlineStr">
        <is>
          <t>Момчил Петров</t>
        </is>
      </c>
      <c r="AE10392" s="3" t="inlineStr">
        <is>
          <t>да</t>
        </is>
      </c>
      <c r="AF10392" s="2" t="n">
        <v>4</v>
      </c>
      <c r="AG10392" s="3" t="inlineStr">
        <is>
          <t>България</t>
        </is>
      </c>
    </row>
    <row r="10393">
      <c r="A10393" s="2" t="n">
        <v>1001009211</v>
      </c>
      <c r="B10393" s="3" t="inlineStr">
        <is>
          <t>ДАЙЪРИ ПРОДЪКТС  ЕООД</t>
        </is>
      </c>
      <c r="C10393" s="3" t="inlineStr">
        <is>
          <t>DAIRY PRODUCTS Ltd.</t>
        </is>
      </c>
      <c r="E10393" s="2" t="n">
        <v>202014755</v>
      </c>
      <c r="F10393" s="3" t="inlineStr">
        <is>
          <t>BG202014755</t>
        </is>
      </c>
      <c r="J10393" s="3" t="inlineStr">
        <is>
          <t>гр.Велико Търново 5000,ул.Ксилифорска №43</t>
        </is>
      </c>
      <c r="N10393" s="3" t="inlineStr">
        <is>
          <t>Атанас Йорданов Тодоров</t>
        </is>
      </c>
      <c r="R10393" s="4" t="n">
        <v>0</v>
      </c>
      <c r="S10393" s="3" t="inlineStr">
        <is>
          <t>Базови цени</t>
        </is>
      </c>
      <c r="T10393" s="5" t="n">
        <v>0</v>
      </c>
      <c r="Y10393" s="2" t="n">
        <v>2</v>
      </c>
      <c r="Z10393" s="4" t="n">
        <v>0</v>
      </c>
      <c r="AA10393" s="4" t="n">
        <v>0</v>
      </c>
      <c r="AB10393" s="5" t="n">
        <v>51</v>
      </c>
      <c r="AC10393" s="3" t="inlineStr">
        <is>
          <t>P_ORONOV</t>
        </is>
      </c>
      <c r="AD10393" s="3" t="inlineStr">
        <is>
          <t>Петър Оронов</t>
        </is>
      </c>
      <c r="AE10393" s="3" t="inlineStr">
        <is>
          <t>да</t>
        </is>
      </c>
      <c r="AF10393" s="2" t="n">
        <v>4</v>
      </c>
      <c r="AG10393" s="3" t="inlineStr">
        <is>
          <t>България</t>
        </is>
      </c>
    </row>
    <row r="10394">
      <c r="A10394" s="2" t="n">
        <v>1001009212</v>
      </c>
      <c r="B10394" s="3" t="inlineStr">
        <is>
          <t>House Salad Hungaro Kft - Szigetszentmiklos</t>
        </is>
      </c>
      <c r="C10394" s="3" t="inlineStr">
        <is>
          <t>House Salad Hungaro Kft</t>
        </is>
      </c>
      <c r="K10394" s="3" t="inlineStr">
        <is>
          <t>Szigetszentmiklos,Leshegy ut 15. 2310,Hungary</t>
        </is>
      </c>
      <c r="N10394" s="3" t="inlineStr">
        <is>
          <t>David Ivanafai</t>
        </is>
      </c>
      <c r="R10394" s="4" t="n">
        <v>0</v>
      </c>
      <c r="S10394" s="3" t="inlineStr">
        <is>
          <t>Базови цени</t>
        </is>
      </c>
      <c r="T10394" s="5" t="n">
        <v>0</v>
      </c>
      <c r="Z10394" s="4" t="n">
        <v>0</v>
      </c>
      <c r="AA10394" s="4" t="n">
        <v>0</v>
      </c>
      <c r="AB10394" s="5" t="n">
        <v>1</v>
      </c>
      <c r="AE10394" s="3" t="inlineStr">
        <is>
          <t>да</t>
        </is>
      </c>
      <c r="AF10394" s="2" t="n">
        <v>11</v>
      </c>
      <c r="AG10394" s="3" t="inlineStr">
        <is>
          <t>Унгария</t>
        </is>
      </c>
    </row>
    <row r="10395">
      <c r="A10395" s="2" t="n">
        <v>1001009213</v>
      </c>
      <c r="B10395" s="3" t="inlineStr">
        <is>
          <t>ЗП Симеон Зарков Захариев</t>
        </is>
      </c>
      <c r="C10395" s="3" t="inlineStr">
        <is>
          <t>ZP Simeon Zarkov Zahariev</t>
        </is>
      </c>
      <c r="E10395" s="2" t="n">
        <v>178035772</v>
      </c>
      <c r="F10395" s="3" t="inlineStr">
        <is>
          <t>BG178035772</t>
        </is>
      </c>
      <c r="J10395" s="3" t="inlineStr">
        <is>
          <t>общ.Лясковец,с.Джулюница,ул.Теменуга № 007А</t>
        </is>
      </c>
      <c r="N10395" s="3" t="inlineStr">
        <is>
          <t>Симеон Зарков Захариев</t>
        </is>
      </c>
      <c r="R10395" s="4" t="n">
        <v>1111</v>
      </c>
      <c r="S10395" s="3" t="inlineStr">
        <is>
          <t>ЗП Симеон Зарков Захариев</t>
        </is>
      </c>
      <c r="T10395" s="5" t="n">
        <v>0</v>
      </c>
      <c r="Y10395" s="2" t="n">
        <v>2</v>
      </c>
      <c r="Z10395" s="4" t="n">
        <v>7</v>
      </c>
      <c r="AA10395" s="4" t="n">
        <v>0</v>
      </c>
      <c r="AB10395" s="5" t="n">
        <v>1023</v>
      </c>
      <c r="AC10395" s="3" t="inlineStr">
        <is>
          <t>S_BOGOSLOVOV</t>
        </is>
      </c>
      <c r="AD10395" s="3" t="inlineStr">
        <is>
          <t>Симеон Богословов</t>
        </is>
      </c>
      <c r="AE10395" s="3" t="inlineStr">
        <is>
          <t>да</t>
        </is>
      </c>
      <c r="AF10395" s="2" t="n">
        <v>4</v>
      </c>
      <c r="AG10395" s="3" t="inlineStr">
        <is>
          <t>България</t>
        </is>
      </c>
    </row>
    <row r="10396">
      <c r="A10396" s="2" t="n">
        <v>1001009214</v>
      </c>
      <c r="B10396" s="3" t="inlineStr">
        <is>
          <t>Дар-Ко Трейд 2018 ЕООД</t>
        </is>
      </c>
      <c r="C10396" s="3" t="inlineStr">
        <is>
          <t>Dar-Ko Trade 2018 Ltd</t>
        </is>
      </c>
      <c r="D10396" s="2" t="n">
        <v>30000</v>
      </c>
      <c r="E10396" s="2" t="n">
        <v>204922472</v>
      </c>
      <c r="F10396" s="3" t="inlineStr">
        <is>
          <t>BG204922472</t>
        </is>
      </c>
      <c r="G10396" s="2" t="n">
        <v>890492222</v>
      </c>
      <c r="J10396" s="3" t="inlineStr">
        <is>
          <t>гр.Шумен 9700,ул.Северна № 16,бл.2,вх.3,ап.56</t>
        </is>
      </c>
      <c r="N10396" s="3" t="inlineStr">
        <is>
          <t>Павел Христов Георгиев</t>
        </is>
      </c>
      <c r="R10396" s="4" t="n">
        <v>1112</v>
      </c>
      <c r="S10396" s="3" t="inlineStr">
        <is>
          <t>Дар-Ко Трейд ЕООД</t>
        </is>
      </c>
      <c r="T10396" s="5" t="n">
        <v>0</v>
      </c>
      <c r="Y10396" s="2" t="n">
        <v>2</v>
      </c>
      <c r="Z10396" s="4" t="n">
        <v>0</v>
      </c>
      <c r="AA10396" s="4" t="n">
        <v>0</v>
      </c>
      <c r="AB10396" s="5" t="n">
        <v>307</v>
      </c>
      <c r="AC10396" s="3" t="inlineStr">
        <is>
          <t>STOYAN_VARNA</t>
        </is>
      </c>
      <c r="AD10396" s="3" t="inlineStr">
        <is>
          <t>Стоян Стоянов - Варна</t>
        </is>
      </c>
      <c r="AF10396" s="2" t="n">
        <v>4</v>
      </c>
      <c r="AG10396" s="3" t="inlineStr">
        <is>
          <t>България</t>
        </is>
      </c>
    </row>
    <row r="10397">
      <c r="A10397" s="2" t="n">
        <v>1001009215</v>
      </c>
      <c r="B10397" s="3" t="inlineStr">
        <is>
          <t>Хавакис</t>
        </is>
      </c>
      <c r="C10397" s="3" t="inlineStr">
        <is>
          <t>Havakis Ltd.</t>
        </is>
      </c>
      <c r="K10397" s="3" t="inlineStr">
        <is>
          <t>Polikratous 34,Agios Ioannis Rentis,18233,Athens</t>
        </is>
      </c>
      <c r="M10397" s="3" t="inlineStr">
        <is>
          <t>Greece</t>
        </is>
      </c>
      <c r="R10397" s="4" t="n">
        <v>0</v>
      </c>
      <c r="S10397" s="3" t="inlineStr">
        <is>
          <t>Базови цени</t>
        </is>
      </c>
      <c r="T10397" s="5" t="n">
        <v>0</v>
      </c>
      <c r="Z10397" s="4" t="n">
        <v>0</v>
      </c>
      <c r="AA10397" s="4" t="n">
        <v>0</v>
      </c>
      <c r="AE10397" s="3" t="inlineStr">
        <is>
          <t>да</t>
        </is>
      </c>
      <c r="AF10397" s="2" t="n">
        <v>1</v>
      </c>
      <c r="AG10397" s="3" t="inlineStr">
        <is>
          <t>Гърция</t>
        </is>
      </c>
    </row>
    <row r="10398">
      <c r="A10398" s="2" t="n">
        <v>1001009216</v>
      </c>
      <c r="B10398" s="3" t="inlineStr">
        <is>
          <t>Франча Индустрия Латиеро Касеариа - Италия</t>
        </is>
      </c>
      <c r="C10398" s="3" t="inlineStr">
        <is>
          <t>Francia Industria Lattiero Casearia Srl</t>
        </is>
      </c>
      <c r="K10398" s="3" t="inlineStr">
        <is>
          <t>Via Migliara 52/D n.7 04014 Pontinia(LT) Italy</t>
        </is>
      </c>
      <c r="R10398" s="4" t="n">
        <v>0</v>
      </c>
      <c r="S10398" s="3" t="inlineStr">
        <is>
          <t>Базови цени</t>
        </is>
      </c>
      <c r="T10398" s="5" t="n">
        <v>0</v>
      </c>
      <c r="Z10398" s="4" t="n">
        <v>0</v>
      </c>
      <c r="AA10398" s="4" t="n">
        <v>0</v>
      </c>
      <c r="AB10398" s="5" t="n">
        <v>1</v>
      </c>
      <c r="AE10398" s="3" t="inlineStr">
        <is>
          <t>да</t>
        </is>
      </c>
      <c r="AF10398" s="2" t="n">
        <v>8</v>
      </c>
      <c r="AG10398" s="3" t="inlineStr">
        <is>
          <t>Италия</t>
        </is>
      </c>
    </row>
    <row r="10399">
      <c r="A10399" s="2" t="n">
        <v>1001009217</v>
      </c>
      <c r="B10399" s="3" t="inlineStr">
        <is>
          <t>Камирос Критико Периволи-Крит</t>
        </is>
      </c>
      <c r="C10399" s="3" t="inlineStr">
        <is>
          <t>Kamiros Kritiko Perivoli</t>
        </is>
      </c>
      <c r="K10399" s="3" t="inlineStr">
        <is>
          <t>Kentri Ierapertas,Kriti 72200, 2842027168</t>
        </is>
      </c>
      <c r="R10399" s="4" t="n">
        <v>0</v>
      </c>
      <c r="S10399" s="3" t="inlineStr">
        <is>
          <t>Базови цени</t>
        </is>
      </c>
      <c r="T10399" s="5" t="n">
        <v>0</v>
      </c>
      <c r="Z10399" s="4" t="n">
        <v>0</v>
      </c>
      <c r="AA10399" s="4" t="n">
        <v>0</v>
      </c>
      <c r="AB10399" s="5" t="n">
        <v>1</v>
      </c>
      <c r="AE10399" s="3" t="inlineStr">
        <is>
          <t>да</t>
        </is>
      </c>
      <c r="AF10399" s="2" t="n">
        <v>1</v>
      </c>
      <c r="AG10399" s="3" t="inlineStr">
        <is>
          <t>Гърция</t>
        </is>
      </c>
    </row>
    <row r="10400">
      <c r="A10400" s="2" t="n">
        <v>1001009218</v>
      </c>
      <c r="B10400" s="3" t="inlineStr">
        <is>
          <t>ВС ГРУП 2013 ЕООД</t>
        </is>
      </c>
      <c r="C10400" s="3" t="inlineStr">
        <is>
          <t>VS GRUP 2013 Ltd.</t>
        </is>
      </c>
      <c r="E10400" s="2" t="n">
        <v>202415627</v>
      </c>
      <c r="F10400" s="3" t="inlineStr">
        <is>
          <t>BG202415627</t>
        </is>
      </c>
      <c r="J10400" s="3" t="inlineStr">
        <is>
          <t>общ.Перник,с.Дивотино 2350,ул.Девета № 3</t>
        </is>
      </c>
      <c r="N10400" s="3" t="inlineStr">
        <is>
          <t>Павлина Красимирова Захариева</t>
        </is>
      </c>
      <c r="R10400" s="4" t="n">
        <v>1114</v>
      </c>
      <c r="S10400" s="3" t="inlineStr">
        <is>
          <t>ВС Груп 2013 ЕООД</t>
        </is>
      </c>
      <c r="T10400" s="5" t="n">
        <v>0</v>
      </c>
      <c r="Y10400" s="2" t="n">
        <v>1</v>
      </c>
      <c r="Z10400" s="4" t="n">
        <v>7</v>
      </c>
      <c r="AA10400" s="4" t="n">
        <v>0</v>
      </c>
      <c r="AB10400" s="5" t="n">
        <v>51</v>
      </c>
      <c r="AC10400" s="3" t="inlineStr">
        <is>
          <t>S_BOGOSLOVOV</t>
        </is>
      </c>
      <c r="AD10400" s="3" t="inlineStr">
        <is>
          <t>Симеон Богословов</t>
        </is>
      </c>
      <c r="AF10400" s="2" t="n">
        <v>4</v>
      </c>
      <c r="AG10400" s="3" t="inlineStr">
        <is>
          <t>България</t>
        </is>
      </c>
    </row>
    <row r="10401">
      <c r="A10401" s="2" t="n">
        <v>1001009219</v>
      </c>
      <c r="B10401" s="3" t="inlineStr">
        <is>
          <t>Валнутс ЕООД</t>
        </is>
      </c>
      <c r="C10401" s="3" t="inlineStr">
        <is>
          <t>Valnuts EOOD</t>
        </is>
      </c>
      <c r="E10401" s="2" t="n">
        <v>204450356</v>
      </c>
      <c r="F10401" s="3" t="inlineStr">
        <is>
          <t>BG204450356</t>
        </is>
      </c>
      <c r="J10401" s="3" t="inlineStr">
        <is>
          <t>гр. Хисаря, ул. Хан Крум №9</t>
        </is>
      </c>
      <c r="N10401" s="3" t="inlineStr">
        <is>
          <t>Валентин Недев</t>
        </is>
      </c>
      <c r="R10401" s="4" t="n">
        <v>0</v>
      </c>
      <c r="S10401" s="3" t="inlineStr">
        <is>
          <t>Базови цени</t>
        </is>
      </c>
      <c r="T10401" s="5" t="n">
        <v>0</v>
      </c>
      <c r="Y10401" s="2" t="n">
        <v>2</v>
      </c>
      <c r="Z10401" s="4" t="n">
        <v>0</v>
      </c>
      <c r="AA10401" s="4" t="n">
        <v>0</v>
      </c>
      <c r="AB10401" s="5" t="n">
        <v>51</v>
      </c>
      <c r="AC10401" s="3" t="inlineStr">
        <is>
          <t>MOMCHIL</t>
        </is>
      </c>
      <c r="AD10401" s="3" t="inlineStr">
        <is>
          <t>Момчил Петров</t>
        </is>
      </c>
      <c r="AE10401" s="3" t="inlineStr">
        <is>
          <t>да</t>
        </is>
      </c>
      <c r="AF10401" s="2" t="n">
        <v>4</v>
      </c>
      <c r="AG10401" s="3" t="inlineStr">
        <is>
          <t>България</t>
        </is>
      </c>
    </row>
    <row r="10402">
      <c r="A10402" s="2" t="n">
        <v>1001009220</v>
      </c>
      <c r="B10402" s="3" t="inlineStr">
        <is>
          <t>Изи Парсъл ЕООД</t>
        </is>
      </c>
      <c r="C10402" s="3" t="inlineStr">
        <is>
          <t>Izi Parsul Ltd.</t>
        </is>
      </c>
      <c r="E10402" s="2" t="n">
        <v>203898495</v>
      </c>
      <c r="F10402" s="3" t="inlineStr">
        <is>
          <t>BG203898495</t>
        </is>
      </c>
      <c r="J10402" s="3" t="inlineStr">
        <is>
          <t>гр.София 1528,ж.к.Дружба,ул.Обиколна № 29</t>
        </is>
      </c>
      <c r="N10402" s="3" t="inlineStr">
        <is>
          <t>Христина Йорданова Тодорова</t>
        </is>
      </c>
      <c r="R10402" s="4" t="n">
        <v>0</v>
      </c>
      <c r="S10402" s="3" t="inlineStr">
        <is>
          <t>Базови цени</t>
        </is>
      </c>
      <c r="T10402" s="5" t="n">
        <v>0</v>
      </c>
      <c r="Y10402" s="2" t="n">
        <v>1</v>
      </c>
      <c r="Z10402" s="4" t="n">
        <v>0</v>
      </c>
      <c r="AA10402" s="4" t="n">
        <v>0</v>
      </c>
      <c r="AB10402" s="5" t="n">
        <v>1</v>
      </c>
      <c r="AC10402" s="3" t="inlineStr">
        <is>
          <t>S_BOGOSLOVOV</t>
        </is>
      </c>
      <c r="AD10402" s="3" t="inlineStr">
        <is>
          <t>Симеон Богословов</t>
        </is>
      </c>
      <c r="AE10402" s="3" t="inlineStr">
        <is>
          <t>да</t>
        </is>
      </c>
      <c r="AF10402" s="2" t="n">
        <v>4</v>
      </c>
      <c r="AG10402" s="3" t="inlineStr">
        <is>
          <t>България</t>
        </is>
      </c>
    </row>
    <row r="10403">
      <c r="A10403" s="2" t="n">
        <v>1001009221</v>
      </c>
      <c r="B10403" s="3" t="inlineStr">
        <is>
          <t>СВ.ВМЧК Георги Победоносец - кв.Кремиковци</t>
        </is>
      </c>
      <c r="C10403" s="3" t="inlineStr">
        <is>
          <t>Monastery St. George the Victor - distr.Kremicovzi</t>
        </is>
      </c>
      <c r="E10403" s="2" t="n">
        <v>176090344</v>
      </c>
      <c r="F10403" s="3" t="inlineStr">
        <is>
          <t>BG176090344</t>
        </is>
      </c>
      <c r="G10403" s="2" t="n">
        <v>899857635</v>
      </c>
      <c r="J10403" s="3" t="inlineStr">
        <is>
          <t>общ.Столична кв.Кремиковци</t>
        </is>
      </c>
      <c r="N10403" s="3" t="inlineStr">
        <is>
          <t>Стоян Стефанов Янев</t>
        </is>
      </c>
      <c r="R10403" s="4" t="n">
        <v>1227</v>
      </c>
      <c r="S10403" s="3" t="inlineStr">
        <is>
          <t>СВ.ВМЧК Георги Победоносец-кв.Кремиковци</t>
        </is>
      </c>
      <c r="T10403" s="5" t="n">
        <v>0</v>
      </c>
      <c r="Y10403" s="2" t="n">
        <v>2</v>
      </c>
      <c r="Z10403" s="4" t="n">
        <v>5</v>
      </c>
      <c r="AA10403" s="4" t="n">
        <v>0</v>
      </c>
      <c r="AB10403" s="5" t="n">
        <v>256</v>
      </c>
      <c r="AC10403" s="3" t="inlineStr">
        <is>
          <t>S_BOGOSLOVOV</t>
        </is>
      </c>
      <c r="AD10403" s="3" t="inlineStr">
        <is>
          <t>Симеон Богословов</t>
        </is>
      </c>
      <c r="AF10403" s="2" t="n">
        <v>4</v>
      </c>
      <c r="AG10403" s="3" t="inlineStr">
        <is>
          <t>България</t>
        </is>
      </c>
    </row>
    <row r="10404">
      <c r="A10404" s="2" t="n">
        <v>1001009222</v>
      </c>
      <c r="B10404" s="3" t="inlineStr">
        <is>
          <t>ТНМ - 51 ЕООД</t>
        </is>
      </c>
      <c r="C10404" s="3" t="inlineStr">
        <is>
          <t>TNM - 51 Ltd</t>
        </is>
      </c>
      <c r="E10404" s="2" t="n">
        <v>206775359</v>
      </c>
      <c r="F10404" s="3" t="inlineStr">
        <is>
          <t>BG206775359</t>
        </is>
      </c>
      <c r="J10404" s="3" t="inlineStr">
        <is>
          <t>гр.Стара Загора 6000,ул.д-рТодор Стоянович №41</t>
        </is>
      </c>
      <c r="N10404" s="3" t="inlineStr">
        <is>
          <t>Тодор Николов Марков</t>
        </is>
      </c>
      <c r="R10404" s="4" t="n">
        <v>1124</v>
      </c>
      <c r="S10404" s="3" t="inlineStr">
        <is>
          <t>ТНМ - 51 ЕООД</t>
        </is>
      </c>
      <c r="T10404" s="5" t="n">
        <v>0</v>
      </c>
      <c r="Y10404" s="2" t="n">
        <v>2</v>
      </c>
      <c r="Z10404" s="4" t="n">
        <v>0</v>
      </c>
      <c r="AA10404" s="4" t="n">
        <v>0</v>
      </c>
      <c r="AB10404" s="5" t="n">
        <v>51</v>
      </c>
      <c r="AC10404" s="3" t="inlineStr">
        <is>
          <t>MOMCHIL</t>
        </is>
      </c>
      <c r="AD10404" s="3" t="inlineStr">
        <is>
          <t>Момчил Петров</t>
        </is>
      </c>
      <c r="AE10404" s="3" t="inlineStr">
        <is>
          <t>да</t>
        </is>
      </c>
      <c r="AF10404" s="2" t="n">
        <v>4</v>
      </c>
      <c r="AG10404" s="3" t="inlineStr">
        <is>
          <t>България</t>
        </is>
      </c>
    </row>
    <row r="10405">
      <c r="A10405" s="2" t="n">
        <v>1001009223</v>
      </c>
      <c r="B10405" s="3" t="inlineStr">
        <is>
          <t>Браян Линч Файнест Саладс</t>
        </is>
      </c>
      <c r="C10405" s="3" t="inlineStr">
        <is>
          <t>Bryan Lynch Finest Salads</t>
        </is>
      </c>
      <c r="K10405" s="3" t="inlineStr">
        <is>
          <t>Ardee Business park,Ardee,Co Louth,Ireland</t>
        </is>
      </c>
      <c r="R10405" s="4" t="n">
        <v>0</v>
      </c>
      <c r="S10405" s="3" t="inlineStr">
        <is>
          <t>Базови цени</t>
        </is>
      </c>
      <c r="T10405" s="5" t="n">
        <v>0</v>
      </c>
      <c r="Z10405" s="4" t="n">
        <v>0</v>
      </c>
      <c r="AA10405" s="4" t="n">
        <v>0</v>
      </c>
      <c r="AB10405" s="5" t="n">
        <v>1</v>
      </c>
      <c r="AE10405" s="3" t="inlineStr">
        <is>
          <t>да</t>
        </is>
      </c>
      <c r="AF10405" s="2" t="n">
        <v>7</v>
      </c>
      <c r="AG10405" s="3" t="inlineStr">
        <is>
          <t>Ирландия</t>
        </is>
      </c>
    </row>
    <row r="10406">
      <c r="A10406" s="2" t="n">
        <v>1001009224</v>
      </c>
      <c r="B10406" s="3" t="inlineStr">
        <is>
          <t>Баркси юзем</t>
        </is>
      </c>
      <c r="C10406" s="3" t="inlineStr">
        <is>
          <t>Barcsi uzem</t>
        </is>
      </c>
      <c r="K10406" s="3" t="inlineStr">
        <is>
          <t>Meszegeto u.1,7570 Barcs,Hungary</t>
        </is>
      </c>
      <c r="R10406" s="4" t="n">
        <v>0</v>
      </c>
      <c r="S10406" s="3" t="inlineStr">
        <is>
          <t>Базови цени</t>
        </is>
      </c>
      <c r="T10406" s="5" t="n">
        <v>0</v>
      </c>
      <c r="Z10406" s="4" t="n">
        <v>0</v>
      </c>
      <c r="AA10406" s="4" t="n">
        <v>0</v>
      </c>
      <c r="AB10406" s="5" t="n">
        <v>1</v>
      </c>
      <c r="AE10406" s="3" t="inlineStr">
        <is>
          <t>да</t>
        </is>
      </c>
      <c r="AF10406" s="2" t="n">
        <v>11</v>
      </c>
      <c r="AG10406" s="3" t="inlineStr">
        <is>
          <t>Унгария</t>
        </is>
      </c>
    </row>
    <row r="10407">
      <c r="A10407" s="2" t="n">
        <v>1001009225</v>
      </c>
      <c r="B10407" s="3" t="inlineStr">
        <is>
          <t>Хератекс България ЕООД</t>
        </is>
      </c>
      <c r="C10407" s="3" t="inlineStr">
        <is>
          <t>Heratex Bulgaria Ltd.</t>
        </is>
      </c>
      <c r="E10407" s="2" t="n">
        <v>205894225</v>
      </c>
      <c r="F10407" s="3" t="inlineStr">
        <is>
          <t>BG205894225</t>
        </is>
      </c>
      <c r="J10407" s="3" t="inlineStr">
        <is>
          <t>гр.София1574,ж.кСлатина,ул.пф.Цв.Лазаров№13,скл236</t>
        </is>
      </c>
      <c r="N10407" s="3" t="inlineStr">
        <is>
          <t>Бетина Василева Велинова</t>
        </is>
      </c>
      <c r="R10407" s="4" t="n">
        <v>0</v>
      </c>
      <c r="S10407" s="3" t="inlineStr">
        <is>
          <t>Базови цени</t>
        </is>
      </c>
      <c r="T10407" s="5" t="n">
        <v>0</v>
      </c>
      <c r="Y10407" s="2" t="n">
        <v>1</v>
      </c>
      <c r="Z10407" s="4" t="n">
        <v>0</v>
      </c>
      <c r="AA10407" s="4" t="n">
        <v>0</v>
      </c>
      <c r="AB10407" s="5" t="n">
        <v>51</v>
      </c>
      <c r="AC10407" s="3" t="inlineStr">
        <is>
          <t>BIVANOV</t>
        </is>
      </c>
      <c r="AD10407" s="3" t="inlineStr">
        <is>
          <t>Борислав Иванов</t>
        </is>
      </c>
      <c r="AE10407" s="3" t="inlineStr">
        <is>
          <t>да</t>
        </is>
      </c>
      <c r="AF10407" s="2" t="n">
        <v>4</v>
      </c>
      <c r="AG10407" s="3" t="inlineStr">
        <is>
          <t>България</t>
        </is>
      </c>
    </row>
    <row r="10408">
      <c r="A10408" s="2" t="n">
        <v>1001009226</v>
      </c>
      <c r="B10408" s="3" t="inlineStr">
        <is>
          <t>Още сладолед моля ЕООД</t>
        </is>
      </c>
      <c r="C10408" s="3" t="inlineStr">
        <is>
          <t>More ice cream please Ltd.</t>
        </is>
      </c>
      <c r="E10408" s="2" t="n">
        <v>207005757</v>
      </c>
      <c r="J10408" s="3" t="inlineStr">
        <is>
          <t>гр.София 1619, ул.Княжевска №40, ап. 15</t>
        </is>
      </c>
      <c r="N10408" s="3" t="inlineStr">
        <is>
          <t>Методи Георгиев Методиев</t>
        </is>
      </c>
      <c r="R10408" s="4" t="n">
        <v>0</v>
      </c>
      <c r="S10408" s="3" t="inlineStr">
        <is>
          <t>Базови цени</t>
        </is>
      </c>
      <c r="T10408" s="5" t="n">
        <v>0</v>
      </c>
      <c r="Y10408" s="2" t="n">
        <v>2</v>
      </c>
      <c r="Z10408" s="4" t="n">
        <v>0</v>
      </c>
      <c r="AA10408" s="4" t="n">
        <v>0</v>
      </c>
      <c r="AB10408" s="5" t="n">
        <v>51</v>
      </c>
      <c r="AC10408" s="3" t="inlineStr">
        <is>
          <t>S_BOGOSLOVOV</t>
        </is>
      </c>
      <c r="AD10408" s="3" t="inlineStr">
        <is>
          <t>Симеон Богословов</t>
        </is>
      </c>
      <c r="AE10408" s="3" t="inlineStr">
        <is>
          <t>да</t>
        </is>
      </c>
      <c r="AF10408" s="2" t="n">
        <v>4</v>
      </c>
      <c r="AG10408" s="3" t="inlineStr">
        <is>
          <t>България</t>
        </is>
      </c>
    </row>
    <row r="10409">
      <c r="A10409" s="2" t="n">
        <v>1001009227</v>
      </c>
      <c r="B10409" s="3" t="inlineStr">
        <is>
          <t>Агро Профит Солушънс</t>
        </is>
      </c>
      <c r="C10409" s="3" t="inlineStr">
        <is>
          <t>Agro Profit Solutions (APS)</t>
        </is>
      </c>
      <c r="K10409" s="3" t="inlineStr">
        <is>
          <t>st.Kozietulskiego 1,05-622 Belsk Duzy,Poland</t>
        </is>
      </c>
      <c r="R10409" s="4" t="n">
        <v>0</v>
      </c>
      <c r="S10409" s="3" t="inlineStr">
        <is>
          <t>Базови цени</t>
        </is>
      </c>
      <c r="T10409" s="5" t="n">
        <v>0</v>
      </c>
      <c r="Z10409" s="4" t="n">
        <v>0</v>
      </c>
      <c r="AA10409" s="4" t="n">
        <v>0</v>
      </c>
      <c r="AE10409" s="3" t="inlineStr">
        <is>
          <t>да</t>
        </is>
      </c>
      <c r="AF10409" s="2" t="n">
        <v>9</v>
      </c>
      <c r="AG10409" s="3" t="inlineStr">
        <is>
          <t>Полша</t>
        </is>
      </c>
    </row>
    <row r="10410">
      <c r="A10410" s="2" t="n">
        <v>1001009228</v>
      </c>
      <c r="B10410" s="3" t="inlineStr">
        <is>
          <t>КРОНОС  АД</t>
        </is>
      </c>
      <c r="C10410" s="3" t="inlineStr">
        <is>
          <t>KRONOS  Ltd.</t>
        </is>
      </c>
      <c r="E10410" s="2" t="n">
        <v>200493716</v>
      </c>
      <c r="F10410" s="3" t="inlineStr">
        <is>
          <t>BG200493716</t>
        </is>
      </c>
      <c r="I10410" s="3" t="inlineStr">
        <is>
          <t>office@kronos.bg</t>
        </is>
      </c>
      <c r="J10410" s="3" t="inlineStr">
        <is>
          <t>гр.София 1202,ул.Малашевска №8,админ.сграда ет.3</t>
        </is>
      </c>
      <c r="N10410" s="3" t="inlineStr">
        <is>
          <t>Георги Димитров Батаков</t>
        </is>
      </c>
      <c r="R10410" s="4" t="n">
        <v>1156</v>
      </c>
      <c r="S10410" s="3" t="inlineStr">
        <is>
          <t>Кронос АД</t>
        </is>
      </c>
      <c r="T10410" s="5" t="n">
        <v>0</v>
      </c>
      <c r="Y10410" s="2" t="n">
        <v>1</v>
      </c>
      <c r="Z10410" s="4" t="n">
        <v>0</v>
      </c>
      <c r="AA10410" s="4" t="n">
        <v>0</v>
      </c>
      <c r="AB10410" s="5" t="n">
        <v>51</v>
      </c>
      <c r="AC10410" s="3" t="inlineStr">
        <is>
          <t>MOMCHIL</t>
        </is>
      </c>
      <c r="AD10410" s="3" t="inlineStr">
        <is>
          <t>Момчил Петров</t>
        </is>
      </c>
      <c r="AF10410" s="2" t="n">
        <v>4</v>
      </c>
      <c r="AG10410" s="3" t="inlineStr">
        <is>
          <t>България</t>
        </is>
      </c>
    </row>
    <row r="10411">
      <c r="A10411" s="2" t="n">
        <v>1001009229</v>
      </c>
      <c r="B10411" s="3" t="inlineStr">
        <is>
          <t>Рейл Карго Лоджистикс Голд Еър</t>
        </is>
      </c>
      <c r="C10411" s="3" t="inlineStr">
        <is>
          <t>Rail Cargo Logistics Gold Air,Thessaloniki Branch</t>
        </is>
      </c>
      <c r="K10411" s="3" t="inlineStr">
        <is>
          <t>VI.P.E.Sindos,GR-57022.Thessaloniki,Greece</t>
        </is>
      </c>
      <c r="R10411" s="4" t="n">
        <v>0</v>
      </c>
      <c r="S10411" s="3" t="inlineStr">
        <is>
          <t>Базови цени</t>
        </is>
      </c>
      <c r="T10411" s="5" t="n">
        <v>0</v>
      </c>
      <c r="Z10411" s="4" t="n">
        <v>0</v>
      </c>
      <c r="AA10411" s="4" t="n">
        <v>0</v>
      </c>
      <c r="AB10411" s="5" t="n">
        <v>1</v>
      </c>
      <c r="AE10411" s="3" t="inlineStr">
        <is>
          <t>да</t>
        </is>
      </c>
      <c r="AF10411" s="2" t="n">
        <v>1</v>
      </c>
      <c r="AG10411" s="3" t="inlineStr">
        <is>
          <t>Гърция</t>
        </is>
      </c>
    </row>
    <row r="10412">
      <c r="A10412" s="2" t="n">
        <v>1001009230</v>
      </c>
      <c r="B10412" s="3" t="inlineStr">
        <is>
          <t>Кондитореи Треновски</t>
        </is>
      </c>
      <c r="C10412" s="3" t="inlineStr">
        <is>
          <t>Konditorei Trenovski</t>
        </is>
      </c>
      <c r="K10412" s="3" t="inlineStr">
        <is>
          <t>Leharstrasse 26,4600 Wels Austria</t>
        </is>
      </c>
      <c r="R10412" s="4" t="n">
        <v>0</v>
      </c>
      <c r="S10412" s="3" t="inlineStr">
        <is>
          <t>Базови цени</t>
        </is>
      </c>
      <c r="T10412" s="5" t="n">
        <v>0</v>
      </c>
      <c r="Z10412" s="4" t="n">
        <v>0</v>
      </c>
      <c r="AA10412" s="4" t="n">
        <v>0</v>
      </c>
      <c r="AB10412" s="5" t="n">
        <v>1</v>
      </c>
      <c r="AE10412" s="3" t="inlineStr">
        <is>
          <t>да</t>
        </is>
      </c>
      <c r="AF10412" s="2" t="n">
        <v>2</v>
      </c>
      <c r="AG10412" s="3" t="inlineStr">
        <is>
          <t>Австрия</t>
        </is>
      </c>
    </row>
    <row r="10413">
      <c r="A10413" s="2" t="n">
        <v>1001009231</v>
      </c>
      <c r="B10413" s="3" t="inlineStr">
        <is>
          <t>ЗП Веселин Йорданов Иванов</t>
        </is>
      </c>
      <c r="C10413" s="3" t="inlineStr">
        <is>
          <t>ZP Veselin Ivanov</t>
        </is>
      </c>
      <c r="E10413" s="2" t="n">
        <v>104613254</v>
      </c>
      <c r="F10413" s="3" t="inlineStr">
        <is>
          <t>BG104613254</t>
        </is>
      </c>
      <c r="G10413" s="2" t="n">
        <v>887591345</v>
      </c>
      <c r="J10413" s="3" t="inlineStr">
        <is>
          <t>обл.В.Търново,гр.Елена 5-70,ул.П.Ю.Тодоров №17ап.4</t>
        </is>
      </c>
      <c r="N10413" s="3" t="inlineStr">
        <is>
          <t>Веселин Йорданов Иванов</t>
        </is>
      </c>
      <c r="R10413" s="4" t="n">
        <v>1125</v>
      </c>
      <c r="S10413" s="3" t="inlineStr">
        <is>
          <t>ЗП Веселин Иванов</t>
        </is>
      </c>
      <c r="T10413" s="5" t="n">
        <v>0</v>
      </c>
      <c r="Y10413" s="2" t="n">
        <v>2</v>
      </c>
      <c r="Z10413" s="4" t="n">
        <v>0</v>
      </c>
      <c r="AA10413" s="4" t="n">
        <v>0</v>
      </c>
      <c r="AB10413" s="5" t="n">
        <v>153</v>
      </c>
      <c r="AC10413" s="3" t="inlineStr">
        <is>
          <t>K_PETROV</t>
        </is>
      </c>
      <c r="AD10413" s="3" t="inlineStr">
        <is>
          <t>Кристиян Петров</t>
        </is>
      </c>
      <c r="AF10413" s="2" t="n">
        <v>4</v>
      </c>
      <c r="AG10413" s="3" t="inlineStr">
        <is>
          <t>България</t>
        </is>
      </c>
    </row>
    <row r="10414">
      <c r="A10414" s="2" t="n">
        <v>1001009232</v>
      </c>
      <c r="B10414" s="3" t="inlineStr">
        <is>
          <t>ЕТ АГРО АТРАКТ - Катя Дилова</t>
        </is>
      </c>
      <c r="C10414" s="3" t="inlineStr">
        <is>
          <t>ET AGRO ATRAKT - Katy Dilova</t>
        </is>
      </c>
      <c r="E10414" s="2" t="n">
        <v>203396400</v>
      </c>
      <c r="F10414" s="3" t="inlineStr">
        <is>
          <t>BG203396400</t>
        </is>
      </c>
      <c r="I10414" s="3" t="inlineStr">
        <is>
          <t>kdilova@mail.bg</t>
        </is>
      </c>
      <c r="J10414" s="3" t="inlineStr">
        <is>
          <t>гр.София 1799,ж.к.Младост 2,бл.262,вх.5,ет.8,ап.36</t>
        </is>
      </c>
      <c r="N10414" s="3" t="inlineStr">
        <is>
          <t>Катя Кремчева Дилова</t>
        </is>
      </c>
      <c r="R10414" s="4" t="n">
        <v>1126</v>
      </c>
      <c r="S10414" s="3" t="inlineStr">
        <is>
          <t>ЕТ Агро Атракт Катя Дилова</t>
        </is>
      </c>
      <c r="T10414" s="5" t="n">
        <v>0</v>
      </c>
      <c r="Y10414" s="2" t="n">
        <v>1</v>
      </c>
      <c r="Z10414" s="4" t="n">
        <v>0</v>
      </c>
      <c r="AA10414" s="4" t="n">
        <v>0</v>
      </c>
      <c r="AB10414" s="5" t="n">
        <v>51</v>
      </c>
      <c r="AC10414" s="3" t="inlineStr">
        <is>
          <t>S_BOGOSLOVOV</t>
        </is>
      </c>
      <c r="AD10414" s="3" t="inlineStr">
        <is>
          <t>Симеон Богословов</t>
        </is>
      </c>
      <c r="AF10414" s="2" t="n">
        <v>4</v>
      </c>
      <c r="AG10414" s="3" t="inlineStr">
        <is>
          <t>България</t>
        </is>
      </c>
    </row>
    <row r="10415">
      <c r="A10415" s="2" t="n">
        <v>1001009233</v>
      </c>
      <c r="B10415" s="3" t="inlineStr">
        <is>
          <t>Фемили гард ЕООД</t>
        </is>
      </c>
      <c r="C10415" s="3" t="inlineStr">
        <is>
          <t>Family guard Ltd.</t>
        </is>
      </c>
      <c r="D10415" s="2" t="n">
        <v>30000</v>
      </c>
      <c r="E10415" s="2" t="n">
        <v>206067844</v>
      </c>
      <c r="F10415" s="3" t="inlineStr">
        <is>
          <t>BG206067844</t>
        </is>
      </c>
      <c r="J10415" s="3" t="inlineStr">
        <is>
          <t>гр.Варна 9000,бул.Княз Борис І,№101,ет.4,ап.15</t>
        </is>
      </c>
      <c r="N10415" s="3" t="inlineStr">
        <is>
          <t>Николай Пенев Недялков</t>
        </is>
      </c>
      <c r="R10415" s="4" t="n">
        <v>1135</v>
      </c>
      <c r="S10415" s="3" t="inlineStr">
        <is>
          <t>Фемили Гард ЕООД</t>
        </is>
      </c>
      <c r="T10415" s="5" t="n">
        <v>0</v>
      </c>
      <c r="Y10415" s="2" t="n">
        <v>2</v>
      </c>
      <c r="Z10415" s="4" t="n">
        <v>0</v>
      </c>
      <c r="AA10415" s="4" t="n">
        <v>0</v>
      </c>
      <c r="AB10415" s="5" t="n">
        <v>51</v>
      </c>
      <c r="AC10415" s="3" t="inlineStr">
        <is>
          <t>MOMCHIL</t>
        </is>
      </c>
      <c r="AD10415" s="3" t="inlineStr">
        <is>
          <t>Момчил Петров</t>
        </is>
      </c>
      <c r="AE10415" s="3" t="inlineStr">
        <is>
          <t>да</t>
        </is>
      </c>
      <c r="AF10415" s="2" t="n">
        <v>4</v>
      </c>
      <c r="AG10415" s="3" t="inlineStr">
        <is>
          <t>България</t>
        </is>
      </c>
    </row>
    <row r="10416">
      <c r="A10416" s="2" t="n">
        <v>1001009234</v>
      </c>
      <c r="B10416" s="3" t="inlineStr">
        <is>
          <t>Атиниан Брюъри - Солун</t>
        </is>
      </c>
      <c r="C10416" s="3" t="inlineStr">
        <is>
          <t>Athenian Brewery S.A.</t>
        </is>
      </c>
      <c r="K10416" s="3" t="inlineStr">
        <is>
          <t>Ind.area ofThessaloniki 57022,VIPESindos EntranceB</t>
        </is>
      </c>
      <c r="M10416" s="3" t="inlineStr">
        <is>
          <t>Greece</t>
        </is>
      </c>
      <c r="R10416" s="4" t="n">
        <v>0</v>
      </c>
      <c r="S10416" s="3" t="inlineStr">
        <is>
          <t>Базови цени</t>
        </is>
      </c>
      <c r="T10416" s="5" t="n">
        <v>0</v>
      </c>
      <c r="Z10416" s="4" t="n">
        <v>60</v>
      </c>
      <c r="AA10416" s="4" t="n">
        <v>0</v>
      </c>
      <c r="AB10416" s="5" t="n">
        <v>1</v>
      </c>
      <c r="AE10416" s="3" t="inlineStr">
        <is>
          <t>да</t>
        </is>
      </c>
      <c r="AF10416" s="2" t="n">
        <v>1</v>
      </c>
      <c r="AG10416" s="3" t="inlineStr">
        <is>
          <t>Гърция</t>
        </is>
      </c>
    </row>
    <row r="10417">
      <c r="A10417" s="2" t="n">
        <v>1001009235</v>
      </c>
      <c r="B10417" s="3" t="inlineStr">
        <is>
          <t>Хагдорн Томатен</t>
        </is>
      </c>
      <c r="C10417" s="3" t="inlineStr">
        <is>
          <t>Hagdorn Tomaten - Germany</t>
        </is>
      </c>
      <c r="K10417" s="3" t="inlineStr">
        <is>
          <t>Im Grundwasen 8,DE-71734 Eberdingen-Hochdorf</t>
        </is>
      </c>
      <c r="M10417" s="3" t="inlineStr">
        <is>
          <t>Germany</t>
        </is>
      </c>
      <c r="R10417" s="4" t="n">
        <v>0</v>
      </c>
      <c r="S10417" s="3" t="inlineStr">
        <is>
          <t>Базови цени</t>
        </is>
      </c>
      <c r="T10417" s="5" t="n">
        <v>0</v>
      </c>
      <c r="Z10417" s="4" t="n">
        <v>0</v>
      </c>
      <c r="AA10417" s="4" t="n">
        <v>0</v>
      </c>
      <c r="AB10417" s="5" t="n">
        <v>1</v>
      </c>
      <c r="AE10417" s="3" t="inlineStr">
        <is>
          <t>да</t>
        </is>
      </c>
      <c r="AF10417" s="2" t="n">
        <v>5</v>
      </c>
      <c r="AG10417" s="3" t="inlineStr">
        <is>
          <t>Германия</t>
        </is>
      </c>
    </row>
    <row r="10418">
      <c r="A10418" s="2" t="n">
        <v>1001009236</v>
      </c>
      <c r="B10418" s="3" t="inlineStr">
        <is>
          <t>Контактни елементи 99 АД</t>
        </is>
      </c>
      <c r="C10418" s="3" t="inlineStr">
        <is>
          <t>Contacting elements 99 AD</t>
        </is>
      </c>
      <c r="E10418" s="2" t="n">
        <v>106504563</v>
      </c>
      <c r="F10418" s="3" t="inlineStr">
        <is>
          <t>BG106504563</t>
        </is>
      </c>
      <c r="J10418" s="3" t="inlineStr">
        <is>
          <t>с. Зверино (Враца), ул. Никола Войновски №3</t>
        </is>
      </c>
      <c r="N10418" s="3" t="inlineStr">
        <is>
          <t>Георги Томов</t>
        </is>
      </c>
      <c r="R10418" s="4" t="n">
        <v>0</v>
      </c>
      <c r="S10418" s="3" t="inlineStr">
        <is>
          <t>Базови цени</t>
        </is>
      </c>
      <c r="T10418" s="5" t="n">
        <v>0</v>
      </c>
      <c r="Z10418" s="4" t="n">
        <v>0</v>
      </c>
      <c r="AA10418" s="4" t="n">
        <v>0</v>
      </c>
      <c r="AC10418" s="3" t="inlineStr">
        <is>
          <t>GEORGE</t>
        </is>
      </c>
      <c r="AD10418" s="3" t="inlineStr">
        <is>
          <t>Георги Великов</t>
        </is>
      </c>
      <c r="AE10418" s="3" t="inlineStr">
        <is>
          <t>да</t>
        </is>
      </c>
      <c r="AF10418" s="2" t="n">
        <v>4</v>
      </c>
      <c r="AG10418" s="3" t="inlineStr">
        <is>
          <t>България</t>
        </is>
      </c>
    </row>
    <row r="10419">
      <c r="A10419" s="2" t="n">
        <v>1001009237</v>
      </c>
      <c r="B10419" s="3" t="inlineStr">
        <is>
          <t>Кристоф Вернер</t>
        </is>
      </c>
      <c r="C10419" s="3" t="inlineStr">
        <is>
          <t>Christoph Werner</t>
        </is>
      </c>
      <c r="K10419" s="3" t="inlineStr">
        <is>
          <t>Kirchweg 6,21717 Deinste, Germany</t>
        </is>
      </c>
      <c r="R10419" s="4" t="n">
        <v>0</v>
      </c>
      <c r="S10419" s="3" t="inlineStr">
        <is>
          <t>Базови цени</t>
        </is>
      </c>
      <c r="T10419" s="5" t="n">
        <v>0</v>
      </c>
      <c r="Z10419" s="4" t="n">
        <v>0</v>
      </c>
      <c r="AA10419" s="4" t="n">
        <v>0</v>
      </c>
      <c r="AB10419" s="5" t="n">
        <v>1</v>
      </c>
      <c r="AE10419" s="3" t="inlineStr">
        <is>
          <t>да</t>
        </is>
      </c>
      <c r="AF10419" s="2" t="n">
        <v>5</v>
      </c>
      <c r="AG10419" s="3" t="inlineStr">
        <is>
          <t>Германия</t>
        </is>
      </c>
    </row>
    <row r="10420">
      <c r="A10420" s="2" t="n">
        <v>1001009238</v>
      </c>
      <c r="B10420" s="3" t="inlineStr">
        <is>
          <t>Ред Вайн БГ  ЕООД</t>
        </is>
      </c>
      <c r="C10420" s="3" t="inlineStr">
        <is>
          <t>Red Vine BG Ltd.</t>
        </is>
      </c>
      <c r="D10420" s="2" t="n">
        <v>30000</v>
      </c>
      <c r="E10420" s="2" t="n">
        <v>207195423</v>
      </c>
      <c r="F10420" s="3" t="inlineStr">
        <is>
          <t>BG207195423</t>
        </is>
      </c>
      <c r="G10420" s="2" t="n">
        <v>359886229271</v>
      </c>
      <c r="I10420" s="3" t="inlineStr">
        <is>
          <t>office.redvine@gmail.com</t>
        </is>
      </c>
      <c r="J10420" s="3" t="inlineStr">
        <is>
          <t>общ.Столична,гр.Бухово 1830,ул.Стефан Витков № 16</t>
        </is>
      </c>
      <c r="N10420" s="3" t="inlineStr">
        <is>
          <t>Калин Николаев Димитров</t>
        </is>
      </c>
      <c r="R10420" s="4" t="n">
        <v>0</v>
      </c>
      <c r="S10420" s="3" t="inlineStr">
        <is>
          <t>Базови цени</t>
        </is>
      </c>
      <c r="T10420" s="5" t="n">
        <v>0</v>
      </c>
      <c r="Y10420" s="2" t="n">
        <v>2</v>
      </c>
      <c r="Z10420" s="4" t="n">
        <v>0</v>
      </c>
      <c r="AA10420" s="4" t="n">
        <v>0</v>
      </c>
      <c r="AB10420" s="5" t="n">
        <v>51</v>
      </c>
      <c r="AC10420" s="3" t="inlineStr">
        <is>
          <t>BIVANOV</t>
        </is>
      </c>
      <c r="AD10420" s="3" t="inlineStr">
        <is>
          <t>Борислав Иванов</t>
        </is>
      </c>
      <c r="AE10420" s="3" t="inlineStr">
        <is>
          <t>да</t>
        </is>
      </c>
      <c r="AF10420" s="2" t="n">
        <v>4</v>
      </c>
      <c r="AG10420" s="3" t="inlineStr">
        <is>
          <t>България</t>
        </is>
      </c>
    </row>
    <row r="10421">
      <c r="A10421" s="2" t="n">
        <v>1001009239</v>
      </c>
      <c r="B10421" s="3" t="inlineStr">
        <is>
          <t>Калас Инкорпорейшън</t>
        </is>
      </c>
      <c r="C10421" s="3" t="inlineStr">
        <is>
          <t>KALLAS INCORPORATION SA</t>
        </is>
      </c>
      <c r="K10421" s="3" t="inlineStr">
        <is>
          <t>Industrial zone of Sindos,blok 8 57022Thessaloniki</t>
        </is>
      </c>
      <c r="M10421" s="3" t="inlineStr">
        <is>
          <t>Greece</t>
        </is>
      </c>
      <c r="R10421" s="4" t="n">
        <v>0</v>
      </c>
      <c r="S10421" s="3" t="inlineStr">
        <is>
          <t>Базови цени</t>
        </is>
      </c>
      <c r="T10421" s="5" t="n">
        <v>0</v>
      </c>
      <c r="Z10421" s="4" t="n">
        <v>0</v>
      </c>
      <c r="AA10421" s="4" t="n">
        <v>0</v>
      </c>
      <c r="AB10421" s="5" t="n">
        <v>1</v>
      </c>
      <c r="AE10421" s="3" t="inlineStr">
        <is>
          <t>да</t>
        </is>
      </c>
      <c r="AF10421" s="2" t="n">
        <v>1</v>
      </c>
      <c r="AG10421" s="3" t="inlineStr">
        <is>
          <t>Гърция</t>
        </is>
      </c>
    </row>
    <row r="10422">
      <c r="A10422" s="2" t="n">
        <v>1001009240</v>
      </c>
      <c r="B10422" s="3" t="inlineStr">
        <is>
          <t>МЗМ Груп 2007 ЕООД</t>
        </is>
      </c>
      <c r="C10422" s="3" t="inlineStr">
        <is>
          <t>MZM Group 2007 Ltd.</t>
        </is>
      </c>
      <c r="D10422" s="2" t="n">
        <v>30000</v>
      </c>
      <c r="E10422" s="2" t="n">
        <v>204017675</v>
      </c>
      <c r="F10422" s="3" t="inlineStr">
        <is>
          <t>BG204017675</t>
        </is>
      </c>
      <c r="J10422" s="3" t="inlineStr">
        <is>
          <t>гр.София 1836,р-н Подуене,ж.к.Левски -В,ул560 № 25</t>
        </is>
      </c>
      <c r="N10422" s="3" t="inlineStr">
        <is>
          <t>Радослав Евгениев Семов</t>
        </is>
      </c>
      <c r="R10422" s="4" t="n">
        <v>1132</v>
      </c>
      <c r="S10422" s="3" t="inlineStr">
        <is>
          <t>МЗМ Груп 2007 ЕООД</t>
        </is>
      </c>
      <c r="T10422" s="5" t="n">
        <v>0</v>
      </c>
      <c r="Y10422" s="2" t="n">
        <v>2</v>
      </c>
      <c r="Z10422" s="4" t="n">
        <v>0</v>
      </c>
      <c r="AA10422" s="4" t="n">
        <v>0</v>
      </c>
      <c r="AB10422" s="5" t="n">
        <v>51</v>
      </c>
      <c r="AC10422" s="3" t="inlineStr">
        <is>
          <t>MOMCHIL</t>
        </is>
      </c>
      <c r="AD10422" s="3" t="inlineStr">
        <is>
          <t>Момчил Петров</t>
        </is>
      </c>
      <c r="AE10422" s="3" t="inlineStr">
        <is>
          <t>да</t>
        </is>
      </c>
      <c r="AF10422" s="2" t="n">
        <v>4</v>
      </c>
      <c r="AG10422" s="3" t="inlineStr">
        <is>
          <t>България</t>
        </is>
      </c>
    </row>
    <row r="10423">
      <c r="A10423" s="2" t="n">
        <v>1001009241</v>
      </c>
      <c r="B10423" s="3" t="inlineStr">
        <is>
          <t>Спас Иванов Тодоров</t>
        </is>
      </c>
      <c r="C10423" s="3" t="inlineStr">
        <is>
          <t>Spas Ivanov Todorov</t>
        </is>
      </c>
      <c r="E10423" s="2" t="n">
        <v>9999999999</v>
      </c>
      <c r="J10423" s="3" t="inlineStr">
        <is>
          <t>общ.Ихтиман, гр. Вакарел</t>
        </is>
      </c>
      <c r="R10423" s="4" t="n">
        <v>0</v>
      </c>
      <c r="S10423" s="3" t="inlineStr">
        <is>
          <t>Базови цени</t>
        </is>
      </c>
      <c r="T10423" s="5" t="n">
        <v>0</v>
      </c>
      <c r="Y10423" s="2" t="n">
        <v>1</v>
      </c>
      <c r="Z10423" s="4" t="n">
        <v>0</v>
      </c>
      <c r="AA10423" s="4" t="n">
        <v>0</v>
      </c>
      <c r="AB10423" s="5" t="n">
        <v>1</v>
      </c>
      <c r="AF10423" s="2" t="n">
        <v>4</v>
      </c>
      <c r="AG10423" s="3" t="inlineStr">
        <is>
          <t>България</t>
        </is>
      </c>
    </row>
    <row r="10424">
      <c r="A10424" s="2" t="n">
        <v>1001009242</v>
      </c>
      <c r="B10424" s="3" t="inlineStr">
        <is>
          <t>ИПИ - 23  ЕООД</t>
        </is>
      </c>
      <c r="C10424" s="3" t="inlineStr">
        <is>
          <t>IPI - 23 Ltd.</t>
        </is>
      </c>
      <c r="E10424" s="2" t="n">
        <v>207236119</v>
      </c>
      <c r="J10424" s="3" t="inlineStr">
        <is>
          <t>обл.София,с.Чавдар 2084,ул.Родопи №2</t>
        </is>
      </c>
      <c r="N10424" s="3" t="inlineStr">
        <is>
          <t>Иван Петков Иванов</t>
        </is>
      </c>
      <c r="R10424" s="4" t="n">
        <v>0</v>
      </c>
      <c r="S10424" s="3" t="inlineStr">
        <is>
          <t>Базови цени</t>
        </is>
      </c>
      <c r="T10424" s="5" t="n">
        <v>0</v>
      </c>
      <c r="Y10424" s="2" t="n">
        <v>1</v>
      </c>
      <c r="Z10424" s="4" t="n">
        <v>0</v>
      </c>
      <c r="AA10424" s="4" t="n">
        <v>0</v>
      </c>
      <c r="AB10424" s="5" t="n">
        <v>5</v>
      </c>
      <c r="AC10424" s="3" t="inlineStr">
        <is>
          <t>S_BOGOSLOVOV</t>
        </is>
      </c>
      <c r="AD10424" s="3" t="inlineStr">
        <is>
          <t>Симеон Богословов</t>
        </is>
      </c>
      <c r="AE10424" s="3" t="inlineStr">
        <is>
          <t>да</t>
        </is>
      </c>
      <c r="AF10424" s="2" t="n">
        <v>4</v>
      </c>
      <c r="AG10424" s="3" t="inlineStr">
        <is>
          <t>България</t>
        </is>
      </c>
    </row>
    <row r="10425">
      <c r="A10425" s="2" t="n">
        <v>1001009243</v>
      </c>
      <c r="B10425" s="3" t="inlineStr">
        <is>
          <t>Про Тент Систем ЕООД</t>
        </is>
      </c>
      <c r="C10425" s="3" t="inlineStr">
        <is>
          <t>Pro Tent System Ltd.</t>
        </is>
      </c>
      <c r="E10425" s="2" t="n">
        <v>202192195</v>
      </c>
      <c r="F10425" s="3" t="inlineStr">
        <is>
          <t>BG202192195</t>
        </is>
      </c>
      <c r="I10425" s="3" t="inlineStr">
        <is>
          <t>office@protentsystem.com</t>
        </is>
      </c>
      <c r="J10425" s="3" t="inlineStr">
        <is>
          <t>гр.София 1303,р-н Възраждане,,ул.Средна гора №77</t>
        </is>
      </c>
      <c r="N10425" s="3" t="inlineStr">
        <is>
          <t>Иван Колев Колев</t>
        </is>
      </c>
      <c r="R10425" s="4" t="n">
        <v>0</v>
      </c>
      <c r="S10425" s="3" t="inlineStr">
        <is>
          <t>Базови цени</t>
        </is>
      </c>
      <c r="T10425" s="5" t="n">
        <v>0</v>
      </c>
      <c r="Y10425" s="2" t="n">
        <v>1</v>
      </c>
      <c r="Z10425" s="4" t="n">
        <v>0</v>
      </c>
      <c r="AA10425" s="4" t="n">
        <v>0</v>
      </c>
      <c r="AB10425" s="5" t="n">
        <v>51</v>
      </c>
      <c r="AC10425" s="3" t="inlineStr">
        <is>
          <t>BIVANOV</t>
        </is>
      </c>
      <c r="AD10425" s="3" t="inlineStr">
        <is>
          <t>Борислав Иванов</t>
        </is>
      </c>
      <c r="AE10425" s="3" t="inlineStr">
        <is>
          <t>да</t>
        </is>
      </c>
      <c r="AF10425" s="2" t="n">
        <v>4</v>
      </c>
      <c r="AG10425" s="3" t="inlineStr">
        <is>
          <t>България</t>
        </is>
      </c>
    </row>
    <row r="10426">
      <c r="A10426" s="2" t="n">
        <v>1001009244</v>
      </c>
      <c r="B10426" s="3" t="inlineStr">
        <is>
          <t>ХЛ-Топ Микс ООД</t>
        </is>
      </c>
      <c r="C10426" s="3" t="inlineStr">
        <is>
          <t>HL-Top Mix Ltd.</t>
        </is>
      </c>
      <c r="E10426" s="2" t="n">
        <v>119520585</v>
      </c>
      <c r="F10426" s="3" t="inlineStr">
        <is>
          <t>BG119520585</t>
        </is>
      </c>
      <c r="J10426" s="3" t="inlineStr">
        <is>
          <t>общ.Сливен,с.Калояново 8881,</t>
        </is>
      </c>
      <c r="N10426" s="3" t="inlineStr">
        <is>
          <t>Пламен Ганчев Даскалов,СтефанСлавовКолев</t>
        </is>
      </c>
      <c r="R10426" s="4" t="n">
        <v>1148</v>
      </c>
      <c r="S10426" s="3" t="inlineStr">
        <is>
          <t>ХЛ - Топ Микс ООД</t>
        </is>
      </c>
      <c r="T10426" s="5" t="n">
        <v>0</v>
      </c>
      <c r="Y10426" s="2" t="n">
        <v>2</v>
      </c>
      <c r="Z10426" s="4" t="n">
        <v>0</v>
      </c>
      <c r="AA10426" s="4" t="n">
        <v>0</v>
      </c>
      <c r="AB10426" s="5" t="n">
        <v>51</v>
      </c>
      <c r="AC10426" s="3" t="inlineStr">
        <is>
          <t>MOMCHIL</t>
        </is>
      </c>
      <c r="AD10426" s="3" t="inlineStr">
        <is>
          <t>Момчил Петров</t>
        </is>
      </c>
      <c r="AE10426" s="3" t="inlineStr">
        <is>
          <t>да</t>
        </is>
      </c>
      <c r="AF10426" s="2" t="n">
        <v>4</v>
      </c>
      <c r="AG10426" s="3" t="inlineStr">
        <is>
          <t>България</t>
        </is>
      </c>
    </row>
    <row r="10427">
      <c r="A10427" s="2" t="n">
        <v>1001009245</v>
      </c>
      <c r="B10427" s="3" t="inlineStr">
        <is>
          <t>ЗП Гаврил Богданов Маринов</t>
        </is>
      </c>
      <c r="C10427" s="3" t="inlineStr">
        <is>
          <t>ZP Gavril Bogdanov Marinov</t>
        </is>
      </c>
      <c r="E10427" s="2" t="n">
        <v>179105483</v>
      </c>
      <c r="F10427" s="3" t="inlineStr">
        <is>
          <t>BG179105483</t>
        </is>
      </c>
      <c r="J10427" s="3" t="inlineStr">
        <is>
          <t>общ.Русе,с.Просена 7055,ул.Панайот Хитов №1</t>
        </is>
      </c>
      <c r="N10427" s="3" t="inlineStr">
        <is>
          <t>Гаврил Богданов Маринов</t>
        </is>
      </c>
      <c r="R10427" s="4" t="n">
        <v>0</v>
      </c>
      <c r="S10427" s="3" t="inlineStr">
        <is>
          <t>Базови цени</t>
        </is>
      </c>
      <c r="T10427" s="5" t="n">
        <v>0</v>
      </c>
      <c r="Y10427" s="2" t="n">
        <v>2</v>
      </c>
      <c r="Z10427" s="4" t="n">
        <v>0</v>
      </c>
      <c r="AA10427" s="4" t="n">
        <v>0</v>
      </c>
      <c r="AB10427" s="5" t="n">
        <v>51</v>
      </c>
      <c r="AC10427" s="3" t="inlineStr">
        <is>
          <t>P_ORONOV</t>
        </is>
      </c>
      <c r="AD10427" s="3" t="inlineStr">
        <is>
          <t>Петър Оронов</t>
        </is>
      </c>
      <c r="AE10427" s="3" t="inlineStr">
        <is>
          <t>да</t>
        </is>
      </c>
      <c r="AF10427" s="2" t="n">
        <v>4</v>
      </c>
      <c r="AG10427" s="3" t="inlineStr">
        <is>
          <t>България</t>
        </is>
      </c>
    </row>
    <row r="10428">
      <c r="A10428" s="2" t="n">
        <v>1001009246</v>
      </c>
      <c r="B10428" s="3" t="inlineStr">
        <is>
          <t>Стоян Йорданов Радев</t>
        </is>
      </c>
      <c r="C10428" s="3" t="inlineStr">
        <is>
          <t>Stoyn Jordanov Radev</t>
        </is>
      </c>
      <c r="E10428" s="2" t="n">
        <v>9999999999</v>
      </c>
      <c r="J10428" s="3" t="inlineStr">
        <is>
          <t>София</t>
        </is>
      </c>
      <c r="R10428" s="4" t="n">
        <v>0</v>
      </c>
      <c r="S10428" s="3" t="inlineStr">
        <is>
          <t>Базови цени</t>
        </is>
      </c>
      <c r="T10428" s="5" t="n">
        <v>0</v>
      </c>
      <c r="Y10428" s="2" t="n">
        <v>1</v>
      </c>
      <c r="Z10428" s="4" t="n">
        <v>0</v>
      </c>
      <c r="AA10428" s="4" t="n">
        <v>0</v>
      </c>
      <c r="AB10428" s="5" t="n">
        <v>1</v>
      </c>
      <c r="AF10428" s="2" t="n">
        <v>4</v>
      </c>
      <c r="AG10428" s="3" t="inlineStr">
        <is>
          <t>България</t>
        </is>
      </c>
    </row>
    <row r="10429">
      <c r="A10429" s="2" t="n">
        <v>1001009247</v>
      </c>
      <c r="B10429" s="3" t="inlineStr">
        <is>
          <t>Ресто 5 ЕООД</t>
        </is>
      </c>
      <c r="C10429" s="3" t="inlineStr">
        <is>
          <t>Resto 5 Ltd.</t>
        </is>
      </c>
      <c r="D10429" s="2" t="n">
        <v>30000</v>
      </c>
      <c r="E10429" s="2" t="n">
        <v>131233854</v>
      </c>
      <c r="F10429" s="3" t="inlineStr">
        <is>
          <t>BG131233854</t>
        </is>
      </c>
      <c r="J10429" s="3" t="inlineStr">
        <is>
          <t>гр.София 1324,ж.к.Люлин,бл.717,вх.А,ет.7,ап.18</t>
        </is>
      </c>
      <c r="N10429" s="3" t="inlineStr">
        <is>
          <t>Михаил Петров Атанасов</t>
        </is>
      </c>
      <c r="R10429" s="4" t="n">
        <v>1259</v>
      </c>
      <c r="S10429" s="3" t="inlineStr">
        <is>
          <t>Ресто 5 ЕООД</t>
        </is>
      </c>
      <c r="T10429" s="5" t="n">
        <v>0</v>
      </c>
      <c r="Y10429" s="2" t="n">
        <v>2</v>
      </c>
      <c r="Z10429" s="4" t="n">
        <v>5</v>
      </c>
      <c r="AA10429" s="4" t="n">
        <v>0</v>
      </c>
      <c r="AB10429" s="5" t="n">
        <v>1023</v>
      </c>
      <c r="AC10429" s="3" t="inlineStr">
        <is>
          <t>S_BOGOSLOVOV</t>
        </is>
      </c>
      <c r="AD10429" s="3" t="inlineStr">
        <is>
          <t>Симеон Богословов</t>
        </is>
      </c>
      <c r="AF10429" s="2" t="n">
        <v>4</v>
      </c>
      <c r="AG10429" s="3" t="inlineStr">
        <is>
          <t>България</t>
        </is>
      </c>
    </row>
    <row r="10430">
      <c r="A10430" s="2" t="n">
        <v>1001009248</v>
      </c>
      <c r="B10430" s="3" t="inlineStr">
        <is>
          <t>ЗП Евгени Борисов Чакъров</t>
        </is>
      </c>
      <c r="C10430" s="3" t="inlineStr">
        <is>
          <t>ZP Evgeni Borisov Chakurov</t>
        </is>
      </c>
      <c r="E10430" s="2" t="n">
        <v>178514302</v>
      </c>
      <c r="F10430" s="3" t="inlineStr">
        <is>
          <t>BG178514302</t>
        </is>
      </c>
      <c r="J10430" s="3" t="inlineStr">
        <is>
          <t>общ.Брусарци,с.КриваБара3669,ул.Георги Димитров№31</t>
        </is>
      </c>
      <c r="N10430" s="3" t="inlineStr">
        <is>
          <t>Евгени Борисов Чакъров</t>
        </is>
      </c>
      <c r="R10430" s="4" t="n">
        <v>0</v>
      </c>
      <c r="S10430" s="3" t="inlineStr">
        <is>
          <t>Базови цени</t>
        </is>
      </c>
      <c r="T10430" s="5" t="n">
        <v>0</v>
      </c>
      <c r="Y10430" s="2" t="n">
        <v>2</v>
      </c>
      <c r="Z10430" s="4" t="n">
        <v>7</v>
      </c>
      <c r="AA10430" s="4" t="n">
        <v>0</v>
      </c>
      <c r="AB10430" s="5" t="n">
        <v>51</v>
      </c>
      <c r="AC10430" s="3" t="inlineStr">
        <is>
          <t>S_BOGOSLOVOV</t>
        </is>
      </c>
      <c r="AD10430" s="3" t="inlineStr">
        <is>
          <t>Симеон Богословов</t>
        </is>
      </c>
      <c r="AF10430" s="2" t="n">
        <v>4</v>
      </c>
      <c r="AG10430" s="3" t="inlineStr">
        <is>
          <t>България</t>
        </is>
      </c>
    </row>
    <row r="10431">
      <c r="A10431" s="2" t="n">
        <v>1001009249</v>
      </c>
      <c r="B10431" s="3" t="inlineStr">
        <is>
          <t>Евро Микс Трейд ЕООД</t>
        </is>
      </c>
      <c r="C10431" s="3" t="inlineStr">
        <is>
          <t>Euro Mix Trade Ltd.</t>
        </is>
      </c>
      <c r="E10431" s="2" t="n">
        <v>205442818</v>
      </c>
      <c r="F10431" s="3" t="inlineStr">
        <is>
          <t>BG205442818</t>
        </is>
      </c>
      <c r="J10431" s="3" t="inlineStr">
        <is>
          <t>общ.Кюстендил,гр.Дупница 2600,ул.Самоковска №30</t>
        </is>
      </c>
      <c r="N10431" s="3" t="inlineStr">
        <is>
          <t>Александър Радков Палчев</t>
        </is>
      </c>
      <c r="R10431" s="4" t="n">
        <v>1137</v>
      </c>
      <c r="S10431" s="3" t="inlineStr">
        <is>
          <t>Евро Микс Трейд ЕООД</t>
        </is>
      </c>
      <c r="T10431" s="5" t="n">
        <v>0</v>
      </c>
      <c r="Y10431" s="2" t="n">
        <v>2</v>
      </c>
      <c r="Z10431" s="4" t="n">
        <v>7</v>
      </c>
      <c r="AA10431" s="4" t="n">
        <v>0</v>
      </c>
      <c r="AB10431" s="5" t="n">
        <v>511</v>
      </c>
      <c r="AC10431" s="3" t="inlineStr">
        <is>
          <t>S_BOGOSLOVOV</t>
        </is>
      </c>
      <c r="AD10431" s="3" t="inlineStr">
        <is>
          <t>Симеон Богословов</t>
        </is>
      </c>
      <c r="AF10431" s="2" t="n">
        <v>4</v>
      </c>
      <c r="AG10431" s="3" t="inlineStr">
        <is>
          <t>България</t>
        </is>
      </c>
    </row>
    <row r="10432">
      <c r="A10432" s="2" t="n">
        <v>1001009250</v>
      </c>
      <c r="B10432" s="3" t="inlineStr">
        <is>
          <t>Гранд Кофи Бери</t>
        </is>
      </c>
      <c r="C10432" s="3" t="inlineStr">
        <is>
          <t>GRAND/COFFEE BERRY</t>
        </is>
      </c>
      <c r="K10432" s="3" t="inlineStr">
        <is>
          <t>Thesi Nisiza Karella,19441,Koropi,Attiki.Greece</t>
        </is>
      </c>
      <c r="R10432" s="4" t="n">
        <v>0</v>
      </c>
      <c r="S10432" s="3" t="inlineStr">
        <is>
          <t>Базови цени</t>
        </is>
      </c>
      <c r="T10432" s="5" t="n">
        <v>0</v>
      </c>
      <c r="Z10432" s="4" t="n">
        <v>0</v>
      </c>
      <c r="AA10432" s="4" t="n">
        <v>0</v>
      </c>
      <c r="AE10432" s="3" t="inlineStr">
        <is>
          <t>да</t>
        </is>
      </c>
      <c r="AF10432" s="2" t="n">
        <v>1</v>
      </c>
      <c r="AG10432" s="3" t="inlineStr">
        <is>
          <t>Гърция</t>
        </is>
      </c>
    </row>
    <row r="10433">
      <c r="A10433" s="2" t="n">
        <v>1001009251</v>
      </c>
      <c r="B10433" s="3" t="inlineStr">
        <is>
          <t>Калинка Георгиева Хаджиева</t>
        </is>
      </c>
      <c r="C10433" s="3" t="inlineStr">
        <is>
          <t>Kalinka Georgieva Hadjieva</t>
        </is>
      </c>
      <c r="E10433" s="2" t="n">
        <v>9999999999</v>
      </c>
      <c r="F10433" s="2" t="n">
        <v>9999999999</v>
      </c>
      <c r="J10433" s="3" t="inlineStr">
        <is>
          <t>общ.Гоце Делчев ,с.Тешово</t>
        </is>
      </c>
      <c r="N10433" s="3" t="inlineStr">
        <is>
          <t>Калинка Георгиева Хаджиева</t>
        </is>
      </c>
      <c r="R10433" s="4" t="n">
        <v>1139</v>
      </c>
      <c r="S10433" s="3" t="inlineStr">
        <is>
          <t>Калинка Георгиева Хаджиева</t>
        </is>
      </c>
      <c r="T10433" s="5" t="n">
        <v>0</v>
      </c>
      <c r="Y10433" s="2" t="n">
        <v>2</v>
      </c>
      <c r="Z10433" s="4" t="n">
        <v>7</v>
      </c>
      <c r="AA10433" s="4" t="n">
        <v>0</v>
      </c>
      <c r="AB10433" s="5" t="n">
        <v>511</v>
      </c>
      <c r="AC10433" s="3" t="inlineStr">
        <is>
          <t>S_BOGOSLOVOV</t>
        </is>
      </c>
      <c r="AD10433" s="3" t="inlineStr">
        <is>
          <t>Симеон Богословов</t>
        </is>
      </c>
      <c r="AF10433" s="2" t="n">
        <v>4</v>
      </c>
      <c r="AG10433" s="3" t="inlineStr">
        <is>
          <t>България</t>
        </is>
      </c>
    </row>
    <row r="10434">
      <c r="A10434" s="2" t="n">
        <v>1001009252</v>
      </c>
      <c r="B10434" s="3" t="inlineStr">
        <is>
          <t>Еко Био Фрут ЕООД</t>
        </is>
      </c>
      <c r="C10434" s="3" t="inlineStr">
        <is>
          <t>Eco Bio Frut Ltd.</t>
        </is>
      </c>
      <c r="E10434" s="2" t="n">
        <v>202833224</v>
      </c>
      <c r="F10434" s="3" t="inlineStr">
        <is>
          <t>BG202833224</t>
        </is>
      </c>
      <c r="G10434" s="2" t="n">
        <v>899103725</v>
      </c>
      <c r="J10434" s="3" t="inlineStr">
        <is>
          <t>гр.Плевен 5800,ул.Одеса № 6,вх.А, АП.3</t>
        </is>
      </c>
      <c r="N10434" s="3" t="inlineStr">
        <is>
          <t>Петър Илиев Цонев</t>
        </is>
      </c>
      <c r="R10434" s="4" t="n">
        <v>1140</v>
      </c>
      <c r="S10434" s="3" t="inlineStr">
        <is>
          <t>Еко Био Фрут ЕООД</t>
        </is>
      </c>
      <c r="T10434" s="5" t="n">
        <v>0</v>
      </c>
      <c r="Y10434" s="2" t="n">
        <v>2</v>
      </c>
      <c r="Z10434" s="4" t="n">
        <v>15</v>
      </c>
      <c r="AA10434" s="4" t="n">
        <v>0</v>
      </c>
      <c r="AB10434" s="5" t="n">
        <v>51</v>
      </c>
      <c r="AC10434" s="3" t="inlineStr">
        <is>
          <t>P_ORONOV</t>
        </is>
      </c>
      <c r="AD10434" s="3" t="inlineStr">
        <is>
          <t>Петър Оронов</t>
        </is>
      </c>
      <c r="AE10434" s="3" t="inlineStr">
        <is>
          <t>да</t>
        </is>
      </c>
      <c r="AF10434" s="2" t="n">
        <v>4</v>
      </c>
      <c r="AG10434" s="3" t="inlineStr">
        <is>
          <t>България</t>
        </is>
      </c>
    </row>
    <row r="10435">
      <c r="A10435" s="2" t="n">
        <v>1001009253</v>
      </c>
      <c r="B10435" s="3" t="inlineStr">
        <is>
          <t>Вилислав Давидов</t>
        </is>
      </c>
      <c r="C10435" s="3" t="inlineStr">
        <is>
          <t>Vilislav Davidov</t>
        </is>
      </c>
      <c r="E10435" s="2" t="n">
        <v>9999999999</v>
      </c>
      <c r="F10435" s="2" t="n">
        <v>9999999999</v>
      </c>
      <c r="J10435" s="3" t="inlineStr">
        <is>
          <t>гр.София</t>
        </is>
      </c>
      <c r="K10435" s="3" t="inlineStr">
        <is>
          <t>gr.Sofia</t>
        </is>
      </c>
      <c r="R10435" s="4" t="n">
        <v>0</v>
      </c>
      <c r="S10435" s="3" t="inlineStr">
        <is>
          <t>Базови цени</t>
        </is>
      </c>
      <c r="T10435" s="5" t="n">
        <v>0</v>
      </c>
      <c r="Z10435" s="4" t="n">
        <v>0</v>
      </c>
      <c r="AA10435" s="4" t="n">
        <v>0</v>
      </c>
      <c r="AF10435" s="2" t="n">
        <v>4</v>
      </c>
      <c r="AG10435" s="3" t="inlineStr">
        <is>
          <t>България</t>
        </is>
      </c>
    </row>
    <row r="10436">
      <c r="A10436" s="2" t="n">
        <v>1001009254</v>
      </c>
      <c r="B10436" s="3" t="inlineStr">
        <is>
          <t>АСЛИДАР 2013 ЕООД</t>
        </is>
      </c>
      <c r="C10436" s="3" t="inlineStr">
        <is>
          <t>ASLIDAR 2013</t>
        </is>
      </c>
      <c r="E10436" s="2" t="n">
        <v>202820522</v>
      </c>
      <c r="F10436" s="3" t="inlineStr">
        <is>
          <t>BG202820522</t>
        </is>
      </c>
      <c r="I10436" s="3" t="inlineStr">
        <is>
          <t>asparuh2010@abv.bg</t>
        </is>
      </c>
      <c r="J10436" s="3" t="inlineStr">
        <is>
          <t>Община Столична, с. Казичене, ул. Дъбрава №1</t>
        </is>
      </c>
      <c r="N10436" s="3" t="inlineStr">
        <is>
          <t>Лили Коцева</t>
        </is>
      </c>
      <c r="R10436" s="4" t="n">
        <v>0</v>
      </c>
      <c r="S10436" s="3" t="inlineStr">
        <is>
          <t>Базови цени</t>
        </is>
      </c>
      <c r="T10436" s="5" t="n">
        <v>0</v>
      </c>
      <c r="Y10436" s="2" t="n">
        <v>1</v>
      </c>
      <c r="Z10436" s="4" t="n">
        <v>0</v>
      </c>
      <c r="AA10436" s="4" t="n">
        <v>0</v>
      </c>
      <c r="AB10436" s="5" t="n">
        <v>51</v>
      </c>
      <c r="AC10436" s="3" t="inlineStr">
        <is>
          <t>S_BOGOSLOVOV</t>
        </is>
      </c>
      <c r="AD10436" s="3" t="inlineStr">
        <is>
          <t>Симеон Богословов</t>
        </is>
      </c>
      <c r="AE10436" s="3" t="inlineStr">
        <is>
          <t>да</t>
        </is>
      </c>
      <c r="AF10436" s="2" t="n">
        <v>4</v>
      </c>
      <c r="AG10436" s="3" t="inlineStr">
        <is>
          <t>България</t>
        </is>
      </c>
    </row>
    <row r="10437">
      <c r="A10437" s="2" t="n">
        <v>1001009255</v>
      </c>
      <c r="B10437" s="3" t="inlineStr">
        <is>
          <t>Александър Петков</t>
        </is>
      </c>
      <c r="C10437" s="3" t="inlineStr">
        <is>
          <t>Aleksandar Petkov</t>
        </is>
      </c>
      <c r="E10437" s="2" t="n">
        <v>9999999999</v>
      </c>
      <c r="F10437" s="2" t="n">
        <v>9999999999</v>
      </c>
      <c r="J10437" s="3" t="inlineStr">
        <is>
          <t>гр.София, жк Слатина</t>
        </is>
      </c>
      <c r="R10437" s="4" t="n">
        <v>0</v>
      </c>
      <c r="S10437" s="3" t="inlineStr">
        <is>
          <t>Базови цени</t>
        </is>
      </c>
      <c r="T10437" s="5" t="n">
        <v>0</v>
      </c>
      <c r="Z10437" s="4" t="n">
        <v>0</v>
      </c>
      <c r="AA10437" s="4" t="n">
        <v>0</v>
      </c>
      <c r="AF10437" s="2" t="n">
        <v>4</v>
      </c>
      <c r="AG10437" s="3" t="inlineStr">
        <is>
          <t>България</t>
        </is>
      </c>
    </row>
    <row r="10438">
      <c r="A10438" s="2" t="n">
        <v>1001009256</v>
      </c>
      <c r="B10438" s="3" t="inlineStr">
        <is>
          <t>Талло - Фууд Елелмисерипари КФТ</t>
        </is>
      </c>
      <c r="C10438" s="3" t="inlineStr">
        <is>
          <t>THALLO-FOOD KFT Еlelmiszeripari Kft</t>
        </is>
      </c>
      <c r="K10438" s="3" t="inlineStr">
        <is>
          <t>2030 Erd,Facan koz 40, Hungary</t>
        </is>
      </c>
      <c r="R10438" s="4" t="n">
        <v>0</v>
      </c>
      <c r="S10438" s="3" t="inlineStr">
        <is>
          <t>Базови цени</t>
        </is>
      </c>
      <c r="T10438" s="5" t="n">
        <v>0</v>
      </c>
      <c r="Z10438" s="4" t="n">
        <v>0</v>
      </c>
      <c r="AA10438" s="4" t="n">
        <v>0</v>
      </c>
      <c r="AE10438" s="3" t="inlineStr">
        <is>
          <t>да</t>
        </is>
      </c>
      <c r="AF10438" s="2" t="n">
        <v>11</v>
      </c>
      <c r="AG10438" s="3" t="inlineStr">
        <is>
          <t>Унгария</t>
        </is>
      </c>
    </row>
    <row r="10439">
      <c r="A10439" s="2" t="n">
        <v>1001009257</v>
      </c>
      <c r="B10439" s="3" t="inlineStr">
        <is>
          <t>Стоми 79 ЕООД</t>
        </is>
      </c>
      <c r="C10439" s="3" t="inlineStr">
        <is>
          <t>Stomi 79 Ltd</t>
        </is>
      </c>
      <c r="E10439" s="2" t="n">
        <v>203095055</v>
      </c>
      <c r="F10439" s="3" t="inlineStr">
        <is>
          <t>BG203095055</t>
        </is>
      </c>
      <c r="J10439" s="3" t="inlineStr">
        <is>
          <t>обл.Благоевград,гр.Симитли2730,ул.Октомврийска №22</t>
        </is>
      </c>
      <c r="N10439" s="3" t="inlineStr">
        <is>
          <t>Димитър Стоянов Павлов</t>
        </is>
      </c>
      <c r="R10439" s="4" t="n">
        <v>924</v>
      </c>
      <c r="S10439" s="3" t="inlineStr">
        <is>
          <t>Стоми Агро  ЕООД</t>
        </is>
      </c>
      <c r="T10439" s="5" t="n">
        <v>0</v>
      </c>
      <c r="Y10439" s="2" t="n">
        <v>2</v>
      </c>
      <c r="Z10439" s="4" t="n">
        <v>0</v>
      </c>
      <c r="AA10439" s="4" t="n">
        <v>0</v>
      </c>
      <c r="AB10439" s="5" t="n">
        <v>51</v>
      </c>
      <c r="AC10439" s="3" t="inlineStr">
        <is>
          <t>S_BOGOSLOVOV</t>
        </is>
      </c>
      <c r="AD10439" s="3" t="inlineStr">
        <is>
          <t>Симеон Богословов</t>
        </is>
      </c>
      <c r="AE10439" s="3" t="inlineStr">
        <is>
          <t>да</t>
        </is>
      </c>
      <c r="AF10439" s="2" t="n">
        <v>4</v>
      </c>
      <c r="AG10439" s="3" t="inlineStr">
        <is>
          <t>България</t>
        </is>
      </c>
    </row>
    <row r="10440">
      <c r="A10440" s="2" t="n">
        <v>1001009258</v>
      </c>
      <c r="B10440" s="3" t="inlineStr">
        <is>
          <t>ВЕНЕЦА  ЕООД</t>
        </is>
      </c>
      <c r="C10440" s="3" t="inlineStr">
        <is>
          <t>VENEZA Ltd.</t>
        </is>
      </c>
      <c r="E10440" s="2" t="n">
        <v>831832775</v>
      </c>
      <c r="F10440" s="3" t="inlineStr">
        <is>
          <t>BG831832775</t>
        </is>
      </c>
      <c r="G10440" s="2" t="n">
        <v>884029569</v>
      </c>
      <c r="I10440" s="3" t="inlineStr">
        <is>
          <t>panajotova2001@abv.bg</t>
        </is>
      </c>
      <c r="J10440" s="3" t="inlineStr">
        <is>
          <t>гр.София 1407,р-н Лозенец,ул.Бигла №12,вх.Б,ап.13</t>
        </is>
      </c>
      <c r="N10440" s="3" t="inlineStr">
        <is>
          <t>Ивона Георгиева Панайотова</t>
        </is>
      </c>
      <c r="R10440" s="4" t="n">
        <v>0</v>
      </c>
      <c r="S10440" s="3" t="inlineStr">
        <is>
          <t>Базови цени</t>
        </is>
      </c>
      <c r="T10440" s="5" t="n">
        <v>0</v>
      </c>
      <c r="Y10440" s="2" t="n">
        <v>2</v>
      </c>
      <c r="Z10440" s="4" t="n">
        <v>0</v>
      </c>
      <c r="AA10440" s="4" t="n">
        <v>0</v>
      </c>
      <c r="AB10440" s="5" t="n">
        <v>51</v>
      </c>
      <c r="AC10440" s="3" t="inlineStr">
        <is>
          <t>S_BOGOSLOVOV</t>
        </is>
      </c>
      <c r="AD10440" s="3" t="inlineStr">
        <is>
          <t>Симеон Богословов</t>
        </is>
      </c>
      <c r="AE10440" s="3" t="inlineStr">
        <is>
          <t>да</t>
        </is>
      </c>
      <c r="AF10440" s="2" t="n">
        <v>4</v>
      </c>
      <c r="AG10440" s="3" t="inlineStr">
        <is>
          <t>България</t>
        </is>
      </c>
    </row>
    <row r="10441">
      <c r="A10441" s="2" t="n">
        <v>1001009259</v>
      </c>
      <c r="B10441" s="3" t="inlineStr">
        <is>
          <t>Павел Лилиев Великов</t>
        </is>
      </c>
      <c r="C10441" s="3" t="inlineStr">
        <is>
          <t>Pavel Liliev Velikov</t>
        </is>
      </c>
      <c r="E10441" s="2" t="n">
        <v>9999999999</v>
      </c>
      <c r="I10441" s="3" t="inlineStr">
        <is>
          <t>lilivelikov@abv.bg</t>
        </is>
      </c>
      <c r="J10441" s="3" t="inlineStr">
        <is>
          <t>гр.Плевен,ж.к.Сторгозия бл.91,вх.А,ап.20</t>
        </is>
      </c>
      <c r="N10441" s="3" t="inlineStr">
        <is>
          <t>Павел Лилиев Великов</t>
        </is>
      </c>
      <c r="R10441" s="4" t="n">
        <v>0</v>
      </c>
      <c r="S10441" s="3" t="inlineStr">
        <is>
          <t>Базови цени</t>
        </is>
      </c>
      <c r="T10441" s="5" t="n">
        <v>0</v>
      </c>
      <c r="Y10441" s="2" t="n">
        <v>2</v>
      </c>
      <c r="Z10441" s="4" t="n">
        <v>0</v>
      </c>
      <c r="AA10441" s="4" t="n">
        <v>0</v>
      </c>
      <c r="AB10441" s="5" t="n">
        <v>1</v>
      </c>
      <c r="AC10441" s="3" t="inlineStr">
        <is>
          <t>S_BOGOSLOVOV</t>
        </is>
      </c>
      <c r="AD10441" s="3" t="inlineStr">
        <is>
          <t>Симеон Богословов</t>
        </is>
      </c>
      <c r="AE10441" s="3" t="inlineStr">
        <is>
          <t>да</t>
        </is>
      </c>
      <c r="AF10441" s="2" t="n">
        <v>4</v>
      </c>
      <c r="AG10441" s="3" t="inlineStr">
        <is>
          <t>България</t>
        </is>
      </c>
    </row>
    <row r="10442">
      <c r="A10442" s="2" t="n">
        <v>1001009260</v>
      </c>
      <c r="B10442" s="3" t="inlineStr">
        <is>
          <t>Фалкон АЕБЕ</t>
        </is>
      </c>
      <c r="C10442" s="3" t="inlineStr">
        <is>
          <t>FALKON AEBE</t>
        </is>
      </c>
      <c r="K10442" s="3" t="inlineStr">
        <is>
          <t>Agia Triados &amp;Kefallinias Vari,16672,Athens,Greece</t>
        </is>
      </c>
      <c r="R10442" s="4" t="n">
        <v>0</v>
      </c>
      <c r="S10442" s="3" t="inlineStr">
        <is>
          <t>Базови цени</t>
        </is>
      </c>
      <c r="T10442" s="5" t="n">
        <v>0</v>
      </c>
      <c r="Z10442" s="4" t="n">
        <v>0</v>
      </c>
      <c r="AA10442" s="4" t="n">
        <v>0</v>
      </c>
      <c r="AE10442" s="3" t="inlineStr">
        <is>
          <t>да</t>
        </is>
      </c>
      <c r="AF10442" s="2" t="n">
        <v>1</v>
      </c>
      <c r="AG10442" s="3" t="inlineStr">
        <is>
          <t>Гърция</t>
        </is>
      </c>
    </row>
    <row r="10443">
      <c r="A10443" s="2" t="n">
        <v>1001009261</v>
      </c>
      <c r="B10443" s="3" t="inlineStr">
        <is>
          <t>РТФ БГ - ЕАД</t>
        </is>
      </c>
      <c r="C10443" s="3" t="inlineStr">
        <is>
          <t>RTF BG - Ltd.</t>
        </is>
      </c>
      <c r="E10443" s="2" t="n">
        <v>206783167</v>
      </c>
      <c r="F10443" s="3" t="inlineStr">
        <is>
          <t>BG206783167</t>
        </is>
      </c>
      <c r="J10443" s="3" t="inlineStr">
        <is>
          <t>гр.Асеновград 4230,Промишл.зонаСевер,ул.Строител№5</t>
        </is>
      </c>
      <c r="N10443" s="3" t="inlineStr">
        <is>
          <t>Ивон Милков Белчев</t>
        </is>
      </c>
      <c r="R10443" s="4" t="n">
        <v>0</v>
      </c>
      <c r="S10443" s="3" t="inlineStr">
        <is>
          <t>Базови цени</t>
        </is>
      </c>
      <c r="T10443" s="5" t="n">
        <v>0</v>
      </c>
      <c r="Y10443" s="2" t="n">
        <v>2</v>
      </c>
      <c r="Z10443" s="4" t="n">
        <v>15</v>
      </c>
      <c r="AA10443" s="4" t="n">
        <v>0</v>
      </c>
      <c r="AB10443" s="5" t="n">
        <v>153</v>
      </c>
      <c r="AC10443" s="3" t="inlineStr">
        <is>
          <t>GEORGE</t>
        </is>
      </c>
      <c r="AD10443" s="3" t="inlineStr">
        <is>
          <t>Георги Великов</t>
        </is>
      </c>
      <c r="AE10443" s="3" t="inlineStr">
        <is>
          <t>да</t>
        </is>
      </c>
      <c r="AF10443" s="2" t="n">
        <v>4</v>
      </c>
      <c r="AG10443" s="3" t="inlineStr">
        <is>
          <t>България</t>
        </is>
      </c>
    </row>
    <row r="10444">
      <c r="A10444" s="2" t="n">
        <v>1001009262</v>
      </c>
      <c r="B10444" s="3" t="inlineStr">
        <is>
          <t>ДАВИ ТРАНС ЕООД</t>
        </is>
      </c>
      <c r="C10444" s="3" t="inlineStr">
        <is>
          <t>DAVI TRANS Ltd.</t>
        </is>
      </c>
      <c r="E10444" s="2" t="n">
        <v>205482652</v>
      </c>
      <c r="J10444" s="3" t="inlineStr">
        <is>
          <t>гр.Видин 3700,ж.к.Крум Бъчваров,бл.7,вх.В,ап.45</t>
        </is>
      </c>
      <c r="N10444" s="3" t="inlineStr">
        <is>
          <t>Виктория Николова Борисова</t>
        </is>
      </c>
      <c r="R10444" s="4" t="n">
        <v>1145</v>
      </c>
      <c r="S10444" s="3" t="inlineStr">
        <is>
          <t>Дави Транс ЕООД</t>
        </is>
      </c>
      <c r="T10444" s="5" t="n">
        <v>0</v>
      </c>
      <c r="Y10444" s="2" t="n">
        <v>2</v>
      </c>
      <c r="Z10444" s="4" t="n">
        <v>0</v>
      </c>
      <c r="AA10444" s="4" t="n">
        <v>0</v>
      </c>
      <c r="AB10444" s="5" t="n">
        <v>51</v>
      </c>
      <c r="AC10444" s="3" t="inlineStr">
        <is>
          <t>K_PETROV</t>
        </is>
      </c>
      <c r="AD10444" s="3" t="inlineStr">
        <is>
          <t>Кристиян Петров</t>
        </is>
      </c>
      <c r="AE10444" s="3" t="inlineStr">
        <is>
          <t>да</t>
        </is>
      </c>
      <c r="AF10444" s="2" t="n">
        <v>4</v>
      </c>
      <c r="AG10444" s="3" t="inlineStr">
        <is>
          <t>България</t>
        </is>
      </c>
    </row>
    <row r="10445">
      <c r="A10445" s="2" t="n">
        <v>1001009263</v>
      </c>
      <c r="B10445" s="3" t="inlineStr">
        <is>
          <t>Пчелина Агро-М ЕООД</t>
        </is>
      </c>
      <c r="C10445" s="3" t="inlineStr">
        <is>
          <t>Pchelina Agro-M Ltd.</t>
        </is>
      </c>
      <c r="F10445" s="3" t="inlineStr">
        <is>
          <t>BG201956042</t>
        </is>
      </c>
      <c r="J10445" s="3" t="inlineStr">
        <is>
          <t>гр.Ихтиман 2050,ул.Вражебъра № 2А</t>
        </is>
      </c>
      <c r="N10445" s="3" t="inlineStr">
        <is>
          <t>Кристиан Бориславов Милчев</t>
        </is>
      </c>
      <c r="R10445" s="4" t="n">
        <v>1146</v>
      </c>
      <c r="S10445" s="3" t="inlineStr">
        <is>
          <t>Пчелина Агро-М ЕООД</t>
        </is>
      </c>
      <c r="T10445" s="5" t="n">
        <v>0</v>
      </c>
      <c r="Y10445" s="2" t="n">
        <v>1</v>
      </c>
      <c r="Z10445" s="4" t="n">
        <v>0</v>
      </c>
      <c r="AA10445" s="4" t="n">
        <v>0</v>
      </c>
      <c r="AB10445" s="5" t="n">
        <v>51</v>
      </c>
      <c r="AC10445" s="3" t="inlineStr">
        <is>
          <t>S_BOGOSLOVOV</t>
        </is>
      </c>
      <c r="AD10445" s="3" t="inlineStr">
        <is>
          <t>Симеон Богословов</t>
        </is>
      </c>
      <c r="AF10445" s="2" t="n">
        <v>4</v>
      </c>
      <c r="AG10445" s="3" t="inlineStr">
        <is>
          <t>България</t>
        </is>
      </c>
    </row>
    <row r="10446">
      <c r="A10446" s="2" t="n">
        <v>1001009264</v>
      </c>
      <c r="B10446" s="3" t="inlineStr">
        <is>
          <t>Белсет ЕООД</t>
        </is>
      </c>
      <c r="C10446" s="3" t="inlineStr">
        <is>
          <t>Belset Ltd.</t>
        </is>
      </c>
      <c r="D10446" s="2" t="n">
        <v>30000</v>
      </c>
      <c r="E10446" s="2" t="n">
        <v>200773885</v>
      </c>
      <c r="F10446" s="3" t="inlineStr">
        <is>
          <t>BG200773885</t>
        </is>
      </c>
      <c r="J10446" s="3" t="inlineStr">
        <is>
          <t>гр.Пловдив 4003,р-н Северен,ул.Брезовска №36,ап.15</t>
        </is>
      </c>
      <c r="N10446" s="3" t="inlineStr">
        <is>
          <t>Тунджай Ахмедов Белберов</t>
        </is>
      </c>
      <c r="R10446" s="4" t="n">
        <v>1147</v>
      </c>
      <c r="S10446" s="3" t="inlineStr">
        <is>
          <t>Белсет ЕООД</t>
        </is>
      </c>
      <c r="T10446" s="5" t="n">
        <v>0</v>
      </c>
      <c r="Y10446" s="2" t="n">
        <v>2</v>
      </c>
      <c r="Z10446" s="4" t="n">
        <v>0</v>
      </c>
      <c r="AA10446" s="4" t="n">
        <v>0</v>
      </c>
      <c r="AB10446" s="5" t="n">
        <v>51</v>
      </c>
      <c r="AC10446" s="3" t="inlineStr">
        <is>
          <t>MOMCHIL</t>
        </is>
      </c>
      <c r="AD10446" s="3" t="inlineStr">
        <is>
          <t>Момчил Петров</t>
        </is>
      </c>
      <c r="AF10446" s="2" t="n">
        <v>4</v>
      </c>
      <c r="AG10446" s="3" t="inlineStr">
        <is>
          <t>България</t>
        </is>
      </c>
    </row>
    <row r="10447">
      <c r="A10447" s="2" t="n">
        <v>1001009266</v>
      </c>
      <c r="B10447" s="3" t="inlineStr">
        <is>
          <t>Петър Електрик ЕООД</t>
        </is>
      </c>
      <c r="C10447" s="3" t="inlineStr">
        <is>
          <t>Petar Elektric EOOD</t>
        </is>
      </c>
      <c r="E10447" s="2" t="n">
        <v>130921812</v>
      </c>
      <c r="F10447" s="3" t="inlineStr">
        <is>
          <t>BG130921812</t>
        </is>
      </c>
      <c r="J10447" s="3" t="inlineStr">
        <is>
          <t>град Своге 2260, улица Пенчо Славейков №3</t>
        </is>
      </c>
      <c r="K10447" s="3" t="inlineStr">
        <is>
          <t>Svoge 2260, Str. 3, Pencho Slavejkov</t>
        </is>
      </c>
      <c r="N10447" s="3" t="inlineStr">
        <is>
          <t>Петър Веселинов</t>
        </is>
      </c>
      <c r="R10447" s="4" t="n">
        <v>1149</v>
      </c>
      <c r="S10447" s="3" t="inlineStr">
        <is>
          <t>Петър Електрик ЕООД</t>
        </is>
      </c>
      <c r="T10447" s="5" t="n">
        <v>0</v>
      </c>
      <c r="Y10447" s="2" t="n">
        <v>2</v>
      </c>
      <c r="Z10447" s="4" t="n">
        <v>0</v>
      </c>
      <c r="AA10447" s="4" t="n">
        <v>0</v>
      </c>
      <c r="AB10447" s="5" t="n">
        <v>51</v>
      </c>
      <c r="AC10447" s="3" t="inlineStr">
        <is>
          <t>K_PETROV</t>
        </is>
      </c>
      <c r="AD10447" s="3" t="inlineStr">
        <is>
          <t>Кристиян Петров</t>
        </is>
      </c>
      <c r="AE10447" s="3" t="inlineStr">
        <is>
          <t>да</t>
        </is>
      </c>
      <c r="AF10447" s="2" t="n">
        <v>4</v>
      </c>
      <c r="AG10447" s="3" t="inlineStr">
        <is>
          <t>България</t>
        </is>
      </c>
    </row>
    <row r="10448">
      <c r="A10448" s="2" t="n">
        <v>1001009267</v>
      </c>
      <c r="B10448" s="3" t="inlineStr">
        <is>
          <t>Тракийски хляб ООД</t>
        </is>
      </c>
      <c r="C10448" s="3" t="inlineStr">
        <is>
          <t>Trakiyski hlyab Ltd.</t>
        </is>
      </c>
      <c r="E10448" s="2" t="n">
        <v>160040395</v>
      </c>
      <c r="F10448" s="3" t="inlineStr">
        <is>
          <t>BG160040395</t>
        </is>
      </c>
      <c r="J10448" s="3" t="inlineStr">
        <is>
          <t>гр.Пловдив4000,околовръстен пътместност"Терзиите"</t>
        </is>
      </c>
      <c r="L10448" s="3" t="inlineStr">
        <is>
          <t>Производствена база"Тракийски хляб"</t>
        </is>
      </c>
      <c r="N10448" s="3" t="inlineStr">
        <is>
          <t>Атанас Николаев Пилуков</t>
        </is>
      </c>
      <c r="R10448" s="4" t="n">
        <v>1150</v>
      </c>
      <c r="S10448" s="3" t="inlineStr">
        <is>
          <t>Тракийски хляб ООД</t>
        </is>
      </c>
      <c r="T10448" s="5" t="n">
        <v>0</v>
      </c>
      <c r="Y10448" s="2" t="n">
        <v>2</v>
      </c>
      <c r="Z10448" s="4" t="n">
        <v>0</v>
      </c>
      <c r="AA10448" s="4" t="n">
        <v>0</v>
      </c>
      <c r="AB10448" s="5" t="n">
        <v>51</v>
      </c>
      <c r="AC10448" s="3" t="inlineStr">
        <is>
          <t>MOMCHIL</t>
        </is>
      </c>
      <c r="AD10448" s="3" t="inlineStr">
        <is>
          <t>Момчил Петров</t>
        </is>
      </c>
      <c r="AE10448" s="3" t="inlineStr">
        <is>
          <t>да</t>
        </is>
      </c>
      <c r="AF10448" s="2" t="n">
        <v>4</v>
      </c>
      <c r="AG10448" s="3" t="inlineStr">
        <is>
          <t>България</t>
        </is>
      </c>
    </row>
    <row r="10449">
      <c r="A10449" s="2" t="n">
        <v>1001009268</v>
      </c>
      <c r="B10449" s="3" t="inlineStr">
        <is>
          <t>ЕТ Видмар - Видин Маринов</t>
        </is>
      </c>
      <c r="C10449" s="3" t="inlineStr">
        <is>
          <t>ET Vidmar - Vidin Marinov</t>
        </is>
      </c>
      <c r="E10449" s="2" t="n">
        <v>41072252</v>
      </c>
      <c r="F10449" s="3" t="inlineStr">
        <is>
          <t>BG041072252</t>
        </is>
      </c>
      <c r="G10449" s="2" t="n">
        <v>887203337</v>
      </c>
      <c r="J10449" s="3" t="inlineStr">
        <is>
          <t>гр.Бургас 8000,ул.Климент Охридски № 53</t>
        </is>
      </c>
      <c r="N10449" s="3" t="inlineStr">
        <is>
          <t>Видин Илиев Маринов</t>
        </is>
      </c>
      <c r="R10449" s="4" t="n">
        <v>0</v>
      </c>
      <c r="S10449" s="3" t="inlineStr">
        <is>
          <t>Базови цени</t>
        </is>
      </c>
      <c r="T10449" s="5" t="n">
        <v>0</v>
      </c>
      <c r="Y10449" s="2" t="n">
        <v>3</v>
      </c>
      <c r="Z10449" s="4" t="n">
        <v>0</v>
      </c>
      <c r="AA10449" s="4" t="n">
        <v>0</v>
      </c>
      <c r="AB10449" s="5" t="n">
        <v>1</v>
      </c>
      <c r="AC10449" s="3" t="inlineStr">
        <is>
          <t>MOMCHIL</t>
        </is>
      </c>
      <c r="AD10449" s="3" t="inlineStr">
        <is>
          <t>Момчил Петров</t>
        </is>
      </c>
      <c r="AF10449" s="2" t="n">
        <v>4</v>
      </c>
      <c r="AG10449" s="3" t="inlineStr">
        <is>
          <t>България</t>
        </is>
      </c>
    </row>
    <row r="10450">
      <c r="A10450" s="2" t="n">
        <v>1001009269</v>
      </c>
      <c r="B10450" s="3" t="inlineStr">
        <is>
          <t>Атлантик - Ко Интернешънъл ЕООД</t>
        </is>
      </c>
      <c r="C10450" s="3" t="inlineStr">
        <is>
          <t>Atlantik - Кo International lTD.</t>
        </is>
      </c>
      <c r="D10450" s="2" t="n">
        <v>30000</v>
      </c>
      <c r="E10450" s="2" t="n">
        <v>207472742</v>
      </c>
      <c r="F10450" s="3" t="inlineStr">
        <is>
          <t>BG207472742</t>
        </is>
      </c>
      <c r="J10450" s="3" t="inlineStr">
        <is>
          <t>гр.Плевен 5800,ж.к.Сторгозия,бл.29,вх.А,ет.1,ап.2</t>
        </is>
      </c>
      <c r="N10450" s="3" t="inlineStr">
        <is>
          <t>Поля Маргаритова Нинчева</t>
        </is>
      </c>
      <c r="O10450" s="3" t="inlineStr">
        <is>
          <t>Костадин Недялков +359 878 781178</t>
        </is>
      </c>
      <c r="R10450" s="4" t="n">
        <v>200</v>
      </c>
      <c r="S10450" s="3" t="inlineStr">
        <is>
          <t>Атлантик КО ЕООД</t>
        </is>
      </c>
      <c r="T10450" s="5" t="n">
        <v>0</v>
      </c>
      <c r="Y10450" s="2" t="n">
        <v>3</v>
      </c>
      <c r="Z10450" s="4" t="n">
        <v>0</v>
      </c>
      <c r="AA10450" s="4" t="n">
        <v>0</v>
      </c>
      <c r="AB10450" s="5" t="n">
        <v>153</v>
      </c>
      <c r="AC10450" s="3" t="inlineStr">
        <is>
          <t>BIVANOV</t>
        </is>
      </c>
      <c r="AD10450" s="3" t="inlineStr">
        <is>
          <t>Борислав Иванов</t>
        </is>
      </c>
      <c r="AE10450" s="3" t="inlineStr">
        <is>
          <t>да</t>
        </is>
      </c>
      <c r="AF10450" s="2" t="n">
        <v>4</v>
      </c>
      <c r="AG10450" s="3" t="inlineStr">
        <is>
          <t>България</t>
        </is>
      </c>
    </row>
    <row r="10451">
      <c r="A10451" s="2" t="n">
        <v>1001009270</v>
      </c>
      <c r="B10451" s="3" t="inlineStr">
        <is>
          <t>Регул Нутс ЕООД</t>
        </is>
      </c>
      <c r="C10451" s="3" t="inlineStr">
        <is>
          <t>Regul Nuts Ltd</t>
        </is>
      </c>
      <c r="E10451" s="2" t="n">
        <v>203979050</v>
      </c>
      <c r="F10451" s="3" t="inlineStr">
        <is>
          <t>BG203979050</t>
        </is>
      </c>
      <c r="J10451" s="3" t="inlineStr">
        <is>
          <t>обл.Пловдив,гр.Садово 4122,ул.Оборище №11</t>
        </is>
      </c>
      <c r="N10451" s="3" t="inlineStr">
        <is>
          <t>Румяна Запрянова Сидерова</t>
        </is>
      </c>
      <c r="R10451" s="4" t="n">
        <v>1153</v>
      </c>
      <c r="S10451" s="3" t="inlineStr">
        <is>
          <t>Регул Нудс ЕООД</t>
        </is>
      </c>
      <c r="T10451" s="5" t="n">
        <v>0</v>
      </c>
      <c r="Y10451" s="2" t="n">
        <v>2</v>
      </c>
      <c r="Z10451" s="4" t="n">
        <v>14</v>
      </c>
      <c r="AA10451" s="4" t="n">
        <v>0</v>
      </c>
      <c r="AB10451" s="5" t="n">
        <v>1023</v>
      </c>
      <c r="AC10451" s="3" t="inlineStr">
        <is>
          <t>S_BOGOSLOVOV</t>
        </is>
      </c>
      <c r="AD10451" s="3" t="inlineStr">
        <is>
          <t>Симеон Богословов</t>
        </is>
      </c>
      <c r="AF10451" s="2" t="n">
        <v>4</v>
      </c>
      <c r="AG10451" s="3" t="inlineStr">
        <is>
          <t>България</t>
        </is>
      </c>
    </row>
    <row r="10452">
      <c r="A10452" s="2" t="n">
        <v>1001009271</v>
      </c>
      <c r="B10452" s="3" t="inlineStr">
        <is>
          <t>Великов и Ко ООД</t>
        </is>
      </c>
      <c r="C10452" s="3" t="inlineStr">
        <is>
          <t>Velikov i Ko Ltd.</t>
        </is>
      </c>
      <c r="E10452" s="2" t="n">
        <v>117612743</v>
      </c>
      <c r="F10452" s="3" t="inlineStr">
        <is>
          <t>BG117612743</t>
        </is>
      </c>
      <c r="G10452" s="2" t="n">
        <v>877000666</v>
      </c>
      <c r="I10452" s="3" t="inlineStr">
        <is>
          <t>soleinuts@gmail.com</t>
        </is>
      </c>
      <c r="J10452" s="3" t="inlineStr">
        <is>
          <t>Обл.Русе,гр.Сливо поле 7060,ул.България №4</t>
        </is>
      </c>
      <c r="N10452" s="3" t="inlineStr">
        <is>
          <t>Марин Великов Стайков</t>
        </is>
      </c>
      <c r="R10452" s="4" t="n">
        <v>1154</v>
      </c>
      <c r="S10452" s="3" t="inlineStr">
        <is>
          <t>Великов и Ко ООД</t>
        </is>
      </c>
      <c r="T10452" s="5" t="n">
        <v>0</v>
      </c>
      <c r="Y10452" s="2" t="n">
        <v>2</v>
      </c>
      <c r="Z10452" s="4" t="n">
        <v>30</v>
      </c>
      <c r="AA10452" s="4" t="n">
        <v>0</v>
      </c>
      <c r="AB10452" s="5" t="n">
        <v>511</v>
      </c>
      <c r="AC10452" s="3" t="inlineStr">
        <is>
          <t>P_ORONOV</t>
        </is>
      </c>
      <c r="AD10452" s="3" t="inlineStr">
        <is>
          <t>Петър Оронов</t>
        </is>
      </c>
      <c r="AF10452" s="2" t="n">
        <v>4</v>
      </c>
      <c r="AG10452" s="3" t="inlineStr">
        <is>
          <t>България</t>
        </is>
      </c>
    </row>
    <row r="10453">
      <c r="A10453" s="2" t="n">
        <v>1001009272</v>
      </c>
      <c r="B10453" s="3" t="inlineStr">
        <is>
          <t>Франча Латичини СПА Италия</t>
        </is>
      </c>
      <c r="C10453" s="3" t="inlineStr">
        <is>
          <t>Francia Latticini SPA</t>
        </is>
      </c>
      <c r="J10453" s="3" t="inlineStr">
        <is>
          <t>Via dell`Argine Amaseno 0410 Sonnino(LT) Italia</t>
        </is>
      </c>
      <c r="K10453" s="3" t="inlineStr">
        <is>
          <t>Via dell`Argine Amaseno 0410 Sonnino(LT) Italia</t>
        </is>
      </c>
      <c r="R10453" s="4" t="n">
        <v>0</v>
      </c>
      <c r="S10453" s="3" t="inlineStr">
        <is>
          <t>Базови цени</t>
        </is>
      </c>
      <c r="T10453" s="5" t="n">
        <v>0</v>
      </c>
      <c r="Z10453" s="4" t="n">
        <v>0</v>
      </c>
      <c r="AA10453" s="4" t="n">
        <v>0</v>
      </c>
      <c r="AE10453" s="3" t="inlineStr">
        <is>
          <t>да</t>
        </is>
      </c>
      <c r="AF10453" s="2" t="n">
        <v>8</v>
      </c>
      <c r="AG10453" s="3" t="inlineStr">
        <is>
          <t>Италия</t>
        </is>
      </c>
    </row>
    <row r="10454">
      <c r="A10454" s="2" t="n">
        <v>1001009273</v>
      </c>
      <c r="B10454" s="3" t="inlineStr">
        <is>
          <t>ПАЛИТРА - 27 ЕООД</t>
        </is>
      </c>
      <c r="C10454" s="3" t="inlineStr">
        <is>
          <t>PALITRA - 27 Ltd.</t>
        </is>
      </c>
      <c r="E10454" s="2" t="n">
        <v>205262290</v>
      </c>
      <c r="F10454" s="3" t="inlineStr">
        <is>
          <t>BG205262290</t>
        </is>
      </c>
      <c r="G10454" s="2" t="n">
        <v>896622058</v>
      </c>
      <c r="J10454" s="3" t="inlineStr">
        <is>
          <t>общ.Дупница,с.Яхиново 2622,ул.Йордан Йовков № 1А</t>
        </is>
      </c>
      <c r="N10454" s="3" t="inlineStr">
        <is>
          <t>Христина Стоянова Геговска</t>
        </is>
      </c>
      <c r="R10454" s="4" t="n">
        <v>1157</v>
      </c>
      <c r="S10454" s="3" t="inlineStr">
        <is>
          <t>Палитра - 27 ЕООД</t>
        </is>
      </c>
      <c r="T10454" s="5" t="n">
        <v>0</v>
      </c>
      <c r="Y10454" s="2" t="n">
        <v>0</v>
      </c>
      <c r="Z10454" s="4" t="n">
        <v>0</v>
      </c>
      <c r="AA10454" s="4" t="n">
        <v>0</v>
      </c>
      <c r="AB10454" s="5" t="n">
        <v>51</v>
      </c>
      <c r="AC10454" s="3" t="inlineStr">
        <is>
          <t>STOYAN_VARNA</t>
        </is>
      </c>
      <c r="AD10454" s="3" t="inlineStr">
        <is>
          <t>Стоян Стоянов - Варна</t>
        </is>
      </c>
      <c r="AE10454" s="3" t="inlineStr">
        <is>
          <t>да</t>
        </is>
      </c>
      <c r="AF10454" s="2" t="n">
        <v>4</v>
      </c>
      <c r="AG10454" s="3" t="inlineStr">
        <is>
          <t>България</t>
        </is>
      </c>
    </row>
    <row r="10455">
      <c r="A10455" s="2" t="n">
        <v>1001009274</v>
      </c>
      <c r="B10455" s="3" t="inlineStr">
        <is>
          <t>Паста Фреска ЕООД</t>
        </is>
      </c>
      <c r="C10455" s="3" t="inlineStr">
        <is>
          <t>Pasta Fresca Ltd.</t>
        </is>
      </c>
      <c r="E10455" s="2" t="n">
        <v>203847807</v>
      </c>
      <c r="F10455" s="3" t="inlineStr">
        <is>
          <t>BG203847807</t>
        </is>
      </c>
      <c r="G10455" s="2" t="n">
        <v>879464138</v>
      </c>
      <c r="I10455" s="3" t="inlineStr">
        <is>
          <t>office.pasta@mail.bg</t>
        </is>
      </c>
      <c r="J10455" s="3" t="inlineStr">
        <is>
          <t>гр.София 1000,ул.Иван Вазов №24,ап.11</t>
        </is>
      </c>
      <c r="N10455" s="3" t="inlineStr">
        <is>
          <t>Борислав Иванов Банков</t>
        </is>
      </c>
      <c r="R10455" s="4" t="n">
        <v>1158</v>
      </c>
      <c r="S10455" s="3" t="inlineStr">
        <is>
          <t>Паста Фреска ЕООД</t>
        </is>
      </c>
      <c r="T10455" s="5" t="n">
        <v>0</v>
      </c>
      <c r="Y10455" s="2" t="n">
        <v>1</v>
      </c>
      <c r="Z10455" s="4" t="n">
        <v>0</v>
      </c>
      <c r="AA10455" s="4" t="n">
        <v>0</v>
      </c>
      <c r="AB10455" s="5" t="n">
        <v>26</v>
      </c>
      <c r="AC10455" s="3" t="inlineStr">
        <is>
          <t>K_PETROV</t>
        </is>
      </c>
      <c r="AD10455" s="3" t="inlineStr">
        <is>
          <t>Кристиян Петров</t>
        </is>
      </c>
      <c r="AE10455" s="3" t="inlineStr">
        <is>
          <t>да</t>
        </is>
      </c>
      <c r="AF10455" s="2" t="n">
        <v>4</v>
      </c>
      <c r="AG10455" s="3" t="inlineStr">
        <is>
          <t>България</t>
        </is>
      </c>
    </row>
    <row r="10456">
      <c r="A10456" s="2" t="n">
        <v>1001009275</v>
      </c>
      <c r="B10456" s="3" t="inlineStr">
        <is>
          <t>Хиссар Златко ЕООД</t>
        </is>
      </c>
      <c r="C10456" s="3" t="inlineStr">
        <is>
          <t>Hissar Zlatko Ltd.</t>
        </is>
      </c>
      <c r="D10456" s="2" t="n">
        <v>30000</v>
      </c>
      <c r="E10456" s="2" t="n">
        <v>201922702</v>
      </c>
      <c r="F10456" s="3" t="inlineStr">
        <is>
          <t>BG201922702</t>
        </is>
      </c>
      <c r="J10456" s="3" t="inlineStr">
        <is>
          <t>обл.Смолян,общ.Неделино,с.Еленка 4990</t>
        </is>
      </c>
      <c r="N10456" s="3" t="inlineStr">
        <is>
          <t>Валентин Златков Кръстев</t>
        </is>
      </c>
      <c r="R10456" s="4" t="n">
        <v>1160</v>
      </c>
      <c r="S10456" s="3" t="inlineStr">
        <is>
          <t>Хисар Златко ЕООД</t>
        </is>
      </c>
      <c r="T10456" s="5" t="n">
        <v>0</v>
      </c>
      <c r="Y10456" s="2" t="n">
        <v>2</v>
      </c>
      <c r="Z10456" s="4" t="n">
        <v>30</v>
      </c>
      <c r="AA10456" s="4" t="n">
        <v>0</v>
      </c>
      <c r="AB10456" s="5" t="n">
        <v>2556</v>
      </c>
      <c r="AC10456" s="3" t="inlineStr">
        <is>
          <t>BIVANOV</t>
        </is>
      </c>
      <c r="AD10456" s="3" t="inlineStr">
        <is>
          <t>Борислав Иванов</t>
        </is>
      </c>
      <c r="AE10456" s="3" t="inlineStr">
        <is>
          <t>да</t>
        </is>
      </c>
      <c r="AF10456" s="2" t="n">
        <v>4</v>
      </c>
      <c r="AG10456" s="3" t="inlineStr">
        <is>
          <t>България</t>
        </is>
      </c>
    </row>
    <row r="10457">
      <c r="A10457" s="2" t="n">
        <v>1001009276</v>
      </c>
      <c r="B10457" s="3" t="inlineStr">
        <is>
          <t>ХБ Фуллър Еллиники Виомикания Коллас АВВЕЕ</t>
        </is>
      </c>
      <c r="C10457" s="3" t="inlineStr">
        <is>
          <t>HB FULLER ELLINIKI VIOMICHANIA KOLLAS AVEE</t>
        </is>
      </c>
      <c r="K10457" s="3" t="inlineStr">
        <is>
          <t>Anthili,Lamia,35150,FTHIOTIDAS,Greece</t>
        </is>
      </c>
      <c r="R10457" s="4" t="n">
        <v>0</v>
      </c>
      <c r="S10457" s="3" t="inlineStr">
        <is>
          <t>Базови цени</t>
        </is>
      </c>
      <c r="T10457" s="5" t="n">
        <v>0</v>
      </c>
      <c r="Z10457" s="4" t="n">
        <v>0</v>
      </c>
      <c r="AA10457" s="4" t="n">
        <v>0</v>
      </c>
      <c r="AE10457" s="3" t="inlineStr">
        <is>
          <t>да</t>
        </is>
      </c>
      <c r="AF10457" s="2" t="n">
        <v>1</v>
      </c>
      <c r="AG10457" s="3" t="inlineStr">
        <is>
          <t>Гърция</t>
        </is>
      </c>
    </row>
    <row r="10458">
      <c r="A10458" s="2" t="n">
        <v>1001009277</v>
      </c>
      <c r="B10458" s="3" t="inlineStr">
        <is>
          <t>Н &amp; Н Гроуп ЕООД</t>
        </is>
      </c>
      <c r="C10458" s="3" t="inlineStr">
        <is>
          <t>H &amp; H Group Ltd.</t>
        </is>
      </c>
      <c r="E10458" s="2" t="n">
        <v>206249537</v>
      </c>
      <c r="G10458" s="2" t="n">
        <v>876128991</v>
      </c>
      <c r="J10458" s="3" t="inlineStr">
        <is>
          <t>гр.Бургас 8000,ул.Владислав № 72</t>
        </is>
      </c>
      <c r="N10458" s="3" t="inlineStr">
        <is>
          <t>Виктор Димов Киряков</t>
        </is>
      </c>
      <c r="R10458" s="4" t="n">
        <v>0</v>
      </c>
      <c r="S10458" s="3" t="inlineStr">
        <is>
          <t>Базови цени</t>
        </is>
      </c>
      <c r="T10458" s="5" t="n">
        <v>0</v>
      </c>
      <c r="Y10458" s="2" t="n">
        <v>2</v>
      </c>
      <c r="Z10458" s="4" t="n">
        <v>0</v>
      </c>
      <c r="AA10458" s="4" t="n">
        <v>0</v>
      </c>
      <c r="AB10458" s="5" t="n">
        <v>51</v>
      </c>
      <c r="AC10458" s="3" t="inlineStr">
        <is>
          <t>MOMCHIL</t>
        </is>
      </c>
      <c r="AD10458" s="3" t="inlineStr">
        <is>
          <t>Момчил Петров</t>
        </is>
      </c>
      <c r="AE10458" s="3" t="inlineStr">
        <is>
          <t>да</t>
        </is>
      </c>
      <c r="AF10458" s="2" t="n">
        <v>4</v>
      </c>
      <c r="AG10458" s="3" t="inlineStr">
        <is>
          <t>България</t>
        </is>
      </c>
    </row>
    <row r="10459">
      <c r="A10459" s="2" t="n">
        <v>1001009279</v>
      </c>
      <c r="B10459" s="3" t="inlineStr">
        <is>
          <t>Схолтус Специал Продуктс</t>
        </is>
      </c>
      <c r="C10459" s="3" t="inlineStr">
        <is>
          <t>Scholtus Special Products</t>
        </is>
      </c>
      <c r="J10459" s="3" t="inlineStr">
        <is>
          <t>Нидерландия</t>
        </is>
      </c>
      <c r="R10459" s="4" t="n">
        <v>0</v>
      </c>
      <c r="S10459" s="3" t="inlineStr">
        <is>
          <t>Базови цени</t>
        </is>
      </c>
      <c r="T10459" s="5" t="n">
        <v>0</v>
      </c>
      <c r="Y10459" s="2" t="n">
        <v>2</v>
      </c>
      <c r="Z10459" s="4" t="n">
        <v>0</v>
      </c>
      <c r="AA10459" s="4" t="n">
        <v>0</v>
      </c>
      <c r="AE10459" s="3" t="inlineStr">
        <is>
          <t>да</t>
        </is>
      </c>
      <c r="AF10459" s="2" t="n">
        <v>14</v>
      </c>
      <c r="AG10459" s="3" t="inlineStr">
        <is>
          <t>Холандия</t>
        </is>
      </c>
    </row>
    <row r="10460">
      <c r="A10460" s="2" t="n">
        <v>1001009280</v>
      </c>
      <c r="B10460" s="3" t="inlineStr">
        <is>
          <t>ТИТАН - ХХ ООД</t>
        </is>
      </c>
      <c r="C10460" s="3" t="inlineStr">
        <is>
          <t>TITAN - XX Ltd.</t>
        </is>
      </c>
      <c r="D10460" s="2" t="n">
        <v>30000</v>
      </c>
      <c r="E10460" s="2" t="n">
        <v>115850614</v>
      </c>
      <c r="F10460" s="3" t="inlineStr">
        <is>
          <t>BG115850614</t>
        </is>
      </c>
      <c r="J10460" s="3" t="inlineStr">
        <is>
          <t>гр.Пловдив 4000,ул.Прогрес № 5,р-н Централен</t>
        </is>
      </c>
      <c r="N10460" s="3" t="inlineStr">
        <is>
          <t>Велин Георгиев Дюкенджиев</t>
        </is>
      </c>
      <c r="R10460" s="4" t="n">
        <v>1161</v>
      </c>
      <c r="S10460" s="3" t="inlineStr">
        <is>
          <t>ТИТАН - ХХ ООД</t>
        </is>
      </c>
      <c r="T10460" s="5" t="n">
        <v>0</v>
      </c>
      <c r="Y10460" s="2" t="n">
        <v>2</v>
      </c>
      <c r="Z10460" s="4" t="n">
        <v>0</v>
      </c>
      <c r="AA10460" s="4" t="n">
        <v>0</v>
      </c>
      <c r="AB10460" s="5" t="n">
        <v>102</v>
      </c>
      <c r="AC10460" s="3" t="inlineStr">
        <is>
          <t>MOMCHIL</t>
        </is>
      </c>
      <c r="AD10460" s="3" t="inlineStr">
        <is>
          <t>Момчил Петров</t>
        </is>
      </c>
      <c r="AE10460" s="3" t="inlineStr">
        <is>
          <t>да</t>
        </is>
      </c>
      <c r="AF10460" s="2" t="n">
        <v>4</v>
      </c>
      <c r="AG10460" s="3" t="inlineStr">
        <is>
          <t>България</t>
        </is>
      </c>
    </row>
    <row r="10461">
      <c r="A10461" s="2" t="n">
        <v>1001009281</v>
      </c>
      <c r="B10461" s="3" t="inlineStr">
        <is>
          <t>ЗП Иван Борисов</t>
        </is>
      </c>
      <c r="C10461" s="3" t="inlineStr">
        <is>
          <t>ZP Ivan Borisov</t>
        </is>
      </c>
      <c r="E10461" s="2" t="n">
        <v>179605780</v>
      </c>
      <c r="F10461" s="3" t="inlineStr">
        <is>
          <t>BG179605780</t>
        </is>
      </c>
      <c r="J10461" s="3" t="inlineStr">
        <is>
          <t>общ.Драгоман,с.Мало Малево</t>
        </is>
      </c>
      <c r="N10461" s="3" t="inlineStr">
        <is>
          <t>Иван Борисов</t>
        </is>
      </c>
      <c r="R10461" s="4" t="n">
        <v>0</v>
      </c>
      <c r="S10461" s="3" t="inlineStr">
        <is>
          <t>Базови цени</t>
        </is>
      </c>
      <c r="T10461" s="5" t="n">
        <v>0</v>
      </c>
      <c r="Y10461" s="2" t="n">
        <v>1</v>
      </c>
      <c r="Z10461" s="4" t="n">
        <v>0</v>
      </c>
      <c r="AA10461" s="4" t="n">
        <v>0</v>
      </c>
      <c r="AB10461" s="5" t="n">
        <v>1</v>
      </c>
      <c r="AE10461" s="3" t="inlineStr">
        <is>
          <t>да</t>
        </is>
      </c>
      <c r="AF10461" s="2" t="n">
        <v>4</v>
      </c>
      <c r="AG10461" s="3" t="inlineStr">
        <is>
          <t>България</t>
        </is>
      </c>
    </row>
    <row r="10462">
      <c r="A10462" s="2" t="n">
        <v>1001009282</v>
      </c>
      <c r="B10462" s="3" t="inlineStr">
        <is>
          <t>Шолтус Спешал Продъктс Б.В. - Нидерландия</t>
        </is>
      </c>
      <c r="C10462" s="3" t="inlineStr">
        <is>
          <t>Scholtus Special Products B.V. - the Netherlands</t>
        </is>
      </c>
      <c r="D10462" s="2" t="n">
        <v>60000</v>
      </c>
      <c r="E10462" s="3" t="inlineStr">
        <is>
          <t>009193224B01</t>
        </is>
      </c>
      <c r="F10462" s="3" t="inlineStr">
        <is>
          <t>NL009193224B01</t>
        </is>
      </c>
      <c r="K10462" s="3" t="inlineStr">
        <is>
          <t>De Hooge Hoek 44, 3927 GG Renswoude</t>
        </is>
      </c>
      <c r="M10462" s="3" t="inlineStr">
        <is>
          <t>The Netherlands</t>
        </is>
      </c>
      <c r="R10462" s="4" t="n">
        <v>1163</v>
      </c>
      <c r="S10462" s="3" t="inlineStr">
        <is>
          <t>Шолтус Спешал Продъктс - Нидерландия</t>
        </is>
      </c>
      <c r="T10462" s="5" t="n">
        <v>0</v>
      </c>
      <c r="Y10462" s="2" t="n">
        <v>2</v>
      </c>
      <c r="Z10462" s="4" t="n">
        <v>60</v>
      </c>
      <c r="AA10462" s="4" t="n">
        <v>0</v>
      </c>
      <c r="AB10462" s="5" t="n">
        <v>40000</v>
      </c>
      <c r="AC10462" s="3" t="inlineStr">
        <is>
          <t>OTHER</t>
        </is>
      </c>
      <c r="AD10462" s="3" t="inlineStr">
        <is>
          <t>Други търговци</t>
        </is>
      </c>
      <c r="AF10462" s="2" t="n">
        <v>14</v>
      </c>
      <c r="AG10462" s="3" t="inlineStr">
        <is>
          <t>Холандия</t>
        </is>
      </c>
    </row>
    <row r="10463">
      <c r="A10463" s="2" t="n">
        <v>1001009283</v>
      </c>
      <c r="B10463" s="3" t="inlineStr">
        <is>
          <t>Смьоген Гурме АБ- Швеция</t>
        </is>
      </c>
      <c r="C10463" s="3" t="inlineStr">
        <is>
          <t>Smogen Gourmet AB- Sweden</t>
        </is>
      </c>
      <c r="D10463" s="2" t="n">
        <v>30000</v>
      </c>
      <c r="E10463" s="2" t="n">
        <v>3076221986</v>
      </c>
      <c r="F10463" s="3" t="inlineStr">
        <is>
          <t>BG3076221986</t>
        </is>
      </c>
      <c r="J10463" s="3" t="inlineStr">
        <is>
          <t>Сутенес,гр.Кунгсхамн 45631,Рупаребакен Швеция</t>
        </is>
      </c>
      <c r="K10463" s="3" t="inlineStr">
        <is>
          <t>Roparebacken,456 31 Kungshamn,Sweden</t>
        </is>
      </c>
      <c r="R10463" s="4" t="n">
        <v>940</v>
      </c>
      <c r="S10463" s="3" t="inlineStr">
        <is>
          <t>Фелдс Фиск &amp; Сколдюр</t>
        </is>
      </c>
      <c r="T10463" s="5" t="n">
        <v>0</v>
      </c>
      <c r="Y10463" s="2" t="n">
        <v>2</v>
      </c>
      <c r="Z10463" s="4" t="n">
        <v>15</v>
      </c>
      <c r="AA10463" s="4" t="n">
        <v>0</v>
      </c>
      <c r="AB10463" s="5" t="n">
        <v>3579</v>
      </c>
      <c r="AC10463" s="3" t="inlineStr">
        <is>
          <t>MOMCHIL</t>
        </is>
      </c>
      <c r="AD10463" s="3" t="inlineStr">
        <is>
          <t>Момчил Петров</t>
        </is>
      </c>
      <c r="AF10463" s="2" t="n">
        <v>16</v>
      </c>
      <c r="AG10463" s="3" t="inlineStr">
        <is>
          <t>Швеция</t>
        </is>
      </c>
    </row>
    <row r="10464">
      <c r="A10464" s="2" t="n">
        <v>1001009284</v>
      </c>
      <c r="B10464" s="3" t="inlineStr">
        <is>
          <t>Камелия - Васил Гетов 1 ЕООД</t>
        </is>
      </c>
      <c r="C10464" s="3" t="inlineStr">
        <is>
          <t>Kameliy - Vasil Getov 1 Ltd.</t>
        </is>
      </c>
      <c r="E10464" s="2" t="n">
        <v>114630145</v>
      </c>
      <c r="F10464" s="3" t="inlineStr">
        <is>
          <t>BG114630145</t>
        </is>
      </c>
      <c r="J10464" s="3" t="inlineStr">
        <is>
          <t>обл.Плевен,гр.Долни Дъбник 5870,ул.Гурко № 3</t>
        </is>
      </c>
      <c r="N10464" s="3" t="inlineStr">
        <is>
          <t>Иван Каменов Кръстев</t>
        </is>
      </c>
      <c r="R10464" s="4" t="n">
        <v>1164</v>
      </c>
      <c r="S10464" s="3" t="inlineStr">
        <is>
          <t>Камелия-Васил Гетов 1 ЕООД</t>
        </is>
      </c>
      <c r="T10464" s="5" t="n">
        <v>0</v>
      </c>
      <c r="Y10464" s="2" t="n">
        <v>2</v>
      </c>
      <c r="Z10464" s="4" t="n">
        <v>15</v>
      </c>
      <c r="AA10464" s="4" t="n">
        <v>0</v>
      </c>
      <c r="AB10464" s="5" t="n">
        <v>500</v>
      </c>
      <c r="AC10464" s="3" t="inlineStr">
        <is>
          <t>P_ORONOV</t>
        </is>
      </c>
      <c r="AD10464" s="3" t="inlineStr">
        <is>
          <t>Петър Оронов</t>
        </is>
      </c>
      <c r="AF10464" s="2" t="n">
        <v>4</v>
      </c>
      <c r="AG10464" s="3" t="inlineStr">
        <is>
          <t>България</t>
        </is>
      </c>
    </row>
    <row r="10465">
      <c r="A10465" s="2" t="n">
        <v>1001009285</v>
      </c>
      <c r="B10465" s="3" t="inlineStr">
        <is>
          <t>Брезник Минералс ЕООД</t>
        </is>
      </c>
      <c r="C10465" s="3" t="inlineStr">
        <is>
          <t>Breznik Minerals Ltd.</t>
        </is>
      </c>
      <c r="E10465" s="2" t="n">
        <v>175085154</v>
      </c>
      <c r="F10465" s="3" t="inlineStr">
        <is>
          <t>BG175085154</t>
        </is>
      </c>
      <c r="J10465" s="3" t="inlineStr">
        <is>
          <t>гр.София 1680,бул.България №102, БЦ БЕЛИСИМО ет.6</t>
        </is>
      </c>
      <c r="N10465" s="3" t="inlineStr">
        <is>
          <t>Ченко Христов Геров</t>
        </is>
      </c>
      <c r="R10465" s="4" t="n">
        <v>0</v>
      </c>
      <c r="S10465" s="3" t="inlineStr">
        <is>
          <t>Базови цени</t>
        </is>
      </c>
      <c r="T10465" s="5" t="n">
        <v>0</v>
      </c>
      <c r="Y10465" s="2" t="n">
        <v>2</v>
      </c>
      <c r="Z10465" s="4" t="n">
        <v>0</v>
      </c>
      <c r="AA10465" s="4" t="n">
        <v>0</v>
      </c>
      <c r="AB10465" s="5" t="n">
        <v>1</v>
      </c>
      <c r="AC10465" s="3" t="inlineStr">
        <is>
          <t>S_BOGOSLOVOV</t>
        </is>
      </c>
      <c r="AD10465" s="3" t="inlineStr">
        <is>
          <t>Симеон Богословов</t>
        </is>
      </c>
      <c r="AE10465" s="3" t="inlineStr">
        <is>
          <t>да</t>
        </is>
      </c>
      <c r="AF10465" s="2" t="n">
        <v>4</v>
      </c>
      <c r="AG10465" s="3" t="inlineStr">
        <is>
          <t>България</t>
        </is>
      </c>
    </row>
    <row r="10466">
      <c r="A10466" s="2" t="n">
        <v>1001009286</v>
      </c>
      <c r="B10466" s="3" t="inlineStr">
        <is>
          <t>Данаил Петров</t>
        </is>
      </c>
      <c r="C10466" s="3" t="inlineStr">
        <is>
          <t>Danail Petrov</t>
        </is>
      </c>
      <c r="D10466" s="2" t="n">
        <v>30000</v>
      </c>
      <c r="E10466" s="2" t="n">
        <v>9999999999</v>
      </c>
      <c r="F10466" s="2" t="n">
        <v>9999999999</v>
      </c>
      <c r="J10466" s="3" t="inlineStr">
        <is>
          <t>гр.Хасково</t>
        </is>
      </c>
      <c r="N10466" s="3" t="inlineStr">
        <is>
          <t>Данаил Петров</t>
        </is>
      </c>
      <c r="R10466" s="4" t="n">
        <v>1165</v>
      </c>
      <c r="S10466" s="3" t="inlineStr">
        <is>
          <t>Бумеранг - 06 ООД</t>
        </is>
      </c>
      <c r="T10466" s="5" t="n">
        <v>0</v>
      </c>
      <c r="Y10466" s="2" t="n">
        <v>2</v>
      </c>
      <c r="Z10466" s="4" t="n">
        <v>0</v>
      </c>
      <c r="AA10466" s="4" t="n">
        <v>0</v>
      </c>
      <c r="AB10466" s="5" t="n">
        <v>358</v>
      </c>
      <c r="AC10466" s="3" t="inlineStr">
        <is>
          <t>MOMCHIL</t>
        </is>
      </c>
      <c r="AD10466" s="3" t="inlineStr">
        <is>
          <t>Момчил Петров</t>
        </is>
      </c>
      <c r="AE10466" s="3" t="inlineStr">
        <is>
          <t>да</t>
        </is>
      </c>
      <c r="AF10466" s="2" t="n">
        <v>4</v>
      </c>
      <c r="AG10466" s="3" t="inlineStr">
        <is>
          <t>България</t>
        </is>
      </c>
    </row>
    <row r="10467">
      <c r="A10467" s="2" t="n">
        <v>1001009287</v>
      </c>
      <c r="B10467" s="3" t="inlineStr">
        <is>
          <t>Бергенбиер - Румъния</t>
        </is>
      </c>
      <c r="C10467" s="3" t="inlineStr">
        <is>
          <t>Bergenbier S.A.</t>
        </is>
      </c>
      <c r="E10467" s="2" t="n">
        <v>6608725</v>
      </c>
      <c r="F10467" s="3" t="inlineStr">
        <is>
          <t>RO6608725</t>
        </is>
      </c>
      <c r="J10467" s="3" t="inlineStr">
        <is>
          <t>Bucuresti nord,nr.10,CI.01,et5,077190,Voluntari,</t>
        </is>
      </c>
      <c r="K10467" s="3" t="inlineStr">
        <is>
          <t>Bucuresti nord,nr.10,CI.01,et5,077190,Voluntari,</t>
        </is>
      </c>
      <c r="M10467" s="3" t="inlineStr">
        <is>
          <t>Ilfov, Romania</t>
        </is>
      </c>
      <c r="O10467" s="3" t="inlineStr">
        <is>
          <t>Alin Chirita</t>
        </is>
      </c>
      <c r="R10467" s="4" t="n">
        <v>1175</v>
      </c>
      <c r="S10467" s="3" t="inlineStr">
        <is>
          <t>Бергенбиер - Румъния</t>
        </is>
      </c>
      <c r="T10467" s="5" t="n">
        <v>0</v>
      </c>
      <c r="Y10467" s="2" t="n">
        <v>2</v>
      </c>
      <c r="Z10467" s="4" t="n">
        <v>90</v>
      </c>
      <c r="AA10467" s="4" t="n">
        <v>0</v>
      </c>
      <c r="AB10467" s="5" t="n">
        <v>1</v>
      </c>
      <c r="AC10467" s="3" t="inlineStr">
        <is>
          <t>OTHER</t>
        </is>
      </c>
      <c r="AD10467" s="3" t="inlineStr">
        <is>
          <t>Други търговци</t>
        </is>
      </c>
      <c r="AE10467" s="3" t="inlineStr">
        <is>
          <t>да</t>
        </is>
      </c>
      <c r="AF10467" s="2" t="n">
        <v>10</v>
      </c>
      <c r="AG10467" s="3" t="inlineStr">
        <is>
          <t>Румъния</t>
        </is>
      </c>
    </row>
    <row r="10468">
      <c r="A10468" s="2" t="n">
        <v>1001009288</v>
      </c>
      <c r="B10468" s="3" t="inlineStr">
        <is>
          <t>Балтзис Лоджистикс</t>
        </is>
      </c>
      <c r="C10468" s="3" t="inlineStr">
        <is>
          <t>BALTZIS LOGISTICS</t>
        </is>
      </c>
      <c r="K10468" s="3" t="inlineStr">
        <is>
          <t>Industrial Area of Thessaloniki,Sindos,Block3-4th</t>
        </is>
      </c>
      <c r="M10468" s="3" t="inlineStr">
        <is>
          <t>parallel st. Greece</t>
        </is>
      </c>
      <c r="R10468" s="4" t="n">
        <v>0</v>
      </c>
      <c r="S10468" s="3" t="inlineStr">
        <is>
          <t>Базови цени</t>
        </is>
      </c>
      <c r="T10468" s="5" t="n">
        <v>0</v>
      </c>
      <c r="Z10468" s="4" t="n">
        <v>0</v>
      </c>
      <c r="AA10468" s="4" t="n">
        <v>0</v>
      </c>
      <c r="AE10468" s="3" t="inlineStr">
        <is>
          <t>да</t>
        </is>
      </c>
      <c r="AF10468" s="2" t="n">
        <v>1</v>
      </c>
      <c r="AG10468" s="3" t="inlineStr">
        <is>
          <t>Гърция</t>
        </is>
      </c>
    </row>
    <row r="10469">
      <c r="A10469" s="2" t="n">
        <v>1001009289</v>
      </c>
      <c r="B10469" s="3" t="inlineStr">
        <is>
          <t>Екатрейд 1 ЕООД</t>
        </is>
      </c>
      <c r="C10469" s="3" t="inlineStr">
        <is>
          <t>Ekatrade 1 Ltd.</t>
        </is>
      </c>
      <c r="E10469" s="2" t="n">
        <v>206518012</v>
      </c>
      <c r="F10469" s="3" t="inlineStr">
        <is>
          <t>BG206518012</t>
        </is>
      </c>
      <c r="I10469" s="3" t="inlineStr">
        <is>
          <t>ekatrade2021@gmail.com</t>
        </is>
      </c>
      <c r="J10469" s="3" t="inlineStr">
        <is>
          <t>гр.Пловдив4001,р-нЗападен,ул.Антон №1А,сгр.6,ап.26</t>
        </is>
      </c>
      <c r="N10469" s="3" t="inlineStr">
        <is>
          <t>Бедо Хачик Хачикян</t>
        </is>
      </c>
      <c r="R10469" s="4" t="n">
        <v>1167</v>
      </c>
      <c r="S10469" s="3" t="inlineStr">
        <is>
          <t>Екатрейд 1 ЕООД</t>
        </is>
      </c>
      <c r="T10469" s="5" t="n">
        <v>0</v>
      </c>
      <c r="Y10469" s="2" t="n">
        <v>2</v>
      </c>
      <c r="Z10469" s="4" t="n">
        <v>0</v>
      </c>
      <c r="AA10469" s="4" t="n">
        <v>0</v>
      </c>
      <c r="AB10469" s="5" t="n">
        <v>51</v>
      </c>
      <c r="AC10469" s="3" t="inlineStr">
        <is>
          <t>MOMCHIL</t>
        </is>
      </c>
      <c r="AD10469" s="3" t="inlineStr">
        <is>
          <t>Момчил Петров</t>
        </is>
      </c>
      <c r="AE10469" s="3" t="inlineStr">
        <is>
          <t>да</t>
        </is>
      </c>
      <c r="AF10469" s="2" t="n">
        <v>4</v>
      </c>
      <c r="AG10469" s="3" t="inlineStr">
        <is>
          <t>България</t>
        </is>
      </c>
    </row>
    <row r="10470">
      <c r="A10470" s="2" t="n">
        <v>1001009290</v>
      </c>
      <c r="B10470" s="3" t="inlineStr">
        <is>
          <t>Пекарна при Насо ЕООД</t>
        </is>
      </c>
      <c r="C10470" s="3" t="inlineStr">
        <is>
          <t>Pekarna pri Naso Ltd.</t>
        </is>
      </c>
      <c r="E10470" s="2" t="n">
        <v>207127283</v>
      </c>
      <c r="J10470" s="3" t="inlineStr">
        <is>
          <t>гр.София 1592,ж.к.Дружба,бл.148,вх.Б,ап.12</t>
        </is>
      </c>
      <c r="N10470" s="3" t="inlineStr">
        <is>
          <t>Атанас Петранов Зайков</t>
        </is>
      </c>
      <c r="R10470" s="4" t="n">
        <v>0</v>
      </c>
      <c r="S10470" s="3" t="inlineStr">
        <is>
          <t>Базови цени</t>
        </is>
      </c>
      <c r="T10470" s="5" t="n">
        <v>0</v>
      </c>
      <c r="Y10470" s="2" t="n">
        <v>1</v>
      </c>
      <c r="Z10470" s="4" t="n">
        <v>0</v>
      </c>
      <c r="AA10470" s="4" t="n">
        <v>0</v>
      </c>
      <c r="AB10470" s="5" t="n">
        <v>26</v>
      </c>
      <c r="AC10470" s="3" t="inlineStr">
        <is>
          <t>S_BOGOSLOVOV</t>
        </is>
      </c>
      <c r="AD10470" s="3" t="inlineStr">
        <is>
          <t>Симеон Богословов</t>
        </is>
      </c>
      <c r="AE10470" s="3" t="inlineStr">
        <is>
          <t>да</t>
        </is>
      </c>
      <c r="AF10470" s="2" t="n">
        <v>4</v>
      </c>
      <c r="AG10470" s="3" t="inlineStr">
        <is>
          <t>България</t>
        </is>
      </c>
    </row>
    <row r="10471">
      <c r="A10471" s="2" t="n">
        <v>1001009291</v>
      </c>
      <c r="B10471" s="3" t="inlineStr">
        <is>
          <t>Рейнбоу-4 ООД</t>
        </is>
      </c>
      <c r="C10471" s="3" t="inlineStr">
        <is>
          <t>Reinbou-4 Ltd.</t>
        </is>
      </c>
      <c r="E10471" s="2" t="n">
        <v>109599591</v>
      </c>
      <c r="F10471" s="3" t="inlineStr">
        <is>
          <t>BG109599591</t>
        </is>
      </c>
      <c r="I10471" s="3" t="inlineStr">
        <is>
          <t>reinbou@abv.bg</t>
        </is>
      </c>
      <c r="J10471" s="3" t="inlineStr">
        <is>
          <t>обл.Кюстендил,гр.Дупница 2600,ул.Райна княгиня №36</t>
        </is>
      </c>
      <c r="N10471" s="3" t="inlineStr">
        <is>
          <t>Славчо Златков Конакчийски</t>
        </is>
      </c>
      <c r="R10471" s="4" t="n">
        <v>0</v>
      </c>
      <c r="S10471" s="3" t="inlineStr">
        <is>
          <t>Базови цени</t>
        </is>
      </c>
      <c r="T10471" s="5" t="n">
        <v>0</v>
      </c>
      <c r="Y10471" s="2" t="n">
        <v>2</v>
      </c>
      <c r="Z10471" s="4" t="n">
        <v>7</v>
      </c>
      <c r="AA10471" s="4" t="n">
        <v>0</v>
      </c>
      <c r="AB10471" s="5" t="n">
        <v>51</v>
      </c>
      <c r="AC10471" s="3" t="inlineStr">
        <is>
          <t>S_BOGOSLOVOV</t>
        </is>
      </c>
      <c r="AD10471" s="3" t="inlineStr">
        <is>
          <t>Симеон Богословов</t>
        </is>
      </c>
      <c r="AF10471" s="2" t="n">
        <v>4</v>
      </c>
      <c r="AG10471" s="3" t="inlineStr">
        <is>
          <t>България</t>
        </is>
      </c>
    </row>
    <row r="10472">
      <c r="A10472" s="2" t="n">
        <v>1001009292</v>
      </c>
      <c r="B10472" s="3" t="inlineStr">
        <is>
          <t>РАМИС 93 ЕООД</t>
        </is>
      </c>
      <c r="C10472" s="3" t="inlineStr">
        <is>
          <t>RAMIS 93 Ltd.</t>
        </is>
      </c>
      <c r="E10472" s="2" t="n">
        <v>201874175</v>
      </c>
      <c r="F10472" s="3" t="inlineStr">
        <is>
          <t>BG201874175</t>
        </is>
      </c>
      <c r="G10472" s="2" t="n">
        <v>897909073</v>
      </c>
      <c r="J10472" s="3" t="inlineStr">
        <is>
          <t>гр.Разград 7200,ул.Жеравна №11</t>
        </is>
      </c>
      <c r="N10472" s="3" t="inlineStr">
        <is>
          <t>Алиш Исмаилов Алишев</t>
        </is>
      </c>
      <c r="R10472" s="4" t="n">
        <v>1174</v>
      </c>
      <c r="S10472" s="3" t="inlineStr">
        <is>
          <t>Рамис 93 ЕООД</t>
        </is>
      </c>
      <c r="T10472" s="5" t="n">
        <v>0</v>
      </c>
      <c r="Y10472" s="2" t="n">
        <v>2</v>
      </c>
      <c r="Z10472" s="4" t="n">
        <v>0</v>
      </c>
      <c r="AA10472" s="4" t="n">
        <v>0</v>
      </c>
      <c r="AB10472" s="5" t="n">
        <v>1023</v>
      </c>
      <c r="AC10472" s="3" t="inlineStr">
        <is>
          <t>STOYAN_VARNA</t>
        </is>
      </c>
      <c r="AD10472" s="3" t="inlineStr">
        <is>
          <t>Стоян Стоянов - Варна</t>
        </is>
      </c>
      <c r="AE10472" s="3" t="inlineStr">
        <is>
          <t>да</t>
        </is>
      </c>
      <c r="AF10472" s="2" t="n">
        <v>4</v>
      </c>
      <c r="AG10472" s="3" t="inlineStr">
        <is>
          <t>България</t>
        </is>
      </c>
    </row>
    <row r="10473">
      <c r="A10473" s="2" t="n">
        <v>1001009293</v>
      </c>
      <c r="B10473" s="3" t="inlineStr">
        <is>
          <t>Пелет Бокс ООД</t>
        </is>
      </c>
      <c r="C10473" s="3" t="inlineStr">
        <is>
          <t>Pellet Box Ltd.</t>
        </is>
      </c>
      <c r="E10473" s="2" t="n">
        <v>206530712</v>
      </c>
      <c r="F10473" s="3" t="inlineStr">
        <is>
          <t>BG206530712</t>
        </is>
      </c>
      <c r="J10473" s="3" t="inlineStr">
        <is>
          <t>гр.София 1404,бул.Гоце Делчев №100бл.22,вх.Гоф.г21</t>
        </is>
      </c>
      <c r="L10473" s="3" t="inlineStr">
        <is>
          <t>р-н Триадица</t>
        </is>
      </c>
      <c r="N10473" s="3" t="inlineStr">
        <is>
          <t>Димитър Лъчезаров Конев</t>
        </is>
      </c>
      <c r="R10473" s="4" t="n">
        <v>0</v>
      </c>
      <c r="S10473" s="3" t="inlineStr">
        <is>
          <t>Базови цени</t>
        </is>
      </c>
      <c r="T10473" s="5" t="n">
        <v>0</v>
      </c>
      <c r="Y10473" s="2" t="n">
        <v>1</v>
      </c>
      <c r="Z10473" s="4" t="n">
        <v>0</v>
      </c>
      <c r="AA10473" s="4" t="n">
        <v>0</v>
      </c>
      <c r="AB10473" s="5" t="n">
        <v>51</v>
      </c>
      <c r="AE10473" s="3" t="inlineStr">
        <is>
          <t>да</t>
        </is>
      </c>
      <c r="AF10473" s="2" t="n">
        <v>4</v>
      </c>
      <c r="AG10473" s="3" t="inlineStr">
        <is>
          <t>България</t>
        </is>
      </c>
    </row>
    <row r="10474">
      <c r="A10474" s="2" t="n">
        <v>1001009294</v>
      </c>
      <c r="B10474" s="3" t="inlineStr">
        <is>
          <t>Оргеник Фууд ЕООД</t>
        </is>
      </c>
      <c r="C10474" s="3" t="inlineStr">
        <is>
          <t>Organic Food Ltd.</t>
        </is>
      </c>
      <c r="E10474" s="2" t="n">
        <v>202053345</v>
      </c>
      <c r="F10474" s="3" t="inlineStr">
        <is>
          <t>BG202053345</t>
        </is>
      </c>
      <c r="I10474" s="3" t="inlineStr">
        <is>
          <t>i.mikov@orgenicfood.bg</t>
        </is>
      </c>
      <c r="J10474" s="3" t="inlineStr">
        <is>
          <t>гр.София 1612,бул.Цар Борис ІІІ,№ 7А,ет.7,ап.9</t>
        </is>
      </c>
      <c r="L10474" s="3" t="inlineStr">
        <is>
          <t>ж.к.Хиподрума</t>
        </is>
      </c>
      <c r="N10474" s="3" t="inlineStr">
        <is>
          <t>Илиан Милославов Миков</t>
        </is>
      </c>
      <c r="R10474" s="4" t="n">
        <v>1276</v>
      </c>
      <c r="S10474" s="3" t="inlineStr">
        <is>
          <t>Оргеник Фууд ЕООД</t>
        </is>
      </c>
      <c r="T10474" s="5" t="n">
        <v>0</v>
      </c>
      <c r="Y10474" s="2" t="n">
        <v>2</v>
      </c>
      <c r="Z10474" s="4" t="n">
        <v>30</v>
      </c>
      <c r="AA10474" s="4" t="n">
        <v>0</v>
      </c>
      <c r="AB10474" s="5" t="n">
        <v>220000</v>
      </c>
      <c r="AC10474" s="3" t="inlineStr">
        <is>
          <t>S_BOGOSLOVOV</t>
        </is>
      </c>
      <c r="AD10474" s="3" t="inlineStr">
        <is>
          <t>Симеон Богословов</t>
        </is>
      </c>
      <c r="AF10474" s="2" t="n">
        <v>4</v>
      </c>
      <c r="AG10474" s="3" t="inlineStr">
        <is>
          <t>България</t>
        </is>
      </c>
    </row>
    <row r="10475">
      <c r="A10475" s="2" t="n">
        <v>1001009295</v>
      </c>
      <c r="B10475" s="3" t="inlineStr">
        <is>
          <t>Атиниан Брюъри - Патра</t>
        </is>
      </c>
      <c r="C10475" s="3" t="inlineStr">
        <is>
          <t>Athenian Brewery S.A.</t>
        </is>
      </c>
      <c r="K10475" s="3" t="inlineStr">
        <is>
          <t>Patra Industrial Area, P.O.Box1246, 25018, Greece</t>
        </is>
      </c>
      <c r="R10475" s="4" t="n">
        <v>0</v>
      </c>
      <c r="S10475" s="3" t="inlineStr">
        <is>
          <t>Базови цени</t>
        </is>
      </c>
      <c r="T10475" s="5" t="n">
        <v>0</v>
      </c>
      <c r="Z10475" s="4" t="n">
        <v>0</v>
      </c>
      <c r="AA10475" s="4" t="n">
        <v>0</v>
      </c>
      <c r="AE10475" s="3" t="inlineStr">
        <is>
          <t>да</t>
        </is>
      </c>
      <c r="AF10475" s="2" t="n">
        <v>1</v>
      </c>
      <c r="AG10475" s="3" t="inlineStr">
        <is>
          <t>Гърция</t>
        </is>
      </c>
    </row>
    <row r="10476">
      <c r="A10476" s="2" t="n">
        <v>1001009296</v>
      </c>
      <c r="B10476" s="3" t="inlineStr">
        <is>
          <t>Морис Матю</t>
        </is>
      </c>
      <c r="C10476" s="3" t="inlineStr">
        <is>
          <t>MAURICE MATHIEU NV</t>
        </is>
      </c>
      <c r="J10476" s="3" t="inlineStr">
        <is>
          <t>Westpoort 41, BE20270 Zwijndrecht , Belgium</t>
        </is>
      </c>
      <c r="K10476" s="3" t="inlineStr">
        <is>
          <t>Westpoort 41, BE20270 Zwijndrecht , Belgium</t>
        </is>
      </c>
      <c r="R10476" s="4" t="n">
        <v>0</v>
      </c>
      <c r="S10476" s="3" t="inlineStr">
        <is>
          <t>Базови цени</t>
        </is>
      </c>
      <c r="T10476" s="5" t="n">
        <v>0</v>
      </c>
      <c r="Z10476" s="4" t="n">
        <v>0</v>
      </c>
      <c r="AA10476" s="4" t="n">
        <v>0</v>
      </c>
      <c r="AE10476" s="3" t="inlineStr">
        <is>
          <t>да</t>
        </is>
      </c>
      <c r="AF10476" s="2" t="n">
        <v>3</v>
      </c>
      <c r="AG10476" s="3" t="inlineStr">
        <is>
          <t>Белгия</t>
        </is>
      </c>
    </row>
    <row r="10477">
      <c r="A10477" s="2" t="n">
        <v>1001009297</v>
      </c>
      <c r="B10477" s="3" t="inlineStr">
        <is>
          <t>Бринк Аутомейшън Харскамп - Холандия</t>
        </is>
      </c>
      <c r="C10477" s="3" t="inlineStr">
        <is>
          <t>Brink Automation Harskamp - Netherlands</t>
        </is>
      </c>
      <c r="E10477" s="3" t="inlineStr">
        <is>
          <t>800866800B01</t>
        </is>
      </c>
      <c r="F10477" s="3" t="inlineStr">
        <is>
          <t>NL800866800B01</t>
        </is>
      </c>
      <c r="J10477" s="3" t="inlineStr">
        <is>
          <t>Нидерландия, 6732 ВЛ Харкамп, ул. Моленвег 10в</t>
        </is>
      </c>
      <c r="K10477" s="3" t="inlineStr">
        <is>
          <t>the Nederland, 6732 BL Harskamp, Molenweg 10b</t>
        </is>
      </c>
      <c r="R10477" s="4" t="n">
        <v>0</v>
      </c>
      <c r="S10477" s="3" t="inlineStr">
        <is>
          <t>Базови цени</t>
        </is>
      </c>
      <c r="T10477" s="5" t="n">
        <v>0</v>
      </c>
      <c r="Z10477" s="4" t="n">
        <v>0</v>
      </c>
      <c r="AA10477" s="4" t="n">
        <v>0</v>
      </c>
      <c r="AC10477" s="3" t="inlineStr">
        <is>
          <t>GERGANA</t>
        </is>
      </c>
      <c r="AD10477" s="3" t="inlineStr">
        <is>
          <t>Гергана Воденичарова</t>
        </is>
      </c>
      <c r="AE10477" s="3" t="inlineStr">
        <is>
          <t>да</t>
        </is>
      </c>
      <c r="AF10477" s="2" t="n">
        <v>14</v>
      </c>
      <c r="AG10477" s="3" t="inlineStr">
        <is>
          <t>Холандия</t>
        </is>
      </c>
    </row>
    <row r="10478">
      <c r="A10478" s="2" t="n">
        <v>1001009298</v>
      </c>
      <c r="B10478" s="3" t="inlineStr">
        <is>
          <t>Група Муларски С.А. - Полша</t>
        </is>
      </c>
      <c r="C10478" s="3" t="inlineStr">
        <is>
          <t>Grupa Mularski S.A. - Poland</t>
        </is>
      </c>
      <c r="E10478" s="2" t="n">
        <v>5992953868</v>
      </c>
      <c r="F10478" s="3" t="inlineStr">
        <is>
          <t>PL5992953868</t>
        </is>
      </c>
      <c r="J10478" s="3" t="inlineStr">
        <is>
          <t>Горзовска 2, 66-415 Розанки, Полша</t>
        </is>
      </c>
      <c r="K10478" s="3" t="inlineStr">
        <is>
          <t>Gorzowska 2, 66-415 Rozanki, Poland</t>
        </is>
      </c>
      <c r="N10478" s="3" t="inlineStr">
        <is>
          <t>Anita Gromada</t>
        </is>
      </c>
      <c r="R10478" s="4" t="n">
        <v>1180</v>
      </c>
      <c r="S10478" s="3" t="inlineStr">
        <is>
          <t>Група Муларски - Полша</t>
        </is>
      </c>
      <c r="T10478" s="5" t="n">
        <v>0</v>
      </c>
      <c r="Y10478" s="2" t="n">
        <v>2</v>
      </c>
      <c r="Z10478" s="4" t="n">
        <v>30</v>
      </c>
      <c r="AA10478" s="4" t="n">
        <v>0</v>
      </c>
      <c r="AB10478" s="5" t="n">
        <v>15339</v>
      </c>
      <c r="AC10478" s="3" t="inlineStr">
        <is>
          <t>OTHER</t>
        </is>
      </c>
      <c r="AD10478" s="3" t="inlineStr">
        <is>
          <t>Други търговци</t>
        </is>
      </c>
      <c r="AF10478" s="2" t="n">
        <v>9</v>
      </c>
      <c r="AG10478" s="3" t="inlineStr">
        <is>
          <t>Полша</t>
        </is>
      </c>
    </row>
    <row r="10479">
      <c r="A10479" s="2" t="n">
        <v>1001009299</v>
      </c>
      <c r="B10479" s="3" t="inlineStr">
        <is>
          <t>Хелас Хем АД</t>
        </is>
      </c>
      <c r="C10479" s="3" t="inlineStr">
        <is>
          <t>Helas Hem JSC</t>
        </is>
      </c>
      <c r="D10479" s="2" t="n">
        <v>30000</v>
      </c>
      <c r="E10479" s="2" t="n">
        <v>203425994</v>
      </c>
      <c r="F10479" s="3" t="inlineStr">
        <is>
          <t>BG203425994</t>
        </is>
      </c>
      <c r="J10479" s="3" t="inlineStr">
        <is>
          <t>гр.София 1407,р-н Лозенец,ул.Филип Кутев №137</t>
        </is>
      </c>
      <c r="N10479" s="3" t="inlineStr">
        <is>
          <t>Антоанета Христова Николова</t>
        </is>
      </c>
      <c r="R10479" s="4" t="n">
        <v>173</v>
      </c>
      <c r="S10479" s="3" t="inlineStr">
        <is>
          <t>Вале 1 ООД</t>
        </is>
      </c>
      <c r="T10479" s="5" t="n">
        <v>0</v>
      </c>
      <c r="Y10479" s="2" t="n">
        <v>2</v>
      </c>
      <c r="Z10479" s="4" t="n">
        <v>0</v>
      </c>
      <c r="AA10479" s="4" t="n">
        <v>0</v>
      </c>
      <c r="AB10479" s="5" t="n">
        <v>2000</v>
      </c>
      <c r="AC10479" s="3" t="inlineStr">
        <is>
          <t>MOMCHIL</t>
        </is>
      </c>
      <c r="AD10479" s="3" t="inlineStr">
        <is>
          <t>Момчил Петров</t>
        </is>
      </c>
      <c r="AF10479" s="2" t="n">
        <v>4</v>
      </c>
      <c r="AG10479" s="3" t="inlineStr">
        <is>
          <t>България</t>
        </is>
      </c>
    </row>
    <row r="10480">
      <c r="A10480" s="2" t="n">
        <v>1001009300</v>
      </c>
      <c r="B10480" s="3" t="inlineStr">
        <is>
          <t>АВИСПАЛ - БГ ЕООД</t>
        </is>
      </c>
      <c r="C10480" s="3" t="inlineStr">
        <is>
          <t>AVISPAL - BG Ltd.</t>
        </is>
      </c>
      <c r="E10480" s="2" t="n">
        <v>205290495</v>
      </c>
      <c r="F10480" s="3" t="inlineStr">
        <is>
          <t>BG205290495</t>
        </is>
      </c>
      <c r="J10480" s="3" t="inlineStr">
        <is>
          <t>гр.Велико Търново 5000,ул.Ивайло № 6</t>
        </is>
      </c>
      <c r="N10480" s="3" t="inlineStr">
        <is>
          <t>Величко Славев Минев</t>
        </is>
      </c>
      <c r="R10480" s="4" t="n">
        <v>227</v>
      </c>
      <c r="S10480" s="3" t="inlineStr">
        <is>
          <t>Елит Мес Минев - Родопа ВТ ООД</t>
        </is>
      </c>
      <c r="T10480" s="5" t="n">
        <v>0</v>
      </c>
      <c r="Y10480" s="2" t="n">
        <v>2</v>
      </c>
      <c r="Z10480" s="4" t="n">
        <v>30</v>
      </c>
      <c r="AA10480" s="4" t="n">
        <v>0</v>
      </c>
      <c r="AB10480" s="5" t="n">
        <v>51</v>
      </c>
      <c r="AC10480" s="3" t="inlineStr">
        <is>
          <t>P_ORONOV</t>
        </is>
      </c>
      <c r="AD10480" s="3" t="inlineStr">
        <is>
          <t>Петър Оронов</t>
        </is>
      </c>
      <c r="AE10480" s="3" t="inlineStr">
        <is>
          <t>да</t>
        </is>
      </c>
      <c r="AF10480" s="2" t="n">
        <v>4</v>
      </c>
      <c r="AG10480" s="3" t="inlineStr">
        <is>
          <t>България</t>
        </is>
      </c>
    </row>
    <row r="10481">
      <c r="A10481" s="2" t="n">
        <v>1001009301</v>
      </c>
      <c r="B10481" s="3" t="inlineStr">
        <is>
          <t>Нико ООД</t>
        </is>
      </c>
      <c r="C10481" s="3" t="inlineStr">
        <is>
          <t>Niko Ltd</t>
        </is>
      </c>
      <c r="F10481" s="3" t="inlineStr">
        <is>
          <t>BG121024906</t>
        </is>
      </c>
      <c r="J10481" s="3" t="inlineStr">
        <is>
          <t>общ.Елин Пелин,с.Равно поле 2129, ул.Изгрев №7</t>
        </is>
      </c>
      <c r="N10481" s="3" t="inlineStr">
        <is>
          <t>Николай Желязков Колев</t>
        </is>
      </c>
      <c r="R10481" s="4" t="n">
        <v>0</v>
      </c>
      <c r="S10481" s="3" t="inlineStr">
        <is>
          <t>Базови цени</t>
        </is>
      </c>
      <c r="T10481" s="5" t="n">
        <v>0</v>
      </c>
      <c r="Y10481" s="2" t="n">
        <v>1</v>
      </c>
      <c r="Z10481" s="4" t="n">
        <v>0</v>
      </c>
      <c r="AA10481" s="4" t="n">
        <v>0</v>
      </c>
      <c r="AB10481" s="5" t="n">
        <v>1</v>
      </c>
      <c r="AC10481" s="3" t="inlineStr">
        <is>
          <t>S_BOGOSLOVOV</t>
        </is>
      </c>
      <c r="AD10481" s="3" t="inlineStr">
        <is>
          <t>Симеон Богословов</t>
        </is>
      </c>
      <c r="AE10481" s="3" t="inlineStr">
        <is>
          <t>да</t>
        </is>
      </c>
      <c r="AF10481" s="2" t="n">
        <v>4</v>
      </c>
      <c r="AG10481" s="3" t="inlineStr">
        <is>
          <t>България</t>
        </is>
      </c>
    </row>
    <row r="10482">
      <c r="A10482" s="2" t="n">
        <v>1001009302</v>
      </c>
      <c r="B10482" s="3" t="inlineStr">
        <is>
          <t>Пламен Иванов Пенев</t>
        </is>
      </c>
      <c r="C10482" s="3" t="inlineStr">
        <is>
          <t>Plamen Ivanov Penev</t>
        </is>
      </c>
      <c r="E10482" s="2" t="n">
        <v>9999999999</v>
      </c>
      <c r="F10482" s="2" t="n">
        <v>9999999999</v>
      </c>
      <c r="J10482" s="3" t="inlineStr">
        <is>
          <t>гр.Севлиево,ул.Сава Х. Ангелов №13, ап.7</t>
        </is>
      </c>
      <c r="N10482" s="3" t="inlineStr">
        <is>
          <t>Пламен Иванов Пенев</t>
        </is>
      </c>
      <c r="R10482" s="4" t="n">
        <v>0</v>
      </c>
      <c r="S10482" s="3" t="inlineStr">
        <is>
          <t>Базови цени</t>
        </is>
      </c>
      <c r="T10482" s="5" t="n">
        <v>0</v>
      </c>
      <c r="Y10482" s="2" t="n">
        <v>1</v>
      </c>
      <c r="Z10482" s="4" t="n">
        <v>0</v>
      </c>
      <c r="AA10482" s="4" t="n">
        <v>0</v>
      </c>
      <c r="AB10482" s="5" t="n">
        <v>26</v>
      </c>
      <c r="AC10482" s="3" t="inlineStr">
        <is>
          <t>RUSI_KALOYANOV</t>
        </is>
      </c>
      <c r="AD10482" s="3" t="inlineStr">
        <is>
          <t>Руси Калоянов</t>
        </is>
      </c>
      <c r="AF10482" s="2" t="n">
        <v>4</v>
      </c>
      <c r="AG10482" s="3" t="inlineStr">
        <is>
          <t>България</t>
        </is>
      </c>
    </row>
    <row r="10483">
      <c r="A10483" s="2" t="n">
        <v>1001009303</v>
      </c>
      <c r="B10483" s="3" t="inlineStr">
        <is>
          <t>Агрогруп Ивис 2 ЕООД</t>
        </is>
      </c>
      <c r="C10483" s="3" t="inlineStr">
        <is>
          <t>Agrogrup Ivis 2 Ltd.</t>
        </is>
      </c>
      <c r="E10483" s="2" t="n">
        <v>205562785</v>
      </c>
      <c r="G10483" s="2" t="n">
        <v>876549017</v>
      </c>
      <c r="I10483" s="3" t="inlineStr">
        <is>
          <t>Geri_sybeva@abv.bg</t>
        </is>
      </c>
      <c r="J10483" s="3" t="inlineStr">
        <is>
          <t>обл.София,с.Мирково 2086,ул.Градище №19 А</t>
        </is>
      </c>
      <c r="N10483" s="3" t="inlineStr">
        <is>
          <t>Георги Павлов Събев</t>
        </is>
      </c>
      <c r="R10483" s="4" t="n">
        <v>0</v>
      </c>
      <c r="S10483" s="3" t="inlineStr">
        <is>
          <t>Базови цени</t>
        </is>
      </c>
      <c r="T10483" s="5" t="n">
        <v>0</v>
      </c>
      <c r="Y10483" s="2" t="n">
        <v>2</v>
      </c>
      <c r="Z10483" s="4" t="n">
        <v>0</v>
      </c>
      <c r="AA10483" s="4" t="n">
        <v>0</v>
      </c>
      <c r="AB10483" s="5" t="n">
        <v>1</v>
      </c>
      <c r="AC10483" s="3" t="inlineStr">
        <is>
          <t>S_BOGOSLOVOV</t>
        </is>
      </c>
      <c r="AD10483" s="3" t="inlineStr">
        <is>
          <t>Симеон Богословов</t>
        </is>
      </c>
      <c r="AE10483" s="3" t="inlineStr">
        <is>
          <t>да</t>
        </is>
      </c>
      <c r="AF10483" s="2" t="n">
        <v>4</v>
      </c>
      <c r="AG10483" s="3" t="inlineStr">
        <is>
          <t>България</t>
        </is>
      </c>
    </row>
    <row r="10484">
      <c r="A10484" s="2" t="n">
        <v>1001009304</v>
      </c>
      <c r="B10484" s="3" t="inlineStr">
        <is>
          <t>Хрис Флор ЕООД</t>
        </is>
      </c>
      <c r="C10484" s="3" t="inlineStr">
        <is>
          <t>Hris Flor Ltd.</t>
        </is>
      </c>
      <c r="E10484" s="2" t="n">
        <v>207480162</v>
      </c>
      <c r="F10484" s="3" t="inlineStr">
        <is>
          <t>BG207480162</t>
        </is>
      </c>
      <c r="J10484" s="3" t="inlineStr">
        <is>
          <t>гр.София 1000,ж.к.Люлин,бл.618,вх.Е,ап.120</t>
        </is>
      </c>
      <c r="N10484" s="3" t="inlineStr">
        <is>
          <t>Атанас Цветанов Генков</t>
        </is>
      </c>
      <c r="R10484" s="4" t="n">
        <v>0</v>
      </c>
      <c r="S10484" s="3" t="inlineStr">
        <is>
          <t>Базови цени</t>
        </is>
      </c>
      <c r="T10484" s="5" t="n">
        <v>0</v>
      </c>
      <c r="Y10484" s="2" t="n">
        <v>1</v>
      </c>
      <c r="Z10484" s="4" t="n">
        <v>0</v>
      </c>
      <c r="AA10484" s="4" t="n">
        <v>0</v>
      </c>
      <c r="AB10484" s="5" t="n">
        <v>26</v>
      </c>
      <c r="AF10484" s="2" t="n">
        <v>4</v>
      </c>
      <c r="AG10484" s="3" t="inlineStr">
        <is>
          <t>България</t>
        </is>
      </c>
    </row>
    <row r="10485">
      <c r="A10485" s="2" t="n">
        <v>1001009305</v>
      </c>
      <c r="B10485" s="3" t="inlineStr">
        <is>
          <t>Казеифицио Ла Фатория СРЛ</t>
        </is>
      </c>
      <c r="C10485" s="3" t="inlineStr">
        <is>
          <t>Caseificio La Fattoria Srl</t>
        </is>
      </c>
      <c r="G10485" s="2" t="n">
        <v>390828672209</v>
      </c>
      <c r="J10485" s="3" t="inlineStr">
        <is>
          <t>Via Lettonia 4 84091 Battipaglia (SA) Italy</t>
        </is>
      </c>
      <c r="R10485" s="4" t="n">
        <v>0</v>
      </c>
      <c r="S10485" s="3" t="inlineStr">
        <is>
          <t>Базови цени</t>
        </is>
      </c>
      <c r="T10485" s="5" t="n">
        <v>0</v>
      </c>
      <c r="Z10485" s="4" t="n">
        <v>0</v>
      </c>
      <c r="AA10485" s="4" t="n">
        <v>0</v>
      </c>
      <c r="AE10485" s="3" t="inlineStr">
        <is>
          <t>да</t>
        </is>
      </c>
      <c r="AF10485" s="2" t="n">
        <v>8</v>
      </c>
      <c r="AG10485" s="3" t="inlineStr">
        <is>
          <t>Италия</t>
        </is>
      </c>
    </row>
    <row r="10486">
      <c r="A10486" s="2" t="n">
        <v>1001009306</v>
      </c>
      <c r="B10486" s="3" t="inlineStr">
        <is>
          <t>Данексо Рисайклинг ООД</t>
        </is>
      </c>
      <c r="C10486" s="3" t="inlineStr">
        <is>
          <t>Danexo Recycling Ltd.</t>
        </is>
      </c>
      <c r="D10486" s="2" t="n">
        <v>30000</v>
      </c>
      <c r="E10486" s="2" t="n">
        <v>202141852</v>
      </c>
      <c r="F10486" s="3" t="inlineStr">
        <is>
          <t>BG202141852</t>
        </is>
      </c>
      <c r="J10486" s="3" t="inlineStr">
        <is>
          <t>гр.София 1202,ул.Будапеща № 90</t>
        </is>
      </c>
      <c r="N10486" s="3" t="inlineStr">
        <is>
          <t>Светослав Георгиев Младенов</t>
        </is>
      </c>
      <c r="R10486" s="4" t="n">
        <v>0</v>
      </c>
      <c r="S10486" s="3" t="inlineStr">
        <is>
          <t>Базови цени</t>
        </is>
      </c>
      <c r="T10486" s="5" t="n">
        <v>0</v>
      </c>
      <c r="Y10486" s="2" t="n">
        <v>2</v>
      </c>
      <c r="Z10486" s="4" t="n">
        <v>20</v>
      </c>
      <c r="AA10486" s="4" t="n">
        <v>0</v>
      </c>
      <c r="AB10486" s="5" t="n">
        <v>100</v>
      </c>
      <c r="AC10486" s="3" t="inlineStr">
        <is>
          <t>GEORGE</t>
        </is>
      </c>
      <c r="AD10486" s="3" t="inlineStr">
        <is>
          <t>Георги Великов</t>
        </is>
      </c>
      <c r="AF10486" s="2" t="n">
        <v>4</v>
      </c>
      <c r="AG10486" s="3" t="inlineStr">
        <is>
          <t>България</t>
        </is>
      </c>
    </row>
    <row r="10487">
      <c r="A10487" s="2" t="n">
        <v>1001009307</v>
      </c>
      <c r="B10487" s="3" t="inlineStr">
        <is>
          <t>ИМПРЕС ООД</t>
        </is>
      </c>
      <c r="C10487" s="3" t="inlineStr">
        <is>
          <t>IMPRES Ltd.</t>
        </is>
      </c>
      <c r="E10487" s="2" t="n">
        <v>103054577</v>
      </c>
      <c r="F10487" s="3" t="inlineStr">
        <is>
          <t>BG103054577</t>
        </is>
      </c>
      <c r="J10487" s="3" t="inlineStr">
        <is>
          <t>гр.Варна,ул.Уилям Фруд №1</t>
        </is>
      </c>
      <c r="N10487" s="3" t="inlineStr">
        <is>
          <t>Тончо Чобанов</t>
        </is>
      </c>
      <c r="R10487" s="4" t="n">
        <v>0</v>
      </c>
      <c r="S10487" s="3" t="inlineStr">
        <is>
          <t>Базови цени</t>
        </is>
      </c>
      <c r="T10487" s="5" t="n">
        <v>0</v>
      </c>
      <c r="Y10487" s="2" t="n">
        <v>2</v>
      </c>
      <c r="Z10487" s="4" t="n">
        <v>0</v>
      </c>
      <c r="AA10487" s="4" t="n">
        <v>0</v>
      </c>
      <c r="AB10487" s="5" t="n">
        <v>1</v>
      </c>
      <c r="AE10487" s="3" t="inlineStr">
        <is>
          <t>да</t>
        </is>
      </c>
      <c r="AF10487" s="2" t="n">
        <v>4</v>
      </c>
      <c r="AG10487" s="3" t="inlineStr">
        <is>
          <t>България</t>
        </is>
      </c>
    </row>
    <row r="10488">
      <c r="A10488" s="2" t="n">
        <v>1001009308</v>
      </c>
      <c r="B10488" s="3" t="inlineStr">
        <is>
          <t>ЗП Марин Веселинов Николов</t>
        </is>
      </c>
      <c r="C10488" s="3" t="inlineStr">
        <is>
          <t>ZP Marin Veselinov Nikolov</t>
        </is>
      </c>
      <c r="E10488" s="2" t="n">
        <v>178667423</v>
      </c>
      <c r="F10488" s="3" t="inlineStr">
        <is>
          <t>BG178667423</t>
        </is>
      </c>
      <c r="J10488" s="3" t="inlineStr">
        <is>
          <t>обл.Плевен,с.Комарево,ул.Раковски №14</t>
        </is>
      </c>
      <c r="N10488" s="3" t="inlineStr">
        <is>
          <t>Марин Веселинов Николов</t>
        </is>
      </c>
      <c r="R10488" s="4" t="n">
        <v>1177</v>
      </c>
      <c r="S10488" s="3" t="inlineStr">
        <is>
          <t>ЗП Марин Веселинов Николов</t>
        </is>
      </c>
      <c r="T10488" s="5" t="n">
        <v>0</v>
      </c>
      <c r="Y10488" s="2" t="n">
        <v>2</v>
      </c>
      <c r="Z10488" s="4" t="n">
        <v>0</v>
      </c>
      <c r="AA10488" s="4" t="n">
        <v>0</v>
      </c>
      <c r="AB10488" s="5" t="n">
        <v>51</v>
      </c>
      <c r="AC10488" s="3" t="inlineStr">
        <is>
          <t>S_BOGOSLOVOV</t>
        </is>
      </c>
      <c r="AD10488" s="3" t="inlineStr">
        <is>
          <t>Симеон Богословов</t>
        </is>
      </c>
      <c r="AE10488" s="3" t="inlineStr">
        <is>
          <t>да</t>
        </is>
      </c>
      <c r="AF10488" s="2" t="n">
        <v>4</v>
      </c>
      <c r="AG10488" s="3" t="inlineStr">
        <is>
          <t>България</t>
        </is>
      </c>
    </row>
    <row r="10489">
      <c r="A10489" s="2" t="n">
        <v>1001009309</v>
      </c>
      <c r="B10489" s="3" t="inlineStr">
        <is>
          <t>Кая Фуудс Продукшън ЕООД</t>
        </is>
      </c>
      <c r="C10489" s="3" t="inlineStr">
        <is>
          <t>Kaya Foods Production Ltd.</t>
        </is>
      </c>
      <c r="E10489" s="2" t="n">
        <v>207477312</v>
      </c>
      <c r="F10489" s="3" t="inlineStr">
        <is>
          <t>BG207477312</t>
        </is>
      </c>
      <c r="J10489" s="3" t="inlineStr">
        <is>
          <t>обл.Стара Загора ,гр.Раднево 6260,ул.Боровец №13</t>
        </is>
      </c>
      <c r="N10489" s="3" t="inlineStr">
        <is>
          <t>Димо Петков Тенев</t>
        </is>
      </c>
      <c r="R10489" s="4" t="n">
        <v>1113</v>
      </c>
      <c r="S10489" s="3" t="inlineStr">
        <is>
          <t>Кая Вег Криейшънс ООД</t>
        </is>
      </c>
      <c r="T10489" s="5" t="n">
        <v>0</v>
      </c>
      <c r="Y10489" s="2" t="n">
        <v>2</v>
      </c>
      <c r="Z10489" s="4" t="n">
        <v>0</v>
      </c>
      <c r="AA10489" s="4" t="n">
        <v>0</v>
      </c>
      <c r="AB10489" s="5" t="n">
        <v>51</v>
      </c>
      <c r="AC10489" s="3" t="inlineStr">
        <is>
          <t>MOMCHIL</t>
        </is>
      </c>
      <c r="AD10489" s="3" t="inlineStr">
        <is>
          <t>Момчил Петров</t>
        </is>
      </c>
      <c r="AE10489" s="3" t="inlineStr">
        <is>
          <t>да</t>
        </is>
      </c>
      <c r="AF10489" s="2" t="n">
        <v>4</v>
      </c>
      <c r="AG10489" s="3" t="inlineStr">
        <is>
          <t>България</t>
        </is>
      </c>
    </row>
    <row r="10490">
      <c r="A10490" s="2" t="n">
        <v>1001009310</v>
      </c>
      <c r="B10490" s="3" t="inlineStr">
        <is>
          <t>Ремпекс ЕООД</t>
        </is>
      </c>
      <c r="C10490" s="3" t="inlineStr">
        <is>
          <t>Rempex Ltd.</t>
        </is>
      </c>
      <c r="E10490" s="2" t="n">
        <v>207628935</v>
      </c>
      <c r="F10490" s="3" t="inlineStr">
        <is>
          <t>BG207628935</t>
        </is>
      </c>
      <c r="J10490" s="3" t="inlineStr">
        <is>
          <t>общ.Столична,с.Кривина 1588,ул.Искър №51</t>
        </is>
      </c>
      <c r="N10490" s="3" t="inlineStr">
        <is>
          <t>ивайло Атанасов Топалов</t>
        </is>
      </c>
      <c r="R10490" s="4" t="n">
        <v>0</v>
      </c>
      <c r="S10490" s="3" t="inlineStr">
        <is>
          <t>Базови цени</t>
        </is>
      </c>
      <c r="T10490" s="5" t="n">
        <v>0</v>
      </c>
      <c r="Y10490" s="2" t="n">
        <v>1</v>
      </c>
      <c r="Z10490" s="4" t="n">
        <v>0</v>
      </c>
      <c r="AA10490" s="4" t="n">
        <v>0</v>
      </c>
      <c r="AB10490" s="5" t="n">
        <v>51</v>
      </c>
      <c r="AE10490" s="3" t="inlineStr">
        <is>
          <t>да</t>
        </is>
      </c>
      <c r="AF10490" s="2" t="n">
        <v>4</v>
      </c>
      <c r="AG10490" s="3" t="inlineStr">
        <is>
          <t>България</t>
        </is>
      </c>
    </row>
    <row r="10491">
      <c r="A10491" s="2" t="n">
        <v>1001009311</v>
      </c>
      <c r="B10491" s="3" t="inlineStr">
        <is>
          <t>Минчеви 93 ЕООД</t>
        </is>
      </c>
      <c r="C10491" s="3" t="inlineStr">
        <is>
          <t>Mikchevi 93 Ltd.</t>
        </is>
      </c>
      <c r="E10491" s="2" t="n">
        <v>206221071</v>
      </c>
      <c r="J10491" s="3" t="inlineStr">
        <is>
          <t>гр.Габрово 5300,бул. Трети март №25,ет.1,ап.6</t>
        </is>
      </c>
      <c r="N10491" s="3" t="inlineStr">
        <is>
          <t>Боян Руменов Минчев</t>
        </is>
      </c>
      <c r="R10491" s="4" t="n">
        <v>0</v>
      </c>
      <c r="S10491" s="3" t="inlineStr">
        <is>
          <t>Базови цени</t>
        </is>
      </c>
      <c r="T10491" s="5" t="n">
        <v>0</v>
      </c>
      <c r="Y10491" s="2" t="n">
        <v>2</v>
      </c>
      <c r="Z10491" s="4" t="n">
        <v>0</v>
      </c>
      <c r="AA10491" s="4" t="n">
        <v>0</v>
      </c>
      <c r="AB10491" s="5" t="n">
        <v>51</v>
      </c>
      <c r="AC10491" s="3" t="inlineStr">
        <is>
          <t>S_BOGOSLOVOV</t>
        </is>
      </c>
      <c r="AD10491" s="3" t="inlineStr">
        <is>
          <t>Симеон Богословов</t>
        </is>
      </c>
      <c r="AF10491" s="2" t="n">
        <v>4</v>
      </c>
      <c r="AG10491" s="3" t="inlineStr">
        <is>
          <t>България</t>
        </is>
      </c>
    </row>
    <row r="10492">
      <c r="A10492" s="2" t="n">
        <v>1001009312</v>
      </c>
      <c r="B10492" s="3" t="inlineStr">
        <is>
          <t>ЕТ Райка-Г.Гагов-Николай Бебечев</t>
        </is>
      </c>
      <c r="C10492" s="3" t="inlineStr">
        <is>
          <t>ET Raika-G.Gagov-Nikolay Bebechev</t>
        </is>
      </c>
      <c r="E10492" s="2" t="n">
        <v>206080254</v>
      </c>
      <c r="F10492" s="3" t="inlineStr">
        <is>
          <t>BG206080254</t>
        </is>
      </c>
      <c r="J10492" s="3" t="inlineStr">
        <is>
          <t>обл.Пазарджик, гр.Ракитово, ул.Струма №3</t>
        </is>
      </c>
      <c r="N10492" s="3" t="inlineStr">
        <is>
          <t>Николай Бебечев</t>
        </is>
      </c>
      <c r="R10492" s="4" t="n">
        <v>0</v>
      </c>
      <c r="S10492" s="3" t="inlineStr">
        <is>
          <t>Базови цени</t>
        </is>
      </c>
      <c r="T10492" s="5" t="n">
        <v>0</v>
      </c>
      <c r="Y10492" s="2" t="n">
        <v>2</v>
      </c>
      <c r="Z10492" s="4" t="n">
        <v>0</v>
      </c>
      <c r="AA10492" s="4" t="n">
        <v>0</v>
      </c>
      <c r="AB10492" s="5" t="n">
        <v>51</v>
      </c>
      <c r="AC10492" s="3" t="inlineStr">
        <is>
          <t>GEORGE</t>
        </is>
      </c>
      <c r="AD10492" s="3" t="inlineStr">
        <is>
          <t>Георги Великов</t>
        </is>
      </c>
      <c r="AE10492" s="3" t="inlineStr">
        <is>
          <t>да</t>
        </is>
      </c>
      <c r="AF10492" s="2" t="n">
        <v>4</v>
      </c>
      <c r="AG10492" s="3" t="inlineStr">
        <is>
          <t>България</t>
        </is>
      </c>
    </row>
    <row r="10493">
      <c r="A10493" s="2" t="n">
        <v>1001009313</v>
      </c>
      <c r="B10493" s="3" t="inlineStr">
        <is>
          <t>Дилор БГ ЕООД</t>
        </is>
      </c>
      <c r="C10493" s="3" t="inlineStr">
        <is>
          <t>Dilor Ltd.</t>
        </is>
      </c>
      <c r="E10493" s="2" t="n">
        <v>175196628</v>
      </c>
      <c r="F10493" s="3" t="inlineStr">
        <is>
          <t>BG175196628</t>
        </is>
      </c>
      <c r="J10493" s="3" t="inlineStr">
        <is>
          <t>гр.София 1309,р-н Илинден,бул.Сливница бл.173,вх.Д</t>
        </is>
      </c>
      <c r="N10493" s="3" t="inlineStr">
        <is>
          <t>Лоран Дейсам Аббас</t>
        </is>
      </c>
      <c r="R10493" s="4" t="n">
        <v>0</v>
      </c>
      <c r="S10493" s="3" t="inlineStr">
        <is>
          <t>Базови цени</t>
        </is>
      </c>
      <c r="T10493" s="5" t="n">
        <v>0</v>
      </c>
      <c r="Y10493" s="2" t="n">
        <v>1</v>
      </c>
      <c r="Z10493" s="4" t="n">
        <v>0</v>
      </c>
      <c r="AA10493" s="4" t="n">
        <v>0</v>
      </c>
      <c r="AB10493" s="5" t="n">
        <v>51</v>
      </c>
      <c r="AC10493" s="3" t="inlineStr">
        <is>
          <t>K_PETROV</t>
        </is>
      </c>
      <c r="AD10493" s="3" t="inlineStr">
        <is>
          <t>Кристиян Петров</t>
        </is>
      </c>
      <c r="AF10493" s="2" t="n">
        <v>4</v>
      </c>
      <c r="AG10493" s="3" t="inlineStr">
        <is>
          <t>България</t>
        </is>
      </c>
    </row>
    <row r="10494">
      <c r="A10494" s="2" t="n">
        <v>1001009314</v>
      </c>
      <c r="B10494" s="3" t="inlineStr">
        <is>
          <t>Хаус Салад</t>
        </is>
      </c>
      <c r="C10494" s="3" t="inlineStr">
        <is>
          <t>House Salad</t>
        </is>
      </c>
      <c r="J10494" s="3" t="inlineStr">
        <is>
          <t>Szigetszentmiklos Leshegy ut15, 2310,Hungary</t>
        </is>
      </c>
      <c r="K10494" s="3" t="inlineStr">
        <is>
          <t>Szigetszentmiklos Leshegy ut15, 2310,Hungary</t>
        </is>
      </c>
      <c r="R10494" s="4" t="n">
        <v>0</v>
      </c>
      <c r="S10494" s="3" t="inlineStr">
        <is>
          <t>Базови цени</t>
        </is>
      </c>
      <c r="T10494" s="5" t="n">
        <v>0</v>
      </c>
      <c r="Z10494" s="4" t="n">
        <v>0</v>
      </c>
      <c r="AA10494" s="4" t="n">
        <v>0</v>
      </c>
      <c r="AE10494" s="3" t="inlineStr">
        <is>
          <t>да</t>
        </is>
      </c>
      <c r="AF10494" s="2" t="n">
        <v>11</v>
      </c>
      <c r="AG10494" s="3" t="inlineStr">
        <is>
          <t>Унгария</t>
        </is>
      </c>
    </row>
    <row r="10495">
      <c r="A10495" s="2" t="n">
        <v>1001009315</v>
      </c>
      <c r="B10495" s="3" t="inlineStr">
        <is>
          <t>Екопордукт Хисаря ЕООД</t>
        </is>
      </c>
      <c r="C10495" s="3" t="inlineStr">
        <is>
          <t>Ecoproduct Hisarya Ltd.</t>
        </is>
      </c>
      <c r="E10495" s="2" t="n">
        <v>206999236</v>
      </c>
      <c r="J10495" s="3" t="inlineStr">
        <is>
          <t>обл.Пловдив,гр.Хисаря 4180,ул.Радецки № 11</t>
        </is>
      </c>
      <c r="N10495" s="3" t="inlineStr">
        <is>
          <t>Румен Тодоров Драганов</t>
        </is>
      </c>
      <c r="R10495" s="4" t="n">
        <v>1179</v>
      </c>
      <c r="S10495" s="3" t="inlineStr">
        <is>
          <t>Екопордукт Хисаря ЕООД</t>
        </is>
      </c>
      <c r="T10495" s="5" t="n">
        <v>0</v>
      </c>
      <c r="Y10495" s="2" t="n">
        <v>2</v>
      </c>
      <c r="Z10495" s="4" t="n">
        <v>0</v>
      </c>
      <c r="AA10495" s="4" t="n">
        <v>0</v>
      </c>
      <c r="AB10495" s="5" t="n">
        <v>51</v>
      </c>
      <c r="AC10495" s="3" t="inlineStr">
        <is>
          <t>MOMCHIL</t>
        </is>
      </c>
      <c r="AD10495" s="3" t="inlineStr">
        <is>
          <t>Момчил Петров</t>
        </is>
      </c>
      <c r="AE10495" s="3" t="inlineStr">
        <is>
          <t>да</t>
        </is>
      </c>
      <c r="AF10495" s="2" t="n">
        <v>4</v>
      </c>
      <c r="AG10495" s="3" t="inlineStr">
        <is>
          <t>България</t>
        </is>
      </c>
    </row>
    <row r="10496">
      <c r="A10496" s="2" t="n">
        <v>1001009316</v>
      </c>
      <c r="B10496" s="3" t="inlineStr">
        <is>
          <t>Венати Студио ЕООД</t>
        </is>
      </c>
      <c r="C10496" s="3" t="inlineStr">
        <is>
          <t>Venati Studio Ltd.</t>
        </is>
      </c>
      <c r="E10496" s="2" t="n">
        <v>203831009</v>
      </c>
      <c r="J10496" s="3" t="inlineStr">
        <is>
          <t>гр.София 1616, р-н Витоша,ул.Росен № 5</t>
        </is>
      </c>
      <c r="N10496" s="3" t="inlineStr">
        <is>
          <t>Теодора Тодорова Гергова</t>
        </is>
      </c>
      <c r="R10496" s="4" t="n">
        <v>0</v>
      </c>
      <c r="S10496" s="3" t="inlineStr">
        <is>
          <t>Базови цени</t>
        </is>
      </c>
      <c r="T10496" s="5" t="n">
        <v>0</v>
      </c>
      <c r="Y10496" s="2" t="n">
        <v>2</v>
      </c>
      <c r="Z10496" s="4" t="n">
        <v>0</v>
      </c>
      <c r="AA10496" s="4" t="n">
        <v>0</v>
      </c>
      <c r="AB10496" s="5" t="n">
        <v>51</v>
      </c>
      <c r="AC10496" s="3" t="inlineStr">
        <is>
          <t>K_PETROV</t>
        </is>
      </c>
      <c r="AD10496" s="3" t="inlineStr">
        <is>
          <t>Кристиян Петров</t>
        </is>
      </c>
      <c r="AE10496" s="3" t="inlineStr">
        <is>
          <t>да</t>
        </is>
      </c>
      <c r="AF10496" s="2" t="n">
        <v>4</v>
      </c>
      <c r="AG10496" s="3" t="inlineStr">
        <is>
          <t>България</t>
        </is>
      </c>
    </row>
    <row r="10497">
      <c r="A10497" s="2" t="n">
        <v>1001009317</v>
      </c>
      <c r="B10497" s="3" t="inlineStr">
        <is>
          <t>ЕТ Ракета - Фани Кирякова</t>
        </is>
      </c>
      <c r="C10497" s="3" t="inlineStr">
        <is>
          <t>ET Raketa - Fani Kirykova</t>
        </is>
      </c>
      <c r="E10497" s="2" t="n">
        <v>206377896</v>
      </c>
      <c r="J10497" s="3" t="inlineStr">
        <is>
          <t>гр.Бургас 8000, ул.Владислав № 72</t>
        </is>
      </c>
      <c r="N10497" s="3" t="inlineStr">
        <is>
          <t>Фани Стефанова Кирякова</t>
        </is>
      </c>
      <c r="R10497" s="4" t="n">
        <v>0</v>
      </c>
      <c r="S10497" s="3" t="inlineStr">
        <is>
          <t>Базови цени</t>
        </is>
      </c>
      <c r="T10497" s="5" t="n">
        <v>0</v>
      </c>
      <c r="Y10497" s="2" t="n">
        <v>2</v>
      </c>
      <c r="Z10497" s="4" t="n">
        <v>0</v>
      </c>
      <c r="AA10497" s="4" t="n">
        <v>0</v>
      </c>
      <c r="AB10497" s="5" t="n">
        <v>51</v>
      </c>
      <c r="AC10497" s="3" t="inlineStr">
        <is>
          <t>MOMCHIL</t>
        </is>
      </c>
      <c r="AD10497" s="3" t="inlineStr">
        <is>
          <t>Момчил Петров</t>
        </is>
      </c>
      <c r="AE10497" s="3" t="inlineStr">
        <is>
          <t>да</t>
        </is>
      </c>
      <c r="AF10497" s="2" t="n">
        <v>4</v>
      </c>
      <c r="AG10497" s="3" t="inlineStr">
        <is>
          <t>България</t>
        </is>
      </c>
    </row>
    <row r="10498">
      <c r="A10498" s="2" t="n">
        <v>1001009318</v>
      </c>
      <c r="B10498" s="3" t="inlineStr">
        <is>
          <t>Грийн Планет Къмпани ЕООД</t>
        </is>
      </c>
      <c r="C10498" s="3" t="inlineStr">
        <is>
          <t>Green Planet Company Ltd.</t>
        </is>
      </c>
      <c r="E10498" s="2" t="n">
        <v>202399120</v>
      </c>
      <c r="F10498" s="3" t="inlineStr">
        <is>
          <t>BG202399120</t>
        </is>
      </c>
      <c r="J10498" s="3" t="inlineStr">
        <is>
          <t>гр.Благоевград 2700, ж.к.Еленово,бл.74,ет.4,ап.10</t>
        </is>
      </c>
      <c r="N10498" s="3" t="inlineStr">
        <is>
          <t>Димитър Огнянов Димитров</t>
        </is>
      </c>
      <c r="O10498" s="3" t="inlineStr">
        <is>
          <t>ДА НЕ СЕ ОСВОБОЖДАВА БЕЗ НЕЙЧЕВА</t>
        </is>
      </c>
      <c r="R10498" s="4" t="n">
        <v>0</v>
      </c>
      <c r="S10498" s="3" t="inlineStr">
        <is>
          <t>Базови цени</t>
        </is>
      </c>
      <c r="T10498" s="5" t="n">
        <v>0</v>
      </c>
      <c r="Y10498" s="2" t="n">
        <v>1</v>
      </c>
      <c r="Z10498" s="4" t="n">
        <v>0</v>
      </c>
      <c r="AA10498" s="4" t="n">
        <v>0</v>
      </c>
      <c r="AB10498" s="5" t="n">
        <v>51</v>
      </c>
      <c r="AE10498" s="3" t="inlineStr">
        <is>
          <t>да</t>
        </is>
      </c>
      <c r="AF10498" s="2" t="n">
        <v>4</v>
      </c>
      <c r="AG10498" s="3" t="inlineStr">
        <is>
          <t>България</t>
        </is>
      </c>
    </row>
    <row r="10499">
      <c r="A10499" s="2" t="n">
        <v>1001009319</v>
      </c>
      <c r="B10499" s="3" t="inlineStr">
        <is>
          <t>Биг Пот Ко.ООД</t>
        </is>
      </c>
      <c r="C10499" s="3" t="inlineStr">
        <is>
          <t>BIG POT CO. LTD.</t>
        </is>
      </c>
      <c r="J10499" s="3" t="inlineStr">
        <is>
          <t>45 TULLYWIGGAN ROAD,COOKSTOWN Tyrone BT80 8SG</t>
        </is>
      </c>
      <c r="K10499" s="3" t="inlineStr">
        <is>
          <t>45 TULLYWIGGAN ROAD,COOKSTOWN Tyrone BT80 8SG</t>
        </is>
      </c>
      <c r="M10499" s="3" t="inlineStr">
        <is>
          <t>England</t>
        </is>
      </c>
      <c r="R10499" s="4" t="n">
        <v>0</v>
      </c>
      <c r="S10499" s="3" t="inlineStr">
        <is>
          <t>Базови цени</t>
        </is>
      </c>
      <c r="T10499" s="5" t="n">
        <v>0</v>
      </c>
      <c r="Z10499" s="4" t="n">
        <v>0</v>
      </c>
      <c r="AA10499" s="4" t="n">
        <v>0</v>
      </c>
      <c r="AE10499" s="3" t="inlineStr">
        <is>
          <t>да</t>
        </is>
      </c>
      <c r="AF10499" s="2" t="n">
        <v>24</v>
      </c>
      <c r="AG10499" s="3" t="inlineStr">
        <is>
          <t>Англия</t>
        </is>
      </c>
    </row>
    <row r="10500">
      <c r="A10500" s="2" t="n">
        <v>1001009320</v>
      </c>
      <c r="B10500" s="3" t="inlineStr">
        <is>
          <t>Lagajny Sp. Zoo</t>
        </is>
      </c>
      <c r="C10500" s="3" t="inlineStr">
        <is>
          <t>Lagajny Sp. Zoo</t>
        </is>
      </c>
      <c r="J10500" s="3" t="inlineStr">
        <is>
          <t>Poland, 11-010 Lgajny, Kasztanowa 14</t>
        </is>
      </c>
      <c r="K10500" s="3" t="inlineStr">
        <is>
          <t>Poland, 11-010 Lgajny, Kasztanowa 14</t>
        </is>
      </c>
      <c r="R10500" s="4" t="n">
        <v>0</v>
      </c>
      <c r="S10500" s="3" t="inlineStr">
        <is>
          <t>Базови цени</t>
        </is>
      </c>
      <c r="T10500" s="5" t="n">
        <v>0</v>
      </c>
      <c r="Z10500" s="4" t="n">
        <v>0</v>
      </c>
      <c r="AA10500" s="4" t="n">
        <v>0</v>
      </c>
      <c r="AF10500" s="2" t="n">
        <v>9</v>
      </c>
      <c r="AG10500" s="3" t="inlineStr">
        <is>
          <t>Полша</t>
        </is>
      </c>
    </row>
    <row r="10501">
      <c r="A10501" s="2" t="n">
        <v>1001009321</v>
      </c>
      <c r="B10501" s="3" t="inlineStr">
        <is>
          <t>Агрогруп Ивис 2 ЕООД</t>
        </is>
      </c>
      <c r="C10501" s="3" t="inlineStr">
        <is>
          <t>Agrogrup Ivis 2 Ltd.</t>
        </is>
      </c>
      <c r="E10501" s="2" t="n">
        <v>205562785</v>
      </c>
      <c r="F10501" s="3" t="inlineStr">
        <is>
          <t>BG205562785</t>
        </is>
      </c>
      <c r="J10501" s="3" t="inlineStr">
        <is>
          <t>обл.София,с.Мирково 2086,ул. Градище № 19А</t>
        </is>
      </c>
      <c r="N10501" s="3" t="inlineStr">
        <is>
          <t>Георги Павлов Събев</t>
        </is>
      </c>
      <c r="R10501" s="4" t="n">
        <v>1182</v>
      </c>
      <c r="S10501" s="3" t="inlineStr">
        <is>
          <t>Агрогруп Ивис 2 ЕООД</t>
        </is>
      </c>
      <c r="T10501" s="5" t="n">
        <v>0</v>
      </c>
      <c r="Y10501" s="2" t="n">
        <v>2</v>
      </c>
      <c r="Z10501" s="4" t="n">
        <v>0</v>
      </c>
      <c r="AA10501" s="4" t="n">
        <v>0</v>
      </c>
      <c r="AB10501" s="5" t="n">
        <v>51</v>
      </c>
      <c r="AC10501" s="3" t="inlineStr">
        <is>
          <t>RUSI_KALOYANOV</t>
        </is>
      </c>
      <c r="AD10501" s="3" t="inlineStr">
        <is>
          <t>Руси Калоянов</t>
        </is>
      </c>
      <c r="AE10501" s="3" t="inlineStr">
        <is>
          <t>да</t>
        </is>
      </c>
      <c r="AF10501" s="2" t="n">
        <v>4</v>
      </c>
      <c r="AG10501" s="3" t="inlineStr">
        <is>
          <t>България</t>
        </is>
      </c>
    </row>
    <row r="10502">
      <c r="A10502" s="2" t="n">
        <v>1001009322</v>
      </c>
      <c r="B10502" s="3" t="inlineStr">
        <is>
          <t>ЛЕМУР ЕООД</t>
        </is>
      </c>
      <c r="C10502" s="3" t="inlineStr">
        <is>
          <t>LEMUR Ltd.</t>
        </is>
      </c>
      <c r="E10502" s="2" t="n">
        <v>203651235</v>
      </c>
      <c r="F10502" s="3" t="inlineStr">
        <is>
          <t>BG203651235</t>
        </is>
      </c>
      <c r="J10502" s="3" t="inlineStr">
        <is>
          <t>гр.София 1000,ж.к.Изтокул.Манастирски ливади,бл87Б</t>
        </is>
      </c>
      <c r="N10502" s="3" t="inlineStr">
        <is>
          <t>Роберто Ивов Саркисян</t>
        </is>
      </c>
      <c r="R10502" s="4" t="n">
        <v>0</v>
      </c>
      <c r="S10502" s="3" t="inlineStr">
        <is>
          <t>Базови цени</t>
        </is>
      </c>
      <c r="T10502" s="5" t="n">
        <v>0</v>
      </c>
      <c r="Y10502" s="2" t="n">
        <v>2</v>
      </c>
      <c r="Z10502" s="4" t="n">
        <v>0</v>
      </c>
      <c r="AA10502" s="4" t="n">
        <v>0</v>
      </c>
      <c r="AB10502" s="5" t="n">
        <v>1</v>
      </c>
      <c r="AC10502" s="3" t="inlineStr">
        <is>
          <t>S_BOGOSLOVOV</t>
        </is>
      </c>
      <c r="AD10502" s="3" t="inlineStr">
        <is>
          <t>Симеон Богословов</t>
        </is>
      </c>
      <c r="AE10502" s="3" t="inlineStr">
        <is>
          <t>да</t>
        </is>
      </c>
      <c r="AF10502" s="2" t="n">
        <v>4</v>
      </c>
      <c r="AG10502" s="3" t="inlineStr">
        <is>
          <t>България</t>
        </is>
      </c>
    </row>
    <row r="10503">
      <c r="A10503" s="2" t="n">
        <v>1001009323</v>
      </c>
      <c r="B10503" s="3" t="inlineStr">
        <is>
          <t>ОРГАХИМ РЕЗИНС АД</t>
        </is>
      </c>
      <c r="C10503" s="3" t="inlineStr">
        <is>
          <t>ORGACHIM RESINS AD</t>
        </is>
      </c>
      <c r="D10503" s="2" t="n">
        <v>30000</v>
      </c>
      <c r="E10503" s="2" t="n">
        <v>202723137</v>
      </c>
      <c r="F10503" s="3" t="inlineStr">
        <is>
          <t>BG202723137</t>
        </is>
      </c>
      <c r="J10503" s="3" t="inlineStr">
        <is>
          <t>гр.Русе 7000,бул.Трети март № 21</t>
        </is>
      </c>
      <c r="N10503" s="3" t="inlineStr">
        <is>
          <t>Разван-Михай Гарбур</t>
        </is>
      </c>
      <c r="R10503" s="4" t="n">
        <v>969</v>
      </c>
      <c r="S10503" s="3" t="inlineStr">
        <is>
          <t>ОРГАХИМ АД DAP</t>
        </is>
      </c>
      <c r="T10503" s="5" t="n">
        <v>0</v>
      </c>
      <c r="Y10503" s="2" t="n">
        <v>2</v>
      </c>
      <c r="Z10503" s="4" t="n">
        <v>90</v>
      </c>
      <c r="AA10503" s="4" t="n">
        <v>0</v>
      </c>
      <c r="AB10503" s="5" t="n">
        <v>358</v>
      </c>
      <c r="AC10503" s="3" t="inlineStr">
        <is>
          <t>P_ORONOV</t>
        </is>
      </c>
      <c r="AD10503" s="3" t="inlineStr">
        <is>
          <t>Петър Оронов</t>
        </is>
      </c>
      <c r="AE10503" s="3" t="inlineStr">
        <is>
          <t>да</t>
        </is>
      </c>
      <c r="AF10503" s="2" t="n">
        <v>4</v>
      </c>
      <c r="AG10503" s="3" t="inlineStr">
        <is>
          <t>България</t>
        </is>
      </c>
    </row>
    <row r="10504">
      <c r="A10504" s="2" t="n">
        <v>1001009324</v>
      </c>
      <c r="B10504" s="3" t="inlineStr">
        <is>
          <t>Уникомфарм ЕООД</t>
        </is>
      </c>
      <c r="C10504" s="3" t="inlineStr">
        <is>
          <t>Unikomfarm Ltd.</t>
        </is>
      </c>
      <c r="E10504" s="2" t="n">
        <v>207600206</v>
      </c>
      <c r="F10504" s="3" t="inlineStr">
        <is>
          <t>BG207600206</t>
        </is>
      </c>
      <c r="J10504" s="3" t="inlineStr">
        <is>
          <t>обл.Разград,общ.Самуил,с.Владимировци,ул.Тунджа№17</t>
        </is>
      </c>
      <c r="L10504" s="3" t="inlineStr">
        <is>
          <t>п.к.7440</t>
        </is>
      </c>
      <c r="N10504" s="3" t="inlineStr">
        <is>
          <t>Шенол Сали Чобан</t>
        </is>
      </c>
      <c r="R10504" s="4" t="n">
        <v>1218</v>
      </c>
      <c r="S10504" s="3" t="inlineStr">
        <is>
          <t>Уникомфарм ЕООД</t>
        </is>
      </c>
      <c r="T10504" s="5" t="n">
        <v>0</v>
      </c>
      <c r="Y10504" s="2" t="n">
        <v>2</v>
      </c>
      <c r="Z10504" s="4" t="n">
        <v>0</v>
      </c>
      <c r="AA10504" s="4" t="n">
        <v>0</v>
      </c>
      <c r="AB10504" s="5" t="n">
        <v>51</v>
      </c>
      <c r="AC10504" s="3" t="inlineStr">
        <is>
          <t>BIVANOV</t>
        </is>
      </c>
      <c r="AD10504" s="3" t="inlineStr">
        <is>
          <t>Борислав Иванов</t>
        </is>
      </c>
      <c r="AE10504" s="3" t="inlineStr">
        <is>
          <t>да</t>
        </is>
      </c>
      <c r="AF10504" s="2" t="n">
        <v>4</v>
      </c>
      <c r="AG10504" s="3" t="inlineStr">
        <is>
          <t>България</t>
        </is>
      </c>
    </row>
    <row r="10505">
      <c r="A10505" s="2" t="n">
        <v>1001009325</v>
      </c>
      <c r="B10505" s="3" t="inlineStr">
        <is>
          <t>Плойести Прод-ДС</t>
        </is>
      </c>
      <c r="C10505" s="3" t="inlineStr">
        <is>
          <t>Ploiesti Prod-DC</t>
        </is>
      </c>
      <c r="J10505" s="3" t="inlineStr">
        <is>
          <t>Gr.GH Cantacuzino 287 RO 100291 Ploiestiq,Romania</t>
        </is>
      </c>
      <c r="K10505" s="3" t="inlineStr">
        <is>
          <t>Gr.GH Cantacuzino 287 RO 100291 Ploiestiq,Romania</t>
        </is>
      </c>
      <c r="R10505" s="4" t="n">
        <v>0</v>
      </c>
      <c r="S10505" s="3" t="inlineStr">
        <is>
          <t>Базови цени</t>
        </is>
      </c>
      <c r="T10505" s="5" t="n">
        <v>0</v>
      </c>
      <c r="Z10505" s="4" t="n">
        <v>0</v>
      </c>
      <c r="AA10505" s="4" t="n">
        <v>0</v>
      </c>
      <c r="AE10505" s="3" t="inlineStr">
        <is>
          <t>да</t>
        </is>
      </c>
      <c r="AF10505" s="2" t="n">
        <v>10</v>
      </c>
      <c r="AG10505" s="3" t="inlineStr">
        <is>
          <t>Румъния</t>
        </is>
      </c>
    </row>
    <row r="10506">
      <c r="A10506" s="2" t="n">
        <v>1001009326</v>
      </c>
      <c r="B10506" s="3" t="inlineStr">
        <is>
          <t>Козеферма Диканя ЕООД</t>
        </is>
      </c>
      <c r="C10506" s="3" t="inlineStr">
        <is>
          <t>Goat Farm Dikanya</t>
        </is>
      </c>
      <c r="E10506" s="2" t="n">
        <v>205305748</v>
      </c>
      <c r="F10506" s="3" t="inlineStr">
        <is>
          <t>BG205305748</t>
        </is>
      </c>
      <c r="J10506" s="3" t="inlineStr">
        <is>
          <t>гр.София 1680,ул.Синанишко езеро № 7,ет.6,ап.26</t>
        </is>
      </c>
      <c r="L10506" s="3" t="inlineStr">
        <is>
          <t>р-нВитоша,ж.к.Манастирски ливади</t>
        </is>
      </c>
      <c r="N10506" s="3" t="inlineStr">
        <is>
          <t>Кремена Владимирова Крумова</t>
        </is>
      </c>
      <c r="R10506" s="4" t="n">
        <v>1183</v>
      </c>
      <c r="S10506" s="3" t="inlineStr">
        <is>
          <t>Козеферма Диканя ЕООД</t>
        </is>
      </c>
      <c r="T10506" s="5" t="n">
        <v>0</v>
      </c>
      <c r="Y10506" s="2" t="n">
        <v>2</v>
      </c>
      <c r="Z10506" s="4" t="n">
        <v>7</v>
      </c>
      <c r="AA10506" s="4" t="n">
        <v>0</v>
      </c>
      <c r="AB10506" s="5" t="n">
        <v>511</v>
      </c>
      <c r="AC10506" s="3" t="inlineStr">
        <is>
          <t>S_BOGOSLOVOV</t>
        </is>
      </c>
      <c r="AD10506" s="3" t="inlineStr">
        <is>
          <t>Симеон Богословов</t>
        </is>
      </c>
      <c r="AE10506" s="3" t="inlineStr">
        <is>
          <t>да</t>
        </is>
      </c>
      <c r="AF10506" s="2" t="n">
        <v>4</v>
      </c>
      <c r="AG10506" s="3" t="inlineStr">
        <is>
          <t>България</t>
        </is>
      </c>
    </row>
    <row r="10507">
      <c r="A10507" s="2" t="n">
        <v>1001009327</v>
      </c>
      <c r="B10507" s="3" t="inlineStr">
        <is>
          <t>ЗП Радослав Кирилов Николов</t>
        </is>
      </c>
      <c r="C10507" s="3" t="inlineStr">
        <is>
          <t>ZP Radoslav Kirilov Nikolov</t>
        </is>
      </c>
      <c r="E10507" s="2" t="n">
        <v>179572405</v>
      </c>
      <c r="G10507" s="2" t="n">
        <v>877773048</v>
      </c>
      <c r="I10507" s="3" t="inlineStr">
        <is>
          <t>elina.v.stoianova@gmail.com</t>
        </is>
      </c>
      <c r="J10507" s="3" t="inlineStr">
        <is>
          <t>с. Казичене, ул. Момин кладенец 21</t>
        </is>
      </c>
      <c r="K10507" s="3" t="inlineStr">
        <is>
          <t>str. 21 Momin kladenec, Kazichene</t>
        </is>
      </c>
      <c r="O10507" s="3" t="inlineStr">
        <is>
          <t>Елина Николова</t>
        </is>
      </c>
      <c r="R10507" s="4" t="n">
        <v>1192</v>
      </c>
      <c r="S10507" s="3" t="inlineStr">
        <is>
          <t>ЗП Радослав Кирилов Николов</t>
        </is>
      </c>
      <c r="T10507" s="5" t="n">
        <v>0</v>
      </c>
      <c r="Z10507" s="4" t="n">
        <v>0</v>
      </c>
      <c r="AA10507" s="4" t="n">
        <v>0</v>
      </c>
      <c r="AB10507" s="5" t="n">
        <v>102</v>
      </c>
      <c r="AC10507" s="3" t="inlineStr">
        <is>
          <t>S_BOGOSLOVOV</t>
        </is>
      </c>
      <c r="AD10507" s="3" t="inlineStr">
        <is>
          <t>Симеон Богословов</t>
        </is>
      </c>
      <c r="AF10507" s="2" t="n">
        <v>4</v>
      </c>
      <c r="AG10507" s="3" t="inlineStr">
        <is>
          <t>България</t>
        </is>
      </c>
    </row>
    <row r="10508">
      <c r="A10508" s="2" t="n">
        <v>1001009328</v>
      </c>
      <c r="B10508" s="3" t="inlineStr">
        <is>
          <t>Сибила 2000 ЕООД</t>
        </is>
      </c>
      <c r="C10508" s="3" t="inlineStr">
        <is>
          <t>Sibila 2000 Ltd.</t>
        </is>
      </c>
      <c r="E10508" s="2" t="n">
        <v>121803964</v>
      </c>
      <c r="F10508" s="3" t="inlineStr">
        <is>
          <t>BG121803964</t>
        </is>
      </c>
      <c r="J10508" s="3" t="inlineStr">
        <is>
          <t>гр.София 1231,р-нСердика,ул.Алдомировска №19</t>
        </is>
      </c>
      <c r="N10508" s="3" t="inlineStr">
        <is>
          <t>Цветан Веселинов Василев</t>
        </is>
      </c>
      <c r="R10508" s="4" t="n">
        <v>1181</v>
      </c>
      <c r="S10508" s="3" t="inlineStr">
        <is>
          <t>Сибила 2000 ЕООД</t>
        </is>
      </c>
      <c r="T10508" s="5" t="n">
        <v>0</v>
      </c>
      <c r="Y10508" s="2" t="n">
        <v>2</v>
      </c>
      <c r="Z10508" s="4" t="n">
        <v>7</v>
      </c>
      <c r="AA10508" s="4" t="n">
        <v>0</v>
      </c>
      <c r="AB10508" s="5" t="n">
        <v>1023</v>
      </c>
      <c r="AC10508" s="3" t="inlineStr">
        <is>
          <t>OTHER</t>
        </is>
      </c>
      <c r="AD10508" s="3" t="inlineStr">
        <is>
          <t>Други търговци</t>
        </is>
      </c>
      <c r="AE10508" s="3" t="inlineStr">
        <is>
          <t>да</t>
        </is>
      </c>
      <c r="AF10508" s="2" t="n">
        <v>4</v>
      </c>
      <c r="AG10508" s="3" t="inlineStr">
        <is>
          <t>България</t>
        </is>
      </c>
    </row>
    <row r="10509">
      <c r="A10509" s="2" t="n">
        <v>1001009329</v>
      </c>
      <c r="B10509" s="3" t="inlineStr">
        <is>
          <t>Тера-Бием ООД</t>
        </is>
      </c>
      <c r="C10509" s="3" t="inlineStr">
        <is>
          <t>Tera-Biem Ltd</t>
        </is>
      </c>
      <c r="E10509" s="2" t="n">
        <v>207656030</v>
      </c>
      <c r="F10509" s="3" t="inlineStr">
        <is>
          <t>BG207656030</t>
        </is>
      </c>
      <c r="G10509" s="2" t="n">
        <v>899913984</v>
      </c>
      <c r="J10509" s="3" t="inlineStr">
        <is>
          <t>с.Лозен,ул.Сопохска бара 9</t>
        </is>
      </c>
      <c r="N10509" s="3" t="inlineStr">
        <is>
          <t>Теодоси Александров</t>
        </is>
      </c>
      <c r="R10509" s="4" t="n">
        <v>0</v>
      </c>
      <c r="S10509" s="3" t="inlineStr">
        <is>
          <t>Базови цени</t>
        </is>
      </c>
      <c r="T10509" s="5" t="n">
        <v>0</v>
      </c>
      <c r="Z10509" s="4" t="n">
        <v>0</v>
      </c>
      <c r="AA10509" s="4" t="n">
        <v>0</v>
      </c>
      <c r="AE10509" s="3" t="inlineStr">
        <is>
          <t>да</t>
        </is>
      </c>
      <c r="AF10509" s="2" t="n">
        <v>4</v>
      </c>
      <c r="AG10509" s="3" t="inlineStr">
        <is>
          <t>България</t>
        </is>
      </c>
    </row>
    <row r="10510">
      <c r="A10510" s="2" t="n">
        <v>1001009330</v>
      </c>
      <c r="B10510" s="3" t="inlineStr">
        <is>
          <t>Они СРЛ - Румъния</t>
        </is>
      </c>
      <c r="C10510" s="3" t="inlineStr">
        <is>
          <t>Ony SRL - Romania</t>
        </is>
      </c>
      <c r="E10510" s="2" t="n">
        <v>3459416</v>
      </c>
      <c r="F10510" s="3" t="inlineStr">
        <is>
          <t>RO3459416</t>
        </is>
      </c>
      <c r="J10510" s="3" t="inlineStr">
        <is>
          <t>Larga,Nr.106,Judetul Maramures  Romania</t>
        </is>
      </c>
      <c r="K10510" s="3" t="inlineStr">
        <is>
          <t>Larga,Nr.106,Judetul Maramures  Romania</t>
        </is>
      </c>
      <c r="N10510" s="3" t="inlineStr">
        <is>
          <t>Lazar Doru Alexandtu</t>
        </is>
      </c>
      <c r="R10510" s="4" t="n">
        <v>1184</v>
      </c>
      <c r="S10510" s="3" t="inlineStr">
        <is>
          <t>Они СЛР - Румъния</t>
        </is>
      </c>
      <c r="T10510" s="5" t="n">
        <v>0</v>
      </c>
      <c r="Y10510" s="2" t="n">
        <v>2</v>
      </c>
      <c r="Z10510" s="4" t="n">
        <v>0</v>
      </c>
      <c r="AA10510" s="4" t="n">
        <v>0</v>
      </c>
      <c r="AB10510" s="5" t="n">
        <v>1023</v>
      </c>
      <c r="AC10510" s="3" t="inlineStr">
        <is>
          <t>K_PETROV</t>
        </is>
      </c>
      <c r="AD10510" s="3" t="inlineStr">
        <is>
          <t>Кристиян Петров</t>
        </is>
      </c>
      <c r="AF10510" s="2" t="n">
        <v>10</v>
      </c>
      <c r="AG10510" s="3" t="inlineStr">
        <is>
          <t>Румъния</t>
        </is>
      </c>
    </row>
    <row r="10511">
      <c r="A10511" s="2" t="n">
        <v>1001009331</v>
      </c>
      <c r="B10511" s="3" t="inlineStr">
        <is>
          <t>Балездров и син ЕООД</t>
        </is>
      </c>
      <c r="C10511" s="3" t="inlineStr">
        <is>
          <t>Balezdrov and son</t>
        </is>
      </c>
      <c r="E10511" s="2" t="n">
        <v>119678998</v>
      </c>
      <c r="F10511" s="3" t="inlineStr">
        <is>
          <t>BG119678998</t>
        </is>
      </c>
      <c r="G10511" s="2" t="n">
        <v>885598098</v>
      </c>
      <c r="I10511" s="3" t="inlineStr">
        <is>
          <t>balezdrov_and_son@abv</t>
        </is>
      </c>
      <c r="J10511" s="3" t="inlineStr">
        <is>
          <t>гр.Сливен 8800,ул.Добри Добрев № 17</t>
        </is>
      </c>
      <c r="N10511" s="3" t="inlineStr">
        <is>
          <t>Христо Димитров Балездров</t>
        </is>
      </c>
      <c r="R10511" s="4" t="n">
        <v>1196</v>
      </c>
      <c r="S10511" s="3" t="inlineStr">
        <is>
          <t>Балездров и син ЕООД</t>
        </is>
      </c>
      <c r="T10511" s="5" t="n">
        <v>0</v>
      </c>
      <c r="Y10511" s="2" t="n">
        <v>2</v>
      </c>
      <c r="Z10511" s="4" t="n">
        <v>0</v>
      </c>
      <c r="AA10511" s="4" t="n">
        <v>0</v>
      </c>
      <c r="AB10511" s="5" t="n">
        <v>51</v>
      </c>
      <c r="AC10511" s="3" t="inlineStr">
        <is>
          <t>STOYAN_VARNA</t>
        </is>
      </c>
      <c r="AD10511" s="3" t="inlineStr">
        <is>
          <t>Стоян Стоянов - Варна</t>
        </is>
      </c>
      <c r="AE10511" s="3" t="inlineStr">
        <is>
          <t>да</t>
        </is>
      </c>
      <c r="AF10511" s="2" t="n">
        <v>4</v>
      </c>
      <c r="AG10511" s="3" t="inlineStr">
        <is>
          <t>България</t>
        </is>
      </c>
    </row>
    <row r="10512">
      <c r="A10512" s="2" t="n">
        <v>1001009332</v>
      </c>
      <c r="B10512" s="3" t="inlineStr">
        <is>
          <t>Миалпрот ООД</t>
        </is>
      </c>
      <c r="C10512" s="3" t="inlineStr">
        <is>
          <t>Mealprot Ltd.</t>
        </is>
      </c>
      <c r="E10512" s="2" t="n">
        <v>207575977</v>
      </c>
      <c r="F10512" s="3" t="inlineStr">
        <is>
          <t>BG207575977</t>
        </is>
      </c>
      <c r="J10512" s="3" t="inlineStr">
        <is>
          <t>гр.Петрич 2850,ул.22-ри Октомври №17А</t>
        </is>
      </c>
      <c r="L10512" s="3" t="inlineStr">
        <is>
          <t>обл.Благоевград</t>
        </is>
      </c>
      <c r="N10512" s="3" t="inlineStr">
        <is>
          <t>Велизар Костадинов Стоянов</t>
        </is>
      </c>
      <c r="R10512" s="4" t="n">
        <v>0</v>
      </c>
      <c r="S10512" s="3" t="inlineStr">
        <is>
          <t>Базови цени</t>
        </is>
      </c>
      <c r="T10512" s="5" t="n">
        <v>0</v>
      </c>
      <c r="Y10512" s="2" t="n">
        <v>2</v>
      </c>
      <c r="Z10512" s="4" t="n">
        <v>0</v>
      </c>
      <c r="AA10512" s="4" t="n">
        <v>0</v>
      </c>
      <c r="AB10512" s="5" t="n">
        <v>51</v>
      </c>
      <c r="AC10512" s="3" t="inlineStr">
        <is>
          <t>K_PETROV</t>
        </is>
      </c>
      <c r="AD10512" s="3" t="inlineStr">
        <is>
          <t>Кристиян Петров</t>
        </is>
      </c>
      <c r="AE10512" s="3" t="inlineStr">
        <is>
          <t>да</t>
        </is>
      </c>
      <c r="AF10512" s="2" t="n">
        <v>4</v>
      </c>
      <c r="AG10512" s="3" t="inlineStr">
        <is>
          <t>България</t>
        </is>
      </c>
    </row>
    <row r="10513">
      <c r="A10513" s="2" t="n">
        <v>1001009333</v>
      </c>
      <c r="B10513" s="3" t="inlineStr">
        <is>
          <t>Обединена Млечна Компания ЕАД гр.Сливен</t>
        </is>
      </c>
      <c r="C10513" s="3" t="inlineStr">
        <is>
          <t>United Milk Company EAD</t>
        </is>
      </c>
      <c r="D10513" s="2" t="n">
        <v>438000</v>
      </c>
      <c r="E10513" s="2" t="n">
        <v>119597076</v>
      </c>
      <c r="F10513" s="3" t="inlineStr">
        <is>
          <t>BG119597076</t>
        </is>
      </c>
      <c r="J10513" s="3" t="inlineStr">
        <is>
          <t>гр.Сливен 8800,ул.Керамика № 10</t>
        </is>
      </c>
      <c r="N10513" s="3" t="inlineStr">
        <is>
          <t>Мария Георгиева Стойкова</t>
        </is>
      </c>
      <c r="R10513" s="4" t="n">
        <v>1186</v>
      </c>
      <c r="S10513" s="3" t="inlineStr">
        <is>
          <t>Обединена Млечна Компания ЕАД гр.Сливен</t>
        </is>
      </c>
      <c r="T10513" s="5" t="n">
        <v>0</v>
      </c>
      <c r="Y10513" s="2" t="n">
        <v>2</v>
      </c>
      <c r="Z10513" s="4" t="n">
        <v>60</v>
      </c>
      <c r="AA10513" s="4" t="n">
        <v>0</v>
      </c>
      <c r="AB10513" s="5" t="n">
        <v>220000</v>
      </c>
      <c r="AC10513" s="3" t="inlineStr">
        <is>
          <t>MOMCHIL</t>
        </is>
      </c>
      <c r="AD10513" s="3" t="inlineStr">
        <is>
          <t>Момчил Петров</t>
        </is>
      </c>
      <c r="AF10513" s="2" t="n">
        <v>4</v>
      </c>
      <c r="AG10513" s="3" t="inlineStr">
        <is>
          <t>България</t>
        </is>
      </c>
    </row>
    <row r="10514">
      <c r="A10514" s="2" t="n">
        <v>1001009334</v>
      </c>
      <c r="B10514" s="3" t="inlineStr">
        <is>
          <t>Карловски Консулт ЕООД</t>
        </is>
      </c>
      <c r="C10514" s="3" t="inlineStr">
        <is>
          <t>Karlovski Consult Ltd.</t>
        </is>
      </c>
      <c r="E10514" s="2" t="n">
        <v>206147450</v>
      </c>
      <c r="F10514" s="3" t="inlineStr">
        <is>
          <t>BG206147450</t>
        </is>
      </c>
      <c r="J10514" s="3" t="inlineStr">
        <is>
          <t>гр.Габрово 5300,ул.Градище № 11,ет.1, ап.1</t>
        </is>
      </c>
      <c r="N10514" s="3" t="inlineStr">
        <is>
          <t>Росица Михайлова Карловска</t>
        </is>
      </c>
      <c r="R10514" s="4" t="n">
        <v>1187</v>
      </c>
      <c r="S10514" s="3" t="inlineStr">
        <is>
          <t>Карловски Консулт ЕООД</t>
        </is>
      </c>
      <c r="T10514" s="5" t="n">
        <v>0</v>
      </c>
      <c r="Y10514" s="2" t="n">
        <v>2</v>
      </c>
      <c r="Z10514" s="4" t="n">
        <v>0</v>
      </c>
      <c r="AA10514" s="4" t="n">
        <v>0</v>
      </c>
      <c r="AB10514" s="5" t="n">
        <v>51</v>
      </c>
      <c r="AC10514" s="3" t="inlineStr">
        <is>
          <t>STOYAN_VARNA</t>
        </is>
      </c>
      <c r="AD10514" s="3" t="inlineStr">
        <is>
          <t>Стоян Стоянов - Варна</t>
        </is>
      </c>
      <c r="AE10514" s="3" t="inlineStr">
        <is>
          <t>да</t>
        </is>
      </c>
      <c r="AF10514" s="2" t="n">
        <v>4</v>
      </c>
      <c r="AG10514" s="3" t="inlineStr">
        <is>
          <t>България</t>
        </is>
      </c>
    </row>
    <row r="10515">
      <c r="A10515" s="2" t="n">
        <v>1001009335</v>
      </c>
      <c r="B10515" s="3" t="inlineStr">
        <is>
          <t>Хакдорн Томатен</t>
        </is>
      </c>
      <c r="C10515" s="3" t="inlineStr">
        <is>
          <t>Hagdom Tomaten</t>
        </is>
      </c>
      <c r="J10515" s="3" t="inlineStr">
        <is>
          <t>Im Grundwasen8 DE-71735Eberdingen-Hochdorf Germany</t>
        </is>
      </c>
      <c r="K10515" s="3" t="inlineStr">
        <is>
          <t>Im Grundwasen8 DE-71735Eberdingen-Hochdorf Germany</t>
        </is>
      </c>
      <c r="R10515" s="4" t="n">
        <v>0</v>
      </c>
      <c r="S10515" s="3" t="inlineStr">
        <is>
          <t>Базови цени</t>
        </is>
      </c>
      <c r="T10515" s="5" t="n">
        <v>0</v>
      </c>
      <c r="Z10515" s="4" t="n">
        <v>0</v>
      </c>
      <c r="AA10515" s="4" t="n">
        <v>0</v>
      </c>
      <c r="AE10515" s="3" t="inlineStr">
        <is>
          <t>да</t>
        </is>
      </c>
      <c r="AF10515" s="2" t="n">
        <v>5</v>
      </c>
      <c r="AG10515" s="3" t="inlineStr">
        <is>
          <t>Германия</t>
        </is>
      </c>
    </row>
    <row r="10516">
      <c r="A10516" s="2" t="n">
        <v>1001009336</v>
      </c>
      <c r="B10516" s="3" t="inlineStr">
        <is>
          <t>Циегенглюк Гмбх - Германия</t>
        </is>
      </c>
      <c r="C10516" s="3" t="inlineStr">
        <is>
          <t>Ziegengluck Gmbh - Germany</t>
        </is>
      </c>
      <c r="E10516" s="2" t="n">
        <v>356589225</v>
      </c>
      <c r="F10516" s="3" t="inlineStr">
        <is>
          <t>DE356589225</t>
        </is>
      </c>
      <c r="J10516" s="3" t="inlineStr">
        <is>
          <t>Kuckendell str. 8,47137 Duisburg ,Germany</t>
        </is>
      </c>
      <c r="K10516" s="3" t="inlineStr">
        <is>
          <t>Kuckendell str. 8,47137 Duisburg ,Germany</t>
        </is>
      </c>
      <c r="M10516" s="3" t="inlineStr">
        <is>
          <t>Druffeler Str.212,33397 Rietberg</t>
        </is>
      </c>
      <c r="N10516" s="3" t="inlineStr">
        <is>
          <t>Zhoro Planski</t>
        </is>
      </c>
      <c r="R10516" s="4" t="n">
        <v>1188</v>
      </c>
      <c r="S10516" s="3" t="inlineStr">
        <is>
          <t>Циегенглюк ГмбХ</t>
        </is>
      </c>
      <c r="T10516" s="5" t="n">
        <v>0</v>
      </c>
      <c r="Y10516" s="2" t="n">
        <v>2</v>
      </c>
      <c r="Z10516" s="4" t="n">
        <v>0</v>
      </c>
      <c r="AA10516" s="4" t="n">
        <v>0</v>
      </c>
      <c r="AB10516" s="5" t="n">
        <v>1023</v>
      </c>
      <c r="AC10516" s="3" t="inlineStr">
        <is>
          <t>S_BOGOSLOVOV</t>
        </is>
      </c>
      <c r="AD10516" s="3" t="inlineStr">
        <is>
          <t>Симеон Богословов</t>
        </is>
      </c>
      <c r="AE10516" s="3" t="inlineStr">
        <is>
          <t>да</t>
        </is>
      </c>
      <c r="AF10516" s="2" t="n">
        <v>5</v>
      </c>
      <c r="AG10516" s="3" t="inlineStr">
        <is>
          <t>Германия</t>
        </is>
      </c>
    </row>
    <row r="10517">
      <c r="A10517" s="2" t="n">
        <v>1001009337</v>
      </c>
      <c r="B10517" s="3" t="inlineStr">
        <is>
          <t>Вернер КГ</t>
        </is>
      </c>
      <c r="C10517" s="3" t="inlineStr">
        <is>
          <t>Werner KG</t>
        </is>
      </c>
      <c r="J10517" s="3" t="inlineStr">
        <is>
          <t>Kirchweg 6 DE-21717 Deinste Germany</t>
        </is>
      </c>
      <c r="K10517" s="3" t="inlineStr">
        <is>
          <t>Kirchweg 6 DE-21717 Deinste Germany</t>
        </is>
      </c>
      <c r="R10517" s="4" t="n">
        <v>0</v>
      </c>
      <c r="S10517" s="3" t="inlineStr">
        <is>
          <t>Базови цени</t>
        </is>
      </c>
      <c r="T10517" s="5" t="n">
        <v>0</v>
      </c>
      <c r="Z10517" s="4" t="n">
        <v>0</v>
      </c>
      <c r="AA10517" s="4" t="n">
        <v>0</v>
      </c>
      <c r="AE10517" s="3" t="inlineStr">
        <is>
          <t>да</t>
        </is>
      </c>
      <c r="AF10517" s="2" t="n">
        <v>5</v>
      </c>
      <c r="AG10517" s="3" t="inlineStr">
        <is>
          <t>Германия</t>
        </is>
      </c>
    </row>
    <row r="10518">
      <c r="A10518" s="2" t="n">
        <v>1001009338</v>
      </c>
      <c r="B10518" s="3" t="inlineStr">
        <is>
          <t>Спаргелхов Срампе ГбР</t>
        </is>
      </c>
      <c r="C10518" s="3" t="inlineStr">
        <is>
          <t>Spargelhof Strampe GbR</t>
        </is>
      </c>
      <c r="J10518" s="3" t="inlineStr">
        <is>
          <t>Dagmar Stampe&amp;Max-PeterStrampe,Luneburger Landstr1</t>
        </is>
      </c>
      <c r="K10518" s="3" t="inlineStr">
        <is>
          <t>Dagmar Stampe&amp;Max-PeterStrampe,Luneburger Landstr1</t>
        </is>
      </c>
      <c r="L10518" s="3" t="inlineStr">
        <is>
          <t>DE-21398 Neetze Germany</t>
        </is>
      </c>
      <c r="M10518" s="3" t="inlineStr">
        <is>
          <t>DE-21398 Neetze Germany</t>
        </is>
      </c>
      <c r="R10518" s="4" t="n">
        <v>0</v>
      </c>
      <c r="S10518" s="3" t="inlineStr">
        <is>
          <t>Базови цени</t>
        </is>
      </c>
      <c r="T10518" s="5" t="n">
        <v>0</v>
      </c>
      <c r="Z10518" s="4" t="n">
        <v>0</v>
      </c>
      <c r="AA10518" s="4" t="n">
        <v>0</v>
      </c>
      <c r="AE10518" s="3" t="inlineStr">
        <is>
          <t>да</t>
        </is>
      </c>
      <c r="AF10518" s="2" t="n">
        <v>5</v>
      </c>
      <c r="AG10518" s="3" t="inlineStr">
        <is>
          <t>Германия</t>
        </is>
      </c>
    </row>
    <row r="10519">
      <c r="A10519" s="2" t="n">
        <v>1001009339</v>
      </c>
      <c r="B10519" s="3" t="inlineStr">
        <is>
          <t>ЕТ ЕНЗЕТ - Николай Ценов - Румяна Ценова</t>
        </is>
      </c>
      <c r="C10519" s="3" t="inlineStr">
        <is>
          <t>ET Enzet-Nikoly Zenov - Rumyna Zenova</t>
        </is>
      </c>
      <c r="E10519" s="2" t="n">
        <v>207746912</v>
      </c>
      <c r="J10519" s="3" t="inlineStr">
        <is>
          <t>общ.Мездра,с.Игнатица 3167ул.Георги Димитров №19</t>
        </is>
      </c>
      <c r="L10519" s="3" t="inlineStr">
        <is>
          <t>Обл.Враца</t>
        </is>
      </c>
      <c r="N10519" s="3" t="inlineStr">
        <is>
          <t>Румяна Захариева Ценова</t>
        </is>
      </c>
      <c r="R10519" s="4" t="n">
        <v>1188</v>
      </c>
      <c r="S10519" s="3" t="inlineStr">
        <is>
          <t>Циегенглюк ГмбХ</t>
        </is>
      </c>
      <c r="T10519" s="5" t="n">
        <v>0</v>
      </c>
      <c r="Y10519" s="2" t="n">
        <v>2</v>
      </c>
      <c r="Z10519" s="4" t="n">
        <v>0</v>
      </c>
      <c r="AA10519" s="4" t="n">
        <v>0</v>
      </c>
      <c r="AB10519" s="5" t="n">
        <v>51</v>
      </c>
      <c r="AC10519" s="3" t="inlineStr">
        <is>
          <t>S_BOGOSLOVOV</t>
        </is>
      </c>
      <c r="AD10519" s="3" t="inlineStr">
        <is>
          <t>Симеон Богословов</t>
        </is>
      </c>
      <c r="AE10519" s="3" t="inlineStr">
        <is>
          <t>да</t>
        </is>
      </c>
      <c r="AF10519" s="2" t="n">
        <v>4</v>
      </c>
      <c r="AG10519" s="3" t="inlineStr">
        <is>
          <t>България</t>
        </is>
      </c>
    </row>
    <row r="10520">
      <c r="A10520" s="2" t="n">
        <v>1001009340</v>
      </c>
      <c r="B10520" s="3" t="inlineStr">
        <is>
          <t>Кумруян ООД</t>
        </is>
      </c>
      <c r="C10520" s="3" t="inlineStr">
        <is>
          <t>Kumruyan Ltd.</t>
        </is>
      </c>
      <c r="E10520" s="2" t="n">
        <v>202341828</v>
      </c>
      <c r="F10520" s="3" t="inlineStr">
        <is>
          <t>BG202341828</t>
        </is>
      </c>
      <c r="I10520" s="3" t="inlineStr">
        <is>
          <t>garom@mail.bg</t>
        </is>
      </c>
      <c r="J10520" s="3" t="inlineStr">
        <is>
          <t>гр.Пазарджик 4400,ул.Черноризец Храбър № 7</t>
        </is>
      </c>
      <c r="N10520" s="3" t="inlineStr">
        <is>
          <t>Макс Гарабед Кумруян</t>
        </is>
      </c>
      <c r="R10520" s="4" t="n">
        <v>1191</v>
      </c>
      <c r="S10520" s="3" t="inlineStr">
        <is>
          <t>Кумруян ООД</t>
        </is>
      </c>
      <c r="T10520" s="5" t="n">
        <v>0</v>
      </c>
      <c r="Y10520" s="2" t="n">
        <v>2</v>
      </c>
      <c r="Z10520" s="4" t="n">
        <v>0</v>
      </c>
      <c r="AA10520" s="4" t="n">
        <v>0</v>
      </c>
      <c r="AB10520" s="5" t="n">
        <v>102</v>
      </c>
      <c r="AC10520" s="3" t="inlineStr">
        <is>
          <t>K_PETROV</t>
        </is>
      </c>
      <c r="AD10520" s="3" t="inlineStr">
        <is>
          <t>Кристиян Петров</t>
        </is>
      </c>
      <c r="AE10520" s="3" t="inlineStr">
        <is>
          <t>да</t>
        </is>
      </c>
      <c r="AF10520" s="2" t="n">
        <v>4</v>
      </c>
      <c r="AG10520" s="3" t="inlineStr">
        <is>
          <t>България</t>
        </is>
      </c>
    </row>
    <row r="10521">
      <c r="A10521" s="2" t="n">
        <v>1001009341</v>
      </c>
      <c r="B10521" s="3" t="inlineStr">
        <is>
          <t>Румен Василев Христов</t>
        </is>
      </c>
      <c r="C10521" s="3" t="inlineStr">
        <is>
          <t>Rumen Vasilev Hristov</t>
        </is>
      </c>
      <c r="E10521" s="2" t="n">
        <v>9999999999</v>
      </c>
      <c r="F10521" s="2" t="n">
        <v>9999999999</v>
      </c>
      <c r="J10521" s="3" t="inlineStr">
        <is>
          <t>гр. София</t>
        </is>
      </c>
      <c r="R10521" s="4" t="n">
        <v>0</v>
      </c>
      <c r="S10521" s="3" t="inlineStr">
        <is>
          <t>Базови цени</t>
        </is>
      </c>
      <c r="T10521" s="5" t="n">
        <v>0</v>
      </c>
      <c r="Y10521" s="2" t="n">
        <v>1</v>
      </c>
      <c r="Z10521" s="4" t="n">
        <v>0</v>
      </c>
      <c r="AA10521" s="4" t="n">
        <v>0</v>
      </c>
      <c r="AB10521" s="5" t="n">
        <v>26</v>
      </c>
      <c r="AF10521" s="2" t="n">
        <v>4</v>
      </c>
      <c r="AG10521" s="3" t="inlineStr">
        <is>
          <t>България</t>
        </is>
      </c>
    </row>
    <row r="10522">
      <c r="A10522" s="2" t="n">
        <v>1001009342</v>
      </c>
      <c r="B10522" s="3" t="inlineStr">
        <is>
          <t>ФЕНИКСТУР - КРАСИМИР ГЕРЕНСКИ ЕТ</t>
        </is>
      </c>
      <c r="C10522" s="3" t="inlineStr">
        <is>
          <t>FENIXTOUR - KRASIMIR GERENSKI ET</t>
        </is>
      </c>
      <c r="E10522" s="3" t="inlineStr">
        <is>
          <t>BG831131379</t>
        </is>
      </c>
      <c r="F10522" s="2" t="n">
        <v>831131379</v>
      </c>
      <c r="G10522" s="3" t="inlineStr">
        <is>
          <t>02/8558386</t>
        </is>
      </c>
      <c r="J10522" s="3" t="inlineStr">
        <is>
          <t>гр. София, п.к. 1618 р-н Овча купел ул. РАЧКА № 10</t>
        </is>
      </c>
      <c r="K10522" s="3" t="inlineStr">
        <is>
          <t>SOFIA, 1618, OVCHA KUPEL DISTRICT, RACHKA STR 10</t>
        </is>
      </c>
      <c r="N10522" s="3" t="inlineStr">
        <is>
          <t>КРАСИМИР СТЕФАНОВ ГЕРЕНСКИ</t>
        </is>
      </c>
      <c r="R10522" s="4" t="n">
        <v>1190</v>
      </c>
      <c r="S10522" s="3" t="inlineStr">
        <is>
          <t>ФЕНИКСТУР-КРАСИМИР ГЕРЕНСКИ ЕТ</t>
        </is>
      </c>
      <c r="T10522" s="5" t="n">
        <v>0</v>
      </c>
      <c r="Y10522" s="2" t="n">
        <v>1</v>
      </c>
      <c r="Z10522" s="4" t="n">
        <v>0</v>
      </c>
      <c r="AA10522" s="4" t="n">
        <v>0</v>
      </c>
      <c r="AB10522" s="5" t="n">
        <v>51</v>
      </c>
      <c r="AC10522" s="3" t="inlineStr">
        <is>
          <t>K_PETROV</t>
        </is>
      </c>
      <c r="AD10522" s="3" t="inlineStr">
        <is>
          <t>Кристиян Петров</t>
        </is>
      </c>
      <c r="AE10522" s="3" t="inlineStr">
        <is>
          <t>да</t>
        </is>
      </c>
      <c r="AF10522" s="2" t="n">
        <v>4</v>
      </c>
      <c r="AG10522" s="3" t="inlineStr">
        <is>
          <t>България</t>
        </is>
      </c>
    </row>
    <row r="10523">
      <c r="A10523" s="2" t="n">
        <v>1001009343</v>
      </c>
      <c r="B10523" s="3" t="inlineStr">
        <is>
          <t>АРК Билдинг продъкст</t>
        </is>
      </c>
      <c r="C10523" s="3" t="inlineStr">
        <is>
          <t>ARC Building Products</t>
        </is>
      </c>
      <c r="J10523" s="3" t="inlineStr">
        <is>
          <t>IDA Business &amp; Technology Park,Ballynattin,Arklow</t>
        </is>
      </c>
      <c r="K10523" s="3" t="inlineStr">
        <is>
          <t>IDA Business &amp; Technology Park,Ballynattin,Arklow</t>
        </is>
      </c>
      <c r="L10523" s="3" t="inlineStr">
        <is>
          <t>Co.Wicklow Ireland,Y14 A370</t>
        </is>
      </c>
      <c r="M10523" s="3" t="inlineStr">
        <is>
          <t>Co.Wicklow Ireland,Y14 A370</t>
        </is>
      </c>
      <c r="R10523" s="4" t="n">
        <v>0</v>
      </c>
      <c r="S10523" s="3" t="inlineStr">
        <is>
          <t>Базови цени</t>
        </is>
      </c>
      <c r="T10523" s="5" t="n">
        <v>0</v>
      </c>
      <c r="Z10523" s="4" t="n">
        <v>0</v>
      </c>
      <c r="AA10523" s="4" t="n">
        <v>0</v>
      </c>
      <c r="AE10523" s="3" t="inlineStr">
        <is>
          <t>да</t>
        </is>
      </c>
      <c r="AF10523" s="2" t="n">
        <v>7</v>
      </c>
      <c r="AG10523" s="3" t="inlineStr">
        <is>
          <t>Ирландия</t>
        </is>
      </c>
    </row>
    <row r="10524">
      <c r="A10524" s="2" t="n">
        <v>1001009344</v>
      </c>
      <c r="B10524" s="3" t="inlineStr">
        <is>
          <t>Ла Медитерранеа</t>
        </is>
      </c>
      <c r="C10524" s="3" t="inlineStr">
        <is>
          <t>LA MEDITERRANEA</t>
        </is>
      </c>
      <c r="J10524" s="3" t="inlineStr">
        <is>
          <t>Via Viazza Sinistra,2,40054 Mezzolara di Budrio</t>
        </is>
      </c>
      <c r="K10524" s="3" t="inlineStr">
        <is>
          <t>Via Viazza Sinistra,2,40054 Mezzolara di Budrio</t>
        </is>
      </c>
      <c r="L10524" s="3" t="inlineStr">
        <is>
          <t>(Bologna) Italia</t>
        </is>
      </c>
      <c r="M10524" s="3" t="inlineStr">
        <is>
          <t>(Bologna) Italia</t>
        </is>
      </c>
      <c r="R10524" s="4" t="n">
        <v>0</v>
      </c>
      <c r="S10524" s="3" t="inlineStr">
        <is>
          <t>Базови цени</t>
        </is>
      </c>
      <c r="T10524" s="5" t="n">
        <v>0</v>
      </c>
      <c r="Z10524" s="4" t="n">
        <v>0</v>
      </c>
      <c r="AA10524" s="4" t="n">
        <v>0</v>
      </c>
      <c r="AE10524" s="3" t="inlineStr">
        <is>
          <t>да</t>
        </is>
      </c>
      <c r="AF10524" s="2" t="n">
        <v>8</v>
      </c>
      <c r="AG10524" s="3" t="inlineStr">
        <is>
          <t>Италия</t>
        </is>
      </c>
    </row>
    <row r="10525">
      <c r="A10525" s="2" t="n">
        <v>1001009345</v>
      </c>
      <c r="B10525" s="3" t="inlineStr">
        <is>
          <t>Фишинг Бейтинг Блокс ООД</t>
        </is>
      </c>
      <c r="C10525" s="3" t="inlineStr">
        <is>
          <t>Fishing Beiting Bloks Ltd.</t>
        </is>
      </c>
      <c r="E10525" s="2" t="n">
        <v>206406127</v>
      </c>
      <c r="G10525" s="2" t="n">
        <v>887227553</v>
      </c>
      <c r="I10525" s="3" t="inlineStr">
        <is>
          <t>etvega.bg@gmail.com</t>
        </is>
      </c>
      <c r="J10525" s="3" t="inlineStr">
        <is>
          <t>обл.Габрово,гр.Дряново 5370,ул.Борова гора № 1</t>
        </is>
      </c>
      <c r="N10525" s="3" t="inlineStr">
        <is>
          <t>Даниела Валентинова Жорова</t>
        </is>
      </c>
      <c r="R10525" s="4" t="n">
        <v>0</v>
      </c>
      <c r="S10525" s="3" t="inlineStr">
        <is>
          <t>Базови цени</t>
        </is>
      </c>
      <c r="T10525" s="5" t="n">
        <v>0</v>
      </c>
      <c r="Y10525" s="2" t="n">
        <v>2</v>
      </c>
      <c r="Z10525" s="4" t="n">
        <v>0</v>
      </c>
      <c r="AA10525" s="4" t="n">
        <v>0</v>
      </c>
      <c r="AB10525" s="5" t="n">
        <v>51</v>
      </c>
      <c r="AC10525" s="3" t="inlineStr">
        <is>
          <t>P_ORONOV</t>
        </is>
      </c>
      <c r="AD10525" s="3" t="inlineStr">
        <is>
          <t>Петър Оронов</t>
        </is>
      </c>
      <c r="AE10525" s="3" t="inlineStr">
        <is>
          <t>да</t>
        </is>
      </c>
      <c r="AF10525" s="2" t="n">
        <v>4</v>
      </c>
      <c r="AG10525" s="3" t="inlineStr">
        <is>
          <t>България</t>
        </is>
      </c>
    </row>
    <row r="10526">
      <c r="A10526" s="2" t="n">
        <v>1001009346</v>
      </c>
      <c r="B10526" s="3" t="inlineStr">
        <is>
          <t>Халкер КФТ</t>
        </is>
      </c>
      <c r="C10526" s="3" t="inlineStr">
        <is>
          <t>Halker Kft</t>
        </is>
      </c>
      <c r="J10526" s="3" t="inlineStr">
        <is>
          <t>8630 Balatonboglar , Klapka utca 14, Hungary</t>
        </is>
      </c>
      <c r="K10526" s="3" t="inlineStr">
        <is>
          <t>8630 Balatonboglar , Klapka utca 14, Hungary</t>
        </is>
      </c>
      <c r="R10526" s="4" t="n">
        <v>0</v>
      </c>
      <c r="S10526" s="3" t="inlineStr">
        <is>
          <t>Базови цени</t>
        </is>
      </c>
      <c r="T10526" s="5" t="n">
        <v>0</v>
      </c>
      <c r="Z10526" s="4" t="n">
        <v>0</v>
      </c>
      <c r="AA10526" s="4" t="n">
        <v>0</v>
      </c>
      <c r="AE10526" s="3" t="inlineStr">
        <is>
          <t>да</t>
        </is>
      </c>
      <c r="AF10526" s="2" t="n">
        <v>11</v>
      </c>
      <c r="AG10526" s="3" t="inlineStr">
        <is>
          <t>Унгария</t>
        </is>
      </c>
    </row>
    <row r="10527">
      <c r="A10527" s="2" t="n">
        <v>1001009347</v>
      </c>
      <c r="B10527" s="3" t="inlineStr">
        <is>
          <t>ВИБО ООД</t>
        </is>
      </c>
      <c r="C10527" s="3" t="inlineStr">
        <is>
          <t>VIBO Ltd.</t>
        </is>
      </c>
      <c r="E10527" s="2" t="n">
        <v>175060119</v>
      </c>
      <c r="F10527" s="3" t="inlineStr">
        <is>
          <t>BG175060119</t>
        </is>
      </c>
      <c r="J10527" s="3" t="inlineStr">
        <is>
          <t>гр.София 1680, ж.к.Красно село,бл.12,вх.А,ап.18</t>
        </is>
      </c>
      <c r="N10527" s="3" t="inlineStr">
        <is>
          <t>Васил Димитров Борисов</t>
        </is>
      </c>
      <c r="R10527" s="4" t="n">
        <v>0</v>
      </c>
      <c r="S10527" s="3" t="inlineStr">
        <is>
          <t>Базови цени</t>
        </is>
      </c>
      <c r="T10527" s="5" t="n">
        <v>0</v>
      </c>
      <c r="Y10527" s="2" t="n">
        <v>2</v>
      </c>
      <c r="Z10527" s="4" t="n">
        <v>0</v>
      </c>
      <c r="AA10527" s="4" t="n">
        <v>0</v>
      </c>
      <c r="AB10527" s="5" t="n">
        <v>51</v>
      </c>
      <c r="AC10527" s="3" t="inlineStr">
        <is>
          <t>RUSI_KALOYANOV</t>
        </is>
      </c>
      <c r="AD10527" s="3" t="inlineStr">
        <is>
          <t>Руси Калоянов</t>
        </is>
      </c>
      <c r="AF10527" s="2" t="n">
        <v>4</v>
      </c>
      <c r="AG10527" s="3" t="inlineStr">
        <is>
          <t>България</t>
        </is>
      </c>
    </row>
    <row r="10528">
      <c r="A10528" s="2" t="n">
        <v>1001009348</v>
      </c>
      <c r="B10528" s="3" t="inlineStr">
        <is>
          <t>Циегенглюк</t>
        </is>
      </c>
      <c r="C10528" s="3" t="inlineStr">
        <is>
          <t>Ziegengluck Gmbh</t>
        </is>
      </c>
      <c r="J10528" s="3" t="inlineStr">
        <is>
          <t>Druffeler Str.212,33397 Rietberg, Germany</t>
        </is>
      </c>
      <c r="K10528" s="3" t="inlineStr">
        <is>
          <t>Druffeler Str.212,33397 Rietberg, Germany</t>
        </is>
      </c>
      <c r="R10528" s="4" t="n">
        <v>0</v>
      </c>
      <c r="S10528" s="3" t="inlineStr">
        <is>
          <t>Базови цени</t>
        </is>
      </c>
      <c r="T10528" s="5" t="n">
        <v>0</v>
      </c>
      <c r="Z10528" s="4" t="n">
        <v>0</v>
      </c>
      <c r="AA10528" s="4" t="n">
        <v>0</v>
      </c>
      <c r="AE10528" s="3" t="inlineStr">
        <is>
          <t>да</t>
        </is>
      </c>
      <c r="AF10528" s="2" t="n">
        <v>5</v>
      </c>
      <c r="AG10528" s="3" t="inlineStr">
        <is>
          <t>Германия</t>
        </is>
      </c>
    </row>
    <row r="10529">
      <c r="A10529" s="2" t="n">
        <v>1001009349</v>
      </c>
      <c r="B10529" s="3" t="inlineStr">
        <is>
          <t>Ил Мондо деле апи - Италия</t>
        </is>
      </c>
      <c r="C10529" s="3" t="inlineStr">
        <is>
          <t>Il Mondo delle api</t>
        </is>
      </c>
      <c r="E10529" s="2" t="n">
        <v>3922840784</v>
      </c>
      <c r="F10529" s="3" t="inlineStr">
        <is>
          <t>IT03922840784</t>
        </is>
      </c>
      <c r="J10529" s="3" t="inlineStr">
        <is>
          <t>Via Provinciale 194, 87064 Corigliano Rossano(CS)</t>
        </is>
      </c>
      <c r="K10529" s="3" t="inlineStr">
        <is>
          <t>Via Provinciale 194, 87064 Corigliano Rossano(CS)</t>
        </is>
      </c>
      <c r="M10529" s="3" t="inlineStr">
        <is>
          <t>Italy</t>
        </is>
      </c>
      <c r="R10529" s="4" t="n">
        <v>1193</v>
      </c>
      <c r="S10529" s="3" t="inlineStr">
        <is>
          <t>Ил Мондо Деле Апи</t>
        </is>
      </c>
      <c r="T10529" s="5" t="n">
        <v>0</v>
      </c>
      <c r="Y10529" s="2" t="n">
        <v>2</v>
      </c>
      <c r="Z10529" s="4" t="n">
        <v>0</v>
      </c>
      <c r="AA10529" s="4" t="n">
        <v>0</v>
      </c>
      <c r="AB10529" s="5" t="n">
        <v>153</v>
      </c>
      <c r="AC10529" s="3" t="inlineStr">
        <is>
          <t>K_PETROV</t>
        </is>
      </c>
      <c r="AD10529" s="3" t="inlineStr">
        <is>
          <t>Кристиян Петров</t>
        </is>
      </c>
      <c r="AF10529" s="2" t="n">
        <v>8</v>
      </c>
      <c r="AG10529" s="3" t="inlineStr">
        <is>
          <t>Италия</t>
        </is>
      </c>
    </row>
    <row r="10530">
      <c r="A10530" s="2" t="n">
        <v>1001009350</v>
      </c>
      <c r="B10530" s="3" t="inlineStr">
        <is>
          <t>Севист Хаус ООД</t>
        </is>
      </c>
      <c r="C10530" s="3" t="inlineStr">
        <is>
          <t>Sevist House Ltd.</t>
        </is>
      </c>
      <c r="E10530" s="2" t="n">
        <v>207023174</v>
      </c>
      <c r="F10530" s="3" t="inlineStr">
        <is>
          <t>BG207023174</t>
        </is>
      </c>
      <c r="I10530" s="3" t="inlineStr">
        <is>
          <t>sevisthouseltd@gmail.com</t>
        </is>
      </c>
      <c r="J10530" s="3" t="inlineStr">
        <is>
          <t>гр.Пловдив 4023,р-н Тракия,ул.Григор Божков № 6</t>
        </is>
      </c>
      <c r="N10530" s="3" t="inlineStr">
        <is>
          <t>Румен Атанасов Христов</t>
        </is>
      </c>
      <c r="R10530" s="4" t="n">
        <v>1194</v>
      </c>
      <c r="S10530" s="3" t="inlineStr">
        <is>
          <t>Севист Хаус ООД</t>
        </is>
      </c>
      <c r="T10530" s="5" t="n">
        <v>0</v>
      </c>
      <c r="Y10530" s="2" t="n">
        <v>2</v>
      </c>
      <c r="Z10530" s="4" t="n">
        <v>0</v>
      </c>
      <c r="AA10530" s="4" t="n">
        <v>0</v>
      </c>
      <c r="AB10530" s="5" t="n">
        <v>51</v>
      </c>
      <c r="AC10530" s="3" t="inlineStr">
        <is>
          <t>S_BOGOSLOVOV</t>
        </is>
      </c>
      <c r="AD10530" s="3" t="inlineStr">
        <is>
          <t>Симеон Богословов</t>
        </is>
      </c>
      <c r="AE10530" s="3" t="inlineStr">
        <is>
          <t>да</t>
        </is>
      </c>
      <c r="AF10530" s="2" t="n">
        <v>4</v>
      </c>
      <c r="AG10530" s="3" t="inlineStr">
        <is>
          <t>България</t>
        </is>
      </c>
    </row>
    <row r="10531">
      <c r="A10531" s="2" t="n">
        <v>1001009351</v>
      </c>
      <c r="B10531" s="3" t="inlineStr">
        <is>
          <t>Магус 1305 ЕООД</t>
        </is>
      </c>
      <c r="C10531" s="3" t="inlineStr">
        <is>
          <t>Magus 1305 Ltd.</t>
        </is>
      </c>
      <c r="E10531" s="2" t="n">
        <v>205434255</v>
      </c>
      <c r="F10531" s="3" t="inlineStr">
        <is>
          <t>BG205434255</t>
        </is>
      </c>
      <c r="J10531" s="3" t="inlineStr">
        <is>
          <t>гр.София,ж.к.Дианабат,ул.Ловен парк №1,офис 1-2</t>
        </is>
      </c>
      <c r="N10531" s="3" t="inlineStr">
        <is>
          <t>Анастасия Димитрова мирчева-Николова</t>
        </is>
      </c>
      <c r="R10531" s="4" t="n">
        <v>0</v>
      </c>
      <c r="S10531" s="3" t="inlineStr">
        <is>
          <t>Базови цени</t>
        </is>
      </c>
      <c r="T10531" s="5" t="n">
        <v>0</v>
      </c>
      <c r="Y10531" s="2" t="n">
        <v>1</v>
      </c>
      <c r="Z10531" s="4" t="n">
        <v>0</v>
      </c>
      <c r="AA10531" s="4" t="n">
        <v>0</v>
      </c>
      <c r="AB10531" s="5" t="n">
        <v>51</v>
      </c>
      <c r="AF10531" s="2" t="n">
        <v>4</v>
      </c>
      <c r="AG10531" s="3" t="inlineStr">
        <is>
          <t>България</t>
        </is>
      </c>
    </row>
    <row r="10532">
      <c r="A10532" s="2" t="n">
        <v>1001009352</v>
      </c>
      <c r="B10532" s="3" t="inlineStr">
        <is>
          <t>Мегадом ООД</t>
        </is>
      </c>
      <c r="C10532" s="3" t="inlineStr">
        <is>
          <t>Megadom Ltd.</t>
        </is>
      </c>
      <c r="E10532" s="2" t="n">
        <v>130105570</v>
      </c>
      <c r="F10532" s="3" t="inlineStr">
        <is>
          <t>BG130105570</t>
        </is>
      </c>
      <c r="G10532" s="2" t="n">
        <v>35929453883</v>
      </c>
      <c r="I10532" s="3" t="inlineStr">
        <is>
          <t>office@praktis-bg.com</t>
        </is>
      </c>
      <c r="J10532" s="3" t="inlineStr">
        <is>
          <t>гр.София 1510,ж.к.Хаджи Димитър,ул.Макгахан №66</t>
        </is>
      </c>
      <c r="N10532" s="3" t="inlineStr">
        <is>
          <t>Любен Константинов Милчев</t>
        </is>
      </c>
      <c r="R10532" s="4" t="n">
        <v>1197</v>
      </c>
      <c r="S10532" s="3" t="inlineStr">
        <is>
          <t>Мегадом ООД</t>
        </is>
      </c>
      <c r="T10532" s="5" t="n">
        <v>0</v>
      </c>
      <c r="Y10532" s="2" t="n">
        <v>2</v>
      </c>
      <c r="Z10532" s="4" t="n">
        <v>30</v>
      </c>
      <c r="AA10532" s="4" t="n">
        <v>0</v>
      </c>
      <c r="AB10532" s="5" t="n">
        <v>1534</v>
      </c>
      <c r="AC10532" s="3" t="inlineStr">
        <is>
          <t>P_ORONOV</t>
        </is>
      </c>
      <c r="AD10532" s="3" t="inlineStr">
        <is>
          <t>Петър Оронов</t>
        </is>
      </c>
      <c r="AE10532" s="3" t="inlineStr">
        <is>
          <t>да</t>
        </is>
      </c>
      <c r="AF10532" s="2" t="n">
        <v>4</v>
      </c>
      <c r="AG10532" s="3" t="inlineStr">
        <is>
          <t>България</t>
        </is>
      </c>
    </row>
    <row r="10533">
      <c r="A10533" s="2" t="n">
        <v>1001009353</v>
      </c>
      <c r="B10533" s="3" t="inlineStr">
        <is>
          <t>Елени - Лес ЕООД</t>
        </is>
      </c>
      <c r="C10533" s="3" t="inlineStr">
        <is>
          <t>Eleni 0 Les Limited</t>
        </is>
      </c>
      <c r="E10533" s="2" t="n">
        <v>205722819</v>
      </c>
      <c r="F10533" s="3" t="inlineStr">
        <is>
          <t>BG205722819</t>
        </is>
      </c>
      <c r="G10533" s="2" t="n">
        <v>899159272</v>
      </c>
      <c r="J10533" s="3" t="inlineStr">
        <is>
          <t>Обл.Благоевград,гр.Разлог2700,ул.Дълга махала № 10</t>
        </is>
      </c>
      <c r="N10533" s="3" t="inlineStr">
        <is>
          <t>Антоанета Георгиева Юрукова</t>
        </is>
      </c>
      <c r="R10533" s="4" t="n">
        <v>0</v>
      </c>
      <c r="S10533" s="3" t="inlineStr">
        <is>
          <t>Базови цени</t>
        </is>
      </c>
      <c r="T10533" s="5" t="n">
        <v>0</v>
      </c>
      <c r="Y10533" s="2" t="n">
        <v>2</v>
      </c>
      <c r="Z10533" s="4" t="n">
        <v>0</v>
      </c>
      <c r="AA10533" s="4" t="n">
        <v>0</v>
      </c>
      <c r="AB10533" s="5" t="n">
        <v>1</v>
      </c>
      <c r="AC10533" s="3" t="inlineStr">
        <is>
          <t>S_BOGOSLOVOV</t>
        </is>
      </c>
      <c r="AD10533" s="3" t="inlineStr">
        <is>
          <t>Симеон Богословов</t>
        </is>
      </c>
      <c r="AE10533" s="3" t="inlineStr">
        <is>
          <t>да</t>
        </is>
      </c>
      <c r="AF10533" s="2" t="n">
        <v>4</v>
      </c>
      <c r="AG10533" s="3" t="inlineStr">
        <is>
          <t>България</t>
        </is>
      </c>
    </row>
    <row r="10534">
      <c r="A10534" s="2" t="n">
        <v>1001009354</v>
      </c>
      <c r="B10534" s="3" t="inlineStr">
        <is>
          <t>Алфабринк ЕООД</t>
        </is>
      </c>
      <c r="C10534" s="3" t="inlineStr">
        <is>
          <t>Alphabrink Ltd.</t>
        </is>
      </c>
      <c r="E10534" s="2" t="n">
        <v>205953734</v>
      </c>
      <c r="F10534" s="3" t="inlineStr">
        <is>
          <t>BG205953734</t>
        </is>
      </c>
      <c r="J10534" s="3" t="inlineStr">
        <is>
          <t>обл.Варна,с.Ветрино 9220,ул.Сан Стефано № 4</t>
        </is>
      </c>
      <c r="N10534" s="3" t="inlineStr">
        <is>
          <t>Венцислав Илийчев Неделчев</t>
        </is>
      </c>
      <c r="R10534" s="4" t="n">
        <v>0</v>
      </c>
      <c r="S10534" s="3" t="inlineStr">
        <is>
          <t>Базови цени</t>
        </is>
      </c>
      <c r="T10534" s="5" t="n">
        <v>0</v>
      </c>
      <c r="Y10534" s="2" t="n">
        <v>2</v>
      </c>
      <c r="Z10534" s="4" t="n">
        <v>0</v>
      </c>
      <c r="AA10534" s="4" t="n">
        <v>0</v>
      </c>
      <c r="AB10534" s="5" t="n">
        <v>51</v>
      </c>
      <c r="AE10534" s="3" t="inlineStr">
        <is>
          <t>да</t>
        </is>
      </c>
      <c r="AF10534" s="2" t="n">
        <v>4</v>
      </c>
      <c r="AG10534" s="3" t="inlineStr">
        <is>
          <t>България</t>
        </is>
      </c>
    </row>
    <row r="10535">
      <c r="A10535" s="2" t="n">
        <v>1001009355</v>
      </c>
      <c r="B10535" s="3" t="inlineStr">
        <is>
          <t>Филкаб АД</t>
        </is>
      </c>
      <c r="C10535" s="3" t="inlineStr">
        <is>
          <t>Filkab AD</t>
        </is>
      </c>
      <c r="E10535" s="2" t="n">
        <v>115328801</v>
      </c>
      <c r="F10535" s="3" t="inlineStr">
        <is>
          <t>BG115328801</t>
        </is>
      </c>
      <c r="J10535" s="3" t="inlineStr">
        <is>
          <t>гр. Пловдив, ул Коматевско шосе №92</t>
        </is>
      </c>
      <c r="N10535" s="3" t="inlineStr">
        <is>
          <t>Огнян Зарев</t>
        </is>
      </c>
      <c r="R10535" s="4" t="n">
        <v>0</v>
      </c>
      <c r="S10535" s="3" t="inlineStr">
        <is>
          <t>Базови цени</t>
        </is>
      </c>
      <c r="T10535" s="5" t="n">
        <v>0</v>
      </c>
      <c r="Z10535" s="4" t="n">
        <v>0</v>
      </c>
      <c r="AA10535" s="4" t="n">
        <v>0</v>
      </c>
      <c r="AC10535" s="3" t="inlineStr">
        <is>
          <t>D_TODOROVA</t>
        </is>
      </c>
      <c r="AD10535" s="3" t="inlineStr">
        <is>
          <t>Десислава Тодорова</t>
        </is>
      </c>
      <c r="AE10535" s="3" t="inlineStr">
        <is>
          <t>да</t>
        </is>
      </c>
      <c r="AF10535" s="2" t="n">
        <v>4</v>
      </c>
      <c r="AG10535" s="3" t="inlineStr">
        <is>
          <t>България</t>
        </is>
      </c>
    </row>
    <row r="10536">
      <c r="A10536" s="2" t="n">
        <v>1001009356</v>
      </c>
      <c r="B10536" s="3" t="inlineStr">
        <is>
          <t>ЛЕНС инвест ЕООД</t>
        </is>
      </c>
      <c r="C10536" s="3" t="inlineStr">
        <is>
          <t>Lens Invest EOOD</t>
        </is>
      </c>
      <c r="E10536" s="2" t="n">
        <v>206594686</v>
      </c>
      <c r="F10536" s="3" t="inlineStr">
        <is>
          <t>BG206594686</t>
        </is>
      </c>
      <c r="G10536" s="2" t="n">
        <v>888690859</v>
      </c>
      <c r="I10536" s="3" t="inlineStr">
        <is>
          <t>v_pachev@abv.bg</t>
        </is>
      </c>
      <c r="J10536" s="3" t="inlineStr">
        <is>
          <t>гр. Пловдив, ул. Христо Казанджиев 14А</t>
        </is>
      </c>
      <c r="K10536" s="3" t="inlineStr">
        <is>
          <t>Plovdiv, str. Kazandjiev Hristo 14A</t>
        </is>
      </c>
      <c r="N10536" s="3" t="inlineStr">
        <is>
          <t>Силвия Дженкова</t>
        </is>
      </c>
      <c r="R10536" s="4" t="n">
        <v>0</v>
      </c>
      <c r="S10536" s="3" t="inlineStr">
        <is>
          <t>Базови цени</t>
        </is>
      </c>
      <c r="T10536" s="5" t="n">
        <v>0</v>
      </c>
      <c r="Y10536" s="2" t="n">
        <v>2</v>
      </c>
      <c r="Z10536" s="4" t="n">
        <v>0</v>
      </c>
      <c r="AA10536" s="4" t="n">
        <v>0</v>
      </c>
      <c r="AB10536" s="5" t="n">
        <v>102</v>
      </c>
      <c r="AC10536" s="3" t="inlineStr">
        <is>
          <t>S_BOGOSLOVOV</t>
        </is>
      </c>
      <c r="AD10536" s="3" t="inlineStr">
        <is>
          <t>Симеон Богословов</t>
        </is>
      </c>
      <c r="AE10536" s="3" t="inlineStr">
        <is>
          <t>да</t>
        </is>
      </c>
      <c r="AF10536" s="2" t="n">
        <v>4</v>
      </c>
      <c r="AG10536" s="3" t="inlineStr">
        <is>
          <t>България</t>
        </is>
      </c>
    </row>
    <row r="10537">
      <c r="A10537" s="2" t="n">
        <v>1001009357</v>
      </c>
      <c r="B10537" s="3" t="inlineStr">
        <is>
          <t>Балтзис Лоджистикс 2</t>
        </is>
      </c>
      <c r="C10537" s="3" t="inlineStr">
        <is>
          <t>Baltzis Logistics Center 2</t>
        </is>
      </c>
      <c r="J10537" s="3" t="inlineStr">
        <is>
          <t>Sindos,entrance A,A2,Sindos,57022Thessaloniki</t>
        </is>
      </c>
      <c r="K10537" s="3" t="inlineStr">
        <is>
          <t>Sindos,entrance A,A2,Sindos,57022Thessaloniki</t>
        </is>
      </c>
      <c r="L10537" s="3" t="inlineStr">
        <is>
          <t>Industrial zone,Greece</t>
        </is>
      </c>
      <c r="M10537" s="3" t="inlineStr">
        <is>
          <t>Industrial zone,Greece</t>
        </is>
      </c>
      <c r="R10537" s="4" t="n">
        <v>0</v>
      </c>
      <c r="S10537" s="3" t="inlineStr">
        <is>
          <t>Базови цени</t>
        </is>
      </c>
      <c r="T10537" s="5" t="n">
        <v>0</v>
      </c>
      <c r="Z10537" s="4" t="n">
        <v>0</v>
      </c>
      <c r="AA10537" s="4" t="n">
        <v>0</v>
      </c>
      <c r="AE10537" s="3" t="inlineStr">
        <is>
          <t>да</t>
        </is>
      </c>
      <c r="AF10537" s="2" t="n">
        <v>1</v>
      </c>
      <c r="AG10537" s="3" t="inlineStr">
        <is>
          <t>Гърция</t>
        </is>
      </c>
    </row>
    <row r="10538">
      <c r="A10538" s="2" t="n">
        <v>1001009358</v>
      </c>
      <c r="B10538" s="3" t="inlineStr">
        <is>
          <t>Валеко ООД</t>
        </is>
      </c>
      <c r="C10538" s="3" t="inlineStr">
        <is>
          <t>Valeko Ltd.</t>
        </is>
      </c>
      <c r="E10538" s="2" t="n">
        <v>200864865</v>
      </c>
      <c r="F10538" s="3" t="inlineStr">
        <is>
          <t>BG200864865</t>
        </is>
      </c>
      <c r="J10538" s="3" t="inlineStr">
        <is>
          <t>обл.София,с.Бистрица 1444,ул.Букет № 13А</t>
        </is>
      </c>
      <c r="N10538" s="3" t="inlineStr">
        <is>
          <t>Валентин Георгиев Циров</t>
        </is>
      </c>
      <c r="R10538" s="4" t="n">
        <v>0</v>
      </c>
      <c r="S10538" s="3" t="inlineStr">
        <is>
          <t>Базови цени</t>
        </is>
      </c>
      <c r="T10538" s="5" t="n">
        <v>0</v>
      </c>
      <c r="Y10538" s="2" t="n">
        <v>2</v>
      </c>
      <c r="Z10538" s="4" t="n">
        <v>0</v>
      </c>
      <c r="AA10538" s="4" t="n">
        <v>0</v>
      </c>
      <c r="AB10538" s="5" t="n">
        <v>51</v>
      </c>
      <c r="AE10538" s="3" t="inlineStr">
        <is>
          <t>да</t>
        </is>
      </c>
      <c r="AF10538" s="2" t="n">
        <v>4</v>
      </c>
      <c r="AG10538" s="3" t="inlineStr">
        <is>
          <t>България</t>
        </is>
      </c>
    </row>
    <row r="10539">
      <c r="A10539" s="2" t="n">
        <v>1001009359</v>
      </c>
      <c r="B10539" s="3" t="inlineStr">
        <is>
          <t>ЗП Петър Неделчев Щерев</t>
        </is>
      </c>
      <c r="C10539" s="3" t="inlineStr">
        <is>
          <t>ZP Petar Nedelchev Shterev</t>
        </is>
      </c>
      <c r="E10539" s="2" t="n">
        <v>177794528</v>
      </c>
      <c r="F10539" s="3" t="inlineStr">
        <is>
          <t>BG177794528</t>
        </is>
      </c>
      <c r="I10539" s="3" t="inlineStr">
        <is>
          <t>petar_shterev2@abv.bg</t>
        </is>
      </c>
      <c r="J10539" s="3" t="inlineStr">
        <is>
          <t>обл.Бургас,гр.Айтос,ул.Иван Вазов № 003</t>
        </is>
      </c>
      <c r="N10539" s="3" t="inlineStr">
        <is>
          <t>Петър Неделчев Щерев</t>
        </is>
      </c>
      <c r="R10539" s="4" t="n">
        <v>0</v>
      </c>
      <c r="S10539" s="3" t="inlineStr">
        <is>
          <t>Базови цени</t>
        </is>
      </c>
      <c r="T10539" s="5" t="n">
        <v>0</v>
      </c>
      <c r="Y10539" s="2" t="n">
        <v>2</v>
      </c>
      <c r="Z10539" s="4" t="n">
        <v>0</v>
      </c>
      <c r="AA10539" s="4" t="n">
        <v>0</v>
      </c>
      <c r="AB10539" s="5" t="n">
        <v>153</v>
      </c>
      <c r="AC10539" s="3" t="inlineStr">
        <is>
          <t>S_BOGOSLOVOV</t>
        </is>
      </c>
      <c r="AD10539" s="3" t="inlineStr">
        <is>
          <t>Симеон Богословов</t>
        </is>
      </c>
      <c r="AE10539" s="3" t="inlineStr">
        <is>
          <t>да</t>
        </is>
      </c>
      <c r="AF10539" s="2" t="n">
        <v>4</v>
      </c>
      <c r="AG10539" s="3" t="inlineStr">
        <is>
          <t>България</t>
        </is>
      </c>
    </row>
    <row r="10540">
      <c r="A10540" s="2" t="n">
        <v>1001009360</v>
      </c>
      <c r="B10540" s="3" t="inlineStr">
        <is>
          <t>Община Айтос</t>
        </is>
      </c>
      <c r="C10540" s="3" t="inlineStr">
        <is>
          <t>Aytos municipality</t>
        </is>
      </c>
      <c r="E10540" s="2" t="n">
        <v>56764</v>
      </c>
      <c r="F10540" s="3" t="inlineStr">
        <is>
          <t>BG000056764</t>
        </is>
      </c>
      <c r="J10540" s="3" t="inlineStr">
        <is>
          <t>гр.Айтос,ул.Цар Освободител № 3</t>
        </is>
      </c>
      <c r="N10540" s="3" t="inlineStr">
        <is>
          <t>Васил Иванов Едрев</t>
        </is>
      </c>
      <c r="R10540" s="4" t="n">
        <v>0</v>
      </c>
      <c r="S10540" s="3" t="inlineStr">
        <is>
          <t>Базови цени</t>
        </is>
      </c>
      <c r="T10540" s="5" t="n">
        <v>0</v>
      </c>
      <c r="Y10540" s="2" t="n">
        <v>2</v>
      </c>
      <c r="Z10540" s="4" t="n">
        <v>0</v>
      </c>
      <c r="AA10540" s="4" t="n">
        <v>0</v>
      </c>
      <c r="AB10540" s="5" t="n">
        <v>51</v>
      </c>
      <c r="AC10540" s="3" t="inlineStr">
        <is>
          <t>S_BOGOSLOVOV</t>
        </is>
      </c>
      <c r="AD10540" s="3" t="inlineStr">
        <is>
          <t>Симеон Богословов</t>
        </is>
      </c>
      <c r="AE10540" s="3" t="inlineStr">
        <is>
          <t>да</t>
        </is>
      </c>
      <c r="AF10540" s="2" t="n">
        <v>4</v>
      </c>
      <c r="AG10540" s="3" t="inlineStr">
        <is>
          <t>България</t>
        </is>
      </c>
    </row>
    <row r="10541">
      <c r="A10541" s="2" t="n">
        <v>1001009361</v>
      </c>
      <c r="B10541" s="3" t="inlineStr">
        <is>
          <t>Гр Сървиз - Италия</t>
        </is>
      </c>
      <c r="C10541" s="3" t="inlineStr">
        <is>
          <t>Gr Cervice</t>
        </is>
      </c>
      <c r="J10541" s="3" t="inlineStr">
        <is>
          <t>Via amati 187,80040 Terzigno(Napoli) ITALIA</t>
        </is>
      </c>
      <c r="K10541" s="3" t="inlineStr">
        <is>
          <t>Via amati 187,80040 Terzigno(Napoli) ITALIA</t>
        </is>
      </c>
      <c r="R10541" s="4" t="n">
        <v>0</v>
      </c>
      <c r="S10541" s="3" t="inlineStr">
        <is>
          <t>Базови цени</t>
        </is>
      </c>
      <c r="T10541" s="5" t="n">
        <v>0</v>
      </c>
      <c r="Z10541" s="4" t="n">
        <v>0</v>
      </c>
      <c r="AA10541" s="4" t="n">
        <v>0</v>
      </c>
      <c r="AE10541" s="3" t="inlineStr">
        <is>
          <t>да</t>
        </is>
      </c>
      <c r="AF10541" s="2" t="n">
        <v>8</v>
      </c>
      <c r="AG10541" s="3" t="inlineStr">
        <is>
          <t>Италия</t>
        </is>
      </c>
    </row>
    <row r="10542">
      <c r="A10542" s="2" t="n">
        <v>1001009362</v>
      </c>
      <c r="B10542" s="3" t="inlineStr">
        <is>
          <t>Елва Инвестмънт ЕООД</t>
        </is>
      </c>
      <c r="C10542" s="3" t="inlineStr">
        <is>
          <t>Elva Investment Ltd</t>
        </is>
      </c>
      <c r="E10542" s="2" t="n">
        <v>204134422</v>
      </c>
      <c r="F10542" s="3" t="inlineStr">
        <is>
          <t>BG204134422</t>
        </is>
      </c>
      <c r="J10542" s="3" t="inlineStr">
        <is>
          <t>гр. Гоце Делчев, ул. Цар Калоян 6</t>
        </is>
      </c>
      <c r="N10542" s="3" t="inlineStr">
        <is>
          <t>Елена Димитрова</t>
        </is>
      </c>
      <c r="R10542" s="4" t="n">
        <v>0</v>
      </c>
      <c r="S10542" s="3" t="inlineStr">
        <is>
          <t>Базови цени</t>
        </is>
      </c>
      <c r="T10542" s="5" t="n">
        <v>0</v>
      </c>
      <c r="Y10542" s="2" t="n">
        <v>2</v>
      </c>
      <c r="Z10542" s="4" t="n">
        <v>20</v>
      </c>
      <c r="AA10542" s="4" t="n">
        <v>0</v>
      </c>
      <c r="AC10542" s="3" t="inlineStr">
        <is>
          <t>GEORGE</t>
        </is>
      </c>
      <c r="AD10542" s="3" t="inlineStr">
        <is>
          <t>Георги Великов</t>
        </is>
      </c>
      <c r="AF10542" s="2" t="n">
        <v>4</v>
      </c>
      <c r="AG10542" s="3" t="inlineStr">
        <is>
          <t>България</t>
        </is>
      </c>
    </row>
    <row r="10543">
      <c r="A10543" s="2" t="n">
        <v>1001009363</v>
      </c>
      <c r="B10543" s="3" t="inlineStr">
        <is>
          <t>ФИВО ООД</t>
        </is>
      </c>
      <c r="C10543" s="3" t="inlineStr">
        <is>
          <t>FIVO Ltd.</t>
        </is>
      </c>
      <c r="E10543" s="2" t="n">
        <v>205383914</v>
      </c>
      <c r="F10543" s="3" t="inlineStr">
        <is>
          <t>BG205383914</t>
        </is>
      </c>
      <c r="J10543" s="3" t="inlineStr">
        <is>
          <t>гр.София 1404,ул.Шарл Шампо,бл.21,вх.В,ап.16</t>
        </is>
      </c>
      <c r="N10543" s="3" t="inlineStr">
        <is>
          <t>Пламен Балабанов</t>
        </is>
      </c>
      <c r="R10543" s="4" t="n">
        <v>0</v>
      </c>
      <c r="S10543" s="3" t="inlineStr">
        <is>
          <t>Базови цени</t>
        </is>
      </c>
      <c r="T10543" s="5" t="n">
        <v>0</v>
      </c>
      <c r="Y10543" s="2" t="n">
        <v>1</v>
      </c>
      <c r="Z10543" s="4" t="n">
        <v>0</v>
      </c>
      <c r="AA10543" s="4" t="n">
        <v>0</v>
      </c>
      <c r="AB10543" s="5" t="n">
        <v>26</v>
      </c>
      <c r="AE10543" s="3" t="inlineStr">
        <is>
          <t>да</t>
        </is>
      </c>
      <c r="AF10543" s="2" t="n">
        <v>4</v>
      </c>
      <c r="AG10543" s="3" t="inlineStr">
        <is>
          <t>България</t>
        </is>
      </c>
    </row>
    <row r="10544">
      <c r="A10544" s="2" t="n">
        <v>1001009364</v>
      </c>
      <c r="B10544" s="3" t="inlineStr">
        <is>
          <t>Фермер 21 Д ЕООД</t>
        </is>
      </c>
      <c r="C10544" s="3" t="inlineStr">
        <is>
          <t>Fermer 21 D Ltd.</t>
        </is>
      </c>
      <c r="E10544" s="2" t="n">
        <v>109569705</v>
      </c>
      <c r="F10544" s="3" t="inlineStr">
        <is>
          <t>BG109569705</t>
        </is>
      </c>
      <c r="J10544" s="3" t="inlineStr">
        <is>
          <t>гр.Дупница 2600,ж.к.Велчова завера,бл.43,вх.А,ап.9</t>
        </is>
      </c>
      <c r="N10544" s="3" t="inlineStr">
        <is>
          <t>Трифон Михайлов Карталски</t>
        </is>
      </c>
      <c r="R10544" s="4" t="n">
        <v>1200</v>
      </c>
      <c r="S10544" s="3" t="inlineStr">
        <is>
          <t>Фермер 21 Д ЕООД</t>
        </is>
      </c>
      <c r="T10544" s="5" t="n">
        <v>0</v>
      </c>
      <c r="Y10544" s="2" t="n">
        <v>2</v>
      </c>
      <c r="Z10544" s="4" t="n">
        <v>30</v>
      </c>
      <c r="AA10544" s="4" t="n">
        <v>0</v>
      </c>
      <c r="AB10544" s="5" t="n">
        <v>51</v>
      </c>
      <c r="AC10544" s="3" t="inlineStr">
        <is>
          <t>BIVANOV</t>
        </is>
      </c>
      <c r="AD10544" s="3" t="inlineStr">
        <is>
          <t>Борислав Иванов</t>
        </is>
      </c>
      <c r="AE10544" s="3" t="inlineStr">
        <is>
          <t>да</t>
        </is>
      </c>
      <c r="AF10544" s="2" t="n">
        <v>4</v>
      </c>
      <c r="AG10544" s="3" t="inlineStr">
        <is>
          <t>България</t>
        </is>
      </c>
    </row>
    <row r="10545">
      <c r="A10545" s="2" t="n">
        <v>1001009365</v>
      </c>
      <c r="B10545" s="3" t="inlineStr">
        <is>
          <t>Нуова Ерепласт СРЛ</t>
        </is>
      </c>
      <c r="C10545" s="3" t="inlineStr">
        <is>
          <t>NOVA ERREPLAST SRL</t>
        </is>
      </c>
      <c r="J10545" s="3" t="inlineStr">
        <is>
          <t>Via Giovanni Francesco Muggio,1-Zona industriale</t>
        </is>
      </c>
      <c r="K10545" s="3" t="inlineStr">
        <is>
          <t>Via Giovanni Francesco Muggio,1-Zona industriale</t>
        </is>
      </c>
      <c r="L10545" s="3" t="inlineStr">
        <is>
          <t>Marcianise (CE) 80125-marcianise, Italy</t>
        </is>
      </c>
      <c r="M10545" s="3" t="inlineStr">
        <is>
          <t>Marcianise (CE) 80125-marcianise, Italy</t>
        </is>
      </c>
      <c r="R10545" s="4" t="n">
        <v>0</v>
      </c>
      <c r="S10545" s="3" t="inlineStr">
        <is>
          <t>Базови цени</t>
        </is>
      </c>
      <c r="T10545" s="5" t="n">
        <v>0</v>
      </c>
      <c r="Z10545" s="4" t="n">
        <v>0</v>
      </c>
      <c r="AA10545" s="4" t="n">
        <v>0</v>
      </c>
      <c r="AE10545" s="3" t="inlineStr">
        <is>
          <t>да</t>
        </is>
      </c>
      <c r="AF10545" s="2" t="n">
        <v>8</v>
      </c>
      <c r="AG10545" s="3" t="inlineStr">
        <is>
          <t>Италия</t>
        </is>
      </c>
    </row>
    <row r="10546">
      <c r="A10546" s="2" t="n">
        <v>1001009366</v>
      </c>
      <c r="B10546" s="3" t="inlineStr">
        <is>
          <t>Трендико ЕООД</t>
        </is>
      </c>
      <c r="C10546" s="3" t="inlineStr">
        <is>
          <t>Trendico Ltd.</t>
        </is>
      </c>
      <c r="E10546" s="2" t="n">
        <v>205076363</v>
      </c>
      <c r="F10546" s="3" t="inlineStr">
        <is>
          <t>BG205076363</t>
        </is>
      </c>
      <c r="J10546" s="3" t="inlineStr">
        <is>
          <t>гр.София 1000,ж.к.Младост,бл.364,вх.6,ап.85</t>
        </is>
      </c>
      <c r="N10546" s="3" t="inlineStr">
        <is>
          <t>Петьо Петров Петров</t>
        </is>
      </c>
      <c r="R10546" s="4" t="n">
        <v>1202</v>
      </c>
      <c r="S10546" s="3" t="inlineStr">
        <is>
          <t>Трендико ЕООД</t>
        </is>
      </c>
      <c r="T10546" s="5" t="n">
        <v>0</v>
      </c>
      <c r="Y10546" s="2" t="n">
        <v>2</v>
      </c>
      <c r="Z10546" s="4" t="n">
        <v>0</v>
      </c>
      <c r="AA10546" s="4" t="n">
        <v>0</v>
      </c>
      <c r="AB10546" s="5" t="n">
        <v>307</v>
      </c>
      <c r="AC10546" s="3" t="inlineStr">
        <is>
          <t>K_PETROV</t>
        </is>
      </c>
      <c r="AD10546" s="3" t="inlineStr">
        <is>
          <t>Кристиян Петров</t>
        </is>
      </c>
      <c r="AE10546" s="3" t="inlineStr">
        <is>
          <t>да</t>
        </is>
      </c>
      <c r="AF10546" s="2" t="n">
        <v>4</v>
      </c>
      <c r="AG10546" s="3" t="inlineStr">
        <is>
          <t>България</t>
        </is>
      </c>
    </row>
    <row r="10547">
      <c r="A10547" s="2" t="n">
        <v>1001009367</v>
      </c>
      <c r="B10547" s="3" t="inlineStr">
        <is>
          <t>Даниела Димитрова</t>
        </is>
      </c>
      <c r="C10547" s="3" t="inlineStr">
        <is>
          <t>Daniela Dimitrova</t>
        </is>
      </c>
      <c r="E10547" s="2" t="n">
        <v>9999999999</v>
      </c>
      <c r="F10547" s="2" t="n">
        <v>9999999999</v>
      </c>
      <c r="J10547" s="3" t="inlineStr">
        <is>
          <t>гр. Костенец</t>
        </is>
      </c>
      <c r="R10547" s="4" t="n">
        <v>0</v>
      </c>
      <c r="S10547" s="3" t="inlineStr">
        <is>
          <t>Базови цени</t>
        </is>
      </c>
      <c r="T10547" s="5" t="n">
        <v>0</v>
      </c>
      <c r="Y10547" s="2" t="n">
        <v>1</v>
      </c>
      <c r="Z10547" s="4" t="n">
        <v>0</v>
      </c>
      <c r="AA10547" s="4" t="n">
        <v>0</v>
      </c>
      <c r="AB10547" s="5" t="n">
        <v>26</v>
      </c>
      <c r="AE10547" s="3" t="inlineStr">
        <is>
          <t>да</t>
        </is>
      </c>
      <c r="AF10547" s="2" t="n">
        <v>4</v>
      </c>
      <c r="AG10547" s="3" t="inlineStr">
        <is>
          <t>България</t>
        </is>
      </c>
    </row>
    <row r="10548">
      <c r="A10548" s="2" t="n">
        <v>1001009368</v>
      </c>
      <c r="B10548" s="3" t="inlineStr">
        <is>
          <t>Аксеспласт ЕООД</t>
        </is>
      </c>
      <c r="C10548" s="3" t="inlineStr">
        <is>
          <t>Accessplast Ltd.</t>
        </is>
      </c>
      <c r="E10548" s="2" t="n">
        <v>205212863</v>
      </c>
      <c r="F10548" s="3" t="inlineStr">
        <is>
          <t>BG205212863</t>
        </is>
      </c>
      <c r="G10548" s="2" t="n">
        <v>359882424505</v>
      </c>
      <c r="I10548" s="3" t="inlineStr">
        <is>
          <t>delibashev@accessplast.com</t>
        </is>
      </c>
      <c r="J10548" s="3" t="inlineStr">
        <is>
          <t>обл.Пловдив,с.Брестовица 4224,ул.Отец Паисий №14</t>
        </is>
      </c>
      <c r="N10548" s="3" t="inlineStr">
        <is>
          <t>Асен Йорданов Делибашев</t>
        </is>
      </c>
      <c r="R10548" s="4" t="n">
        <v>0</v>
      </c>
      <c r="S10548" s="3" t="inlineStr">
        <is>
          <t>Базови цени</t>
        </is>
      </c>
      <c r="T10548" s="5" t="n">
        <v>0</v>
      </c>
      <c r="Y10548" s="2" t="n">
        <v>2</v>
      </c>
      <c r="Z10548" s="4" t="n">
        <v>0</v>
      </c>
      <c r="AA10548" s="4" t="n">
        <v>0</v>
      </c>
      <c r="AB10548" s="5" t="n">
        <v>1</v>
      </c>
      <c r="AC10548" s="3" t="inlineStr">
        <is>
          <t>RUSI_KALOYANOV</t>
        </is>
      </c>
      <c r="AD10548" s="3" t="inlineStr">
        <is>
          <t>Руси Калоянов</t>
        </is>
      </c>
      <c r="AE10548" s="3" t="inlineStr">
        <is>
          <t>да</t>
        </is>
      </c>
      <c r="AF10548" s="2" t="n">
        <v>4</v>
      </c>
      <c r="AG10548" s="3" t="inlineStr">
        <is>
          <t>България</t>
        </is>
      </c>
    </row>
    <row r="10549">
      <c r="A10549" s="2" t="n">
        <v>1001009369</v>
      </c>
      <c r="B10549" s="3" t="inlineStr">
        <is>
          <t>Яко Трейд ЕООД</t>
        </is>
      </c>
      <c r="C10549" s="3" t="inlineStr">
        <is>
          <t>Yako Trade Ltd</t>
        </is>
      </c>
      <c r="E10549" s="2" t="n">
        <v>206672793</v>
      </c>
      <c r="F10549" s="3" t="inlineStr">
        <is>
          <t>BG206672793</t>
        </is>
      </c>
      <c r="J10549" s="3" t="inlineStr">
        <is>
          <t>гр.София 1000,ул.Антим І №93,ет.2,ап.3</t>
        </is>
      </c>
      <c r="N10549" s="3" t="inlineStr">
        <is>
          <t>Цветелина Илиева Маркова</t>
        </is>
      </c>
      <c r="R10549" s="4" t="n">
        <v>1203</v>
      </c>
      <c r="S10549" s="3" t="inlineStr">
        <is>
          <t>Яко Трейд ЕООД</t>
        </is>
      </c>
      <c r="T10549" s="5" t="n">
        <v>0</v>
      </c>
      <c r="Y10549" s="2" t="n">
        <v>2</v>
      </c>
      <c r="Z10549" s="4" t="n">
        <v>0</v>
      </c>
      <c r="AA10549" s="4" t="n">
        <v>0</v>
      </c>
      <c r="AB10549" s="5" t="n">
        <v>51</v>
      </c>
      <c r="AC10549" s="3" t="inlineStr">
        <is>
          <t>BIVANOV</t>
        </is>
      </c>
      <c r="AD10549" s="3" t="inlineStr">
        <is>
          <t>Борислав Иванов</t>
        </is>
      </c>
      <c r="AE10549" s="3" t="inlineStr">
        <is>
          <t>да</t>
        </is>
      </c>
      <c r="AF10549" s="2" t="n">
        <v>4</v>
      </c>
      <c r="AG10549" s="3" t="inlineStr">
        <is>
          <t>България</t>
        </is>
      </c>
    </row>
    <row r="10550">
      <c r="A10550" s="2" t="n">
        <v>1001009370</v>
      </c>
      <c r="B10550" s="3" t="inlineStr">
        <is>
          <t>Наслада - 92 ООД</t>
        </is>
      </c>
      <c r="C10550" s="3" t="inlineStr">
        <is>
          <t>Naslada - 92 Ltd.</t>
        </is>
      </c>
      <c r="E10550" s="2" t="n">
        <v>202773154</v>
      </c>
      <c r="F10550" s="3" t="inlineStr">
        <is>
          <t>BG202773154</t>
        </is>
      </c>
      <c r="J10550" s="3" t="inlineStr">
        <is>
          <t>гр.Павликени 5200,ул.Поп Харитон № 4</t>
        </is>
      </c>
      <c r="N10550" s="3" t="inlineStr">
        <is>
          <t>Златин Георгиев Йорданов</t>
        </is>
      </c>
      <c r="R10550" s="4" t="n">
        <v>1283</v>
      </c>
      <c r="S10550" s="3" t="inlineStr">
        <is>
          <t>Наслада - 92 ООД</t>
        </is>
      </c>
      <c r="T10550" s="5" t="n">
        <v>0</v>
      </c>
      <c r="Y10550" s="2" t="n">
        <v>2</v>
      </c>
      <c r="Z10550" s="4" t="n">
        <v>14</v>
      </c>
      <c r="AA10550" s="4" t="n">
        <v>0</v>
      </c>
      <c r="AB10550" s="5" t="n">
        <v>3000</v>
      </c>
      <c r="AC10550" s="3" t="inlineStr">
        <is>
          <t>S_BOGOSLOVOV</t>
        </is>
      </c>
      <c r="AD10550" s="3" t="inlineStr">
        <is>
          <t>Симеон Богословов</t>
        </is>
      </c>
      <c r="AF10550" s="2" t="n">
        <v>4</v>
      </c>
      <c r="AG10550" s="3" t="inlineStr">
        <is>
          <t>България</t>
        </is>
      </c>
    </row>
    <row r="10551">
      <c r="A10551" s="2" t="n">
        <v>1001009371</v>
      </c>
      <c r="B10551" s="3" t="inlineStr">
        <is>
          <t>Ултрахим ЕООД</t>
        </is>
      </c>
      <c r="C10551" s="3" t="inlineStr">
        <is>
          <t>Ultrachem Ltd</t>
        </is>
      </c>
      <c r="E10551" s="2" t="n">
        <v>203391809</v>
      </c>
      <c r="F10551" s="3" t="inlineStr">
        <is>
          <t>BG203391809</t>
        </is>
      </c>
      <c r="J10551" s="3" t="inlineStr">
        <is>
          <t>гр. Гоце Делчев, ул. Цар Калоян №6</t>
        </is>
      </c>
      <c r="N10551" s="3" t="inlineStr">
        <is>
          <t>Елена Ненова Джеврева-Димитрова</t>
        </is>
      </c>
      <c r="R10551" s="4" t="n">
        <v>0</v>
      </c>
      <c r="S10551" s="3" t="inlineStr">
        <is>
          <t>Базови цени</t>
        </is>
      </c>
      <c r="T10551" s="5" t="n">
        <v>0</v>
      </c>
      <c r="Z10551" s="4" t="n">
        <v>0</v>
      </c>
      <c r="AA10551" s="4" t="n">
        <v>0</v>
      </c>
      <c r="AC10551" s="3" t="inlineStr">
        <is>
          <t>GERGANA</t>
        </is>
      </c>
      <c r="AD10551" s="3" t="inlineStr">
        <is>
          <t>Гергана Воденичарова</t>
        </is>
      </c>
      <c r="AE10551" s="3" t="inlineStr">
        <is>
          <t>да</t>
        </is>
      </c>
      <c r="AF10551" s="2" t="n">
        <v>4</v>
      </c>
      <c r="AG10551" s="3" t="inlineStr">
        <is>
          <t>България</t>
        </is>
      </c>
    </row>
    <row r="10552">
      <c r="A10552" s="2" t="n">
        <v>1001009372</v>
      </c>
      <c r="B10552" s="3" t="inlineStr">
        <is>
          <t>Голдън Харвест</t>
        </is>
      </c>
      <c r="C10552" s="3" t="inlineStr">
        <is>
          <t>Golden Harvest Mfg,Co. Ltd.</t>
        </is>
      </c>
      <c r="J10552" s="3" t="inlineStr">
        <is>
          <t>UB21 Industrial Estate SGN3000,San Gwann Malta</t>
        </is>
      </c>
      <c r="K10552" s="3" t="inlineStr">
        <is>
          <t>UB21 Industrial Estate SGN3000,San Gwann Malta</t>
        </is>
      </c>
      <c r="R10552" s="4" t="n">
        <v>0</v>
      </c>
      <c r="S10552" s="3" t="inlineStr">
        <is>
          <t>Базови цени</t>
        </is>
      </c>
      <c r="T10552" s="5" t="n">
        <v>0</v>
      </c>
      <c r="Z10552" s="4" t="n">
        <v>0</v>
      </c>
      <c r="AA10552" s="4" t="n">
        <v>0</v>
      </c>
      <c r="AE10552" s="3" t="inlineStr">
        <is>
          <t>да</t>
        </is>
      </c>
      <c r="AF10552" s="2" t="n">
        <v>23</v>
      </c>
      <c r="AG10552" s="3" t="inlineStr">
        <is>
          <t>Малта</t>
        </is>
      </c>
    </row>
    <row r="10553">
      <c r="A10553" s="2" t="n">
        <v>1001009373</v>
      </c>
      <c r="B10553" s="3" t="inlineStr">
        <is>
          <t>ЕТ Иван Гърдев - 52</t>
        </is>
      </c>
      <c r="C10553" s="3" t="inlineStr">
        <is>
          <t>ET Ivan Gardev - 52</t>
        </is>
      </c>
      <c r="E10553" s="2" t="n">
        <v>119046030</v>
      </c>
      <c r="F10553" s="3" t="inlineStr">
        <is>
          <t>BG119046030</t>
        </is>
      </c>
      <c r="G10553" s="2" t="n">
        <v>45162558</v>
      </c>
      <c r="I10553" s="3" t="inlineStr">
        <is>
          <t>gardevikermen@abv.bg</t>
        </is>
      </c>
      <c r="J10553" s="3" t="inlineStr">
        <is>
          <t>обл.Сливен,гр.Кермен 8870,ул.Столетов № 3</t>
        </is>
      </c>
      <c r="N10553" s="3" t="inlineStr">
        <is>
          <t>Иван Димитров Гърдев</t>
        </is>
      </c>
      <c r="R10553" s="4" t="n">
        <v>1210</v>
      </c>
      <c r="S10553" s="3" t="inlineStr">
        <is>
          <t>ЕТ Иван Гърдев - 52</t>
        </is>
      </c>
      <c r="T10553" s="5" t="n">
        <v>0</v>
      </c>
      <c r="Y10553" s="2" t="n">
        <v>2</v>
      </c>
      <c r="Z10553" s="4" t="n">
        <v>0</v>
      </c>
      <c r="AA10553" s="4" t="n">
        <v>0</v>
      </c>
      <c r="AB10553" s="5" t="n">
        <v>51</v>
      </c>
      <c r="AC10553" s="3" t="inlineStr">
        <is>
          <t>BIVANOV</t>
        </is>
      </c>
      <c r="AD10553" s="3" t="inlineStr">
        <is>
          <t>Борислав Иванов</t>
        </is>
      </c>
      <c r="AE10553" s="3" t="inlineStr">
        <is>
          <t>да</t>
        </is>
      </c>
      <c r="AF10553" s="2" t="n">
        <v>4</v>
      </c>
      <c r="AG10553" s="3" t="inlineStr">
        <is>
          <t>България</t>
        </is>
      </c>
    </row>
    <row r="10554">
      <c r="A10554" s="2" t="n">
        <v>1001009374</v>
      </c>
      <c r="B10554" s="3" t="inlineStr">
        <is>
          <t>Бактрейд ООД</t>
        </is>
      </c>
      <c r="C10554" s="3" t="inlineStr">
        <is>
          <t>Baktrade Ltd.</t>
        </is>
      </c>
      <c r="E10554" s="2" t="n">
        <v>115005050</v>
      </c>
      <c r="F10554" s="3" t="inlineStr">
        <is>
          <t>BG115005050</t>
        </is>
      </c>
      <c r="J10554" s="3" t="inlineStr">
        <is>
          <t>гр.Пловдив 4004, р-н Южен,ул.Кукленско шосе № 3</t>
        </is>
      </c>
      <c r="N10554" s="3" t="inlineStr">
        <is>
          <t>Николай Нанчев Делев</t>
        </is>
      </c>
      <c r="R10554" s="4" t="n">
        <v>1206</v>
      </c>
      <c r="S10554" s="3" t="inlineStr">
        <is>
          <t>Бактрейд ООД</t>
        </is>
      </c>
      <c r="T10554" s="5" t="n">
        <v>0</v>
      </c>
      <c r="Y10554" s="2" t="n">
        <v>2</v>
      </c>
      <c r="Z10554" s="4" t="n">
        <v>0</v>
      </c>
      <c r="AA10554" s="4" t="n">
        <v>0</v>
      </c>
      <c r="AB10554" s="5" t="n">
        <v>51</v>
      </c>
      <c r="AC10554" s="3" t="inlineStr">
        <is>
          <t>MOMCHIL</t>
        </is>
      </c>
      <c r="AD10554" s="3" t="inlineStr">
        <is>
          <t>Момчил Петров</t>
        </is>
      </c>
      <c r="AE10554" s="3" t="inlineStr">
        <is>
          <t>да</t>
        </is>
      </c>
      <c r="AF10554" s="2" t="n">
        <v>4</v>
      </c>
      <c r="AG10554" s="3" t="inlineStr">
        <is>
          <t>България</t>
        </is>
      </c>
    </row>
    <row r="10555">
      <c r="A10555" s="2" t="n">
        <v>1001009375</v>
      </c>
      <c r="B10555" s="3" t="inlineStr">
        <is>
          <t>МТК ко ООД</t>
        </is>
      </c>
      <c r="C10555" s="3" t="inlineStr">
        <is>
          <t>MTK co Ltd.</t>
        </is>
      </c>
      <c r="E10555" s="2" t="n">
        <v>205759918</v>
      </c>
      <c r="F10555" s="3" t="inlineStr">
        <is>
          <t>BG205759918</t>
        </is>
      </c>
      <c r="J10555" s="3" t="inlineStr">
        <is>
          <t>гр.София 1528,бул.Шипченски проход №65В,офис 11</t>
        </is>
      </c>
      <c r="N10555" s="3" t="inlineStr">
        <is>
          <t>Дора Генчева Петрова</t>
        </is>
      </c>
      <c r="R10555" s="4" t="n">
        <v>1224</v>
      </c>
      <c r="S10555" s="3" t="inlineStr">
        <is>
          <t>МТК Ко ООД</t>
        </is>
      </c>
      <c r="T10555" s="5" t="n">
        <v>0</v>
      </c>
      <c r="Y10555" s="2" t="n">
        <v>1</v>
      </c>
      <c r="Z10555" s="4" t="n">
        <v>0</v>
      </c>
      <c r="AA10555" s="4" t="n">
        <v>0</v>
      </c>
      <c r="AB10555" s="5" t="n">
        <v>26</v>
      </c>
      <c r="AC10555" s="3" t="inlineStr">
        <is>
          <t>S_BOGOSLOVOV</t>
        </is>
      </c>
      <c r="AD10555" s="3" t="inlineStr">
        <is>
          <t>Симеон Богословов</t>
        </is>
      </c>
      <c r="AF10555" s="2" t="n">
        <v>4</v>
      </c>
      <c r="AG10555" s="3" t="inlineStr">
        <is>
          <t>България</t>
        </is>
      </c>
    </row>
    <row r="10556">
      <c r="A10556" s="2" t="n">
        <v>1001009376</v>
      </c>
      <c r="B10556" s="3" t="inlineStr">
        <is>
          <t>Миеле - Мед ЕООД</t>
        </is>
      </c>
      <c r="C10556" s="3" t="inlineStr">
        <is>
          <t>Miele - Med Ltd.</t>
        </is>
      </c>
      <c r="E10556" s="2" t="n">
        <v>207538181</v>
      </c>
      <c r="J10556" s="3" t="inlineStr">
        <is>
          <t>гр.Лом 3600,ул.Дядо Цеко войвода № 28</t>
        </is>
      </c>
      <c r="N10556" s="3" t="inlineStr">
        <is>
          <t>Виктория Николова Борисова</t>
        </is>
      </c>
      <c r="R10556" s="4" t="n">
        <v>1208</v>
      </c>
      <c r="S10556" s="3" t="inlineStr">
        <is>
          <t>Миеле - Мед ЕООД</t>
        </is>
      </c>
      <c r="T10556" s="5" t="n">
        <v>0</v>
      </c>
      <c r="Y10556" s="2" t="n">
        <v>1</v>
      </c>
      <c r="Z10556" s="4" t="n">
        <v>0</v>
      </c>
      <c r="AA10556" s="4" t="n">
        <v>0</v>
      </c>
      <c r="AB10556" s="5" t="n">
        <v>51</v>
      </c>
      <c r="AC10556" s="3" t="inlineStr">
        <is>
          <t>K_PETROV</t>
        </is>
      </c>
      <c r="AD10556" s="3" t="inlineStr">
        <is>
          <t>Кристиян Петров</t>
        </is>
      </c>
      <c r="AE10556" s="3" t="inlineStr">
        <is>
          <t>да</t>
        </is>
      </c>
      <c r="AF10556" s="2" t="n">
        <v>4</v>
      </c>
      <c r="AG10556" s="3" t="inlineStr">
        <is>
          <t>България</t>
        </is>
      </c>
    </row>
    <row r="10557">
      <c r="A10557" s="2" t="n">
        <v>1001009377</v>
      </c>
      <c r="B10557" s="3" t="inlineStr">
        <is>
          <t>Радиконс ЕООД</t>
        </is>
      </c>
      <c r="C10557" s="3" t="inlineStr">
        <is>
          <t>Radikons Ltd</t>
        </is>
      </c>
      <c r="E10557" s="2" t="n">
        <v>207846713</v>
      </c>
      <c r="F10557" s="3" t="inlineStr">
        <is>
          <t>BG207846713</t>
        </is>
      </c>
      <c r="J10557" s="3" t="inlineStr">
        <is>
          <t>гр.Пловдив 4001,р-нЗападен,ул.Ранобудник №4,ет.2</t>
        </is>
      </c>
      <c r="N10557" s="3" t="inlineStr">
        <is>
          <t>Радослав Нешев Узунов</t>
        </is>
      </c>
      <c r="R10557" s="4" t="n">
        <v>1209</v>
      </c>
      <c r="S10557" s="3" t="inlineStr">
        <is>
          <t>Радиконс ЕООД</t>
        </is>
      </c>
      <c r="T10557" s="5" t="n">
        <v>0</v>
      </c>
      <c r="Y10557" s="2" t="n">
        <v>2</v>
      </c>
      <c r="Z10557" s="4" t="n">
        <v>0</v>
      </c>
      <c r="AA10557" s="4" t="n">
        <v>0</v>
      </c>
      <c r="AB10557" s="5" t="n">
        <v>51</v>
      </c>
      <c r="AC10557" s="3" t="inlineStr">
        <is>
          <t>K_PETROV</t>
        </is>
      </c>
      <c r="AD10557" s="3" t="inlineStr">
        <is>
          <t>Кристиян Петров</t>
        </is>
      </c>
      <c r="AE10557" s="3" t="inlineStr">
        <is>
          <t>да</t>
        </is>
      </c>
      <c r="AF10557" s="2" t="n">
        <v>4</v>
      </c>
      <c r="AG10557" s="3" t="inlineStr">
        <is>
          <t>България</t>
        </is>
      </c>
    </row>
    <row r="10558">
      <c r="A10558" s="2" t="n">
        <v>1001009378</v>
      </c>
      <c r="B10558" s="3" t="inlineStr">
        <is>
          <t>БАЛЕВСКИ и КИРОВ ООД</t>
        </is>
      </c>
      <c r="C10558" s="3" t="inlineStr">
        <is>
          <t>BALEVSKI &amp; KIROV Ltd.</t>
        </is>
      </c>
      <c r="E10558" s="2" t="n">
        <v>203803547</v>
      </c>
      <c r="F10558" s="3" t="inlineStr">
        <is>
          <t>BG203803547</t>
        </is>
      </c>
      <c r="I10558" s="3" t="inlineStr">
        <is>
          <t>ivobalevski@gmail.com</t>
        </is>
      </c>
      <c r="J10558" s="3" t="inlineStr">
        <is>
          <t>гр.Трявна 5350,ул.Патриарх Евтимий №40</t>
        </is>
      </c>
      <c r="N10558" s="3" t="inlineStr">
        <is>
          <t>Иво Цветанов Балевски</t>
        </is>
      </c>
      <c r="R10558" s="4" t="n">
        <v>0</v>
      </c>
      <c r="S10558" s="3" t="inlineStr">
        <is>
          <t>Базови цени</t>
        </is>
      </c>
      <c r="T10558" s="5" t="n">
        <v>0</v>
      </c>
      <c r="Y10558" s="2" t="n">
        <v>2</v>
      </c>
      <c r="Z10558" s="4" t="n">
        <v>0</v>
      </c>
      <c r="AA10558" s="4" t="n">
        <v>0</v>
      </c>
      <c r="AB10558" s="5" t="n">
        <v>1</v>
      </c>
      <c r="AE10558" s="3" t="inlineStr">
        <is>
          <t>да</t>
        </is>
      </c>
      <c r="AF10558" s="2" t="n">
        <v>4</v>
      </c>
      <c r="AG10558" s="3" t="inlineStr">
        <is>
          <t>България</t>
        </is>
      </c>
    </row>
    <row r="10559">
      <c r="A10559" s="2" t="n">
        <v>1001009379</v>
      </c>
      <c r="B10559" s="3" t="inlineStr">
        <is>
          <t>ПЛАСТ КОЛЕКТ ЕООД</t>
        </is>
      </c>
      <c r="C10559" s="3" t="inlineStr">
        <is>
          <t>PLAST KOLEKT Ltd.</t>
        </is>
      </c>
      <c r="E10559" s="2" t="n">
        <v>202748293</v>
      </c>
      <c r="F10559" s="3" t="inlineStr">
        <is>
          <t>BG202748293</t>
        </is>
      </c>
      <c r="J10559" s="3" t="inlineStr">
        <is>
          <t>гр.Гоце Делчев,ул. Цар Калоян №6</t>
        </is>
      </c>
      <c r="N10559" s="3" t="inlineStr">
        <is>
          <t>Иван Красимиров Икономов</t>
        </is>
      </c>
      <c r="R10559" s="4" t="n">
        <v>0</v>
      </c>
      <c r="S10559" s="3" t="inlineStr">
        <is>
          <t>Базови цени</t>
        </is>
      </c>
      <c r="T10559" s="5" t="n">
        <v>0</v>
      </c>
      <c r="Y10559" s="2" t="n">
        <v>2</v>
      </c>
      <c r="Z10559" s="4" t="n">
        <v>0</v>
      </c>
      <c r="AA10559" s="4" t="n">
        <v>0</v>
      </c>
      <c r="AB10559" s="5" t="n">
        <v>102</v>
      </c>
      <c r="AC10559" s="3" t="inlineStr">
        <is>
          <t>GEORGE</t>
        </is>
      </c>
      <c r="AD10559" s="3" t="inlineStr">
        <is>
          <t>Георги Великов</t>
        </is>
      </c>
      <c r="AF10559" s="2" t="n">
        <v>4</v>
      </c>
      <c r="AG10559" s="3" t="inlineStr">
        <is>
          <t>България</t>
        </is>
      </c>
    </row>
    <row r="10560">
      <c r="A10560" s="2" t="n">
        <v>1001009380</v>
      </c>
      <c r="B10560" s="3" t="inlineStr">
        <is>
          <t>Еди - 2017 ЕООД</t>
        </is>
      </c>
      <c r="C10560" s="3" t="inlineStr">
        <is>
          <t>Edi - 2017 Ltd.</t>
        </is>
      </c>
      <c r="E10560" s="2" t="n">
        <v>204522364</v>
      </c>
      <c r="F10560" s="3" t="inlineStr">
        <is>
          <t>BG204522364</t>
        </is>
      </c>
      <c r="J10560" s="3" t="inlineStr">
        <is>
          <t>гр.София 1784,ж.к.Младост 1,бл.146,вх.1,ап.21</t>
        </is>
      </c>
      <c r="N10560" s="3" t="inlineStr">
        <is>
          <t>Борислав Георгиев Неделчев</t>
        </is>
      </c>
      <c r="R10560" s="4" t="n">
        <v>1211</v>
      </c>
      <c r="S10560" s="3" t="inlineStr">
        <is>
          <t>Рекорд - 2004 ЕООД</t>
        </is>
      </c>
      <c r="T10560" s="5" t="n">
        <v>0</v>
      </c>
      <c r="Y10560" s="2" t="n">
        <v>2</v>
      </c>
      <c r="Z10560" s="4" t="n">
        <v>0</v>
      </c>
      <c r="AA10560" s="4" t="n">
        <v>0</v>
      </c>
      <c r="AB10560" s="5" t="n">
        <v>51</v>
      </c>
      <c r="AC10560" s="3" t="inlineStr">
        <is>
          <t>STOYAN_VARNA</t>
        </is>
      </c>
      <c r="AD10560" s="3" t="inlineStr">
        <is>
          <t>Стоян Стоянов - Варна</t>
        </is>
      </c>
      <c r="AE10560" s="3" t="inlineStr">
        <is>
          <t>да</t>
        </is>
      </c>
      <c r="AF10560" s="2" t="n">
        <v>4</v>
      </c>
      <c r="AG10560" s="3" t="inlineStr">
        <is>
          <t>България</t>
        </is>
      </c>
    </row>
    <row r="10561">
      <c r="A10561" s="2" t="n">
        <v>1001009381</v>
      </c>
      <c r="B10561" s="3" t="inlineStr">
        <is>
          <t>Буллендс ЕООД</t>
        </is>
      </c>
      <c r="C10561" s="3" t="inlineStr">
        <is>
          <t>Bullends Ltd.</t>
        </is>
      </c>
      <c r="F10561" s="3" t="inlineStr">
        <is>
          <t>BG203416205</t>
        </is>
      </c>
      <c r="J10561" s="3" t="inlineStr">
        <is>
          <t>гр.София,ж.к.Връбница 2,ул.Златен клас №5,ап.1</t>
        </is>
      </c>
      <c r="N10561" s="3" t="inlineStr">
        <is>
          <t>Любомил Андреев Филипов</t>
        </is>
      </c>
      <c r="R10561" s="4" t="n">
        <v>0</v>
      </c>
      <c r="S10561" s="3" t="inlineStr">
        <is>
          <t>Базови цени</t>
        </is>
      </c>
      <c r="T10561" s="5" t="n">
        <v>0</v>
      </c>
      <c r="Y10561" s="2" t="n">
        <v>2</v>
      </c>
      <c r="Z10561" s="4" t="n">
        <v>0</v>
      </c>
      <c r="AA10561" s="4" t="n">
        <v>0</v>
      </c>
      <c r="AB10561" s="5" t="n">
        <v>51</v>
      </c>
      <c r="AC10561" s="3" t="inlineStr">
        <is>
          <t>S_BOGOSLOVOV</t>
        </is>
      </c>
      <c r="AD10561" s="3" t="inlineStr">
        <is>
          <t>Симеон Богословов</t>
        </is>
      </c>
      <c r="AF10561" s="2" t="n">
        <v>4</v>
      </c>
      <c r="AG10561" s="3" t="inlineStr">
        <is>
          <t>България</t>
        </is>
      </c>
    </row>
    <row r="10562">
      <c r="A10562" s="2" t="n">
        <v>1001009382</v>
      </c>
      <c r="B10562" s="3" t="inlineStr">
        <is>
          <t>Весиле Алиосманова Мехмедова</t>
        </is>
      </c>
      <c r="E10562" s="2" t="n">
        <v>9999999999</v>
      </c>
      <c r="F10562" s="2" t="n">
        <v>9999999999</v>
      </c>
      <c r="J10562" s="3" t="inlineStr">
        <is>
          <t>София -Трейс Ипома</t>
        </is>
      </c>
      <c r="R10562" s="4" t="n">
        <v>0</v>
      </c>
      <c r="S10562" s="3" t="inlineStr">
        <is>
          <t>Базови цени</t>
        </is>
      </c>
      <c r="T10562" s="5" t="n">
        <v>0</v>
      </c>
      <c r="Z10562" s="4" t="n">
        <v>0</v>
      </c>
      <c r="AA10562" s="4" t="n">
        <v>0</v>
      </c>
      <c r="AF10562" s="2" t="n">
        <v>4</v>
      </c>
      <c r="AG10562" s="3" t="inlineStr">
        <is>
          <t>България</t>
        </is>
      </c>
    </row>
    <row r="10563">
      <c r="A10563" s="2" t="n">
        <v>1001009383</v>
      </c>
      <c r="B10563" s="3" t="inlineStr">
        <is>
          <t>Био Ангус Премиум ООД</t>
        </is>
      </c>
      <c r="C10563" s="3" t="inlineStr">
        <is>
          <t>Bio Angus Premium Ltd.</t>
        </is>
      </c>
      <c r="E10563" s="2" t="n">
        <v>207715774</v>
      </c>
      <c r="J10563" s="3" t="inlineStr">
        <is>
          <t>гр.Сандански 2800,ул.Св.Св.Козма и Дамян №56</t>
        </is>
      </c>
      <c r="N10563" s="3" t="inlineStr">
        <is>
          <t>Партин Дончев Петров</t>
        </is>
      </c>
      <c r="R10563" s="4" t="n">
        <v>1016</v>
      </c>
      <c r="S10563" s="3" t="inlineStr">
        <is>
          <t>Монтком ООД</t>
        </is>
      </c>
      <c r="T10563" s="5" t="n">
        <v>0</v>
      </c>
      <c r="Y10563" s="2" t="n">
        <v>2</v>
      </c>
      <c r="Z10563" s="4" t="n">
        <v>0</v>
      </c>
      <c r="AA10563" s="4" t="n">
        <v>0</v>
      </c>
      <c r="AB10563" s="5" t="n">
        <v>1</v>
      </c>
      <c r="AC10563" s="3" t="inlineStr">
        <is>
          <t>S_BOGOSLOVOV</t>
        </is>
      </c>
      <c r="AD10563" s="3" t="inlineStr">
        <is>
          <t>Симеон Богословов</t>
        </is>
      </c>
      <c r="AE10563" s="3" t="inlineStr">
        <is>
          <t>да</t>
        </is>
      </c>
      <c r="AF10563" s="2" t="n">
        <v>4</v>
      </c>
      <c r="AG10563" s="3" t="inlineStr">
        <is>
          <t>България</t>
        </is>
      </c>
    </row>
    <row r="10564">
      <c r="A10564" s="2" t="n">
        <v>1001009384</v>
      </c>
      <c r="B10564" s="3" t="inlineStr">
        <is>
          <t>Бреиван 22 ООД</t>
        </is>
      </c>
      <c r="C10564" s="3" t="inlineStr">
        <is>
          <t>Breivan 22 Ltd.</t>
        </is>
      </c>
      <c r="F10564" s="3" t="inlineStr">
        <is>
          <t>BG204027192</t>
        </is>
      </c>
      <c r="J10564" s="3" t="inlineStr">
        <is>
          <t>гр.София 1505,р-н Оборище,ул.Оборище № 72</t>
        </is>
      </c>
      <c r="N10564" s="3" t="inlineStr">
        <is>
          <t>Сузана Иванова Иванова</t>
        </is>
      </c>
      <c r="R10564" s="4" t="n">
        <v>1212</v>
      </c>
      <c r="S10564" s="3" t="inlineStr">
        <is>
          <t>Бреиван 22 ООД</t>
        </is>
      </c>
      <c r="T10564" s="5" t="n">
        <v>0</v>
      </c>
      <c r="Y10564" s="2" t="n">
        <v>2</v>
      </c>
      <c r="Z10564" s="4" t="n">
        <v>7</v>
      </c>
      <c r="AA10564" s="4" t="n">
        <v>0</v>
      </c>
      <c r="AB10564" s="5" t="n">
        <v>1534</v>
      </c>
      <c r="AC10564" s="3" t="inlineStr">
        <is>
          <t>S_BOGOSLOVOV</t>
        </is>
      </c>
      <c r="AD10564" s="3" t="inlineStr">
        <is>
          <t>Симеон Богословов</t>
        </is>
      </c>
      <c r="AE10564" s="3" t="inlineStr">
        <is>
          <t>да</t>
        </is>
      </c>
      <c r="AF10564" s="2" t="n">
        <v>4</v>
      </c>
      <c r="AG10564" s="3" t="inlineStr">
        <is>
          <t>България</t>
        </is>
      </c>
    </row>
    <row r="10565">
      <c r="A10565" s="2" t="n">
        <v>1001009385</v>
      </c>
      <c r="B10565" s="3" t="inlineStr">
        <is>
          <t>Булпел Груп ЕООД</t>
        </is>
      </c>
      <c r="C10565" s="3" t="inlineStr">
        <is>
          <t>Bulpel Group Ltd.</t>
        </is>
      </c>
      <c r="E10565" s="2" t="n">
        <v>205631943</v>
      </c>
      <c r="F10565" s="3" t="inlineStr">
        <is>
          <t>BG205631943</t>
        </is>
      </c>
      <c r="I10565" s="3" t="inlineStr">
        <is>
          <t>bulpelgroup@gmail.com</t>
        </is>
      </c>
      <c r="J10565" s="3" t="inlineStr">
        <is>
          <t>гр.София1404,ул.Гоце Делчев №100,бл.22,вх.Г,ап.21</t>
        </is>
      </c>
      <c r="N10565" s="3" t="inlineStr">
        <is>
          <t>Сергей Петров Константинов</t>
        </is>
      </c>
      <c r="R10565" s="4" t="n">
        <v>1213</v>
      </c>
      <c r="S10565" s="3" t="inlineStr">
        <is>
          <t>БУЛПЕЛ ГРУП ЕООД</t>
        </is>
      </c>
      <c r="T10565" s="5" t="n">
        <v>0</v>
      </c>
      <c r="Y10565" s="2" t="n">
        <v>2</v>
      </c>
      <c r="Z10565" s="4" t="n">
        <v>0</v>
      </c>
      <c r="AA10565" s="4" t="n">
        <v>0</v>
      </c>
      <c r="AB10565" s="5" t="n">
        <v>1</v>
      </c>
      <c r="AC10565" s="3" t="inlineStr">
        <is>
          <t>BIVANOV</t>
        </is>
      </c>
      <c r="AD10565" s="3" t="inlineStr">
        <is>
          <t>Борислав Иванов</t>
        </is>
      </c>
      <c r="AE10565" s="3" t="inlineStr">
        <is>
          <t>да</t>
        </is>
      </c>
      <c r="AF10565" s="2" t="n">
        <v>4</v>
      </c>
      <c r="AG10565" s="3" t="inlineStr">
        <is>
          <t>България</t>
        </is>
      </c>
    </row>
    <row r="10566">
      <c r="A10566" s="2" t="n">
        <v>1001009386</v>
      </c>
      <c r="B10566" s="3" t="inlineStr">
        <is>
          <t>ВДРО ЕООД</t>
        </is>
      </c>
      <c r="C10566" s="3" t="inlineStr">
        <is>
          <t>VDRO Ltd.</t>
        </is>
      </c>
      <c r="E10566" s="2" t="n">
        <v>207445229</v>
      </c>
      <c r="F10566" s="3" t="inlineStr">
        <is>
          <t>BG207445229</t>
        </is>
      </c>
      <c r="J10566" s="3" t="inlineStr">
        <is>
          <t>гр.Варна 9000,ж.к.Владислав Варненчик бл.72,ап.8</t>
        </is>
      </c>
      <c r="N10566" s="3" t="inlineStr">
        <is>
          <t>Галин Драгомиров Иванов</t>
        </is>
      </c>
      <c r="R10566" s="4" t="n">
        <v>1214</v>
      </c>
      <c r="S10566" s="3" t="inlineStr">
        <is>
          <t>ВДРО ЕООД</t>
        </is>
      </c>
      <c r="T10566" s="5" t="n">
        <v>0</v>
      </c>
      <c r="Y10566" s="2" t="n">
        <v>2</v>
      </c>
      <c r="Z10566" s="4" t="n">
        <v>30</v>
      </c>
      <c r="AA10566" s="4" t="n">
        <v>0</v>
      </c>
      <c r="AB10566" s="5" t="n">
        <v>1023</v>
      </c>
      <c r="AC10566" s="3" t="inlineStr">
        <is>
          <t>S_BOGOSLOVOV</t>
        </is>
      </c>
      <c r="AD10566" s="3" t="inlineStr">
        <is>
          <t>Симеон Богословов</t>
        </is>
      </c>
      <c r="AE10566" s="3" t="inlineStr">
        <is>
          <t>да</t>
        </is>
      </c>
      <c r="AF10566" s="2" t="n">
        <v>4</v>
      </c>
      <c r="AG10566" s="3" t="inlineStr">
        <is>
          <t>България</t>
        </is>
      </c>
    </row>
    <row r="10567">
      <c r="A10567" s="2" t="n">
        <v>1001009387</v>
      </c>
      <c r="B10567" s="3" t="inlineStr">
        <is>
          <t>Ла Рюш Роанез - Безасие</t>
        </is>
      </c>
      <c r="C10567" s="3" t="inlineStr">
        <is>
          <t>La Ruche Roannaise - Besacier</t>
        </is>
      </c>
      <c r="J10567" s="3" t="inlineStr">
        <is>
          <t>207 impasse des etangs 42370 Renaison France</t>
        </is>
      </c>
      <c r="K10567" s="3" t="inlineStr">
        <is>
          <t>207 impasse des etangs 42370 Renaison France</t>
        </is>
      </c>
      <c r="R10567" s="4" t="n">
        <v>0</v>
      </c>
      <c r="S10567" s="3" t="inlineStr">
        <is>
          <t>Базови цени</t>
        </is>
      </c>
      <c r="T10567" s="5" t="n">
        <v>0</v>
      </c>
      <c r="Z10567" s="4" t="n">
        <v>0</v>
      </c>
      <c r="AA10567" s="4" t="n">
        <v>0</v>
      </c>
      <c r="AE10567" s="3" t="inlineStr">
        <is>
          <t>да</t>
        </is>
      </c>
      <c r="AF10567" s="2" t="n">
        <v>13</v>
      </c>
      <c r="AG10567" s="3" t="inlineStr">
        <is>
          <t>Франция</t>
        </is>
      </c>
    </row>
    <row r="10568">
      <c r="A10568" s="2" t="n">
        <v>1001009388</v>
      </c>
      <c r="B10568" s="3" t="inlineStr">
        <is>
          <t>Ез а Вилаг КФТ</t>
        </is>
      </c>
      <c r="C10568" s="3" t="inlineStr">
        <is>
          <t>Ez a Vilag Kft.</t>
        </is>
      </c>
      <c r="J10568" s="3" t="inlineStr">
        <is>
          <t>Leshegy ut 15, 2310 SZIGETSZENTMIKLOS,HUNGARY</t>
        </is>
      </c>
      <c r="K10568" s="3" t="inlineStr">
        <is>
          <t>Leshegy ut 15, 2310 SZIGETSZENTMIKLOS,HUNGARY</t>
        </is>
      </c>
      <c r="L10568" s="3" t="inlineStr">
        <is>
          <t>ул.Лешеги 15,2310 Сихетсентмиклош,Унгария</t>
        </is>
      </c>
      <c r="R10568" s="4" t="n">
        <v>0</v>
      </c>
      <c r="S10568" s="3" t="inlineStr">
        <is>
          <t>Базови цени</t>
        </is>
      </c>
      <c r="T10568" s="5" t="n">
        <v>0</v>
      </c>
      <c r="Z10568" s="4" t="n">
        <v>0</v>
      </c>
      <c r="AA10568" s="4" t="n">
        <v>0</v>
      </c>
      <c r="AE10568" s="3" t="inlineStr">
        <is>
          <t>да</t>
        </is>
      </c>
      <c r="AF10568" s="2" t="n">
        <v>11</v>
      </c>
      <c r="AG10568" s="3" t="inlineStr">
        <is>
          <t>Унгария</t>
        </is>
      </c>
    </row>
    <row r="10569">
      <c r="A10569" s="2" t="n">
        <v>1001009389</v>
      </c>
      <c r="B10569" s="3" t="inlineStr">
        <is>
          <t>УАБ Румекс - ННЗ - Литва</t>
        </is>
      </c>
      <c r="C10569" s="3" t="inlineStr">
        <is>
          <t>UAB Rumeks - NNZ - Lithuania</t>
        </is>
      </c>
      <c r="E10569" s="2" t="n">
        <v>122212074</v>
      </c>
      <c r="F10569" s="3" t="inlineStr">
        <is>
          <t>LT222120716</t>
        </is>
      </c>
      <c r="J10569" s="3" t="inlineStr">
        <is>
          <t>Vilnius,Liepkalnio str.97, LT-02121 Lithuania</t>
        </is>
      </c>
      <c r="K10569" s="3" t="inlineStr">
        <is>
          <t>Vilnius,Liepkalnio str.97, LT-02121 Lithuania</t>
        </is>
      </c>
      <c r="R10569" s="4" t="n">
        <v>853</v>
      </c>
      <c r="S10569" s="3" t="inlineStr">
        <is>
          <t>ННЗ  EXW</t>
        </is>
      </c>
      <c r="T10569" s="5" t="n">
        <v>0</v>
      </c>
      <c r="Y10569" s="2" t="n">
        <v>2</v>
      </c>
      <c r="Z10569" s="4" t="n">
        <v>60</v>
      </c>
      <c r="AA10569" s="4" t="n">
        <v>0</v>
      </c>
      <c r="AB10569" s="5" t="n">
        <v>50</v>
      </c>
      <c r="AC10569" s="3" t="inlineStr">
        <is>
          <t>OTHER</t>
        </is>
      </c>
      <c r="AD10569" s="3" t="inlineStr">
        <is>
          <t>Други търговци</t>
        </is>
      </c>
      <c r="AF10569" s="2" t="n">
        <v>21</v>
      </c>
      <c r="AG10569" s="3" t="inlineStr">
        <is>
          <t>Литва</t>
        </is>
      </c>
    </row>
    <row r="10570">
      <c r="A10570" s="2" t="n">
        <v>1001009390</v>
      </c>
      <c r="B10570" s="3" t="inlineStr">
        <is>
          <t>Алисия Валериева Рангелова</t>
        </is>
      </c>
      <c r="C10570" s="3" t="inlineStr">
        <is>
          <t>Alisiy Valerieva Rangelova</t>
        </is>
      </c>
      <c r="E10570" s="2" t="n">
        <v>9999999999</v>
      </c>
      <c r="F10570" s="2" t="n">
        <v>9999999999</v>
      </c>
      <c r="J10570" s="3" t="inlineStr">
        <is>
          <t>ТРЕЙС - ИПОМА</t>
        </is>
      </c>
      <c r="R10570" s="4" t="n">
        <v>0</v>
      </c>
      <c r="S10570" s="3" t="inlineStr">
        <is>
          <t>Базови цени</t>
        </is>
      </c>
      <c r="T10570" s="5" t="n">
        <v>0</v>
      </c>
      <c r="Y10570" s="2" t="n">
        <v>1</v>
      </c>
      <c r="Z10570" s="4" t="n">
        <v>0</v>
      </c>
      <c r="AA10570" s="4" t="n">
        <v>0</v>
      </c>
      <c r="AF10570" s="2" t="n">
        <v>4</v>
      </c>
      <c r="AG10570" s="3" t="inlineStr">
        <is>
          <t>България</t>
        </is>
      </c>
    </row>
    <row r="10571">
      <c r="A10571" s="2" t="n">
        <v>1001009391</v>
      </c>
      <c r="B10571" s="3" t="inlineStr">
        <is>
          <t>Папай хус</t>
        </is>
      </c>
      <c r="C10571" s="3" t="inlineStr">
        <is>
          <t>Papai Hus</t>
        </is>
      </c>
      <c r="J10571" s="3" t="inlineStr">
        <is>
          <t>8500 Papa , Kisfaludy u 2. Hungary</t>
        </is>
      </c>
      <c r="K10571" s="3" t="inlineStr">
        <is>
          <t>8500 Papa , Kisfaludy u 2. Hungary</t>
        </is>
      </c>
      <c r="R10571" s="4" t="n">
        <v>0</v>
      </c>
      <c r="S10571" s="3" t="inlineStr">
        <is>
          <t>Базови цени</t>
        </is>
      </c>
      <c r="T10571" s="5" t="n">
        <v>0</v>
      </c>
      <c r="Z10571" s="4" t="n">
        <v>0</v>
      </c>
      <c r="AA10571" s="4" t="n">
        <v>0</v>
      </c>
      <c r="AE10571" s="3" t="inlineStr">
        <is>
          <t>да</t>
        </is>
      </c>
      <c r="AF10571" s="2" t="n">
        <v>11</v>
      </c>
      <c r="AG10571" s="3" t="inlineStr">
        <is>
          <t>Унгария</t>
        </is>
      </c>
    </row>
    <row r="10572">
      <c r="A10572" s="2" t="n">
        <v>1001009392</v>
      </c>
      <c r="B10572" s="3" t="inlineStr">
        <is>
          <t>КИЙЛИНГС ФУУД ДИСТРИБЮШЪН</t>
        </is>
      </c>
      <c r="C10572" s="3" t="inlineStr">
        <is>
          <t>KEELING`S FOOD DISTRIBUTION</t>
        </is>
      </c>
      <c r="J10572" s="3" t="inlineStr">
        <is>
          <t>Food CentralSt.Margarets,Co.Dublin K67YC83,Ireland</t>
        </is>
      </c>
      <c r="K10572" s="3" t="inlineStr">
        <is>
          <t>Food CentralSt.Margarets,Co.Dublin K67YC83,Ireland</t>
        </is>
      </c>
      <c r="R10572" s="4" t="n">
        <v>0</v>
      </c>
      <c r="S10572" s="3" t="inlineStr">
        <is>
          <t>Базови цени</t>
        </is>
      </c>
      <c r="T10572" s="5" t="n">
        <v>0</v>
      </c>
      <c r="Z10572" s="4" t="n">
        <v>0</v>
      </c>
      <c r="AA10572" s="4" t="n">
        <v>0</v>
      </c>
      <c r="AE10572" s="3" t="inlineStr">
        <is>
          <t>да</t>
        </is>
      </c>
      <c r="AF10572" s="2" t="n">
        <v>7</v>
      </c>
      <c r="AG10572" s="3" t="inlineStr">
        <is>
          <t>Ирландия</t>
        </is>
      </c>
    </row>
    <row r="10573">
      <c r="A10573" s="2" t="n">
        <v>1001009393</v>
      </c>
      <c r="B10573" s="3" t="inlineStr">
        <is>
          <t>АМАЗЕНО СОЦ.КООП.АГР.</t>
        </is>
      </c>
      <c r="C10573" s="3" t="inlineStr">
        <is>
          <t>AMASENO SOC.COOP.AGR.</t>
        </is>
      </c>
      <c r="J10573" s="3" t="inlineStr">
        <is>
          <t>VIA SANT`ANGELO 27,03021 AMASENO (FR) ITALIA</t>
        </is>
      </c>
      <c r="K10573" s="3" t="inlineStr">
        <is>
          <t>VIA SANT`ANGELO 27,03021 AMASENO (FR) ITALIA</t>
        </is>
      </c>
      <c r="R10573" s="4" t="n">
        <v>0</v>
      </c>
      <c r="S10573" s="3" t="inlineStr">
        <is>
          <t>Базови цени</t>
        </is>
      </c>
      <c r="T10573" s="5" t="n">
        <v>0</v>
      </c>
      <c r="Z10573" s="4" t="n">
        <v>0</v>
      </c>
      <c r="AA10573" s="4" t="n">
        <v>0</v>
      </c>
      <c r="AE10573" s="3" t="inlineStr">
        <is>
          <t>да</t>
        </is>
      </c>
      <c r="AF10573" s="2" t="n">
        <v>8</v>
      </c>
      <c r="AG10573" s="3" t="inlineStr">
        <is>
          <t>Италия</t>
        </is>
      </c>
    </row>
    <row r="10574">
      <c r="A10574" s="2" t="n">
        <v>1001009394</v>
      </c>
      <c r="B10574" s="3" t="inlineStr">
        <is>
          <t>Бредас - 9 ЕООД</t>
        </is>
      </c>
      <c r="C10574" s="3" t="inlineStr">
        <is>
          <t>Bredas - 9 Ltd.</t>
        </is>
      </c>
      <c r="E10574" s="2" t="n">
        <v>206975146</v>
      </c>
      <c r="F10574" s="3" t="inlineStr">
        <is>
          <t>BG206975146</t>
        </is>
      </c>
      <c r="J10574" s="3" t="inlineStr">
        <is>
          <t>гр.София 1680,р-н Витоша,ул.Пирин № 91,ет.3,офис 4</t>
        </is>
      </c>
      <c r="N10574" s="3" t="inlineStr">
        <is>
          <t>Георги Тодоров Добрев</t>
        </is>
      </c>
      <c r="R10574" s="4" t="n">
        <v>0</v>
      </c>
      <c r="S10574" s="3" t="inlineStr">
        <is>
          <t>Базови цени</t>
        </is>
      </c>
      <c r="T10574" s="5" t="n">
        <v>0</v>
      </c>
      <c r="Y10574" s="2" t="n">
        <v>2</v>
      </c>
      <c r="Z10574" s="4" t="n">
        <v>0</v>
      </c>
      <c r="AA10574" s="4" t="n">
        <v>0</v>
      </c>
      <c r="AB10574" s="5" t="n">
        <v>1</v>
      </c>
      <c r="AC10574" s="3" t="inlineStr">
        <is>
          <t>BIVANOV</t>
        </is>
      </c>
      <c r="AD10574" s="3" t="inlineStr">
        <is>
          <t>Борислав Иванов</t>
        </is>
      </c>
      <c r="AF10574" s="2" t="n">
        <v>4</v>
      </c>
      <c r="AG10574" s="3" t="inlineStr">
        <is>
          <t>България</t>
        </is>
      </c>
    </row>
    <row r="10575">
      <c r="A10575" s="2" t="n">
        <v>1001009395</v>
      </c>
      <c r="B10575" s="3" t="inlineStr">
        <is>
          <t>Барфин лайн - 2019 ЕООД</t>
        </is>
      </c>
      <c r="C10575" s="3" t="inlineStr">
        <is>
          <t>Barfin Line - 2019 Ltd.</t>
        </is>
      </c>
      <c r="E10575" s="2" t="n">
        <v>205553081</v>
      </c>
      <c r="F10575" s="3" t="inlineStr">
        <is>
          <t>BG205553081</t>
        </is>
      </c>
      <c r="J10575" s="3" t="inlineStr">
        <is>
          <t>общ.Родопи,с.Крумово 4112,ул.Абагар №12</t>
        </is>
      </c>
      <c r="N10575" s="3" t="inlineStr">
        <is>
          <t>Иван Стефанов Ушев</t>
        </is>
      </c>
      <c r="R10575" s="4" t="n">
        <v>1219</v>
      </c>
      <c r="S10575" s="3" t="inlineStr">
        <is>
          <t>Барфин Лайн - 2019 ЕООД</t>
        </is>
      </c>
      <c r="T10575" s="5" t="n">
        <v>0</v>
      </c>
      <c r="Y10575" s="2" t="n">
        <v>2</v>
      </c>
      <c r="Z10575" s="4" t="n">
        <v>0</v>
      </c>
      <c r="AA10575" s="4" t="n">
        <v>0</v>
      </c>
      <c r="AB10575" s="5" t="n">
        <v>1</v>
      </c>
      <c r="AC10575" s="3" t="inlineStr">
        <is>
          <t>K_PETROV</t>
        </is>
      </c>
      <c r="AD10575" s="3" t="inlineStr">
        <is>
          <t>Кристиян Петров</t>
        </is>
      </c>
      <c r="AE10575" s="3" t="inlineStr">
        <is>
          <t>да</t>
        </is>
      </c>
      <c r="AF10575" s="2" t="n">
        <v>4</v>
      </c>
      <c r="AG10575" s="3" t="inlineStr">
        <is>
          <t>България</t>
        </is>
      </c>
    </row>
    <row r="10576">
      <c r="A10576" s="2" t="n">
        <v>1001009396</v>
      </c>
      <c r="B10576" s="3" t="inlineStr">
        <is>
          <t>Заедност ООД</t>
        </is>
      </c>
      <c r="C10576" s="3" t="inlineStr">
        <is>
          <t>Zaednost Ltd.</t>
        </is>
      </c>
      <c r="E10576" s="2" t="n">
        <v>201200422</v>
      </c>
      <c r="F10576" s="3" t="inlineStr">
        <is>
          <t>BG201200422</t>
        </is>
      </c>
      <c r="J10576" s="3" t="inlineStr">
        <is>
          <t>обл.Бургас,общ.Руен,с.Люляково 8570,ул. Драва № 5</t>
        </is>
      </c>
      <c r="N10576" s="3" t="inlineStr">
        <is>
          <t>Хюсеин Хаккъ Хюсеин</t>
        </is>
      </c>
      <c r="R10576" s="4" t="n">
        <v>1220</v>
      </c>
      <c r="S10576" s="3" t="inlineStr">
        <is>
          <t>Заедност ООД</t>
        </is>
      </c>
      <c r="T10576" s="5" t="n">
        <v>0</v>
      </c>
      <c r="Y10576" s="2" t="n">
        <v>2</v>
      </c>
      <c r="Z10576" s="4" t="n">
        <v>0</v>
      </c>
      <c r="AA10576" s="4" t="n">
        <v>0</v>
      </c>
      <c r="AB10576" s="5" t="n">
        <v>1</v>
      </c>
      <c r="AC10576" s="3" t="inlineStr">
        <is>
          <t>STOYAN_VARNA</t>
        </is>
      </c>
      <c r="AD10576" s="3" t="inlineStr">
        <is>
          <t>Стоян Стоянов - Варна</t>
        </is>
      </c>
      <c r="AE10576" s="3" t="inlineStr">
        <is>
          <t>да</t>
        </is>
      </c>
      <c r="AF10576" s="2" t="n">
        <v>4</v>
      </c>
      <c r="AG10576" s="3" t="inlineStr">
        <is>
          <t>България</t>
        </is>
      </c>
    </row>
    <row r="10577">
      <c r="A10577" s="2" t="n">
        <v>1001009397</v>
      </c>
      <c r="B10577" s="3" t="inlineStr">
        <is>
          <t>Едициони севън</t>
        </is>
      </c>
      <c r="C10577" s="3" t="inlineStr">
        <is>
          <t>Edizioni Seven</t>
        </is>
      </c>
      <c r="J10577" s="3" t="inlineStr">
        <is>
          <t>Via San Giorgio30,80040 Volla(Na)</t>
        </is>
      </c>
      <c r="K10577" s="3" t="inlineStr">
        <is>
          <t>Via San Giorgio30,80040 Volla(Na)</t>
        </is>
      </c>
      <c r="R10577" s="4" t="n">
        <v>0</v>
      </c>
      <c r="S10577" s="3" t="inlineStr">
        <is>
          <t>Базови цени</t>
        </is>
      </c>
      <c r="T10577" s="5" t="n">
        <v>0</v>
      </c>
      <c r="Z10577" s="4" t="n">
        <v>0</v>
      </c>
      <c r="AA10577" s="4" t="n">
        <v>0</v>
      </c>
      <c r="AE10577" s="3" t="inlineStr">
        <is>
          <t>да</t>
        </is>
      </c>
      <c r="AF10577" s="2" t="n">
        <v>8</v>
      </c>
      <c r="AG10577" s="3" t="inlineStr">
        <is>
          <t>Италия</t>
        </is>
      </c>
    </row>
    <row r="10578">
      <c r="A10578" s="2" t="n">
        <v>1001009398</v>
      </c>
      <c r="B10578" s="3" t="inlineStr">
        <is>
          <t>ГР Сървис</t>
        </is>
      </c>
      <c r="C10578" s="3" t="inlineStr">
        <is>
          <t>GR Service</t>
        </is>
      </c>
      <c r="J10578" s="3" t="inlineStr">
        <is>
          <t>Via Amati 187,80040 Terzigno (NA)</t>
        </is>
      </c>
      <c r="K10578" s="3" t="inlineStr">
        <is>
          <t>Via Amati 187,80040 Terzigno (NA)</t>
        </is>
      </c>
      <c r="R10578" s="4" t="n">
        <v>0</v>
      </c>
      <c r="S10578" s="3" t="inlineStr">
        <is>
          <t>Базови цени</t>
        </is>
      </c>
      <c r="T10578" s="5" t="n">
        <v>0</v>
      </c>
      <c r="Z10578" s="4" t="n">
        <v>0</v>
      </c>
      <c r="AA10578" s="4" t="n">
        <v>0</v>
      </c>
      <c r="AE10578" s="3" t="inlineStr">
        <is>
          <t>да</t>
        </is>
      </c>
      <c r="AF10578" s="2" t="n">
        <v>8</v>
      </c>
      <c r="AG10578" s="3" t="inlineStr">
        <is>
          <t>Италия</t>
        </is>
      </c>
    </row>
    <row r="10579">
      <c r="A10579" s="2" t="n">
        <v>1001009399</v>
      </c>
      <c r="B10579" s="3" t="inlineStr">
        <is>
          <t>Спиноза СПА</t>
        </is>
      </c>
      <c r="C10579" s="3" t="inlineStr">
        <is>
          <t>SPINOZA SPA</t>
        </is>
      </c>
      <c r="J10579" s="3" t="inlineStr">
        <is>
          <t>Via Tirso 23,81030 Castel Volturno (CE)</t>
        </is>
      </c>
      <c r="K10579" s="3" t="inlineStr">
        <is>
          <t>Via Tirso 23,81030 Castel Volturno (CE)</t>
        </is>
      </c>
      <c r="R10579" s="4" t="n">
        <v>0</v>
      </c>
      <c r="S10579" s="3" t="inlineStr">
        <is>
          <t>Базови цени</t>
        </is>
      </c>
      <c r="T10579" s="5" t="n">
        <v>0</v>
      </c>
      <c r="Z10579" s="4" t="n">
        <v>0</v>
      </c>
      <c r="AA10579" s="4" t="n">
        <v>0</v>
      </c>
      <c r="AE10579" s="3" t="inlineStr">
        <is>
          <t>да</t>
        </is>
      </c>
      <c r="AF10579" s="2" t="n">
        <v>8</v>
      </c>
      <c r="AG10579" s="3" t="inlineStr">
        <is>
          <t>Италия</t>
        </is>
      </c>
    </row>
    <row r="10580">
      <c r="A10580" s="2" t="n">
        <v>1001009400</v>
      </c>
      <c r="B10580" s="3" t="inlineStr">
        <is>
          <t>Джи Би Ем Комерс ЕООД</t>
        </is>
      </c>
      <c r="C10580" s="3" t="inlineStr">
        <is>
          <t>GBM Commerce Ltd</t>
        </is>
      </c>
      <c r="E10580" s="2" t="n">
        <v>30225540</v>
      </c>
      <c r="F10580" s="3" t="inlineStr">
        <is>
          <t>BG030225540</t>
        </is>
      </c>
      <c r="G10580" s="3" t="inlineStr">
        <is>
          <t>02/873 8127</t>
        </is>
      </c>
      <c r="J10580" s="3" t="inlineStr">
        <is>
          <t>гр.София 1000,ул.Г.С.Раковски № 122 вх.А</t>
        </is>
      </c>
      <c r="N10580" s="3" t="inlineStr">
        <is>
          <t>Боряна Иванова Михайлова</t>
        </is>
      </c>
      <c r="R10580" s="4" t="n">
        <v>0</v>
      </c>
      <c r="S10580" s="3" t="inlineStr">
        <is>
          <t>Базови цени</t>
        </is>
      </c>
      <c r="T10580" s="5" t="n">
        <v>0</v>
      </c>
      <c r="Y10580" s="2" t="n">
        <v>2</v>
      </c>
      <c r="Z10580" s="4" t="n">
        <v>0</v>
      </c>
      <c r="AA10580" s="4" t="n">
        <v>0</v>
      </c>
      <c r="AB10580" s="5" t="n">
        <v>51</v>
      </c>
      <c r="AC10580" s="3" t="inlineStr">
        <is>
          <t>P_ORONOV</t>
        </is>
      </c>
      <c r="AD10580" s="3" t="inlineStr">
        <is>
          <t>Петър Оронов</t>
        </is>
      </c>
      <c r="AF10580" s="2" t="n">
        <v>4</v>
      </c>
      <c r="AG10580" s="3" t="inlineStr">
        <is>
          <t>България</t>
        </is>
      </c>
    </row>
    <row r="10581">
      <c r="A10581" s="2" t="n">
        <v>1001009401</v>
      </c>
      <c r="B10581" s="3" t="inlineStr">
        <is>
          <t>Вия - Ян Груп ЕООД</t>
        </is>
      </c>
      <c r="C10581" s="3" t="inlineStr">
        <is>
          <t>Viya - Yan Grup</t>
        </is>
      </c>
      <c r="E10581" s="2" t="n">
        <v>201060073</v>
      </c>
      <c r="F10581" s="3" t="inlineStr">
        <is>
          <t>BG201060073</t>
        </is>
      </c>
      <c r="J10581" s="3" t="inlineStr">
        <is>
          <t>гр.Благоевград 2700,ул.Калиманци №8,ет.4</t>
        </is>
      </c>
      <c r="N10581" s="3" t="inlineStr">
        <is>
          <t>Василка Василева Мишева-Малакова</t>
        </is>
      </c>
      <c r="R10581" s="4" t="n">
        <v>1222</v>
      </c>
      <c r="S10581" s="3" t="inlineStr">
        <is>
          <t>ЗП"ВАСИЛКА ВАСИЛЕВА МИШЕВА-МАЛАКОВА "</t>
        </is>
      </c>
      <c r="T10581" s="5" t="n">
        <v>0</v>
      </c>
      <c r="Y10581" s="2" t="n">
        <v>2</v>
      </c>
      <c r="Z10581" s="4" t="n">
        <v>0</v>
      </c>
      <c r="AA10581" s="4" t="n">
        <v>0</v>
      </c>
      <c r="AB10581" s="5" t="n">
        <v>51</v>
      </c>
      <c r="AC10581" s="3" t="inlineStr">
        <is>
          <t>STOYAN_VARNA</t>
        </is>
      </c>
      <c r="AD10581" s="3" t="inlineStr">
        <is>
          <t>Стоян Стоянов - Варна</t>
        </is>
      </c>
      <c r="AE10581" s="3" t="inlineStr">
        <is>
          <t>да</t>
        </is>
      </c>
      <c r="AF10581" s="2" t="n">
        <v>4</v>
      </c>
      <c r="AG10581" s="3" t="inlineStr">
        <is>
          <t>България</t>
        </is>
      </c>
    </row>
    <row r="10582">
      <c r="A10582" s="2" t="n">
        <v>1001009402</v>
      </c>
      <c r="B10582" s="3" t="inlineStr">
        <is>
          <t>ЗП Василка Василева Мишева-Малакова</t>
        </is>
      </c>
      <c r="C10582" s="3" t="inlineStr">
        <is>
          <t>ZP Vasilka Vasileva Misheva-Malakova</t>
        </is>
      </c>
      <c r="E10582" s="2" t="n">
        <v>177664972</v>
      </c>
      <c r="J10582" s="3" t="inlineStr">
        <is>
          <t>гр.Благоевград 2700,ул.Калиманци № 8,ет.4</t>
        </is>
      </c>
      <c r="N10582" s="3" t="inlineStr">
        <is>
          <t>Василка Василева Мишева - Малакова</t>
        </is>
      </c>
      <c r="R10582" s="4" t="n">
        <v>1222</v>
      </c>
      <c r="S10582" s="3" t="inlineStr">
        <is>
          <t>ЗП"ВАСИЛКА ВАСИЛЕВА МИШЕВА-МАЛАКОВА "</t>
        </is>
      </c>
      <c r="T10582" s="5" t="n">
        <v>0</v>
      </c>
      <c r="Y10582" s="2" t="n">
        <v>2</v>
      </c>
      <c r="Z10582" s="4" t="n">
        <v>0</v>
      </c>
      <c r="AA10582" s="4" t="n">
        <v>0</v>
      </c>
      <c r="AB10582" s="5" t="n">
        <v>1</v>
      </c>
      <c r="AC10582" s="3" t="inlineStr">
        <is>
          <t>STOYAN_VARNA</t>
        </is>
      </c>
      <c r="AD10582" s="3" t="inlineStr">
        <is>
          <t>Стоян Стоянов - Варна</t>
        </is>
      </c>
      <c r="AE10582" s="3" t="inlineStr">
        <is>
          <t>да</t>
        </is>
      </c>
      <c r="AF10582" s="2" t="n">
        <v>4</v>
      </c>
      <c r="AG10582" s="3" t="inlineStr">
        <is>
          <t>България</t>
        </is>
      </c>
    </row>
    <row r="10583">
      <c r="A10583" s="2" t="n">
        <v>1001009403</v>
      </c>
      <c r="B10583" s="3" t="inlineStr">
        <is>
          <t>Карпида ЕООД</t>
        </is>
      </c>
      <c r="C10583" s="3" t="inlineStr">
        <is>
          <t>Karpida Ltd.</t>
        </is>
      </c>
      <c r="E10583" s="2" t="n">
        <v>208025469</v>
      </c>
      <c r="J10583" s="3" t="inlineStr">
        <is>
          <t>обл.София,гр.Ихтиман 2050,ул.Траянови врата № 15</t>
        </is>
      </c>
      <c r="N10583" s="3" t="inlineStr">
        <is>
          <t>Петя Даниелова Димитрова</t>
        </is>
      </c>
      <c r="R10583" s="4" t="n">
        <v>0</v>
      </c>
      <c r="S10583" s="3" t="inlineStr">
        <is>
          <t>Базови цени</t>
        </is>
      </c>
      <c r="T10583" s="5" t="n">
        <v>0</v>
      </c>
      <c r="Y10583" s="2" t="n">
        <v>2</v>
      </c>
      <c r="Z10583" s="4" t="n">
        <v>0</v>
      </c>
      <c r="AA10583" s="4" t="n">
        <v>0</v>
      </c>
      <c r="AB10583" s="5" t="n">
        <v>1</v>
      </c>
      <c r="AC10583" s="3" t="inlineStr">
        <is>
          <t>K_PETROV</t>
        </is>
      </c>
      <c r="AD10583" s="3" t="inlineStr">
        <is>
          <t>Кристиян Петров</t>
        </is>
      </c>
      <c r="AF10583" s="2" t="n">
        <v>4</v>
      </c>
      <c r="AG10583" s="3" t="inlineStr">
        <is>
          <t>България</t>
        </is>
      </c>
    </row>
    <row r="10584">
      <c r="A10584" s="2" t="n">
        <v>1001009404</v>
      </c>
      <c r="B10584" s="3" t="inlineStr">
        <is>
          <t>Гурме Поп ООД</t>
        </is>
      </c>
      <c r="C10584" s="3" t="inlineStr">
        <is>
          <t>Gourmet Pop OOD</t>
        </is>
      </c>
      <c r="E10584" s="2" t="n">
        <v>207696014</v>
      </c>
      <c r="F10584" s="3" t="inlineStr">
        <is>
          <t>BG207696014</t>
        </is>
      </c>
      <c r="I10584" s="3" t="inlineStr">
        <is>
          <t>office@gourmetpop.eu</t>
        </is>
      </c>
      <c r="J10584" s="3" t="inlineStr">
        <is>
          <t>гр.София 1000,р-н Средец ул.Христо Белчев №47,ап.7</t>
        </is>
      </c>
      <c r="N10584" s="3" t="inlineStr">
        <is>
          <t>Константин Спасав Спасов</t>
        </is>
      </c>
      <c r="R10584" s="4" t="n">
        <v>1221</v>
      </c>
      <c r="S10584" s="3" t="inlineStr">
        <is>
          <t>Гурме Поп ООД</t>
        </is>
      </c>
      <c r="T10584" s="5" t="n">
        <v>0</v>
      </c>
      <c r="Y10584" s="2" t="n">
        <v>2</v>
      </c>
      <c r="Z10584" s="4" t="n">
        <v>0</v>
      </c>
      <c r="AA10584" s="4" t="n">
        <v>0</v>
      </c>
      <c r="AB10584" s="5" t="n">
        <v>51</v>
      </c>
      <c r="AC10584" s="3" t="inlineStr">
        <is>
          <t>K_PETROV</t>
        </is>
      </c>
      <c r="AD10584" s="3" t="inlineStr">
        <is>
          <t>Кристиян Петров</t>
        </is>
      </c>
      <c r="AF10584" s="2" t="n">
        <v>4</v>
      </c>
      <c r="AG10584" s="3" t="inlineStr">
        <is>
          <t>България</t>
        </is>
      </c>
    </row>
    <row r="10585">
      <c r="A10585" s="2" t="n">
        <v>1001009405</v>
      </c>
      <c r="B10585" s="3" t="inlineStr">
        <is>
          <t>РДМ Пак ц/о Олеифичио Абрациавенто - Италия</t>
        </is>
      </c>
      <c r="C10585" s="3" t="inlineStr">
        <is>
          <t>RDM PACK c/o Oleificio Abbracciavento - Italy</t>
        </is>
      </c>
      <c r="J10585" s="3" t="inlineStr">
        <is>
          <t>Via Provinciale Locorotondo 3,70011Alberobello(BA)</t>
        </is>
      </c>
      <c r="K10585" s="3" t="inlineStr">
        <is>
          <t>Via Provinciale Locorotondo 3,70011Alberobello(BA)</t>
        </is>
      </c>
      <c r="R10585" s="4" t="n">
        <v>0</v>
      </c>
      <c r="S10585" s="3" t="inlineStr">
        <is>
          <t>Базови цени</t>
        </is>
      </c>
      <c r="T10585" s="5" t="n">
        <v>0</v>
      </c>
      <c r="Z10585" s="4" t="n">
        <v>0</v>
      </c>
      <c r="AA10585" s="4" t="n">
        <v>0</v>
      </c>
      <c r="AE10585" s="3" t="inlineStr">
        <is>
          <t>да</t>
        </is>
      </c>
      <c r="AF10585" s="2" t="n">
        <v>8</v>
      </c>
      <c r="AG10585" s="3" t="inlineStr">
        <is>
          <t>Италия</t>
        </is>
      </c>
    </row>
    <row r="10586">
      <c r="A10586" s="2" t="n">
        <v>1001009406</v>
      </c>
      <c r="B10586" s="3" t="inlineStr">
        <is>
          <t>Конви Фууд Кфт.</t>
        </is>
      </c>
      <c r="C10586" s="3" t="inlineStr">
        <is>
          <t>Convi Food Kft.</t>
        </is>
      </c>
      <c r="J10586" s="3" t="inlineStr">
        <is>
          <t>Szgetszentmiklos,Leshegy 13/a Hungary</t>
        </is>
      </c>
      <c r="K10586" s="3" t="inlineStr">
        <is>
          <t>Szgetszentmiklos,Leshegy 13/a Hungary</t>
        </is>
      </c>
      <c r="R10586" s="4" t="n">
        <v>0</v>
      </c>
      <c r="S10586" s="3" t="inlineStr">
        <is>
          <t>Базови цени</t>
        </is>
      </c>
      <c r="T10586" s="5" t="n">
        <v>0</v>
      </c>
      <c r="Z10586" s="4" t="n">
        <v>0</v>
      </c>
      <c r="AA10586" s="4" t="n">
        <v>0</v>
      </c>
      <c r="AE10586" s="3" t="inlineStr">
        <is>
          <t>да</t>
        </is>
      </c>
      <c r="AF10586" s="2" t="n">
        <v>11</v>
      </c>
      <c r="AG10586" s="3" t="inlineStr">
        <is>
          <t>Унгария</t>
        </is>
      </c>
    </row>
    <row r="10587">
      <c r="A10587" s="2" t="n">
        <v>1001009407</v>
      </c>
      <c r="B10587" s="3" t="inlineStr">
        <is>
          <t>Екстра Плюс ЕООД</t>
        </is>
      </c>
      <c r="C10587" s="3" t="inlineStr">
        <is>
          <t>Ekstra Plus Ltd.</t>
        </is>
      </c>
      <c r="E10587" s="2" t="n">
        <v>207248491</v>
      </c>
      <c r="F10587" s="3" t="inlineStr">
        <is>
          <t>BG207248491</t>
        </is>
      </c>
      <c r="I10587" s="3" t="inlineStr">
        <is>
          <t>e.midurova@abv.bg</t>
        </is>
      </c>
      <c r="J10587" s="3" t="inlineStr">
        <is>
          <t>гр.Благоевград 2700,ул.Христо Чернопеев №11,ет.2</t>
        </is>
      </c>
      <c r="N10587" s="3" t="inlineStr">
        <is>
          <t>Димитър Иванов Мидуров</t>
        </is>
      </c>
      <c r="R10587" s="4" t="n">
        <v>1226</v>
      </c>
      <c r="S10587" s="3" t="inlineStr">
        <is>
          <t>Екстраплюс ЕООД</t>
        </is>
      </c>
      <c r="T10587" s="5" t="n">
        <v>0</v>
      </c>
      <c r="Y10587" s="2" t="n">
        <v>2</v>
      </c>
      <c r="Z10587" s="4" t="n">
        <v>0</v>
      </c>
      <c r="AA10587" s="4" t="n">
        <v>0</v>
      </c>
      <c r="AB10587" s="5" t="n">
        <v>51</v>
      </c>
      <c r="AC10587" s="3" t="inlineStr">
        <is>
          <t>STOYAN_VARNA</t>
        </is>
      </c>
      <c r="AD10587" s="3" t="inlineStr">
        <is>
          <t>Стоян Стоянов - Варна</t>
        </is>
      </c>
      <c r="AE10587" s="3" t="inlineStr">
        <is>
          <t>да</t>
        </is>
      </c>
      <c r="AF10587" s="2" t="n">
        <v>4</v>
      </c>
      <c r="AG10587" s="3" t="inlineStr">
        <is>
          <t>България</t>
        </is>
      </c>
    </row>
    <row r="10588">
      <c r="A10588" s="2" t="n">
        <v>1001009408</v>
      </c>
      <c r="B10588" s="3" t="inlineStr">
        <is>
          <t>МАРКЕЛИ Млечна Индустрия ЕООД</t>
        </is>
      </c>
      <c r="C10588" s="3" t="inlineStr">
        <is>
          <t>MARKELLI Milk Industry Ltd.</t>
        </is>
      </c>
      <c r="E10588" s="2" t="n">
        <v>205109429</v>
      </c>
      <c r="F10588" s="3" t="inlineStr">
        <is>
          <t>BG205109429</t>
        </is>
      </c>
      <c r="J10588" s="3" t="inlineStr">
        <is>
          <t>гр.Варна 9000,ул.Димитър Станчев № 6,ап.1</t>
        </is>
      </c>
      <c r="N10588" s="3" t="inlineStr">
        <is>
          <t>Недко Тодоров Спиридонов</t>
        </is>
      </c>
      <c r="R10588" s="4" t="n">
        <v>1223</v>
      </c>
      <c r="S10588" s="3" t="inlineStr">
        <is>
          <t>МАРКЕЛИ Млечна Индустрия ЕООД</t>
        </is>
      </c>
      <c r="T10588" s="5" t="n">
        <v>0</v>
      </c>
      <c r="Y10588" s="2" t="n">
        <v>2</v>
      </c>
      <c r="Z10588" s="4" t="n">
        <v>0</v>
      </c>
      <c r="AA10588" s="4" t="n">
        <v>0</v>
      </c>
      <c r="AB10588" s="5" t="n">
        <v>1000</v>
      </c>
      <c r="AC10588" s="3" t="inlineStr">
        <is>
          <t>STOYAN_VARNA</t>
        </is>
      </c>
      <c r="AD10588" s="3" t="inlineStr">
        <is>
          <t>Стоян Стоянов - Варна</t>
        </is>
      </c>
      <c r="AF10588" s="2" t="n">
        <v>4</v>
      </c>
      <c r="AG10588" s="3" t="inlineStr">
        <is>
          <t>България</t>
        </is>
      </c>
    </row>
    <row r="10589">
      <c r="A10589" s="2" t="n">
        <v>1001009409</v>
      </c>
      <c r="B10589" s="3" t="inlineStr">
        <is>
          <t>ЛАКТОКОМ 1991 ЕООД</t>
        </is>
      </c>
      <c r="C10589" s="3" t="inlineStr">
        <is>
          <t>LACTOCOM Ltd.</t>
        </is>
      </c>
      <c r="D10589" s="2" t="n">
        <v>30000</v>
      </c>
      <c r="E10589" s="2" t="n">
        <v>206653583</v>
      </c>
      <c r="F10589" s="3" t="inlineStr">
        <is>
          <t>BG206653583</t>
        </is>
      </c>
      <c r="J10589" s="3" t="inlineStr">
        <is>
          <t>гр.Силистра 7500,ул.Добрич № 35,ет.3,ап.11</t>
        </is>
      </c>
      <c r="N10589" s="3" t="inlineStr">
        <is>
          <t>Станислав Иванов Ковачев</t>
        </is>
      </c>
      <c r="R10589" s="4" t="n">
        <v>249</v>
      </c>
      <c r="S10589" s="3" t="inlineStr">
        <is>
          <t>Лактоком ЕООД</t>
        </is>
      </c>
      <c r="T10589" s="5" t="n">
        <v>0</v>
      </c>
      <c r="Y10589" s="2" t="n">
        <v>2</v>
      </c>
      <c r="Z10589" s="4" t="n">
        <v>60</v>
      </c>
      <c r="AA10589" s="4" t="n">
        <v>0</v>
      </c>
      <c r="AB10589" s="5" t="n">
        <v>10000</v>
      </c>
      <c r="AC10589" s="3" t="inlineStr">
        <is>
          <t>P_ORONOV</t>
        </is>
      </c>
      <c r="AD10589" s="3" t="inlineStr">
        <is>
          <t>Петър Оронов</t>
        </is>
      </c>
      <c r="AF10589" s="2" t="n">
        <v>4</v>
      </c>
      <c r="AG10589" s="3" t="inlineStr">
        <is>
          <t>България</t>
        </is>
      </c>
    </row>
    <row r="10590">
      <c r="A10590" s="2" t="n">
        <v>1001009410</v>
      </c>
      <c r="B10590" s="3" t="inlineStr">
        <is>
          <t>Рами Олива ЕООД</t>
        </is>
      </c>
      <c r="C10590" s="3" t="inlineStr">
        <is>
          <t>Rdmy Oliva Ltd.</t>
        </is>
      </c>
      <c r="E10590" s="2" t="n">
        <v>205556138</v>
      </c>
      <c r="F10590" s="3" t="inlineStr">
        <is>
          <t>BG205556138</t>
        </is>
      </c>
      <c r="G10590" s="2" t="n">
        <v>890517752</v>
      </c>
      <c r="I10590" s="3" t="inlineStr">
        <is>
          <t>mariafolia@gmail.com</t>
        </is>
      </c>
      <c r="J10590" s="3" t="inlineStr">
        <is>
          <t>общ.Мъглиш,с.Ягода 6167,ул.Бузлуджа № 8</t>
        </is>
      </c>
      <c r="N10590" s="3" t="inlineStr">
        <is>
          <t>Мария Магдаленова Танева</t>
        </is>
      </c>
      <c r="R10590" s="4" t="n">
        <v>0</v>
      </c>
      <c r="S10590" s="3" t="inlineStr">
        <is>
          <t>Базови цени</t>
        </is>
      </c>
      <c r="T10590" s="5" t="n">
        <v>0</v>
      </c>
      <c r="Y10590" s="2" t="n">
        <v>2</v>
      </c>
      <c r="Z10590" s="4" t="n">
        <v>0</v>
      </c>
      <c r="AA10590" s="4" t="n">
        <v>0</v>
      </c>
      <c r="AB10590" s="5" t="n">
        <v>1</v>
      </c>
      <c r="AC10590" s="3" t="inlineStr">
        <is>
          <t>MOMCHIL</t>
        </is>
      </c>
      <c r="AD10590" s="3" t="inlineStr">
        <is>
          <t>Момчил Петров</t>
        </is>
      </c>
      <c r="AF10590" s="2" t="n">
        <v>4</v>
      </c>
      <c r="AG10590" s="3" t="inlineStr">
        <is>
          <t>България</t>
        </is>
      </c>
    </row>
    <row r="10591">
      <c r="A10591" s="2" t="n">
        <v>1001009411</v>
      </c>
      <c r="B10591" s="3" t="inlineStr">
        <is>
          <t>НУКК - Горна Баня</t>
        </is>
      </c>
      <c r="C10591" s="3" t="inlineStr">
        <is>
          <t>NATS.UCH.K-S PO KULT.EZIK I KULTURA</t>
        </is>
      </c>
      <c r="F10591" s="3" t="inlineStr">
        <is>
          <t>BG831154303</t>
        </is>
      </c>
      <c r="J10591" s="3" t="inlineStr">
        <is>
          <t>гр.София 1000,р-н Овча купел,ул.Вечерница № 21</t>
        </is>
      </c>
      <c r="N10591" s="3" t="inlineStr">
        <is>
          <t>Биляна Валентинова Иванова</t>
        </is>
      </c>
      <c r="R10591" s="4" t="n">
        <v>0</v>
      </c>
      <c r="S10591" s="3" t="inlineStr">
        <is>
          <t>Базови цени</t>
        </is>
      </c>
      <c r="T10591" s="5" t="n">
        <v>0</v>
      </c>
      <c r="Y10591" s="2" t="n">
        <v>2</v>
      </c>
      <c r="Z10591" s="4" t="n">
        <v>0</v>
      </c>
      <c r="AA10591" s="4" t="n">
        <v>0</v>
      </c>
      <c r="AB10591" s="5" t="n">
        <v>1</v>
      </c>
      <c r="AC10591" s="3" t="inlineStr">
        <is>
          <t>S_BOGOSLOVOV</t>
        </is>
      </c>
      <c r="AD10591" s="3" t="inlineStr">
        <is>
          <t>Симеон Богословов</t>
        </is>
      </c>
      <c r="AF10591" s="2" t="n">
        <v>4</v>
      </c>
      <c r="AG10591" s="3" t="inlineStr">
        <is>
          <t>България</t>
        </is>
      </c>
    </row>
    <row r="10592">
      <c r="A10592" s="2" t="n">
        <v>1001009412</v>
      </c>
      <c r="B10592" s="3" t="inlineStr">
        <is>
          <t>Бомар Груп ООД</t>
        </is>
      </c>
      <c r="C10592" s="3" t="inlineStr">
        <is>
          <t>Bomar Group Ltd.</t>
        </is>
      </c>
      <c r="E10592" s="2" t="n">
        <v>297505263</v>
      </c>
      <c r="F10592" s="3" t="inlineStr">
        <is>
          <t>BG207505263</t>
        </is>
      </c>
      <c r="G10592" s="2" t="n">
        <v>894605477</v>
      </c>
      <c r="I10592" s="3" t="inlineStr">
        <is>
          <t>matiana.norieva@hotmail.com</t>
        </is>
      </c>
      <c r="J10592" s="3" t="inlineStr">
        <is>
          <t>гр.Пловдив 4000,ул.Димо Хаджидимов № 7А,вх.Б</t>
        </is>
      </c>
      <c r="N10592" s="3" t="inlineStr">
        <is>
          <t>Мариана Любомирова Нориева</t>
        </is>
      </c>
      <c r="R10592" s="4" t="n">
        <v>1228</v>
      </c>
      <c r="S10592" s="3" t="inlineStr">
        <is>
          <t>Бомар Груп ООД</t>
        </is>
      </c>
      <c r="T10592" s="5" t="n">
        <v>0</v>
      </c>
      <c r="Y10592" s="2" t="n">
        <v>3</v>
      </c>
      <c r="Z10592" s="4" t="n">
        <v>0</v>
      </c>
      <c r="AA10592" s="4" t="n">
        <v>0</v>
      </c>
      <c r="AB10592" s="5" t="n">
        <v>51</v>
      </c>
      <c r="AC10592" s="3" t="inlineStr">
        <is>
          <t>K_PETROV</t>
        </is>
      </c>
      <c r="AD10592" s="3" t="inlineStr">
        <is>
          <t>Кристиян Петров</t>
        </is>
      </c>
      <c r="AE10592" s="3" t="inlineStr">
        <is>
          <t>да</t>
        </is>
      </c>
      <c r="AF10592" s="2" t="n">
        <v>4</v>
      </c>
      <c r="AG10592" s="3" t="inlineStr">
        <is>
          <t>България</t>
        </is>
      </c>
    </row>
    <row r="10593">
      <c r="A10593" s="2" t="n">
        <v>1001009413</v>
      </c>
      <c r="B10593" s="3" t="inlineStr">
        <is>
          <t>ННЗ - Германия</t>
        </is>
      </c>
      <c r="C10593" s="3" t="inlineStr">
        <is>
          <t>NNZ GmbH</t>
        </is>
      </c>
      <c r="J10593" s="3" t="inlineStr">
        <is>
          <t>Lager KAM/LEH Am Schepersfeld 58,</t>
        </is>
      </c>
      <c r="K10593" s="3" t="inlineStr">
        <is>
          <t>Lager KAM/LEH Am Schepersfeld 58,</t>
        </is>
      </c>
      <c r="L10593" s="3" t="inlineStr">
        <is>
          <t>46485 Wesel Deutschland</t>
        </is>
      </c>
      <c r="M10593" s="3" t="inlineStr">
        <is>
          <t>46485 Wesel Deutschland</t>
        </is>
      </c>
      <c r="R10593" s="4" t="n">
        <v>0</v>
      </c>
      <c r="S10593" s="3" t="inlineStr">
        <is>
          <t>Базови цени</t>
        </is>
      </c>
      <c r="T10593" s="5" t="n">
        <v>0</v>
      </c>
      <c r="Z10593" s="4" t="n">
        <v>0</v>
      </c>
      <c r="AA10593" s="4" t="n">
        <v>0</v>
      </c>
      <c r="AE10593" s="3" t="inlineStr">
        <is>
          <t>да</t>
        </is>
      </c>
      <c r="AF10593" s="2" t="n">
        <v>5</v>
      </c>
      <c r="AG10593" s="3" t="inlineStr">
        <is>
          <t>Германия</t>
        </is>
      </c>
    </row>
    <row r="10594">
      <c r="A10594" s="2" t="n">
        <v>1001009414</v>
      </c>
      <c r="B10594" s="3" t="inlineStr">
        <is>
          <t>Комета 99 ЗРТ</t>
        </is>
      </c>
      <c r="C10594" s="3" t="inlineStr">
        <is>
          <t>Kometa 99 Zrt.</t>
        </is>
      </c>
      <c r="J10594" s="3" t="inlineStr">
        <is>
          <t>7400 Kaposvar , Pecsi utca 67-69, Hungaru</t>
        </is>
      </c>
      <c r="K10594" s="3" t="inlineStr">
        <is>
          <t>7400 Kaposvar , Pecsi utca 67-69, Hungaru</t>
        </is>
      </c>
      <c r="R10594" s="4" t="n">
        <v>0</v>
      </c>
      <c r="S10594" s="3" t="inlineStr">
        <is>
          <t>Базови цени</t>
        </is>
      </c>
      <c r="T10594" s="5" t="n">
        <v>0</v>
      </c>
      <c r="Z10594" s="4" t="n">
        <v>0</v>
      </c>
      <c r="AA10594" s="4" t="n">
        <v>0</v>
      </c>
      <c r="AE10594" s="3" t="inlineStr">
        <is>
          <t>да</t>
        </is>
      </c>
      <c r="AF10594" s="2" t="n">
        <v>11</v>
      </c>
      <c r="AG10594" s="3" t="inlineStr">
        <is>
          <t>Унгария</t>
        </is>
      </c>
    </row>
    <row r="10595">
      <c r="A10595" s="2" t="n">
        <v>1001009415</v>
      </c>
      <c r="B10595" s="3" t="inlineStr">
        <is>
          <t>Булагро инвест ЕООД</t>
        </is>
      </c>
      <c r="C10595" s="3" t="inlineStr">
        <is>
          <t>Bulagro Invest Ltd.</t>
        </is>
      </c>
      <c r="E10595" s="2" t="n">
        <v>202500860</v>
      </c>
      <c r="F10595" s="3" t="inlineStr">
        <is>
          <t>BG202500860</t>
        </is>
      </c>
      <c r="J10595" s="3" t="inlineStr">
        <is>
          <t>общ.Пазарджикс.Главиница4409,ул.Двадесет и втора№1</t>
        </is>
      </c>
      <c r="N10595" s="3" t="inlineStr">
        <is>
          <t>Славка Славчева Грудева</t>
        </is>
      </c>
      <c r="R10595" s="4" t="n">
        <v>1229</v>
      </c>
      <c r="S10595" s="3" t="inlineStr">
        <is>
          <t>Булагро Инвест ЕООД</t>
        </is>
      </c>
      <c r="T10595" s="5" t="n">
        <v>0</v>
      </c>
      <c r="Y10595" s="2" t="n">
        <v>2</v>
      </c>
      <c r="Z10595" s="4" t="n">
        <v>0</v>
      </c>
      <c r="AA10595" s="4" t="n">
        <v>0</v>
      </c>
      <c r="AB10595" s="5" t="n">
        <v>1</v>
      </c>
      <c r="AC10595" s="3" t="inlineStr">
        <is>
          <t>S_BOGOSLOVOV</t>
        </is>
      </c>
      <c r="AD10595" s="3" t="inlineStr">
        <is>
          <t>Симеон Богословов</t>
        </is>
      </c>
      <c r="AF10595" s="2" t="n">
        <v>4</v>
      </c>
      <c r="AG10595" s="3" t="inlineStr">
        <is>
          <t>България</t>
        </is>
      </c>
    </row>
    <row r="10596">
      <c r="A10596" s="2" t="n">
        <v>1001009416</v>
      </c>
      <c r="B10596" s="3" t="inlineStr">
        <is>
          <t>ТОЛИ ЕООД</t>
        </is>
      </c>
      <c r="C10596" s="3" t="inlineStr">
        <is>
          <t>TPLI Ltd.</t>
        </is>
      </c>
      <c r="E10596" s="2" t="n">
        <v>104673664</v>
      </c>
      <c r="F10596" s="3" t="inlineStr">
        <is>
          <t>BG104673664</t>
        </is>
      </c>
      <c r="G10596" s="2" t="n">
        <v>888210876</v>
      </c>
      <c r="J10596" s="3" t="inlineStr">
        <is>
          <t>гр.Павликени 5200,ул.Христо Ботев №76,вх.А,ап.1</t>
        </is>
      </c>
      <c r="N10596" s="3" t="inlineStr">
        <is>
          <t>Анатолий Любенов Здравков</t>
        </is>
      </c>
      <c r="R10596" s="4" t="n">
        <v>1232</v>
      </c>
      <c r="S10596" s="3" t="inlineStr">
        <is>
          <t>ТОЛИ ЕООД</t>
        </is>
      </c>
      <c r="T10596" s="5" t="n">
        <v>0</v>
      </c>
      <c r="Y10596" s="2" t="n">
        <v>2</v>
      </c>
      <c r="Z10596" s="4" t="n">
        <v>15</v>
      </c>
      <c r="AA10596" s="4" t="n">
        <v>0</v>
      </c>
      <c r="AB10596" s="5" t="n">
        <v>5113</v>
      </c>
      <c r="AC10596" s="3" t="inlineStr">
        <is>
          <t>P_ORONOV</t>
        </is>
      </c>
      <c r="AD10596" s="3" t="inlineStr">
        <is>
          <t>Петър Оронов</t>
        </is>
      </c>
      <c r="AF10596" s="2" t="n">
        <v>4</v>
      </c>
      <c r="AG10596" s="3" t="inlineStr">
        <is>
          <t>България</t>
        </is>
      </c>
    </row>
    <row r="10597">
      <c r="A10597" s="2" t="n">
        <v>1001009417</v>
      </c>
      <c r="B10597" s="3" t="inlineStr">
        <is>
          <t>Господарство Огроднище</t>
        </is>
      </c>
      <c r="C10597" s="3" t="inlineStr">
        <is>
          <t>Gospodarstwo Ogrodnicze</t>
        </is>
      </c>
      <c r="J10597" s="3" t="inlineStr">
        <is>
          <t>Bialousy 51 A PL-16-130 Janow Poland</t>
        </is>
      </c>
      <c r="K10597" s="3" t="inlineStr">
        <is>
          <t>Bialousy 51 A PL-16-130 Janow Poland</t>
        </is>
      </c>
      <c r="R10597" s="4" t="n">
        <v>0</v>
      </c>
      <c r="S10597" s="3" t="inlineStr">
        <is>
          <t>Базови цени</t>
        </is>
      </c>
      <c r="T10597" s="5" t="n">
        <v>0</v>
      </c>
      <c r="Z10597" s="4" t="n">
        <v>0</v>
      </c>
      <c r="AA10597" s="4" t="n">
        <v>0</v>
      </c>
      <c r="AE10597" s="3" t="inlineStr">
        <is>
          <t>да</t>
        </is>
      </c>
      <c r="AF10597" s="2" t="n">
        <v>9</v>
      </c>
      <c r="AG10597" s="3" t="inlineStr">
        <is>
          <t>Полша</t>
        </is>
      </c>
    </row>
    <row r="10598">
      <c r="A10598" s="2" t="n">
        <v>1001009418</v>
      </c>
      <c r="B10598" s="3" t="inlineStr">
        <is>
          <t>ЗП Веселина Николаева Стоянова</t>
        </is>
      </c>
      <c r="C10598" s="3" t="inlineStr">
        <is>
          <t>ZP Veselina Nikolaeva Stoyanova</t>
        </is>
      </c>
      <c r="E10598" s="2" t="n">
        <v>8808312478</v>
      </c>
      <c r="J10598" s="3" t="inlineStr">
        <is>
          <t>гр. София, жк.Люлин, вх.Б, ет.4, ап.41</t>
        </is>
      </c>
      <c r="N10598" s="3" t="inlineStr">
        <is>
          <t>Веселина Николаева Стоянова</t>
        </is>
      </c>
      <c r="R10598" s="4" t="n">
        <v>0</v>
      </c>
      <c r="S10598" s="3" t="inlineStr">
        <is>
          <t>Базови цени</t>
        </is>
      </c>
      <c r="T10598" s="5" t="n">
        <v>0</v>
      </c>
      <c r="Y10598" s="2" t="n">
        <v>2</v>
      </c>
      <c r="Z10598" s="4" t="n">
        <v>0</v>
      </c>
      <c r="AA10598" s="4" t="n">
        <v>0</v>
      </c>
      <c r="AC10598" s="3" t="inlineStr">
        <is>
          <t>K_PETROV</t>
        </is>
      </c>
      <c r="AD10598" s="3" t="inlineStr">
        <is>
          <t>Кристиян Петров</t>
        </is>
      </c>
      <c r="AF10598" s="2" t="n">
        <v>4</v>
      </c>
      <c r="AG10598" s="3" t="inlineStr">
        <is>
          <t>България</t>
        </is>
      </c>
    </row>
    <row r="10599">
      <c r="A10599" s="2" t="n">
        <v>1001009419</v>
      </c>
      <c r="B10599" s="3" t="inlineStr">
        <is>
          <t>БиоПром Трейд ЕООД</t>
        </is>
      </c>
      <c r="C10599" s="3" t="inlineStr">
        <is>
          <t>BioProm Trade EOOD</t>
        </is>
      </c>
      <c r="E10599" s="2" t="n">
        <v>205437504</v>
      </c>
      <c r="F10599" s="3" t="inlineStr">
        <is>
          <t>BG205437504</t>
        </is>
      </c>
      <c r="J10599" s="3" t="inlineStr">
        <is>
          <t>гр. София, ул. Христо Ковачев №38, ет.1, ап.2</t>
        </is>
      </c>
      <c r="N10599" s="3" t="inlineStr">
        <is>
          <t>Борислав Григоров</t>
        </is>
      </c>
      <c r="R10599" s="4" t="n">
        <v>0</v>
      </c>
      <c r="S10599" s="3" t="inlineStr">
        <is>
          <t>Базови цени</t>
        </is>
      </c>
      <c r="T10599" s="5" t="n">
        <v>0</v>
      </c>
      <c r="Z10599" s="4" t="n">
        <v>0</v>
      </c>
      <c r="AA10599" s="4" t="n">
        <v>0</v>
      </c>
      <c r="AC10599" s="3" t="inlineStr">
        <is>
          <t>S_BOGOSLOVOV</t>
        </is>
      </c>
      <c r="AD10599" s="3" t="inlineStr">
        <is>
          <t>Симеон Богословов</t>
        </is>
      </c>
      <c r="AF10599" s="2" t="n">
        <v>4</v>
      </c>
      <c r="AG10599" s="3" t="inlineStr">
        <is>
          <t>България</t>
        </is>
      </c>
    </row>
    <row r="10600">
      <c r="A10600" s="2" t="n">
        <v>1001009420</v>
      </c>
      <c r="B10600" s="3" t="inlineStr">
        <is>
          <t>КЕМОКСАЙД ООД</t>
        </is>
      </c>
      <c r="C10600" s="3" t="inlineStr">
        <is>
          <t>CHEMOXIDE Ltd.</t>
        </is>
      </c>
      <c r="E10600" s="2" t="n">
        <v>201775476</v>
      </c>
      <c r="F10600" s="3" t="inlineStr">
        <is>
          <t>BG201775476</t>
        </is>
      </c>
      <c r="J10600" s="3" t="inlineStr">
        <is>
          <t>гр.София 1616,в.з.Бояна,ул.Кумата №77А,бл.с-я 6,ет</t>
        </is>
      </c>
      <c r="N10600" s="3" t="inlineStr">
        <is>
          <t>Зоя Фердинандова Велкова</t>
        </is>
      </c>
      <c r="R10600" s="4" t="n">
        <v>0</v>
      </c>
      <c r="S10600" s="3" t="inlineStr">
        <is>
          <t>Базови цени</t>
        </is>
      </c>
      <c r="T10600" s="5" t="n">
        <v>0</v>
      </c>
      <c r="Y10600" s="2" t="n">
        <v>1</v>
      </c>
      <c r="Z10600" s="4" t="n">
        <v>0</v>
      </c>
      <c r="AA10600" s="4" t="n">
        <v>0</v>
      </c>
      <c r="AB10600" s="5" t="n">
        <v>1</v>
      </c>
      <c r="AF10600" s="2" t="n">
        <v>4</v>
      </c>
      <c r="AG10600" s="3" t="inlineStr">
        <is>
          <t>България</t>
        </is>
      </c>
    </row>
    <row r="10601">
      <c r="A10601" s="2" t="n">
        <v>1001009421</v>
      </c>
      <c r="B10601" s="3" t="inlineStr">
        <is>
          <t>Вип Трейд 2016 ЕООД</t>
        </is>
      </c>
      <c r="C10601" s="3" t="inlineStr">
        <is>
          <t>Vip Treid 2016 Ltd.</t>
        </is>
      </c>
      <c r="D10601" s="2" t="n">
        <v>30000</v>
      </c>
      <c r="E10601" s="2" t="n">
        <v>208206285</v>
      </c>
      <c r="F10601" s="3" t="inlineStr">
        <is>
          <t>BG208206285</t>
        </is>
      </c>
      <c r="J10601" s="3" t="inlineStr">
        <is>
          <t>обл.Пловдив,общ.Марицас.Калековец4147,ул.Родопи№1А</t>
        </is>
      </c>
      <c r="N10601" s="3" t="inlineStr">
        <is>
          <t>Венета Иванова Мутафчиева</t>
        </is>
      </c>
      <c r="R10601" s="4" t="n">
        <v>1231</v>
      </c>
      <c r="S10601" s="3" t="inlineStr">
        <is>
          <t>Вип Трейд 2016 ЕООД</t>
        </is>
      </c>
      <c r="T10601" s="5" t="n">
        <v>0</v>
      </c>
      <c r="Y10601" s="2" t="n">
        <v>2</v>
      </c>
      <c r="Z10601" s="4" t="n">
        <v>0</v>
      </c>
      <c r="AA10601" s="4" t="n">
        <v>0</v>
      </c>
      <c r="AB10601" s="5" t="n">
        <v>2000</v>
      </c>
      <c r="AC10601" s="3" t="inlineStr">
        <is>
          <t>MOMCHIL</t>
        </is>
      </c>
      <c r="AD10601" s="3" t="inlineStr">
        <is>
          <t>Момчил Петров</t>
        </is>
      </c>
      <c r="AF10601" s="2" t="n">
        <v>4</v>
      </c>
      <c r="AG10601" s="3" t="inlineStr">
        <is>
          <t>България</t>
        </is>
      </c>
    </row>
    <row r="10602">
      <c r="A10602" s="2" t="n">
        <v>1001009422</v>
      </c>
      <c r="B10602" s="3" t="inlineStr">
        <is>
          <t>Хидробилд Транс ЕООД</t>
        </is>
      </c>
      <c r="C10602" s="3" t="inlineStr">
        <is>
          <t>Hydrobuild Trans Ltd.</t>
        </is>
      </c>
      <c r="E10602" s="2" t="n">
        <v>204002090</v>
      </c>
      <c r="F10602" s="3" t="inlineStr">
        <is>
          <t>BG204002090</t>
        </is>
      </c>
      <c r="J10602" s="3" t="inlineStr">
        <is>
          <t>гр.София 1324, р-н Люлин,ул.Орион № 84</t>
        </is>
      </c>
      <c r="N10602" s="3" t="inlineStr">
        <is>
          <t>Борислав Верчов Спириев</t>
        </is>
      </c>
      <c r="R10602" s="4" t="n">
        <v>0</v>
      </c>
      <c r="S10602" s="3" t="inlineStr">
        <is>
          <t>Базови цени</t>
        </is>
      </c>
      <c r="T10602" s="5" t="n">
        <v>0</v>
      </c>
      <c r="Y10602" s="2" t="n">
        <v>3</v>
      </c>
      <c r="Z10602" s="4" t="n">
        <v>0</v>
      </c>
      <c r="AA10602" s="4" t="n">
        <v>0</v>
      </c>
      <c r="AB10602" s="5" t="n">
        <v>1</v>
      </c>
      <c r="AF10602" s="2" t="n">
        <v>4</v>
      </c>
      <c r="AG10602" s="3" t="inlineStr">
        <is>
          <t>България</t>
        </is>
      </c>
    </row>
    <row r="10603">
      <c r="A10603" s="2" t="n">
        <v>1001009423</v>
      </c>
      <c r="B10603" s="3" t="inlineStr">
        <is>
          <t>Кемкос ЕООД</t>
        </is>
      </c>
      <c r="C10603" s="3" t="inlineStr">
        <is>
          <t>Chemcos Ltd.</t>
        </is>
      </c>
      <c r="E10603" s="2" t="n">
        <v>202634919</v>
      </c>
      <c r="F10603" s="3" t="inlineStr">
        <is>
          <t>BG202634919</t>
        </is>
      </c>
      <c r="J10603" s="3" t="inlineStr">
        <is>
          <t>обл.Стара Загора,гр.Казанлък 6100,ул.Кенали № 60</t>
        </is>
      </c>
      <c r="N10603" s="3" t="inlineStr">
        <is>
          <t>Васил Иванов Томов</t>
        </is>
      </c>
      <c r="R10603" s="4" t="n">
        <v>0</v>
      </c>
      <c r="S10603" s="3" t="inlineStr">
        <is>
          <t>Базови цени</t>
        </is>
      </c>
      <c r="T10603" s="5" t="n">
        <v>0</v>
      </c>
      <c r="Y10603" s="2" t="n">
        <v>2</v>
      </c>
      <c r="Z10603" s="4" t="n">
        <v>0</v>
      </c>
      <c r="AA10603" s="4" t="n">
        <v>0</v>
      </c>
      <c r="AB10603" s="5" t="n">
        <v>1</v>
      </c>
      <c r="AC10603" s="3" t="inlineStr">
        <is>
          <t>K_PETROV</t>
        </is>
      </c>
      <c r="AD10603" s="3" t="inlineStr">
        <is>
          <t>Кристиян Петров</t>
        </is>
      </c>
      <c r="AF10603" s="2" t="n">
        <v>4</v>
      </c>
      <c r="AG10603" s="3" t="inlineStr">
        <is>
          <t>България</t>
        </is>
      </c>
    </row>
    <row r="10604">
      <c r="A10604" s="2" t="n">
        <v>1001009424</v>
      </c>
      <c r="B10604" s="3" t="inlineStr">
        <is>
          <t>ЗП Коста Петков Костов</t>
        </is>
      </c>
      <c r="C10604" s="3" t="inlineStr">
        <is>
          <t>ZP Kosta Petkov Kostov</t>
        </is>
      </c>
      <c r="E10604" s="2" t="n">
        <v>180330388</v>
      </c>
      <c r="J10604" s="3" t="inlineStr">
        <is>
          <t>гр.Тополовград,ж.к.Сакар,бл.3,ет.1,ап.31</t>
        </is>
      </c>
      <c r="N10604" s="3" t="inlineStr">
        <is>
          <t>Коста Петков Костов</t>
        </is>
      </c>
      <c r="R10604" s="4" t="n">
        <v>1233</v>
      </c>
      <c r="S10604" s="3" t="inlineStr">
        <is>
          <t>ЗП Коста Петков Костов</t>
        </is>
      </c>
      <c r="T10604" s="5" t="n">
        <v>0</v>
      </c>
      <c r="Y10604" s="2" t="n">
        <v>2</v>
      </c>
      <c r="Z10604" s="4" t="n">
        <v>0</v>
      </c>
      <c r="AA10604" s="4" t="n">
        <v>0</v>
      </c>
      <c r="AB10604" s="5" t="n">
        <v>1</v>
      </c>
      <c r="AC10604" s="3" t="inlineStr">
        <is>
          <t>K_PETROV</t>
        </is>
      </c>
      <c r="AD10604" s="3" t="inlineStr">
        <is>
          <t>Кристиян Петров</t>
        </is>
      </c>
      <c r="AF10604" s="2" t="n">
        <v>4</v>
      </c>
      <c r="AG10604" s="3" t="inlineStr">
        <is>
          <t>България</t>
        </is>
      </c>
    </row>
    <row r="10605">
      <c r="A10605" s="2" t="n">
        <v>1001009425</v>
      </c>
      <c r="B10605" s="3" t="inlineStr">
        <is>
          <t>Илия Николов Войнов</t>
        </is>
      </c>
      <c r="C10605" s="3" t="inlineStr">
        <is>
          <t>Iliy Nikolov Voinov</t>
        </is>
      </c>
      <c r="E10605" s="2" t="n">
        <v>7807077226</v>
      </c>
      <c r="F10605" s="2" t="n">
        <v>9999999999</v>
      </c>
      <c r="J10605" s="3" t="inlineStr">
        <is>
          <t>гр.София</t>
        </is>
      </c>
      <c r="N10605" s="3" t="inlineStr">
        <is>
          <t>Илия Николов Войнов</t>
        </is>
      </c>
      <c r="R10605" s="4" t="n">
        <v>1234</v>
      </c>
      <c r="S10605" s="3" t="inlineStr">
        <is>
          <t>Илия Николов Войнов</t>
        </is>
      </c>
      <c r="T10605" s="5" t="n">
        <v>0</v>
      </c>
      <c r="Y10605" s="2" t="n">
        <v>1</v>
      </c>
      <c r="Z10605" s="4" t="n">
        <v>0</v>
      </c>
      <c r="AA10605" s="4" t="n">
        <v>0</v>
      </c>
      <c r="AB10605" s="5" t="n">
        <v>1</v>
      </c>
      <c r="AC10605" s="3" t="inlineStr">
        <is>
          <t>K_PETROV</t>
        </is>
      </c>
      <c r="AD10605" s="3" t="inlineStr">
        <is>
          <t>Кристиян Петров</t>
        </is>
      </c>
      <c r="AF10605" s="2" t="n">
        <v>4</v>
      </c>
      <c r="AG10605" s="3" t="inlineStr">
        <is>
          <t>България</t>
        </is>
      </c>
    </row>
    <row r="10606">
      <c r="A10606" s="2" t="n">
        <v>1001009426</v>
      </c>
      <c r="B10606" s="3" t="inlineStr">
        <is>
          <t>АКТУАЛ  ООД</t>
        </is>
      </c>
      <c r="C10606" s="3" t="inlineStr">
        <is>
          <t>AKTUAL Ltd.</t>
        </is>
      </c>
      <c r="E10606" s="2" t="n">
        <v>118014695</v>
      </c>
      <c r="F10606" s="3" t="inlineStr">
        <is>
          <t>BG118014695</t>
        </is>
      </c>
      <c r="G10606" s="2" t="n">
        <v>35986882535</v>
      </c>
      <c r="J10606" s="3" t="inlineStr">
        <is>
          <t>гр.Силистра 7500,ул.Серес №11,ап.28</t>
        </is>
      </c>
      <c r="N10606" s="3" t="inlineStr">
        <is>
          <t>Стоян Костов Костов</t>
        </is>
      </c>
      <c r="R10606" s="4" t="n">
        <v>1237</v>
      </c>
      <c r="S10606" s="3" t="inlineStr">
        <is>
          <t>Актуал ООД</t>
        </is>
      </c>
      <c r="T10606" s="5" t="n">
        <v>0</v>
      </c>
      <c r="Y10606" s="2" t="n">
        <v>2</v>
      </c>
      <c r="Z10606" s="4" t="n">
        <v>0</v>
      </c>
      <c r="AA10606" s="4" t="n">
        <v>0</v>
      </c>
      <c r="AB10606" s="5" t="n">
        <v>1</v>
      </c>
      <c r="AC10606" s="3" t="inlineStr">
        <is>
          <t>P_ORONOV</t>
        </is>
      </c>
      <c r="AD10606" s="3" t="inlineStr">
        <is>
          <t>Петър Оронов</t>
        </is>
      </c>
      <c r="AF10606" s="2" t="n">
        <v>4</v>
      </c>
      <c r="AG10606" s="3" t="inlineStr">
        <is>
          <t>България</t>
        </is>
      </c>
    </row>
    <row r="10607">
      <c r="A10607" s="2" t="n">
        <v>1001009427</v>
      </c>
      <c r="B10607" s="3" t="inlineStr">
        <is>
          <t>Чобанче ЕООД</t>
        </is>
      </c>
      <c r="C10607" s="3" t="inlineStr">
        <is>
          <t>Chobanche Ltd.</t>
        </is>
      </c>
      <c r="E10607" s="2" t="n">
        <v>204427471</v>
      </c>
      <c r="F10607" s="3" t="inlineStr">
        <is>
          <t>BG204427471</t>
        </is>
      </c>
      <c r="I10607" s="3" t="inlineStr">
        <is>
          <t>chobanche.gt@abv.bg</t>
        </is>
      </c>
      <c r="J10607" s="3" t="inlineStr">
        <is>
          <t>гр.Велико Търново 5000,ул.Мармарлийска №35,вх.А</t>
        </is>
      </c>
      <c r="N10607" s="3" t="inlineStr">
        <is>
          <t>Георги Кръстев Тончев</t>
        </is>
      </c>
      <c r="R10607" s="4" t="n">
        <v>0</v>
      </c>
      <c r="S10607" s="3" t="inlineStr">
        <is>
          <t>Базови цени</t>
        </is>
      </c>
      <c r="T10607" s="5" t="n">
        <v>0</v>
      </c>
      <c r="Y10607" s="2" t="n">
        <v>2</v>
      </c>
      <c r="Z10607" s="4" t="n">
        <v>0</v>
      </c>
      <c r="AA10607" s="4" t="n">
        <v>0</v>
      </c>
      <c r="AB10607" s="5" t="n">
        <v>1</v>
      </c>
      <c r="AC10607" s="3" t="inlineStr">
        <is>
          <t>S_BOGOSLOVOV</t>
        </is>
      </c>
      <c r="AD10607" s="3" t="inlineStr">
        <is>
          <t>Симеон Богословов</t>
        </is>
      </c>
      <c r="AF10607" s="2" t="n">
        <v>4</v>
      </c>
      <c r="AG10607" s="3" t="inlineStr">
        <is>
          <t>България</t>
        </is>
      </c>
    </row>
    <row r="10608">
      <c r="A10608" s="2" t="n">
        <v>1001009428</v>
      </c>
      <c r="B10608" s="3" t="inlineStr">
        <is>
          <t>Ароц Фуудс С.А.</t>
        </is>
      </c>
      <c r="C10608" s="3" t="inlineStr">
        <is>
          <t>AROTZ FOODS S.A.</t>
        </is>
      </c>
      <c r="J10608" s="3" t="inlineStr">
        <is>
          <t>Ctra.Sagunto-Burgos,Km 399(42149) Navaleno(Soria)</t>
        </is>
      </c>
      <c r="K10608" s="3" t="inlineStr">
        <is>
          <t>Ctra.Sagunto-Burgos,Km 399(42149) Navaleno(Soria)</t>
        </is>
      </c>
      <c r="L10608" s="3" t="inlineStr">
        <is>
          <t>Spain</t>
        </is>
      </c>
      <c r="M10608" s="3" t="inlineStr">
        <is>
          <t>Spain</t>
        </is>
      </c>
      <c r="R10608" s="4" t="n">
        <v>0</v>
      </c>
      <c r="S10608" s="3" t="inlineStr">
        <is>
          <t>Базови цени</t>
        </is>
      </c>
      <c r="T10608" s="5" t="n">
        <v>0</v>
      </c>
      <c r="Y10608" s="2" t="n">
        <v>2</v>
      </c>
      <c r="Z10608" s="4" t="n">
        <v>0</v>
      </c>
      <c r="AA10608" s="4" t="n">
        <v>0</v>
      </c>
      <c r="AE10608" s="3" t="inlineStr">
        <is>
          <t>да</t>
        </is>
      </c>
      <c r="AF10608" s="2" t="n">
        <v>19</v>
      </c>
      <c r="AG10608" s="3" t="inlineStr">
        <is>
          <t>Испания</t>
        </is>
      </c>
    </row>
    <row r="10609">
      <c r="A10609" s="2" t="n">
        <v>1001009429</v>
      </c>
      <c r="B10609" s="3" t="inlineStr">
        <is>
          <t>НК - ГРОУП - 23  ЕООД</t>
        </is>
      </c>
      <c r="C10609" s="3" t="inlineStr">
        <is>
          <t>NK-GROUP - 23 Ltd.</t>
        </is>
      </c>
      <c r="E10609" s="2" t="n">
        <v>208286573</v>
      </c>
      <c r="F10609" s="3" t="inlineStr">
        <is>
          <t>BG208286573</t>
        </is>
      </c>
      <c r="G10609" s="2" t="n">
        <v>876128991</v>
      </c>
      <c r="I10609" s="3" t="inlineStr">
        <is>
          <t>nkgroup23ltd@gmail.com</t>
        </is>
      </c>
      <c r="J10609" s="3" t="inlineStr">
        <is>
          <t>гр.Бургас 8000,ул.Плиска № 7,вх.В,ап.6</t>
        </is>
      </c>
      <c r="N10609" s="3" t="inlineStr">
        <is>
          <t>Назми Викторов Киряков</t>
        </is>
      </c>
      <c r="R10609" s="4" t="n">
        <v>0</v>
      </c>
      <c r="S10609" s="3" t="inlineStr">
        <is>
          <t>Базови цени</t>
        </is>
      </c>
      <c r="T10609" s="5" t="n">
        <v>0</v>
      </c>
      <c r="Y10609" s="2" t="n">
        <v>2</v>
      </c>
      <c r="Z10609" s="4" t="n">
        <v>0</v>
      </c>
      <c r="AA10609" s="4" t="n">
        <v>0</v>
      </c>
      <c r="AB10609" s="5" t="n">
        <v>1</v>
      </c>
      <c r="AC10609" s="3" t="inlineStr">
        <is>
          <t>MOMCHIL</t>
        </is>
      </c>
      <c r="AD10609" s="3" t="inlineStr">
        <is>
          <t>Момчил Петров</t>
        </is>
      </c>
      <c r="AF10609" s="2" t="n">
        <v>4</v>
      </c>
      <c r="AG10609" s="3" t="inlineStr">
        <is>
          <t>България</t>
        </is>
      </c>
    </row>
    <row r="10610">
      <c r="A10610" s="2" t="n">
        <v>1001009430</v>
      </c>
      <c r="B10610" s="3" t="inlineStr">
        <is>
          <t>Петрузалек ЕООД</t>
        </is>
      </c>
      <c r="C10610" s="3" t="inlineStr">
        <is>
          <t>Petruzalek Ltd.</t>
        </is>
      </c>
      <c r="E10610" s="2" t="n">
        <v>130333798</v>
      </c>
      <c r="F10610" s="3" t="inlineStr">
        <is>
          <t>BG130333798</t>
        </is>
      </c>
      <c r="J10610" s="3" t="inlineStr">
        <is>
          <t>гр.София 1784,р-нМладост,бул.Цариградско шосе №123</t>
        </is>
      </c>
      <c r="N10610" s="3" t="inlineStr">
        <is>
          <t>Емил Веселинов Гороломов</t>
        </is>
      </c>
      <c r="R10610" s="4" t="n">
        <v>1238</v>
      </c>
      <c r="S10610" s="3" t="inlineStr">
        <is>
          <t>Петзузалек ЕООД</t>
        </is>
      </c>
      <c r="T10610" s="5" t="n">
        <v>0</v>
      </c>
      <c r="Y10610" s="2" t="n">
        <v>2</v>
      </c>
      <c r="Z10610" s="4" t="n">
        <v>0</v>
      </c>
      <c r="AA10610" s="4" t="n">
        <v>0</v>
      </c>
      <c r="AB10610" s="5" t="n">
        <v>51</v>
      </c>
      <c r="AC10610" s="3" t="inlineStr">
        <is>
          <t>K_PETROV</t>
        </is>
      </c>
      <c r="AD10610" s="3" t="inlineStr">
        <is>
          <t>Кристиян Петров</t>
        </is>
      </c>
      <c r="AE10610" s="3" t="inlineStr">
        <is>
          <t>да</t>
        </is>
      </c>
      <c r="AF10610" s="2" t="n">
        <v>4</v>
      </c>
      <c r="AG10610" s="3" t="inlineStr">
        <is>
          <t>България</t>
        </is>
      </c>
    </row>
    <row r="10611">
      <c r="A10611" s="2" t="n">
        <v>1001009431</v>
      </c>
      <c r="B10611" s="3" t="inlineStr">
        <is>
          <t>Весело парти ЕООД</t>
        </is>
      </c>
      <c r="C10611" s="3" t="inlineStr">
        <is>
          <t>Veselo party Ltd.</t>
        </is>
      </c>
      <c r="F10611" s="3" t="inlineStr">
        <is>
          <t>BG202620404</t>
        </is>
      </c>
      <c r="G10611" s="2" t="n">
        <v>888901441</v>
      </c>
      <c r="J10611" s="3" t="inlineStr">
        <is>
          <t>гр.Варна9010,р-нПриморскиВилна зона,ул.28-ма№7,ет2</t>
        </is>
      </c>
      <c r="N10611" s="3" t="inlineStr">
        <is>
          <t>Хасан Али Хюсеин</t>
        </is>
      </c>
      <c r="R10611" s="4" t="n">
        <v>0</v>
      </c>
      <c r="S10611" s="3" t="inlineStr">
        <is>
          <t>Базови цени</t>
        </is>
      </c>
      <c r="T10611" s="5" t="n">
        <v>0</v>
      </c>
      <c r="Y10611" s="2" t="n">
        <v>2</v>
      </c>
      <c r="Z10611" s="4" t="n">
        <v>0</v>
      </c>
      <c r="AA10611" s="4" t="n">
        <v>0</v>
      </c>
      <c r="AB10611" s="5" t="n">
        <v>51</v>
      </c>
      <c r="AC10611" s="3" t="inlineStr">
        <is>
          <t>P_ORONOV</t>
        </is>
      </c>
      <c r="AD10611" s="3" t="inlineStr">
        <is>
          <t>Петър Оронов</t>
        </is>
      </c>
      <c r="AF10611" s="2" t="n">
        <v>4</v>
      </c>
      <c r="AG10611" s="3" t="inlineStr">
        <is>
          <t>България</t>
        </is>
      </c>
    </row>
    <row r="10612">
      <c r="A10612" s="2" t="n">
        <v>1001009432</v>
      </c>
      <c r="B10612" s="3" t="inlineStr">
        <is>
          <t>Крипс Къмпани ООД</t>
        </is>
      </c>
      <c r="C10612" s="3" t="inlineStr">
        <is>
          <t>Krips Kumpany Ltd</t>
        </is>
      </c>
      <c r="E10612" s="2" t="n">
        <v>208033716</v>
      </c>
      <c r="F10612" s="3" t="inlineStr">
        <is>
          <t>BG208033716</t>
        </is>
      </c>
      <c r="J10612" s="3" t="inlineStr">
        <is>
          <t>гр.София,ж.кДианабат,ул.Апостол Карамитевбл.5Б,ап1</t>
        </is>
      </c>
      <c r="N10612" s="3" t="inlineStr">
        <is>
          <t>Кристиан Юруков</t>
        </is>
      </c>
      <c r="R10612" s="4" t="n">
        <v>0</v>
      </c>
      <c r="S10612" s="3" t="inlineStr">
        <is>
          <t>Базови цени</t>
        </is>
      </c>
      <c r="T10612" s="5" t="n">
        <v>0</v>
      </c>
      <c r="Y10612" s="2" t="n">
        <v>2</v>
      </c>
      <c r="Z10612" s="4" t="n">
        <v>0</v>
      </c>
      <c r="AA10612" s="4" t="n">
        <v>0</v>
      </c>
      <c r="AB10612" s="5" t="n">
        <v>1</v>
      </c>
      <c r="AC10612" s="3" t="inlineStr">
        <is>
          <t>GEORGE</t>
        </is>
      </c>
      <c r="AD10612" s="3" t="inlineStr">
        <is>
          <t>Георги Великов</t>
        </is>
      </c>
      <c r="AF10612" s="2" t="n">
        <v>4</v>
      </c>
      <c r="AG10612" s="3" t="inlineStr">
        <is>
          <t>България</t>
        </is>
      </c>
    </row>
    <row r="10613">
      <c r="A10613" s="2" t="n">
        <v>1001009433</v>
      </c>
      <c r="B10613" s="3" t="inlineStr">
        <is>
          <t>Нина Николаева Испирска</t>
        </is>
      </c>
      <c r="C10613" s="3" t="inlineStr">
        <is>
          <t>Nina Nikolaeva Ispirska</t>
        </is>
      </c>
      <c r="E10613" s="2" t="n">
        <v>9999999999</v>
      </c>
      <c r="J10613" s="3" t="inlineStr">
        <is>
          <t>общ.Ловеч,с.Старо село 5671, ул.Софийска № 1</t>
        </is>
      </c>
      <c r="N10613" s="3" t="inlineStr">
        <is>
          <t>Нина Николаева Испирска</t>
        </is>
      </c>
      <c r="R10613" s="4" t="n">
        <v>0</v>
      </c>
      <c r="S10613" s="3" t="inlineStr">
        <is>
          <t>Базови цени</t>
        </is>
      </c>
      <c r="T10613" s="5" t="n">
        <v>0</v>
      </c>
      <c r="Y10613" s="2" t="n">
        <v>2</v>
      </c>
      <c r="Z10613" s="4" t="n">
        <v>0</v>
      </c>
      <c r="AA10613" s="4" t="n">
        <v>0</v>
      </c>
      <c r="AB10613" s="5" t="n">
        <v>1</v>
      </c>
      <c r="AC10613" s="3" t="inlineStr">
        <is>
          <t>P_ORONOV</t>
        </is>
      </c>
      <c r="AD10613" s="3" t="inlineStr">
        <is>
          <t>Петър Оронов</t>
        </is>
      </c>
      <c r="AF10613" s="2" t="n">
        <v>4</v>
      </c>
      <c r="AG10613" s="3" t="inlineStr">
        <is>
          <t>България</t>
        </is>
      </c>
    </row>
    <row r="10614">
      <c r="A10614" s="2" t="n">
        <v>1001009434</v>
      </c>
      <c r="B10614" s="3" t="inlineStr">
        <is>
          <t>Млекарница Принцип СРЛ</t>
        </is>
      </c>
      <c r="C10614" s="3" t="inlineStr">
        <is>
          <t>Caseificio Principe Srl</t>
        </is>
      </c>
      <c r="J10614" s="3" t="inlineStr">
        <is>
          <t>Circonvallazione Esterna 37 ex.24,80019 Qualiano</t>
        </is>
      </c>
      <c r="K10614" s="3" t="inlineStr">
        <is>
          <t>Circonvallazione Esterna 37 ex.24,80019 Qualiano</t>
        </is>
      </c>
      <c r="L10614" s="3" t="inlineStr">
        <is>
          <t>Neapol - Italy</t>
        </is>
      </c>
      <c r="M10614" s="3" t="inlineStr">
        <is>
          <t>Neapol - Italy</t>
        </is>
      </c>
      <c r="R10614" s="4" t="n">
        <v>0</v>
      </c>
      <c r="S10614" s="3" t="inlineStr">
        <is>
          <t>Базови цени</t>
        </is>
      </c>
      <c r="T10614" s="5" t="n">
        <v>0</v>
      </c>
      <c r="Z10614" s="4" t="n">
        <v>0</v>
      </c>
      <c r="AA10614" s="4" t="n">
        <v>0</v>
      </c>
      <c r="AE10614" s="3" t="inlineStr">
        <is>
          <t>да</t>
        </is>
      </c>
      <c r="AF10614" s="2" t="n">
        <v>8</v>
      </c>
      <c r="AG10614" s="3" t="inlineStr">
        <is>
          <t>Италия</t>
        </is>
      </c>
    </row>
    <row r="10615">
      <c r="A10615" s="2" t="n">
        <v>1001009435</v>
      </c>
      <c r="B10615" s="3" t="inlineStr">
        <is>
          <t>ДЗЗД Чисто мляко</t>
        </is>
      </c>
      <c r="C10615" s="3" t="inlineStr">
        <is>
          <t>DZZD Chisto mlyko</t>
        </is>
      </c>
      <c r="E10615" s="2" t="n">
        <v>180952803</v>
      </c>
      <c r="J10615" s="3" t="inlineStr">
        <is>
          <t>гр.Свети Влас 8256,ул.Цар Симеон №47</t>
        </is>
      </c>
      <c r="N10615" s="3" t="inlineStr">
        <is>
          <t>Даниела Йорданова Митова</t>
        </is>
      </c>
      <c r="R10615" s="4" t="n">
        <v>0</v>
      </c>
      <c r="S10615" s="3" t="inlineStr">
        <is>
          <t>Базови цени</t>
        </is>
      </c>
      <c r="T10615" s="5" t="n">
        <v>0</v>
      </c>
      <c r="Y10615" s="2" t="n">
        <v>2</v>
      </c>
      <c r="Z10615" s="4" t="n">
        <v>0</v>
      </c>
      <c r="AA10615" s="4" t="n">
        <v>0</v>
      </c>
      <c r="AB10615" s="5" t="n">
        <v>1</v>
      </c>
      <c r="AC10615" s="3" t="inlineStr">
        <is>
          <t>MOMCHIL</t>
        </is>
      </c>
      <c r="AD10615" s="3" t="inlineStr">
        <is>
          <t>Момчил Петров</t>
        </is>
      </c>
      <c r="AF10615" s="2" t="n">
        <v>4</v>
      </c>
      <c r="AG10615" s="3" t="inlineStr">
        <is>
          <t>България</t>
        </is>
      </c>
    </row>
    <row r="10616">
      <c r="A10616" s="2" t="n">
        <v>1001009436</v>
      </c>
      <c r="B10616" s="3" t="inlineStr">
        <is>
          <t>Ръст Ойл ООД</t>
        </is>
      </c>
      <c r="C10616" s="3" t="inlineStr">
        <is>
          <t>Rust Oil Ltd.</t>
        </is>
      </c>
      <c r="E10616" s="2" t="n">
        <v>207883430</v>
      </c>
      <c r="F10616" s="3" t="inlineStr">
        <is>
          <t>BG207883430</t>
        </is>
      </c>
      <c r="G10616" s="2" t="n">
        <v>359888453687</v>
      </c>
      <c r="I10616" s="3" t="inlineStr">
        <is>
          <t>rustoil.bg@gmail.com</t>
        </is>
      </c>
      <c r="J10616" s="3" t="inlineStr">
        <is>
          <t>гр.Елин Пелин 2100,ул.Елен Пелин №20,вх.В,ап.30</t>
        </is>
      </c>
      <c r="N10616" s="3" t="inlineStr">
        <is>
          <t>Деница Валериева Орловска</t>
        </is>
      </c>
      <c r="R10616" s="4" t="n">
        <v>1241</v>
      </c>
      <c r="S10616" s="3" t="inlineStr">
        <is>
          <t>Ръст Ойл ООД</t>
        </is>
      </c>
      <c r="T10616" s="5" t="n">
        <v>0</v>
      </c>
      <c r="Y10616" s="2" t="n">
        <v>2</v>
      </c>
      <c r="Z10616" s="4" t="n">
        <v>7</v>
      </c>
      <c r="AA10616" s="4" t="n">
        <v>0</v>
      </c>
      <c r="AB10616" s="5" t="n">
        <v>1023</v>
      </c>
      <c r="AC10616" s="3" t="inlineStr">
        <is>
          <t>S_BOGOSLOVOV</t>
        </is>
      </c>
      <c r="AD10616" s="3" t="inlineStr">
        <is>
          <t>Симеон Богословов</t>
        </is>
      </c>
      <c r="AF10616" s="2" t="n">
        <v>4</v>
      </c>
      <c r="AG10616" s="3" t="inlineStr">
        <is>
          <t>България</t>
        </is>
      </c>
    </row>
    <row r="10617">
      <c r="A10617" s="2" t="n">
        <v>1001009437</v>
      </c>
      <c r="B10617" s="3" t="inlineStr">
        <is>
          <t>Еко Асорти - ПМ ЕООД</t>
        </is>
      </c>
      <c r="C10617" s="3" t="inlineStr">
        <is>
          <t>Eko Asorty Ltd.</t>
        </is>
      </c>
      <c r="E10617" s="2" t="n">
        <v>208259544</v>
      </c>
      <c r="F10617" s="3" t="inlineStr">
        <is>
          <t>BG208259544</t>
        </is>
      </c>
      <c r="G10617" s="2" t="n">
        <v>887672177</v>
      </c>
      <c r="J10617" s="3" t="inlineStr">
        <is>
          <t>Общ.Сливен,с.Мечкарево 8868</t>
        </is>
      </c>
      <c r="N10617" s="3" t="inlineStr">
        <is>
          <t>Петър Кирилов Байчев</t>
        </is>
      </c>
      <c r="R10617" s="4" t="n">
        <v>0</v>
      </c>
      <c r="S10617" s="3" t="inlineStr">
        <is>
          <t>Базови цени</t>
        </is>
      </c>
      <c r="T10617" s="5" t="n">
        <v>0</v>
      </c>
      <c r="Y10617" s="2" t="n">
        <v>3</v>
      </c>
      <c r="Z10617" s="4" t="n">
        <v>0</v>
      </c>
      <c r="AA10617" s="4" t="n">
        <v>0</v>
      </c>
      <c r="AB10617" s="5" t="n">
        <v>1</v>
      </c>
      <c r="AC10617" s="3" t="inlineStr">
        <is>
          <t>MOMCHIL</t>
        </is>
      </c>
      <c r="AD10617" s="3" t="inlineStr">
        <is>
          <t>Момчил Петров</t>
        </is>
      </c>
      <c r="AF10617" s="2" t="n">
        <v>4</v>
      </c>
      <c r="AG10617" s="3" t="inlineStr">
        <is>
          <t>България</t>
        </is>
      </c>
    </row>
    <row r="10618">
      <c r="A10618" s="2" t="n">
        <v>1001009438</v>
      </c>
      <c r="B10618" s="3" t="inlineStr">
        <is>
          <t>Бойкалията ЕООД</t>
        </is>
      </c>
      <c r="C10618" s="3" t="inlineStr">
        <is>
          <t>Boikaliyata Ltd.</t>
        </is>
      </c>
      <c r="E10618" s="2" t="n">
        <v>207145406</v>
      </c>
      <c r="F10618" s="3" t="inlineStr">
        <is>
          <t>BG207145406</t>
        </is>
      </c>
      <c r="I10618" s="3" t="inlineStr">
        <is>
          <t>Boikaliyata@abv.bg</t>
        </is>
      </c>
      <c r="J10618" s="3" t="inlineStr">
        <is>
          <t>обл.Враца,общ.Мизия,с.Липница 3352,ул.Осъм №8</t>
        </is>
      </c>
      <c r="N10618" s="3" t="inlineStr">
        <is>
          <t>Кристиян Дилянов Красимиров</t>
        </is>
      </c>
      <c r="R10618" s="4" t="n">
        <v>1242</v>
      </c>
      <c r="S10618" s="3" t="inlineStr">
        <is>
          <t>Бойкалията ЕООД</t>
        </is>
      </c>
      <c r="T10618" s="5" t="n">
        <v>0</v>
      </c>
      <c r="Y10618" s="2" t="n">
        <v>2</v>
      </c>
      <c r="Z10618" s="4" t="n">
        <v>0</v>
      </c>
      <c r="AA10618" s="4" t="n">
        <v>0</v>
      </c>
      <c r="AB10618" s="5" t="n">
        <v>1</v>
      </c>
      <c r="AC10618" s="3" t="inlineStr">
        <is>
          <t>S_BOGOSLOVOV</t>
        </is>
      </c>
      <c r="AD10618" s="3" t="inlineStr">
        <is>
          <t>Симеон Богословов</t>
        </is>
      </c>
      <c r="AF10618" s="2" t="n">
        <v>4</v>
      </c>
      <c r="AG10618" s="3" t="inlineStr">
        <is>
          <t>България</t>
        </is>
      </c>
    </row>
    <row r="10619">
      <c r="A10619" s="2" t="n">
        <v>1001009439</v>
      </c>
      <c r="B10619" s="3" t="inlineStr">
        <is>
          <t>Еко Мес ЕООД</t>
        </is>
      </c>
      <c r="C10619" s="3" t="inlineStr">
        <is>
          <t>Eko Mes Ltd.</t>
        </is>
      </c>
      <c r="E10619" s="2" t="n">
        <v>112114123</v>
      </c>
      <c r="F10619" s="3" t="inlineStr">
        <is>
          <t>BG112114123</t>
        </is>
      </c>
      <c r="G10619" s="3" t="inlineStr">
        <is>
          <t>03519/2261</t>
        </is>
      </c>
      <c r="I10619" s="3" t="inlineStr">
        <is>
          <t>ekomes@b-trust.org</t>
        </is>
      </c>
      <c r="J10619" s="3" t="inlineStr">
        <is>
          <t>общ.Пазарджик,с.Величково 4413,ул.Памидовско шосе</t>
        </is>
      </c>
      <c r="N10619" s="3" t="inlineStr">
        <is>
          <t>Росен Георгиев Радонов</t>
        </is>
      </c>
      <c r="R10619" s="4" t="n">
        <v>1243</v>
      </c>
      <c r="S10619" s="3" t="inlineStr">
        <is>
          <t>Еко Мес ЕООД</t>
        </is>
      </c>
      <c r="T10619" s="5" t="n">
        <v>0</v>
      </c>
      <c r="Y10619" s="2" t="n">
        <v>2</v>
      </c>
      <c r="Z10619" s="4" t="n">
        <v>0</v>
      </c>
      <c r="AA10619" s="4" t="n">
        <v>0</v>
      </c>
      <c r="AB10619" s="5" t="n">
        <v>51</v>
      </c>
      <c r="AC10619" s="3" t="inlineStr">
        <is>
          <t>S_BOGOSLOVOV</t>
        </is>
      </c>
      <c r="AD10619" s="3" t="inlineStr">
        <is>
          <t>Симеон Богословов</t>
        </is>
      </c>
      <c r="AF10619" s="2" t="n">
        <v>4</v>
      </c>
      <c r="AG10619" s="3" t="inlineStr">
        <is>
          <t>България</t>
        </is>
      </c>
    </row>
    <row r="10620">
      <c r="A10620" s="2" t="n">
        <v>1001009440</v>
      </c>
      <c r="B10620" s="3" t="inlineStr">
        <is>
          <t>Фармаком Груп ЕООД</t>
        </is>
      </c>
      <c r="C10620" s="3" t="inlineStr">
        <is>
          <t>Pharmacom Group Ltd.</t>
        </is>
      </c>
      <c r="E10620" s="2" t="n">
        <v>207592769</v>
      </c>
      <c r="F10620" s="3" t="inlineStr">
        <is>
          <t>BG207592769</t>
        </is>
      </c>
      <c r="G10620" s="2" t="n">
        <v>876612708</v>
      </c>
      <c r="J10620" s="3" t="inlineStr">
        <is>
          <t>гр.София 1700,р-н Лозенец,ул.Трифон Кунев № 18</t>
        </is>
      </c>
      <c r="N10620" s="3" t="inlineStr">
        <is>
          <t>Йордан Георгиев</t>
        </is>
      </c>
      <c r="R10620" s="4" t="n">
        <v>0</v>
      </c>
      <c r="S10620" s="3" t="inlineStr">
        <is>
          <t>Базови цени</t>
        </is>
      </c>
      <c r="T10620" s="5" t="n">
        <v>0</v>
      </c>
      <c r="Y10620" s="2" t="n">
        <v>2</v>
      </c>
      <c r="Z10620" s="4" t="n">
        <v>0</v>
      </c>
      <c r="AA10620" s="4" t="n">
        <v>0</v>
      </c>
      <c r="AB10620" s="5" t="n">
        <v>51</v>
      </c>
      <c r="AC10620" s="3" t="inlineStr">
        <is>
          <t>MOMCHIL</t>
        </is>
      </c>
      <c r="AD10620" s="3" t="inlineStr">
        <is>
          <t>Момчил Петров</t>
        </is>
      </c>
      <c r="AF10620" s="2" t="n">
        <v>4</v>
      </c>
      <c r="AG10620" s="3" t="inlineStr">
        <is>
          <t>България</t>
        </is>
      </c>
    </row>
    <row r="10621">
      <c r="A10621" s="2" t="n">
        <v>1001009441</v>
      </c>
      <c r="B10621" s="3" t="inlineStr">
        <is>
          <t>Радослав Георгиев Милушев</t>
        </is>
      </c>
      <c r="C10621" s="3" t="inlineStr">
        <is>
          <t>Radoslav Georgiev Milushev</t>
        </is>
      </c>
      <c r="E10621" s="2" t="n">
        <v>9999999999</v>
      </c>
      <c r="L10621" s="3" t="inlineStr">
        <is>
          <t>общ.Дупница,с.Яхиново, ул.Ангел Кънчев № 1</t>
        </is>
      </c>
      <c r="N10621" s="3" t="inlineStr">
        <is>
          <t>Радослав Георгиев Милушев</t>
        </is>
      </c>
      <c r="R10621" s="4" t="n">
        <v>1101</v>
      </c>
      <c r="S10621" s="3" t="inlineStr">
        <is>
          <t>Братя Милушеви - Милк Къмпани ЕООД</t>
        </is>
      </c>
      <c r="T10621" s="5" t="n">
        <v>0</v>
      </c>
      <c r="Y10621" s="2" t="n">
        <v>1</v>
      </c>
      <c r="Z10621" s="4" t="n">
        <v>0</v>
      </c>
      <c r="AA10621" s="4" t="n">
        <v>0</v>
      </c>
      <c r="AB10621" s="5" t="n">
        <v>1</v>
      </c>
      <c r="AC10621" s="3" t="inlineStr">
        <is>
          <t>S_BOGOSLOVOV</t>
        </is>
      </c>
      <c r="AD10621" s="3" t="inlineStr">
        <is>
          <t>Симеон Богословов</t>
        </is>
      </c>
      <c r="AF10621" s="2" t="n">
        <v>4</v>
      </c>
      <c r="AG10621" s="3" t="inlineStr">
        <is>
          <t>България</t>
        </is>
      </c>
    </row>
    <row r="10622">
      <c r="A10622" s="2" t="n">
        <v>1001009442</v>
      </c>
      <c r="B10622" s="3" t="inlineStr">
        <is>
          <t>Баумит Румъния</t>
        </is>
      </c>
      <c r="C10622" s="3" t="inlineStr">
        <is>
          <t>Baumit Romania</t>
        </is>
      </c>
      <c r="J10622" s="3" t="inlineStr">
        <is>
          <t>StradaaOctavian Gora nr.5Teius515900,jud.Alba Iuli</t>
        </is>
      </c>
      <c r="K10622" s="3" t="inlineStr">
        <is>
          <t>StradaaOctavian Gora nr.5Teius515900,jud.Alba Iuli</t>
        </is>
      </c>
      <c r="L10622" s="3" t="inlineStr">
        <is>
          <t>Romania</t>
        </is>
      </c>
      <c r="M10622" s="3" t="inlineStr">
        <is>
          <t>Romania</t>
        </is>
      </c>
      <c r="R10622" s="4" t="n">
        <v>0</v>
      </c>
      <c r="S10622" s="3" t="inlineStr">
        <is>
          <t>Базови цени</t>
        </is>
      </c>
      <c r="T10622" s="5" t="n">
        <v>0</v>
      </c>
      <c r="Z10622" s="4" t="n">
        <v>0</v>
      </c>
      <c r="AA10622" s="4" t="n">
        <v>0</v>
      </c>
      <c r="AE10622" s="3" t="inlineStr">
        <is>
          <t>да</t>
        </is>
      </c>
      <c r="AF10622" s="2" t="n">
        <v>10</v>
      </c>
      <c r="AG10622" s="3" t="inlineStr">
        <is>
          <t>Румъния</t>
        </is>
      </c>
    </row>
    <row r="10623">
      <c r="A10623" s="2" t="n">
        <v>1001009443</v>
      </c>
      <c r="B10623" s="3" t="inlineStr">
        <is>
          <t>Алисия Валериева Рангелова</t>
        </is>
      </c>
      <c r="C10623" s="3" t="inlineStr">
        <is>
          <t>Alisiya Valerieva Rangelova</t>
        </is>
      </c>
      <c r="E10623" s="2" t="n">
        <v>180966564</v>
      </c>
      <c r="J10623" s="3" t="inlineStr">
        <is>
          <t>с. Говедаре, обл. Пазарджик, ул. Шеста №11</t>
        </is>
      </c>
      <c r="N10623" s="3" t="inlineStr">
        <is>
          <t>Алисия Валериева Рангелова</t>
        </is>
      </c>
      <c r="R10623" s="4" t="n">
        <v>0</v>
      </c>
      <c r="S10623" s="3" t="inlineStr">
        <is>
          <t>Базови цени</t>
        </is>
      </c>
      <c r="T10623" s="5" t="n">
        <v>0</v>
      </c>
      <c r="Z10623" s="4" t="n">
        <v>0</v>
      </c>
      <c r="AA10623" s="4" t="n">
        <v>0</v>
      </c>
      <c r="AC10623" s="3" t="inlineStr">
        <is>
          <t>BIVANOV</t>
        </is>
      </c>
      <c r="AD10623" s="3" t="inlineStr">
        <is>
          <t>Борислав Иванов</t>
        </is>
      </c>
      <c r="AF10623" s="2" t="n">
        <v>4</v>
      </c>
      <c r="AG10623" s="3" t="inlineStr">
        <is>
          <t>България</t>
        </is>
      </c>
    </row>
    <row r="10624">
      <c r="A10624" s="2" t="n">
        <v>1001009444</v>
      </c>
      <c r="B10624" s="3" t="inlineStr">
        <is>
          <t>НК-Гроуп-23 ЕООД</t>
        </is>
      </c>
      <c r="C10624" s="3" t="inlineStr">
        <is>
          <t>NK-Group-23 Ltd.</t>
        </is>
      </c>
      <c r="E10624" s="2" t="n">
        <v>208286573</v>
      </c>
      <c r="F10624" s="3" t="inlineStr">
        <is>
          <t>BG208286573</t>
        </is>
      </c>
      <c r="I10624" s="3" t="inlineStr">
        <is>
          <t>nkgroup23ltd@gmail.com</t>
        </is>
      </c>
      <c r="J10624" s="3" t="inlineStr">
        <is>
          <t>гр.Бургас 8000,ул.Плиска №7,вх.В,ет.4,ап 6</t>
        </is>
      </c>
      <c r="N10624" s="3" t="inlineStr">
        <is>
          <t>Назим Викторов Киряков</t>
        </is>
      </c>
      <c r="R10624" s="4" t="n">
        <v>0</v>
      </c>
      <c r="S10624" s="3" t="inlineStr">
        <is>
          <t>Базови цени</t>
        </is>
      </c>
      <c r="T10624" s="5" t="n">
        <v>0</v>
      </c>
      <c r="Y10624" s="2" t="n">
        <v>2</v>
      </c>
      <c r="Z10624" s="4" t="n">
        <v>0</v>
      </c>
      <c r="AA10624" s="4" t="n">
        <v>0</v>
      </c>
      <c r="AB10624" s="5" t="n">
        <v>51</v>
      </c>
      <c r="AC10624" s="3" t="inlineStr">
        <is>
          <t>MOMCHIL</t>
        </is>
      </c>
      <c r="AD10624" s="3" t="inlineStr">
        <is>
          <t>Момчил Петров</t>
        </is>
      </c>
      <c r="AE10624" s="3" t="inlineStr">
        <is>
          <t>да</t>
        </is>
      </c>
      <c r="AF10624" s="2" t="n">
        <v>4</v>
      </c>
      <c r="AG10624" s="3" t="inlineStr">
        <is>
          <t>България</t>
        </is>
      </c>
    </row>
    <row r="10625">
      <c r="A10625" s="2" t="n">
        <v>1001009445</v>
      </c>
      <c r="B10625" s="3" t="inlineStr">
        <is>
          <t>Васкони Вижън АД</t>
        </is>
      </c>
      <c r="C10625" s="3" t="inlineStr">
        <is>
          <t>Vascony Vision AD</t>
        </is>
      </c>
      <c r="E10625" s="2" t="n">
        <v>205137250</v>
      </c>
      <c r="F10625" s="3" t="inlineStr">
        <is>
          <t>BG205137250</t>
        </is>
      </c>
      <c r="G10625" s="3" t="inlineStr">
        <is>
          <t>02/970 1800</t>
        </is>
      </c>
      <c r="I10625" s="3" t="inlineStr">
        <is>
          <t>accounts@vascony.com</t>
        </is>
      </c>
      <c r="J10625" s="3" t="inlineStr">
        <is>
          <t>гр.София 1592,ул.кап.Димитър Списаревски №38</t>
        </is>
      </c>
      <c r="N10625" s="3" t="inlineStr">
        <is>
          <t>Филип Василев Минев</t>
        </is>
      </c>
      <c r="R10625" s="4" t="n">
        <v>0</v>
      </c>
      <c r="S10625" s="3" t="inlineStr">
        <is>
          <t>Базови цени</t>
        </is>
      </c>
      <c r="T10625" s="5" t="n">
        <v>0</v>
      </c>
      <c r="Y10625" s="2" t="n">
        <v>2</v>
      </c>
      <c r="Z10625" s="4" t="n">
        <v>0</v>
      </c>
      <c r="AA10625" s="4" t="n">
        <v>0</v>
      </c>
      <c r="AB10625" s="5" t="n">
        <v>2000</v>
      </c>
      <c r="AC10625" s="3" t="inlineStr">
        <is>
          <t>GEORGE</t>
        </is>
      </c>
      <c r="AD10625" s="3" t="inlineStr">
        <is>
          <t>Георги Великов</t>
        </is>
      </c>
      <c r="AF10625" s="2" t="n">
        <v>4</v>
      </c>
      <c r="AG10625" s="3" t="inlineStr">
        <is>
          <t>България</t>
        </is>
      </c>
    </row>
    <row r="10626">
      <c r="A10626" s="2" t="n">
        <v>1001009446</v>
      </c>
      <c r="B10626" s="3" t="inlineStr">
        <is>
          <t>Надка Николова</t>
        </is>
      </c>
      <c r="C10626" s="3" t="inlineStr">
        <is>
          <t>Nadka Nikolova</t>
        </is>
      </c>
      <c r="E10626" s="2" t="n">
        <v>9999999999</v>
      </c>
      <c r="G10626" s="2" t="n">
        <v>878462612</v>
      </c>
      <c r="J10626" s="3" t="inlineStr">
        <is>
          <t>общ.Долна Митрополия,ул.Кирил и Методий №85</t>
        </is>
      </c>
      <c r="N10626" s="3" t="inlineStr">
        <is>
          <t>Надка Николова</t>
        </is>
      </c>
      <c r="R10626" s="4" t="n">
        <v>955</v>
      </c>
      <c r="S10626" s="3" t="inlineStr">
        <is>
          <t>Любесмо 88 ООД</t>
        </is>
      </c>
      <c r="T10626" s="5" t="n">
        <v>0</v>
      </c>
      <c r="Y10626" s="2" t="n">
        <v>2</v>
      </c>
      <c r="Z10626" s="4" t="n">
        <v>0</v>
      </c>
      <c r="AA10626" s="4" t="n">
        <v>0</v>
      </c>
      <c r="AB10626" s="5" t="n">
        <v>1</v>
      </c>
      <c r="AC10626" s="3" t="inlineStr">
        <is>
          <t>S_BOGOSLOVOV</t>
        </is>
      </c>
      <c r="AD10626" s="3" t="inlineStr">
        <is>
          <t>Симеон Богословов</t>
        </is>
      </c>
      <c r="AF10626" s="2" t="n">
        <v>4</v>
      </c>
      <c r="AG10626" s="3" t="inlineStr">
        <is>
          <t>България</t>
        </is>
      </c>
    </row>
    <row r="10627">
      <c r="A10627" s="2" t="n">
        <v>1001009447</v>
      </c>
      <c r="B10627" s="3" t="inlineStr">
        <is>
          <t>Силвия Минкина</t>
        </is>
      </c>
      <c r="C10627" s="3" t="inlineStr">
        <is>
          <t>Silvia Minkina</t>
        </is>
      </c>
      <c r="E10627" s="2" t="n">
        <v>9999999999</v>
      </c>
      <c r="F10627" s="2" t="n">
        <v>9999999999</v>
      </c>
      <c r="J10627" s="3" t="inlineStr">
        <is>
          <t>гр.Ихтиман</t>
        </is>
      </c>
      <c r="R10627" s="4" t="n">
        <v>0</v>
      </c>
      <c r="S10627" s="3" t="inlineStr">
        <is>
          <t>Базови цени</t>
        </is>
      </c>
      <c r="T10627" s="5" t="n">
        <v>0</v>
      </c>
      <c r="Z10627" s="4" t="n">
        <v>0</v>
      </c>
      <c r="AA10627" s="4" t="n">
        <v>0</v>
      </c>
      <c r="AF10627" s="2" t="n">
        <v>4</v>
      </c>
      <c r="AG10627" s="3" t="inlineStr">
        <is>
          <t>България</t>
        </is>
      </c>
    </row>
    <row r="10628">
      <c r="A10628" s="2" t="n">
        <v>1001009448</v>
      </c>
      <c r="B10628" s="3" t="inlineStr">
        <is>
          <t>Глас Клийнинг БГ ООД</t>
        </is>
      </c>
      <c r="C10628" s="3" t="inlineStr">
        <is>
          <t>Glass Cleaning BG Ltd</t>
        </is>
      </c>
      <c r="E10628" s="2" t="n">
        <v>175359655</v>
      </c>
      <c r="F10628" s="3" t="inlineStr">
        <is>
          <t>BG175359655</t>
        </is>
      </c>
      <c r="G10628" s="2" t="n">
        <v>359884396253</v>
      </c>
      <c r="I10628" s="3" t="inlineStr">
        <is>
          <t>sales@glasscleaning.bg</t>
        </is>
      </c>
      <c r="J10628" s="3" t="inlineStr">
        <is>
          <t xml:space="preserve">София 1528, ул. Неделчо Бончев 10, _x000D_
Склад 29_x000D_
</t>
        </is>
      </c>
      <c r="K10628" s="3" t="inlineStr">
        <is>
          <t>Sofia, ul. Nedelcho Bonchev 10, _x000D_
Warehouse 29</t>
        </is>
      </c>
      <c r="N10628" s="3" t="inlineStr">
        <is>
          <t>Алексиос -Михаил КонстантиносПалеоврахас</t>
        </is>
      </c>
      <c r="O10628" s="3" t="inlineStr">
        <is>
          <t>Алексиос Палеоврахас</t>
        </is>
      </c>
      <c r="R10628" s="4" t="n">
        <v>0</v>
      </c>
      <c r="S10628" s="3" t="inlineStr">
        <is>
          <t>Базови цени</t>
        </is>
      </c>
      <c r="T10628" s="5" t="n">
        <v>0</v>
      </c>
      <c r="Y10628" s="2" t="n">
        <v>2</v>
      </c>
      <c r="Z10628" s="4" t="n">
        <v>0</v>
      </c>
      <c r="AA10628" s="4" t="n">
        <v>0</v>
      </c>
      <c r="AB10628" s="5" t="n">
        <v>51</v>
      </c>
      <c r="AC10628" s="3" t="inlineStr">
        <is>
          <t>S_BOGOSLOVOV</t>
        </is>
      </c>
      <c r="AD10628" s="3" t="inlineStr">
        <is>
          <t>Симеон Богословов</t>
        </is>
      </c>
      <c r="AF10628" s="2" t="n">
        <v>4</v>
      </c>
      <c r="AG10628" s="3" t="inlineStr">
        <is>
          <t>България</t>
        </is>
      </c>
    </row>
    <row r="10629">
      <c r="A10629" s="2" t="n">
        <v>1001009449</v>
      </c>
      <c r="B10629" s="3" t="inlineStr">
        <is>
          <t>Агрополихим АД</t>
        </is>
      </c>
      <c r="C10629" s="3" t="inlineStr">
        <is>
          <t>Agropolychim AD</t>
        </is>
      </c>
      <c r="E10629" s="2" t="n">
        <v>813095287</v>
      </c>
      <c r="F10629" s="3" t="inlineStr">
        <is>
          <t>BG813095287</t>
        </is>
      </c>
      <c r="G10629" s="2" t="n">
        <v>3595190470678</v>
      </c>
      <c r="I10629" s="3" t="inlineStr">
        <is>
          <t>d.hristova@agropolychim.com</t>
        </is>
      </c>
      <c r="J10629" s="3" t="inlineStr">
        <is>
          <t>гр. Девня - 9160, Индустриална зона</t>
        </is>
      </c>
      <c r="K10629" s="3" t="inlineStr">
        <is>
          <t>Devnya - 9160, Industrial Zone</t>
        </is>
      </c>
      <c r="N10629" s="3" t="inlineStr">
        <is>
          <t>Красимир Георгиев Бербенков</t>
        </is>
      </c>
      <c r="O10629" s="3" t="inlineStr">
        <is>
          <t>Деница Христова</t>
        </is>
      </c>
      <c r="R10629" s="4" t="n">
        <v>1246</v>
      </c>
      <c r="S10629" s="3" t="inlineStr">
        <is>
          <t>Агрополихим АД</t>
        </is>
      </c>
      <c r="T10629" s="5" t="n">
        <v>0</v>
      </c>
      <c r="Y10629" s="2" t="n">
        <v>2</v>
      </c>
      <c r="Z10629" s="4" t="n">
        <v>30</v>
      </c>
      <c r="AA10629" s="4" t="n">
        <v>0</v>
      </c>
      <c r="AB10629" s="5" t="n">
        <v>10226</v>
      </c>
      <c r="AC10629" s="3" t="inlineStr">
        <is>
          <t>BIVANOV</t>
        </is>
      </c>
      <c r="AD10629" s="3" t="inlineStr">
        <is>
          <t>Борислав Иванов</t>
        </is>
      </c>
      <c r="AE10629" s="3" t="inlineStr">
        <is>
          <t>да</t>
        </is>
      </c>
      <c r="AF10629" s="2" t="n">
        <v>4</v>
      </c>
      <c r="AG10629" s="3" t="inlineStr">
        <is>
          <t>България</t>
        </is>
      </c>
    </row>
    <row r="10630">
      <c r="A10630" s="2" t="n">
        <v>1001009450</v>
      </c>
      <c r="B10630" s="3" t="inlineStr">
        <is>
          <t>АЛАКТА АД</t>
        </is>
      </c>
      <c r="C10630" s="3" t="inlineStr">
        <is>
          <t>Alakta AD</t>
        </is>
      </c>
      <c r="E10630" s="2" t="n">
        <v>207433486</v>
      </c>
      <c r="F10630" s="3" t="inlineStr">
        <is>
          <t>BG207433486</t>
        </is>
      </c>
      <c r="G10630" s="2" t="n">
        <v>359888781231</v>
      </c>
      <c r="I10630" s="3" t="inlineStr">
        <is>
          <t>office@alakta.bg</t>
        </is>
      </c>
      <c r="J10630" s="3" t="inlineStr">
        <is>
          <t>обл.В.Търново,гр.Павликени 5280, бул.Трети март 5</t>
        </is>
      </c>
      <c r="K10630" s="3" t="inlineStr">
        <is>
          <t>Pavlikeni, 5 Treti mart Str.</t>
        </is>
      </c>
      <c r="N10630" s="3" t="inlineStr">
        <is>
          <t>Чавдар Руменов Расимов</t>
        </is>
      </c>
      <c r="O10630" s="3" t="inlineStr">
        <is>
          <t>Владимира Расимова</t>
        </is>
      </c>
      <c r="P10630" s="2" t="n">
        <v>359888781231</v>
      </c>
      <c r="R10630" s="4" t="n">
        <v>0</v>
      </c>
      <c r="S10630" s="3" t="inlineStr">
        <is>
          <t>Базови цени</t>
        </is>
      </c>
      <c r="T10630" s="5" t="n">
        <v>0</v>
      </c>
      <c r="Y10630" s="2" t="n">
        <v>2</v>
      </c>
      <c r="Z10630" s="4" t="n">
        <v>0</v>
      </c>
      <c r="AA10630" s="4" t="n">
        <v>0</v>
      </c>
      <c r="AB10630" s="5" t="n">
        <v>51</v>
      </c>
      <c r="AC10630" s="3" t="inlineStr">
        <is>
          <t>S_BOGOSLOVOV</t>
        </is>
      </c>
      <c r="AD10630" s="3" t="inlineStr">
        <is>
          <t>Симеон Богословов</t>
        </is>
      </c>
      <c r="AE10630" s="3" t="inlineStr">
        <is>
          <t>да</t>
        </is>
      </c>
      <c r="AF10630" s="2" t="n">
        <v>4</v>
      </c>
      <c r="AG10630" s="3" t="inlineStr">
        <is>
          <t>България</t>
        </is>
      </c>
    </row>
    <row r="10631">
      <c r="A10631" s="2" t="n">
        <v>1001009451</v>
      </c>
      <c r="B10631" s="3" t="inlineStr">
        <is>
          <t>Литие-Русе ЕООД</t>
        </is>
      </c>
      <c r="C10631" s="3" t="inlineStr">
        <is>
          <t>Litie-Ruse EOOD</t>
        </is>
      </c>
      <c r="E10631" s="2" t="n">
        <v>203600689</v>
      </c>
      <c r="F10631" s="3" t="inlineStr">
        <is>
          <t>BG203600689</t>
        </is>
      </c>
      <c r="I10631" s="3" t="inlineStr">
        <is>
          <t>office@litie.eu</t>
        </is>
      </c>
      <c r="J10631" s="3" t="inlineStr">
        <is>
          <t>гр.Русе 7005, ул. Руй планина" № 2</t>
        </is>
      </c>
      <c r="L10631" s="3" t="inlineStr">
        <is>
          <t>Ruse, 2 Rui Planina Str.</t>
        </is>
      </c>
      <c r="N10631" s="3" t="inlineStr">
        <is>
          <t>Милена Иванова Александрова</t>
        </is>
      </c>
      <c r="R10631" s="4" t="n">
        <v>1247</v>
      </c>
      <c r="S10631" s="3" t="inlineStr">
        <is>
          <t>Литие-Русе Еоод</t>
        </is>
      </c>
      <c r="T10631" s="5" t="n">
        <v>0</v>
      </c>
      <c r="Y10631" s="2" t="n">
        <v>2</v>
      </c>
      <c r="Z10631" s="4" t="n">
        <v>0</v>
      </c>
      <c r="AA10631" s="4" t="n">
        <v>0</v>
      </c>
      <c r="AB10631" s="5" t="n">
        <v>500</v>
      </c>
      <c r="AC10631" s="3" t="inlineStr">
        <is>
          <t>BIVANOV</t>
        </is>
      </c>
      <c r="AD10631" s="3" t="inlineStr">
        <is>
          <t>Борислав Иванов</t>
        </is>
      </c>
      <c r="AF10631" s="2" t="n">
        <v>4</v>
      </c>
      <c r="AG10631" s="3" t="inlineStr">
        <is>
          <t>България</t>
        </is>
      </c>
    </row>
    <row r="10632">
      <c r="A10632" s="2" t="n">
        <v>1001009452</v>
      </c>
      <c r="B10632" s="3" t="inlineStr">
        <is>
          <t>БСС Трейд Кфт</t>
        </is>
      </c>
      <c r="C10632" s="3" t="inlineStr">
        <is>
          <t>BSS Trade Kft</t>
        </is>
      </c>
      <c r="J10632" s="3" t="inlineStr">
        <is>
          <t>066 Pusztavam Erdosor 1 Hungary</t>
        </is>
      </c>
      <c r="K10632" s="3" t="inlineStr">
        <is>
          <t>8066 Pusztavam Erdosor 1 Hungary</t>
        </is>
      </c>
      <c r="R10632" s="4" t="n">
        <v>0</v>
      </c>
      <c r="S10632" s="3" t="inlineStr">
        <is>
          <t>Базови цени</t>
        </is>
      </c>
      <c r="T10632" s="5" t="n">
        <v>0</v>
      </c>
      <c r="Z10632" s="4" t="n">
        <v>0</v>
      </c>
      <c r="AA10632" s="4" t="n">
        <v>0</v>
      </c>
      <c r="AE10632" s="3" t="inlineStr">
        <is>
          <t>да</t>
        </is>
      </c>
      <c r="AF10632" s="2" t="n">
        <v>11</v>
      </c>
      <c r="AG10632" s="3" t="inlineStr">
        <is>
          <t>Унгария</t>
        </is>
      </c>
    </row>
    <row r="10633">
      <c r="A10633" s="2" t="n">
        <v>1001009453</v>
      </c>
      <c r="B10633" s="3" t="inlineStr">
        <is>
          <t>Скорпион 21 ООД</t>
        </is>
      </c>
      <c r="C10633" s="3" t="inlineStr">
        <is>
          <t>Skorpion 21 Ltd.</t>
        </is>
      </c>
      <c r="E10633" s="2" t="n">
        <v>115088929</v>
      </c>
      <c r="F10633" s="3" t="inlineStr">
        <is>
          <t>BG115088929</t>
        </is>
      </c>
      <c r="J10633" s="3" t="inlineStr">
        <is>
          <t>гр.Пловдив 4000,р-нЦентрален,ул.Захари Стоянов №74</t>
        </is>
      </c>
      <c r="N10633" s="3" t="inlineStr">
        <is>
          <t>Йордан Георгиев Куртев</t>
        </is>
      </c>
      <c r="R10633" s="4" t="n">
        <v>1248</v>
      </c>
      <c r="S10633" s="3" t="inlineStr">
        <is>
          <t>Скорпион 21 ООД</t>
        </is>
      </c>
      <c r="T10633" s="5" t="n">
        <v>0</v>
      </c>
      <c r="Y10633" s="2" t="n">
        <v>2</v>
      </c>
      <c r="Z10633" s="4" t="n">
        <v>0</v>
      </c>
      <c r="AA10633" s="4" t="n">
        <v>0</v>
      </c>
      <c r="AB10633" s="5" t="n">
        <v>26</v>
      </c>
      <c r="AC10633" s="3" t="inlineStr">
        <is>
          <t>S_BOGOSLOVOV</t>
        </is>
      </c>
      <c r="AD10633" s="3" t="inlineStr">
        <is>
          <t>Симеон Богословов</t>
        </is>
      </c>
      <c r="AF10633" s="2" t="n">
        <v>4</v>
      </c>
      <c r="AG10633" s="3" t="inlineStr">
        <is>
          <t>България</t>
        </is>
      </c>
    </row>
    <row r="10634">
      <c r="A10634" s="2" t="n">
        <v>1001009454</v>
      </c>
      <c r="B10634" s="3" t="inlineStr">
        <is>
          <t>Орцев 88 ЕООД</t>
        </is>
      </c>
      <c r="C10634" s="3" t="inlineStr">
        <is>
          <t>Orcev 88 Ltd.</t>
        </is>
      </c>
      <c r="E10634" s="2" t="n">
        <v>208027624</v>
      </c>
      <c r="F10634" s="3" t="inlineStr">
        <is>
          <t>BG208027624</t>
        </is>
      </c>
      <c r="I10634" s="3" t="inlineStr">
        <is>
          <t>mustafa_orcew@abv.bg</t>
        </is>
      </c>
      <c r="J10634" s="3" t="inlineStr">
        <is>
          <t>обл.Благоевград,гр.Якоруда 2790,ул.Лазарец № 2</t>
        </is>
      </c>
      <c r="N10634" s="3" t="inlineStr">
        <is>
          <t>Мустафа Ибрахимов Орцев</t>
        </is>
      </c>
      <c r="R10634" s="4" t="n">
        <v>0</v>
      </c>
      <c r="S10634" s="3" t="inlineStr">
        <is>
          <t>Базови цени</t>
        </is>
      </c>
      <c r="T10634" s="5" t="n">
        <v>0</v>
      </c>
      <c r="Y10634" s="2" t="n">
        <v>1</v>
      </c>
      <c r="Z10634" s="4" t="n">
        <v>0</v>
      </c>
      <c r="AA10634" s="4" t="n">
        <v>0</v>
      </c>
      <c r="AB10634" s="5" t="n">
        <v>1</v>
      </c>
      <c r="AC10634" s="3" t="inlineStr">
        <is>
          <t>BIVANOV</t>
        </is>
      </c>
      <c r="AD10634" s="3" t="inlineStr">
        <is>
          <t>Борислав Иванов</t>
        </is>
      </c>
      <c r="AF10634" s="2" t="n">
        <v>4</v>
      </c>
      <c r="AG10634" s="3" t="inlineStr">
        <is>
          <t>България</t>
        </is>
      </c>
    </row>
    <row r="10635">
      <c r="A10635" s="2" t="n">
        <v>1001009455</v>
      </c>
      <c r="B10635" s="3" t="inlineStr">
        <is>
          <t>ММ 1217 ООД</t>
        </is>
      </c>
      <c r="C10635" s="3" t="inlineStr">
        <is>
          <t>MM 1217 Ltd.</t>
        </is>
      </c>
      <c r="E10635" s="2" t="n">
        <v>205289347</v>
      </c>
      <c r="F10635" s="3" t="inlineStr">
        <is>
          <t>BG205289347</t>
        </is>
      </c>
      <c r="J10635" s="3" t="inlineStr">
        <is>
          <t>обл.Разград,с.Острово ул.Хан Крум №16</t>
        </is>
      </c>
      <c r="N10635" s="3" t="inlineStr">
        <is>
          <t>Таня Георгиева Махмуд</t>
        </is>
      </c>
      <c r="R10635" s="4" t="n">
        <v>1249</v>
      </c>
      <c r="S10635" s="3" t="inlineStr">
        <is>
          <t>ММ 1217 ООД</t>
        </is>
      </c>
      <c r="T10635" s="5" t="n">
        <v>0</v>
      </c>
      <c r="Y10635" s="2" t="n">
        <v>2</v>
      </c>
      <c r="Z10635" s="4" t="n">
        <v>7</v>
      </c>
      <c r="AA10635" s="4" t="n">
        <v>0</v>
      </c>
      <c r="AB10635" s="5" t="n">
        <v>7669</v>
      </c>
      <c r="AC10635" s="3" t="inlineStr">
        <is>
          <t>K_PETROV</t>
        </is>
      </c>
      <c r="AD10635" s="3" t="inlineStr">
        <is>
          <t>Кристиян Петров</t>
        </is>
      </c>
      <c r="AF10635" s="2" t="n">
        <v>4</v>
      </c>
      <c r="AG10635" s="3" t="inlineStr">
        <is>
          <t>България</t>
        </is>
      </c>
    </row>
    <row r="10636">
      <c r="A10636" s="2" t="n">
        <v>1001009456</v>
      </c>
      <c r="B10636" s="3" t="inlineStr">
        <is>
          <t>Евгени Георгиев Рупцов</t>
        </is>
      </c>
      <c r="C10636" s="3" t="inlineStr">
        <is>
          <t>Evgeni Georgiev Rupzov</t>
        </is>
      </c>
      <c r="E10636" s="2" t="n">
        <v>9999999999</v>
      </c>
      <c r="J10636" s="3" t="inlineStr">
        <is>
          <t>гр.Първомай,ул.Васил Левски № 47</t>
        </is>
      </c>
      <c r="N10636" s="3" t="inlineStr">
        <is>
          <t>Евгени Георгиев Рупцов</t>
        </is>
      </c>
      <c r="R10636" s="4" t="n">
        <v>1250</v>
      </c>
      <c r="S10636" s="3" t="inlineStr">
        <is>
          <t>Евгени Георгиев Рупцов</t>
        </is>
      </c>
      <c r="T10636" s="5" t="n">
        <v>0</v>
      </c>
      <c r="Y10636" s="2" t="n">
        <v>2</v>
      </c>
      <c r="Z10636" s="4" t="n">
        <v>0</v>
      </c>
      <c r="AA10636" s="4" t="n">
        <v>0</v>
      </c>
      <c r="AB10636" s="5" t="n">
        <v>1</v>
      </c>
      <c r="AC10636" s="3" t="inlineStr">
        <is>
          <t>K_PETROV</t>
        </is>
      </c>
      <c r="AD10636" s="3" t="inlineStr">
        <is>
          <t>Кристиян Петров</t>
        </is>
      </c>
      <c r="AE10636" s="3" t="inlineStr">
        <is>
          <t>да</t>
        </is>
      </c>
      <c r="AF10636" s="2" t="n">
        <v>4</v>
      </c>
      <c r="AG10636" s="3" t="inlineStr">
        <is>
          <t>България</t>
        </is>
      </c>
    </row>
    <row r="10637">
      <c r="A10637" s="2" t="n">
        <v>1001009457</v>
      </c>
      <c r="B10637" s="3" t="inlineStr">
        <is>
          <t>Иво Венциславов Тодоров</t>
        </is>
      </c>
      <c r="C10637" s="3" t="inlineStr">
        <is>
          <t>Ivo Venzislavov Todorov</t>
        </is>
      </c>
      <c r="E10637" s="2" t="n">
        <v>9999999999</v>
      </c>
      <c r="J10637" s="3" t="inlineStr">
        <is>
          <t>гр.Враца ,ул.Васил Кънчов №98</t>
        </is>
      </c>
      <c r="N10637" s="3" t="inlineStr">
        <is>
          <t>Иво Венциславов Тодоров</t>
        </is>
      </c>
      <c r="R10637" s="4" t="n">
        <v>1251</v>
      </c>
      <c r="S10637" s="3" t="inlineStr">
        <is>
          <t>Иво Венциславов Тодоров</t>
        </is>
      </c>
      <c r="T10637" s="5" t="n">
        <v>0</v>
      </c>
      <c r="Y10637" s="2" t="n">
        <v>2</v>
      </c>
      <c r="Z10637" s="4" t="n">
        <v>0</v>
      </c>
      <c r="AA10637" s="4" t="n">
        <v>0</v>
      </c>
      <c r="AB10637" s="5" t="n">
        <v>1</v>
      </c>
      <c r="AC10637" s="3" t="inlineStr">
        <is>
          <t>K_PETROV</t>
        </is>
      </c>
      <c r="AD10637" s="3" t="inlineStr">
        <is>
          <t>Кристиян Петров</t>
        </is>
      </c>
      <c r="AE10637" s="3" t="inlineStr">
        <is>
          <t>да</t>
        </is>
      </c>
      <c r="AF10637" s="2" t="n">
        <v>4</v>
      </c>
      <c r="AG10637" s="3" t="inlineStr">
        <is>
          <t>България</t>
        </is>
      </c>
    </row>
    <row r="10638">
      <c r="A10638" s="2" t="n">
        <v>1001009458</v>
      </c>
      <c r="B10638" s="3" t="inlineStr">
        <is>
          <t>Евразия Трейдинг ЕООД</t>
        </is>
      </c>
      <c r="C10638" s="3" t="inlineStr">
        <is>
          <t>Evrazia Trading Ltd.</t>
        </is>
      </c>
      <c r="E10638" s="2" t="n">
        <v>131233473</v>
      </c>
      <c r="F10638" s="3" t="inlineStr">
        <is>
          <t>BG131233473</t>
        </is>
      </c>
      <c r="J10638" s="3" t="inlineStr">
        <is>
          <t>гр.София 1574,р-н Слатина,Цветан Лазаров № 13</t>
        </is>
      </c>
      <c r="N10638" s="3" t="inlineStr">
        <is>
          <t>Магхсуди Алиреза</t>
        </is>
      </c>
      <c r="R10638" s="4" t="n">
        <v>1252</v>
      </c>
      <c r="S10638" s="3" t="inlineStr">
        <is>
          <t>Евразия Трейдинг ЕООД</t>
        </is>
      </c>
      <c r="T10638" s="5" t="n">
        <v>0</v>
      </c>
      <c r="Y10638" s="2" t="n">
        <v>2</v>
      </c>
      <c r="Z10638" s="4" t="n">
        <v>0</v>
      </c>
      <c r="AA10638" s="4" t="n">
        <v>0</v>
      </c>
      <c r="AB10638" s="5" t="n">
        <v>51</v>
      </c>
      <c r="AC10638" s="3" t="inlineStr">
        <is>
          <t>K_PETROV</t>
        </is>
      </c>
      <c r="AD10638" s="3" t="inlineStr">
        <is>
          <t>Кристиян Петров</t>
        </is>
      </c>
      <c r="AE10638" s="3" t="inlineStr">
        <is>
          <t>да</t>
        </is>
      </c>
      <c r="AF10638" s="2" t="n">
        <v>4</v>
      </c>
      <c r="AG10638" s="3" t="inlineStr">
        <is>
          <t>България</t>
        </is>
      </c>
    </row>
    <row r="10639">
      <c r="A10639" s="2" t="n">
        <v>1001009459</v>
      </c>
      <c r="B10639" s="3" t="inlineStr">
        <is>
          <t>КАЗ Трейдинг ГмбХ - Австрия</t>
        </is>
      </c>
      <c r="C10639" s="3" t="inlineStr">
        <is>
          <t>KAZ Trading GmbH</t>
        </is>
      </c>
      <c r="E10639" s="2" t="n">
        <v>79463304</v>
      </c>
      <c r="F10639" s="3" t="inlineStr">
        <is>
          <t>ATU79463304</t>
        </is>
      </c>
      <c r="J10639" s="3" t="inlineStr">
        <is>
          <t>Wohllebengasse 12-14 1040 Vienna,Austria</t>
        </is>
      </c>
      <c r="K10639" s="3" t="inlineStr">
        <is>
          <t>Wohllebengasse 12-14 1040 Vienna,Austria</t>
        </is>
      </c>
      <c r="R10639" s="4" t="n">
        <v>0</v>
      </c>
      <c r="S10639" s="3" t="inlineStr">
        <is>
          <t>Базови цени</t>
        </is>
      </c>
      <c r="T10639" s="5" t="n">
        <v>0</v>
      </c>
      <c r="Y10639" s="2" t="n">
        <v>2</v>
      </c>
      <c r="Z10639" s="4" t="n">
        <v>0</v>
      </c>
      <c r="AA10639" s="4" t="n">
        <v>0</v>
      </c>
      <c r="AB10639" s="5" t="n">
        <v>51</v>
      </c>
      <c r="AF10639" s="2" t="n">
        <v>2</v>
      </c>
      <c r="AG10639" s="3" t="inlineStr">
        <is>
          <t>Австрия</t>
        </is>
      </c>
    </row>
    <row r="10640">
      <c r="A10640" s="2" t="n">
        <v>1001009460</v>
      </c>
      <c r="B10640" s="3" t="inlineStr">
        <is>
          <t>Алфа Транс Груп ЕООД</t>
        </is>
      </c>
      <c r="C10640" s="3" t="inlineStr">
        <is>
          <t>Alfa Trans Group</t>
        </is>
      </c>
      <c r="E10640" s="2" t="n">
        <v>204282054</v>
      </c>
      <c r="F10640" s="3" t="inlineStr">
        <is>
          <t>BG204282054</t>
        </is>
      </c>
      <c r="J10640" s="3" t="inlineStr">
        <is>
          <t>гр.София 1360,бул.Сливница № 260,ет.1ап.1</t>
        </is>
      </c>
      <c r="N10640" s="3" t="inlineStr">
        <is>
          <t>Бисер Борисов Стефанов</t>
        </is>
      </c>
      <c r="R10640" s="4" t="n">
        <v>0</v>
      </c>
      <c r="S10640" s="3" t="inlineStr">
        <is>
          <t>Базови цени</t>
        </is>
      </c>
      <c r="T10640" s="5" t="n">
        <v>0</v>
      </c>
      <c r="Y10640" s="2" t="n">
        <v>1</v>
      </c>
      <c r="Z10640" s="4" t="n">
        <v>0</v>
      </c>
      <c r="AA10640" s="4" t="n">
        <v>0</v>
      </c>
      <c r="AB10640" s="5" t="n">
        <v>1</v>
      </c>
      <c r="AF10640" s="2" t="n">
        <v>4</v>
      </c>
      <c r="AG10640" s="3" t="inlineStr">
        <is>
          <t>България</t>
        </is>
      </c>
    </row>
    <row r="10641">
      <c r="A10641" s="2" t="n">
        <v>1001009461</v>
      </c>
      <c r="B10641" s="3" t="inlineStr">
        <is>
          <t>Протон Италия СРЛ - доставен</t>
        </is>
      </c>
      <c r="C10641" s="3" t="inlineStr">
        <is>
          <t>Proton Italia SRL</t>
        </is>
      </c>
      <c r="J10641" s="3" t="inlineStr">
        <is>
          <t>Via Creta 14 , 95032 Belpasso,Italy</t>
        </is>
      </c>
      <c r="K10641" s="3" t="inlineStr">
        <is>
          <t>Via Creta 14 , 95032 Belpasso,Italy</t>
        </is>
      </c>
      <c r="R10641" s="4" t="n">
        <v>0</v>
      </c>
      <c r="S10641" s="3" t="inlineStr">
        <is>
          <t>Базови цени</t>
        </is>
      </c>
      <c r="T10641" s="5" t="n">
        <v>0</v>
      </c>
      <c r="Z10641" s="4" t="n">
        <v>0</v>
      </c>
      <c r="AA10641" s="4" t="n">
        <v>0</v>
      </c>
      <c r="AE10641" s="3" t="inlineStr">
        <is>
          <t>да</t>
        </is>
      </c>
      <c r="AF10641" s="2" t="n">
        <v>8</v>
      </c>
      <c r="AG10641" s="3" t="inlineStr">
        <is>
          <t>Италия</t>
        </is>
      </c>
    </row>
    <row r="10642">
      <c r="A10642" s="2" t="n">
        <v>1001009462</v>
      </c>
      <c r="B10642" s="3" t="inlineStr">
        <is>
          <t>Професионал БГ ООД</t>
        </is>
      </c>
      <c r="C10642" s="3" t="inlineStr">
        <is>
          <t>Profesional BG Ltd.</t>
        </is>
      </c>
      <c r="E10642" s="2" t="n">
        <v>201306774</v>
      </c>
      <c r="F10642" s="3" t="inlineStr">
        <is>
          <t>BG201306774</t>
        </is>
      </c>
      <c r="G10642" s="3" t="inlineStr">
        <is>
          <t>02/9744777</t>
        </is>
      </c>
      <c r="I10642" s="3" t="inlineStr">
        <is>
          <t>simeonow@hotmail.com</t>
        </is>
      </c>
      <c r="J10642" s="3" t="inlineStr">
        <is>
          <t>гр.София 1750,ж.к. Младост 1, бл.1В, вх.1, ет.1</t>
        </is>
      </c>
      <c r="N10642" s="3" t="inlineStr">
        <is>
          <t>Александър Тасков Симеонов</t>
        </is>
      </c>
      <c r="R10642" s="4" t="n">
        <v>0</v>
      </c>
      <c r="S10642" s="3" t="inlineStr">
        <is>
          <t>Базови цени</t>
        </is>
      </c>
      <c r="T10642" s="5" t="n">
        <v>0</v>
      </c>
      <c r="Y10642" s="2" t="n">
        <v>2</v>
      </c>
      <c r="Z10642" s="4" t="n">
        <v>0</v>
      </c>
      <c r="AA10642" s="4" t="n">
        <v>0</v>
      </c>
      <c r="AB10642" s="5" t="n">
        <v>1</v>
      </c>
      <c r="AC10642" s="3" t="inlineStr">
        <is>
          <t>S_BOGOSLOVOV</t>
        </is>
      </c>
      <c r="AD10642" s="3" t="inlineStr">
        <is>
          <t>Симеон Богословов</t>
        </is>
      </c>
      <c r="AF10642" s="2" t="n">
        <v>4</v>
      </c>
      <c r="AG10642" s="3" t="inlineStr">
        <is>
          <t>България</t>
        </is>
      </c>
    </row>
    <row r="10643">
      <c r="A10643" s="2" t="n">
        <v>1001009463</v>
      </c>
      <c r="B10643" s="3" t="inlineStr">
        <is>
          <t>Новамак Гмбх - Германия</t>
        </is>
      </c>
      <c r="C10643" s="3" t="inlineStr">
        <is>
          <t>Novamak GmbH - Germany</t>
        </is>
      </c>
      <c r="E10643" s="2" t="n">
        <v>329043627</v>
      </c>
      <c r="F10643" s="3" t="inlineStr">
        <is>
          <t>DE329043627</t>
        </is>
      </c>
      <c r="J10643" s="3" t="inlineStr">
        <is>
          <t>ул. Хейрих 73, Германия</t>
        </is>
      </c>
      <c r="K10643" s="3" t="inlineStr">
        <is>
          <t>73 Heinrich str., Germany</t>
        </is>
      </c>
      <c r="R10643" s="4" t="n">
        <v>0</v>
      </c>
      <c r="S10643" s="3" t="inlineStr">
        <is>
          <t>Базови цени</t>
        </is>
      </c>
      <c r="T10643" s="5" t="n">
        <v>0</v>
      </c>
      <c r="Z10643" s="4" t="n">
        <v>0</v>
      </c>
      <c r="AA10643" s="4" t="n">
        <v>0</v>
      </c>
      <c r="AE10643" s="3" t="inlineStr">
        <is>
          <t>да</t>
        </is>
      </c>
      <c r="AF10643" s="2" t="n">
        <v>5</v>
      </c>
      <c r="AG10643" s="3" t="inlineStr">
        <is>
          <t>Германия</t>
        </is>
      </c>
    </row>
    <row r="10644">
      <c r="A10644" s="2" t="n">
        <v>1001009464</v>
      </c>
      <c r="B10644" s="3" t="inlineStr">
        <is>
          <t>Изи - 2008 ЕООД</t>
        </is>
      </c>
      <c r="C10644" s="3" t="inlineStr">
        <is>
          <t>Izi - 2008 Ltd.</t>
        </is>
      </c>
      <c r="E10644" s="2" t="n">
        <v>200275219</v>
      </c>
      <c r="J10644" s="3" t="inlineStr">
        <is>
          <t>гр.Батановци 2340,ул.Христо Смирненски бл.13,вх.Б</t>
        </is>
      </c>
      <c r="L10644" s="3" t="inlineStr">
        <is>
          <t>общ.Перник, ап.22</t>
        </is>
      </c>
      <c r="N10644" s="3" t="inlineStr">
        <is>
          <t>Иван Методиев Ранев</t>
        </is>
      </c>
      <c r="R10644" s="4" t="n">
        <v>0</v>
      </c>
      <c r="S10644" s="3" t="inlineStr">
        <is>
          <t>Базови цени</t>
        </is>
      </c>
      <c r="T10644" s="5" t="n">
        <v>0</v>
      </c>
      <c r="Y10644" s="2" t="n">
        <v>1</v>
      </c>
      <c r="Z10644" s="4" t="n">
        <v>0</v>
      </c>
      <c r="AA10644" s="4" t="n">
        <v>0</v>
      </c>
      <c r="AB10644" s="5" t="n">
        <v>1</v>
      </c>
      <c r="AC10644" s="3" t="inlineStr">
        <is>
          <t>S_BOGOSLOVOV</t>
        </is>
      </c>
      <c r="AD10644" s="3" t="inlineStr">
        <is>
          <t>Симеон Богословов</t>
        </is>
      </c>
      <c r="AF10644" s="2" t="n">
        <v>4</v>
      </c>
      <c r="AG10644" s="3" t="inlineStr">
        <is>
          <t>България</t>
        </is>
      </c>
    </row>
    <row r="10645">
      <c r="A10645" s="2" t="n">
        <v>1001009465</v>
      </c>
      <c r="B10645" s="3" t="inlineStr">
        <is>
          <t>Дакис 2011 ООД</t>
        </is>
      </c>
      <c r="C10645" s="3" t="inlineStr">
        <is>
          <t>Dakis 2011 Ltd.</t>
        </is>
      </c>
      <c r="E10645" s="2" t="n">
        <v>201544213</v>
      </c>
      <c r="J10645" s="3" t="inlineStr">
        <is>
          <t>общ.Г.Оряховица,с.Поликраище5238,ул.Павел Пенев№95</t>
        </is>
      </c>
      <c r="N10645" s="3" t="inlineStr">
        <is>
          <t>Йордан Атанасов Атанасов</t>
        </is>
      </c>
      <c r="R10645" s="4" t="n">
        <v>0</v>
      </c>
      <c r="S10645" s="3" t="inlineStr">
        <is>
          <t>Базови цени</t>
        </is>
      </c>
      <c r="T10645" s="5" t="n">
        <v>0</v>
      </c>
      <c r="Y10645" s="2" t="n">
        <v>2</v>
      </c>
      <c r="Z10645" s="4" t="n">
        <v>0</v>
      </c>
      <c r="AA10645" s="4" t="n">
        <v>0</v>
      </c>
      <c r="AB10645" s="5" t="n">
        <v>1</v>
      </c>
      <c r="AC10645" s="3" t="inlineStr">
        <is>
          <t>P_ORONOV</t>
        </is>
      </c>
      <c r="AD10645" s="3" t="inlineStr">
        <is>
          <t>Петър Оронов</t>
        </is>
      </c>
      <c r="AF10645" s="2" t="n">
        <v>4</v>
      </c>
      <c r="AG10645" s="3" t="inlineStr">
        <is>
          <t>България</t>
        </is>
      </c>
    </row>
    <row r="10646">
      <c r="A10646" s="2" t="n">
        <v>1001009466</v>
      </c>
      <c r="B10646" s="3" t="inlineStr">
        <is>
          <t>Галатея ЕН  ООД</t>
        </is>
      </c>
      <c r="C10646" s="3" t="inlineStr">
        <is>
          <t>Galateia EN Ltd</t>
        </is>
      </c>
      <c r="E10646" s="2" t="n">
        <v>202126964</v>
      </c>
      <c r="F10646" s="3" t="inlineStr">
        <is>
          <t>BG202126964</t>
        </is>
      </c>
      <c r="J10646" s="3" t="inlineStr">
        <is>
          <t>гр.София,ж.к.Дружба,бл.309,вх.Г,ап.97</t>
        </is>
      </c>
      <c r="N10646" s="3" t="inlineStr">
        <is>
          <t>Огнян Христов Александров</t>
        </is>
      </c>
      <c r="R10646" s="4" t="n">
        <v>1253</v>
      </c>
      <c r="S10646" s="3" t="inlineStr">
        <is>
          <t>Галатея ЕН ООД</t>
        </is>
      </c>
      <c r="T10646" s="5" t="n">
        <v>0</v>
      </c>
      <c r="Y10646" s="2" t="n">
        <v>1</v>
      </c>
      <c r="Z10646" s="4" t="n">
        <v>0</v>
      </c>
      <c r="AA10646" s="4" t="n">
        <v>0</v>
      </c>
      <c r="AB10646" s="5" t="n">
        <v>1</v>
      </c>
      <c r="AC10646" s="3" t="inlineStr">
        <is>
          <t>BIVANOV</t>
        </is>
      </c>
      <c r="AD10646" s="3" t="inlineStr">
        <is>
          <t>Борислав Иванов</t>
        </is>
      </c>
      <c r="AE10646" s="3" t="inlineStr">
        <is>
          <t>да</t>
        </is>
      </c>
      <c r="AF10646" s="2" t="n">
        <v>4</v>
      </c>
      <c r="AG10646" s="3" t="inlineStr">
        <is>
          <t>България</t>
        </is>
      </c>
    </row>
    <row r="10647">
      <c r="A10647" s="2" t="n">
        <v>1001009467</v>
      </c>
      <c r="B10647" s="3" t="inlineStr">
        <is>
          <t>Маджунджи ЕООД</t>
        </is>
      </c>
      <c r="C10647" s="3" t="inlineStr">
        <is>
          <t>Majundji Ltd.</t>
        </is>
      </c>
      <c r="E10647" s="2" t="n">
        <v>206845054</v>
      </c>
      <c r="F10647" s="3" t="inlineStr">
        <is>
          <t>BG206845054</t>
        </is>
      </c>
      <c r="J10647" s="3" t="inlineStr">
        <is>
          <t>обл.Разградгр.ЦарКалоян7280,ул.ГененералСтолетов№9</t>
        </is>
      </c>
      <c r="N10647" s="3" t="inlineStr">
        <is>
          <t>Сали Назъм Маджунджи</t>
        </is>
      </c>
      <c r="R10647" s="4" t="n">
        <v>1254</v>
      </c>
      <c r="S10647" s="3" t="inlineStr">
        <is>
          <t>Маджунджи ЕООД</t>
        </is>
      </c>
      <c r="T10647" s="5" t="n">
        <v>0</v>
      </c>
      <c r="Y10647" s="2" t="n">
        <v>2</v>
      </c>
      <c r="Z10647" s="4" t="n">
        <v>0</v>
      </c>
      <c r="AA10647" s="4" t="n">
        <v>0</v>
      </c>
      <c r="AB10647" s="5" t="n">
        <v>51</v>
      </c>
      <c r="AC10647" s="3" t="inlineStr">
        <is>
          <t>K_PETROV</t>
        </is>
      </c>
      <c r="AD10647" s="3" t="inlineStr">
        <is>
          <t>Кристиян Петров</t>
        </is>
      </c>
      <c r="AE10647" s="3" t="inlineStr">
        <is>
          <t>да</t>
        </is>
      </c>
      <c r="AF10647" s="2" t="n">
        <v>4</v>
      </c>
      <c r="AG10647" s="3" t="inlineStr">
        <is>
          <t>България</t>
        </is>
      </c>
    </row>
    <row r="10648">
      <c r="A10648" s="2" t="n">
        <v>1001009468</v>
      </c>
      <c r="B10648" s="3" t="inlineStr">
        <is>
          <t>Самба СРЛ ГР сървис</t>
        </is>
      </c>
      <c r="C10648" s="3" t="inlineStr">
        <is>
          <t>Samba SRL GR service</t>
        </is>
      </c>
      <c r="J10648" s="3" t="inlineStr">
        <is>
          <t>Via fossa della Monica snc 80040 Trecase,Italy</t>
        </is>
      </c>
      <c r="K10648" s="3" t="inlineStr">
        <is>
          <t>Via fossa della Monica snc 80040 Trecase, Italy</t>
        </is>
      </c>
      <c r="R10648" s="4" t="n">
        <v>0</v>
      </c>
      <c r="S10648" s="3" t="inlineStr">
        <is>
          <t>Базови цени</t>
        </is>
      </c>
      <c r="T10648" s="5" t="n">
        <v>0</v>
      </c>
      <c r="Z10648" s="4" t="n">
        <v>0</v>
      </c>
      <c r="AA10648" s="4" t="n">
        <v>0</v>
      </c>
      <c r="AE10648" s="3" t="inlineStr">
        <is>
          <t>да</t>
        </is>
      </c>
      <c r="AF10648" s="2" t="n">
        <v>8</v>
      </c>
      <c r="AG10648" s="3" t="inlineStr">
        <is>
          <t>Италия</t>
        </is>
      </c>
    </row>
    <row r="10649">
      <c r="A10649" s="2" t="n">
        <v>1001009469</v>
      </c>
      <c r="B10649" s="3" t="inlineStr">
        <is>
          <t>Мансур Уринов</t>
        </is>
      </c>
      <c r="C10649" s="3" t="inlineStr">
        <is>
          <t>Mansur Urinov</t>
        </is>
      </c>
      <c r="E10649" s="2" t="n">
        <v>9999999999</v>
      </c>
      <c r="N10649" s="3" t="inlineStr">
        <is>
          <t>Мансур Уринов</t>
        </is>
      </c>
      <c r="R10649" s="4" t="n">
        <v>0</v>
      </c>
      <c r="S10649" s="3" t="inlineStr">
        <is>
          <t>Базови цени</t>
        </is>
      </c>
      <c r="T10649" s="5" t="n">
        <v>0</v>
      </c>
      <c r="Y10649" s="2" t="n">
        <v>1</v>
      </c>
      <c r="Z10649" s="4" t="n">
        <v>0</v>
      </c>
      <c r="AA10649" s="4" t="n">
        <v>0</v>
      </c>
      <c r="AF10649" s="2" t="n">
        <v>4</v>
      </c>
      <c r="AG10649" s="3" t="inlineStr">
        <is>
          <t>България</t>
        </is>
      </c>
    </row>
    <row r="10650">
      <c r="A10650" s="2" t="n">
        <v>1001009470</v>
      </c>
      <c r="B10650" s="3" t="inlineStr">
        <is>
          <t>Йорданов 66 ЕООД</t>
        </is>
      </c>
      <c r="C10650" s="3" t="inlineStr">
        <is>
          <t>Yordanov 66 Ltd.</t>
        </is>
      </c>
      <c r="E10650" s="2" t="n">
        <v>102877159</v>
      </c>
      <c r="F10650" s="3" t="inlineStr">
        <is>
          <t>BG102877159</t>
        </is>
      </c>
      <c r="J10650" s="3" t="inlineStr">
        <is>
          <t>гр.Бургас 8000,ул.Славянска № 52,ет.2,ап.десен</t>
        </is>
      </c>
      <c r="N10650" s="3" t="inlineStr">
        <is>
          <t>Иван Дечев Йорданов</t>
        </is>
      </c>
      <c r="R10650" s="4" t="n">
        <v>1256</v>
      </c>
      <c r="S10650" s="3" t="inlineStr">
        <is>
          <t>Йорданов 66 ЕООД</t>
        </is>
      </c>
      <c r="T10650" s="5" t="n">
        <v>0</v>
      </c>
      <c r="Y10650" s="2" t="n">
        <v>2</v>
      </c>
      <c r="Z10650" s="4" t="n">
        <v>0</v>
      </c>
      <c r="AA10650" s="4" t="n">
        <v>0</v>
      </c>
      <c r="AB10650" s="5" t="n">
        <v>51</v>
      </c>
      <c r="AC10650" s="3" t="inlineStr">
        <is>
          <t>K_PETROV</t>
        </is>
      </c>
      <c r="AD10650" s="3" t="inlineStr">
        <is>
          <t>Кристиян Петров</t>
        </is>
      </c>
      <c r="AE10650" s="3" t="inlineStr">
        <is>
          <t>да</t>
        </is>
      </c>
      <c r="AF10650" s="2" t="n">
        <v>4</v>
      </c>
      <c r="AG10650" s="3" t="inlineStr">
        <is>
          <t>България</t>
        </is>
      </c>
    </row>
    <row r="10651">
      <c r="A10651" s="2" t="n">
        <v>1001009471</v>
      </c>
      <c r="B10651" s="3" t="inlineStr">
        <is>
          <t>Дира Фрукт ЕООД</t>
        </is>
      </c>
      <c r="C10651" s="3" t="inlineStr">
        <is>
          <t>Dira Frukt Ltd.</t>
        </is>
      </c>
      <c r="E10651" s="2" t="n">
        <v>200877421</v>
      </c>
      <c r="F10651" s="3" t="inlineStr">
        <is>
          <t>BG200877421</t>
        </is>
      </c>
      <c r="G10651" s="2" t="n">
        <v>888328197</v>
      </c>
      <c r="I10651" s="3" t="inlineStr">
        <is>
          <t>office@dirafrukt.eu</t>
        </is>
      </c>
      <c r="J10651" s="3" t="inlineStr">
        <is>
          <t>общ.Петрич,с.Скрът 2897,ул.Евтим Дойчев № 7</t>
        </is>
      </c>
      <c r="N10651" s="3" t="inlineStr">
        <is>
          <t>Димитър Иванов Василев</t>
        </is>
      </c>
      <c r="R10651" s="4" t="n">
        <v>1258</v>
      </c>
      <c r="S10651" s="3" t="inlineStr">
        <is>
          <t>Дира Фрукт Еоод</t>
        </is>
      </c>
      <c r="T10651" s="5" t="n">
        <v>0</v>
      </c>
      <c r="Y10651" s="2" t="n">
        <v>2</v>
      </c>
      <c r="Z10651" s="4" t="n">
        <v>0</v>
      </c>
      <c r="AA10651" s="4" t="n">
        <v>0</v>
      </c>
      <c r="AB10651" s="5" t="n">
        <v>1</v>
      </c>
      <c r="AC10651" s="3" t="inlineStr">
        <is>
          <t>STOYAN_VARNA</t>
        </is>
      </c>
      <c r="AD10651" s="3" t="inlineStr">
        <is>
          <t>Стоян Стоянов - Варна</t>
        </is>
      </c>
      <c r="AE10651" s="3" t="inlineStr">
        <is>
          <t>да</t>
        </is>
      </c>
      <c r="AF10651" s="2" t="n">
        <v>4</v>
      </c>
      <c r="AG10651" s="3" t="inlineStr">
        <is>
          <t>България</t>
        </is>
      </c>
    </row>
    <row r="10652">
      <c r="A10652" s="2" t="n">
        <v>1001009472</v>
      </c>
      <c r="B10652" s="3" t="inlineStr">
        <is>
          <t>ТЕТ Груп ООД</t>
        </is>
      </c>
      <c r="C10652" s="3" t="inlineStr">
        <is>
          <t>TET Group Ltd.</t>
        </is>
      </c>
      <c r="E10652" s="2" t="n">
        <v>200072959</v>
      </c>
      <c r="F10652" s="3" t="inlineStr">
        <is>
          <t>BG200072959</t>
        </is>
      </c>
      <c r="J10652" s="3" t="inlineStr">
        <is>
          <t>гр.Димитровград 6400,ул.Емилиян Станев № 10В-парт.</t>
        </is>
      </c>
      <c r="N10652" s="3" t="inlineStr">
        <is>
          <t>Тодор Жеков Тодоров</t>
        </is>
      </c>
      <c r="R10652" s="4" t="n">
        <v>0</v>
      </c>
      <c r="S10652" s="3" t="inlineStr">
        <is>
          <t>Базови цени</t>
        </is>
      </c>
      <c r="T10652" s="5" t="n">
        <v>0</v>
      </c>
      <c r="Y10652" s="2" t="n">
        <v>2</v>
      </c>
      <c r="Z10652" s="4" t="n">
        <v>0</v>
      </c>
      <c r="AA10652" s="4" t="n">
        <v>0</v>
      </c>
      <c r="AB10652" s="5" t="n">
        <v>51</v>
      </c>
      <c r="AC10652" s="3" t="inlineStr">
        <is>
          <t>MOMCHIL</t>
        </is>
      </c>
      <c r="AD10652" s="3" t="inlineStr">
        <is>
          <t>Момчил Петров</t>
        </is>
      </c>
      <c r="AF10652" s="2" t="n">
        <v>4</v>
      </c>
      <c r="AG10652" s="3" t="inlineStr">
        <is>
          <t>България</t>
        </is>
      </c>
    </row>
    <row r="10653">
      <c r="A10653" s="2" t="n">
        <v>1001009473</v>
      </c>
      <c r="B10653" s="3" t="inlineStr">
        <is>
          <t>Софийска Професионална Гимназия по Туризъм</t>
        </is>
      </c>
      <c r="C10653" s="3" t="inlineStr">
        <is>
          <t>Sofiyska Profesionalna Gimnaziya po Turizam</t>
        </is>
      </c>
      <c r="E10653" s="2" t="n">
        <v>669831</v>
      </c>
      <c r="J10653" s="3" t="inlineStr">
        <is>
          <t>гр.София,бул.Сливница № 182</t>
        </is>
      </c>
      <c r="N10653" s="3" t="inlineStr">
        <is>
          <t>Антоанета Стаменова Джонева-Балтаджиева</t>
        </is>
      </c>
      <c r="R10653" s="4" t="n">
        <v>0</v>
      </c>
      <c r="S10653" s="3" t="inlineStr">
        <is>
          <t>Базови цени</t>
        </is>
      </c>
      <c r="T10653" s="5" t="n">
        <v>0</v>
      </c>
      <c r="Y10653" s="2" t="n">
        <v>1</v>
      </c>
      <c r="Z10653" s="4" t="n">
        <v>0</v>
      </c>
      <c r="AA10653" s="4" t="n">
        <v>0</v>
      </c>
      <c r="AB10653" s="5" t="n">
        <v>1</v>
      </c>
      <c r="AF10653" s="2" t="n">
        <v>4</v>
      </c>
      <c r="AG10653" s="3" t="inlineStr">
        <is>
          <t>България</t>
        </is>
      </c>
    </row>
    <row r="10654">
      <c r="A10654" s="2" t="n">
        <v>1001009474</v>
      </c>
      <c r="B10654" s="3" t="inlineStr">
        <is>
          <t>Екомилк БГ ЕООД</t>
        </is>
      </c>
      <c r="C10654" s="3" t="inlineStr">
        <is>
          <t>Ecomilk BG Ltd.</t>
        </is>
      </c>
      <c r="E10654" s="2" t="n">
        <v>203681239</v>
      </c>
      <c r="F10654" s="3" t="inlineStr">
        <is>
          <t>BG203681239</t>
        </is>
      </c>
      <c r="I10654" s="3" t="inlineStr">
        <is>
          <t>ecomilkbg@abv.bg</t>
        </is>
      </c>
      <c r="J10654" s="3" t="inlineStr">
        <is>
          <t>гр.София 1517,бул.Владимир Вазов №40,ет.2</t>
        </is>
      </c>
      <c r="N10654" s="3" t="inlineStr">
        <is>
          <t>Стефан Димитров Петков</t>
        </is>
      </c>
      <c r="R10654" s="4" t="n">
        <v>1260</v>
      </c>
      <c r="S10654" s="3" t="inlineStr">
        <is>
          <t>Екомилк БГ ЕООД</t>
        </is>
      </c>
      <c r="T10654" s="5" t="n">
        <v>0</v>
      </c>
      <c r="Y10654" s="2" t="n">
        <v>2</v>
      </c>
      <c r="Z10654" s="4" t="n">
        <v>0</v>
      </c>
      <c r="AA10654" s="4" t="n">
        <v>0</v>
      </c>
      <c r="AB10654" s="5" t="n">
        <v>51</v>
      </c>
      <c r="AC10654" s="3" t="inlineStr">
        <is>
          <t>S_BOGOSLOVOV</t>
        </is>
      </c>
      <c r="AD10654" s="3" t="inlineStr">
        <is>
          <t>Симеон Богословов</t>
        </is>
      </c>
      <c r="AF10654" s="2" t="n">
        <v>4</v>
      </c>
      <c r="AG10654" s="3" t="inlineStr">
        <is>
          <t>България</t>
        </is>
      </c>
    </row>
    <row r="10655">
      <c r="A10655" s="2" t="n">
        <v>1001009476</v>
      </c>
      <c r="B10655" s="3" t="inlineStr">
        <is>
          <t>Живко Починков</t>
        </is>
      </c>
      <c r="C10655" s="3" t="inlineStr">
        <is>
          <t>Jivko Pochinkov</t>
        </is>
      </c>
      <c r="E10655" s="2" t="n">
        <v>9999999999</v>
      </c>
      <c r="F10655" s="2" t="n">
        <v>9999999999</v>
      </c>
      <c r="J10655" s="3" t="inlineStr">
        <is>
          <t>гр. София</t>
        </is>
      </c>
      <c r="R10655" s="4" t="n">
        <v>0</v>
      </c>
      <c r="S10655" s="3" t="inlineStr">
        <is>
          <t>Базови цени</t>
        </is>
      </c>
      <c r="T10655" s="5" t="n">
        <v>0</v>
      </c>
      <c r="Z10655" s="4" t="n">
        <v>0</v>
      </c>
      <c r="AA10655" s="4" t="n">
        <v>0</v>
      </c>
      <c r="AF10655" s="2" t="n">
        <v>4</v>
      </c>
      <c r="AG10655" s="3" t="inlineStr">
        <is>
          <t>България</t>
        </is>
      </c>
    </row>
    <row r="10656">
      <c r="A10656" s="2" t="n">
        <v>1001009477</v>
      </c>
      <c r="B10656" s="3" t="inlineStr">
        <is>
          <t>Ен Ти Зет Лоджистикс ЕООД</t>
        </is>
      </c>
      <c r="C10656" s="3" t="inlineStr">
        <is>
          <t>NTZ Logistics Ltd</t>
        </is>
      </c>
      <c r="E10656" s="2" t="n">
        <v>148098980</v>
      </c>
      <c r="F10656" s="3" t="inlineStr">
        <is>
          <t>BG148098980</t>
        </is>
      </c>
      <c r="J10656" s="3" t="inlineStr">
        <is>
          <t>гр. София, ул. Плиска №8</t>
        </is>
      </c>
      <c r="N10656" s="3" t="inlineStr">
        <is>
          <t>Владимир Димитров Гиргинов</t>
        </is>
      </c>
      <c r="R10656" s="4" t="n">
        <v>0</v>
      </c>
      <c r="S10656" s="3" t="inlineStr">
        <is>
          <t>Базови цени</t>
        </is>
      </c>
      <c r="T10656" s="5" t="n">
        <v>0</v>
      </c>
      <c r="Z10656" s="4" t="n">
        <v>0</v>
      </c>
      <c r="AA10656" s="4" t="n">
        <v>0</v>
      </c>
      <c r="AC10656" s="3" t="inlineStr">
        <is>
          <t>RAICHIN</t>
        </is>
      </c>
      <c r="AD10656" s="3" t="inlineStr">
        <is>
          <t>Райчин Димитров</t>
        </is>
      </c>
      <c r="AE10656" s="3" t="inlineStr">
        <is>
          <t>да</t>
        </is>
      </c>
      <c r="AF10656" s="2" t="n">
        <v>4</v>
      </c>
      <c r="AG10656" s="3" t="inlineStr">
        <is>
          <t>България</t>
        </is>
      </c>
    </row>
    <row r="10657">
      <c r="A10657" s="2" t="n">
        <v>1001009478</v>
      </c>
      <c r="B10657" s="3" t="inlineStr">
        <is>
          <t>Транскапитал Лог ООД</t>
        </is>
      </c>
      <c r="C10657" s="3" t="inlineStr">
        <is>
          <t>Transcapital Log Ltd</t>
        </is>
      </c>
      <c r="E10657" s="2" t="n">
        <v>206588466</v>
      </c>
      <c r="F10657" s="3" t="inlineStr">
        <is>
          <t>BG206588466</t>
        </is>
      </c>
      <c r="J10657" s="3" t="inlineStr">
        <is>
          <t>гр. София, бул. Ботевградско шосе №247</t>
        </is>
      </c>
      <c r="L10657" s="3" t="inlineStr">
        <is>
          <t>склад 6</t>
        </is>
      </c>
      <c r="N10657" s="3" t="inlineStr">
        <is>
          <t>Димитър Илчев Митев</t>
        </is>
      </c>
      <c r="R10657" s="4" t="n">
        <v>0</v>
      </c>
      <c r="S10657" s="3" t="inlineStr">
        <is>
          <t>Базови цени</t>
        </is>
      </c>
      <c r="T10657" s="5" t="n">
        <v>0</v>
      </c>
      <c r="Z10657" s="4" t="n">
        <v>0</v>
      </c>
      <c r="AA10657" s="4" t="n">
        <v>0</v>
      </c>
      <c r="AF10657" s="2" t="n">
        <v>4</v>
      </c>
      <c r="AG10657" s="3" t="inlineStr">
        <is>
          <t>България</t>
        </is>
      </c>
    </row>
    <row r="10658">
      <c r="A10658" s="2" t="n">
        <v>1001009479</v>
      </c>
      <c r="B10658" s="3" t="inlineStr">
        <is>
          <t>Екселенсър ЕООД</t>
        </is>
      </c>
      <c r="C10658" s="3" t="inlineStr">
        <is>
          <t>Excellencer Ltd.</t>
        </is>
      </c>
      <c r="E10658" s="2" t="n">
        <v>206544822</v>
      </c>
      <c r="F10658" s="3" t="inlineStr">
        <is>
          <t>BG206544822</t>
        </is>
      </c>
      <c r="J10658" s="3" t="inlineStr">
        <is>
          <t>гр.София 1336,бул.Панчо Владигеров №74,ет.5,ап.24</t>
        </is>
      </c>
      <c r="N10658" s="3" t="inlineStr">
        <is>
          <t>Полина Кирилова Варадинова</t>
        </is>
      </c>
      <c r="R10658" s="4" t="n">
        <v>1265</v>
      </c>
      <c r="S10658" s="3" t="inlineStr">
        <is>
          <t>Екселенсър ЕООД</t>
        </is>
      </c>
      <c r="T10658" s="5" t="n">
        <v>0</v>
      </c>
      <c r="Y10658" s="2" t="n">
        <v>2</v>
      </c>
      <c r="Z10658" s="4" t="n">
        <v>0</v>
      </c>
      <c r="AA10658" s="4" t="n">
        <v>0</v>
      </c>
      <c r="AB10658" s="5" t="n">
        <v>51</v>
      </c>
      <c r="AC10658" s="3" t="inlineStr">
        <is>
          <t>K_PETROV</t>
        </is>
      </c>
      <c r="AD10658" s="3" t="inlineStr">
        <is>
          <t>Кристиян Петров</t>
        </is>
      </c>
      <c r="AF10658" s="2" t="n">
        <v>4</v>
      </c>
      <c r="AG10658" s="3" t="inlineStr">
        <is>
          <t>България</t>
        </is>
      </c>
    </row>
    <row r="10659">
      <c r="A10659" s="2" t="n">
        <v>1001009480</v>
      </c>
      <c r="B10659" s="3" t="inlineStr">
        <is>
          <t>Деметра - МАР ЕООД</t>
        </is>
      </c>
      <c r="C10659" s="3" t="inlineStr">
        <is>
          <t>Demetra - MAR Ltd.</t>
        </is>
      </c>
      <c r="E10659" s="2" t="n">
        <v>203596408</v>
      </c>
      <c r="F10659" s="3" t="inlineStr">
        <is>
          <t>BG203596408</t>
        </is>
      </c>
      <c r="I10659" s="3" t="inlineStr">
        <is>
          <t>demetra_mar@mail.bg</t>
        </is>
      </c>
      <c r="J10659" s="3" t="inlineStr">
        <is>
          <t>общ.Петрич,с.Самуилово 2879,ул.Никола Вапцаров №4</t>
        </is>
      </c>
      <c r="N10659" s="3" t="inlineStr">
        <is>
          <t>Марияна Крумова Филатова</t>
        </is>
      </c>
      <c r="R10659" s="4" t="n">
        <v>0</v>
      </c>
      <c r="S10659" s="3" t="inlineStr">
        <is>
          <t>Базови цени</t>
        </is>
      </c>
      <c r="T10659" s="5" t="n">
        <v>0</v>
      </c>
      <c r="Y10659" s="2" t="n">
        <v>2</v>
      </c>
      <c r="Z10659" s="4" t="n">
        <v>0</v>
      </c>
      <c r="AA10659" s="4" t="n">
        <v>0</v>
      </c>
      <c r="AB10659" s="5" t="n">
        <v>1</v>
      </c>
      <c r="AF10659" s="2" t="n">
        <v>4</v>
      </c>
      <c r="AG10659" s="3" t="inlineStr">
        <is>
          <t>България</t>
        </is>
      </c>
    </row>
    <row r="10660">
      <c r="A10660" s="2" t="n">
        <v>1001009481</v>
      </c>
      <c r="B10660" s="3" t="inlineStr">
        <is>
          <t>Сдружение Футболен клуб Раковски</t>
        </is>
      </c>
      <c r="C10660" s="3" t="inlineStr">
        <is>
          <t>Football Club Rakovski</t>
        </is>
      </c>
      <c r="E10660" s="2" t="n">
        <v>115674436</v>
      </c>
      <c r="J10660" s="3" t="inlineStr">
        <is>
          <t>гр.Раковски 4150,бул.Г.С.Раковски № 60</t>
        </is>
      </c>
      <c r="N10660" s="3" t="inlineStr">
        <is>
          <t>Самуил Николаев Паздеров</t>
        </is>
      </c>
      <c r="R10660" s="4" t="n">
        <v>1261</v>
      </c>
      <c r="S10660" s="3" t="inlineStr">
        <is>
          <t>Сдружение футболен клуб Раковски</t>
        </is>
      </c>
      <c r="T10660" s="5" t="n">
        <v>0</v>
      </c>
      <c r="Y10660" s="2" t="n">
        <v>1</v>
      </c>
      <c r="Z10660" s="4" t="n">
        <v>0</v>
      </c>
      <c r="AA10660" s="4" t="n">
        <v>0</v>
      </c>
      <c r="AB10660" s="5" t="n">
        <v>1</v>
      </c>
      <c r="AC10660" s="3" t="inlineStr">
        <is>
          <t>MOMCHIL</t>
        </is>
      </c>
      <c r="AD10660" s="3" t="inlineStr">
        <is>
          <t>Момчил Петров</t>
        </is>
      </c>
      <c r="AE10660" s="3" t="inlineStr">
        <is>
          <t>да</t>
        </is>
      </c>
      <c r="AF10660" s="2" t="n">
        <v>4</v>
      </c>
      <c r="AG10660" s="3" t="inlineStr">
        <is>
          <t>България</t>
        </is>
      </c>
    </row>
    <row r="10661">
      <c r="A10661" s="2" t="n">
        <v>1001009482</v>
      </c>
      <c r="B10661" s="3" t="inlineStr">
        <is>
          <t>Росида 16 ЕООД</t>
        </is>
      </c>
      <c r="C10661" s="3" t="inlineStr">
        <is>
          <t>Rosida 16 Ltd.</t>
        </is>
      </c>
      <c r="E10661" s="2" t="n">
        <v>204391705</v>
      </c>
      <c r="F10661" s="3" t="inlineStr">
        <is>
          <t>BG1001009482</t>
        </is>
      </c>
      <c r="J10661" s="3" t="inlineStr">
        <is>
          <t>гр-Сандански 2800,ул.Борис Сарафов № 1</t>
        </is>
      </c>
      <c r="N10661" s="3" t="inlineStr">
        <is>
          <t>Росица Дамянова Пачова</t>
        </is>
      </c>
      <c r="R10661" s="4" t="n">
        <v>1262</v>
      </c>
      <c r="S10661" s="3" t="inlineStr">
        <is>
          <t>Росида 16 ЕООД</t>
        </is>
      </c>
      <c r="T10661" s="5" t="n">
        <v>0</v>
      </c>
      <c r="Y10661" s="2" t="n">
        <v>1</v>
      </c>
      <c r="Z10661" s="4" t="n">
        <v>0</v>
      </c>
      <c r="AA10661" s="4" t="n">
        <v>0</v>
      </c>
      <c r="AB10661" s="5" t="n">
        <v>1</v>
      </c>
      <c r="AC10661" s="3" t="inlineStr">
        <is>
          <t>S_BOGOSLOVOV</t>
        </is>
      </c>
      <c r="AD10661" s="3" t="inlineStr">
        <is>
          <t>Симеон Богословов</t>
        </is>
      </c>
      <c r="AF10661" s="2" t="n">
        <v>4</v>
      </c>
      <c r="AG10661" s="3" t="inlineStr">
        <is>
          <t>България</t>
        </is>
      </c>
    </row>
    <row r="10662">
      <c r="A10662" s="2" t="n">
        <v>1001009483</v>
      </c>
      <c r="B10662" s="3" t="inlineStr">
        <is>
          <t>Хип Комерс 1 ООД</t>
        </is>
      </c>
      <c r="C10662" s="3" t="inlineStr">
        <is>
          <t>Hip Commers 1 Ltd.</t>
        </is>
      </c>
      <c r="E10662" s="2" t="n">
        <v>202139207</v>
      </c>
      <c r="F10662" s="3" t="inlineStr">
        <is>
          <t>BG202139207</t>
        </is>
      </c>
      <c r="G10662" s="2" t="n">
        <v>889508627</v>
      </c>
      <c r="J10662" s="3" t="inlineStr">
        <is>
          <t>гр.Хасково 6300,ул.Таню Войвода № 17</t>
        </is>
      </c>
      <c r="N10662" s="3" t="inlineStr">
        <is>
          <t>Пламен Николаев Атанасов</t>
        </is>
      </c>
      <c r="R10662" s="4" t="n">
        <v>1263</v>
      </c>
      <c r="S10662" s="3" t="inlineStr">
        <is>
          <t>Хип Комерс 1 ООД</t>
        </is>
      </c>
      <c r="T10662" s="5" t="n">
        <v>0</v>
      </c>
      <c r="Y10662" s="2" t="n">
        <v>2</v>
      </c>
      <c r="Z10662" s="4" t="n">
        <v>0</v>
      </c>
      <c r="AA10662" s="4" t="n">
        <v>0</v>
      </c>
      <c r="AB10662" s="5" t="n">
        <v>1</v>
      </c>
      <c r="AC10662" s="3" t="inlineStr">
        <is>
          <t>K_PETROV</t>
        </is>
      </c>
      <c r="AD10662" s="3" t="inlineStr">
        <is>
          <t>Кристиян Петров</t>
        </is>
      </c>
      <c r="AE10662" s="3" t="inlineStr">
        <is>
          <t>да</t>
        </is>
      </c>
      <c r="AF10662" s="2" t="n">
        <v>4</v>
      </c>
      <c r="AG10662" s="3" t="inlineStr">
        <is>
          <t>България</t>
        </is>
      </c>
    </row>
    <row r="10663">
      <c r="A10663" s="2" t="n">
        <v>1001009484</v>
      </c>
      <c r="B10663" s="3" t="inlineStr">
        <is>
          <t>Фризланд Кампина  ЗРТ- Унгария</t>
        </is>
      </c>
      <c r="C10663" s="3" t="inlineStr">
        <is>
          <t>Friesland Campina Hungary Zrt.</t>
        </is>
      </c>
      <c r="J10663" s="3" t="inlineStr">
        <is>
          <t>Jarmi ut 24 4700 MATESZALKA HUNGARY</t>
        </is>
      </c>
      <c r="K10663" s="3" t="inlineStr">
        <is>
          <t>Jarmi ut 24 4700 MATESZALKA HUNGARY</t>
        </is>
      </c>
      <c r="R10663" s="4" t="n">
        <v>0</v>
      </c>
      <c r="S10663" s="3" t="inlineStr">
        <is>
          <t>Базови цени</t>
        </is>
      </c>
      <c r="T10663" s="5" t="n">
        <v>0</v>
      </c>
      <c r="Z10663" s="4" t="n">
        <v>0</v>
      </c>
      <c r="AA10663" s="4" t="n">
        <v>0</v>
      </c>
      <c r="AE10663" s="3" t="inlineStr">
        <is>
          <t>да</t>
        </is>
      </c>
      <c r="AF10663" s="2" t="n">
        <v>11</v>
      </c>
      <c r="AG10663" s="3" t="inlineStr">
        <is>
          <t>Унгария</t>
        </is>
      </c>
    </row>
    <row r="10664">
      <c r="A10664" s="2" t="n">
        <v>1001009485</v>
      </c>
      <c r="B10664" s="3" t="inlineStr">
        <is>
          <t>Диес Брандс ООД</t>
        </is>
      </c>
      <c r="C10664" s="3" t="inlineStr">
        <is>
          <t>DS BRANDS Ltd.</t>
        </is>
      </c>
      <c r="E10664" s="2" t="n">
        <v>202255770</v>
      </c>
      <c r="F10664" s="3" t="inlineStr">
        <is>
          <t>BG202255770</t>
        </is>
      </c>
      <c r="G10664" s="2" t="n">
        <v>889332274</v>
      </c>
      <c r="J10664" s="3" t="inlineStr">
        <is>
          <t>гр.Пловдив 4000,ул.Уста Генчо №9,ет.4,ап.6</t>
        </is>
      </c>
      <c r="N10664" s="3" t="inlineStr">
        <is>
          <t>Стефан Антонов Червенков</t>
        </is>
      </c>
      <c r="R10664" s="4" t="n">
        <v>1267</v>
      </c>
      <c r="S10664" s="3" t="inlineStr">
        <is>
          <t>Диес Брандс ООД</t>
        </is>
      </c>
      <c r="T10664" s="5" t="n">
        <v>0</v>
      </c>
      <c r="Y10664" s="2" t="n">
        <v>2</v>
      </c>
      <c r="Z10664" s="4" t="n">
        <v>0</v>
      </c>
      <c r="AA10664" s="4" t="n">
        <v>0</v>
      </c>
      <c r="AB10664" s="5" t="n">
        <v>51</v>
      </c>
      <c r="AC10664" s="3" t="inlineStr">
        <is>
          <t>BIVANOV</t>
        </is>
      </c>
      <c r="AD10664" s="3" t="inlineStr">
        <is>
          <t>Борислав Иванов</t>
        </is>
      </c>
      <c r="AE10664" s="3" t="inlineStr">
        <is>
          <t>да</t>
        </is>
      </c>
      <c r="AF10664" s="2" t="n">
        <v>4</v>
      </c>
      <c r="AG10664" s="3" t="inlineStr">
        <is>
          <t>България</t>
        </is>
      </c>
    </row>
    <row r="10665">
      <c r="A10665" s="2" t="n">
        <v>1001009486</v>
      </c>
      <c r="B10665" s="3" t="inlineStr">
        <is>
          <t>Владислав Николов Владимиров</t>
        </is>
      </c>
      <c r="C10665" s="3" t="inlineStr">
        <is>
          <t>Vladislav Nikolov Vladimirov</t>
        </is>
      </c>
      <c r="E10665" s="2" t="n">
        <v>9999999999</v>
      </c>
      <c r="J10665" s="3" t="inlineStr">
        <is>
          <t>гр.София</t>
        </is>
      </c>
      <c r="R10665" s="4" t="n">
        <v>0</v>
      </c>
      <c r="S10665" s="3" t="inlineStr">
        <is>
          <t>Базови цени</t>
        </is>
      </c>
      <c r="T10665" s="5" t="n">
        <v>0</v>
      </c>
      <c r="Y10665" s="2" t="n">
        <v>1</v>
      </c>
      <c r="Z10665" s="4" t="n">
        <v>0</v>
      </c>
      <c r="AA10665" s="4" t="n">
        <v>0</v>
      </c>
      <c r="AF10665" s="2" t="n">
        <v>4</v>
      </c>
      <c r="AG10665" s="3" t="inlineStr">
        <is>
          <t>България</t>
        </is>
      </c>
    </row>
    <row r="10666">
      <c r="A10666" s="2" t="n">
        <v>1001009487</v>
      </c>
      <c r="B10666" s="3" t="inlineStr">
        <is>
          <t>Валентина Иванова Лалова</t>
        </is>
      </c>
      <c r="C10666" s="3" t="inlineStr">
        <is>
          <t>Valentina Ivanova Lalova</t>
        </is>
      </c>
      <c r="E10666" s="2" t="n">
        <v>9999999999</v>
      </c>
      <c r="J10666" s="3" t="inlineStr">
        <is>
          <t>гр.Мездра</t>
        </is>
      </c>
      <c r="N10666" s="3" t="inlineStr">
        <is>
          <t>Валентина Иванова Лалова</t>
        </is>
      </c>
      <c r="R10666" s="4" t="n">
        <v>0</v>
      </c>
      <c r="S10666" s="3" t="inlineStr">
        <is>
          <t>Базови цени</t>
        </is>
      </c>
      <c r="T10666" s="5" t="n">
        <v>0</v>
      </c>
      <c r="Y10666" s="2" t="n">
        <v>2</v>
      </c>
      <c r="Z10666" s="4" t="n">
        <v>0</v>
      </c>
      <c r="AA10666" s="4" t="n">
        <v>0</v>
      </c>
      <c r="AC10666" s="3" t="inlineStr">
        <is>
          <t>S_BOGOSLOVOV</t>
        </is>
      </c>
      <c r="AD10666" s="3" t="inlineStr">
        <is>
          <t>Симеон Богословов</t>
        </is>
      </c>
      <c r="AF10666" s="2" t="n">
        <v>4</v>
      </c>
      <c r="AG10666" s="3" t="inlineStr">
        <is>
          <t>България</t>
        </is>
      </c>
    </row>
    <row r="10667">
      <c r="A10667" s="2" t="n">
        <v>1001009488</v>
      </c>
      <c r="B10667" s="3" t="inlineStr">
        <is>
          <t>Лек трейд ООД</t>
        </is>
      </c>
      <c r="C10667" s="3" t="inlineStr">
        <is>
          <t>Lek trade Ltd.</t>
        </is>
      </c>
      <c r="D10667" s="2" t="n">
        <v>30000</v>
      </c>
      <c r="E10667" s="2" t="n">
        <v>204487778</v>
      </c>
      <c r="F10667" s="3" t="inlineStr">
        <is>
          <t>BG204487778</t>
        </is>
      </c>
      <c r="G10667" s="2" t="n">
        <v>895932651</v>
      </c>
      <c r="I10667" s="3" t="inlineStr">
        <is>
          <t>lektradeoffice@gmail.com</t>
        </is>
      </c>
      <c r="J10667" s="3" t="inlineStr">
        <is>
          <t>гр.Костинброд 2230,ул.Импер.Константин Велики №20</t>
        </is>
      </c>
      <c r="N10667" s="3" t="inlineStr">
        <is>
          <t>Владимир Георгиев Пачев</t>
        </is>
      </c>
      <c r="R10667" s="4" t="n">
        <v>1269</v>
      </c>
      <c r="S10667" s="3" t="inlineStr">
        <is>
          <t>Лек трейд ООД</t>
        </is>
      </c>
      <c r="T10667" s="5" t="n">
        <v>0</v>
      </c>
      <c r="Y10667" s="2" t="n">
        <v>2</v>
      </c>
      <c r="Z10667" s="4" t="n">
        <v>30</v>
      </c>
      <c r="AA10667" s="4" t="n">
        <v>0</v>
      </c>
      <c r="AB10667" s="5" t="n">
        <v>7669</v>
      </c>
      <c r="AC10667" s="3" t="inlineStr">
        <is>
          <t>BIVANOV</t>
        </is>
      </c>
      <c r="AD10667" s="3" t="inlineStr">
        <is>
          <t>Борислав Иванов</t>
        </is>
      </c>
      <c r="AE10667" s="3" t="inlineStr">
        <is>
          <t>да</t>
        </is>
      </c>
      <c r="AF10667" s="2" t="n">
        <v>4</v>
      </c>
      <c r="AG10667" s="3" t="inlineStr">
        <is>
          <t>България</t>
        </is>
      </c>
    </row>
    <row r="10668">
      <c r="A10668" s="2" t="n">
        <v>1001009489</v>
      </c>
      <c r="B10668" s="3" t="inlineStr">
        <is>
          <t>КАЗ Трейдинг ГМБХ - Полша</t>
        </is>
      </c>
      <c r="C10668" s="3" t="inlineStr">
        <is>
          <t>KAZ Trading GMBH</t>
        </is>
      </c>
      <c r="E10668" s="2" t="n">
        <v>5263661629</v>
      </c>
      <c r="F10668" s="3" t="inlineStr">
        <is>
          <t>PL5263661629</t>
        </is>
      </c>
      <c r="J10668" s="3" t="inlineStr">
        <is>
          <t>Wohllebengasse 12-14,1040 Vienna</t>
        </is>
      </c>
      <c r="K10668" s="3" t="inlineStr">
        <is>
          <t>Wohllebengasse 12-14,1040 Vienna</t>
        </is>
      </c>
      <c r="R10668" s="4" t="n">
        <v>0</v>
      </c>
      <c r="S10668" s="3" t="inlineStr">
        <is>
          <t>Базови цени</t>
        </is>
      </c>
      <c r="T10668" s="5" t="n">
        <v>0</v>
      </c>
      <c r="Y10668" s="2" t="n">
        <v>2</v>
      </c>
      <c r="Z10668" s="4" t="n">
        <v>0</v>
      </c>
      <c r="AA10668" s="4" t="n">
        <v>0</v>
      </c>
      <c r="AB10668" s="5" t="n">
        <v>1</v>
      </c>
      <c r="AF10668" s="2" t="n">
        <v>9</v>
      </c>
      <c r="AG10668" s="3" t="inlineStr">
        <is>
          <t>Полша</t>
        </is>
      </c>
    </row>
    <row r="10669">
      <c r="A10669" s="2" t="n">
        <v>1001009490</v>
      </c>
      <c r="B10669" s="3" t="inlineStr">
        <is>
          <t>Перлата на Средиземноморието ООД</t>
        </is>
      </c>
      <c r="C10669" s="3" t="inlineStr">
        <is>
          <t>La Perla del Mediterraneo srl</t>
        </is>
      </c>
      <c r="J10669" s="3" t="inlineStr">
        <is>
          <t>Via Provinciale 212 loc.Ponte Barizzo 84047Capacio</t>
        </is>
      </c>
      <c r="K10669" s="3" t="inlineStr">
        <is>
          <t>Via Provinciale 212 loc.Ponte Barizzo 84047Capacio</t>
        </is>
      </c>
      <c r="L10669" s="3" t="inlineStr">
        <is>
          <t>SA Italy</t>
        </is>
      </c>
      <c r="M10669" s="3" t="inlineStr">
        <is>
          <t>SA Italy</t>
        </is>
      </c>
      <c r="R10669" s="4" t="n">
        <v>0</v>
      </c>
      <c r="S10669" s="3" t="inlineStr">
        <is>
          <t>Базови цени</t>
        </is>
      </c>
      <c r="T10669" s="5" t="n">
        <v>0</v>
      </c>
      <c r="Z10669" s="4" t="n">
        <v>0</v>
      </c>
      <c r="AA10669" s="4" t="n">
        <v>0</v>
      </c>
      <c r="AE10669" s="3" t="inlineStr">
        <is>
          <t>да</t>
        </is>
      </c>
      <c r="AF10669" s="2" t="n">
        <v>8</v>
      </c>
      <c r="AG10669" s="3" t="inlineStr">
        <is>
          <t>Италия</t>
        </is>
      </c>
    </row>
    <row r="10670">
      <c r="A10670" s="2" t="n">
        <v>1001009491</v>
      </c>
      <c r="B10670" s="3" t="inlineStr">
        <is>
          <t>ЕТ Мира - Мирослав Куцов</t>
        </is>
      </c>
      <c r="C10670" s="3" t="inlineStr">
        <is>
          <t>Mira - Mirislav Kutsov</t>
        </is>
      </c>
      <c r="E10670" s="2" t="n">
        <v>120067502</v>
      </c>
      <c r="J10670" s="3" t="inlineStr">
        <is>
          <t>Общ.Златоград,с.Старцево 4987</t>
        </is>
      </c>
      <c r="N10670" s="3" t="inlineStr">
        <is>
          <t>Мирослав Атанасов Куцов</t>
        </is>
      </c>
      <c r="R10670" s="4" t="n">
        <v>1274</v>
      </c>
      <c r="S10670" s="3" t="inlineStr">
        <is>
          <t>ЕТ Мира Мирослав Куцов</t>
        </is>
      </c>
      <c r="T10670" s="5" t="n">
        <v>0</v>
      </c>
      <c r="Y10670" s="2" t="n">
        <v>2</v>
      </c>
      <c r="Z10670" s="4" t="n">
        <v>0</v>
      </c>
      <c r="AA10670" s="4" t="n">
        <v>0</v>
      </c>
      <c r="AC10670" s="3" t="inlineStr">
        <is>
          <t>STOYAN_VARNA</t>
        </is>
      </c>
      <c r="AD10670" s="3" t="inlineStr">
        <is>
          <t>Стоян Стоянов - Варна</t>
        </is>
      </c>
      <c r="AF10670" s="2" t="n">
        <v>4</v>
      </c>
      <c r="AG10670" s="3" t="inlineStr">
        <is>
          <t>България</t>
        </is>
      </c>
    </row>
    <row r="10671">
      <c r="A10671" s="2" t="n">
        <v>1001009492</v>
      </c>
      <c r="B10671" s="3" t="inlineStr">
        <is>
          <t>Би Си Си Хандел ООД</t>
        </is>
      </c>
      <c r="C10671" s="3" t="inlineStr">
        <is>
          <t>Bi Si Si Handel Ltd.</t>
        </is>
      </c>
      <c r="E10671" s="2" t="n">
        <v>104697932</v>
      </c>
      <c r="F10671" s="3" t="inlineStr">
        <is>
          <t>BG104697932</t>
        </is>
      </c>
      <c r="J10671" s="3" t="inlineStr">
        <is>
          <t>гр.София 1309,кв.Захарна фабрика,ул.Кукуш №33вх.В</t>
        </is>
      </c>
      <c r="N10671" s="3" t="inlineStr">
        <is>
          <t>Михаил Костадинов Михайлов</t>
        </is>
      </c>
      <c r="R10671" s="4" t="n">
        <v>1273</v>
      </c>
      <c r="S10671" s="3" t="inlineStr">
        <is>
          <t>Би Си Си Хандел ООД</t>
        </is>
      </c>
      <c r="T10671" s="5" t="n">
        <v>0</v>
      </c>
      <c r="Y10671" s="2" t="n">
        <v>2</v>
      </c>
      <c r="Z10671" s="4" t="n">
        <v>30</v>
      </c>
      <c r="AA10671" s="4" t="n">
        <v>0</v>
      </c>
      <c r="AB10671" s="5" t="n">
        <v>30000</v>
      </c>
      <c r="AC10671" s="3" t="inlineStr">
        <is>
          <t>GORAN_VELIKOV</t>
        </is>
      </c>
      <c r="AD10671" s="3" t="inlineStr">
        <is>
          <t>Горан Великов</t>
        </is>
      </c>
      <c r="AF10671" s="2" t="n">
        <v>4</v>
      </c>
      <c r="AG10671" s="3" t="inlineStr">
        <is>
          <t>България</t>
        </is>
      </c>
    </row>
    <row r="10672">
      <c r="A10672" s="2" t="n">
        <v>1001009493</v>
      </c>
      <c r="B10672" s="3" t="inlineStr">
        <is>
          <t>Мони - ЕН 04 ЕООД</t>
        </is>
      </c>
      <c r="C10672" s="3" t="inlineStr">
        <is>
          <t>Moni - EN 04 Ltd</t>
        </is>
      </c>
      <c r="E10672" s="2" t="n">
        <v>207699149</v>
      </c>
      <c r="F10672" s="3" t="inlineStr">
        <is>
          <t>BG207699149</t>
        </is>
      </c>
      <c r="G10672" s="2" t="n">
        <v>887919570</v>
      </c>
      <c r="I10672" s="3" t="inlineStr">
        <is>
          <t>enev_75@abv.bg</t>
        </is>
      </c>
      <c r="J10672" s="3" t="inlineStr">
        <is>
          <t>общ.Ловеч,с.Стефаново 5581,ул.Васил Левски №8</t>
        </is>
      </c>
      <c r="N10672" s="3" t="inlineStr">
        <is>
          <t>Добри Юлианов Енев</t>
        </is>
      </c>
      <c r="R10672" s="4" t="n">
        <v>1275</v>
      </c>
      <c r="S10672" s="3" t="inlineStr">
        <is>
          <t>Мони - ЕН 04 ЕООД</t>
        </is>
      </c>
      <c r="T10672" s="5" t="n">
        <v>0</v>
      </c>
      <c r="Y10672" s="2" t="n">
        <v>2</v>
      </c>
      <c r="Z10672" s="4" t="n">
        <v>0</v>
      </c>
      <c r="AA10672" s="4" t="n">
        <v>0</v>
      </c>
      <c r="AB10672" s="5" t="n">
        <v>100</v>
      </c>
      <c r="AC10672" s="3" t="inlineStr">
        <is>
          <t>S_BOGOSLOVOV</t>
        </is>
      </c>
      <c r="AD10672" s="3" t="inlineStr">
        <is>
          <t>Симеон Богословов</t>
        </is>
      </c>
      <c r="AF10672" s="2" t="n">
        <v>4</v>
      </c>
      <c r="AG10672" s="3" t="inlineStr">
        <is>
          <t>България</t>
        </is>
      </c>
    </row>
    <row r="10673">
      <c r="A10673" s="2" t="n">
        <v>1001009494</v>
      </c>
      <c r="B10673" s="3" t="inlineStr">
        <is>
          <t>Хавва Индъстрис ООД</t>
        </is>
      </c>
      <c r="C10673" s="3" t="inlineStr">
        <is>
          <t>Havva Industries Ltd.</t>
        </is>
      </c>
      <c r="E10673" s="2" t="n">
        <v>208385105</v>
      </c>
      <c r="F10673" s="3" t="inlineStr">
        <is>
          <t>BG208385105</t>
        </is>
      </c>
      <c r="J10673" s="3" t="inlineStr">
        <is>
          <t>гр.София 1220,ж.к.Военна рампа,бул.Илиянци №12-14</t>
        </is>
      </c>
      <c r="N10673" s="3" t="inlineStr">
        <is>
          <t>Йоанна Джозеф Джабра</t>
        </is>
      </c>
      <c r="R10673" s="4" t="n">
        <v>0</v>
      </c>
      <c r="S10673" s="3" t="inlineStr">
        <is>
          <t>Базови цени</t>
        </is>
      </c>
      <c r="T10673" s="5" t="n">
        <v>0</v>
      </c>
      <c r="Y10673" s="2" t="n">
        <v>2</v>
      </c>
      <c r="Z10673" s="4" t="n">
        <v>0</v>
      </c>
      <c r="AA10673" s="4" t="n">
        <v>0</v>
      </c>
      <c r="AB10673" s="5" t="n">
        <v>100</v>
      </c>
      <c r="AC10673" s="3" t="inlineStr">
        <is>
          <t>OTHER</t>
        </is>
      </c>
      <c r="AD10673" s="3" t="inlineStr">
        <is>
          <t>Други търговци</t>
        </is>
      </c>
      <c r="AF10673" s="2" t="n">
        <v>4</v>
      </c>
      <c r="AG10673" s="3" t="inlineStr">
        <is>
          <t>България</t>
        </is>
      </c>
    </row>
    <row r="10674">
      <c r="A10674" s="2" t="n">
        <v>1001009495</v>
      </c>
      <c r="B10674" s="3" t="inlineStr">
        <is>
          <t>Латерия Сочале ди Киуро соц.Кооп</t>
        </is>
      </c>
      <c r="C10674" s="3" t="inlineStr">
        <is>
          <t>Latteria Sociale di Chiuro soc.Coop</t>
        </is>
      </c>
      <c r="K10674" s="3" t="inlineStr">
        <is>
          <t>Via Nazionale zona artigianale 23,23030 Chiuro(SO)</t>
        </is>
      </c>
      <c r="M10674" s="3" t="inlineStr">
        <is>
          <t>ITALY</t>
        </is>
      </c>
      <c r="R10674" s="4" t="n">
        <v>0</v>
      </c>
      <c r="S10674" s="3" t="inlineStr">
        <is>
          <t>Базови цени</t>
        </is>
      </c>
      <c r="T10674" s="5" t="n">
        <v>0</v>
      </c>
      <c r="Y10674" s="2" t="n">
        <v>2</v>
      </c>
      <c r="Z10674" s="4" t="n">
        <v>0</v>
      </c>
      <c r="AA10674" s="4" t="n">
        <v>0</v>
      </c>
      <c r="AE10674" s="3" t="inlineStr">
        <is>
          <t>да</t>
        </is>
      </c>
      <c r="AF10674" s="2" t="n">
        <v>8</v>
      </c>
      <c r="AG10674" s="3" t="inlineStr">
        <is>
          <t>Италия</t>
        </is>
      </c>
    </row>
    <row r="10675">
      <c r="A10675" s="2" t="n">
        <v>1001009496</v>
      </c>
      <c r="B10675" s="3" t="inlineStr">
        <is>
          <t>Цервус Плюс КФТ</t>
        </is>
      </c>
      <c r="C10675" s="3" t="inlineStr">
        <is>
          <t>Cervus Plusz Kft.</t>
        </is>
      </c>
      <c r="J10675" s="3" t="inlineStr">
        <is>
          <t>V.district 4 5561 BEKESSZENTANDRAS Hungary</t>
        </is>
      </c>
      <c r="K10675" s="3" t="inlineStr">
        <is>
          <t>V.district 4 5561 BEKESSZENTANDRAS Hungary</t>
        </is>
      </c>
      <c r="R10675" s="4" t="n">
        <v>0</v>
      </c>
      <c r="S10675" s="3" t="inlineStr">
        <is>
          <t>Базови цени</t>
        </is>
      </c>
      <c r="T10675" s="5" t="n">
        <v>0</v>
      </c>
      <c r="Z10675" s="4" t="n">
        <v>0</v>
      </c>
      <c r="AA10675" s="4" t="n">
        <v>0</v>
      </c>
      <c r="AF10675" s="2" t="n">
        <v>11</v>
      </c>
      <c r="AG10675" s="3" t="inlineStr">
        <is>
          <t>Унгария</t>
        </is>
      </c>
    </row>
    <row r="10676">
      <c r="A10676" s="2" t="n">
        <v>1001009497</v>
      </c>
      <c r="B10676" s="3" t="inlineStr">
        <is>
          <t>Захарни заводи трейд ЕАД</t>
        </is>
      </c>
      <c r="C10676" s="3" t="inlineStr">
        <is>
          <t>Zaharnni zavodi trade EAD</t>
        </is>
      </c>
      <c r="E10676" s="2" t="n">
        <v>203498960</v>
      </c>
      <c r="F10676" s="3" t="inlineStr">
        <is>
          <t>BG203498960</t>
        </is>
      </c>
      <c r="I10676" s="3" t="inlineStr">
        <is>
          <t>zztrade@zaharnizavodi.com</t>
        </is>
      </c>
      <c r="J10676" s="3" t="inlineStr">
        <is>
          <t>гр.Горна Оряховица 5100,ул.Свети княз Борис I № 29</t>
        </is>
      </c>
      <c r="L10676" s="3" t="inlineStr">
        <is>
          <t>обл.Велико Търново</t>
        </is>
      </c>
      <c r="N10676" s="3" t="inlineStr">
        <is>
          <t>Кирил Борисов Георгиев</t>
        </is>
      </c>
      <c r="R10676" s="4" t="n">
        <v>0</v>
      </c>
      <c r="S10676" s="3" t="inlineStr">
        <is>
          <t>Базови цени</t>
        </is>
      </c>
      <c r="T10676" s="5" t="n">
        <v>0</v>
      </c>
      <c r="Y10676" s="2" t="n">
        <v>2</v>
      </c>
      <c r="Z10676" s="4" t="n">
        <v>0</v>
      </c>
      <c r="AA10676" s="4" t="n">
        <v>0</v>
      </c>
      <c r="AB10676" s="5" t="n">
        <v>100</v>
      </c>
      <c r="AC10676" s="3" t="inlineStr">
        <is>
          <t>P_ORONOV</t>
        </is>
      </c>
      <c r="AD10676" s="3" t="inlineStr">
        <is>
          <t>Петър Оронов</t>
        </is>
      </c>
      <c r="AF10676" s="2" t="n">
        <v>4</v>
      </c>
      <c r="AG10676" s="3" t="inlineStr">
        <is>
          <t>България</t>
        </is>
      </c>
    </row>
    <row r="10677">
      <c r="A10677" s="2" t="n">
        <v>1001009498</v>
      </c>
      <c r="B10677" s="3" t="inlineStr">
        <is>
          <t>Мулти Трейдинг ЕООД</t>
        </is>
      </c>
      <c r="C10677" s="3" t="inlineStr">
        <is>
          <t>Multi Trading Ltd</t>
        </is>
      </c>
      <c r="E10677" s="2" t="n">
        <v>128626281</v>
      </c>
      <c r="F10677" s="3" t="inlineStr">
        <is>
          <t>BG128626281</t>
        </is>
      </c>
      <c r="I10677" s="3" t="inlineStr">
        <is>
          <t>multitrading@gmail.com</t>
        </is>
      </c>
      <c r="J10677" s="3" t="inlineStr">
        <is>
          <t>гр.Ямбол 8606,ж.к.Златен рог № 184</t>
        </is>
      </c>
      <c r="N10677" s="3" t="inlineStr">
        <is>
          <t>Александър Руменов Тонев</t>
        </is>
      </c>
      <c r="R10677" s="4" t="n">
        <v>1278</v>
      </c>
      <c r="S10677" s="3" t="inlineStr">
        <is>
          <t>Мулти Трейдинг ЕООД</t>
        </is>
      </c>
      <c r="T10677" s="5" t="n">
        <v>0</v>
      </c>
      <c r="Y10677" s="2" t="n">
        <v>2</v>
      </c>
      <c r="Z10677" s="4" t="n">
        <v>0</v>
      </c>
      <c r="AA10677" s="4" t="n">
        <v>0</v>
      </c>
      <c r="AB10677" s="5" t="n">
        <v>100</v>
      </c>
      <c r="AC10677" s="3" t="inlineStr">
        <is>
          <t>STOYAN_VARNA</t>
        </is>
      </c>
      <c r="AD10677" s="3" t="inlineStr">
        <is>
          <t>Стоян Стоянов - Варна</t>
        </is>
      </c>
      <c r="AF10677" s="2" t="n">
        <v>4</v>
      </c>
      <c r="AG10677" s="3" t="inlineStr">
        <is>
          <t>България</t>
        </is>
      </c>
    </row>
    <row r="10678">
      <c r="A10678" s="2" t="n">
        <v>1001009499</v>
      </c>
      <c r="B10678" s="3" t="inlineStr">
        <is>
          <t>ЗП Радостин Любчов Стойчев</t>
        </is>
      </c>
      <c r="C10678" s="3" t="inlineStr">
        <is>
          <t>ZP Radostin Stoichev</t>
        </is>
      </c>
      <c r="E10678" s="2" t="n">
        <v>179598357</v>
      </c>
      <c r="F10678" s="3" t="inlineStr">
        <is>
          <t>BG179598357</t>
        </is>
      </c>
      <c r="J10678" s="3" t="inlineStr">
        <is>
          <t>гр.Самоков,ж.к.Самоково № 032,вх.А,ап.001</t>
        </is>
      </c>
      <c r="N10678" s="3" t="inlineStr">
        <is>
          <t>Радостин Любчов Стойчев</t>
        </is>
      </c>
      <c r="R10678" s="4" t="n">
        <v>1279</v>
      </c>
      <c r="S10678" s="3" t="inlineStr">
        <is>
          <t>ЗП Радостин Любчов Стойчев</t>
        </is>
      </c>
      <c r="T10678" s="5" t="n">
        <v>0</v>
      </c>
      <c r="Y10678" s="2" t="n">
        <v>1</v>
      </c>
      <c r="Z10678" s="4" t="n">
        <v>0</v>
      </c>
      <c r="AA10678" s="4" t="n">
        <v>0</v>
      </c>
      <c r="AB10678" s="5" t="n">
        <v>1</v>
      </c>
      <c r="AC10678" s="3" t="inlineStr">
        <is>
          <t>BIVANOV</t>
        </is>
      </c>
      <c r="AD10678" s="3" t="inlineStr">
        <is>
          <t>Борислав Иванов</t>
        </is>
      </c>
      <c r="AE10678" s="3" t="inlineStr">
        <is>
          <t>да</t>
        </is>
      </c>
      <c r="AF10678" s="2" t="n">
        <v>4</v>
      </c>
      <c r="AG10678" s="3" t="inlineStr">
        <is>
          <t>България</t>
        </is>
      </c>
    </row>
    <row r="10679">
      <c r="A10679" s="2" t="n">
        <v>1001009500</v>
      </c>
      <c r="B10679" s="3" t="inlineStr">
        <is>
          <t>ЗП Григор Генов Александров</t>
        </is>
      </c>
      <c r="C10679" s="3" t="inlineStr">
        <is>
          <t>ZP Grigor Aleksandrov</t>
        </is>
      </c>
      <c r="E10679" s="2" t="n">
        <v>178756181</v>
      </c>
      <c r="F10679" s="3" t="inlineStr">
        <is>
          <t>BG178756181</t>
        </is>
      </c>
      <c r="J10679" s="3" t="inlineStr">
        <is>
          <t>обл.Плевен,гр.Левски,ул.Георги Раковски №006А</t>
        </is>
      </c>
      <c r="N10679" s="3" t="inlineStr">
        <is>
          <t>Григор Генов Александров</t>
        </is>
      </c>
      <c r="R10679" s="4" t="n">
        <v>0</v>
      </c>
      <c r="S10679" s="3" t="inlineStr">
        <is>
          <t>Базови цени</t>
        </is>
      </c>
      <c r="T10679" s="5" t="n">
        <v>0</v>
      </c>
      <c r="Y10679" s="2" t="n">
        <v>2</v>
      </c>
      <c r="Z10679" s="4" t="n">
        <v>0</v>
      </c>
      <c r="AA10679" s="4" t="n">
        <v>0</v>
      </c>
      <c r="AB10679" s="5" t="n">
        <v>1</v>
      </c>
      <c r="AC10679" s="3" t="inlineStr">
        <is>
          <t>BIVANOV</t>
        </is>
      </c>
      <c r="AD10679" s="3" t="inlineStr">
        <is>
          <t>Борислав Иванов</t>
        </is>
      </c>
      <c r="AF10679" s="2" t="n">
        <v>4</v>
      </c>
      <c r="AG10679" s="3" t="inlineStr">
        <is>
          <t>България</t>
        </is>
      </c>
    </row>
    <row r="10680">
      <c r="A10680" s="2" t="n">
        <v>1001009501</v>
      </c>
      <c r="B10680" s="3" t="inlineStr">
        <is>
          <t>Файненс Груп ООД</t>
        </is>
      </c>
      <c r="C10680" s="3" t="inlineStr">
        <is>
          <t>Finance Group Ltd.</t>
        </is>
      </c>
      <c r="E10680" s="2" t="n">
        <v>201108963</v>
      </c>
      <c r="F10680" s="3" t="inlineStr">
        <is>
          <t>BG201108963</t>
        </is>
      </c>
      <c r="I10680" s="3" t="inlineStr">
        <is>
          <t>todorovzh@gmail.com</t>
        </is>
      </c>
      <c r="J10680" s="3" t="inlineStr">
        <is>
          <t>гр.София 1700,ул.Акад.Стефан Младенов № 80</t>
        </is>
      </c>
      <c r="L10680" s="3" t="inlineStr">
        <is>
          <t>р-н Студентски</t>
        </is>
      </c>
      <c r="N10680" s="3" t="inlineStr">
        <is>
          <t>Мартин Асенов Казалиев</t>
        </is>
      </c>
      <c r="R10680" s="4" t="n">
        <v>0</v>
      </c>
      <c r="S10680" s="3" t="inlineStr">
        <is>
          <t>Базови цени</t>
        </is>
      </c>
      <c r="T10680" s="5" t="n">
        <v>0</v>
      </c>
      <c r="Y10680" s="2" t="n">
        <v>2</v>
      </c>
      <c r="Z10680" s="4" t="n">
        <v>0</v>
      </c>
      <c r="AA10680" s="4" t="n">
        <v>0</v>
      </c>
      <c r="AB10680" s="5" t="n">
        <v>100</v>
      </c>
      <c r="AC10680" s="3" t="inlineStr">
        <is>
          <t>BIVANOV</t>
        </is>
      </c>
      <c r="AD10680" s="3" t="inlineStr">
        <is>
          <t>Борислав Иванов</t>
        </is>
      </c>
      <c r="AF10680" s="2" t="n">
        <v>4</v>
      </c>
      <c r="AG10680" s="3" t="inlineStr">
        <is>
          <t>България</t>
        </is>
      </c>
    </row>
    <row r="10681">
      <c r="A10681" s="2" t="n">
        <v>1001009502</v>
      </c>
      <c r="B10681" s="3" t="inlineStr">
        <is>
          <t>ЗП Кристина Лъчезарова Банева</t>
        </is>
      </c>
      <c r="C10681" s="3" t="inlineStr">
        <is>
          <t>ZPKristina Baneva</t>
        </is>
      </c>
      <c r="E10681" s="2" t="n">
        <v>180969126</v>
      </c>
      <c r="I10681" s="3" t="inlineStr">
        <is>
          <t>kristinabaneva@abv.bg</t>
        </is>
      </c>
      <c r="J10681" s="3" t="inlineStr">
        <is>
          <t>обл.Благоевград,с.Копривлен2921,ул.Яне Сандански№2</t>
        </is>
      </c>
      <c r="N10681" s="3" t="inlineStr">
        <is>
          <t>Кристина Лъчезарова Банева</t>
        </is>
      </c>
      <c r="R10681" s="4" t="n">
        <v>1280</v>
      </c>
      <c r="S10681" s="3" t="inlineStr">
        <is>
          <t>ЗП Кристина Лъчезарова Банева</t>
        </is>
      </c>
      <c r="T10681" s="5" t="n">
        <v>0</v>
      </c>
      <c r="Y10681" s="2" t="n">
        <v>2</v>
      </c>
      <c r="Z10681" s="4" t="n">
        <v>0</v>
      </c>
      <c r="AA10681" s="4" t="n">
        <v>0</v>
      </c>
      <c r="AB10681" s="5" t="n">
        <v>1</v>
      </c>
      <c r="AC10681" s="3" t="inlineStr">
        <is>
          <t>S_BOGOSLOVOV</t>
        </is>
      </c>
      <c r="AD10681" s="3" t="inlineStr">
        <is>
          <t>Симеон Богословов</t>
        </is>
      </c>
      <c r="AF10681" s="2" t="n">
        <v>4</v>
      </c>
      <c r="AG10681" s="3" t="inlineStr">
        <is>
          <t>България</t>
        </is>
      </c>
    </row>
    <row r="10682">
      <c r="A10682" s="2" t="n">
        <v>1001009503</v>
      </c>
      <c r="B10682" s="3" t="inlineStr">
        <is>
          <t>Екопейпър Принтинг СА-Гърция</t>
        </is>
      </c>
      <c r="C10682" s="3" t="inlineStr">
        <is>
          <t>Ecopaper Printing SA - Greece</t>
        </is>
      </c>
      <c r="J10682" s="3" t="inlineStr">
        <is>
          <t>Panagias Faneromenis str.,Thesi Moulki-Bilding</t>
        </is>
      </c>
      <c r="K10682" s="3" t="inlineStr">
        <is>
          <t>Panagias Faneromenis str.,Thesi Moulki-Bilding</t>
        </is>
      </c>
      <c r="L10682" s="3" t="inlineStr">
        <is>
          <t>Block8,193 00,Industrial area of AspropyrgosAttiki</t>
        </is>
      </c>
      <c r="M10682" s="3" t="inlineStr">
        <is>
          <t>Block8,193 00,Industrial area of AspropyrgosAttiki</t>
        </is>
      </c>
      <c r="R10682" s="4" t="n">
        <v>0</v>
      </c>
      <c r="S10682" s="3" t="inlineStr">
        <is>
          <t>Базови цени</t>
        </is>
      </c>
      <c r="T10682" s="5" t="n">
        <v>0</v>
      </c>
      <c r="Z10682" s="4" t="n">
        <v>0</v>
      </c>
      <c r="AA10682" s="4" t="n">
        <v>0</v>
      </c>
      <c r="AF10682" s="2" t="n">
        <v>1</v>
      </c>
      <c r="AG10682" s="3" t="inlineStr">
        <is>
          <t>Гърция</t>
        </is>
      </c>
    </row>
    <row r="10683">
      <c r="A10683" s="2" t="n">
        <v>1001009504</v>
      </c>
      <c r="B10683" s="3" t="inlineStr">
        <is>
          <t>ЕВОЛОР</t>
        </is>
      </c>
      <c r="C10683" s="3" t="inlineStr">
        <is>
          <t>EVOLOR</t>
        </is>
      </c>
      <c r="J10683" s="3" t="inlineStr">
        <is>
          <t>Platforma OLTCHIM.str.Uzinei nr.7</t>
        </is>
      </c>
      <c r="K10683" s="3" t="inlineStr">
        <is>
          <t>Platforma OLTCHIM.str.Uzinei nr.7</t>
        </is>
      </c>
      <c r="L10683" s="3" t="inlineStr">
        <is>
          <t>240002 Ramnicu Valcea Romania</t>
        </is>
      </c>
      <c r="M10683" s="3" t="inlineStr">
        <is>
          <t>240002 Ramnicu Valcea Romania</t>
        </is>
      </c>
      <c r="R10683" s="4" t="n">
        <v>0</v>
      </c>
      <c r="S10683" s="3" t="inlineStr">
        <is>
          <t>Базови цени</t>
        </is>
      </c>
      <c r="T10683" s="5" t="n">
        <v>0</v>
      </c>
      <c r="Z10683" s="4" t="n">
        <v>0</v>
      </c>
      <c r="AA10683" s="4" t="n">
        <v>0</v>
      </c>
      <c r="AF10683" s="2" t="n">
        <v>10</v>
      </c>
      <c r="AG10683" s="3" t="inlineStr">
        <is>
          <t>Румъния</t>
        </is>
      </c>
    </row>
    <row r="10684">
      <c r="A10684" s="2" t="n">
        <v>1001009505</v>
      </c>
      <c r="B10684" s="3" t="inlineStr">
        <is>
          <t>Пелтина АД</t>
        </is>
      </c>
      <c r="C10684" s="3" t="inlineStr">
        <is>
          <t>Peltina</t>
        </is>
      </c>
      <c r="E10684" s="2" t="n">
        <v>207829475</v>
      </c>
      <c r="F10684" s="3" t="inlineStr">
        <is>
          <t>BG207829475</t>
        </is>
      </c>
      <c r="J10684" s="3" t="inlineStr">
        <is>
          <t>гр.София 1202,р-н Оборище,ул.Веслец № 49,вх.3,ап36</t>
        </is>
      </c>
      <c r="N10684" s="3" t="inlineStr">
        <is>
          <t>Любомир Владимиров Андонов</t>
        </is>
      </c>
      <c r="R10684" s="4" t="n">
        <v>0</v>
      </c>
      <c r="S10684" s="3" t="inlineStr">
        <is>
          <t>Базови цени</t>
        </is>
      </c>
      <c r="T10684" s="5" t="n">
        <v>0</v>
      </c>
      <c r="Y10684" s="2" t="n">
        <v>1</v>
      </c>
      <c r="Z10684" s="4" t="n">
        <v>0</v>
      </c>
      <c r="AA10684" s="4" t="n">
        <v>0</v>
      </c>
      <c r="AB10684" s="5" t="n">
        <v>100</v>
      </c>
      <c r="AC10684" s="3" t="inlineStr">
        <is>
          <t>MOMCHIL</t>
        </is>
      </c>
      <c r="AD10684" s="3" t="inlineStr">
        <is>
          <t>Момчил Петров</t>
        </is>
      </c>
      <c r="AF10684" s="2" t="n">
        <v>4</v>
      </c>
      <c r="AG10684" s="3" t="inlineStr">
        <is>
          <t>България</t>
        </is>
      </c>
    </row>
    <row r="10685">
      <c r="A10685" s="2" t="n">
        <v>1001009506</v>
      </c>
      <c r="B10685" s="3" t="inlineStr">
        <is>
          <t>Голаджел СРЛ</t>
        </is>
      </c>
      <c r="C10685" s="3" t="inlineStr">
        <is>
          <t>GOLDEGEL SRL</t>
        </is>
      </c>
      <c r="J10685" s="3" t="inlineStr">
        <is>
          <t>Via Ercole 7 90044 Carini (PA) Italy</t>
        </is>
      </c>
      <c r="K10685" s="3" t="inlineStr">
        <is>
          <t>Via Ercole 7 90044 Carini (PA) Italy</t>
        </is>
      </c>
      <c r="R10685" s="4" t="n">
        <v>0</v>
      </c>
      <c r="S10685" s="3" t="inlineStr">
        <is>
          <t>Базови цени</t>
        </is>
      </c>
      <c r="T10685" s="5" t="n">
        <v>0</v>
      </c>
      <c r="Z10685" s="4" t="n">
        <v>0</v>
      </c>
      <c r="AA10685" s="4" t="n">
        <v>0</v>
      </c>
      <c r="AF10685" s="2" t="n">
        <v>8</v>
      </c>
      <c r="AG10685" s="3" t="inlineStr">
        <is>
          <t>Италия</t>
        </is>
      </c>
    </row>
    <row r="10686">
      <c r="A10686" s="2" t="n">
        <v>1001009507</v>
      </c>
      <c r="B10686" s="3" t="inlineStr">
        <is>
          <t>Хегедюш-Хюш Манифактура КФТ</t>
        </is>
      </c>
      <c r="C10686" s="3" t="inlineStr">
        <is>
          <t>Hegedys-Hus Manufaktura Kft.</t>
        </is>
      </c>
      <c r="J10686" s="3" t="inlineStr">
        <is>
          <t>Rosza ut.23, 5350 Tiszafured  Hungary</t>
        </is>
      </c>
      <c r="K10686" s="3" t="inlineStr">
        <is>
          <t>Rosza ut.23, 5350 Tiszafured  Hungary</t>
        </is>
      </c>
      <c r="R10686" s="4" t="n">
        <v>0</v>
      </c>
      <c r="S10686" s="3" t="inlineStr">
        <is>
          <t>Базови цени</t>
        </is>
      </c>
      <c r="T10686" s="5" t="n">
        <v>0</v>
      </c>
      <c r="Z10686" s="4" t="n">
        <v>0</v>
      </c>
      <c r="AA10686" s="4" t="n">
        <v>0</v>
      </c>
      <c r="AF10686" s="2" t="n">
        <v>11</v>
      </c>
      <c r="AG10686" s="3" t="inlineStr">
        <is>
          <t>Унгария</t>
        </is>
      </c>
    </row>
    <row r="10687">
      <c r="A10687" s="2" t="n">
        <v>1001009508</v>
      </c>
      <c r="B10687" s="3" t="inlineStr">
        <is>
          <t>С ПЛЮС С-С. ТИМЕВА ЕООД</t>
        </is>
      </c>
      <c r="C10687" s="3" t="inlineStr">
        <is>
          <t>Splus S-S.TIMEVA Ltd.</t>
        </is>
      </c>
      <c r="E10687" s="2" t="n">
        <v>131076762</v>
      </c>
      <c r="F10687" s="3" t="inlineStr">
        <is>
          <t>BG131076762</t>
        </is>
      </c>
      <c r="I10687" s="3" t="inlineStr">
        <is>
          <t>sladki100grama@abv.bg</t>
        </is>
      </c>
      <c r="J10687" s="3" t="inlineStr">
        <is>
          <t>гр.София 1505,ул.Марагидик №34</t>
        </is>
      </c>
      <c r="N10687" s="3" t="inlineStr">
        <is>
          <t>Александър Костович Тимев</t>
        </is>
      </c>
      <c r="R10687" s="4" t="n">
        <v>0</v>
      </c>
      <c r="S10687" s="3" t="inlineStr">
        <is>
          <t>Базови цени</t>
        </is>
      </c>
      <c r="T10687" s="5" t="n">
        <v>0</v>
      </c>
      <c r="Y10687" s="2" t="n">
        <v>2</v>
      </c>
      <c r="Z10687" s="4" t="n">
        <v>0</v>
      </c>
      <c r="AA10687" s="4" t="n">
        <v>0</v>
      </c>
      <c r="AB10687" s="5" t="n">
        <v>100</v>
      </c>
      <c r="AC10687" s="3" t="inlineStr">
        <is>
          <t>K_PETROV</t>
        </is>
      </c>
      <c r="AD10687" s="3" t="inlineStr">
        <is>
          <t>Кристиян Петров</t>
        </is>
      </c>
      <c r="AF10687" s="2" t="n">
        <v>4</v>
      </c>
      <c r="AG10687" s="3" t="inlineStr">
        <is>
          <t>България</t>
        </is>
      </c>
    </row>
    <row r="10688">
      <c r="A10688" s="2" t="n">
        <v>1001009509</v>
      </c>
      <c r="B10688" s="3" t="inlineStr">
        <is>
          <t>Сакар Екстра Милк ООД</t>
        </is>
      </c>
      <c r="C10688" s="3" t="inlineStr">
        <is>
          <t>Sakar Extra Milk Ltd</t>
        </is>
      </c>
      <c r="E10688" s="2" t="n">
        <v>206221527</v>
      </c>
      <c r="F10688" s="3" t="inlineStr">
        <is>
          <t>BG206221527</t>
        </is>
      </c>
      <c r="J10688" s="3" t="inlineStr">
        <is>
          <t>гр.София 1202,р-н Сердика, улВраня №32</t>
        </is>
      </c>
      <c r="N10688" s="3" t="inlineStr">
        <is>
          <t>Роза Петрова Велкова</t>
        </is>
      </c>
      <c r="R10688" s="4" t="n">
        <v>1181</v>
      </c>
      <c r="S10688" s="3" t="inlineStr">
        <is>
          <t>Сибила 2000 ЕООД</t>
        </is>
      </c>
      <c r="T10688" s="5" t="n">
        <v>0</v>
      </c>
      <c r="Y10688" s="2" t="n">
        <v>2</v>
      </c>
      <c r="Z10688" s="4" t="n">
        <v>0</v>
      </c>
      <c r="AA10688" s="4" t="n">
        <v>0</v>
      </c>
      <c r="AB10688" s="5" t="n">
        <v>100</v>
      </c>
      <c r="AC10688" s="3" t="inlineStr">
        <is>
          <t>NEYCHEVA</t>
        </is>
      </c>
      <c r="AD10688" s="3" t="inlineStr">
        <is>
          <t>Десислава Нейчева</t>
        </is>
      </c>
      <c r="AE10688" s="3" t="inlineStr">
        <is>
          <t>да</t>
        </is>
      </c>
      <c r="AF10688" s="2" t="n">
        <v>4</v>
      </c>
      <c r="AG10688" s="3" t="inlineStr">
        <is>
          <t>България</t>
        </is>
      </c>
    </row>
    <row r="10689">
      <c r="A10689" s="2" t="n">
        <v>1001009510</v>
      </c>
      <c r="B10689" s="3" t="inlineStr">
        <is>
          <t>ЗП Цветелина Алексова</t>
        </is>
      </c>
      <c r="C10689" s="3" t="inlineStr">
        <is>
          <t>ZP Cvetelina Alexova</t>
        </is>
      </c>
      <c r="E10689" s="2" t="n">
        <v>178665511</v>
      </c>
      <c r="J10689" s="3" t="inlineStr">
        <is>
          <t>обл. Перник,с.Гигинци 2393</t>
        </is>
      </c>
      <c r="K10689" s="3" t="inlineStr">
        <is>
          <t>Ginci vilage, Pernic Municipality</t>
        </is>
      </c>
      <c r="N10689" s="3" t="inlineStr">
        <is>
          <t>Цветелина Ерменчова  Алексова</t>
        </is>
      </c>
      <c r="R10689" s="4" t="n">
        <v>0</v>
      </c>
      <c r="S10689" s="3" t="inlineStr">
        <is>
          <t>Базови цени</t>
        </is>
      </c>
      <c r="T10689" s="5" t="n">
        <v>0</v>
      </c>
      <c r="Y10689" s="2" t="n">
        <v>2</v>
      </c>
      <c r="Z10689" s="4" t="n">
        <v>0</v>
      </c>
      <c r="AA10689" s="4" t="n">
        <v>0</v>
      </c>
      <c r="AB10689" s="5" t="n">
        <v>10</v>
      </c>
      <c r="AC10689" s="3" t="inlineStr">
        <is>
          <t>S_BOGOSLOVOV</t>
        </is>
      </c>
      <c r="AD10689" s="3" t="inlineStr">
        <is>
          <t>Симеон Богословов</t>
        </is>
      </c>
      <c r="AF10689" s="2" t="n">
        <v>4</v>
      </c>
      <c r="AG10689" s="3" t="inlineStr">
        <is>
          <t>България</t>
        </is>
      </c>
    </row>
    <row r="10690">
      <c r="A10690" s="2" t="n">
        <v>1001009511</v>
      </c>
      <c r="B10690" s="3" t="inlineStr">
        <is>
          <t>Био България АД</t>
        </is>
      </c>
      <c r="C10690" s="3" t="inlineStr">
        <is>
          <t>Bio Bulgaria AD</t>
        </is>
      </c>
      <c r="E10690" s="2" t="n">
        <v>208703718</v>
      </c>
      <c r="J10690" s="3" t="inlineStr">
        <is>
          <t>гр.София 1618,бул.Никола Петков № 55-А</t>
        </is>
      </c>
      <c r="N10690" s="3" t="inlineStr">
        <is>
          <t>Любомир Стоянов Ноков</t>
        </is>
      </c>
      <c r="R10690" s="4" t="n">
        <v>890</v>
      </c>
      <c r="S10690" s="3" t="inlineStr">
        <is>
          <t>Био България  ООД</t>
        </is>
      </c>
      <c r="T10690" s="5" t="n">
        <v>0</v>
      </c>
      <c r="Y10690" s="2" t="n">
        <v>2</v>
      </c>
      <c r="Z10690" s="4" t="n">
        <v>30</v>
      </c>
      <c r="AA10690" s="4" t="n">
        <v>0</v>
      </c>
      <c r="AB10690" s="5" t="n">
        <v>2556</v>
      </c>
      <c r="AC10690" s="3" t="inlineStr">
        <is>
          <t>S_BOGOSLOVOV</t>
        </is>
      </c>
      <c r="AD10690" s="3" t="inlineStr">
        <is>
          <t>Симеон Богословов</t>
        </is>
      </c>
      <c r="AF10690" s="2" t="n">
        <v>4</v>
      </c>
      <c r="AG10690" s="3" t="inlineStr">
        <is>
          <t>България</t>
        </is>
      </c>
    </row>
    <row r="10691">
      <c r="A10691" s="2" t="n">
        <v>1001009512</v>
      </c>
      <c r="B10691" s="3" t="inlineStr">
        <is>
          <t>Александров ТЕХ ЕООД</t>
        </is>
      </c>
      <c r="C10691" s="3" t="inlineStr">
        <is>
          <t>Alexandrov tech Ltd.</t>
        </is>
      </c>
      <c r="E10691" s="2" t="n">
        <v>206087590</v>
      </c>
      <c r="F10691" s="3" t="inlineStr">
        <is>
          <t>BG206087590</t>
        </is>
      </c>
      <c r="J10691" s="3" t="inlineStr">
        <is>
          <t>гр.Русе 7005,ул.Руй планина № 2,вх.4, ет.3</t>
        </is>
      </c>
      <c r="N10691" s="3" t="inlineStr">
        <is>
          <t>Христо Христов Александров</t>
        </is>
      </c>
      <c r="R10691" s="4" t="n">
        <v>1247</v>
      </c>
      <c r="S10691" s="3" t="inlineStr">
        <is>
          <t>Литие-Русе Еоод</t>
        </is>
      </c>
      <c r="T10691" s="5" t="n">
        <v>0</v>
      </c>
      <c r="Y10691" s="2" t="n">
        <v>2</v>
      </c>
      <c r="Z10691" s="4" t="n">
        <v>0</v>
      </c>
      <c r="AA10691" s="4" t="n">
        <v>0</v>
      </c>
      <c r="AB10691" s="5" t="n">
        <v>100</v>
      </c>
      <c r="AC10691" s="3" t="inlineStr">
        <is>
          <t>BIVANOV</t>
        </is>
      </c>
      <c r="AD10691" s="3" t="inlineStr">
        <is>
          <t>Борислав Иванов</t>
        </is>
      </c>
      <c r="AF10691" s="2" t="n">
        <v>4</v>
      </c>
      <c r="AG10691" s="3" t="inlineStr">
        <is>
          <t>България</t>
        </is>
      </c>
    </row>
    <row r="10692">
      <c r="A10692" s="2" t="n">
        <v>1001009513</v>
      </c>
      <c r="B10692" s="3" t="inlineStr">
        <is>
          <t>Михаела Ангелова Статкова</t>
        </is>
      </c>
      <c r="C10692" s="3" t="inlineStr">
        <is>
          <t>Mihaela Angelova Statkova</t>
        </is>
      </c>
      <c r="E10692" s="2" t="n">
        <v>9999999999</v>
      </c>
      <c r="F10692" s="2" t="n">
        <v>9999999999</v>
      </c>
      <c r="J10692" s="3" t="inlineStr">
        <is>
          <t>ж.к.Дружба 1,бл.29,ап.91</t>
        </is>
      </c>
      <c r="N10692" s="3" t="inlineStr">
        <is>
          <t>Михаела Ангелова Статкова</t>
        </is>
      </c>
      <c r="R10692" s="4" t="n">
        <v>0</v>
      </c>
      <c r="S10692" s="3" t="inlineStr">
        <is>
          <t>Базови цени</t>
        </is>
      </c>
      <c r="T10692" s="5" t="n">
        <v>0</v>
      </c>
      <c r="Y10692" s="2" t="n">
        <v>1</v>
      </c>
      <c r="Z10692" s="4" t="n">
        <v>0</v>
      </c>
      <c r="AA10692" s="4" t="n">
        <v>0</v>
      </c>
      <c r="AF10692" s="2" t="n">
        <v>4</v>
      </c>
      <c r="AG10692" s="3" t="inlineStr">
        <is>
          <t>България</t>
        </is>
      </c>
    </row>
    <row r="10693">
      <c r="A10693" s="2" t="n">
        <v>1001009514</v>
      </c>
      <c r="B10693" s="3" t="inlineStr">
        <is>
          <t>Тилком ООД</t>
        </is>
      </c>
      <c r="C10693" s="3" t="inlineStr">
        <is>
          <t>Tilkom Ltd.</t>
        </is>
      </c>
      <c r="E10693" s="2" t="n">
        <v>121871118</v>
      </c>
      <c r="F10693" s="3" t="inlineStr">
        <is>
          <t>BG121871118</t>
        </is>
      </c>
      <c r="J10693" s="3" t="inlineStr">
        <is>
          <t>гр.София 1528,ул.Неделчо Бончев №1</t>
        </is>
      </c>
      <c r="N10693" s="3" t="inlineStr">
        <is>
          <t>Панайот Йорданов Божилов</t>
        </is>
      </c>
      <c r="R10693" s="4" t="n">
        <v>1281</v>
      </c>
      <c r="S10693" s="3" t="inlineStr">
        <is>
          <t>Тилком ООД</t>
        </is>
      </c>
      <c r="T10693" s="5" t="n">
        <v>0</v>
      </c>
      <c r="Y10693" s="2" t="n">
        <v>2</v>
      </c>
      <c r="Z10693" s="4" t="n">
        <v>0</v>
      </c>
      <c r="AA10693" s="4" t="n">
        <v>0</v>
      </c>
      <c r="AB10693" s="5" t="n">
        <v>100</v>
      </c>
      <c r="AC10693" s="3" t="inlineStr">
        <is>
          <t>BIVANOV</t>
        </is>
      </c>
      <c r="AD10693" s="3" t="inlineStr">
        <is>
          <t>Борислав Иванов</t>
        </is>
      </c>
      <c r="AE10693" s="3" t="inlineStr">
        <is>
          <t>да</t>
        </is>
      </c>
      <c r="AF10693" s="2" t="n">
        <v>4</v>
      </c>
      <c r="AG10693" s="3" t="inlineStr">
        <is>
          <t>България</t>
        </is>
      </c>
    </row>
    <row r="10694">
      <c r="A10694" s="2" t="n">
        <v>1001009515</v>
      </c>
      <c r="B10694" s="3" t="inlineStr">
        <is>
          <t>Хигиенно - Медицинска Индустрия АД</t>
        </is>
      </c>
      <c r="C10694" s="3" t="inlineStr">
        <is>
          <t>Hygiene Medical Industry JSC</t>
        </is>
      </c>
      <c r="E10694" s="2" t="n">
        <v>208681823</v>
      </c>
      <c r="F10694" s="3" t="inlineStr">
        <is>
          <t>BG208681823</t>
        </is>
      </c>
      <c r="I10694" s="3" t="inlineStr">
        <is>
          <t>head_offise@hmi-company.com</t>
        </is>
      </c>
      <c r="J10694" s="3" t="inlineStr">
        <is>
          <t>гр.Велико Търново 5000,ул.Никола Габровски №81 А</t>
        </is>
      </c>
      <c r="N10694" s="3" t="inlineStr">
        <is>
          <t>Даниела Людмилова Мартинова</t>
        </is>
      </c>
      <c r="R10694" s="4" t="n">
        <v>335</v>
      </c>
      <c r="S10694" s="3" t="inlineStr">
        <is>
          <t>Хигиенно Медицинска Индустрия</t>
        </is>
      </c>
      <c r="T10694" s="5" t="n">
        <v>0</v>
      </c>
      <c r="Y10694" s="2" t="n">
        <v>2</v>
      </c>
      <c r="Z10694" s="4" t="n">
        <v>30</v>
      </c>
      <c r="AA10694" s="4" t="n">
        <v>0</v>
      </c>
      <c r="AB10694" s="5" t="n">
        <v>2000</v>
      </c>
      <c r="AC10694" s="3" t="inlineStr">
        <is>
          <t>P_ORONOV</t>
        </is>
      </c>
      <c r="AD10694" s="3" t="inlineStr">
        <is>
          <t>Петър Оронов</t>
        </is>
      </c>
      <c r="AF10694" s="2" t="n">
        <v>4</v>
      </c>
      <c r="AG10694" s="3" t="inlineStr">
        <is>
          <t>България</t>
        </is>
      </c>
    </row>
    <row r="10695">
      <c r="A10695" s="2" t="n">
        <v>1001009516</v>
      </c>
      <c r="B10695" s="3" t="inlineStr">
        <is>
          <t>Тис Групс ЕООД</t>
        </is>
      </c>
      <c r="C10695" s="3" t="inlineStr">
        <is>
          <t>Tis Groups Ltd.</t>
        </is>
      </c>
      <c r="E10695" s="2" t="n">
        <v>204188612</v>
      </c>
      <c r="F10695" s="3" t="inlineStr">
        <is>
          <t>BG204188612</t>
        </is>
      </c>
      <c r="J10695" s="3" t="inlineStr">
        <is>
          <t>гр.София 1839,р-нКремиковци,ул.Челопешко шосе№26</t>
        </is>
      </c>
      <c r="N10695" s="3" t="inlineStr">
        <is>
          <t>Николай Ружинов Борисов</t>
        </is>
      </c>
      <c r="R10695" s="4" t="n">
        <v>1284</v>
      </c>
      <c r="S10695" s="3" t="inlineStr">
        <is>
          <t>Тис Групс ЕООД</t>
        </is>
      </c>
      <c r="T10695" s="5" t="n">
        <v>0</v>
      </c>
      <c r="Y10695" s="2" t="n">
        <v>2</v>
      </c>
      <c r="Z10695" s="4" t="n">
        <v>0</v>
      </c>
      <c r="AA10695" s="4" t="n">
        <v>0</v>
      </c>
      <c r="AB10695" s="5" t="n">
        <v>100</v>
      </c>
      <c r="AC10695" s="3" t="inlineStr">
        <is>
          <t>BIVANOV</t>
        </is>
      </c>
      <c r="AD10695" s="3" t="inlineStr">
        <is>
          <t>Борислав Иванов</t>
        </is>
      </c>
      <c r="AE10695" s="3" t="inlineStr">
        <is>
          <t>да</t>
        </is>
      </c>
      <c r="AF10695" s="2" t="n">
        <v>4</v>
      </c>
      <c r="AG10695" s="3" t="inlineStr">
        <is>
          <t>България</t>
        </is>
      </c>
    </row>
    <row r="10696">
      <c r="A10696" s="2" t="n">
        <v>1001009517</v>
      </c>
      <c r="B10696" s="3" t="inlineStr">
        <is>
          <t>Грозданов и син - Ядки Грос ЕООД</t>
        </is>
      </c>
      <c r="C10696" s="3" t="inlineStr">
        <is>
          <t>Grozdanov i sin - Iadki Gros Ltd.</t>
        </is>
      </c>
      <c r="E10696" s="2" t="n">
        <v>202860716</v>
      </c>
      <c r="F10696" s="3" t="inlineStr">
        <is>
          <t>BG202860716</t>
        </is>
      </c>
      <c r="J10696" s="3" t="inlineStr">
        <is>
          <t>гр.Гоце Делчев 2900,ул.Христо Силянов № 2</t>
        </is>
      </c>
      <c r="N10696" s="3" t="inlineStr">
        <is>
          <t>Илия Костадинов Грозданов</t>
        </is>
      </c>
      <c r="R10696" s="4" t="n">
        <v>0</v>
      </c>
      <c r="S10696" s="3" t="inlineStr">
        <is>
          <t>Базови цени</t>
        </is>
      </c>
      <c r="T10696" s="5" t="n">
        <v>0</v>
      </c>
      <c r="Y10696" s="2" t="n">
        <v>2</v>
      </c>
      <c r="Z10696" s="4" t="n">
        <v>0</v>
      </c>
      <c r="AA10696" s="4" t="n">
        <v>0</v>
      </c>
      <c r="AB10696" s="5" t="n">
        <v>100</v>
      </c>
      <c r="AC10696" s="3" t="inlineStr">
        <is>
          <t>S_BOGOSLOVOV</t>
        </is>
      </c>
      <c r="AD10696" s="3" t="inlineStr">
        <is>
          <t>Симеон Богословов</t>
        </is>
      </c>
      <c r="AF10696" s="2" t="n">
        <v>4</v>
      </c>
      <c r="AG10696" s="3" t="inlineStr">
        <is>
          <t>България</t>
        </is>
      </c>
    </row>
    <row r="10697">
      <c r="A10697" s="2" t="n">
        <v>1001009518</v>
      </c>
      <c r="B10697" s="3" t="inlineStr">
        <is>
          <t>Кока Кола ХБК - Гърция</t>
        </is>
      </c>
      <c r="C10697" s="3" t="inlineStr">
        <is>
          <t>Coca-Cola HBC Greece S.A.I.C</t>
        </is>
      </c>
      <c r="E10697" s="2" t="n">
        <v>94277965</v>
      </c>
      <c r="F10697" s="3" t="inlineStr">
        <is>
          <t>EL094277965</t>
        </is>
      </c>
      <c r="J10697" s="3" t="inlineStr">
        <is>
          <t>9,Fragoklissias street - GR 151 2,Maroussi,Athens</t>
        </is>
      </c>
      <c r="K10697" s="3" t="inlineStr">
        <is>
          <t>9,Fragoklissias street - GR 151 2,Maroussi,Athens</t>
        </is>
      </c>
      <c r="L10697" s="3" t="inlineStr">
        <is>
          <t>Greece</t>
        </is>
      </c>
      <c r="M10697" s="3" t="inlineStr">
        <is>
          <t>Greece</t>
        </is>
      </c>
      <c r="R10697" s="4" t="n">
        <v>1288</v>
      </c>
      <c r="S10697" s="3" t="inlineStr">
        <is>
          <t>Кока Кола ХБК - Гърция</t>
        </is>
      </c>
      <c r="T10697" s="5" t="n">
        <v>0</v>
      </c>
      <c r="Y10697" s="2" t="n">
        <v>2</v>
      </c>
      <c r="Z10697" s="4" t="n">
        <v>60</v>
      </c>
      <c r="AA10697" s="4" t="n">
        <v>0</v>
      </c>
      <c r="AB10697" s="5" t="n">
        <v>172170</v>
      </c>
      <c r="AC10697" s="3" t="inlineStr">
        <is>
          <t>OTHER</t>
        </is>
      </c>
      <c r="AD10697" s="3" t="inlineStr">
        <is>
          <t>Други търговци</t>
        </is>
      </c>
      <c r="AF10697" s="2" t="n">
        <v>1</v>
      </c>
      <c r="AG10697" s="3" t="inlineStr">
        <is>
          <t>Гърция</t>
        </is>
      </c>
    </row>
    <row r="10698">
      <c r="A10698" s="2" t="n">
        <v>1001009519</v>
      </c>
      <c r="B10698" s="3" t="inlineStr">
        <is>
          <t>Какао Крем КФТ - Унгария</t>
        </is>
      </c>
      <c r="C10698" s="3" t="inlineStr">
        <is>
          <t>Cacao Cream Kft - Hungary</t>
        </is>
      </c>
      <c r="E10698" s="2" t="n">
        <v>25983098</v>
      </c>
      <c r="F10698" s="3" t="inlineStr">
        <is>
          <t>HU25983098</t>
        </is>
      </c>
      <c r="J10698" s="3" t="inlineStr">
        <is>
          <t>2220 Vecses,Baross Gabor ut.195/66.B.ep.4.Ajto</t>
        </is>
      </c>
      <c r="K10698" s="3" t="inlineStr">
        <is>
          <t>2220 Vecses,Baross Gabor ut.195/66.B.ep.4.Ajto</t>
        </is>
      </c>
      <c r="M10698" s="3" t="inlineStr">
        <is>
          <t>Hungaru</t>
        </is>
      </c>
      <c r="R10698" s="4" t="n">
        <v>1285</v>
      </c>
      <c r="S10698" s="3" t="inlineStr">
        <is>
          <t>Какао Крем КФТ-Унгария</t>
        </is>
      </c>
      <c r="T10698" s="5" t="n">
        <v>0</v>
      </c>
      <c r="Y10698" s="2" t="n">
        <v>2</v>
      </c>
      <c r="Z10698" s="4" t="n">
        <v>0</v>
      </c>
      <c r="AA10698" s="4" t="n">
        <v>0</v>
      </c>
      <c r="AB10698" s="5" t="n">
        <v>100</v>
      </c>
      <c r="AC10698" s="3" t="inlineStr">
        <is>
          <t>K_PETROV</t>
        </is>
      </c>
      <c r="AD10698" s="3" t="inlineStr">
        <is>
          <t>Кристиян Петров</t>
        </is>
      </c>
      <c r="AF10698" s="2" t="n">
        <v>11</v>
      </c>
      <c r="AG10698" s="3" t="inlineStr">
        <is>
          <t>Унгария</t>
        </is>
      </c>
    </row>
    <row r="10699">
      <c r="A10699" s="2" t="n">
        <v>1001009520</v>
      </c>
      <c r="B10699" s="3" t="inlineStr">
        <is>
          <t>ЕВОЛОР СА</t>
        </is>
      </c>
      <c r="C10699" s="3" t="inlineStr">
        <is>
          <t>EVOLOR SA</t>
        </is>
      </c>
      <c r="J10699" s="3" t="inlineStr">
        <is>
          <t>Str.Depozitelor 5,247378, Buleta Jut.Valcea</t>
        </is>
      </c>
      <c r="K10699" s="3" t="inlineStr">
        <is>
          <t>Str.Depozitelor 5,247378, Buleta Jut.Valcea</t>
        </is>
      </c>
      <c r="L10699" s="3" t="inlineStr">
        <is>
          <t>Romania</t>
        </is>
      </c>
      <c r="M10699" s="3" t="inlineStr">
        <is>
          <t>Romania</t>
        </is>
      </c>
      <c r="R10699" s="4" t="n">
        <v>0</v>
      </c>
      <c r="S10699" s="3" t="inlineStr">
        <is>
          <t>Базови цени</t>
        </is>
      </c>
      <c r="T10699" s="5" t="n">
        <v>0</v>
      </c>
      <c r="Z10699" s="4" t="n">
        <v>0</v>
      </c>
      <c r="AA10699" s="4" t="n">
        <v>0</v>
      </c>
      <c r="AF10699" s="2" t="n">
        <v>10</v>
      </c>
      <c r="AG10699" s="3" t="inlineStr">
        <is>
          <t>Румъния</t>
        </is>
      </c>
    </row>
    <row r="10700">
      <c r="A10700" s="2" t="n">
        <v>1001009521</v>
      </c>
      <c r="B10700" s="3" t="inlineStr">
        <is>
          <t>4УЕЙ ООД</t>
        </is>
      </c>
      <c r="C10700" s="3" t="inlineStr">
        <is>
          <t>4WAY Ltd.</t>
        </is>
      </c>
      <c r="J10700" s="3" t="inlineStr">
        <is>
          <t>Parodos Egnatias,57008 Ionia Thessaloniki,Greece</t>
        </is>
      </c>
      <c r="K10700" s="3" t="inlineStr">
        <is>
          <t>Parodos Egnatias,57008 Ionia Thessaloniki,Greece</t>
        </is>
      </c>
      <c r="R10700" s="4" t="n">
        <v>0</v>
      </c>
      <c r="S10700" s="3" t="inlineStr">
        <is>
          <t>Базови цени</t>
        </is>
      </c>
      <c r="T10700" s="5" t="n">
        <v>0</v>
      </c>
      <c r="Z10700" s="4" t="n">
        <v>0</v>
      </c>
      <c r="AA10700" s="4" t="n">
        <v>0</v>
      </c>
      <c r="AF10700" s="2" t="n">
        <v>1</v>
      </c>
      <c r="AG10700" s="3" t="inlineStr">
        <is>
          <t>Гърция</t>
        </is>
      </c>
    </row>
    <row r="10701">
      <c r="A10701" s="2" t="n">
        <v>1001009522</v>
      </c>
      <c r="B10701" s="3" t="inlineStr">
        <is>
          <t>Боко Доро - Унгария</t>
        </is>
      </c>
      <c r="C10701" s="3" t="inlineStr">
        <is>
          <t>Bocco Doro Kft</t>
        </is>
      </c>
      <c r="E10701" s="2" t="n">
        <v>12942936</v>
      </c>
      <c r="F10701" s="3" t="inlineStr">
        <is>
          <t>HU12942936</t>
        </is>
      </c>
      <c r="J10701" s="3" t="inlineStr">
        <is>
          <t>Hungary 2800 Tatabanya,Tancsics Mihaly ut 1 E</t>
        </is>
      </c>
      <c r="K10701" s="3" t="inlineStr">
        <is>
          <t>Hungary 2800 Tatabanya,Tancsics Mihaly ut 1 E</t>
        </is>
      </c>
      <c r="R10701" s="4" t="n">
        <v>1287</v>
      </c>
      <c r="S10701" s="3" t="inlineStr">
        <is>
          <t>Боко Доро - Унгария</t>
        </is>
      </c>
      <c r="T10701" s="5" t="n">
        <v>0</v>
      </c>
      <c r="Y10701" s="2" t="n">
        <v>2</v>
      </c>
      <c r="Z10701" s="4" t="n">
        <v>30</v>
      </c>
      <c r="AA10701" s="4" t="n">
        <v>0</v>
      </c>
      <c r="AB10701" s="5" t="n">
        <v>20000</v>
      </c>
      <c r="AC10701" s="3" t="inlineStr">
        <is>
          <t>OTHER</t>
        </is>
      </c>
      <c r="AD10701" s="3" t="inlineStr">
        <is>
          <t>Други търговци</t>
        </is>
      </c>
      <c r="AF10701" s="2" t="n">
        <v>11</v>
      </c>
      <c r="AG10701" s="3" t="inlineStr">
        <is>
          <t>Унгария</t>
        </is>
      </c>
    </row>
    <row r="10702">
      <c r="A10702" s="2" t="n">
        <v>1001009523</v>
      </c>
      <c r="B10702" s="3" t="inlineStr">
        <is>
          <t>Раданс ООД</t>
        </is>
      </c>
      <c r="C10702" s="3" t="inlineStr">
        <is>
          <t>Radans Ltd.</t>
        </is>
      </c>
      <c r="E10702" s="2" t="n">
        <v>117692974</v>
      </c>
      <c r="F10702" s="3" t="inlineStr">
        <is>
          <t>BG117692974</t>
        </is>
      </c>
      <c r="J10702" s="3" t="inlineStr">
        <is>
          <t>гр.Русе 7000,ул.Пирот № 18,бл.Ракета,ет.3,ап.17</t>
        </is>
      </c>
      <c r="N10702" s="3" t="inlineStr">
        <is>
          <t>Николай Трифонов Николаев</t>
        </is>
      </c>
      <c r="R10702" s="4" t="n">
        <v>0</v>
      </c>
      <c r="S10702" s="3" t="inlineStr">
        <is>
          <t>Базови цени</t>
        </is>
      </c>
      <c r="T10702" s="5" t="n">
        <v>0</v>
      </c>
      <c r="Y10702" s="2" t="n">
        <v>2</v>
      </c>
      <c r="Z10702" s="4" t="n">
        <v>0</v>
      </c>
      <c r="AA10702" s="4" t="n">
        <v>0</v>
      </c>
      <c r="AB10702" s="5" t="n">
        <v>100</v>
      </c>
      <c r="AC10702" s="3" t="inlineStr">
        <is>
          <t>BIVANOV</t>
        </is>
      </c>
      <c r="AD10702" s="3" t="inlineStr">
        <is>
          <t>Борислав Иванов</t>
        </is>
      </c>
      <c r="AF10702" s="2" t="n">
        <v>4</v>
      </c>
      <c r="AG10702" s="3" t="inlineStr">
        <is>
          <t>България</t>
        </is>
      </c>
    </row>
    <row r="10703">
      <c r="A10703" s="2" t="n">
        <v>1001009524</v>
      </c>
      <c r="B10703" s="3" t="inlineStr">
        <is>
          <t>Гама Трейд 74 ЕООД</t>
        </is>
      </c>
      <c r="C10703" s="3" t="inlineStr">
        <is>
          <t>Gama trade 74 Ltd.</t>
        </is>
      </c>
      <c r="E10703" s="2" t="n">
        <v>204872489</v>
      </c>
      <c r="F10703" s="3" t="inlineStr">
        <is>
          <t>BG204872489</t>
        </is>
      </c>
      <c r="J10703" s="3" t="inlineStr">
        <is>
          <t>гр.София,р-н Подуене,ж.к.Левски Зона Вбл.6,ап.57</t>
        </is>
      </c>
      <c r="N10703" s="3" t="inlineStr">
        <is>
          <t>Георги Трайчов Велинов</t>
        </is>
      </c>
      <c r="R10703" s="4" t="n">
        <v>1280</v>
      </c>
      <c r="S10703" s="3" t="inlineStr">
        <is>
          <t>ЗП Кристина Лъчезарова Банева</t>
        </is>
      </c>
      <c r="T10703" s="5" t="n">
        <v>0</v>
      </c>
      <c r="Y10703" s="2" t="n">
        <v>1</v>
      </c>
      <c r="Z10703" s="4" t="n">
        <v>0</v>
      </c>
      <c r="AA10703" s="4" t="n">
        <v>0</v>
      </c>
      <c r="AB10703" s="5" t="n">
        <v>1</v>
      </c>
      <c r="AC10703" s="3" t="inlineStr">
        <is>
          <t>S_BOGOSLOVOV</t>
        </is>
      </c>
      <c r="AD10703" s="3" t="inlineStr">
        <is>
          <t>Симеон Богословов</t>
        </is>
      </c>
      <c r="AF10703" s="2" t="n">
        <v>4</v>
      </c>
      <c r="AG10703" s="3" t="inlineStr">
        <is>
          <t>България</t>
        </is>
      </c>
    </row>
    <row r="10704">
      <c r="A10704" s="2" t="n">
        <v>1001009525</v>
      </c>
      <c r="B10704" s="3" t="inlineStr">
        <is>
          <t>TRANSPORT VRENTZOS D. Vrentzos and Co. EE</t>
        </is>
      </c>
      <c r="C10704" s="3" t="inlineStr">
        <is>
          <t>TRANSPORT VRENTZOS D. Vrentzos and Co. EE</t>
        </is>
      </c>
      <c r="J10704" s="3" t="inlineStr">
        <is>
          <t>Megaridos Avenue, Agia Paraskevi location Aspropyr</t>
        </is>
      </c>
      <c r="K10704" s="3" t="inlineStr">
        <is>
          <t>Megaridos Avenue, Agia Paraskevi location Aspropyr</t>
        </is>
      </c>
      <c r="L10704" s="3" t="inlineStr">
        <is>
          <t>GREECE</t>
        </is>
      </c>
      <c r="M10704" s="3" t="inlineStr">
        <is>
          <t>GREECE</t>
        </is>
      </c>
      <c r="R10704" s="4" t="n">
        <v>0</v>
      </c>
      <c r="S10704" s="3" t="inlineStr">
        <is>
          <t>Базови цени</t>
        </is>
      </c>
      <c r="T10704" s="5" t="n">
        <v>0</v>
      </c>
      <c r="Z10704" s="4" t="n">
        <v>0</v>
      </c>
      <c r="AA10704" s="4" t="n">
        <v>0</v>
      </c>
      <c r="AF10704" s="2" t="n">
        <v>1</v>
      </c>
      <c r="AG10704" s="3" t="inlineStr">
        <is>
          <t>Гърция</t>
        </is>
      </c>
    </row>
    <row r="10705">
      <c r="A10705" s="2" t="n">
        <v>1001009526</v>
      </c>
      <c r="B10705" s="3" t="inlineStr">
        <is>
          <t>Джени Ово ЕООД</t>
        </is>
      </c>
      <c r="C10705" s="3" t="inlineStr">
        <is>
          <t>Djeni Ovo Ltd.</t>
        </is>
      </c>
      <c r="E10705" s="2" t="n">
        <v>119634934</v>
      </c>
      <c r="F10705" s="3" t="inlineStr">
        <is>
          <t>BG119634934</t>
        </is>
      </c>
      <c r="I10705" s="3" t="inlineStr">
        <is>
          <t>office@djeni.com</t>
        </is>
      </c>
      <c r="J10705" s="3" t="inlineStr">
        <is>
          <t>общ.Сливен,с.Панаретовци,ул.Султанка №1,птицеферма</t>
        </is>
      </c>
      <c r="N10705" s="3" t="inlineStr">
        <is>
          <t>Стоян Тодоров Стоянов</t>
        </is>
      </c>
      <c r="R10705" s="4" t="n">
        <v>0</v>
      </c>
      <c r="S10705" s="3" t="inlineStr">
        <is>
          <t>Базови цени</t>
        </is>
      </c>
      <c r="T10705" s="5" t="n">
        <v>0</v>
      </c>
      <c r="Y10705" s="2" t="n">
        <v>2</v>
      </c>
      <c r="Z10705" s="4" t="n">
        <v>0</v>
      </c>
      <c r="AA10705" s="4" t="n">
        <v>0</v>
      </c>
      <c r="AB10705" s="5" t="n">
        <v>100</v>
      </c>
      <c r="AC10705" s="3" t="inlineStr">
        <is>
          <t>MOMCHIL</t>
        </is>
      </c>
      <c r="AD10705" s="3" t="inlineStr">
        <is>
          <t>Момчил Петров</t>
        </is>
      </c>
      <c r="AF10705" s="2" t="n">
        <v>4</v>
      </c>
      <c r="AG10705" s="3" t="inlineStr">
        <is>
          <t>България</t>
        </is>
      </c>
    </row>
    <row r="10706">
      <c r="A10706" s="2" t="n">
        <v>1001009527</v>
      </c>
      <c r="B10706" s="3" t="inlineStr">
        <is>
          <t>Грос Нутс ЕООД</t>
        </is>
      </c>
      <c r="C10706" s="3" t="inlineStr">
        <is>
          <t>Gros Nuts Ltd.</t>
        </is>
      </c>
      <c r="E10706" s="2" t="n">
        <v>206561191</v>
      </c>
      <c r="F10706" s="3" t="inlineStr">
        <is>
          <t>BG206561191</t>
        </is>
      </c>
      <c r="J10706" s="3" t="inlineStr">
        <is>
          <t>гр.Гоце Делчев 2900,ул.Христо Силянав № 2</t>
        </is>
      </c>
      <c r="N10706" s="3" t="inlineStr">
        <is>
          <t>Илия Костадинов Грозданов</t>
        </is>
      </c>
      <c r="R10706" s="4" t="n">
        <v>0</v>
      </c>
      <c r="S10706" s="3" t="inlineStr">
        <is>
          <t>Базови цени</t>
        </is>
      </c>
      <c r="T10706" s="5" t="n">
        <v>0</v>
      </c>
      <c r="Y10706" s="2" t="n">
        <v>2</v>
      </c>
      <c r="Z10706" s="4" t="n">
        <v>0</v>
      </c>
      <c r="AA10706" s="4" t="n">
        <v>0</v>
      </c>
      <c r="AB10706" s="5" t="n">
        <v>1</v>
      </c>
      <c r="AC10706" s="3" t="inlineStr">
        <is>
          <t>S_BOGOSLOVOV</t>
        </is>
      </c>
      <c r="AD10706" s="3" t="inlineStr">
        <is>
          <t>Симеон Богословов</t>
        </is>
      </c>
      <c r="AF10706" s="2" t="n">
        <v>4</v>
      </c>
      <c r="AG10706" s="3" t="inlineStr">
        <is>
          <t>България</t>
        </is>
      </c>
    </row>
    <row r="10707">
      <c r="A10707" s="2" t="n">
        <v>1001009528</v>
      </c>
      <c r="B10707" s="3" t="inlineStr">
        <is>
          <t>Март Кеш енд Кери СА</t>
        </is>
      </c>
      <c r="C10707" s="3" t="inlineStr">
        <is>
          <t>MART CASH &amp; KARY SA</t>
        </is>
      </c>
      <c r="J10707" s="3" t="inlineStr">
        <is>
          <t>47 IRINIS AVENUE (NATO Avenue),19300 Aspropyrgos</t>
        </is>
      </c>
      <c r="K10707" s="3" t="inlineStr">
        <is>
          <t>47 IRINIS AVENUE (NATO Avenue),19300 Aspropyrgos</t>
        </is>
      </c>
      <c r="L10707" s="3" t="inlineStr">
        <is>
          <t>GREECE</t>
        </is>
      </c>
      <c r="M10707" s="3" t="inlineStr">
        <is>
          <t>GREECE</t>
        </is>
      </c>
      <c r="R10707" s="4" t="n">
        <v>0</v>
      </c>
      <c r="S10707" s="3" t="inlineStr">
        <is>
          <t>Базови цени</t>
        </is>
      </c>
      <c r="T10707" s="5" t="n">
        <v>0</v>
      </c>
      <c r="Z10707" s="4" t="n">
        <v>0</v>
      </c>
      <c r="AA10707" s="4" t="n">
        <v>0</v>
      </c>
      <c r="AF10707" s="2" t="n">
        <v>1</v>
      </c>
      <c r="AG10707" s="3" t="inlineStr">
        <is>
          <t>Гърция</t>
        </is>
      </c>
    </row>
    <row r="10708">
      <c r="A10708" s="2" t="n">
        <v>1001009529</v>
      </c>
      <c r="B10708" s="3" t="inlineStr">
        <is>
          <t>Кьова Юръп ЕООД</t>
        </is>
      </c>
      <c r="C10708" s="3" t="inlineStr">
        <is>
          <t>Kyowa Europe Ltd.</t>
        </is>
      </c>
      <c r="E10708" s="2" t="n">
        <v>202350371</v>
      </c>
      <c r="F10708" s="3" t="inlineStr">
        <is>
          <t>BG202350371</t>
        </is>
      </c>
      <c r="J10708" s="3" t="inlineStr">
        <is>
          <t>гр.София 1715,бул.Александър Малинов №91,оф.603</t>
        </is>
      </c>
      <c r="N10708" s="3" t="inlineStr">
        <is>
          <t>Димитър Пламенов Чалъмов</t>
        </is>
      </c>
      <c r="R10708" s="4" t="n">
        <v>0</v>
      </c>
      <c r="S10708" s="3" t="inlineStr">
        <is>
          <t>Базови цени</t>
        </is>
      </c>
      <c r="T10708" s="5" t="n">
        <v>0</v>
      </c>
      <c r="Y10708" s="2" t="n">
        <v>1</v>
      </c>
      <c r="Z10708" s="4" t="n">
        <v>0</v>
      </c>
      <c r="AA10708" s="4" t="n">
        <v>0</v>
      </c>
      <c r="AB10708" s="5" t="n">
        <v>1</v>
      </c>
      <c r="AF10708" s="2" t="n">
        <v>4</v>
      </c>
      <c r="AG10708" s="3" t="inlineStr">
        <is>
          <t>България</t>
        </is>
      </c>
    </row>
    <row r="10709">
      <c r="A10709" s="2" t="n">
        <v>1001009530</v>
      </c>
      <c r="B10709" s="3" t="inlineStr">
        <is>
          <t>Фрукталина ООД</t>
        </is>
      </c>
      <c r="C10709" s="3" t="inlineStr">
        <is>
          <t>Fruktalina Ltd.</t>
        </is>
      </c>
      <c r="E10709" s="2" t="n">
        <v>203683891</v>
      </c>
      <c r="F10709" s="3" t="inlineStr">
        <is>
          <t>BG203683891</t>
        </is>
      </c>
      <c r="J10709" s="3" t="inlineStr">
        <is>
          <t>гр.София 1504,ул.Оборище №5,ет3</t>
        </is>
      </c>
      <c r="N10709" s="3" t="inlineStr">
        <is>
          <t>Георг Георгиев Цветански</t>
        </is>
      </c>
      <c r="R10709" s="4" t="n">
        <v>0</v>
      </c>
      <c r="S10709" s="3" t="inlineStr">
        <is>
          <t>Базови цени</t>
        </is>
      </c>
      <c r="T10709" s="5" t="n">
        <v>0</v>
      </c>
      <c r="Y10709" s="2" t="n">
        <v>2</v>
      </c>
      <c r="Z10709" s="4" t="n">
        <v>0</v>
      </c>
      <c r="AA10709" s="4" t="n">
        <v>0</v>
      </c>
      <c r="AB10709" s="5" t="n">
        <v>1</v>
      </c>
      <c r="AC10709" s="3" t="inlineStr">
        <is>
          <t>BIVANOV</t>
        </is>
      </c>
      <c r="AD10709" s="3" t="inlineStr">
        <is>
          <t>Борислав Иванов</t>
        </is>
      </c>
      <c r="AF10709" s="2" t="n">
        <v>4</v>
      </c>
      <c r="AG10709" s="3" t="inlineStr">
        <is>
          <t>България</t>
        </is>
      </c>
    </row>
    <row r="10710">
      <c r="A10710" s="2" t="n">
        <v>1001009531</v>
      </c>
      <c r="B10710" s="3" t="inlineStr">
        <is>
          <t>Гайтан Корпорейшън ООД</t>
        </is>
      </c>
      <c r="C10710" s="3" t="inlineStr">
        <is>
          <t>Gitan Corporation Ltd.</t>
        </is>
      </c>
      <c r="E10710" s="2" t="n">
        <v>204584412</v>
      </c>
      <c r="J10710" s="3" t="inlineStr">
        <is>
          <t>общ.Асеновград,сТополово 4260,Стопанскидвор-Мандра</t>
        </is>
      </c>
      <c r="N10710" s="3" t="inlineStr">
        <is>
          <t>Янко Димитров Димитров</t>
        </is>
      </c>
      <c r="R10710" s="4" t="n">
        <v>1286</v>
      </c>
      <c r="S10710" s="3" t="inlineStr">
        <is>
          <t>Гайтан Корпорейшън ООД</t>
        </is>
      </c>
      <c r="T10710" s="5" t="n">
        <v>0</v>
      </c>
      <c r="Y10710" s="2" t="n">
        <v>2</v>
      </c>
      <c r="Z10710" s="4" t="n">
        <v>0</v>
      </c>
      <c r="AA10710" s="4" t="n">
        <v>0</v>
      </c>
      <c r="AB10710" s="5" t="n">
        <v>1</v>
      </c>
      <c r="AC10710" s="3" t="inlineStr">
        <is>
          <t>S_BOGOSLOVOV</t>
        </is>
      </c>
      <c r="AD10710" s="3" t="inlineStr">
        <is>
          <t>Симеон Богословов</t>
        </is>
      </c>
      <c r="AF10710" s="2" t="n">
        <v>4</v>
      </c>
      <c r="AG10710" s="3" t="inlineStr">
        <is>
          <t>България</t>
        </is>
      </c>
    </row>
    <row r="10711">
      <c r="A10711" s="2" t="n">
        <v>1001009532</v>
      </c>
      <c r="B10711" s="3" t="inlineStr">
        <is>
          <t>Веджис ЕООД</t>
        </is>
      </c>
      <c r="C10711" s="3" t="inlineStr">
        <is>
          <t>Veggies Ltd.</t>
        </is>
      </c>
      <c r="E10711" s="2" t="n">
        <v>203214424</v>
      </c>
      <c r="F10711" s="3" t="inlineStr">
        <is>
          <t>BG203214424</t>
        </is>
      </c>
      <c r="I10711" s="3" t="inlineStr">
        <is>
          <t>veggies.bulgaria@gmail.com</t>
        </is>
      </c>
      <c r="J10711" s="3" t="inlineStr">
        <is>
          <t>гр.София1574,бул.проф.Цветан Лазаров№13,склад24-25</t>
        </is>
      </c>
      <c r="N10711" s="3" t="inlineStr">
        <is>
          <t>Невен Мартинов Пашов</t>
        </is>
      </c>
      <c r="R10711" s="4" t="n">
        <v>0</v>
      </c>
      <c r="S10711" s="3" t="inlineStr">
        <is>
          <t>Базови цени</t>
        </is>
      </c>
      <c r="T10711" s="5" t="n">
        <v>0</v>
      </c>
      <c r="Y10711" s="2" t="n">
        <v>2</v>
      </c>
      <c r="Z10711" s="4" t="n">
        <v>0</v>
      </c>
      <c r="AA10711" s="4" t="n">
        <v>0</v>
      </c>
      <c r="AB10711" s="5" t="n">
        <v>1</v>
      </c>
      <c r="AC10711" s="3" t="inlineStr">
        <is>
          <t>S_BOGOSLOVOV</t>
        </is>
      </c>
      <c r="AD10711" s="3" t="inlineStr">
        <is>
          <t>Симеон Богословов</t>
        </is>
      </c>
      <c r="AF10711" s="2" t="n">
        <v>4</v>
      </c>
      <c r="AG10711" s="3" t="inlineStr">
        <is>
          <t>България</t>
        </is>
      </c>
    </row>
    <row r="10712">
      <c r="A10712" s="2" t="n">
        <v>1001009533</v>
      </c>
      <c r="B10712" s="3" t="inlineStr">
        <is>
          <t>Ники и Тони ЕООД</t>
        </is>
      </c>
      <c r="C10712" s="3" t="inlineStr">
        <is>
          <t>Niki i Toni Ltd.</t>
        </is>
      </c>
      <c r="E10712" s="2" t="n">
        <v>203023052</v>
      </c>
      <c r="F10712" s="3" t="inlineStr">
        <is>
          <t>BG203023052</t>
        </is>
      </c>
      <c r="J10712" s="3" t="inlineStr">
        <is>
          <t>гр.Велико Търново5000,ул.Г.Измирлиев № 6,вх.В,ет.8</t>
        </is>
      </c>
      <c r="N10712" s="3" t="inlineStr">
        <is>
          <t>Николай Антонов Антонов</t>
        </is>
      </c>
      <c r="R10712" s="4" t="n">
        <v>0</v>
      </c>
      <c r="S10712" s="3" t="inlineStr">
        <is>
          <t>Базови цени</t>
        </is>
      </c>
      <c r="T10712" s="5" t="n">
        <v>0</v>
      </c>
      <c r="Y10712" s="2" t="n">
        <v>2</v>
      </c>
      <c r="Z10712" s="4" t="n">
        <v>0</v>
      </c>
      <c r="AA10712" s="4" t="n">
        <v>0</v>
      </c>
      <c r="AB10712" s="5" t="n">
        <v>1</v>
      </c>
      <c r="AF10712" s="2" t="n">
        <v>4</v>
      </c>
      <c r="AG10712" s="3" t="inlineStr">
        <is>
          <t>България</t>
        </is>
      </c>
    </row>
    <row r="10713">
      <c r="A10713" s="2" t="n">
        <v>1001009534</v>
      </c>
      <c r="B10713" s="3" t="inlineStr">
        <is>
          <t>И Долчи Сапори Дел`Етна</t>
        </is>
      </c>
      <c r="C10713" s="3" t="inlineStr">
        <is>
          <t>I Dolci Sapori Dell`Etna</t>
        </is>
      </c>
      <c r="J10713" s="3" t="inlineStr">
        <is>
          <t>Via S.Caboto 1 95034 Bronte(CT) Italy</t>
        </is>
      </c>
      <c r="K10713" s="3" t="inlineStr">
        <is>
          <t>Via S.Caboto 1 95034 Bronte(CT) Italy</t>
        </is>
      </c>
      <c r="R10713" s="4" t="n">
        <v>0</v>
      </c>
      <c r="S10713" s="3" t="inlineStr">
        <is>
          <t>Базови цени</t>
        </is>
      </c>
      <c r="T10713" s="5" t="n">
        <v>0</v>
      </c>
      <c r="Z10713" s="4" t="n">
        <v>0</v>
      </c>
      <c r="AA10713" s="4" t="n">
        <v>0</v>
      </c>
      <c r="AF10713" s="2" t="n">
        <v>8</v>
      </c>
      <c r="AG10713" s="3" t="inlineStr">
        <is>
          <t>Италия</t>
        </is>
      </c>
    </row>
    <row r="10714">
      <c r="A10714" s="2" t="n">
        <v>1001009535</v>
      </c>
      <c r="B10714" s="3" t="inlineStr">
        <is>
          <t>Лоджистик Арабатзис С.А.</t>
        </is>
      </c>
      <c r="C10714" s="3" t="inlineStr">
        <is>
          <t>Logistics Arabatzis S.A.</t>
        </is>
      </c>
      <c r="J10714" s="3" t="inlineStr">
        <is>
          <t>Ionias Street, 57009 Kalochori,Thessaloniki GREECE</t>
        </is>
      </c>
      <c r="K10714" s="3" t="inlineStr">
        <is>
          <t>Ionias Street, 57009 Kalochori,Thessaloniki GREECE</t>
        </is>
      </c>
      <c r="R10714" s="4" t="n">
        <v>0</v>
      </c>
      <c r="S10714" s="3" t="inlineStr">
        <is>
          <t>Базови цени</t>
        </is>
      </c>
      <c r="T10714" s="5" t="n">
        <v>0</v>
      </c>
      <c r="Z10714" s="4" t="n">
        <v>0</v>
      </c>
      <c r="AA10714" s="4" t="n">
        <v>0</v>
      </c>
      <c r="AF10714" s="2" t="n">
        <v>1</v>
      </c>
      <c r="AG10714" s="3" t="inlineStr">
        <is>
          <t>Гърция</t>
        </is>
      </c>
    </row>
    <row r="10715">
      <c r="A10715" s="2" t="n">
        <v>1001009536</v>
      </c>
      <c r="B10715" s="3" t="inlineStr">
        <is>
          <t>Хоум Фууд ООД</t>
        </is>
      </c>
      <c r="C10715" s="3" t="inlineStr">
        <is>
          <t>Home Food SP Ltd.</t>
        </is>
      </c>
      <c r="E10715" s="2" t="n">
        <v>202369496</v>
      </c>
      <c r="F10715" s="3" t="inlineStr">
        <is>
          <t>BG202369496</t>
        </is>
      </c>
      <c r="I10715" s="3" t="inlineStr">
        <is>
          <t>office@dobrev-cheese.com</t>
        </is>
      </c>
      <c r="J10715" s="3" t="inlineStr">
        <is>
          <t>общ.Самоков,с.Драгошиново 2008</t>
        </is>
      </c>
      <c r="N10715" s="3" t="inlineStr">
        <is>
          <t>Росен Димитров Добрев</t>
        </is>
      </c>
      <c r="R10715" s="4" t="n">
        <v>816</v>
      </c>
      <c r="S10715" s="3" t="inlineStr">
        <is>
          <t>Добрев Трейд ООД</t>
        </is>
      </c>
      <c r="T10715" s="5" t="n">
        <v>0</v>
      </c>
      <c r="Y10715" s="2" t="n">
        <v>2</v>
      </c>
      <c r="Z10715" s="4" t="n">
        <v>0</v>
      </c>
      <c r="AA10715" s="4" t="n">
        <v>0</v>
      </c>
      <c r="AB10715" s="5" t="n">
        <v>1</v>
      </c>
      <c r="AC10715" s="3" t="inlineStr">
        <is>
          <t>S_BOGOSLOVOV</t>
        </is>
      </c>
      <c r="AD10715" s="3" t="inlineStr">
        <is>
          <t>Симеон Богословов</t>
        </is>
      </c>
      <c r="AF10715" s="2" t="n">
        <v>4</v>
      </c>
      <c r="AG10715" s="3" t="inlineStr">
        <is>
          <t>България</t>
        </is>
      </c>
    </row>
    <row r="10716">
      <c r="A10716" s="2" t="n">
        <v>1001009537</v>
      </c>
      <c r="B10716" s="3" t="inlineStr">
        <is>
          <t>ВСФ - СПАРКС АНОДОС</t>
        </is>
      </c>
      <c r="C10716" s="3" t="inlineStr">
        <is>
          <t>VSF- SPARX ANODOS</t>
        </is>
      </c>
      <c r="J10716" s="3" t="inlineStr">
        <is>
          <t>MIDDLE BRIDGE, 19600 MANDRA ATTICA GREECE</t>
        </is>
      </c>
      <c r="K10716" s="3" t="inlineStr">
        <is>
          <t>MIDDLE BRIDGE, 19600 MANDRA ATTICA GREECE</t>
        </is>
      </c>
      <c r="R10716" s="4" t="n">
        <v>0</v>
      </c>
      <c r="S10716" s="3" t="inlineStr">
        <is>
          <t>Базови цени</t>
        </is>
      </c>
      <c r="T10716" s="5" t="n">
        <v>0</v>
      </c>
      <c r="Z10716" s="4" t="n">
        <v>0</v>
      </c>
      <c r="AA10716" s="4" t="n">
        <v>0</v>
      </c>
      <c r="AF10716" s="2" t="n">
        <v>1</v>
      </c>
      <c r="AG10716" s="3" t="inlineStr">
        <is>
          <t>Гърция</t>
        </is>
      </c>
    </row>
    <row r="10717">
      <c r="A10717" s="2" t="n">
        <v>1001009538</v>
      </c>
      <c r="B10717" s="3" t="inlineStr">
        <is>
          <t>Агрохит ООД</t>
        </is>
      </c>
      <c r="C10717" s="3" t="inlineStr">
        <is>
          <t>Agrohit Ltd.</t>
        </is>
      </c>
      <c r="E10717" s="2" t="n">
        <v>123687711</v>
      </c>
      <c r="F10717" s="3" t="inlineStr">
        <is>
          <t>BG123687711</t>
        </is>
      </c>
      <c r="J10717" s="3" t="inlineStr">
        <is>
          <t>гр.Стара Загора 6000,ул.Хрищян войвода №28</t>
        </is>
      </c>
      <c r="N10717" s="3" t="inlineStr">
        <is>
          <t>Георги Тодоров Атанасов</t>
        </is>
      </c>
      <c r="R10717" s="4" t="n">
        <v>1290</v>
      </c>
      <c r="S10717" s="3" t="inlineStr">
        <is>
          <t>Агрохит ООД</t>
        </is>
      </c>
      <c r="T10717" s="5" t="n">
        <v>0</v>
      </c>
      <c r="Y10717" s="2" t="n">
        <v>2</v>
      </c>
      <c r="Z10717" s="4" t="n">
        <v>0</v>
      </c>
      <c r="AA10717" s="4" t="n">
        <v>0</v>
      </c>
      <c r="AB10717" s="5" t="n">
        <v>100</v>
      </c>
      <c r="AC10717" s="3" t="inlineStr">
        <is>
          <t>MOMCHIL</t>
        </is>
      </c>
      <c r="AD10717" s="3" t="inlineStr">
        <is>
          <t>Момчил Петров</t>
        </is>
      </c>
      <c r="AF10717" s="2" t="n">
        <v>4</v>
      </c>
      <c r="AG10717" s="3" t="inlineStr">
        <is>
          <t>България</t>
        </is>
      </c>
    </row>
    <row r="10718">
      <c r="A10718" s="2" t="n">
        <v>1001009539</v>
      </c>
      <c r="B10718" s="3" t="inlineStr">
        <is>
          <t>Пламен Пенев 2006 ЕООД</t>
        </is>
      </c>
      <c r="C10718" s="3" t="inlineStr">
        <is>
          <t>Plamen Penev 2006 Ltd.</t>
        </is>
      </c>
      <c r="E10718" s="2" t="n">
        <v>107576918</v>
      </c>
      <c r="F10718" s="3" t="inlineStr">
        <is>
          <t>BG107576918</t>
        </is>
      </c>
      <c r="I10718" s="3" t="inlineStr">
        <is>
          <t>plamen741107@abv.bg</t>
        </is>
      </c>
      <c r="J10718" s="3" t="inlineStr">
        <is>
          <t>гр.Севлиево 5400,ул.Сава Х.Ангелов № 13,ет.3,ап.7</t>
        </is>
      </c>
      <c r="N10718" s="3" t="inlineStr">
        <is>
          <t>Пламен Иванов Пенев</t>
        </is>
      </c>
      <c r="R10718" s="4" t="n">
        <v>0</v>
      </c>
      <c r="S10718" s="3" t="inlineStr">
        <is>
          <t>Базови цени</t>
        </is>
      </c>
      <c r="T10718" s="5" t="n">
        <v>0</v>
      </c>
      <c r="Y10718" s="2" t="n">
        <v>2</v>
      </c>
      <c r="Z10718" s="4" t="n">
        <v>0</v>
      </c>
      <c r="AA10718" s="4" t="n">
        <v>0</v>
      </c>
      <c r="AB10718" s="5" t="n">
        <v>100</v>
      </c>
      <c r="AC10718" s="3" t="inlineStr">
        <is>
          <t>S_BOGOSLOVOV</t>
        </is>
      </c>
      <c r="AD10718" s="3" t="inlineStr">
        <is>
          <t>Симеон Богословов</t>
        </is>
      </c>
      <c r="AF10718" s="2" t="n">
        <v>4</v>
      </c>
      <c r="AG10718" s="3" t="inlineStr">
        <is>
          <t>България</t>
        </is>
      </c>
    </row>
    <row r="10719">
      <c r="A10719" s="2" t="n">
        <v>1001009540</v>
      </c>
      <c r="B10719" s="3" t="inlineStr">
        <is>
          <t>УАБ Викеда - Литва</t>
        </is>
      </c>
      <c r="C10719" s="3" t="inlineStr">
        <is>
          <t>UAB Vikeda</t>
        </is>
      </c>
      <c r="E10719" s="2" t="n">
        <v>161438587</v>
      </c>
      <c r="F10719" s="3" t="inlineStr">
        <is>
          <t>LT614385811</t>
        </is>
      </c>
      <c r="J10719" s="3" t="inlineStr">
        <is>
          <t>J. Basanavi?iaus g. 2B, LT-57151 Kedainiai, Lithua</t>
        </is>
      </c>
      <c r="K10719" s="3" t="inlineStr">
        <is>
          <t>J. Basanavi?iaus g. 2B, LT-57151 Kedainiai, Lithua</t>
        </is>
      </c>
      <c r="N10719" s="3" t="inlineStr">
        <is>
          <t>Algirdas Gauronskis</t>
        </is>
      </c>
      <c r="R10719" s="4" t="n">
        <v>0</v>
      </c>
      <c r="S10719" s="3" t="inlineStr">
        <is>
          <t>Базови цени</t>
        </is>
      </c>
      <c r="T10719" s="5" t="n">
        <v>0</v>
      </c>
      <c r="Y10719" s="2" t="n">
        <v>2</v>
      </c>
      <c r="Z10719" s="4" t="n">
        <v>0</v>
      </c>
      <c r="AA10719" s="4" t="n">
        <v>0</v>
      </c>
      <c r="AB10719" s="5" t="n">
        <v>100</v>
      </c>
      <c r="AC10719" s="3" t="inlineStr">
        <is>
          <t>OTHER</t>
        </is>
      </c>
      <c r="AD10719" s="3" t="inlineStr">
        <is>
          <t>Други търговци</t>
        </is>
      </c>
      <c r="AF10719" s="2" t="n">
        <v>21</v>
      </c>
      <c r="AG10719" s="3" t="inlineStr">
        <is>
          <t>Литва</t>
        </is>
      </c>
    </row>
    <row r="10720">
      <c r="A10720" s="2" t="n">
        <v>1001009541</v>
      </c>
      <c r="B10720" s="3" t="inlineStr">
        <is>
          <t>Клиенто Спа</t>
        </is>
      </c>
      <c r="C10720" s="3" t="inlineStr">
        <is>
          <t>Cliento Spa</t>
        </is>
      </c>
      <c r="J10720" s="3" t="inlineStr">
        <is>
          <t>Via Campo Felice 111,81030 Cellole (CE) Italy</t>
        </is>
      </c>
      <c r="K10720" s="3" t="inlineStr">
        <is>
          <t>Via Campo Felice 111,81030 Cellole (CE) Italy</t>
        </is>
      </c>
      <c r="R10720" s="4" t="n">
        <v>0</v>
      </c>
      <c r="S10720" s="3" t="inlineStr">
        <is>
          <t>Базови цени</t>
        </is>
      </c>
      <c r="T10720" s="5" t="n">
        <v>0</v>
      </c>
      <c r="Z10720" s="4" t="n">
        <v>0</v>
      </c>
      <c r="AA10720" s="4" t="n">
        <v>0</v>
      </c>
      <c r="AF10720" s="2" t="n">
        <v>8</v>
      </c>
      <c r="AG10720" s="3" t="inlineStr">
        <is>
          <t>Италия</t>
        </is>
      </c>
    </row>
    <row r="10721">
      <c r="A10721" s="2" t="n">
        <v>1001009542</v>
      </c>
      <c r="B10721" s="3" t="inlineStr">
        <is>
          <t>ЗП Иван Петков Иванов</t>
        </is>
      </c>
      <c r="C10721" s="3" t="inlineStr">
        <is>
          <t>ZP Ivan Petkov Ivanov</t>
        </is>
      </c>
      <c r="E10721" s="2" t="n">
        <v>179632966</v>
      </c>
      <c r="J10721" s="3" t="inlineStr">
        <is>
          <t>обл.София ,с.Чавдар 2084,ул.Родопи № 2</t>
        </is>
      </c>
      <c r="N10721" s="3" t="inlineStr">
        <is>
          <t>Иван Петков Иванов</t>
        </is>
      </c>
      <c r="R10721" s="4" t="n">
        <v>0</v>
      </c>
      <c r="S10721" s="3" t="inlineStr">
        <is>
          <t>Базови цени</t>
        </is>
      </c>
      <c r="T10721" s="5" t="n">
        <v>0</v>
      </c>
      <c r="Y10721" s="2" t="n">
        <v>1</v>
      </c>
      <c r="Z10721" s="4" t="n">
        <v>0</v>
      </c>
      <c r="AA10721" s="4" t="n">
        <v>0</v>
      </c>
      <c r="AB10721" s="5" t="n">
        <v>1</v>
      </c>
      <c r="AF10721" s="2" t="n">
        <v>4</v>
      </c>
      <c r="AG10721" s="3" t="inlineStr">
        <is>
          <t>България</t>
        </is>
      </c>
    </row>
    <row r="10722">
      <c r="A10722" s="2" t="n">
        <v>1001009543</v>
      </c>
      <c r="B10722" s="3" t="inlineStr">
        <is>
          <t>Мултигрупс ЕООД</t>
        </is>
      </c>
      <c r="C10722" s="3" t="inlineStr">
        <is>
          <t>Multigroups Ltd</t>
        </is>
      </c>
      <c r="E10722" s="2" t="n">
        <v>208722797</v>
      </c>
      <c r="J10722" s="3" t="inlineStr">
        <is>
          <t>обл.Ловеч ,гр.Троян 5600,ул.Христо Ботев № 260</t>
        </is>
      </c>
      <c r="N10722" s="3" t="inlineStr">
        <is>
          <t>Антонио Атанасов Танчев</t>
        </is>
      </c>
      <c r="R10722" s="4" t="n">
        <v>1292</v>
      </c>
      <c r="S10722" s="3" t="inlineStr">
        <is>
          <t>Мултигрупс ЕООД</t>
        </is>
      </c>
      <c r="T10722" s="5" t="n">
        <v>0</v>
      </c>
      <c r="Y10722" s="2" t="n">
        <v>2</v>
      </c>
      <c r="Z10722" s="4" t="n">
        <v>0</v>
      </c>
      <c r="AA10722" s="4" t="n">
        <v>0</v>
      </c>
      <c r="AB10722" s="5" t="n">
        <v>1</v>
      </c>
      <c r="AC10722" s="3" t="inlineStr">
        <is>
          <t>S_BOGOSLOVOV</t>
        </is>
      </c>
      <c r="AD10722" s="3" t="inlineStr">
        <is>
          <t>Симеон Богословов</t>
        </is>
      </c>
      <c r="AF10722" s="2" t="n">
        <v>4</v>
      </c>
      <c r="AG10722" s="3" t="inlineStr">
        <is>
          <t>България</t>
        </is>
      </c>
    </row>
    <row r="10723">
      <c r="A10723" s="2" t="n">
        <v>1001009544</v>
      </c>
      <c r="B10723" s="3" t="inlineStr">
        <is>
          <t>Х.Е.Л.А.ХИМ ООД</t>
        </is>
      </c>
      <c r="C10723" s="3" t="inlineStr">
        <is>
          <t>H.E.L.A.HIM Ltd.</t>
        </is>
      </c>
      <c r="E10723" s="2" t="n">
        <v>160016405</v>
      </c>
      <c r="F10723" s="3" t="inlineStr">
        <is>
          <t>BG160016405</t>
        </is>
      </c>
      <c r="G10723" s="2" t="n">
        <v>899802244</v>
      </c>
      <c r="J10723" s="3" t="inlineStr">
        <is>
          <t>гр.Пловдив 4000,р-н Южен,бул.Кукленско шосе № 12</t>
        </is>
      </c>
      <c r="N10723" s="3" t="inlineStr">
        <is>
          <t>Антон Христов Мирчев</t>
        </is>
      </c>
      <c r="R10723" s="4" t="n">
        <v>0</v>
      </c>
      <c r="S10723" s="3" t="inlineStr">
        <is>
          <t>Базови цени</t>
        </is>
      </c>
      <c r="T10723" s="5" t="n">
        <v>0</v>
      </c>
      <c r="Y10723" s="2" t="n">
        <v>2</v>
      </c>
      <c r="Z10723" s="4" t="n">
        <v>0</v>
      </c>
      <c r="AA10723" s="4" t="n">
        <v>0</v>
      </c>
      <c r="AB10723" s="5" t="n">
        <v>1</v>
      </c>
      <c r="AC10723" s="3" t="inlineStr">
        <is>
          <t>K_PETROV</t>
        </is>
      </c>
      <c r="AD10723" s="3" t="inlineStr">
        <is>
          <t>Кристиян Петров</t>
        </is>
      </c>
      <c r="AF10723" s="2" t="n">
        <v>4</v>
      </c>
      <c r="AG10723" s="3" t="inlineStr">
        <is>
          <t>България</t>
        </is>
      </c>
    </row>
    <row r="10724">
      <c r="A10724" s="2" t="n">
        <v>1001009545</v>
      </c>
      <c r="B10724" s="3" t="inlineStr">
        <is>
          <t>Авгандира-Агро ООД</t>
        </is>
      </c>
      <c r="C10724" s="3" t="inlineStr">
        <is>
          <t>Avgandira-Agro Ltd.</t>
        </is>
      </c>
      <c r="E10724" s="2" t="n">
        <v>123659007</v>
      </c>
      <c r="F10724" s="3" t="inlineStr">
        <is>
          <t>BG123659007</t>
        </is>
      </c>
      <c r="J10724" s="3" t="inlineStr">
        <is>
          <t>обл.СтараЗагора,общ.Опан,с.Бяло поле 6083</t>
        </is>
      </c>
      <c r="N10724" s="3" t="inlineStr">
        <is>
          <t>Златин Вълчанов Златев</t>
        </is>
      </c>
      <c r="R10724" s="4" t="n">
        <v>0</v>
      </c>
      <c r="S10724" s="3" t="inlineStr">
        <is>
          <t>Базови цени</t>
        </is>
      </c>
      <c r="T10724" s="5" t="n">
        <v>0</v>
      </c>
      <c r="Y10724" s="2" t="n">
        <v>2</v>
      </c>
      <c r="Z10724" s="4" t="n">
        <v>0</v>
      </c>
      <c r="AA10724" s="4" t="n">
        <v>0</v>
      </c>
      <c r="AB10724" s="5" t="n">
        <v>1</v>
      </c>
      <c r="AC10724" s="3" t="inlineStr">
        <is>
          <t>K_PETROV</t>
        </is>
      </c>
      <c r="AD10724" s="3" t="inlineStr">
        <is>
          <t>Кристиян Петров</t>
        </is>
      </c>
      <c r="AF10724" s="2" t="n">
        <v>4</v>
      </c>
      <c r="AG10724" s="3" t="inlineStr">
        <is>
          <t>България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B21" sqref="B21"/>
    </sheetView>
  </sheetViews>
  <sheetFormatPr baseColWidth="8" defaultRowHeight="14.5" outlineLevelCol="0"/>
  <cols>
    <col width="12.6328125" customWidth="1" min="1" max="1"/>
    <col width="17.90625" customWidth="1" min="2" max="2"/>
    <col width="32.6328125" bestFit="1" customWidth="1" min="3" max="3"/>
    <col width="18" bestFit="1" customWidth="1" min="4" max="4"/>
    <col width="47.6328125" bestFit="1" customWidth="1" min="5" max="5"/>
    <col width="9.08984375" bestFit="1" customWidth="1" min="6" max="6"/>
    <col width="22" bestFit="1" customWidth="1" min="7" max="7"/>
    <col width="10.36328125" bestFit="1" customWidth="1" min="8" max="8"/>
    <col width="49.90625" bestFit="1" customWidth="1" min="9" max="9"/>
    <col width="57" bestFit="1" customWidth="1" min="10" max="10"/>
  </cols>
  <sheetData>
    <row r="1">
      <c r="A1" s="11" t="inlineStr">
        <is>
          <t>Проверка на попълнени пощенски кодове</t>
        </is>
      </c>
      <c r="B1" s="11" t="n"/>
    </row>
    <row r="2">
      <c r="A2" t="inlineStr">
        <is>
          <t>Попълнени кодове</t>
        </is>
      </c>
      <c r="B2" t="n">
        <v>5274</v>
      </c>
    </row>
    <row r="3">
      <c r="A3" t="inlineStr">
        <is>
          <t>Без открити проблеми</t>
        </is>
      </c>
      <c r="B3" t="n">
        <v>5214</v>
      </c>
    </row>
    <row r="4">
      <c r="A4" t="inlineStr">
        <is>
          <t>Редове с възможни проблеми</t>
        </is>
      </c>
      <c r="B4" t="n">
        <v>60</v>
      </c>
    </row>
    <row r="5">
      <c r="A5" t="inlineStr">
        <is>
          <t>Брой сигнали</t>
        </is>
      </c>
      <c r="B5" t="n">
        <v>62</v>
      </c>
    </row>
    <row r="6">
      <c r="A6" t="inlineStr">
        <is>
          <t>Бележка</t>
        </is>
      </c>
      <c r="B6" t="inlineStr">
        <is>
          <t>Сигналите са за проверка; не са презаписвани кодове в основния лист.</t>
        </is>
      </c>
    </row>
    <row r="8">
      <c r="A8" s="10" t="inlineStr">
        <is>
          <t>Ред</t>
        </is>
      </c>
      <c r="B8" s="10" t="inlineStr">
        <is>
          <t>код</t>
        </is>
      </c>
      <c r="C8" s="10" t="inlineStr">
        <is>
          <t>име</t>
        </is>
      </c>
      <c r="D8" s="10" t="inlineStr">
        <is>
          <t>Държава</t>
        </is>
      </c>
      <c r="E8" s="10" t="inlineStr">
        <is>
          <t>Адрес</t>
        </is>
      </c>
      <c r="F8" s="10" t="inlineStr">
        <is>
          <t>Текущ ПК</t>
        </is>
      </c>
      <c r="G8" s="10" t="inlineStr">
        <is>
          <t>Предложен/очакван ПК</t>
        </is>
      </c>
      <c r="H8" s="10" t="inlineStr">
        <is>
          <t>Приоритет</t>
        </is>
      </c>
      <c r="I8" s="10" t="inlineStr">
        <is>
          <t>Тип проверка</t>
        </is>
      </c>
      <c r="J8" s="10" t="inlineStr">
        <is>
          <t>Бележка</t>
        </is>
      </c>
    </row>
    <row r="9">
      <c r="A9" t="n">
        <v>83</v>
      </c>
      <c r="B9" t="n">
        <v>1000000017</v>
      </c>
      <c r="C9" t="inlineStr">
        <is>
          <t>3 П - България ЕООД</t>
        </is>
      </c>
      <c r="D9" t="inlineStr">
        <is>
          <t>България</t>
        </is>
      </c>
      <c r="E9" t="inlineStr">
        <is>
          <t>София, Гара Искър ул. 5009 Nr 7</t>
        </is>
      </c>
      <c r="F9" t="n">
        <v>5009</v>
      </c>
      <c r="H9" t="inlineStr">
        <is>
          <t>Висока</t>
        </is>
      </c>
      <c r="I9" t="inlineStr">
        <is>
          <t>Вероятно взет номер от улица/адрес, не ПК</t>
        </is>
      </c>
      <c r="J9" t="inlineStr">
        <is>
          <t>Кодът съвпада с номер в адреса.</t>
        </is>
      </c>
    </row>
    <row r="10">
      <c r="A10" t="n">
        <v>223</v>
      </c>
      <c r="B10" t="n">
        <v>1000000184</v>
      </c>
      <c r="C10" t="inlineStr">
        <is>
          <t>ЕТ РАДЕС - Скъпчо Димитров</t>
        </is>
      </c>
      <c r="D10" t="inlineStr">
        <is>
          <t>България</t>
        </is>
      </c>
      <c r="E10" t="inlineStr">
        <is>
          <t>гр. Видин, компл. Гео Милев</t>
        </is>
      </c>
      <c r="F10" t="n">
        <v>1574</v>
      </c>
      <c r="G10" t="n">
        <v>3700</v>
      </c>
      <c r="H10" t="inlineStr">
        <is>
          <t>Ниска</t>
        </is>
      </c>
      <c r="I10" t="inlineStr">
        <is>
          <t>Отклонение от най-честия код за същото населено място</t>
        </is>
      </c>
      <c r="J10" t="inlineStr">
        <is>
          <t xml:space="preserve">Вътрешна проверка: 10/12 реда са с този код за „видин“. </t>
        </is>
      </c>
    </row>
    <row r="11">
      <c r="A11" t="n">
        <v>238</v>
      </c>
      <c r="B11" t="n">
        <v>1001009272</v>
      </c>
      <c r="C11" t="inlineStr">
        <is>
          <t>Франча Латичини СПА Италия</t>
        </is>
      </c>
      <c r="D11" t="inlineStr">
        <is>
          <t>Италия</t>
        </is>
      </c>
      <c r="E11" t="inlineStr">
        <is>
          <t>Via dell`Argine Amaseno 0410 Sonnino(LT) Italia</t>
        </is>
      </c>
      <c r="F11" t="n">
        <v>410</v>
      </c>
      <c r="H11" t="inlineStr">
        <is>
          <t>Висока</t>
        </is>
      </c>
      <c r="I11" t="inlineStr">
        <is>
          <t>Дължина на кода не съответства на държавата</t>
        </is>
      </c>
      <c r="J11" t="inlineStr">
        <is>
          <t>Държава: Италия</t>
        </is>
      </c>
    </row>
    <row r="12">
      <c r="A12" t="n">
        <v>270</v>
      </c>
      <c r="B12" t="n">
        <v>1000000234</v>
      </c>
      <c r="C12" t="inlineStr">
        <is>
          <t>ЕТ МАВРАКИС ГЕОРГИОС</t>
        </is>
      </c>
      <c r="D12" t="inlineStr">
        <is>
          <t>България</t>
        </is>
      </c>
      <c r="E12" t="inlineStr">
        <is>
          <t>гр. Стара Загора, ул." Иван Вазов " № 5</t>
        </is>
      </c>
      <c r="F12" t="n">
        <v>1612</v>
      </c>
      <c r="G12" t="n">
        <v>6000</v>
      </c>
      <c r="H12" t="inlineStr">
        <is>
          <t>Ниска</t>
        </is>
      </c>
      <c r="I12" t="inlineStr">
        <is>
          <t>Отклонение от най-честия код за същото населено място</t>
        </is>
      </c>
      <c r="J12" t="inlineStr">
        <is>
          <t xml:space="preserve">Вътрешна проверка: 23/27 реда са с този код за „стара загора“. </t>
        </is>
      </c>
    </row>
    <row r="13">
      <c r="A13" t="n">
        <v>299</v>
      </c>
      <c r="B13" t="n">
        <v>1000000264</v>
      </c>
      <c r="C13" t="inlineStr">
        <is>
          <t>ЕТ ЛОНКО - Х</t>
        </is>
      </c>
      <c r="D13" t="inlineStr">
        <is>
          <t>България</t>
        </is>
      </c>
      <c r="E13" t="inlineStr">
        <is>
          <t>гр. Видин, ж.к. Васил Левски, бл.6, ет.2,</t>
        </is>
      </c>
      <c r="F13" t="n">
        <v>1836</v>
      </c>
      <c r="G13" t="n">
        <v>3700</v>
      </c>
      <c r="H13" t="inlineStr">
        <is>
          <t>Ниска</t>
        </is>
      </c>
      <c r="I13" t="inlineStr">
        <is>
          <t>Отклонение от най-честия код за същото населено място</t>
        </is>
      </c>
      <c r="J13" t="inlineStr">
        <is>
          <t xml:space="preserve">Вътрешна проверка: 10/12 реда са с този код за „видин“. </t>
        </is>
      </c>
    </row>
    <row r="14">
      <c r="A14" t="n">
        <v>432</v>
      </c>
      <c r="B14" t="n">
        <v>1000000446</v>
      </c>
      <c r="C14" t="inlineStr">
        <is>
          <t>СД Барба 1</t>
        </is>
      </c>
      <c r="D14" t="inlineStr">
        <is>
          <t>България</t>
        </is>
      </c>
      <c r="E14" t="inlineStr">
        <is>
          <t>гр. София, ул. 5003 - 1</t>
        </is>
      </c>
      <c r="F14" t="n">
        <v>5003</v>
      </c>
      <c r="H14" t="inlineStr">
        <is>
          <t>Висока</t>
        </is>
      </c>
      <c r="I14" t="inlineStr">
        <is>
          <t>Вероятно взет номер от улица/адрес, не ПК</t>
        </is>
      </c>
      <c r="J14" t="inlineStr">
        <is>
          <t>Кодът съвпада с номер в адреса.</t>
        </is>
      </c>
    </row>
    <row r="15">
      <c r="A15" t="n">
        <v>485</v>
      </c>
      <c r="B15" t="n">
        <v>1001009296</v>
      </c>
      <c r="C15" t="inlineStr">
        <is>
          <t>Морис Матю</t>
        </is>
      </c>
      <c r="D15" t="inlineStr">
        <is>
          <t>Белгия</t>
        </is>
      </c>
      <c r="E15" t="inlineStr">
        <is>
          <t>Westpoort 41, BE20270 Zwijndrecht , Belgium</t>
        </is>
      </c>
      <c r="F15" t="n">
        <v>20270</v>
      </c>
      <c r="H15" t="inlineStr">
        <is>
          <t>Висока</t>
        </is>
      </c>
      <c r="I15" t="inlineStr">
        <is>
          <t>Дължина на кода не съответства на държавата</t>
        </is>
      </c>
      <c r="J15" t="inlineStr">
        <is>
          <t>Държава: Белгия</t>
        </is>
      </c>
    </row>
    <row r="16">
      <c r="A16" t="n">
        <v>627</v>
      </c>
      <c r="B16" t="n">
        <v>1000000667</v>
      </c>
      <c r="C16" t="inlineStr">
        <is>
          <t>Скорпио ЕТ</t>
        </is>
      </c>
      <c r="D16" t="inlineStr">
        <is>
          <t>България</t>
        </is>
      </c>
      <c r="E16" t="inlineStr">
        <is>
          <t>гр. Стара Загора, ул. В. Левски 95 ап. 45</t>
        </is>
      </c>
      <c r="F16" t="n">
        <v>1836</v>
      </c>
      <c r="G16" t="n">
        <v>6000</v>
      </c>
      <c r="H16" t="inlineStr">
        <is>
          <t>Ниска</t>
        </is>
      </c>
      <c r="I16" t="inlineStr">
        <is>
          <t>Отклонение от най-честия код за същото населено място</t>
        </is>
      </c>
      <c r="J16" t="inlineStr">
        <is>
          <t xml:space="preserve">Вътрешна проверка: 23/27 реда са с този код за „стара загора“. </t>
        </is>
      </c>
    </row>
    <row r="17">
      <c r="A17" t="n">
        <v>683</v>
      </c>
      <c r="B17" t="n">
        <v>1000000735</v>
      </c>
      <c r="C17" t="inlineStr">
        <is>
          <t>Унитех ООД</t>
        </is>
      </c>
      <c r="D17" t="inlineStr">
        <is>
          <t>България</t>
        </is>
      </c>
      <c r="E17" t="inlineStr">
        <is>
          <t>гр.Велико Търново, ул. "С. Стамболов" 6365</t>
        </is>
      </c>
      <c r="F17" t="n">
        <v>6365</v>
      </c>
      <c r="G17" t="n">
        <v>5000</v>
      </c>
      <c r="H17" t="inlineStr">
        <is>
          <t>Ниска</t>
        </is>
      </c>
      <c r="I17" t="inlineStr">
        <is>
          <t>Отклонение от най-честия код за същото населено място</t>
        </is>
      </c>
      <c r="J17" t="inlineStr">
        <is>
          <t xml:space="preserve">Вътрешна проверка: 9/11 реда са с този код за „велико търново“. </t>
        </is>
      </c>
    </row>
    <row r="18">
      <c r="A18" t="n">
        <v>909</v>
      </c>
      <c r="B18" t="n">
        <v>1000000556</v>
      </c>
      <c r="C18" t="inlineStr">
        <is>
          <t>Емил Стоянов Иванов</t>
        </is>
      </c>
      <c r="D18" t="inlineStr">
        <is>
          <t>България</t>
        </is>
      </c>
      <c r="E18" t="inlineStr">
        <is>
          <t>София, гара Искър, ул. 5004</t>
        </is>
      </c>
      <c r="F18" t="n">
        <v>5004</v>
      </c>
      <c r="H18" t="inlineStr">
        <is>
          <t>Висока</t>
        </is>
      </c>
      <c r="I18" t="inlineStr">
        <is>
          <t>Вероятно взет номер от улица/адрес, не ПК</t>
        </is>
      </c>
      <c r="J18" t="inlineStr">
        <is>
          <t>Кодът съвпада с номер в адреса.</t>
        </is>
      </c>
    </row>
    <row r="19">
      <c r="A19" t="n">
        <v>2013</v>
      </c>
      <c r="B19" t="n">
        <v>1000002882</v>
      </c>
      <c r="C19" t="inlineStr">
        <is>
          <t>София АД</t>
        </is>
      </c>
      <c r="D19" t="inlineStr">
        <is>
          <t>България</t>
        </is>
      </c>
      <c r="E19" t="inlineStr">
        <is>
          <t>София, Гара Искър ул 5004 № 5</t>
        </is>
      </c>
      <c r="F19" t="n">
        <v>5004</v>
      </c>
      <c r="H19" t="inlineStr">
        <is>
          <t>Висока</t>
        </is>
      </c>
      <c r="I19" t="inlineStr">
        <is>
          <t>Вероятно взет номер от улица/адрес, не ПК</t>
        </is>
      </c>
      <c r="J19" t="inlineStr">
        <is>
          <t>Кодът съвпада с номер в адреса.</t>
        </is>
      </c>
    </row>
    <row r="20">
      <c r="A20" t="n">
        <v>2103</v>
      </c>
      <c r="B20" t="n">
        <v>1000003182</v>
      </c>
      <c r="C20" t="inlineStr">
        <is>
          <t>ЕТ ДЖОРДЖИЯ - 27</t>
        </is>
      </c>
      <c r="D20" t="inlineStr">
        <is>
          <t>България</t>
        </is>
      </c>
      <c r="E20" t="inlineStr">
        <is>
          <t>София, кв. "Гара Искър " ул. 5002 ж.</t>
        </is>
      </c>
      <c r="F20" t="n">
        <v>5002</v>
      </c>
      <c r="H20" t="inlineStr">
        <is>
          <t>Висока</t>
        </is>
      </c>
      <c r="I20" t="inlineStr">
        <is>
          <t>Вероятно взет номер от улица/адрес, не ПК</t>
        </is>
      </c>
      <c r="J20" t="inlineStr">
        <is>
          <t>Кодът съвпада с номер в адреса.</t>
        </is>
      </c>
    </row>
    <row r="21">
      <c r="A21" t="n">
        <v>2278</v>
      </c>
      <c r="B21" t="n">
        <v>1000000317</v>
      </c>
      <c r="C21" t="inlineStr">
        <is>
          <t>Георги Томов</t>
        </is>
      </c>
      <c r="D21" t="inlineStr">
        <is>
          <t>България</t>
        </is>
      </c>
      <c r="E21" t="inlineStr">
        <is>
          <t>гр. Плевен, ул. В. Левски 130</t>
        </is>
      </c>
      <c r="F21" t="n">
        <v>1836</v>
      </c>
      <c r="G21" t="n">
        <v>5800</v>
      </c>
      <c r="H21" t="inlineStr">
        <is>
          <t>Ниска</t>
        </is>
      </c>
      <c r="I21" t="inlineStr">
        <is>
          <t>Отклонение от най-честия код за същото населено място</t>
        </is>
      </c>
      <c r="J21" t="inlineStr">
        <is>
          <t xml:space="preserve">Вътрешна проверка: 20/21 реда са с този код за „плевен“. </t>
        </is>
      </c>
    </row>
    <row r="22">
      <c r="A22" t="n">
        <v>2905</v>
      </c>
      <c r="B22" t="n">
        <v>1000004579</v>
      </c>
      <c r="C22" t="inlineStr">
        <is>
          <t>ЧИПИТА БЪЛГАРИЯ ЕАД</t>
        </is>
      </c>
      <c r="D22" t="inlineStr">
        <is>
          <t>България</t>
        </is>
      </c>
      <c r="E22" t="inlineStr">
        <is>
          <t>общ.София, Казичане 1532,район Панчерево № 1532</t>
        </is>
      </c>
      <c r="F22" t="n">
        <v>1532</v>
      </c>
      <c r="H22" t="inlineStr">
        <is>
          <t>Висока</t>
        </is>
      </c>
      <c r="I22" t="inlineStr">
        <is>
          <t>Вероятно взет номер от улица/адрес, не ПК</t>
        </is>
      </c>
      <c r="J22" t="inlineStr">
        <is>
          <t>Кодът съвпада с номер в адреса.</t>
        </is>
      </c>
    </row>
    <row r="23">
      <c r="A23" t="n">
        <v>2928</v>
      </c>
      <c r="B23" t="n">
        <v>1000100011</v>
      </c>
      <c r="C23" t="inlineStr">
        <is>
          <t>Главбулгарстрой</t>
        </is>
      </c>
      <c r="D23" t="inlineStr">
        <is>
          <t>България</t>
        </is>
      </c>
      <c r="E23" t="inlineStr">
        <is>
          <t>гр.Самоков, ул."Софийско шосе" № 2015</t>
        </is>
      </c>
      <c r="F23" t="n">
        <v>2015</v>
      </c>
      <c r="H23" t="inlineStr">
        <is>
          <t>Висока</t>
        </is>
      </c>
      <c r="I23" t="inlineStr">
        <is>
          <t>Вероятно взет номер от улица/адрес, не ПК</t>
        </is>
      </c>
      <c r="J23" t="inlineStr">
        <is>
          <t>Кодът съвпада с номер в адреса.</t>
        </is>
      </c>
    </row>
    <row r="24">
      <c r="A24" t="n">
        <v>2928</v>
      </c>
      <c r="B24" t="n">
        <v>1000100011</v>
      </c>
      <c r="C24" t="inlineStr">
        <is>
          <t>Главбулгарстрой</t>
        </is>
      </c>
      <c r="D24" t="inlineStr">
        <is>
          <t>България</t>
        </is>
      </c>
      <c r="E24" t="inlineStr">
        <is>
          <t>гр.Самоков, ул."Софийско шосе" № 2015</t>
        </is>
      </c>
      <c r="F24" t="n">
        <v>2015</v>
      </c>
      <c r="G24" t="n">
        <v>2000</v>
      </c>
      <c r="H24" t="inlineStr">
        <is>
          <t>Ниска</t>
        </is>
      </c>
      <c r="I24" t="inlineStr">
        <is>
          <t>Отклонение от най-честия код за същото населено място</t>
        </is>
      </c>
      <c r="J24" t="inlineStr">
        <is>
          <t xml:space="preserve">Вътрешна проверка: 9/10 реда са с този код за „самоков“. </t>
        </is>
      </c>
    </row>
    <row r="25">
      <c r="A25" t="n">
        <v>3296</v>
      </c>
      <c r="B25" t="n">
        <v>1000999903</v>
      </c>
      <c r="C25" t="inlineStr">
        <is>
          <t>ТОШКО ДИМЧЕВ ЕТ</t>
        </is>
      </c>
      <c r="D25" t="inlineStr">
        <is>
          <t>България</t>
        </is>
      </c>
      <c r="E25" t="inlineStr">
        <is>
          <t>гр.Перник, с. Люлин</t>
        </is>
      </c>
      <c r="F25" t="n">
        <v>1324</v>
      </c>
      <c r="G25" t="n">
        <v>2300</v>
      </c>
      <c r="H25" t="inlineStr">
        <is>
          <t>Ниска</t>
        </is>
      </c>
      <c r="I25" t="inlineStr">
        <is>
          <t>Отклонение от най-честия код за същото населено място</t>
        </is>
      </c>
      <c r="J25" t="inlineStr">
        <is>
          <t xml:space="preserve">Вътрешна проверка: 28/30 реда са с този код за „перник“. </t>
        </is>
      </c>
    </row>
    <row r="26">
      <c r="A26" t="n">
        <v>3641</v>
      </c>
      <c r="B26" t="n">
        <v>1001000326</v>
      </c>
      <c r="C26" t="inlineStr">
        <is>
          <t>ИВ-70 ЕТ</t>
        </is>
      </c>
      <c r="D26" t="inlineStr">
        <is>
          <t>България</t>
        </is>
      </c>
      <c r="E26" t="inlineStr">
        <is>
          <t>Бяла Слатина, жк Младост бл.3 вх Б</t>
        </is>
      </c>
      <c r="F26" t="n">
        <v>1750</v>
      </c>
      <c r="G26" t="n">
        <v>1574</v>
      </c>
      <c r="H26" t="inlineStr">
        <is>
          <t>Ниска</t>
        </is>
      </c>
      <c r="I26" t="inlineStr">
        <is>
          <t>Отклонение от най-честия код за същото населено място</t>
        </is>
      </c>
      <c r="J26" t="inlineStr">
        <is>
          <t xml:space="preserve">Вътрешна проверка: 15/20 реда са с този код за „латина“. </t>
        </is>
      </c>
    </row>
    <row r="27">
      <c r="A27" t="n">
        <v>3746</v>
      </c>
      <c r="B27" t="n">
        <v>1001000434</v>
      </c>
      <c r="C27" t="inlineStr">
        <is>
          <t>ЕТ КРИСТИН 97</t>
        </is>
      </c>
      <c r="D27" t="inlineStr">
        <is>
          <t>България</t>
        </is>
      </c>
      <c r="E27" t="inlineStr">
        <is>
          <t>Бяла Слатина, ул. Васил Левски, бл. Младост2</t>
        </is>
      </c>
      <c r="F27" t="n">
        <v>1750</v>
      </c>
      <c r="G27" t="n">
        <v>1574</v>
      </c>
      <c r="H27" t="inlineStr">
        <is>
          <t>Ниска</t>
        </is>
      </c>
      <c r="I27" t="inlineStr">
        <is>
          <t>Отклонение от най-честия код за същото населено място</t>
        </is>
      </c>
      <c r="J27" t="inlineStr">
        <is>
          <t xml:space="preserve">Вътрешна проверка: 15/20 реда са с този код за „латина“. </t>
        </is>
      </c>
    </row>
    <row r="28">
      <c r="A28" t="n">
        <v>3828</v>
      </c>
      <c r="B28" t="n">
        <v>1001000519</v>
      </c>
      <c r="C28" t="inlineStr">
        <is>
          <t>САТЕЛИТ КОМ ООД</t>
        </is>
      </c>
      <c r="D28" t="inlineStr">
        <is>
          <t>България</t>
        </is>
      </c>
      <c r="E28" t="inlineStr">
        <is>
          <t>София, жк Дружба 2, ул 5003 № 1</t>
        </is>
      </c>
      <c r="F28" t="n">
        <v>5003</v>
      </c>
      <c r="H28" t="inlineStr">
        <is>
          <t>Висока</t>
        </is>
      </c>
      <c r="I28" t="inlineStr">
        <is>
          <t>Вероятно взет номер от улица/адрес, не ПК</t>
        </is>
      </c>
      <c r="J28" t="inlineStr">
        <is>
          <t>Кодът съвпада с номер в адреса.</t>
        </is>
      </c>
    </row>
    <row r="29">
      <c r="A29" t="n">
        <v>4058</v>
      </c>
      <c r="B29" t="n">
        <v>1001000751</v>
      </c>
      <c r="C29" t="inlineStr">
        <is>
          <t>ЛИДИЯ НИКОЛОВА ПРЕСЛАВСКА</t>
        </is>
      </c>
      <c r="D29" t="inlineStr">
        <is>
          <t>България</t>
        </is>
      </c>
      <c r="E29" t="inlineStr">
        <is>
          <t>София, Г. Искър ул. 5002 № 7</t>
        </is>
      </c>
      <c r="F29" t="n">
        <v>5002</v>
      </c>
      <c r="H29" t="inlineStr">
        <is>
          <t>Висока</t>
        </is>
      </c>
      <c r="I29" t="inlineStr">
        <is>
          <t>Вероятно взет номер от улица/адрес, не ПК</t>
        </is>
      </c>
      <c r="J29" t="inlineStr">
        <is>
          <t>Кодът съвпада с номер в адреса.</t>
        </is>
      </c>
    </row>
    <row r="30">
      <c r="A30" t="n">
        <v>4366</v>
      </c>
      <c r="B30" t="n">
        <v>1001001060</v>
      </c>
      <c r="C30" t="inlineStr">
        <is>
          <t>ТЕРАЗИД ЕООД</t>
        </is>
      </c>
      <c r="D30" t="inlineStr">
        <is>
          <t>България</t>
        </is>
      </c>
      <c r="E30" t="inlineStr">
        <is>
          <t>София, Гара Искър, ул. 5004 No 5</t>
        </is>
      </c>
      <c r="F30" t="n">
        <v>5004</v>
      </c>
      <c r="H30" t="inlineStr">
        <is>
          <t>Висока</t>
        </is>
      </c>
      <c r="I30" t="inlineStr">
        <is>
          <t>Вероятно взет номер от улица/адрес, не ПК</t>
        </is>
      </c>
      <c r="J30" t="inlineStr">
        <is>
          <t>Кодът съвпада с номер в адреса.</t>
        </is>
      </c>
    </row>
    <row r="31">
      <c r="A31" t="n">
        <v>4443</v>
      </c>
      <c r="B31" t="n">
        <v>1001001139</v>
      </c>
      <c r="C31" t="inlineStr">
        <is>
          <t>КРИ - КРИ</t>
        </is>
      </c>
      <c r="D31" t="inlineStr">
        <is>
          <t>България</t>
        </is>
      </c>
      <c r="E31" t="inlineStr">
        <is>
          <t>Серес, пк 62125</t>
        </is>
      </c>
      <c r="F31" t="n">
        <v>62125</v>
      </c>
      <c r="H31" t="inlineStr">
        <is>
          <t>Висока</t>
        </is>
      </c>
      <c r="I31" t="inlineStr">
        <is>
          <t>Дължина на кода не съответства на държавата</t>
        </is>
      </c>
      <c r="J31" t="inlineStr">
        <is>
          <t>Държава: България</t>
        </is>
      </c>
    </row>
    <row r="32">
      <c r="A32" t="n">
        <v>4443</v>
      </c>
      <c r="B32" t="n">
        <v>1001001139</v>
      </c>
      <c r="C32" t="inlineStr">
        <is>
          <t>КРИ - КРИ</t>
        </is>
      </c>
      <c r="D32" t="inlineStr">
        <is>
          <t>България</t>
        </is>
      </c>
      <c r="E32" t="inlineStr">
        <is>
          <t>Серес, пк 62125</t>
        </is>
      </c>
      <c r="F32" t="n">
        <v>62125</v>
      </c>
      <c r="H32" t="inlineStr">
        <is>
          <t>Висока</t>
        </is>
      </c>
      <c r="I32" t="inlineStr">
        <is>
          <t>Чужд/твърде дълъг код при България</t>
        </is>
      </c>
      <c r="J32" t="inlineStr">
        <is>
          <t>За България пощенските кодове са 4-цифрени.</t>
        </is>
      </c>
    </row>
    <row r="33">
      <c r="A33" t="n">
        <v>4729</v>
      </c>
      <c r="B33" t="n">
        <v>1001003452</v>
      </c>
      <c r="C33" t="inlineStr">
        <is>
          <t>НОВА КОМПАНИЯ 2001 ЕООД</t>
        </is>
      </c>
      <c r="D33" t="inlineStr">
        <is>
          <t>България</t>
        </is>
      </c>
      <c r="E33" t="inlineStr">
        <is>
          <t>София, Гара Искър,ул. 5004 № 2</t>
        </is>
      </c>
      <c r="F33" t="n">
        <v>5004</v>
      </c>
      <c r="H33" t="inlineStr">
        <is>
          <t>Висока</t>
        </is>
      </c>
      <c r="I33" t="inlineStr">
        <is>
          <t>Вероятно взет номер от улица/адрес, не ПК</t>
        </is>
      </c>
      <c r="J33" t="inlineStr">
        <is>
          <t>Кодът съвпада с номер в адреса.</t>
        </is>
      </c>
    </row>
    <row r="34">
      <c r="A34" t="n">
        <v>5470</v>
      </c>
      <c r="B34" t="n">
        <v>1001004212</v>
      </c>
      <c r="C34" t="inlineStr">
        <is>
          <t>ЕЛ ЕМ ИМПЕКС ЕООД</t>
        </is>
      </c>
      <c r="D34" t="inlineStr">
        <is>
          <t>България</t>
        </is>
      </c>
      <c r="E34" t="inlineStr">
        <is>
          <t>София, Индустриална зона Орион ,ул. 3020,№ 34</t>
        </is>
      </c>
      <c r="F34" t="n">
        <v>3020</v>
      </c>
      <c r="H34" t="inlineStr">
        <is>
          <t>Висока</t>
        </is>
      </c>
      <c r="I34" t="inlineStr">
        <is>
          <t>Вероятно взет номер от улица/адрес, не ПК</t>
        </is>
      </c>
      <c r="J34" t="inlineStr">
        <is>
          <t>Кодът съвпада с номер в адреса.</t>
        </is>
      </c>
    </row>
    <row r="35">
      <c r="A35" t="n">
        <v>5494</v>
      </c>
      <c r="B35" t="n">
        <v>1001004238</v>
      </c>
      <c r="C35" t="inlineStr">
        <is>
          <t>С+С СВЕТЛАНА ТИМЕВА ЕТ</t>
        </is>
      </c>
      <c r="D35" t="inlineStr">
        <is>
          <t>България</t>
        </is>
      </c>
      <c r="E35" t="inlineStr">
        <is>
          <t>София, ул. Борово № 4343 А</t>
        </is>
      </c>
      <c r="F35" t="n">
        <v>4343</v>
      </c>
      <c r="H35" t="inlineStr">
        <is>
          <t>Висока</t>
        </is>
      </c>
      <c r="I35" t="inlineStr">
        <is>
          <t>Вероятно взет номер от улица/адрес, не ПК</t>
        </is>
      </c>
      <c r="J35" t="inlineStr">
        <is>
          <t>Кодът съвпада с номер в адреса.</t>
        </is>
      </c>
    </row>
    <row r="36">
      <c r="A36" t="n">
        <v>5656</v>
      </c>
      <c r="B36" t="n">
        <v>1001004404</v>
      </c>
      <c r="C36" t="inlineStr">
        <is>
          <t>РАЛИЦА ПАВЛОВА РАШКОВА</t>
        </is>
      </c>
      <c r="D36" t="inlineStr">
        <is>
          <t>България</t>
        </is>
      </c>
      <c r="E36" t="inlineStr">
        <is>
          <t>София, ул. 4014</t>
        </is>
      </c>
      <c r="F36" t="n">
        <v>4014</v>
      </c>
      <c r="H36" t="inlineStr">
        <is>
          <t>Висока</t>
        </is>
      </c>
      <c r="I36" t="inlineStr">
        <is>
          <t>Вероятно взет номер от улица/адрес, не ПК</t>
        </is>
      </c>
      <c r="J36" t="inlineStr">
        <is>
          <t>Кодът съвпада с номер в адреса.</t>
        </is>
      </c>
    </row>
    <row r="37">
      <c r="A37" t="n">
        <v>6234</v>
      </c>
      <c r="B37" t="n">
        <v>1001005014</v>
      </c>
      <c r="C37" t="inlineStr">
        <is>
          <t>УНИБЕЛ АД</t>
        </is>
      </c>
      <c r="D37" t="inlineStr">
        <is>
          <t>България</t>
        </is>
      </c>
      <c r="E37" t="inlineStr">
        <is>
          <t>гр. София 1113, р - н Слатина,</t>
        </is>
      </c>
      <c r="F37" t="n">
        <v>1113</v>
      </c>
      <c r="G37" t="n">
        <v>1574</v>
      </c>
      <c r="H37" t="inlineStr">
        <is>
          <t>Ниска</t>
        </is>
      </c>
      <c r="I37" t="inlineStr">
        <is>
          <t>Отклонение от най-честия код за същото населено място</t>
        </is>
      </c>
      <c r="J37" t="inlineStr">
        <is>
          <t xml:space="preserve">Вътрешна проверка: 15/20 реда са с този код за „латина“. </t>
        </is>
      </c>
    </row>
    <row r="38">
      <c r="A38" t="n">
        <v>6528</v>
      </c>
      <c r="B38" t="n">
        <v>1001005322</v>
      </c>
      <c r="C38" t="inlineStr">
        <is>
          <t>РУМ ДЕНИЦА АД</t>
        </is>
      </c>
      <c r="D38" t="inlineStr">
        <is>
          <t>България</t>
        </is>
      </c>
      <c r="E38" t="inlineStr">
        <is>
          <t>София, Индустр. зона Орион,ул. 3020, № 34</t>
        </is>
      </c>
      <c r="F38" t="n">
        <v>3020</v>
      </c>
      <c r="H38" t="inlineStr">
        <is>
          <t>Висока</t>
        </is>
      </c>
      <c r="I38" t="inlineStr">
        <is>
          <t>Вероятно взет номер от улица/адрес, не ПК</t>
        </is>
      </c>
      <c r="J38" t="inlineStr">
        <is>
          <t>Кодът съвпада с номер в адреса.</t>
        </is>
      </c>
    </row>
    <row r="39">
      <c r="A39" t="n">
        <v>6722</v>
      </c>
      <c r="B39" t="n">
        <v>1001005524</v>
      </c>
      <c r="C39" t="inlineStr">
        <is>
          <t>РИЛ СОУПС ООД</t>
        </is>
      </c>
      <c r="D39" t="inlineStr">
        <is>
          <t>България</t>
        </is>
      </c>
      <c r="E39" t="inlineStr">
        <is>
          <t>София, ул. 5007</t>
        </is>
      </c>
      <c r="F39" t="n">
        <v>5007</v>
      </c>
      <c r="H39" t="inlineStr">
        <is>
          <t>Висока</t>
        </is>
      </c>
      <c r="I39" t="inlineStr">
        <is>
          <t>Вероятно взет номер от улица/адрес, не ПК</t>
        </is>
      </c>
      <c r="J39" t="inlineStr">
        <is>
          <t>Кодът съвпада с номер в адреса.</t>
        </is>
      </c>
    </row>
    <row r="40">
      <c r="A40" t="n">
        <v>6851</v>
      </c>
      <c r="B40" t="n">
        <v>1001005658</v>
      </c>
      <c r="C40" t="inlineStr">
        <is>
          <t>АНГЕЛ ВАСИЛЕВ ЦВЕТКОВ</t>
        </is>
      </c>
      <c r="D40" t="inlineStr">
        <is>
          <t>България</t>
        </is>
      </c>
      <c r="E40" t="inlineStr">
        <is>
          <t>Перник, жк Проучване № 1337</t>
        </is>
      </c>
      <c r="F40" t="n">
        <v>1337</v>
      </c>
      <c r="H40" t="inlineStr">
        <is>
          <t>Висока</t>
        </is>
      </c>
      <c r="I40" t="inlineStr">
        <is>
          <t>Вероятно взет номер от улица/адрес, не ПК</t>
        </is>
      </c>
      <c r="J40" t="inlineStr">
        <is>
          <t>Кодът съвпада с номер в адреса.</t>
        </is>
      </c>
    </row>
    <row r="41">
      <c r="A41" t="n">
        <v>7089</v>
      </c>
      <c r="B41" t="n">
        <v>1001005919</v>
      </c>
      <c r="C41" t="inlineStr">
        <is>
          <t>ТОПАКС ЕООД</t>
        </is>
      </c>
      <c r="D41" t="inlineStr">
        <is>
          <t>България</t>
        </is>
      </c>
      <c r="E41" t="inlineStr">
        <is>
          <t>гр Велико Търново, ул. Васил Левски 15</t>
        </is>
      </c>
      <c r="F41" t="n">
        <v>1836</v>
      </c>
      <c r="G41" t="n">
        <v>5000</v>
      </c>
      <c r="H41" t="inlineStr">
        <is>
          <t>Ниска</t>
        </is>
      </c>
      <c r="I41" t="inlineStr">
        <is>
          <t>Отклонение от най-честия код за същото населено място</t>
        </is>
      </c>
      <c r="J41" t="inlineStr">
        <is>
          <t xml:space="preserve">Вътрешна проверка: 9/11 реда са с този код за „велико търново“. </t>
        </is>
      </c>
    </row>
    <row r="42">
      <c r="A42" t="n">
        <v>7112</v>
      </c>
      <c r="B42" t="n">
        <v>1001005944</v>
      </c>
      <c r="C42" t="inlineStr">
        <is>
          <t>ЮВИКС ИМПРЕГНЕЙШЪН ЕООД</t>
        </is>
      </c>
      <c r="D42" t="inlineStr">
        <is>
          <t>България</t>
        </is>
      </c>
      <c r="E42" t="inlineStr">
        <is>
          <t>гр. София, гара Искър, ул 5007</t>
        </is>
      </c>
      <c r="F42" t="n">
        <v>5007</v>
      </c>
      <c r="H42" t="inlineStr">
        <is>
          <t>Висока</t>
        </is>
      </c>
      <c r="I42" t="inlineStr">
        <is>
          <t>Вероятно взет номер от улица/адрес, не ПК</t>
        </is>
      </c>
      <c r="J42" t="inlineStr">
        <is>
          <t>Кодът съвпада с номер в адреса.</t>
        </is>
      </c>
    </row>
    <row r="43">
      <c r="A43" t="n">
        <v>7370</v>
      </c>
      <c r="B43" t="n">
        <v>1001006211</v>
      </c>
      <c r="C43" t="inlineStr">
        <is>
          <t>ФЕРМАТА АД</t>
        </is>
      </c>
      <c r="D43" t="inlineStr">
        <is>
          <t>България</t>
        </is>
      </c>
      <c r="E43" t="inlineStr">
        <is>
          <t>гр. София 1113, район Слатина,</t>
        </is>
      </c>
      <c r="F43" t="n">
        <v>1113</v>
      </c>
      <c r="G43" t="n">
        <v>1574</v>
      </c>
      <c r="H43" t="inlineStr">
        <is>
          <t>Ниска</t>
        </is>
      </c>
      <c r="I43" t="inlineStr">
        <is>
          <t>Отклонение от най-честия код за същото населено място</t>
        </is>
      </c>
      <c r="J43" t="inlineStr">
        <is>
          <t xml:space="preserve">Вътрешна проверка: 15/20 реда са с този код за „латина“. </t>
        </is>
      </c>
    </row>
    <row r="44">
      <c r="A44" t="n">
        <v>7645</v>
      </c>
      <c r="B44" t="n">
        <v>1001006491</v>
      </c>
      <c r="C44" t="inlineStr">
        <is>
          <t>Валтед ЕООД</t>
        </is>
      </c>
      <c r="D44" t="inlineStr">
        <is>
          <t>България</t>
        </is>
      </c>
      <c r="E44" t="inlineStr">
        <is>
          <t>гр. Варна, ж.к. Младост, бл. 133</t>
        </is>
      </c>
      <c r="F44" t="n">
        <v>1750</v>
      </c>
      <c r="G44" t="n">
        <v>9000</v>
      </c>
      <c r="H44" t="inlineStr">
        <is>
          <t>Ниска</t>
        </is>
      </c>
      <c r="I44" t="inlineStr">
        <is>
          <t>Отклонение от най-честия код за същото населено място</t>
        </is>
      </c>
      <c r="J44" t="inlineStr">
        <is>
          <t xml:space="preserve">Вътрешна проверка: 50/54 реда са с този код за „варна“. </t>
        </is>
      </c>
    </row>
    <row r="45">
      <c r="A45" t="n">
        <v>8018</v>
      </c>
      <c r="B45" t="n">
        <v>1001006871</v>
      </c>
      <c r="C45" t="inlineStr">
        <is>
          <t>АКТИВ СИП ООД</t>
        </is>
      </c>
      <c r="D45" t="inlineStr">
        <is>
          <t>България</t>
        </is>
      </c>
      <c r="E45" t="inlineStr">
        <is>
          <t>гр.Варна , ул. "Г.Бенковски" 79 , ап.32</t>
        </is>
      </c>
      <c r="F45" t="n">
        <v>1278</v>
      </c>
      <c r="G45" t="n">
        <v>9000</v>
      </c>
      <c r="H45" t="inlineStr">
        <is>
          <t>Ниска</t>
        </is>
      </c>
      <c r="I45" t="inlineStr">
        <is>
          <t>Отклонение от най-честия код за същото населено място</t>
        </is>
      </c>
      <c r="J45" t="inlineStr">
        <is>
          <t xml:space="preserve">Вътрешна проверка: 50/54 реда са с този код за „варна“. </t>
        </is>
      </c>
    </row>
    <row r="46">
      <c r="A46" t="n">
        <v>8066</v>
      </c>
      <c r="B46" t="n">
        <v>1001006920</v>
      </c>
      <c r="C46" t="inlineStr">
        <is>
          <t>Даксар ООД</t>
        </is>
      </c>
      <c r="D46" t="inlineStr">
        <is>
          <t>България</t>
        </is>
      </c>
      <c r="E46" t="inlineStr">
        <is>
          <t>гр.Бургас , ул."Изгрев" , бл.56 , вх.5 , ет.1</t>
        </is>
      </c>
      <c r="F46" t="n">
        <v>1113</v>
      </c>
      <c r="G46" t="n">
        <v>8000</v>
      </c>
      <c r="H46" t="inlineStr">
        <is>
          <t>Ниска</t>
        </is>
      </c>
      <c r="I46" t="inlineStr">
        <is>
          <t>Отклонение от най-честия код за същото населено място</t>
        </is>
      </c>
      <c r="J46" t="inlineStr">
        <is>
          <t xml:space="preserve">Вътрешна проверка: 28/29 реда са с този код за „бургас“. </t>
        </is>
      </c>
    </row>
    <row r="47">
      <c r="A47" t="n">
        <v>8229</v>
      </c>
      <c r="B47" t="n">
        <v>1001007087</v>
      </c>
      <c r="C47" t="inlineStr">
        <is>
          <t>ЕТ ХРИСТИНА - Христина Ганджулова</t>
        </is>
      </c>
      <c r="D47" t="inlineStr">
        <is>
          <t>България</t>
        </is>
      </c>
      <c r="E47" t="inlineStr">
        <is>
          <t>гр.Костенец,ул."Васил Левски"18</t>
        </is>
      </c>
      <c r="F47" t="n">
        <v>1836</v>
      </c>
      <c r="G47" t="n">
        <v>2030</v>
      </c>
      <c r="H47" t="inlineStr">
        <is>
          <t>Ниска</t>
        </is>
      </c>
      <c r="I47" t="inlineStr">
        <is>
          <t>Отклонение от най-честия код за същото населено място</t>
        </is>
      </c>
      <c r="J47" t="inlineStr">
        <is>
          <t xml:space="preserve">Вътрешна проверка: 12/13 реда са с този код за „костенец“. </t>
        </is>
      </c>
    </row>
    <row r="48">
      <c r="A48" t="n">
        <v>8583</v>
      </c>
      <c r="B48" t="n">
        <v>1001007459</v>
      </c>
      <c r="C48" t="inlineStr">
        <is>
          <t>Попов - Трейд ЕООД</t>
        </is>
      </c>
      <c r="D48" t="inlineStr">
        <is>
          <t>България</t>
        </is>
      </c>
      <c r="E48" t="inlineStr">
        <is>
          <t>гр.Пловдив, бул.Хаджи Димитър 72</t>
        </is>
      </c>
      <c r="F48" t="n">
        <v>1510</v>
      </c>
      <c r="G48" t="n">
        <v>4000</v>
      </c>
      <c r="H48" t="inlineStr">
        <is>
          <t>Ниска</t>
        </is>
      </c>
      <c r="I48" t="inlineStr">
        <is>
          <t>Отклонение от най-честия код за същото населено място</t>
        </is>
      </c>
      <c r="J48" t="inlineStr">
        <is>
          <t xml:space="preserve">Вътрешна проверка: 71/73 реда са с този код за „пловдив“. </t>
        </is>
      </c>
    </row>
    <row r="49">
      <c r="A49" t="n">
        <v>8585</v>
      </c>
      <c r="B49" t="n">
        <v>1001007462</v>
      </c>
      <c r="C49" t="inlineStr">
        <is>
          <t>АГ ПЛАСТИК БЪЛГАРИЯ ЕООД</t>
        </is>
      </c>
      <c r="D49" t="inlineStr">
        <is>
          <t>България</t>
        </is>
      </c>
      <c r="E49" t="inlineStr">
        <is>
          <t>гр. Пловдив, ул. Васил Левски 244</t>
        </is>
      </c>
      <c r="F49" t="n">
        <v>1836</v>
      </c>
      <c r="G49" t="n">
        <v>4000</v>
      </c>
      <c r="H49" t="inlineStr">
        <is>
          <t>Ниска</t>
        </is>
      </c>
      <c r="I49" t="inlineStr">
        <is>
          <t>Отклонение от най-честия код за същото населено място</t>
        </is>
      </c>
      <c r="J49" t="inlineStr">
        <is>
          <t xml:space="preserve">Вътрешна проверка: 71/73 реда са с този код за „пловдив“. </t>
        </is>
      </c>
    </row>
    <row r="50">
      <c r="A50" t="n">
        <v>8844</v>
      </c>
      <c r="B50" t="n">
        <v>1001007729</v>
      </c>
      <c r="C50" t="inlineStr">
        <is>
          <t>Змееборец ООД</t>
        </is>
      </c>
      <c r="D50" t="inlineStr">
        <is>
          <t>България</t>
        </is>
      </c>
      <c r="E50" t="inlineStr">
        <is>
          <t>гр. Монтана, Младост 1, бл.20</t>
        </is>
      </c>
      <c r="F50" t="n">
        <v>1750</v>
      </c>
      <c r="G50" t="n">
        <v>3400</v>
      </c>
      <c r="H50" t="inlineStr">
        <is>
          <t>Ниска</t>
        </is>
      </c>
      <c r="I50" t="inlineStr">
        <is>
          <t>Отклонение от най-честия код за същото населено място</t>
        </is>
      </c>
      <c r="J50" t="inlineStr">
        <is>
          <t xml:space="preserve">Вътрешна проверка: 21/25 реда са с този код за „монтана“. </t>
        </is>
      </c>
    </row>
    <row r="51">
      <c r="A51" t="n">
        <v>8864</v>
      </c>
      <c r="B51" t="n">
        <v>1001007750</v>
      </c>
      <c r="C51" t="inlineStr">
        <is>
          <t>ЕТ Надежда Костадинова</t>
        </is>
      </c>
      <c r="D51" t="inlineStr">
        <is>
          <t>България</t>
        </is>
      </c>
      <c r="E51" t="inlineStr">
        <is>
          <t>гр. Монтана, кв. Младост 1, бл.20, вх. Б</t>
        </is>
      </c>
      <c r="F51" t="n">
        <v>1750</v>
      </c>
      <c r="G51" t="n">
        <v>3400</v>
      </c>
      <c r="H51" t="inlineStr">
        <is>
          <t>Ниска</t>
        </is>
      </c>
      <c r="I51" t="inlineStr">
        <is>
          <t>Отклонение от най-честия код за същото населено място</t>
        </is>
      </c>
      <c r="J51" t="inlineStr">
        <is>
          <t xml:space="preserve">Вътрешна проверка: 21/25 реда са с този код за „монтана“. </t>
        </is>
      </c>
    </row>
    <row r="52">
      <c r="A52" t="n">
        <v>8897</v>
      </c>
      <c r="B52" t="n">
        <v>1001007786</v>
      </c>
      <c r="C52" t="inlineStr">
        <is>
          <t>ЕТ РОЛИ - ЛИЛЯН КУНЕВ</t>
        </is>
      </c>
      <c r="D52" t="inlineStr">
        <is>
          <t>България</t>
        </is>
      </c>
      <c r="E52" t="inlineStr">
        <is>
          <t>гр. Варна, ж.к. Младост, бл.111, вх.4, ет.8, ап.21</t>
        </is>
      </c>
      <c r="F52" t="n">
        <v>1750</v>
      </c>
      <c r="G52" t="n">
        <v>9000</v>
      </c>
      <c r="H52" t="inlineStr">
        <is>
          <t>Ниска</t>
        </is>
      </c>
      <c r="I52" t="inlineStr">
        <is>
          <t>Отклонение от най-честия код за същото населено място</t>
        </is>
      </c>
      <c r="J52" t="inlineStr">
        <is>
          <t xml:space="preserve">Вътрешна проверка: 50/54 реда са с този код за „варна“. </t>
        </is>
      </c>
    </row>
    <row r="53">
      <c r="A53" t="n">
        <v>9021</v>
      </c>
      <c r="B53" t="n">
        <v>1001007915</v>
      </c>
      <c r="C53" t="inlineStr">
        <is>
          <t>СЕРБПАКИДЖИНГ ДОО ПИРОТ</t>
        </is>
      </c>
      <c r="D53" t="inlineStr">
        <is>
          <t>Северна Македония</t>
        </is>
      </c>
      <c r="E53" t="inlineStr">
        <is>
          <t>Nikole Pasica Slobodna Zona bb, 18300 Pirot</t>
        </is>
      </c>
      <c r="F53" t="n">
        <v>18300</v>
      </c>
      <c r="H53" t="inlineStr">
        <is>
          <t>Висока</t>
        </is>
      </c>
      <c r="I53" t="inlineStr">
        <is>
          <t>Дължина на кода не съответства на държавата</t>
        </is>
      </c>
      <c r="J53" t="inlineStr">
        <is>
          <t>Държава: Северна Македония</t>
        </is>
      </c>
    </row>
    <row r="54">
      <c r="A54" t="n">
        <v>9122</v>
      </c>
      <c r="B54" t="n">
        <v>1001006495</v>
      </c>
      <c r="C54" t="inlineStr">
        <is>
          <t>NEUBERGER MARKUS</t>
        </is>
      </c>
      <c r="D54" t="inlineStr">
        <is>
          <t>Германия</t>
        </is>
      </c>
      <c r="E54" t="inlineStr">
        <is>
          <t>Trager - Schulstrasse 18A, D-8918/0 Besrghuelen</t>
        </is>
      </c>
      <c r="F54" t="n">
        <v>8918</v>
      </c>
      <c r="H54" t="inlineStr">
        <is>
          <t>Висока</t>
        </is>
      </c>
      <c r="I54" t="inlineStr">
        <is>
          <t>Дължина на кода не съответства на държавата</t>
        </is>
      </c>
      <c r="J54" t="inlineStr">
        <is>
          <t>Държава: Германия</t>
        </is>
      </c>
    </row>
    <row r="55">
      <c r="A55" t="n">
        <v>9149</v>
      </c>
      <c r="B55" t="n">
        <v>1001008049</v>
      </c>
      <c r="C55" t="inlineStr">
        <is>
          <t>Рая 2003 ЕООД</t>
        </is>
      </c>
      <c r="D55" t="inlineStr">
        <is>
          <t>България</t>
        </is>
      </c>
      <c r="E55" t="inlineStr">
        <is>
          <t>гр.Перник, ул.Люлин 12</t>
        </is>
      </c>
      <c r="F55" t="n">
        <v>1360</v>
      </c>
      <c r="G55" t="n">
        <v>2300</v>
      </c>
      <c r="H55" t="inlineStr">
        <is>
          <t>Ниска</t>
        </is>
      </c>
      <c r="I55" t="inlineStr">
        <is>
          <t>Отклонение от най-честия код за същото населено място</t>
        </is>
      </c>
      <c r="J55" t="inlineStr">
        <is>
          <t xml:space="preserve">Вътрешна проверка: 28/30 реда са с този код за „перник“. </t>
        </is>
      </c>
    </row>
    <row r="56">
      <c r="A56" t="n">
        <v>9278</v>
      </c>
      <c r="B56" t="n">
        <v>1001008179</v>
      </c>
      <c r="C56" t="inlineStr">
        <is>
          <t>Амева Юръп ООД</t>
        </is>
      </c>
      <c r="D56" t="inlineStr">
        <is>
          <t>България</t>
        </is>
      </c>
      <c r="E56" t="inlineStr">
        <is>
          <t>гр.Стара Загора, Хаджи Димитър Асенов 86, ет.2</t>
        </is>
      </c>
      <c r="F56" t="n">
        <v>1510</v>
      </c>
      <c r="G56" t="n">
        <v>6000</v>
      </c>
      <c r="H56" t="inlineStr">
        <is>
          <t>Ниска</t>
        </is>
      </c>
      <c r="I56" t="inlineStr">
        <is>
          <t>Отклонение от най-честия код за същото населено място</t>
        </is>
      </c>
      <c r="J56" t="inlineStr">
        <is>
          <t xml:space="preserve">Вътрешна проверка: 23/27 реда са с този код за „стара загора“. </t>
        </is>
      </c>
    </row>
    <row r="57">
      <c r="A57" t="n">
        <v>9304</v>
      </c>
      <c r="B57" t="n">
        <v>1001008205</v>
      </c>
      <c r="C57" t="inlineStr">
        <is>
          <t>Тайм Асистънт ЕООД</t>
        </is>
      </c>
      <c r="D57" t="inlineStr">
        <is>
          <t>България</t>
        </is>
      </c>
      <c r="E57" t="inlineStr">
        <is>
          <t>гр. Варна, ж.к. Младост бл.118, вх.6, ап.30</t>
        </is>
      </c>
      <c r="F57" t="n">
        <v>1750</v>
      </c>
      <c r="G57" t="n">
        <v>9000</v>
      </c>
      <c r="H57" t="inlineStr">
        <is>
          <t>Ниска</t>
        </is>
      </c>
      <c r="I57" t="inlineStr">
        <is>
          <t>Отклонение от най-честия код за същото населено място</t>
        </is>
      </c>
      <c r="J57" t="inlineStr">
        <is>
          <t xml:space="preserve">Вътрешна проверка: 50/54 реда са с този код за „варна“. </t>
        </is>
      </c>
    </row>
    <row r="58">
      <c r="A58" t="n">
        <v>9412</v>
      </c>
      <c r="B58" t="n">
        <v>1001007389</v>
      </c>
      <c r="C58" t="inlineStr">
        <is>
          <t>ЗП Ефрем Николов</t>
        </is>
      </c>
      <c r="D58" t="inlineStr">
        <is>
          <t>България</t>
        </is>
      </c>
      <c r="E58" t="inlineStr">
        <is>
          <t>гр.Монтана, ж.к.Младост 2, бл.14</t>
        </is>
      </c>
      <c r="F58" t="n">
        <v>1799</v>
      </c>
      <c r="G58" t="n">
        <v>3400</v>
      </c>
      <c r="H58" t="inlineStr">
        <is>
          <t>Ниска</t>
        </is>
      </c>
      <c r="I58" t="inlineStr">
        <is>
          <t>Отклонение от най-честия код за същото населено място</t>
        </is>
      </c>
      <c r="J58" t="inlineStr">
        <is>
          <t xml:space="preserve">Вътрешна проверка: 21/25 реда са с този код за „монтана“. </t>
        </is>
      </c>
    </row>
    <row r="59">
      <c r="A59" t="n">
        <v>9417</v>
      </c>
      <c r="B59" t="n">
        <v>1001008320</v>
      </c>
      <c r="C59" t="inlineStr">
        <is>
          <t>Амева Юръп АД</t>
        </is>
      </c>
      <c r="D59" t="inlineStr">
        <is>
          <t>България</t>
        </is>
      </c>
      <c r="E59" t="inlineStr">
        <is>
          <t>гр.Стара Загора, ул.Хаджи Димитър Асенов 86, ет.2</t>
        </is>
      </c>
      <c r="F59" t="n">
        <v>1510</v>
      </c>
      <c r="G59" t="n">
        <v>6000</v>
      </c>
      <c r="H59" t="inlineStr">
        <is>
          <t>Ниска</t>
        </is>
      </c>
      <c r="I59" t="inlineStr">
        <is>
          <t>Отклонение от най-честия код за същото населено място</t>
        </is>
      </c>
      <c r="J59" t="inlineStr">
        <is>
          <t xml:space="preserve">Вътрешна проверка: 23/27 реда са с този код за „стара загора“. </t>
        </is>
      </c>
    </row>
    <row r="60">
      <c r="A60" t="n">
        <v>9585</v>
      </c>
      <c r="B60" t="n">
        <v>1001008493</v>
      </c>
      <c r="C60" t="inlineStr">
        <is>
          <t>Имерис Минералс България АД</t>
        </is>
      </c>
      <c r="D60" t="inlineStr">
        <is>
          <t>България</t>
        </is>
      </c>
      <c r="E60" t="inlineStr">
        <is>
          <t>гр. Кърджали, Индустриална зона Изток 91</t>
        </is>
      </c>
      <c r="F60" t="n">
        <v>1113</v>
      </c>
      <c r="G60" t="n">
        <v>6600</v>
      </c>
      <c r="H60" t="inlineStr">
        <is>
          <t>Ниска</t>
        </is>
      </c>
      <c r="I60" t="inlineStr">
        <is>
          <t>Отклонение от най-честия код за същото населено място</t>
        </is>
      </c>
      <c r="J60" t="inlineStr">
        <is>
          <t xml:space="preserve">Вътрешна проверка: 4/5 реда са с този код за „кърджали“. </t>
        </is>
      </c>
    </row>
    <row r="61">
      <c r="A61" t="n">
        <v>9695</v>
      </c>
      <c r="B61" t="n">
        <v>1001008606</v>
      </c>
      <c r="C61" t="inlineStr">
        <is>
          <t>Фани 8 ЕООД</t>
        </is>
      </c>
      <c r="D61" t="inlineStr">
        <is>
          <t>България</t>
        </is>
      </c>
      <c r="E61" t="inlineStr">
        <is>
          <t>Гр. Харманли, ул. Гоце Делчев 12</t>
        </is>
      </c>
      <c r="F61" t="n">
        <v>1404</v>
      </c>
      <c r="G61" t="n">
        <v>6450</v>
      </c>
      <c r="H61" t="inlineStr">
        <is>
          <t>Ниска</t>
        </is>
      </c>
      <c r="I61" t="inlineStr">
        <is>
          <t>Отклонение от най-честия код за същото населено място</t>
        </is>
      </c>
      <c r="J61" t="inlineStr">
        <is>
          <t xml:space="preserve">Вътрешна проверка: 4/5 реда са с този код за „харманли“. </t>
        </is>
      </c>
    </row>
    <row r="62">
      <c r="A62" t="n">
        <v>9878</v>
      </c>
      <c r="B62" t="n">
        <v>1001008976</v>
      </c>
      <c r="C62" t="inlineStr">
        <is>
          <t>FDStore</t>
        </is>
      </c>
      <c r="D62" t="inlineStr">
        <is>
          <t>Италия</t>
        </is>
      </c>
      <c r="E62" t="inlineStr">
        <is>
          <t>Via Barella  N.1376, 41058 Vignola MO, Italy</t>
        </is>
      </c>
      <c r="F62" t="n">
        <v>1376</v>
      </c>
      <c r="H62" t="inlineStr">
        <is>
          <t>Висока</t>
        </is>
      </c>
      <c r="I62" t="inlineStr">
        <is>
          <t>Дължина на кода не съответства на държавата</t>
        </is>
      </c>
      <c r="J62" t="inlineStr">
        <is>
          <t>Държава: Италия</t>
        </is>
      </c>
    </row>
    <row r="63">
      <c r="A63" t="n">
        <v>9892</v>
      </c>
      <c r="B63" t="n">
        <v>1001008805</v>
      </c>
      <c r="C63" t="inlineStr">
        <is>
          <t>Иван Симеонов Пешев</t>
        </is>
      </c>
      <c r="D63" t="inlineStr">
        <is>
          <t>България</t>
        </is>
      </c>
      <c r="E63" t="inlineStr">
        <is>
          <t>гр.Петрич, ул. Гоце Делчев 30</t>
        </is>
      </c>
      <c r="F63" t="n">
        <v>1404</v>
      </c>
      <c r="G63" t="n">
        <v>2850</v>
      </c>
      <c r="H63" t="inlineStr">
        <is>
          <t>Ниска</t>
        </is>
      </c>
      <c r="I63" t="inlineStr">
        <is>
          <t>Отклонение от най-честия код за същото населено място</t>
        </is>
      </c>
      <c r="J63" t="inlineStr">
        <is>
          <t xml:space="preserve">Вътрешна проверка: 8/9 реда са с този код за „петрич“. </t>
        </is>
      </c>
    </row>
    <row r="64">
      <c r="A64" t="n">
        <v>10102</v>
      </c>
      <c r="B64" t="n">
        <v>1001009020</v>
      </c>
      <c r="C64" t="inlineStr">
        <is>
          <t>Златен кошер ЕООД</t>
        </is>
      </c>
      <c r="D64" t="inlineStr">
        <is>
          <t>България</t>
        </is>
      </c>
      <c r="E64" t="inlineStr">
        <is>
          <t>гр.Монтана, бул.Хаджи Димитър №3</t>
        </is>
      </c>
      <c r="F64" t="n">
        <v>1510</v>
      </c>
      <c r="G64" t="n">
        <v>3400</v>
      </c>
      <c r="H64" t="inlineStr">
        <is>
          <t>Ниска</t>
        </is>
      </c>
      <c r="I64" t="inlineStr">
        <is>
          <t>Отклонение от най-честия код за същото населено място</t>
        </is>
      </c>
      <c r="J64" t="inlineStr">
        <is>
          <t xml:space="preserve">Вътрешна проверка: 21/25 реда са с този код за „монтана“. </t>
        </is>
      </c>
    </row>
    <row r="65">
      <c r="A65" t="n">
        <v>10128</v>
      </c>
      <c r="B65" t="n">
        <v>1001009046</v>
      </c>
      <c r="C65" t="inlineStr">
        <is>
          <t>Георги Келепов</t>
        </is>
      </c>
      <c r="D65" t="inlineStr">
        <is>
          <t>България</t>
        </is>
      </c>
      <c r="E65" t="inlineStr">
        <is>
          <t>с.Лозен, ул.Георги Бенковски 3</t>
        </is>
      </c>
      <c r="F65" t="n">
        <v>1278</v>
      </c>
      <c r="G65" t="n">
        <v>1151</v>
      </c>
      <c r="H65" t="inlineStr">
        <is>
          <t>Ниска</t>
        </is>
      </c>
      <c r="I65" t="inlineStr">
        <is>
          <t>Отклонение от най-честия код за същото населено място</t>
        </is>
      </c>
      <c r="J65" t="inlineStr">
        <is>
          <t xml:space="preserve">Вътрешна проверка: 11/12 реда са с този код за „лозен“. </t>
        </is>
      </c>
    </row>
    <row r="66">
      <c r="A66" t="n">
        <v>10239</v>
      </c>
      <c r="B66" t="n">
        <v>1001009157</v>
      </c>
      <c r="C66" t="inlineStr">
        <is>
          <t>АГРО 2013 ЕООД</t>
        </is>
      </c>
      <c r="D66" t="inlineStr">
        <is>
          <t>България</t>
        </is>
      </c>
      <c r="E66" t="inlineStr">
        <is>
          <t>гр.София 1505,р-н Слатина,ул.Кадемлия №31</t>
        </is>
      </c>
      <c r="F66" t="n">
        <v>1505</v>
      </c>
      <c r="G66" t="n">
        <v>1574</v>
      </c>
      <c r="H66" t="inlineStr">
        <is>
          <t>Ниска</t>
        </is>
      </c>
      <c r="I66" t="inlineStr">
        <is>
          <t>Отклонение от най-честия код за същото населено място</t>
        </is>
      </c>
      <c r="J66" t="inlineStr">
        <is>
          <t xml:space="preserve">Вътрешна проверка: 15/20 реда са с този код за „латина“. </t>
        </is>
      </c>
    </row>
    <row r="67">
      <c r="A67" t="n">
        <v>10560</v>
      </c>
      <c r="B67" t="n">
        <v>1001008503</v>
      </c>
      <c r="C67" t="inlineStr">
        <is>
          <t>ALMACEN CASTELLAR (PINESGA)</t>
        </is>
      </c>
      <c r="D67" t="inlineStr">
        <is>
          <t>Испания</t>
        </is>
      </c>
      <c r="E67" t="inlineStr">
        <is>
          <t>C/CONCA DE BARBERA,10, CASTELLAR DEL VALLES,8211</t>
        </is>
      </c>
      <c r="F67" t="n">
        <v>8211</v>
      </c>
      <c r="H67" t="inlineStr">
        <is>
          <t>Висока</t>
        </is>
      </c>
      <c r="I67" t="inlineStr">
        <is>
          <t>Дължина на кода не съответства на държавата</t>
        </is>
      </c>
      <c r="J67" t="inlineStr">
        <is>
          <t>Държава: Испания</t>
        </is>
      </c>
    </row>
    <row r="68">
      <c r="A68" t="n">
        <v>10565</v>
      </c>
      <c r="B68" t="n">
        <v>1001009489</v>
      </c>
      <c r="C68" t="inlineStr">
        <is>
          <t>КАЗ Трейдинг ГМБХ - Полша</t>
        </is>
      </c>
      <c r="D68" t="inlineStr">
        <is>
          <t>Полша</t>
        </is>
      </c>
      <c r="E68" t="inlineStr">
        <is>
          <t>Wohllebengasse 12-14,1040 Vienna</t>
        </is>
      </c>
      <c r="F68" t="n">
        <v>1040</v>
      </c>
      <c r="H68" t="inlineStr">
        <is>
          <t>Висока</t>
        </is>
      </c>
      <c r="I68" t="inlineStr">
        <is>
          <t>Дължина на кода не съответства на държавата</t>
        </is>
      </c>
      <c r="J68" t="inlineStr">
        <is>
          <t>Държава: Полша</t>
        </is>
      </c>
    </row>
    <row r="69">
      <c r="A69" t="n">
        <v>10572</v>
      </c>
      <c r="B69" t="n">
        <v>1001007627</v>
      </c>
      <c r="C69" t="inlineStr">
        <is>
          <t>Agrifreda - Greece</t>
        </is>
      </c>
      <c r="D69" t="inlineStr">
        <is>
          <t>Гърция</t>
        </is>
      </c>
      <c r="E69" t="inlineStr">
        <is>
          <t>1st klm Krias Vrisis-Alexandreias,Kria Vrissi 5830</t>
        </is>
      </c>
      <c r="F69" t="n">
        <v>5830</v>
      </c>
      <c r="H69" t="inlineStr">
        <is>
          <t>Висока</t>
        </is>
      </c>
      <c r="I69" t="inlineStr">
        <is>
          <t>Дължина на кода не съответства на държавата</t>
        </is>
      </c>
      <c r="J69" t="inlineStr">
        <is>
          <t>Държава: Гърция</t>
        </is>
      </c>
    </row>
    <row r="70">
      <c r="A70" t="n">
        <v>10583</v>
      </c>
      <c r="B70" t="n">
        <v>1001005816</v>
      </c>
      <c r="C70" t="inlineStr">
        <is>
          <t>AGRANA S.C.AGFD TANDAREI S.R.L.</t>
        </is>
      </c>
      <c r="D70" t="inlineStr">
        <is>
          <t>Румъния</t>
        </is>
      </c>
      <c r="E70" t="inlineStr">
        <is>
          <t>Teilor Str.,No1, Tandarei 8454 lalomita</t>
        </is>
      </c>
      <c r="F70" t="n">
        <v>8454</v>
      </c>
      <c r="H70" t="inlineStr">
        <is>
          <t>Висока</t>
        </is>
      </c>
      <c r="I70" t="inlineStr">
        <is>
          <t>Дължина на кода не съответства на държавата</t>
        </is>
      </c>
      <c r="J70" t="inlineStr">
        <is>
          <t>Държава: Румъния</t>
        </is>
      </c>
    </row>
  </sheetData>
  <autoFilter ref="A8:J70"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68"/>
  <sheetViews>
    <sheetView workbookViewId="0">
      <selection activeCell="B21" sqref="B21"/>
    </sheetView>
  </sheetViews>
  <sheetFormatPr baseColWidth="8" defaultRowHeight="14.5" outlineLevelCol="0"/>
  <cols>
    <col width="6" bestFit="1" customWidth="1" min="1" max="1"/>
    <col width="11" bestFit="1" customWidth="1" min="2" max="2"/>
    <col width="23.36328125" customWidth="1" min="3" max="3"/>
    <col width="51.6328125" bestFit="1" customWidth="1" min="4" max="4"/>
    <col width="12.54296875" bestFit="1" customWidth="1" min="5" max="5"/>
    <col width="39.90625" bestFit="1" customWidth="1" min="6" max="6"/>
    <col width="13.90625" bestFit="1" customWidth="1" min="7" max="7"/>
    <col width="42.6328125" bestFit="1" customWidth="1" min="8" max="8"/>
  </cols>
  <sheetData>
    <row r="1">
      <c r="A1" s="10" t="inlineStr">
        <is>
          <t>Ред</t>
        </is>
      </c>
      <c r="B1" s="10" t="inlineStr">
        <is>
          <t>код</t>
        </is>
      </c>
      <c r="C1" s="10" t="inlineStr">
        <is>
          <t>име</t>
        </is>
      </c>
      <c r="D1" s="10" t="inlineStr">
        <is>
          <t>Адрес</t>
        </is>
      </c>
      <c r="E1" s="10" t="inlineStr">
        <is>
          <t>Попълнен ПК</t>
        </is>
      </c>
      <c r="F1" s="10" t="inlineStr">
        <is>
          <t>Основание</t>
        </is>
      </c>
      <c r="G1" s="10" t="inlineStr">
        <is>
          <t>Доказателство</t>
        </is>
      </c>
      <c r="H1" s="10" t="inlineStr">
        <is>
          <t>Статус</t>
        </is>
      </c>
    </row>
    <row r="2">
      <c r="A2" t="n">
        <v>15</v>
      </c>
      <c r="B2" t="n">
        <v>10000015</v>
      </c>
      <c r="C2" t="inlineStr">
        <is>
          <t>ЕДЕЛВАЙС ЕТ</t>
        </is>
      </c>
      <c r="D2" t="inlineStr">
        <is>
          <t>гр.София, ул.Цар Борис 3 -ти -47</t>
        </is>
      </c>
      <c r="E2" t="n">
        <v>1532</v>
      </c>
      <c r="F2" t="inlineStr">
        <is>
          <t>съвпадение по sofia_street цар борис</t>
        </is>
      </c>
      <c r="G2" t="n">
        <v>46147</v>
      </c>
      <c r="H2" t="inlineStr">
        <is>
          <t>Изчистен - улица в София, недостатъчна точност</t>
        </is>
      </c>
    </row>
    <row r="3">
      <c r="A3" t="n">
        <v>22</v>
      </c>
      <c r="B3" t="n">
        <v>10000023</v>
      </c>
      <c r="C3" t="inlineStr">
        <is>
          <t>Красимир Севдин</t>
        </is>
      </c>
      <c r="D3" t="inlineStr">
        <is>
          <t>гр.София, ж.к. Надежва</t>
        </is>
      </c>
      <c r="E3" t="n">
        <v>1220</v>
      </c>
      <c r="F3" t="inlineStr">
        <is>
          <t>съвпадение по sofia_area надежда</t>
        </is>
      </c>
      <c r="G3" t="inlineStr">
        <is>
          <t>64/68</t>
        </is>
      </c>
      <c r="H3" t="inlineStr">
        <is>
          <t>Попълнен</t>
        </is>
      </c>
    </row>
    <row r="4">
      <c r="A4" t="n">
        <v>31</v>
      </c>
      <c r="B4" t="n">
        <v>10000079</v>
      </c>
      <c r="C4" t="inlineStr">
        <is>
          <t>ДЕЛТА-ТИ</t>
        </is>
      </c>
      <c r="D4" t="inlineStr">
        <is>
          <t>гр.София, ул. Тинтява 84</t>
        </is>
      </c>
      <c r="E4" t="n">
        <v>1113</v>
      </c>
      <c r="F4" t="inlineStr">
        <is>
          <t>съвпадение по sofia_street тинтява</t>
        </is>
      </c>
      <c r="G4" t="n">
        <v>46055</v>
      </c>
      <c r="H4" t="inlineStr">
        <is>
          <t>Изчистен - улица в София, недостатъчна точност</t>
        </is>
      </c>
    </row>
    <row r="5">
      <c r="A5" t="n">
        <v>52</v>
      </c>
      <c r="B5" t="n">
        <v>100000124</v>
      </c>
      <c r="C5" t="inlineStr">
        <is>
          <t>Атанас Ташев</t>
        </is>
      </c>
      <c r="D5" t="inlineStr">
        <is>
          <t>с.Гурубляне, ул.Руса 28</t>
        </is>
      </c>
      <c r="E5" t="n">
        <v>1138</v>
      </c>
      <c r="F5" t="inlineStr">
        <is>
          <t>съвпадение по place горубляне</t>
        </is>
      </c>
      <c r="G5" t="n">
        <v>46084</v>
      </c>
      <c r="H5" t="inlineStr">
        <is>
          <t>Попълнен</t>
        </is>
      </c>
    </row>
    <row r="6">
      <c r="A6" t="n">
        <v>69</v>
      </c>
      <c r="B6" t="n">
        <v>100000751</v>
      </c>
      <c r="C6" t="inlineStr">
        <is>
          <t>Ердувян Чакъров</t>
        </is>
      </c>
      <c r="D6" t="inlineStr">
        <is>
          <t>с.Раковски,</t>
        </is>
      </c>
      <c r="E6" t="n">
        <v>4150</v>
      </c>
      <c r="F6" t="inlineStr">
        <is>
          <t>съвпадение по place раковски</t>
        </is>
      </c>
      <c r="G6" t="n">
        <v>46337</v>
      </c>
      <c r="H6" t="inlineStr">
        <is>
          <t>Попълнен</t>
        </is>
      </c>
    </row>
    <row r="7">
      <c r="A7" t="n">
        <v>89</v>
      </c>
      <c r="B7" t="n">
        <v>1000000023</v>
      </c>
      <c r="C7" t="inlineStr">
        <is>
          <t>МК ЕООД</t>
        </is>
      </c>
      <c r="D7" t="inlineStr">
        <is>
          <t>София, ул.Тинтява</t>
        </is>
      </c>
      <c r="E7" t="n">
        <v>1113</v>
      </c>
      <c r="F7" t="inlineStr">
        <is>
          <t>съвпадение по sofia_street тинтява</t>
        </is>
      </c>
      <c r="G7" t="n">
        <v>46055</v>
      </c>
      <c r="H7" t="inlineStr">
        <is>
          <t>Изчистен - улица в София, недостатъчна точност</t>
        </is>
      </c>
    </row>
    <row r="8">
      <c r="A8" t="n">
        <v>171</v>
      </c>
      <c r="B8" t="n">
        <v>1000000130</v>
      </c>
      <c r="C8" t="inlineStr">
        <is>
          <t>ЕТ ГАМБИТ 78</t>
        </is>
      </c>
      <c r="D8" t="inlineStr">
        <is>
          <t>София, бул. Цариградско шосе 60</t>
        </is>
      </c>
      <c r="E8" t="n">
        <v>1784</v>
      </c>
      <c r="F8" t="inlineStr">
        <is>
          <t>съвпадение по sofia_street цариградско шосе</t>
        </is>
      </c>
      <c r="G8" t="n">
        <v>46116</v>
      </c>
      <c r="H8" t="inlineStr">
        <is>
          <t>Изчистен - улица в София, недостатъчна точност</t>
        </is>
      </c>
    </row>
    <row r="9">
      <c r="A9" t="n">
        <v>295</v>
      </c>
      <c r="B9" t="n">
        <v>1000000260</v>
      </c>
      <c r="C9" t="inlineStr">
        <is>
          <t>ЕНТИКА АД</t>
        </is>
      </c>
      <c r="D9" t="inlineStr">
        <is>
          <t>гр. София, ул. К. Иречек 6</t>
        </is>
      </c>
      <c r="E9" t="n">
        <v>1532</v>
      </c>
      <c r="F9" t="inlineStr">
        <is>
          <t>съвпадение по sofia_street к</t>
        </is>
      </c>
      <c r="G9" t="n">
        <v>46055</v>
      </c>
      <c r="H9" t="inlineStr">
        <is>
          <t>Изчистен - улица в София, недостатъчна точност</t>
        </is>
      </c>
    </row>
    <row r="10">
      <c r="A10" t="n">
        <v>311</v>
      </c>
      <c r="B10" t="n">
        <v>1000000277</v>
      </c>
      <c r="C10" t="inlineStr">
        <is>
          <t>Борислав Борисов</t>
        </is>
      </c>
      <c r="D10" t="inlineStr">
        <is>
          <t>гр. Павликени, ул. Ал. Стамболийски 25</t>
        </is>
      </c>
      <c r="E10" t="n">
        <v>5200</v>
      </c>
      <c r="F10" t="inlineStr">
        <is>
          <t>съвпадение по place павликени</t>
        </is>
      </c>
      <c r="G10" t="n">
        <v>46085</v>
      </c>
      <c r="H10" t="inlineStr">
        <is>
          <t>Попълнен</t>
        </is>
      </c>
    </row>
    <row r="11">
      <c r="A11" t="n">
        <v>388</v>
      </c>
      <c r="B11" t="n">
        <v>1000000375</v>
      </c>
      <c r="C11" t="inlineStr">
        <is>
          <t>България -Гърция ЕООД</t>
        </is>
      </c>
      <c r="D11" t="inlineStr">
        <is>
          <t>гр. София, бул. Цариградско шосе 125</t>
        </is>
      </c>
      <c r="E11" t="n">
        <v>1784</v>
      </c>
      <c r="F11" t="inlineStr">
        <is>
          <t>съвпадение по sofia_street цариградско шосе</t>
        </is>
      </c>
      <c r="G11" t="n">
        <v>46116</v>
      </c>
      <c r="H11" t="inlineStr">
        <is>
          <t>Изчистен - улица в София, недостатъчна точност</t>
        </is>
      </c>
    </row>
    <row r="12">
      <c r="A12" t="n">
        <v>403</v>
      </c>
      <c r="B12" t="n">
        <v>1000000410</v>
      </c>
      <c r="C12" t="inlineStr">
        <is>
          <t>В.И.С. - ПС - АД</t>
        </is>
      </c>
      <c r="D12" t="inlineStr">
        <is>
          <t>гр. София, бул. Искърско шосе 8</t>
        </is>
      </c>
      <c r="E12" t="n">
        <v>1528</v>
      </c>
      <c r="F12" t="inlineStr">
        <is>
          <t>съвпадение по sofia_street искърско шосе</t>
        </is>
      </c>
      <c r="G12" t="n">
        <v>46084</v>
      </c>
      <c r="H12" t="inlineStr">
        <is>
          <t>Изчистен - улица в София, недостатъчна точност</t>
        </is>
      </c>
    </row>
    <row r="13">
      <c r="A13" t="n">
        <v>411</v>
      </c>
      <c r="B13" t="n">
        <v>1000001013</v>
      </c>
      <c r="C13" t="inlineStr">
        <is>
          <t>Роман Кирилов Велинов</t>
        </is>
      </c>
      <c r="D13" t="inlineStr">
        <is>
          <t>гр. София, ул." Гео Милев," № 45</t>
        </is>
      </c>
      <c r="E13" t="n">
        <v>1574</v>
      </c>
      <c r="F13" t="inlineStr">
        <is>
          <t>съвпадение по sofia_street гео милев</t>
        </is>
      </c>
      <c r="G13" t="n">
        <v>46084</v>
      </c>
      <c r="H13" t="inlineStr">
        <is>
          <t>Изчистен - улица в София, недостатъчна точност</t>
        </is>
      </c>
    </row>
    <row r="14">
      <c r="A14" t="n">
        <v>514</v>
      </c>
      <c r="B14" t="n">
        <v>1000000148</v>
      </c>
      <c r="C14" t="inlineStr">
        <is>
          <t>Малин Спасов</t>
        </is>
      </c>
      <c r="D14" t="inlineStr">
        <is>
          <t>гр. Своге, ул. Околовръстна 21</t>
        </is>
      </c>
      <c r="E14" t="n">
        <v>2260</v>
      </c>
      <c r="F14" t="inlineStr">
        <is>
          <t>съвпадение по place своге</t>
        </is>
      </c>
      <c r="G14" t="n">
        <v>46085</v>
      </c>
      <c r="H14" t="inlineStr">
        <is>
          <t>Попълнен</t>
        </is>
      </c>
    </row>
    <row r="15">
      <c r="A15" t="n">
        <v>628</v>
      </c>
      <c r="B15" t="n">
        <v>1000000668</v>
      </c>
      <c r="C15" t="inlineStr">
        <is>
          <t>ЕТ Георги Георгиев</t>
        </is>
      </c>
      <c r="D15" t="inlineStr">
        <is>
          <t>гр. Харманли, жк. Дружба</t>
        </is>
      </c>
      <c r="E15" t="n">
        <v>6450</v>
      </c>
      <c r="F15" t="inlineStr">
        <is>
          <t>съвпадение по place харманли</t>
        </is>
      </c>
      <c r="G15" t="inlineStr">
        <is>
          <t>13/16</t>
        </is>
      </c>
      <c r="H15" t="inlineStr">
        <is>
          <t>Попълнен</t>
        </is>
      </c>
    </row>
    <row r="16">
      <c r="A16" t="n">
        <v>711</v>
      </c>
      <c r="B16" t="n">
        <v>1000001155</v>
      </c>
      <c r="C16" t="inlineStr">
        <is>
          <t>Иван Костов</t>
        </is>
      </c>
      <c r="D16" t="inlineStr">
        <is>
          <t>гр.София, ул.Родопи 7</t>
        </is>
      </c>
      <c r="F16" t="inlineStr">
        <is>
          <t>съвпадение по sofia_street родопи</t>
        </is>
      </c>
      <c r="G16" t="n">
        <v>46055</v>
      </c>
      <c r="H16" t="inlineStr">
        <is>
          <t>Изчистен - улица в София, недостатъчна точност</t>
        </is>
      </c>
    </row>
    <row r="17">
      <c r="A17" t="n">
        <v>724</v>
      </c>
      <c r="B17" t="n">
        <v>1000000280</v>
      </c>
      <c r="C17" t="inlineStr">
        <is>
          <t>Иван Георгиев</t>
        </is>
      </c>
      <c r="D17" t="inlineStr">
        <is>
          <t>гр. Белоградчик,</t>
        </is>
      </c>
      <c r="E17" t="n">
        <v>3900</v>
      </c>
      <c r="F17" t="inlineStr">
        <is>
          <t>съвпадение по place белоградчик</t>
        </is>
      </c>
      <c r="G17" t="n">
        <v>46055</v>
      </c>
      <c r="H17" t="inlineStr">
        <is>
          <t>Попълнен</t>
        </is>
      </c>
    </row>
    <row r="18">
      <c r="A18" t="n">
        <v>846</v>
      </c>
      <c r="B18" t="n">
        <v>1001009098</v>
      </c>
      <c r="C18" t="inlineStr">
        <is>
          <t>Валемс ЕООД</t>
        </is>
      </c>
      <c r="D18" t="inlineStr">
        <is>
          <t>с. Казичене-1532, ул. Хан Аспарух №44</t>
        </is>
      </c>
      <c r="E18" t="n">
        <v>1532</v>
      </c>
      <c r="F18" t="inlineStr">
        <is>
          <t>кодът е изписан в адреса</t>
        </is>
      </c>
      <c r="H18" t="inlineStr">
        <is>
          <t>Попълнен</t>
        </is>
      </c>
    </row>
    <row r="19">
      <c r="A19" t="n">
        <v>947</v>
      </c>
      <c r="B19" t="n">
        <v>1000000380</v>
      </c>
      <c r="C19" t="inlineStr">
        <is>
          <t>Евгени Дойчинов</t>
        </is>
      </c>
      <c r="D19" t="inlineStr">
        <is>
          <t>гр. София, ул.Персенк 119</t>
        </is>
      </c>
      <c r="E19" t="n">
        <v>1164</v>
      </c>
      <c r="F19" t="inlineStr">
        <is>
          <t>съвпадение по sofia_street персенк</t>
        </is>
      </c>
      <c r="G19" t="n">
        <v>46055</v>
      </c>
      <c r="H19" t="inlineStr">
        <is>
          <t>Изчистен - улица в София, недостатъчна точност</t>
        </is>
      </c>
    </row>
    <row r="20">
      <c r="A20" t="n">
        <v>948</v>
      </c>
      <c r="B20" t="n">
        <v>1000001187</v>
      </c>
      <c r="C20" t="inlineStr">
        <is>
          <t>ЕТ ВВА-Соня Андонова</t>
        </is>
      </c>
      <c r="D20" t="inlineStr">
        <is>
          <t>с.Кривина, с.Кривина</t>
        </is>
      </c>
      <c r="E20" t="n">
        <v>1588</v>
      </c>
      <c r="F20" t="inlineStr">
        <is>
          <t>съвпадение по place кривина</t>
        </is>
      </c>
      <c r="G20" t="n">
        <v>46055</v>
      </c>
      <c r="H20" t="inlineStr">
        <is>
          <t>Попълнен</t>
        </is>
      </c>
    </row>
    <row r="21">
      <c r="A21" t="n">
        <v>977</v>
      </c>
      <c r="B21" t="n">
        <v>1000000245</v>
      </c>
      <c r="C21" t="inlineStr">
        <is>
          <t>Драган Бобев</t>
        </is>
      </c>
      <c r="D21" t="inlineStr">
        <is>
          <t>гр. София, ул. Победа 30</t>
        </is>
      </c>
      <c r="E21" t="n">
        <v>1280</v>
      </c>
      <c r="F21" t="inlineStr">
        <is>
          <t>съвпадение по sofia_street победа</t>
        </is>
      </c>
      <c r="G21" t="n">
        <v>46084</v>
      </c>
      <c r="H21" t="inlineStr">
        <is>
          <t>Изчистен - улица в София, недостатъчна точност</t>
        </is>
      </c>
    </row>
    <row r="22">
      <c r="A22" t="n">
        <v>984</v>
      </c>
      <c r="B22" t="n">
        <v>1000001239</v>
      </c>
      <c r="C22" t="inlineStr">
        <is>
          <t>СОФИЯ ТРАНС АУТО</t>
        </is>
      </c>
      <c r="D22" t="inlineStr">
        <is>
          <t>гр.София, бул Цариградско шосе</t>
        </is>
      </c>
      <c r="E22" t="n">
        <v>1784</v>
      </c>
      <c r="F22" t="inlineStr">
        <is>
          <t>съвпадение по sofia_street цариградско шосе</t>
        </is>
      </c>
      <c r="G22" t="n">
        <v>46116</v>
      </c>
      <c r="H22" t="inlineStr">
        <is>
          <t>Изчистен - улица в София, недостатъчна точност</t>
        </is>
      </c>
    </row>
    <row r="23">
      <c r="A23" t="n">
        <v>1064</v>
      </c>
      <c r="B23" t="n">
        <v>1000001341</v>
      </c>
      <c r="C23" t="inlineStr">
        <is>
          <t>Росен Седевчев</t>
        </is>
      </c>
      <c r="D23" t="inlineStr">
        <is>
          <t>гр .Перник, ул.Разлог 1</t>
        </is>
      </c>
      <c r="E23" t="n">
        <v>2300</v>
      </c>
      <c r="F23" t="inlineStr">
        <is>
          <t>съвпадение по place перник</t>
        </is>
      </c>
      <c r="G23" t="inlineStr">
        <is>
          <t>91/96</t>
        </is>
      </c>
      <c r="H23" t="inlineStr">
        <is>
          <t>Попълнен</t>
        </is>
      </c>
    </row>
    <row r="24">
      <c r="A24" t="n">
        <v>1079</v>
      </c>
      <c r="B24" t="n">
        <v>1000001365</v>
      </c>
      <c r="C24" t="inlineStr">
        <is>
          <t>ЛИДИЯ ЯЧКОВА ЕТ</t>
        </is>
      </c>
      <c r="D24" t="inlineStr">
        <is>
          <t>с.Кривина, ул.Бужур 7</t>
        </is>
      </c>
      <c r="E24" t="n">
        <v>1588</v>
      </c>
      <c r="F24" t="inlineStr">
        <is>
          <t>съвпадение по place кривина</t>
        </is>
      </c>
      <c r="G24" t="n">
        <v>46055</v>
      </c>
      <c r="H24" t="inlineStr">
        <is>
          <t>Попълнен</t>
        </is>
      </c>
    </row>
    <row r="25">
      <c r="A25" t="n">
        <v>1132</v>
      </c>
      <c r="B25" t="n">
        <v>1000001451</v>
      </c>
      <c r="C25" t="inlineStr">
        <is>
          <t>АКАДЕМИКА С0СТ</t>
        </is>
      </c>
      <c r="D25" t="inlineStr">
        <is>
          <t>София, бул. Цариградско шосе 125```</t>
        </is>
      </c>
      <c r="E25" t="n">
        <v>1784</v>
      </c>
      <c r="F25" t="inlineStr">
        <is>
          <t>съвпадение по sofia_street цариградско шосе</t>
        </is>
      </c>
      <c r="G25" t="n">
        <v>46116</v>
      </c>
      <c r="H25" t="inlineStr">
        <is>
          <t>Изчистен - улица в София, недостатъчна точност</t>
        </is>
      </c>
    </row>
    <row r="26">
      <c r="A26" t="n">
        <v>1141</v>
      </c>
      <c r="B26" t="n">
        <v>1000001462</v>
      </c>
      <c r="C26" t="inlineStr">
        <is>
          <t>Гобелин Макрис ЕТ</t>
        </is>
      </c>
      <c r="D26" t="inlineStr">
        <is>
          <t>с.Радомир, ул.Люлякова 115</t>
        </is>
      </c>
      <c r="E26" t="n">
        <v>2400</v>
      </c>
      <c r="F26" t="inlineStr">
        <is>
          <t>съвпадение по place радомир</t>
        </is>
      </c>
      <c r="G26" t="n">
        <v>46337</v>
      </c>
      <c r="H26" t="inlineStr">
        <is>
          <t>Попълнен</t>
        </is>
      </c>
    </row>
    <row r="27">
      <c r="A27" t="n">
        <v>1154</v>
      </c>
      <c r="B27" t="n">
        <v>1000001489</v>
      </c>
      <c r="C27" t="inlineStr">
        <is>
          <t>БТА</t>
        </is>
      </c>
      <c r="D27" t="inlineStr">
        <is>
          <t>гр.София, бул. Цариградско шосе 49</t>
        </is>
      </c>
      <c r="E27" t="n">
        <v>1784</v>
      </c>
      <c r="F27" t="inlineStr">
        <is>
          <t>съвпадение по sofia_street цариградско шосе</t>
        </is>
      </c>
      <c r="G27" t="n">
        <v>46116</v>
      </c>
      <c r="H27" t="inlineStr">
        <is>
          <t>Изчистен - улица в София, недостатъчна точност</t>
        </is>
      </c>
    </row>
    <row r="28">
      <c r="A28" t="n">
        <v>1272</v>
      </c>
      <c r="B28" t="n">
        <v>1000001735</v>
      </c>
      <c r="C28" t="inlineStr">
        <is>
          <t>Слави Миленков</t>
        </is>
      </c>
      <c r="D28" t="inlineStr">
        <is>
          <t>гр.Своге, ул.Страцин 1</t>
        </is>
      </c>
      <c r="E28" t="n">
        <v>2260</v>
      </c>
      <c r="F28" t="inlineStr">
        <is>
          <t>съвпадение по place своге</t>
        </is>
      </c>
      <c r="G28" t="n">
        <v>46085</v>
      </c>
      <c r="H28" t="inlineStr">
        <is>
          <t>Попълнен</t>
        </is>
      </c>
    </row>
    <row r="29">
      <c r="A29" t="n">
        <v>1309</v>
      </c>
      <c r="B29" t="n">
        <v>1000001790</v>
      </c>
      <c r="C29" t="inlineStr">
        <is>
          <t>СПЕЙСИ П ЕООД</t>
        </is>
      </c>
      <c r="D29" t="inlineStr">
        <is>
          <t>София, бул. Искърско шосе 14</t>
        </is>
      </c>
      <c r="E29" t="n">
        <v>1528</v>
      </c>
      <c r="F29" t="inlineStr">
        <is>
          <t>съвпадение по sofia_street искърско шосе</t>
        </is>
      </c>
      <c r="G29" t="n">
        <v>46084</v>
      </c>
      <c r="H29" t="inlineStr">
        <is>
          <t>Изчистен - улица в София, недостатъчна точност</t>
        </is>
      </c>
    </row>
    <row r="30">
      <c r="A30" t="n">
        <v>1317</v>
      </c>
      <c r="B30" t="n">
        <v>1000001802</v>
      </c>
      <c r="C30" t="inlineStr">
        <is>
          <t>АУДИОВИЗИЯ-ОРФЕЙ</t>
        </is>
      </c>
      <c r="D30" t="inlineStr">
        <is>
          <t>София, бул.Самоков 60</t>
        </is>
      </c>
      <c r="E30" t="n">
        <v>1113</v>
      </c>
      <c r="F30" t="inlineStr">
        <is>
          <t>съвпадение по sofia_street самоков</t>
        </is>
      </c>
      <c r="G30" t="n">
        <v>46055</v>
      </c>
      <c r="H30" t="inlineStr">
        <is>
          <t>Изчистен - улица в София, недостатъчна точност</t>
        </is>
      </c>
    </row>
    <row r="31">
      <c r="A31" t="n">
        <v>1319</v>
      </c>
      <c r="B31" t="n">
        <v>1000001804</v>
      </c>
      <c r="C31" t="inlineStr">
        <is>
          <t>Георги Милчев</t>
        </is>
      </c>
      <c r="D31" t="inlineStr">
        <is>
          <t>гр.Своге, кв.Дренов</t>
        </is>
      </c>
      <c r="E31" t="n">
        <v>2260</v>
      </c>
      <c r="F31" t="inlineStr">
        <is>
          <t>съвпадение по place своге</t>
        </is>
      </c>
      <c r="G31" t="n">
        <v>46085</v>
      </c>
      <c r="H31" t="inlineStr">
        <is>
          <t>Попълнен</t>
        </is>
      </c>
    </row>
    <row r="32">
      <c r="A32" t="n">
        <v>1353</v>
      </c>
      <c r="B32" t="n">
        <v>1000001878</v>
      </c>
      <c r="C32" t="inlineStr">
        <is>
          <t>НИКОЛАЙ НАЙДЕНОВ</t>
        </is>
      </c>
      <c r="D32" t="inlineStr">
        <is>
          <t>С. КРИВИНА,</t>
        </is>
      </c>
      <c r="E32" t="n">
        <v>1588</v>
      </c>
      <c r="F32" t="inlineStr">
        <is>
          <t>съвпадение по place кривина</t>
        </is>
      </c>
      <c r="G32" t="n">
        <v>46055</v>
      </c>
      <c r="H32" t="inlineStr">
        <is>
          <t>Попълнен</t>
        </is>
      </c>
    </row>
    <row r="33">
      <c r="A33" t="n">
        <v>1509</v>
      </c>
      <c r="B33" t="n">
        <v>1000002113</v>
      </c>
      <c r="C33" t="inlineStr">
        <is>
          <t>Мариан ООД</t>
        </is>
      </c>
      <c r="D33" t="inlineStr">
        <is>
          <t>София, ул."5011"3</t>
        </is>
      </c>
      <c r="F33" t="inlineStr">
        <is>
          <t>кодът е изписан в адреса</t>
        </is>
      </c>
      <c r="H33" t="inlineStr">
        <is>
          <t>Изчистен - номер след ул., не ПК</t>
        </is>
      </c>
    </row>
    <row r="34">
      <c r="A34" t="n">
        <v>1581</v>
      </c>
      <c r="B34" t="n">
        <v>1000002203</v>
      </c>
      <c r="C34" t="inlineStr">
        <is>
          <t>Про 90 Т.Д.България ООД</t>
        </is>
      </c>
      <c r="D34" t="inlineStr">
        <is>
          <t>София, ул."5503" № 1</t>
        </is>
      </c>
      <c r="F34" t="inlineStr">
        <is>
          <t>кодът е изписан в адреса</t>
        </is>
      </c>
      <c r="H34" t="inlineStr">
        <is>
          <t>Изчистен - номер след ул., не ПК</t>
        </is>
      </c>
    </row>
    <row r="35">
      <c r="A35" t="n">
        <v>1722</v>
      </c>
      <c r="B35" t="n">
        <v>1000002481</v>
      </c>
      <c r="C35" t="inlineStr">
        <is>
          <t>Солит-55 ООД</t>
        </is>
      </c>
      <c r="D35" t="inlineStr">
        <is>
          <t>София, ул. Цариградско шосе - 7ми к-м</t>
        </is>
      </c>
      <c r="E35" t="n">
        <v>1784</v>
      </c>
      <c r="F35" t="inlineStr">
        <is>
          <t>съвпадение по sofia_street цариградско шосе</t>
        </is>
      </c>
      <c r="G35" t="n">
        <v>46116</v>
      </c>
      <c r="H35" t="inlineStr">
        <is>
          <t>Изчистен - улица в София, недостатъчна точност</t>
        </is>
      </c>
    </row>
    <row r="36">
      <c r="A36" t="n">
        <v>1737</v>
      </c>
      <c r="B36" t="n">
        <v>1000002499</v>
      </c>
      <c r="C36" t="inlineStr">
        <is>
          <t>ЕТ Мишел</t>
        </is>
      </c>
      <c r="D36" t="inlineStr">
        <is>
          <t>Поморие, ж.к. "Дружба " бл. 65</t>
        </is>
      </c>
      <c r="E36" t="n">
        <v>8200</v>
      </c>
      <c r="F36" t="inlineStr">
        <is>
          <t>съвпадение по place поморие</t>
        </is>
      </c>
      <c r="G36" t="n">
        <v>46242</v>
      </c>
      <c r="H36" t="inlineStr">
        <is>
          <t>Попълнен</t>
        </is>
      </c>
    </row>
    <row r="37">
      <c r="A37" t="n">
        <v>1787</v>
      </c>
      <c r="B37" t="n">
        <v>1000002567</v>
      </c>
      <c r="C37" t="inlineStr">
        <is>
          <t>Николай Димитров</t>
        </is>
      </c>
      <c r="D37" t="inlineStr">
        <is>
          <t>София, ж.к. "В. Иванов" бл.374</t>
        </is>
      </c>
      <c r="E37" t="n">
        <v>1836</v>
      </c>
      <c r="F37" t="inlineStr">
        <is>
          <t>съвпадение по sofia_area в</t>
        </is>
      </c>
      <c r="G37" t="n">
        <v>46055</v>
      </c>
      <c r="H37" t="inlineStr">
        <is>
          <t>Попълнен</t>
        </is>
      </c>
    </row>
    <row r="38">
      <c r="A38" t="n">
        <v>2221</v>
      </c>
      <c r="B38" t="n">
        <v>1000003359</v>
      </c>
      <c r="C38" t="inlineStr">
        <is>
          <t>Микромотор ООД</t>
        </is>
      </c>
      <c r="D38" t="inlineStr">
        <is>
          <t>София, бул. "Цариградско шосе 7 -ми к</t>
        </is>
      </c>
      <c r="E38" t="n">
        <v>1784</v>
      </c>
      <c r="F38" t="inlineStr">
        <is>
          <t>съвпадение по sofia_street цариградско шосе</t>
        </is>
      </c>
      <c r="G38" t="n">
        <v>46116</v>
      </c>
      <c r="H38" t="inlineStr">
        <is>
          <t>Изчистен - улица в София, недостатъчна точност</t>
        </is>
      </c>
    </row>
    <row r="39">
      <c r="A39" t="n">
        <v>2316</v>
      </c>
      <c r="B39" t="n">
        <v>1000003603</v>
      </c>
      <c r="C39" t="inlineStr">
        <is>
          <t>Къртис - Балкан ЕООД</t>
        </is>
      </c>
      <c r="D39" t="inlineStr">
        <is>
          <t>София, бул "Цар Борис 3" №219</t>
        </is>
      </c>
      <c r="E39" t="n">
        <v>1532</v>
      </c>
      <c r="F39" t="inlineStr">
        <is>
          <t>съвпадение по sofia_street цар борис</t>
        </is>
      </c>
      <c r="G39" t="n">
        <v>46147</v>
      </c>
      <c r="H39" t="inlineStr">
        <is>
          <t>Изчистен - улица в София, недостатъчна точност</t>
        </is>
      </c>
    </row>
    <row r="40">
      <c r="A40" t="n">
        <v>2347</v>
      </c>
      <c r="B40" t="n">
        <v>1000003677</v>
      </c>
      <c r="C40" t="inlineStr">
        <is>
          <t>Валентин Найденов</t>
        </is>
      </c>
      <c r="D40" t="inlineStr">
        <is>
          <t>Кривина, ул. "22" №2</t>
        </is>
      </c>
      <c r="E40" t="n">
        <v>1588</v>
      </c>
      <c r="F40" t="inlineStr">
        <is>
          <t>съвпадение по place кривина</t>
        </is>
      </c>
      <c r="G40" t="n">
        <v>46055</v>
      </c>
      <c r="H40" t="inlineStr">
        <is>
          <t>Попълнен</t>
        </is>
      </c>
    </row>
    <row r="41">
      <c r="A41" t="n">
        <v>2362</v>
      </c>
      <c r="B41" t="n">
        <v>1001008478</v>
      </c>
      <c r="C41" t="inlineStr">
        <is>
          <t>Ахат ПСД ЕООД</t>
        </is>
      </c>
      <c r="D41" t="inlineStr">
        <is>
          <t>гр. София-1202, ул- Индустриална №3</t>
        </is>
      </c>
      <c r="E41" t="n">
        <v>1202</v>
      </c>
      <c r="F41" t="inlineStr">
        <is>
          <t>кодът е изписан в адреса</t>
        </is>
      </c>
      <c r="H41" t="inlineStr">
        <is>
          <t>Попълнен</t>
        </is>
      </c>
    </row>
    <row r="42">
      <c r="A42" t="n">
        <v>2425</v>
      </c>
      <c r="B42" t="n">
        <v>1000003797</v>
      </c>
      <c r="C42" t="inlineStr">
        <is>
          <t>ЕТ НИКЕА</t>
        </is>
      </c>
      <c r="D42" t="inlineStr">
        <is>
          <t>Доганово,</t>
        </is>
      </c>
      <c r="E42" t="n">
        <v>2100</v>
      </c>
      <c r="F42" t="inlineStr">
        <is>
          <t>съвпадение по place доганово</t>
        </is>
      </c>
      <c r="G42" t="n">
        <v>46055</v>
      </c>
      <c r="H42" t="inlineStr">
        <is>
          <t>Попълнен</t>
        </is>
      </c>
    </row>
    <row r="43">
      <c r="A43" t="n">
        <v>2453</v>
      </c>
      <c r="B43" t="n">
        <v>1000003930</v>
      </c>
      <c r="C43" t="inlineStr">
        <is>
          <t>ЕТРЕЯ</t>
        </is>
      </c>
      <c r="D43" t="inlineStr">
        <is>
          <t>София, ул. "Цар Борис 3-ти" № 80</t>
        </is>
      </c>
      <c r="E43" t="n">
        <v>1532</v>
      </c>
      <c r="F43" t="inlineStr">
        <is>
          <t>съвпадение по sofia_street цар борис</t>
        </is>
      </c>
      <c r="G43" t="n">
        <v>46147</v>
      </c>
      <c r="H43" t="inlineStr">
        <is>
          <t>Изчистен - улица в София, недостатъчна точност</t>
        </is>
      </c>
    </row>
    <row r="44">
      <c r="A44" t="n">
        <v>2754</v>
      </c>
      <c r="B44" t="n">
        <v>1000004343</v>
      </c>
      <c r="C44" t="inlineStr">
        <is>
          <t>ДЖИ ПИ 1 ЕООД</t>
        </is>
      </c>
      <c r="D44" t="inlineStr">
        <is>
          <t>София, ул. Цар Борис 3" ти № 54</t>
        </is>
      </c>
      <c r="E44" t="n">
        <v>1532</v>
      </c>
      <c r="F44" t="inlineStr">
        <is>
          <t>съвпадение по sofia_street цар борис</t>
        </is>
      </c>
      <c r="G44" t="n">
        <v>46147</v>
      </c>
      <c r="H44" t="inlineStr">
        <is>
          <t>Изчистен - улица в София, недостатъчна точност</t>
        </is>
      </c>
    </row>
    <row r="45">
      <c r="A45" t="n">
        <v>3023</v>
      </c>
      <c r="B45" t="n">
        <v>1000100138</v>
      </c>
      <c r="C45" t="inlineStr">
        <is>
          <t>ЧЗПК Доганово</t>
        </is>
      </c>
      <c r="D45" t="inlineStr">
        <is>
          <t>с. Доганово,</t>
        </is>
      </c>
      <c r="E45" t="n">
        <v>2100</v>
      </c>
      <c r="F45" t="inlineStr">
        <is>
          <t>съвпадение по place доганово</t>
        </is>
      </c>
      <c r="G45" t="n">
        <v>46055</v>
      </c>
      <c r="H45" t="inlineStr">
        <is>
          <t>Попълнен</t>
        </is>
      </c>
    </row>
    <row r="46">
      <c r="A46" t="n">
        <v>3076</v>
      </c>
      <c r="B46" t="n">
        <v>1000100219</v>
      </c>
      <c r="C46" t="inlineStr">
        <is>
          <t>ГБС-СОФИЯ АД</t>
        </is>
      </c>
      <c r="D46" t="inlineStr">
        <is>
          <t>София, ул. "Цар Борис 3-ти" № 215</t>
        </is>
      </c>
      <c r="E46" t="n">
        <v>1532</v>
      </c>
      <c r="F46" t="inlineStr">
        <is>
          <t>съвпадение по sofia_street цар борис</t>
        </is>
      </c>
      <c r="G46" t="n">
        <v>46147</v>
      </c>
      <c r="H46" t="inlineStr">
        <is>
          <t>Изчистен - улица в София, недостатъчна точност</t>
        </is>
      </c>
    </row>
    <row r="47">
      <c r="A47" t="n">
        <v>3147</v>
      </c>
      <c r="B47" t="n">
        <v>1000100458</v>
      </c>
      <c r="C47" t="inlineStr">
        <is>
          <t>СЪНИ ДРИЙМ</t>
        </is>
      </c>
      <c r="D47" t="inlineStr">
        <is>
          <t>София, ул. "Цар Борис 3-ти " № 411</t>
        </is>
      </c>
      <c r="E47" t="n">
        <v>1532</v>
      </c>
      <c r="F47" t="inlineStr">
        <is>
          <t>съвпадение по sofia_street цар борис</t>
        </is>
      </c>
      <c r="G47" t="n">
        <v>46147</v>
      </c>
      <c r="H47" t="inlineStr">
        <is>
          <t>Изчистен - улица в София, недостатъчна точност</t>
        </is>
      </c>
    </row>
    <row r="48">
      <c r="A48" t="n">
        <v>3164</v>
      </c>
      <c r="B48" t="n">
        <v>1000100481</v>
      </c>
      <c r="C48" t="inlineStr">
        <is>
          <t>ДЖАНИ-Л. НИКОЛОВ ЕТ</t>
        </is>
      </c>
      <c r="D48" t="inlineStr">
        <is>
          <t>Белоградчик, ул. "Ккняз Борис 1 " № 36</t>
        </is>
      </c>
      <c r="E48" t="n">
        <v>3900</v>
      </c>
      <c r="F48" t="inlineStr">
        <is>
          <t>съвпадение по place белоградчик</t>
        </is>
      </c>
      <c r="G48" t="n">
        <v>46055</v>
      </c>
      <c r="H48" t="inlineStr">
        <is>
          <t>Попълнен</t>
        </is>
      </c>
    </row>
    <row r="49">
      <c r="A49" t="n">
        <v>3168</v>
      </c>
      <c r="B49" t="n">
        <v>1000100485</v>
      </c>
      <c r="C49" t="inlineStr">
        <is>
          <t>ДОВЕРИЕ - БРИКО АД</t>
        </is>
      </c>
      <c r="D49" t="inlineStr">
        <is>
          <t>София, бул. Цариградско Шосе 115</t>
        </is>
      </c>
      <c r="E49" t="n">
        <v>1784</v>
      </c>
      <c r="F49" t="inlineStr">
        <is>
          <t>съвпадение по sofia_street цариградско шосе</t>
        </is>
      </c>
      <c r="G49" t="n">
        <v>46116</v>
      </c>
      <c r="H49" t="inlineStr">
        <is>
          <t>Изчистен - улица в София, недостатъчна точност</t>
        </is>
      </c>
    </row>
    <row r="50">
      <c r="A50" t="n">
        <v>3180</v>
      </c>
      <c r="B50" t="n">
        <v>1000100500</v>
      </c>
      <c r="C50" t="inlineStr">
        <is>
          <t>ПАШОВ ЕТ-Симеон Пашов</t>
        </is>
      </c>
      <c r="D50" t="inlineStr">
        <is>
          <t>София, ул. Гео Милев 10</t>
        </is>
      </c>
      <c r="E50" t="n">
        <v>1574</v>
      </c>
      <c r="F50" t="inlineStr">
        <is>
          <t>съвпадение по sofia_street гео милев</t>
        </is>
      </c>
      <c r="G50" t="n">
        <v>46084</v>
      </c>
      <c r="H50" t="inlineStr">
        <is>
          <t>Изчистен - улица в София, недостатъчна точност</t>
        </is>
      </c>
    </row>
    <row r="51">
      <c r="A51" t="n">
        <v>3191</v>
      </c>
      <c r="B51" t="n">
        <v>1000100516</v>
      </c>
      <c r="C51" t="inlineStr">
        <is>
          <t>ИЛИЯН ВЛАДОВ ИВАНОВ</t>
        </is>
      </c>
      <c r="D51" t="inlineStr">
        <is>
          <t>Плевен, ж.к. "Дружба " бл.121 вх Д</t>
        </is>
      </c>
      <c r="E51" t="n">
        <v>5800</v>
      </c>
      <c r="F51" t="inlineStr">
        <is>
          <t>съвпадение по place плевен</t>
        </is>
      </c>
      <c r="G51" t="inlineStr">
        <is>
          <t>48/51</t>
        </is>
      </c>
      <c r="H51" t="inlineStr">
        <is>
          <t>Попълнен</t>
        </is>
      </c>
    </row>
    <row r="52">
      <c r="A52" t="n">
        <v>3322</v>
      </c>
      <c r="B52" t="n">
        <v>1001000006</v>
      </c>
      <c r="C52" t="inlineStr">
        <is>
          <t>ВАСИЛ СТОЯНОВ ПОПОВ</t>
        </is>
      </c>
      <c r="D52" t="inlineStr">
        <is>
          <t>София, ул. Цар Борис 3-ти № 84</t>
        </is>
      </c>
      <c r="E52" t="n">
        <v>1532</v>
      </c>
      <c r="F52" t="inlineStr">
        <is>
          <t>съвпадение по sofia_street цар борис</t>
        </is>
      </c>
      <c r="G52" t="n">
        <v>46147</v>
      </c>
      <c r="H52" t="inlineStr">
        <is>
          <t>Изчистен - улица в София, недостатъчна точност</t>
        </is>
      </c>
    </row>
    <row r="53">
      <c r="A53" t="n">
        <v>3358</v>
      </c>
      <c r="B53" t="n">
        <v>1001000042</v>
      </c>
      <c r="C53" t="inlineStr">
        <is>
          <t>МЕТРО КЕШ&amp;КЕРИ БЪЛГАРИЯ ЕООД - Бургас</t>
        </is>
      </c>
      <c r="D53" t="inlineStr">
        <is>
          <t>София, бул.Цариградско шосе 7-11 км</t>
        </is>
      </c>
      <c r="E53" t="n">
        <v>1784</v>
      </c>
      <c r="F53" t="inlineStr">
        <is>
          <t>съвпадение по sofia_street цариградско шосе</t>
        </is>
      </c>
      <c r="G53" t="n">
        <v>46116</v>
      </c>
      <c r="H53" t="inlineStr">
        <is>
          <t>Изчистен - улица в София, недостатъчна точност</t>
        </is>
      </c>
    </row>
    <row r="54">
      <c r="A54" t="n">
        <v>3476</v>
      </c>
      <c r="B54" t="n">
        <v>1001000161</v>
      </c>
      <c r="C54" t="inlineStr">
        <is>
          <t>ЕТ П.КИРИЛОВ ЕКСПРЕС</t>
        </is>
      </c>
      <c r="D54" t="inlineStr">
        <is>
          <t>София, ул. К. Фотинов № 1</t>
        </is>
      </c>
      <c r="E54" t="n">
        <v>1532</v>
      </c>
      <c r="F54" t="inlineStr">
        <is>
          <t>съвпадение по sofia_street к</t>
        </is>
      </c>
      <c r="G54" t="n">
        <v>46055</v>
      </c>
      <c r="H54" t="inlineStr">
        <is>
          <t>Изчистен - улица в София, недостатъчна точност</t>
        </is>
      </c>
    </row>
    <row r="55">
      <c r="A55" t="n">
        <v>3494</v>
      </c>
      <c r="B55" t="n">
        <v>1001000179</v>
      </c>
      <c r="C55" t="inlineStr">
        <is>
          <t>ИГЪЛС-КОМЕРС - ИГЛИКА ДИМИТРОВА ЕТ</t>
        </is>
      </c>
      <c r="D55" t="inlineStr">
        <is>
          <t>София, ул. Криволак № 34-38 вх. А ап.2</t>
        </is>
      </c>
      <c r="E55" t="n">
        <v>1164</v>
      </c>
      <c r="F55" t="inlineStr">
        <is>
          <t>съвпадение по sofia_street криволак</t>
        </is>
      </c>
      <c r="G55" t="n">
        <v>46055</v>
      </c>
      <c r="H55" t="inlineStr">
        <is>
          <t>Изчистен - улица в София, недостатъчна точност</t>
        </is>
      </c>
    </row>
    <row r="56">
      <c r="A56" t="n">
        <v>3552</v>
      </c>
      <c r="B56" t="n">
        <v>1001000237</v>
      </c>
      <c r="C56" t="inlineStr">
        <is>
          <t>ДЖИН БАО ООД</t>
        </is>
      </c>
      <c r="D56" t="inlineStr">
        <is>
          <t>София, ул. К. Величков бл.203</t>
        </is>
      </c>
      <c r="E56" t="n">
        <v>1532</v>
      </c>
      <c r="F56" t="inlineStr">
        <is>
          <t>съвпадение по sofia_street к</t>
        </is>
      </c>
      <c r="G56" t="n">
        <v>46055</v>
      </c>
      <c r="H56" t="inlineStr">
        <is>
          <t>Изчистен - улица в София, недостатъчна точност</t>
        </is>
      </c>
    </row>
    <row r="57">
      <c r="A57" t="n">
        <v>3557</v>
      </c>
      <c r="B57" t="n">
        <v>1001000242</v>
      </c>
      <c r="C57" t="inlineStr">
        <is>
          <t>НГ ГРУП ЕООД</t>
        </is>
      </c>
      <c r="D57" t="inlineStr">
        <is>
          <t>София, ул. Персенк № 11</t>
        </is>
      </c>
      <c r="E57" t="n">
        <v>1164</v>
      </c>
      <c r="F57" t="inlineStr">
        <is>
          <t>съвпадение по sofia_street персенк</t>
        </is>
      </c>
      <c r="G57" t="n">
        <v>46055</v>
      </c>
      <c r="H57" t="inlineStr">
        <is>
          <t>Изчистен - улица в София, недостатъчна точност</t>
        </is>
      </c>
    </row>
    <row r="58">
      <c r="A58" t="n">
        <v>3645</v>
      </c>
      <c r="B58" t="n">
        <v>1001000331</v>
      </c>
      <c r="C58" t="inlineStr">
        <is>
          <t>Георги Симеонов Цветанов</t>
        </is>
      </c>
      <c r="D58" t="inlineStr">
        <is>
          <t>София, бул. Цариградско шосе 377</t>
        </is>
      </c>
      <c r="E58" t="n">
        <v>1784</v>
      </c>
      <c r="F58" t="inlineStr">
        <is>
          <t>съвпадение по sofia_street цариградско шосе</t>
        </is>
      </c>
      <c r="G58" t="n">
        <v>46116</v>
      </c>
      <c r="H58" t="inlineStr">
        <is>
          <t>Изчистен - улица в София, недостатъчна точност</t>
        </is>
      </c>
    </row>
    <row r="59">
      <c r="A59" t="n">
        <v>3668</v>
      </c>
      <c r="B59" t="n">
        <v>1001000355</v>
      </c>
      <c r="C59" t="inlineStr">
        <is>
          <t>ЛИНК АД</t>
        </is>
      </c>
      <c r="D59" t="inlineStr">
        <is>
          <t>София, бул. Цариградско шосе 7-ми км</t>
        </is>
      </c>
      <c r="E59" t="n">
        <v>1784</v>
      </c>
      <c r="F59" t="inlineStr">
        <is>
          <t>съвпадение по sofia_street цариградско шосе</t>
        </is>
      </c>
      <c r="G59" t="n">
        <v>46116</v>
      </c>
      <c r="H59" t="inlineStr">
        <is>
          <t>Изчистен - улица в София, недостатъчна точност</t>
        </is>
      </c>
    </row>
    <row r="60">
      <c r="A60" t="n">
        <v>3767</v>
      </c>
      <c r="B60" t="n">
        <v>1001000456</v>
      </c>
      <c r="C60" t="inlineStr">
        <is>
          <t>РОВЕЛ ТМ - АД</t>
        </is>
      </c>
      <c r="D60" t="inlineStr">
        <is>
          <t>София, кв. Иваняне ул. К. и Методий № 66</t>
        </is>
      </c>
      <c r="E60" t="n">
        <v>1532</v>
      </c>
      <c r="F60" t="inlineStr">
        <is>
          <t>съвпадение по sofia_street к</t>
        </is>
      </c>
      <c r="G60" t="n">
        <v>46055</v>
      </c>
      <c r="H60" t="inlineStr">
        <is>
          <t>Изчистен - улица в София, недостатъчна точност</t>
        </is>
      </c>
    </row>
    <row r="61">
      <c r="A61" t="n">
        <v>3775</v>
      </c>
      <c r="B61" t="n">
        <v>1001000464</v>
      </c>
      <c r="C61" t="inlineStr">
        <is>
          <t>ПК НИВА КОСТЕНЕЦ</t>
        </is>
      </c>
      <c r="D61" t="inlineStr">
        <is>
          <t>с. Костенец, ул. Св.св Кирил и Методи 1</t>
        </is>
      </c>
      <c r="E61" t="n">
        <v>2030</v>
      </c>
      <c r="F61" t="inlineStr">
        <is>
          <t>съвпадение по place костенец</t>
        </is>
      </c>
      <c r="G61" t="inlineStr">
        <is>
          <t>32/34</t>
        </is>
      </c>
      <c r="H61" t="inlineStr">
        <is>
          <t>Попълнен</t>
        </is>
      </c>
    </row>
    <row r="62">
      <c r="A62" t="n">
        <v>3782</v>
      </c>
      <c r="B62" t="n">
        <v>1001000471</v>
      </c>
      <c r="C62" t="inlineStr">
        <is>
          <t>КЕДЪР ЕТ</t>
        </is>
      </c>
      <c r="D62" t="inlineStr">
        <is>
          <t>София, ул. Самоков № 16</t>
        </is>
      </c>
      <c r="E62" t="n">
        <v>1113</v>
      </c>
      <c r="F62" t="inlineStr">
        <is>
          <t>съвпадение по sofia_street самоков</t>
        </is>
      </c>
      <c r="G62" t="n">
        <v>46055</v>
      </c>
      <c r="H62" t="inlineStr">
        <is>
          <t>Изчистен - улица в София, недостатъчна точност</t>
        </is>
      </c>
    </row>
    <row r="63">
      <c r="A63" t="n">
        <v>3790</v>
      </c>
      <c r="B63" t="n">
        <v>1001000480</v>
      </c>
      <c r="C63" t="inlineStr">
        <is>
          <t>СВЕТЛА ИВАНОВА ЛУКАНОВСКА</t>
        </is>
      </c>
      <c r="D63" t="inlineStr">
        <is>
          <t>София, ул. Искърско шосе № 21</t>
        </is>
      </c>
      <c r="E63" t="n">
        <v>1528</v>
      </c>
      <c r="F63" t="inlineStr">
        <is>
          <t>съвпадение по sofia_street искърско шосе</t>
        </is>
      </c>
      <c r="G63" t="n">
        <v>46084</v>
      </c>
      <c r="H63" t="inlineStr">
        <is>
          <t>Изчистен - улица в София, недостатъчна точност</t>
        </is>
      </c>
    </row>
    <row r="64">
      <c r="A64" t="n">
        <v>3887</v>
      </c>
      <c r="B64" t="n">
        <v>1001000578</v>
      </c>
      <c r="C64" t="inlineStr">
        <is>
          <t>ИВАН ПЕТРОВ КОМИТОВ</t>
        </is>
      </c>
      <c r="D64" t="inlineStr">
        <is>
          <t>София, ул. Гео Милев № 12</t>
        </is>
      </c>
      <c r="E64" t="n">
        <v>1574</v>
      </c>
      <c r="F64" t="inlineStr">
        <is>
          <t>съвпадение по sofia_street гео милев</t>
        </is>
      </c>
      <c r="G64" t="n">
        <v>46084</v>
      </c>
      <c r="H64" t="inlineStr">
        <is>
          <t>Изчистен - улица в София, недостатъчна точност</t>
        </is>
      </c>
    </row>
    <row r="65">
      <c r="A65" t="n">
        <v>3890</v>
      </c>
      <c r="B65" t="n">
        <v>1001000581</v>
      </c>
      <c r="C65" t="inlineStr">
        <is>
          <t>К и К ЕЛЕКТРОНИКС ООД</t>
        </is>
      </c>
      <c r="D65" t="inlineStr">
        <is>
          <t>София, бул. Искърско шосе № 7</t>
        </is>
      </c>
      <c r="E65" t="n">
        <v>1528</v>
      </c>
      <c r="F65" t="inlineStr">
        <is>
          <t>съвпадение по sofia_street искърско шосе</t>
        </is>
      </c>
      <c r="G65" t="n">
        <v>46084</v>
      </c>
      <c r="H65" t="inlineStr">
        <is>
          <t>Изчистен - улица в София, недостатъчна точност</t>
        </is>
      </c>
    </row>
    <row r="66">
      <c r="A66" t="n">
        <v>4024</v>
      </c>
      <c r="B66" t="n">
        <v>1001000715</v>
      </c>
      <c r="C66" t="inlineStr">
        <is>
          <t>ЙОРДАН ТЕМЕЛКОВ ЕТ</t>
        </is>
      </c>
      <c r="D66" t="inlineStr">
        <is>
          <t>София, кв. Врождебна -ул. Япаджа 10 А</t>
        </is>
      </c>
      <c r="E66" t="n">
        <v>1839</v>
      </c>
      <c r="F66" t="inlineStr">
        <is>
          <t>съвпадение по sofia_street япаджа</t>
        </is>
      </c>
      <c r="G66" t="n">
        <v>46084</v>
      </c>
      <c r="H66" t="inlineStr">
        <is>
          <t>Изчистен - улица в София, недостатъчна точност</t>
        </is>
      </c>
    </row>
    <row r="67">
      <c r="A67" t="n">
        <v>4060</v>
      </c>
      <c r="B67" t="n">
        <v>1001000753</v>
      </c>
      <c r="C67" t="inlineStr">
        <is>
          <t>Сортови Семена - София АД</t>
        </is>
      </c>
      <c r="D67" t="inlineStr">
        <is>
          <t>София, бул. Ген.Д.Николаев №1</t>
        </is>
      </c>
      <c r="E67" t="n">
        <v>1520</v>
      </c>
      <c r="F67" t="inlineStr">
        <is>
          <t>съвпадение по sofia_street ген</t>
        </is>
      </c>
      <c r="G67" t="n">
        <v>46055</v>
      </c>
      <c r="H67" t="inlineStr">
        <is>
          <t>Изчистен - улица в София, недостатъчна точност</t>
        </is>
      </c>
    </row>
    <row r="68">
      <c r="A68" t="n">
        <v>4167</v>
      </c>
      <c r="B68" t="n">
        <v>1001000860</v>
      </c>
      <c r="C68" t="inlineStr">
        <is>
          <t>Уолтън Асошийтс-София ЕООД</t>
        </is>
      </c>
      <c r="D68" t="inlineStr">
        <is>
          <t>София, бул. Ген. Скобелев №62</t>
        </is>
      </c>
      <c r="E68" t="n">
        <v>1520</v>
      </c>
      <c r="F68" t="inlineStr">
        <is>
          <t>съвпадение по sofia_street ген</t>
        </is>
      </c>
      <c r="G68" t="n">
        <v>46055</v>
      </c>
      <c r="H68" t="inlineStr">
        <is>
          <t>Изчистен - улица в София, недостатъчна точност</t>
        </is>
      </c>
    </row>
    <row r="69">
      <c r="A69" t="n">
        <v>4243</v>
      </c>
      <c r="B69" t="n">
        <v>1001000936</v>
      </c>
      <c r="C69" t="inlineStr">
        <is>
          <t>ПРОМОБИЛ</t>
        </is>
      </c>
      <c r="D69" t="inlineStr">
        <is>
          <t>София, ул. Искърско шосе № 13</t>
        </is>
      </c>
      <c r="E69" t="n">
        <v>1528</v>
      </c>
      <c r="F69" t="inlineStr">
        <is>
          <t>съвпадение по sofia_street искърско шосе</t>
        </is>
      </c>
      <c r="G69" t="n">
        <v>46084</v>
      </c>
      <c r="H69" t="inlineStr">
        <is>
          <t>Изчистен - улица в София, недостатъчна точност</t>
        </is>
      </c>
    </row>
    <row r="70">
      <c r="A70" t="n">
        <v>4254</v>
      </c>
      <c r="B70" t="n">
        <v>1001000947</v>
      </c>
      <c r="C70" t="inlineStr">
        <is>
          <t>АИКО ЕООД</t>
        </is>
      </c>
      <c r="D70" t="inlineStr">
        <is>
          <t>София, бул. Цариградско шосе № 16,бл.11</t>
        </is>
      </c>
      <c r="E70" t="n">
        <v>1784</v>
      </c>
      <c r="F70" t="inlineStr">
        <is>
          <t>съвпадение по sofia_street цариградско шосе</t>
        </is>
      </c>
      <c r="G70" t="n">
        <v>46116</v>
      </c>
      <c r="H70" t="inlineStr">
        <is>
          <t>Изчистен - улица в София, недостатъчна точност</t>
        </is>
      </c>
    </row>
    <row r="71">
      <c r="A71" t="n">
        <v>4255</v>
      </c>
      <c r="B71" t="n">
        <v>1001000948</v>
      </c>
      <c r="C71" t="inlineStr">
        <is>
          <t>ЕЛ КОМЕРС ЕТ</t>
        </is>
      </c>
      <c r="D71" t="inlineStr">
        <is>
          <t>София, ул. Криволак № 13</t>
        </is>
      </c>
      <c r="E71" t="n">
        <v>1164</v>
      </c>
      <c r="F71" t="inlineStr">
        <is>
          <t>съвпадение по sofia_street криволак</t>
        </is>
      </c>
      <c r="G71" t="n">
        <v>46055</v>
      </c>
      <c r="H71" t="inlineStr">
        <is>
          <t>Изчистен - улица в София, недостатъчна точност</t>
        </is>
      </c>
    </row>
    <row r="72">
      <c r="A72" t="n">
        <v>4330</v>
      </c>
      <c r="B72" t="n">
        <v>1001001023</v>
      </c>
      <c r="C72" t="inlineStr">
        <is>
          <t>ЛЪЧИ-ЛЪЧЕЗАР БОРИСОВ ЕТ</t>
        </is>
      </c>
      <c r="D72" t="inlineStr">
        <is>
          <t>София, с. Лозен-ул. Съединение № 50</t>
        </is>
      </c>
      <c r="E72" t="n">
        <v>1151</v>
      </c>
      <c r="F72" t="inlineStr">
        <is>
          <t>съвпадение по sofia_street съединение</t>
        </is>
      </c>
      <c r="G72" t="n">
        <v>46055</v>
      </c>
      <c r="H72" t="inlineStr">
        <is>
          <t>Изчистен - улица в София, недостатъчна точност</t>
        </is>
      </c>
    </row>
    <row r="73">
      <c r="A73" t="n">
        <v>4395</v>
      </c>
      <c r="B73" t="n">
        <v>1001001090</v>
      </c>
      <c r="C73" t="inlineStr">
        <is>
          <t>ЕТ НЕЙКО ИВАНОВ НЕЙКОВ</t>
        </is>
      </c>
      <c r="D73" t="inlineStr">
        <is>
          <t>София, ул. Самоков № 20,бл. 40А</t>
        </is>
      </c>
      <c r="E73" t="n">
        <v>1113</v>
      </c>
      <c r="F73" t="inlineStr">
        <is>
          <t>съвпадение по sofia_street самоков</t>
        </is>
      </c>
      <c r="G73" t="n">
        <v>46055</v>
      </c>
      <c r="H73" t="inlineStr">
        <is>
          <t>Изчистен - улица в София, недостатъчна точност</t>
        </is>
      </c>
    </row>
    <row r="74">
      <c r="A74" t="n">
        <v>4481</v>
      </c>
      <c r="B74" t="n">
        <v>1001001177</v>
      </c>
      <c r="C74" t="inlineStr">
        <is>
          <t>Винка Младенова Игнатова</t>
        </is>
      </c>
      <c r="D74" t="inlineStr">
        <is>
          <t>с. Кривина, ул. Искър №27</t>
        </is>
      </c>
      <c r="E74" t="n">
        <v>1588</v>
      </c>
      <c r="F74" t="inlineStr">
        <is>
          <t>съвпадение по place кривина</t>
        </is>
      </c>
      <c r="G74" t="n">
        <v>46055</v>
      </c>
      <c r="H74" t="inlineStr">
        <is>
          <t>Попълнен</t>
        </is>
      </c>
    </row>
    <row r="75">
      <c r="A75" t="n">
        <v>4483</v>
      </c>
      <c r="B75" t="n">
        <v>1001001179</v>
      </c>
      <c r="C75" t="inlineStr">
        <is>
          <t>ЦВЕТАН ГЕОРГИЕВ ДАМЯНОВ</t>
        </is>
      </c>
      <c r="D75" t="inlineStr">
        <is>
          <t>София, ул. Самоков № 14</t>
        </is>
      </c>
      <c r="E75" t="n">
        <v>1113</v>
      </c>
      <c r="F75" t="inlineStr">
        <is>
          <t>съвпадение по sofia_street самоков</t>
        </is>
      </c>
      <c r="G75" t="n">
        <v>46055</v>
      </c>
      <c r="H75" t="inlineStr">
        <is>
          <t>Изчистен - улица в София, недостатъчна точност</t>
        </is>
      </c>
    </row>
    <row r="76">
      <c r="A76" t="n">
        <v>4493</v>
      </c>
      <c r="B76" t="n">
        <v>1001001189</v>
      </c>
      <c r="C76" t="inlineStr">
        <is>
          <t>СИМЕОН ЙОРДАНОВ СИМЕОНОВ</t>
        </is>
      </c>
      <c r="D76" t="inlineStr">
        <is>
          <t>София, ул. Цар Борис 3-ти № 96</t>
        </is>
      </c>
      <c r="E76" t="n">
        <v>1532</v>
      </c>
      <c r="F76" t="inlineStr">
        <is>
          <t>съвпадение по sofia_street цар борис</t>
        </is>
      </c>
      <c r="G76" t="n">
        <v>46147</v>
      </c>
      <c r="H76" t="inlineStr">
        <is>
          <t>Изчистен - улица в София, недостатъчна точност</t>
        </is>
      </c>
    </row>
    <row r="77">
      <c r="A77" t="n">
        <v>4494</v>
      </c>
      <c r="B77" t="n">
        <v>1001001190</v>
      </c>
      <c r="C77" t="inlineStr">
        <is>
          <t>ГЕО ХАЙД ООД</t>
        </is>
      </c>
      <c r="D77" t="inlineStr">
        <is>
          <t>София, ул. Цар Борис 3-ти № 136</t>
        </is>
      </c>
      <c r="E77" t="n">
        <v>1532</v>
      </c>
      <c r="F77" t="inlineStr">
        <is>
          <t>съвпадение по sofia_street цар борис</t>
        </is>
      </c>
      <c r="G77" t="n">
        <v>46147</v>
      </c>
      <c r="H77" t="inlineStr">
        <is>
          <t>Изчистен - улица в София, недостатъчна точност</t>
        </is>
      </c>
    </row>
    <row r="78">
      <c r="A78" t="n">
        <v>4530</v>
      </c>
      <c r="B78" t="n">
        <v>1001001227</v>
      </c>
      <c r="C78" t="inlineStr">
        <is>
          <t>ЧИСТОТА ИСКЪР ЕООД</t>
        </is>
      </c>
      <c r="D78" t="inlineStr">
        <is>
          <t>София, ул. Искърско шосе № 2</t>
        </is>
      </c>
      <c r="E78" t="n">
        <v>1528</v>
      </c>
      <c r="F78" t="inlineStr">
        <is>
          <t>съвпадение по sofia_street искърско шосе</t>
        </is>
      </c>
      <c r="G78" t="n">
        <v>46084</v>
      </c>
      <c r="H78" t="inlineStr">
        <is>
          <t>Изчистен - улица в София, недостатъчна точност</t>
        </is>
      </c>
    </row>
    <row r="79">
      <c r="A79" t="n">
        <v>4581</v>
      </c>
      <c r="B79" t="n">
        <v>1001001278</v>
      </c>
      <c r="C79" t="inlineStr">
        <is>
          <t>Уолтън Асошийтс - България ООД</t>
        </is>
      </c>
      <c r="D79" t="inlineStr">
        <is>
          <t>София, бул. Ген. Скобелев №62, вх.Б</t>
        </is>
      </c>
      <c r="E79" t="n">
        <v>1520</v>
      </c>
      <c r="F79" t="inlineStr">
        <is>
          <t>съвпадение по sofia_street ген</t>
        </is>
      </c>
      <c r="G79" t="n">
        <v>46055</v>
      </c>
      <c r="H79" t="inlineStr">
        <is>
          <t>Изчистен - улица в София, недостатъчна точност</t>
        </is>
      </c>
    </row>
    <row r="80">
      <c r="A80" t="n">
        <v>4642</v>
      </c>
      <c r="B80" t="n">
        <v>1001001342</v>
      </c>
      <c r="C80" t="inlineStr">
        <is>
          <t>Лонга Прима АД</t>
        </is>
      </c>
      <c r="D80" t="inlineStr">
        <is>
          <t>София, бул. Цар Борис № 124</t>
        </is>
      </c>
      <c r="E80" t="n">
        <v>1532</v>
      </c>
      <c r="F80" t="inlineStr">
        <is>
          <t>съвпадение по sofia_street цар борис</t>
        </is>
      </c>
      <c r="G80" t="n">
        <v>46147</v>
      </c>
      <c r="H80" t="inlineStr">
        <is>
          <t>Изчистен - улица в София, недостатъчна точност</t>
        </is>
      </c>
    </row>
    <row r="81">
      <c r="A81" t="n">
        <v>4644</v>
      </c>
      <c r="B81" t="n">
        <v>1001001344</v>
      </c>
      <c r="C81" t="inlineStr">
        <is>
          <t>БРАНИМИРА НИКОЛАЕВА ИГНАТОВА</t>
        </is>
      </c>
      <c r="D81" t="inlineStr">
        <is>
          <t>София, ул. Любляна № 58 В</t>
        </is>
      </c>
      <c r="E81" t="n">
        <v>1618</v>
      </c>
      <c r="F81" t="inlineStr">
        <is>
          <t>съвпадение по sofia_street любляна</t>
        </is>
      </c>
      <c r="G81" t="n">
        <v>46084</v>
      </c>
      <c r="H81" t="inlineStr">
        <is>
          <t>Изчистен - улица в София, недостатъчна точност</t>
        </is>
      </c>
    </row>
    <row r="82">
      <c r="A82" t="n">
        <v>4661</v>
      </c>
      <c r="B82" t="n">
        <v>1001001361</v>
      </c>
      <c r="C82" t="inlineStr">
        <is>
          <t>ДЕЧИ АСП ООД</t>
        </is>
      </c>
      <c r="D82" t="inlineStr">
        <is>
          <t>София, ул. Ген. Гурко № 66</t>
        </is>
      </c>
      <c r="E82" t="n">
        <v>1520</v>
      </c>
      <c r="F82" t="inlineStr">
        <is>
          <t>съвпадение по sofia_street ген</t>
        </is>
      </c>
      <c r="G82" t="n">
        <v>46055</v>
      </c>
      <c r="H82" t="inlineStr">
        <is>
          <t>Изчистен - улица в София, недостатъчна точност</t>
        </is>
      </c>
    </row>
    <row r="83">
      <c r="A83" t="n">
        <v>4693</v>
      </c>
      <c r="B83" t="n">
        <v>1001003416</v>
      </c>
      <c r="C83" t="inlineStr">
        <is>
          <t>ДТМК АД</t>
        </is>
      </c>
      <c r="D83" t="inlineStr">
        <is>
          <t>София, ул.Кота № 2</t>
        </is>
      </c>
      <c r="E83" t="n">
        <v>1050</v>
      </c>
      <c r="F83" t="inlineStr">
        <is>
          <t>съвпадение по sofia_street кота</t>
        </is>
      </c>
      <c r="G83" t="n">
        <v>46116</v>
      </c>
      <c r="H83" t="inlineStr">
        <is>
          <t>Изчистен - улица в София, недостатъчна точност</t>
        </is>
      </c>
    </row>
    <row r="84">
      <c r="A84" t="n">
        <v>4695</v>
      </c>
      <c r="B84" t="n">
        <v>1001003418</v>
      </c>
      <c r="C84" t="inlineStr">
        <is>
          <t>ЕТ ВЕСКОМЕРС-54</t>
        </is>
      </c>
      <c r="D84" t="inlineStr">
        <is>
          <t>СОФИЯ, бул. Цариградско Шосе, 7км</t>
        </is>
      </c>
      <c r="E84" t="n">
        <v>1784</v>
      </c>
      <c r="F84" t="inlineStr">
        <is>
          <t>съвпадение по sofia_street цариградско шосе</t>
        </is>
      </c>
      <c r="G84" t="n">
        <v>46116</v>
      </c>
      <c r="H84" t="inlineStr">
        <is>
          <t>Изчистен - улица в София, недостатъчна точност</t>
        </is>
      </c>
    </row>
    <row r="85">
      <c r="A85" t="n">
        <v>4833</v>
      </c>
      <c r="B85" t="n">
        <v>1001003559</v>
      </c>
      <c r="C85" t="inlineStr">
        <is>
          <t>ЧЕРГАНОВ И СИН ЕТ</t>
        </is>
      </c>
      <c r="D85" t="inlineStr">
        <is>
          <t>София, бул. ген. Д. Николаев № 8</t>
        </is>
      </c>
      <c r="E85" t="n">
        <v>1520</v>
      </c>
      <c r="F85" t="inlineStr">
        <is>
          <t>съвпадение по sofia_street ген</t>
        </is>
      </c>
      <c r="G85" t="n">
        <v>46055</v>
      </c>
      <c r="H85" t="inlineStr">
        <is>
          <t>Изчистен - улица в София, недостатъчна точност</t>
        </is>
      </c>
    </row>
    <row r="86">
      <c r="A86" t="n">
        <v>4856</v>
      </c>
      <c r="B86" t="n">
        <v>1001003582</v>
      </c>
      <c r="C86" t="inlineStr">
        <is>
          <t>СИЗИФ АД</t>
        </is>
      </c>
      <c r="D86" t="inlineStr">
        <is>
          <t>София, ул. Кумата № 77</t>
        </is>
      </c>
      <c r="E86" t="n">
        <v>1616</v>
      </c>
      <c r="F86" t="inlineStr">
        <is>
          <t>съвпадение по sofia_street кумата</t>
        </is>
      </c>
      <c r="G86" t="n">
        <v>46084</v>
      </c>
      <c r="H86" t="inlineStr">
        <is>
          <t>Изчистен - улица в София, недостатъчна точност</t>
        </is>
      </c>
    </row>
    <row r="87">
      <c r="A87" t="n">
        <v>4948</v>
      </c>
      <c r="B87" t="n">
        <v>1001003676</v>
      </c>
      <c r="C87" t="inlineStr">
        <is>
          <t>СТРОИТЕЛСТВО И ВЪЗСТАНОВЯВАНЕ - СВ АД</t>
        </is>
      </c>
      <c r="D87" t="inlineStr">
        <is>
          <t>София, бул. Цар Борис 3-ти № 54 А</t>
        </is>
      </c>
      <c r="E87" t="n">
        <v>1532</v>
      </c>
      <c r="F87" t="inlineStr">
        <is>
          <t>съвпадение по sofia_street цар борис</t>
        </is>
      </c>
      <c r="G87" t="n">
        <v>46147</v>
      </c>
      <c r="H87" t="inlineStr">
        <is>
          <t>Изчистен - улица в София, недостатъчна точност</t>
        </is>
      </c>
    </row>
    <row r="88">
      <c r="A88" t="n">
        <v>4955</v>
      </c>
      <c r="B88" t="n">
        <v>1001003683</v>
      </c>
      <c r="C88" t="inlineStr">
        <is>
          <t>КОСТАДИН МОМЧИЛОВ СТОИЛОВ</t>
        </is>
      </c>
      <c r="D88" t="inlineStr">
        <is>
          <t>София, ул. Тинтява № 17</t>
        </is>
      </c>
      <c r="E88" t="n">
        <v>1113</v>
      </c>
      <c r="F88" t="inlineStr">
        <is>
          <t>съвпадение по sofia_street тинтява</t>
        </is>
      </c>
      <c r="G88" t="n">
        <v>46055</v>
      </c>
      <c r="H88" t="inlineStr">
        <is>
          <t>Изчистен - улица в София, недостатъчна точност</t>
        </is>
      </c>
    </row>
    <row r="89">
      <c r="A89" t="n">
        <v>4960</v>
      </c>
      <c r="B89" t="n">
        <v>1001003688</v>
      </c>
      <c r="C89" t="inlineStr">
        <is>
          <t>ОДЗ №4</t>
        </is>
      </c>
      <c r="D89" t="inlineStr">
        <is>
          <t>София, жк Др,жба 1, ул. К. Пастухов № 14</t>
        </is>
      </c>
      <c r="E89" t="n">
        <v>1532</v>
      </c>
      <c r="F89" t="inlineStr">
        <is>
          <t>съвпадение по sofia_street к</t>
        </is>
      </c>
      <c r="G89" t="n">
        <v>46055</v>
      </c>
      <c r="H89" t="inlineStr">
        <is>
          <t>Изчистен - улица в София, недостатъчна точност</t>
        </is>
      </c>
    </row>
    <row r="90">
      <c r="A90" t="n">
        <v>4996</v>
      </c>
      <c r="B90" t="n">
        <v>1001003724</v>
      </c>
      <c r="C90" t="inlineStr">
        <is>
          <t>ОБЩИНСКО ПРЕДПРИЯТИЕ СОЦИАЛЕН ПАТРОНАЖ</t>
        </is>
      </c>
      <c r="D90" t="inlineStr">
        <is>
          <t>София, бул. Цар Борис 3-ти № 207</t>
        </is>
      </c>
      <c r="E90" t="n">
        <v>1532</v>
      </c>
      <c r="F90" t="inlineStr">
        <is>
          <t>съвпадение по sofia_street цар борис</t>
        </is>
      </c>
      <c r="G90" t="n">
        <v>46147</v>
      </c>
      <c r="H90" t="inlineStr">
        <is>
          <t>Изчистен - улица в София, недостатъчна точност</t>
        </is>
      </c>
    </row>
    <row r="91">
      <c r="A91" t="n">
        <v>5005</v>
      </c>
      <c r="B91" t="n">
        <v>1001003733</v>
      </c>
      <c r="C91" t="inlineStr">
        <is>
          <t>НАСБО СД</t>
        </is>
      </c>
      <c r="D91" t="inlineStr">
        <is>
          <t>София, ул. К. и Методий № 135</t>
        </is>
      </c>
      <c r="E91" t="n">
        <v>1532</v>
      </c>
      <c r="F91" t="inlineStr">
        <is>
          <t>съвпадение по sofia_street к</t>
        </is>
      </c>
      <c r="G91" t="n">
        <v>46055</v>
      </c>
      <c r="H91" t="inlineStr">
        <is>
          <t>Изчистен - улица в София, недостатъчна точност</t>
        </is>
      </c>
    </row>
    <row r="92">
      <c r="A92" t="n">
        <v>5039</v>
      </c>
      <c r="B92" t="n">
        <v>1001003767</v>
      </c>
      <c r="C92" t="inlineStr">
        <is>
          <t>ВИАХИМ ЕООД</t>
        </is>
      </c>
      <c r="D92" t="inlineStr">
        <is>
          <t>София, бул. Самоков № 6</t>
        </is>
      </c>
      <c r="E92" t="n">
        <v>1113</v>
      </c>
      <c r="F92" t="inlineStr">
        <is>
          <t>съвпадение по sofia_street самоков</t>
        </is>
      </c>
      <c r="G92" t="n">
        <v>46055</v>
      </c>
      <c r="H92" t="inlineStr">
        <is>
          <t>Изчистен - улица в София, недостатъчна точност</t>
        </is>
      </c>
    </row>
    <row r="93">
      <c r="A93" t="n">
        <v>5176</v>
      </c>
      <c r="B93" t="n">
        <v>1001003909</v>
      </c>
      <c r="C93" t="inlineStr">
        <is>
          <t>БАНК ТЕХ СИС ООД</t>
        </is>
      </c>
      <c r="D93" t="inlineStr">
        <is>
          <t>София, бул. Цариградско шосе 7-ми км. ЗИТ</t>
        </is>
      </c>
      <c r="E93" t="n">
        <v>1784</v>
      </c>
      <c r="F93" t="inlineStr">
        <is>
          <t>съвпадение по sofia_street цариградско шосе</t>
        </is>
      </c>
      <c r="G93" t="n">
        <v>46116</v>
      </c>
      <c r="H93" t="inlineStr">
        <is>
          <t>Изчистен - улица в София, недостатъчна точност</t>
        </is>
      </c>
    </row>
    <row r="94">
      <c r="A94" t="n">
        <v>5189</v>
      </c>
      <c r="B94" t="n">
        <v>1001003922</v>
      </c>
      <c r="C94" t="inlineStr">
        <is>
          <t>МАНУЕЛА - ИВАН ИВАНОВ ЕТ</t>
        </is>
      </c>
      <c r="D94" t="inlineStr">
        <is>
          <t>София, бул. К. Охридски № 1</t>
        </is>
      </c>
      <c r="E94" t="n">
        <v>1532</v>
      </c>
      <c r="F94" t="inlineStr">
        <is>
          <t>съвпадение по sofia_street к</t>
        </is>
      </c>
      <c r="G94" t="n">
        <v>46055</v>
      </c>
      <c r="H94" t="inlineStr">
        <is>
          <t>Изчистен - улица в София, недостатъчна точност</t>
        </is>
      </c>
    </row>
    <row r="95">
      <c r="A95" t="n">
        <v>5412</v>
      </c>
      <c r="B95" t="n">
        <v>1001004153</v>
      </c>
      <c r="C95" t="inlineStr">
        <is>
          <t>Акурат Млечна Промишленост ЕООД</t>
        </is>
      </c>
      <c r="D95" t="inlineStr">
        <is>
          <t>гр. София, ул. Цариградско шосе №101, ет.8</t>
        </is>
      </c>
      <c r="E95" t="n">
        <v>1784</v>
      </c>
      <c r="F95" t="inlineStr">
        <is>
          <t>съвпадение по sofia_street цариградско шосе</t>
        </is>
      </c>
      <c r="G95" t="n">
        <v>46116</v>
      </c>
      <c r="H95" t="inlineStr">
        <is>
          <t>Изчистен - улица в София, недостатъчна точност</t>
        </is>
      </c>
    </row>
    <row r="96">
      <c r="A96" t="n">
        <v>5467</v>
      </c>
      <c r="B96" t="n">
        <v>1001004209</v>
      </c>
      <c r="C96" t="inlineStr">
        <is>
          <t>ЕФЕКТА ООД</t>
        </is>
      </c>
      <c r="D96" t="inlineStr">
        <is>
          <t>София, бул. К. Охридски № 122</t>
        </is>
      </c>
      <c r="E96" t="n">
        <v>1532</v>
      </c>
      <c r="F96" t="inlineStr">
        <is>
          <t>съвпадение по sofia_street к</t>
        </is>
      </c>
      <c r="G96" t="n">
        <v>46055</v>
      </c>
      <c r="H96" t="inlineStr">
        <is>
          <t>Изчистен - улица в София, недостатъчна точност</t>
        </is>
      </c>
    </row>
    <row r="97">
      <c r="A97" t="n">
        <v>5556</v>
      </c>
      <c r="B97" t="n">
        <v>1001004301</v>
      </c>
      <c r="C97" t="inlineStr">
        <is>
          <t>ЕТ Телемат - Милко Миланов</t>
        </is>
      </c>
      <c r="D97" t="inlineStr">
        <is>
          <t>София, ул."Кота 1050" №31, Бл.136</t>
        </is>
      </c>
      <c r="E97" t="n">
        <v>1050</v>
      </c>
      <c r="F97" t="inlineStr">
        <is>
          <t>кодът е изписан в адреса</t>
        </is>
      </c>
      <c r="H97" t="inlineStr">
        <is>
          <t>Попълнен</t>
        </is>
      </c>
    </row>
    <row r="98">
      <c r="A98" t="n">
        <v>5557</v>
      </c>
      <c r="B98" t="n">
        <v>1001001057</v>
      </c>
      <c r="C98" t="inlineStr">
        <is>
          <t>ДАЛ ООД</t>
        </is>
      </c>
      <c r="D98" t="inlineStr">
        <is>
          <t>София, ул. Искърско шосе № 14</t>
        </is>
      </c>
      <c r="E98" t="n">
        <v>1528</v>
      </c>
      <c r="F98" t="inlineStr">
        <is>
          <t>съвпадение по sofia_street искърско шосе</t>
        </is>
      </c>
      <c r="G98" t="n">
        <v>46084</v>
      </c>
      <c r="H98" t="inlineStr">
        <is>
          <t>Изчистен - улица в София, недостатъчна точност</t>
        </is>
      </c>
    </row>
    <row r="99">
      <c r="A99" t="n">
        <v>5565</v>
      </c>
      <c r="B99" t="n">
        <v>1001004310</v>
      </c>
      <c r="C99" t="inlineStr">
        <is>
          <t>АУТОБАР ПАКИДЖИНГ БАЛКАН АД</t>
        </is>
      </c>
      <c r="D99" t="inlineStr">
        <is>
          <t>София, бул. Илиянци № 33</t>
        </is>
      </c>
      <c r="E99" t="n">
        <v>1220</v>
      </c>
      <c r="F99" t="inlineStr">
        <is>
          <t>съвпадение по sofia_street илиянци</t>
        </is>
      </c>
      <c r="G99" t="n">
        <v>46116</v>
      </c>
      <c r="H99" t="inlineStr">
        <is>
          <t>Изчистен - улица в София, недостатъчна точност</t>
        </is>
      </c>
    </row>
    <row r="100">
      <c r="A100" t="n">
        <v>5585</v>
      </c>
      <c r="B100" t="n">
        <v>1001004330</v>
      </c>
      <c r="C100" t="inlineStr">
        <is>
          <t>СТИЛ 2000 ЕООД</t>
        </is>
      </c>
      <c r="D100" t="inlineStr">
        <is>
          <t>Ямбол, ул. Дружба № 47</t>
        </is>
      </c>
      <c r="E100" t="n">
        <v>8600</v>
      </c>
      <c r="F100" t="inlineStr">
        <is>
          <t>съвпадение по place ямбол</t>
        </is>
      </c>
      <c r="G100" t="inlineStr">
        <is>
          <t>22/24</t>
        </is>
      </c>
      <c r="H100" t="inlineStr">
        <is>
          <t>Попълнен</t>
        </is>
      </c>
    </row>
    <row r="101">
      <c r="A101" t="n">
        <v>5596</v>
      </c>
      <c r="B101" t="n">
        <v>1001004342</v>
      </c>
      <c r="C101" t="inlineStr">
        <is>
          <t>ХРИСТО КЛИМЕНТОВ МАВЛОВ</t>
        </is>
      </c>
      <c r="D101" t="inlineStr">
        <is>
          <t>София, бул. Самоков № 82</t>
        </is>
      </c>
      <c r="E101" t="n">
        <v>1113</v>
      </c>
      <c r="F101" t="inlineStr">
        <is>
          <t>съвпадение по sofia_street самоков</t>
        </is>
      </c>
      <c r="G101" t="n">
        <v>46055</v>
      </c>
      <c r="H101" t="inlineStr">
        <is>
          <t>Изчистен - улица в София, недостатъчна точност</t>
        </is>
      </c>
    </row>
    <row r="102">
      <c r="A102" t="n">
        <v>5619</v>
      </c>
      <c r="B102" t="n">
        <v>1001004365</v>
      </c>
      <c r="C102" t="inlineStr">
        <is>
          <t>АСТРОЙ ГЛОБАЛ КОМЕРС ЕООД</t>
        </is>
      </c>
      <c r="D102" t="inlineStr">
        <is>
          <t>София, бул. Цар Борис 3-ти , бл.74-76</t>
        </is>
      </c>
      <c r="E102" t="n">
        <v>1532</v>
      </c>
      <c r="F102" t="inlineStr">
        <is>
          <t>съвпадение по sofia_street цар борис</t>
        </is>
      </c>
      <c r="G102" t="n">
        <v>46147</v>
      </c>
      <c r="H102" t="inlineStr">
        <is>
          <t>Изчистен - улица в София, недостатъчна точност</t>
        </is>
      </c>
    </row>
    <row r="103">
      <c r="A103" t="n">
        <v>5633</v>
      </c>
      <c r="B103" t="n">
        <v>1001004381</v>
      </c>
      <c r="C103" t="inlineStr">
        <is>
          <t>ВЕГА 04 ООД</t>
        </is>
      </c>
      <c r="D103" t="inlineStr">
        <is>
          <t>София, бул. К. Величков № 12</t>
        </is>
      </c>
      <c r="E103" t="n">
        <v>1532</v>
      </c>
      <c r="F103" t="inlineStr">
        <is>
          <t>съвпадение по sofia_street к</t>
        </is>
      </c>
      <c r="G103" t="n">
        <v>46055</v>
      </c>
      <c r="H103" t="inlineStr">
        <is>
          <t>Изчистен - улица в София, недостатъчна точност</t>
        </is>
      </c>
    </row>
    <row r="104">
      <c r="A104" t="n">
        <v>5668</v>
      </c>
      <c r="B104" t="n">
        <v>1001004416</v>
      </c>
      <c r="C104" t="inlineStr">
        <is>
          <t>ВАСИЛ ПЕТРОВ ВЕЛЧЕВ</t>
        </is>
      </c>
      <c r="D104" t="inlineStr">
        <is>
          <t>София, ул. Тинтява № 26</t>
        </is>
      </c>
      <c r="E104" t="n">
        <v>1113</v>
      </c>
      <c r="F104" t="inlineStr">
        <is>
          <t>съвпадение по sofia_street тинтява</t>
        </is>
      </c>
      <c r="G104" t="n">
        <v>46055</v>
      </c>
      <c r="H104" t="inlineStr">
        <is>
          <t>Изчистен - улица в София, недостатъчна точност</t>
        </is>
      </c>
    </row>
    <row r="105">
      <c r="A105" t="n">
        <v>5686</v>
      </c>
      <c r="B105" t="n">
        <v>1001007998</v>
      </c>
      <c r="C105" t="inlineStr">
        <is>
          <t>Веселин Касабов</t>
        </is>
      </c>
      <c r="D105" t="inlineStr">
        <is>
          <t>Хасково</t>
        </is>
      </c>
      <c r="E105" t="n">
        <v>6300</v>
      </c>
      <c r="F105" t="inlineStr">
        <is>
          <t>съвпадение по place хасково</t>
        </is>
      </c>
      <c r="G105" t="inlineStr">
        <is>
          <t>32/33</t>
        </is>
      </c>
      <c r="H105" t="inlineStr">
        <is>
          <t>Попълнен</t>
        </is>
      </c>
    </row>
    <row r="106">
      <c r="A106" t="n">
        <v>5705</v>
      </c>
      <c r="B106" t="n">
        <v>1001004453</v>
      </c>
      <c r="C106" t="inlineStr">
        <is>
          <t>ВЛАДИМИР АТАНАСОВ БОРИСОВ</t>
        </is>
      </c>
      <c r="D106" t="inlineStr">
        <is>
          <t>София, с. Лозен, ул. Съединение № 163</t>
        </is>
      </c>
      <c r="E106" t="n">
        <v>1151</v>
      </c>
      <c r="F106" t="inlineStr">
        <is>
          <t>съвпадение по sofia_street съединение</t>
        </is>
      </c>
      <c r="G106" t="n">
        <v>46055</v>
      </c>
      <c r="H106" t="inlineStr">
        <is>
          <t>Изчистен - улица в София, недостатъчна точност</t>
        </is>
      </c>
    </row>
    <row r="107">
      <c r="A107" t="n">
        <v>5756</v>
      </c>
      <c r="B107" t="n">
        <v>1001004505</v>
      </c>
      <c r="C107" t="inlineStr">
        <is>
          <t>БЪРНЕД И БЕРНЩАЙН БЪЛГАРИЯ ООД</t>
        </is>
      </c>
      <c r="D107" t="inlineStr">
        <is>
          <t>София, бул. ген. Д. Николаев № 20</t>
        </is>
      </c>
      <c r="E107" t="n">
        <v>1520</v>
      </c>
      <c r="F107" t="inlineStr">
        <is>
          <t>съвпадение по sofia_street ген</t>
        </is>
      </c>
      <c r="G107" t="n">
        <v>46055</v>
      </c>
      <c r="H107" t="inlineStr">
        <is>
          <t>Изчистен - улица в София, недостатъчна точност</t>
        </is>
      </c>
    </row>
    <row r="108">
      <c r="A108" t="n">
        <v>5763</v>
      </c>
      <c r="B108" t="n">
        <v>1001004513</v>
      </c>
      <c r="C108" t="inlineStr">
        <is>
          <t>ТВС ПРИМ ООД</t>
        </is>
      </c>
      <c r="D108" t="inlineStr">
        <is>
          <t>София, бул. Цар Борис 3-ти № 4</t>
        </is>
      </c>
      <c r="E108" t="n">
        <v>1532</v>
      </c>
      <c r="F108" t="inlineStr">
        <is>
          <t>съвпадение по sofia_street цар борис</t>
        </is>
      </c>
      <c r="G108" t="n">
        <v>46147</v>
      </c>
      <c r="H108" t="inlineStr">
        <is>
          <t>Изчистен - улица в София, недостатъчна точност</t>
        </is>
      </c>
    </row>
    <row r="109">
      <c r="A109" t="n">
        <v>5790</v>
      </c>
      <c r="B109" t="n">
        <v>1001004540</v>
      </c>
      <c r="C109" t="inlineStr">
        <is>
          <t>ВР ВЕСЕЛИН РАЙКОВ ЕТ</t>
        </is>
      </c>
      <c r="D109" t="inlineStr">
        <is>
          <t>София, бул. К. Величков № 165</t>
        </is>
      </c>
      <c r="E109" t="n">
        <v>1532</v>
      </c>
      <c r="F109" t="inlineStr">
        <is>
          <t>съвпадение по sofia_street к</t>
        </is>
      </c>
      <c r="G109" t="n">
        <v>46055</v>
      </c>
      <c r="H109" t="inlineStr">
        <is>
          <t>Изчистен - улица в София, недостатъчна точност</t>
        </is>
      </c>
    </row>
    <row r="110">
      <c r="A110" t="n">
        <v>5802</v>
      </c>
      <c r="B110" t="n">
        <v>1001004555</v>
      </c>
      <c r="C110" t="inlineStr">
        <is>
          <t>АРХИВ КОМЕРС ЕООД</t>
        </is>
      </c>
      <c r="D110" t="inlineStr">
        <is>
          <t>София, бул. ген. Данаиров № 18 А</t>
        </is>
      </c>
      <c r="E110" t="n">
        <v>1520</v>
      </c>
      <c r="F110" t="inlineStr">
        <is>
          <t>съвпадение по sofia_street ген</t>
        </is>
      </c>
      <c r="G110" t="n">
        <v>46055</v>
      </c>
      <c r="H110" t="inlineStr">
        <is>
          <t>Изчистен - улица в София, недостатъчна точност</t>
        </is>
      </c>
    </row>
    <row r="111">
      <c r="A111" t="n">
        <v>5904</v>
      </c>
      <c r="B111" t="n">
        <v>1001004662</v>
      </c>
      <c r="C111" t="inlineStr">
        <is>
          <t>КИРИЛ РУМЕНОВ ГЕТОВ</t>
        </is>
      </c>
      <c r="D111" t="inlineStr">
        <is>
          <t>София, ул. Цариградско шосе № 8</t>
        </is>
      </c>
      <c r="E111" t="n">
        <v>1784</v>
      </c>
      <c r="F111" t="inlineStr">
        <is>
          <t>съвпадение по sofia_street цариградско шосе</t>
        </is>
      </c>
      <c r="G111" t="n">
        <v>46116</v>
      </c>
      <c r="H111" t="inlineStr">
        <is>
          <t>Изчистен - улица в София, недостатъчна точност</t>
        </is>
      </c>
    </row>
    <row r="112">
      <c r="A112" t="n">
        <v>5937</v>
      </c>
      <c r="B112" t="n">
        <v>1001004696</v>
      </c>
      <c r="C112" t="inlineStr">
        <is>
          <t>ДАНИЕЛ 97 ЕООД</t>
        </is>
      </c>
      <c r="D112" t="inlineStr">
        <is>
          <t>София, бул. Цариградско шосе № 56</t>
        </is>
      </c>
      <c r="E112" t="n">
        <v>1784</v>
      </c>
      <c r="F112" t="inlineStr">
        <is>
          <t>съвпадение по sofia_street цариградско шосе</t>
        </is>
      </c>
      <c r="G112" t="n">
        <v>46116</v>
      </c>
      <c r="H112" t="inlineStr">
        <is>
          <t>Изчистен - улица в София, недостатъчна точност</t>
        </is>
      </c>
    </row>
    <row r="113">
      <c r="A113" t="n">
        <v>5939</v>
      </c>
      <c r="B113" t="n">
        <v>1001004698</v>
      </c>
      <c r="C113" t="inlineStr">
        <is>
          <t>БАКС 99 АД</t>
        </is>
      </c>
      <c r="D113" t="inlineStr">
        <is>
          <t>София, ул. Кривина № 5</t>
        </is>
      </c>
      <c r="E113" t="n">
        <v>1574</v>
      </c>
      <c r="F113" t="inlineStr">
        <is>
          <t>съвпадение по sofia_street кривина</t>
        </is>
      </c>
      <c r="G113" t="n">
        <v>46055</v>
      </c>
      <c r="H113" t="inlineStr">
        <is>
          <t>Изчистен - улица в София, недостатъчна точност</t>
        </is>
      </c>
    </row>
    <row r="114">
      <c r="A114" t="n">
        <v>5941</v>
      </c>
      <c r="B114" t="n">
        <v>1001004700</v>
      </c>
      <c r="C114" t="inlineStr">
        <is>
          <t>ДИЗАЙН КОРОНА ООД</t>
        </is>
      </c>
      <c r="D114" t="inlineStr">
        <is>
          <t>София, бул. Цар Борис 3 -ти № 403</t>
        </is>
      </c>
      <c r="E114" t="n">
        <v>1532</v>
      </c>
      <c r="F114" t="inlineStr">
        <is>
          <t>съвпадение по sofia_street цар борис</t>
        </is>
      </c>
      <c r="G114" t="n">
        <v>46147</v>
      </c>
      <c r="H114" t="inlineStr">
        <is>
          <t>Изчистен - улица в София, недостатъчна точност</t>
        </is>
      </c>
    </row>
    <row r="115">
      <c r="A115" t="n">
        <v>5948</v>
      </c>
      <c r="B115" t="n">
        <v>1001004707</v>
      </c>
      <c r="C115" t="inlineStr">
        <is>
          <t>ДИМИТЪР ПЕТРОВ КАБАКЧИЕВ</t>
        </is>
      </c>
      <c r="D115" t="inlineStr">
        <is>
          <t>София, ул. Цар Борис 3ти 403</t>
        </is>
      </c>
      <c r="E115" t="n">
        <v>1532</v>
      </c>
      <c r="F115" t="inlineStr">
        <is>
          <t>съвпадение по sofia_street цар борис</t>
        </is>
      </c>
      <c r="G115" t="n">
        <v>46147</v>
      </c>
      <c r="H115" t="inlineStr">
        <is>
          <t>Изчистен - улица в София, недостатъчна точност</t>
        </is>
      </c>
    </row>
    <row r="116">
      <c r="A116" t="n">
        <v>5960</v>
      </c>
      <c r="B116" t="n">
        <v>1001004720</v>
      </c>
      <c r="C116" t="inlineStr">
        <is>
          <t>ЛЮБОМИР ИЛИЕВ НЕНОВ</t>
        </is>
      </c>
      <c r="D116" t="inlineStr">
        <is>
          <t>София, бул. Цариградско шосе № 30</t>
        </is>
      </c>
      <c r="E116" t="n">
        <v>1784</v>
      </c>
      <c r="F116" t="inlineStr">
        <is>
          <t>съвпадение по sofia_street цариградско шосе</t>
        </is>
      </c>
      <c r="G116" t="n">
        <v>46116</v>
      </c>
      <c r="H116" t="inlineStr">
        <is>
          <t>Изчистен - улица в София, недостатъчна точност</t>
        </is>
      </c>
    </row>
    <row r="117">
      <c r="A117" t="n">
        <v>5963</v>
      </c>
      <c r="B117" t="n">
        <v>1001004723</v>
      </c>
      <c r="C117" t="inlineStr">
        <is>
          <t>ДАНУБИЯ 97 ООД</t>
        </is>
      </c>
      <c r="D117" t="inlineStr">
        <is>
          <t>София, ул. Криволак № 48</t>
        </is>
      </c>
      <c r="E117" t="n">
        <v>1164</v>
      </c>
      <c r="F117" t="inlineStr">
        <is>
          <t>съвпадение по sofia_street криволак</t>
        </is>
      </c>
      <c r="G117" t="n">
        <v>46055</v>
      </c>
      <c r="H117" t="inlineStr">
        <is>
          <t>Изчистен - улица в София, недостатъчна точност</t>
        </is>
      </c>
    </row>
    <row r="118">
      <c r="A118" t="n">
        <v>6045</v>
      </c>
      <c r="B118" t="n">
        <v>1001004813</v>
      </c>
      <c r="C118" t="inlineStr">
        <is>
          <t>АКТУАЛ ИНДЪСТРИС ООД</t>
        </is>
      </c>
      <c r="D118" t="inlineStr">
        <is>
          <t>обл.Пловдив, общ.Родопи, с.Браниполе,</t>
        </is>
      </c>
      <c r="E118" t="n">
        <v>4109</v>
      </c>
      <c r="F118" t="inlineStr">
        <is>
          <t>съвпадение по place браниполе</t>
        </is>
      </c>
      <c r="G118" t="n">
        <v>46055</v>
      </c>
      <c r="H118" t="inlineStr">
        <is>
          <t>Попълнен</t>
        </is>
      </c>
    </row>
    <row r="119">
      <c r="A119" t="n">
        <v>6080</v>
      </c>
      <c r="B119" t="n">
        <v>1001004852</v>
      </c>
      <c r="C119" t="inlineStr">
        <is>
          <t>ГБС МЕТАЛ ООД</t>
        </is>
      </c>
      <c r="D119" t="inlineStr">
        <is>
          <t>София, бул. Цариградско шосе № 135 Д, склад 2</t>
        </is>
      </c>
      <c r="E119" t="n">
        <v>1784</v>
      </c>
      <c r="F119" t="inlineStr">
        <is>
          <t>съвпадение по sofia_street цариградско шосе</t>
        </is>
      </c>
      <c r="G119" t="n">
        <v>46116</v>
      </c>
      <c r="H119" t="inlineStr">
        <is>
          <t>Изчистен - улица в София, недостатъчна точност</t>
        </is>
      </c>
    </row>
    <row r="120">
      <c r="A120" t="n">
        <v>6148</v>
      </c>
      <c r="B120" t="n">
        <v>1001004923</v>
      </c>
      <c r="C120" t="inlineStr">
        <is>
          <t>МЕТРО КЕШ&amp;КЕРИ БЪЛГАРИЯ ЕООД - Благоевград</t>
        </is>
      </c>
      <c r="D120" t="inlineStr">
        <is>
          <t>София, бул. Цариградско шосе 7-11 км</t>
        </is>
      </c>
      <c r="E120" t="n">
        <v>1784</v>
      </c>
      <c r="F120" t="inlineStr">
        <is>
          <t>съвпадение по sofia_street цариградско шосе</t>
        </is>
      </c>
      <c r="G120" t="n">
        <v>46116</v>
      </c>
      <c r="H120" t="inlineStr">
        <is>
          <t>Изчистен - улица в София, недостатъчна точност</t>
        </is>
      </c>
    </row>
    <row r="121">
      <c r="A121" t="n">
        <v>6182</v>
      </c>
      <c r="B121" t="n">
        <v>1001005085</v>
      </c>
      <c r="C121" t="inlineStr">
        <is>
          <t>НАТУРА ВИТА ЕООД</t>
        </is>
      </c>
      <c r="D121" t="inlineStr">
        <is>
          <t>София, ул. Персенк 67</t>
        </is>
      </c>
      <c r="E121" t="n">
        <v>1164</v>
      </c>
      <c r="F121" t="inlineStr">
        <is>
          <t>съвпадение по sofia_street персенк</t>
        </is>
      </c>
      <c r="G121" t="n">
        <v>46055</v>
      </c>
      <c r="H121" t="inlineStr">
        <is>
          <t>Изчистен - улица в София, недостатъчна точност</t>
        </is>
      </c>
    </row>
    <row r="122">
      <c r="A122" t="n">
        <v>6280</v>
      </c>
      <c r="B122" t="n">
        <v>1001005066</v>
      </c>
      <c r="C122" t="inlineStr">
        <is>
          <t>АКВА ТРЕЙД 2004 ООД</t>
        </is>
      </c>
      <c r="D122" t="inlineStr">
        <is>
          <t>София, кв. Военна рампа, ул. проф. Ив. Георгов 1А</t>
        </is>
      </c>
      <c r="E122" t="n">
        <v>1220</v>
      </c>
      <c r="F122" t="inlineStr">
        <is>
          <t>съвпадение по sofia_area военна рампа</t>
        </is>
      </c>
      <c r="G122" t="n">
        <v>46055</v>
      </c>
      <c r="H122" t="inlineStr">
        <is>
          <t>Попълнен</t>
        </is>
      </c>
    </row>
    <row r="123">
      <c r="A123" t="n">
        <v>6352</v>
      </c>
      <c r="B123" t="n">
        <v>1001005141</v>
      </c>
      <c r="C123" t="inlineStr">
        <is>
          <t>ЕВРООЙЛ 82 ООД</t>
        </is>
      </c>
      <c r="D123" t="inlineStr">
        <is>
          <t>София, ул. К. Фотинов № 2</t>
        </is>
      </c>
      <c r="E123" t="n">
        <v>1532</v>
      </c>
      <c r="F123" t="inlineStr">
        <is>
          <t>съвпадение по sofia_street к</t>
        </is>
      </c>
      <c r="G123" t="n">
        <v>46055</v>
      </c>
      <c r="H123" t="inlineStr">
        <is>
          <t>Изчистен - улица в София, недостатъчна точност</t>
        </is>
      </c>
    </row>
    <row r="124">
      <c r="A124" t="n">
        <v>6355</v>
      </c>
      <c r="B124" t="n">
        <v>1001005144</v>
      </c>
      <c r="C124" t="inlineStr">
        <is>
          <t>АГРОЕКСПОРТ ООД</t>
        </is>
      </c>
      <c r="D124" t="inlineStr">
        <is>
          <t>София, ул. Тинтява № 12 А</t>
        </is>
      </c>
      <c r="E124" t="n">
        <v>1113</v>
      </c>
      <c r="F124" t="inlineStr">
        <is>
          <t>съвпадение по sofia_street тинтява</t>
        </is>
      </c>
      <c r="G124" t="n">
        <v>46055</v>
      </c>
      <c r="H124" t="inlineStr">
        <is>
          <t>Изчистен - улица в София, недостатъчна точност</t>
        </is>
      </c>
    </row>
    <row r="125">
      <c r="A125" t="n">
        <v>6419</v>
      </c>
      <c r="B125" t="n">
        <v>1001005211</v>
      </c>
      <c r="C125" t="inlineStr">
        <is>
          <t>ПОЛИВАС - ВАСИЛ ЙОНЧЕВ ЕТ</t>
        </is>
      </c>
      <c r="D125" t="inlineStr">
        <is>
          <t>София, ул. Гео Милев , № 44, бл. 35</t>
        </is>
      </c>
      <c r="E125" t="n">
        <v>1574</v>
      </c>
      <c r="F125" t="inlineStr">
        <is>
          <t>съвпадение по sofia_street гео милев</t>
        </is>
      </c>
      <c r="G125" t="n">
        <v>46084</v>
      </c>
      <c r="H125" t="inlineStr">
        <is>
          <t>Изчистен - улица в София, недостатъчна точност</t>
        </is>
      </c>
    </row>
    <row r="126">
      <c r="A126" t="n">
        <v>6443</v>
      </c>
      <c r="B126" t="n">
        <v>1001005236</v>
      </c>
      <c r="C126" t="inlineStr">
        <is>
          <t>ЕЛРОС - 1 ООД</t>
        </is>
      </c>
      <c r="D126" t="inlineStr">
        <is>
          <t>София, ул. Родопи 5</t>
        </is>
      </c>
      <c r="F126" t="inlineStr">
        <is>
          <t>съвпадение по sofia_street родопи</t>
        </is>
      </c>
      <c r="G126" t="n">
        <v>46055</v>
      </c>
      <c r="H126" t="inlineStr">
        <is>
          <t>Изчистен - улица в София, недостатъчна точност</t>
        </is>
      </c>
    </row>
    <row r="127">
      <c r="A127" t="n">
        <v>6488</v>
      </c>
      <c r="B127" t="n">
        <v>1001005282</v>
      </c>
      <c r="C127" t="inlineStr">
        <is>
          <t>НЮ БОЯНА ФИЛМ АД</t>
        </is>
      </c>
      <c r="D127" t="inlineStr">
        <is>
          <t>София, УЛ. Кумата, Киноцентър</t>
        </is>
      </c>
      <c r="E127" t="n">
        <v>1616</v>
      </c>
      <c r="F127" t="inlineStr">
        <is>
          <t>съвпадение по sofia_street кумата</t>
        </is>
      </c>
      <c r="G127" t="n">
        <v>46084</v>
      </c>
      <c r="H127" t="inlineStr">
        <is>
          <t>Изчистен - улица в София, недостатъчна точност</t>
        </is>
      </c>
    </row>
    <row r="128">
      <c r="A128" t="n">
        <v>6508</v>
      </c>
      <c r="B128" t="n">
        <v>1001005302</v>
      </c>
      <c r="C128" t="inlineStr">
        <is>
          <t>ИАСАС</t>
        </is>
      </c>
      <c r="D128" t="inlineStr">
        <is>
          <t>София, бул. Цариградско шосе 125, бл.1</t>
        </is>
      </c>
      <c r="E128" t="n">
        <v>1784</v>
      </c>
      <c r="F128" t="inlineStr">
        <is>
          <t>съвпадение по sofia_street цариградско шосе</t>
        </is>
      </c>
      <c r="G128" t="n">
        <v>46116</v>
      </c>
      <c r="H128" t="inlineStr">
        <is>
          <t>Изчистен - улица в София, недостатъчна точност</t>
        </is>
      </c>
    </row>
    <row r="129">
      <c r="A129" t="n">
        <v>6520</v>
      </c>
      <c r="B129" t="n">
        <v>1001005314</v>
      </c>
      <c r="C129" t="inlineStr">
        <is>
          <t>УЛТРАПОЛИМЕРС ГРУП БЪЛГАРИЯ ООД</t>
        </is>
      </c>
      <c r="D129" t="inlineStr">
        <is>
          <t>София, бул. Цариградско шосе № 135</t>
        </is>
      </c>
      <c r="E129" t="n">
        <v>1784</v>
      </c>
      <c r="F129" t="inlineStr">
        <is>
          <t>съвпадение по sofia_street цариградско шосе</t>
        </is>
      </c>
      <c r="G129" t="n">
        <v>46116</v>
      </c>
      <c r="H129" t="inlineStr">
        <is>
          <t>Изчистен - улица в София, недостатъчна точност</t>
        </is>
      </c>
    </row>
    <row r="130">
      <c r="A130" t="n">
        <v>6553</v>
      </c>
      <c r="B130" t="n">
        <v>1001005349</v>
      </c>
      <c r="C130" t="inlineStr">
        <is>
          <t>ЗЛАТАНОВ 95 ООД</t>
        </is>
      </c>
      <c r="D130" t="inlineStr">
        <is>
          <t>София, ул. Неделчо Бончев № 8</t>
        </is>
      </c>
      <c r="E130" t="n">
        <v>1528</v>
      </c>
      <c r="F130" t="inlineStr">
        <is>
          <t>съвпадение по sofia_street неделчо бончев</t>
        </is>
      </c>
      <c r="G130" t="n">
        <v>46116</v>
      </c>
      <c r="H130" t="inlineStr">
        <is>
          <t>Изчистен - улица в София, недостатъчна точност</t>
        </is>
      </c>
    </row>
    <row r="131">
      <c r="A131" t="n">
        <v>6595</v>
      </c>
      <c r="B131" t="n">
        <v>1001005392</v>
      </c>
      <c r="C131" t="inlineStr">
        <is>
          <t>СТОРАКТ БГ ОДД</t>
        </is>
      </c>
      <c r="D131" t="inlineStr">
        <is>
          <t>София, ул. Цар Борис 3 -ти № 126</t>
        </is>
      </c>
      <c r="E131" t="n">
        <v>1532</v>
      </c>
      <c r="F131" t="inlineStr">
        <is>
          <t>съвпадение по sofia_street цар борис</t>
        </is>
      </c>
      <c r="G131" t="n">
        <v>46147</v>
      </c>
      <c r="H131" t="inlineStr">
        <is>
          <t>Изчистен - улица в София, недостатъчна точност</t>
        </is>
      </c>
    </row>
    <row r="132">
      <c r="A132" t="n">
        <v>6753</v>
      </c>
      <c r="B132" t="n">
        <v>1001005557</v>
      </c>
      <c r="C132" t="inlineStr">
        <is>
          <t>СТАНУШ ЛУКАНОВ СТОЯНОВ</t>
        </is>
      </c>
      <c r="D132" t="inlineStr">
        <is>
          <t>София, ул. ген. Г. Вазов № 2</t>
        </is>
      </c>
      <c r="E132" t="n">
        <v>1520</v>
      </c>
      <c r="F132" t="inlineStr">
        <is>
          <t>съвпадение по sofia_street ген</t>
        </is>
      </c>
      <c r="G132" t="n">
        <v>46055</v>
      </c>
      <c r="H132" t="inlineStr">
        <is>
          <t>Изчистен - улица в София, недостатъчна точност</t>
        </is>
      </c>
    </row>
    <row r="133">
      <c r="A133" t="n">
        <v>6774</v>
      </c>
      <c r="B133" t="n">
        <v>1001005578</v>
      </c>
      <c r="C133" t="inlineStr">
        <is>
          <t>И - СТАРТ ЕООД</t>
        </is>
      </c>
      <c r="D133" t="inlineStr">
        <is>
          <t>София, ул. Неделчо Бончев № 8</t>
        </is>
      </c>
      <c r="E133" t="n">
        <v>1528</v>
      </c>
      <c r="F133" t="inlineStr">
        <is>
          <t>съвпадение по sofia_street неделчо бончев</t>
        </is>
      </c>
      <c r="G133" t="n">
        <v>46116</v>
      </c>
      <c r="H133" t="inlineStr">
        <is>
          <t>Изчистен - улица в София, недостатъчна точност</t>
        </is>
      </c>
    </row>
    <row r="134">
      <c r="A134" t="n">
        <v>6796</v>
      </c>
      <c r="B134" t="n">
        <v>1001005600</v>
      </c>
      <c r="C134" t="inlineStr">
        <is>
          <t>ДИАЛ Р ЕООД</t>
        </is>
      </c>
      <c r="D134" t="inlineStr">
        <is>
          <t>София, ул. Любляна № 46 А</t>
        </is>
      </c>
      <c r="E134" t="n">
        <v>1618</v>
      </c>
      <c r="F134" t="inlineStr">
        <is>
          <t>съвпадение по sofia_street любляна</t>
        </is>
      </c>
      <c r="G134" t="n">
        <v>46084</v>
      </c>
      <c r="H134" t="inlineStr">
        <is>
          <t>Изчистен - улица в София, недостатъчна точност</t>
        </is>
      </c>
    </row>
    <row r="135">
      <c r="A135" t="n">
        <v>6810</v>
      </c>
      <c r="B135" t="n">
        <v>1001006178</v>
      </c>
      <c r="C135" t="inlineStr">
        <is>
          <t>КМБ България ЕАД - София</t>
        </is>
      </c>
      <c r="D135" t="inlineStr">
        <is>
          <t>гр. София, бул. Цариградско шосе №115</t>
        </is>
      </c>
      <c r="E135" t="n">
        <v>1784</v>
      </c>
      <c r="F135" t="inlineStr">
        <is>
          <t>съвпадение по sofia_street цариградско шосе</t>
        </is>
      </c>
      <c r="G135" t="n">
        <v>46116</v>
      </c>
      <c r="H135" t="inlineStr">
        <is>
          <t>Изчистен - улица в София, недостатъчна точност</t>
        </is>
      </c>
    </row>
    <row r="136">
      <c r="A136" t="n">
        <v>6858</v>
      </c>
      <c r="B136" t="n">
        <v>1001005665</v>
      </c>
      <c r="C136" t="inlineStr">
        <is>
          <t>МИКО ДИЗАЙН ЕООД</t>
        </is>
      </c>
      <c r="D136" t="inlineStr">
        <is>
          <t>София, бул. Цариградско шосе 117</t>
        </is>
      </c>
      <c r="E136" t="n">
        <v>1784</v>
      </c>
      <c r="F136" t="inlineStr">
        <is>
          <t>съвпадение по sofia_street цариградско шосе</t>
        </is>
      </c>
      <c r="G136" t="n">
        <v>46116</v>
      </c>
      <c r="H136" t="inlineStr">
        <is>
          <t>Изчистен - улица в София, недостатъчна точност</t>
        </is>
      </c>
    </row>
    <row r="137">
      <c r="A137" t="n">
        <v>6861</v>
      </c>
      <c r="B137" t="n">
        <v>1001005668</v>
      </c>
      <c r="C137" t="inlineStr">
        <is>
          <t>ЕДОАРДО МИРОЛИО ЕООД</t>
        </is>
      </c>
      <c r="D137" t="inlineStr">
        <is>
          <t>Нова Загора</t>
        </is>
      </c>
      <c r="E137" t="n">
        <v>8900</v>
      </c>
      <c r="F137" t="inlineStr">
        <is>
          <t>съвпадение по place нова загора</t>
        </is>
      </c>
      <c r="G137" t="n">
        <v>46305</v>
      </c>
      <c r="H137" t="inlineStr">
        <is>
          <t>Попълнен</t>
        </is>
      </c>
    </row>
    <row r="138">
      <c r="A138" t="n">
        <v>6950</v>
      </c>
      <c r="B138" t="n">
        <v>1001005773</v>
      </c>
      <c r="C138" t="inlineStr">
        <is>
          <t>ДФХ БЪЛГАРИЯ ЕООД</t>
        </is>
      </c>
      <c r="D138" t="inlineStr">
        <is>
          <t>гр.София, бул. Искърско шосе 7, ТЦЕ</t>
        </is>
      </c>
      <c r="E138" t="n">
        <v>1528</v>
      </c>
      <c r="F138" t="inlineStr">
        <is>
          <t>съвпадение по sofia_street искърско шосе</t>
        </is>
      </c>
      <c r="G138" t="n">
        <v>46084</v>
      </c>
      <c r="H138" t="inlineStr">
        <is>
          <t>Изчистен - улица в София, недостатъчна точност</t>
        </is>
      </c>
    </row>
    <row r="139">
      <c r="A139" t="n">
        <v>6998</v>
      </c>
      <c r="B139" t="n">
        <v>1001005823</v>
      </c>
      <c r="C139" t="inlineStr">
        <is>
          <t>АНДРЕЙ ТАШЕВ</t>
        </is>
      </c>
      <c r="D139" t="inlineStr">
        <is>
          <t>гр Пловдив</t>
        </is>
      </c>
      <c r="E139" t="n">
        <v>4000</v>
      </c>
      <c r="F139" t="inlineStr">
        <is>
          <t>същият адрес вече е попълнен</t>
        </is>
      </c>
      <c r="G139" t="n">
        <v>46023</v>
      </c>
      <c r="H139" t="inlineStr">
        <is>
          <t>Попълнен</t>
        </is>
      </c>
    </row>
    <row r="140">
      <c r="A140" t="n">
        <v>7015</v>
      </c>
      <c r="B140" t="n">
        <v>1001005840</v>
      </c>
      <c r="C140" t="inlineStr">
        <is>
          <t>КМБ България ЕАД - Бургас</t>
        </is>
      </c>
      <c r="D140" t="inlineStr">
        <is>
          <t>гр.София бул. Цариградско шосе №60</t>
        </is>
      </c>
      <c r="E140" t="n">
        <v>1784</v>
      </c>
      <c r="F140" t="inlineStr">
        <is>
          <t>съвпадение по sofia_street цариградско шосе</t>
        </is>
      </c>
      <c r="G140" t="n">
        <v>46116</v>
      </c>
      <c r="H140" t="inlineStr">
        <is>
          <t>Изчистен - улица в София, недостатъчна точност</t>
        </is>
      </c>
    </row>
    <row r="141">
      <c r="A141" t="n">
        <v>7037</v>
      </c>
      <c r="B141" t="n">
        <v>1001005863</v>
      </c>
      <c r="C141" t="inlineStr">
        <is>
          <t>ЕТ НАСЛАДА 92 - Златин Йорданов</t>
        </is>
      </c>
      <c r="D141" t="inlineStr">
        <is>
          <t>гр. Павликени-5200, ул.Поп Харитон №2</t>
        </is>
      </c>
      <c r="E141" t="n">
        <v>5200</v>
      </c>
      <c r="F141" t="inlineStr">
        <is>
          <t>кодът е изписан в адреса</t>
        </is>
      </c>
      <c r="H141" t="inlineStr">
        <is>
          <t>Попълнен</t>
        </is>
      </c>
    </row>
    <row r="142">
      <c r="A142" t="n">
        <v>7040</v>
      </c>
      <c r="B142" t="n">
        <v>1001005866</v>
      </c>
      <c r="C142" t="inlineStr">
        <is>
          <t>СТОЯН МИХАЙЛОВ ПОПОВ</t>
        </is>
      </c>
      <c r="D142" t="inlineStr">
        <is>
          <t>гр.София ул.Кумата №6</t>
        </is>
      </c>
      <c r="E142" t="n">
        <v>1616</v>
      </c>
      <c r="F142" t="inlineStr">
        <is>
          <t>съвпадение по sofia_street кумата</t>
        </is>
      </c>
      <c r="G142" t="n">
        <v>46084</v>
      </c>
      <c r="H142" t="inlineStr">
        <is>
          <t>Изчистен - улица в София, недостатъчна точност</t>
        </is>
      </c>
    </row>
    <row r="143">
      <c r="A143" t="n">
        <v>7043</v>
      </c>
      <c r="B143" t="n">
        <v>1001005869</v>
      </c>
      <c r="C143" t="inlineStr">
        <is>
          <t>ПЕЧАТНИЦА НА БНБ АД</t>
        </is>
      </c>
      <c r="D143" t="inlineStr">
        <is>
          <t>гр.София бул. Цариградско шосе №117</t>
        </is>
      </c>
      <c r="E143" t="n">
        <v>1784</v>
      </c>
      <c r="F143" t="inlineStr">
        <is>
          <t>съвпадение по sofia_street цариградско шосе</t>
        </is>
      </c>
      <c r="G143" t="n">
        <v>46116</v>
      </c>
      <c r="H143" t="inlineStr">
        <is>
          <t>Изчистен - улица в София, недостатъчна точност</t>
        </is>
      </c>
    </row>
    <row r="144">
      <c r="A144" t="n">
        <v>7074</v>
      </c>
      <c r="B144" t="n">
        <v>1001005902</v>
      </c>
      <c r="C144" t="inlineStr">
        <is>
          <t>ЕТ АГРОМИТ</t>
        </is>
      </c>
      <c r="D144" t="inlineStr">
        <is>
          <t>гр.София ул.Цар Борис 3 №265</t>
        </is>
      </c>
      <c r="E144" t="n">
        <v>1532</v>
      </c>
      <c r="F144" t="inlineStr">
        <is>
          <t>съвпадение по sofia_street цар борис</t>
        </is>
      </c>
      <c r="G144" t="n">
        <v>46147</v>
      </c>
      <c r="H144" t="inlineStr">
        <is>
          <t>Изчистен - улица в София, недостатъчна точност</t>
        </is>
      </c>
    </row>
    <row r="145">
      <c r="A145" t="n">
        <v>7144</v>
      </c>
      <c r="B145" t="n">
        <v>1001005977</v>
      </c>
      <c r="C145" t="inlineStr">
        <is>
          <t>СИНЕРГИ ГРУП ЕООД</t>
        </is>
      </c>
      <c r="D145" t="inlineStr">
        <is>
          <t>гр.София бул.Цариградско шосе 7километър</t>
        </is>
      </c>
      <c r="E145" t="n">
        <v>1784</v>
      </c>
      <c r="F145" t="inlineStr">
        <is>
          <t>съвпадение по sofia_street цариградско шосе</t>
        </is>
      </c>
      <c r="G145" t="n">
        <v>46116</v>
      </c>
      <c r="H145" t="inlineStr">
        <is>
          <t>Изчистен - улица в София, недостатъчна точност</t>
        </is>
      </c>
    </row>
    <row r="146">
      <c r="A146" t="n">
        <v>7218</v>
      </c>
      <c r="B146" t="n">
        <v>1001006055</v>
      </c>
      <c r="C146" t="inlineStr">
        <is>
          <t>Илиян Дочев</t>
        </is>
      </c>
      <c r="D146" t="inlineStr">
        <is>
          <t>Габрово</t>
        </is>
      </c>
      <c r="E146" t="n">
        <v>5300</v>
      </c>
      <c r="F146" t="inlineStr">
        <is>
          <t>съвпадение по place габрово</t>
        </is>
      </c>
      <c r="G146" t="inlineStr">
        <is>
          <t>26/33</t>
        </is>
      </c>
      <c r="H146" t="inlineStr">
        <is>
          <t>Попълнен</t>
        </is>
      </c>
    </row>
    <row r="147">
      <c r="A147" t="n">
        <v>7269</v>
      </c>
      <c r="B147" t="n">
        <v>1001007448</v>
      </c>
      <c r="C147" t="inlineStr">
        <is>
          <t>Димитър Георгиев Сливаров</t>
        </is>
      </c>
      <c r="D147" t="inlineStr">
        <is>
          <t>гр Благоевград</t>
        </is>
      </c>
      <c r="E147" t="n">
        <v>2700</v>
      </c>
      <c r="F147" t="inlineStr">
        <is>
          <t>същият адрес вече е попълнен</t>
        </is>
      </c>
      <c r="G147" t="n">
        <v>46023</v>
      </c>
      <c r="H147" t="inlineStr">
        <is>
          <t>Попълнен</t>
        </is>
      </c>
    </row>
    <row r="148">
      <c r="A148" t="n">
        <v>7293</v>
      </c>
      <c r="B148" t="n">
        <v>1001007604</v>
      </c>
      <c r="C148" t="inlineStr">
        <is>
          <t>Терра Фуудс ООД</t>
        </is>
      </c>
      <c r="D148" t="inlineStr">
        <is>
          <t>ул. Момчил Войвода 22, гр. Костинброд</t>
        </is>
      </c>
      <c r="E148" t="n">
        <v>2230</v>
      </c>
      <c r="F148" t="inlineStr">
        <is>
          <t>съвпадение по place костинброд</t>
        </is>
      </c>
      <c r="G148" t="inlineStr">
        <is>
          <t>36/36</t>
        </is>
      </c>
      <c r="H148" t="inlineStr">
        <is>
          <t>Попълнен</t>
        </is>
      </c>
    </row>
    <row r="149">
      <c r="A149" t="n">
        <v>7299</v>
      </c>
      <c r="B149" t="n">
        <v>1000000306</v>
      </c>
      <c r="C149" t="inlineStr">
        <is>
          <t>Ангел Ангелов</t>
        </is>
      </c>
      <c r="D149" t="inlineStr">
        <is>
          <t>гр. София, ж.к. В. Иванов</t>
        </is>
      </c>
      <c r="E149" t="n">
        <v>1836</v>
      </c>
      <c r="F149" t="inlineStr">
        <is>
          <t>съвпадение по sofia_area в</t>
        </is>
      </c>
      <c r="G149" t="n">
        <v>46055</v>
      </c>
      <c r="H149" t="inlineStr">
        <is>
          <t>Попълнен</t>
        </is>
      </c>
    </row>
    <row r="150">
      <c r="A150" t="n">
        <v>7334</v>
      </c>
      <c r="B150" t="n">
        <v>1001006175</v>
      </c>
      <c r="C150" t="inlineStr">
        <is>
          <t>ИПЕКС ГРУП ЕООД</t>
        </is>
      </c>
      <c r="D150" t="inlineStr">
        <is>
          <t>гр. София,  бул. Цариградско шосе 101</t>
        </is>
      </c>
      <c r="E150" t="n">
        <v>1784</v>
      </c>
      <c r="F150" t="inlineStr">
        <is>
          <t>съвпадение по sofia_street цариградско шосе</t>
        </is>
      </c>
      <c r="G150" t="n">
        <v>46116</v>
      </c>
      <c r="H150" t="inlineStr">
        <is>
          <t>Изчистен - улица в София, недостатъчна точност</t>
        </is>
      </c>
    </row>
    <row r="151">
      <c r="A151" t="n">
        <v>7338</v>
      </c>
      <c r="B151" t="n">
        <v>1001006179</v>
      </c>
      <c r="C151" t="inlineStr">
        <is>
          <t>КМБ България ЕАД - Пловдив</t>
        </is>
      </c>
      <c r="D151" t="inlineStr">
        <is>
          <t>гр. София, бул. Цариградско шосе №60</t>
        </is>
      </c>
      <c r="E151" t="n">
        <v>1784</v>
      </c>
      <c r="F151" t="inlineStr">
        <is>
          <t>съвпадение по sofia_street цариградско шосе</t>
        </is>
      </c>
      <c r="G151" t="n">
        <v>46116</v>
      </c>
      <c r="H151" t="inlineStr">
        <is>
          <t>Изчистен - улица в София, недостатъчна точност</t>
        </is>
      </c>
    </row>
    <row r="152">
      <c r="A152" t="n">
        <v>7352</v>
      </c>
      <c r="B152" t="n">
        <v>1001006193</v>
      </c>
      <c r="C152" t="inlineStr">
        <is>
          <t>КМБ България ЕАД - Варна</t>
        </is>
      </c>
      <c r="D152" t="inlineStr">
        <is>
          <t>гр. София, бул. Цариградско шосе №60</t>
        </is>
      </c>
      <c r="E152" t="n">
        <v>1784</v>
      </c>
      <c r="F152" t="inlineStr">
        <is>
          <t>съвпадение по sofia_street цариградско шосе</t>
        </is>
      </c>
      <c r="G152" t="n">
        <v>46116</v>
      </c>
      <c r="H152" t="inlineStr">
        <is>
          <t>Изчистен - улица в София, недостатъчна точност</t>
        </is>
      </c>
    </row>
    <row r="153">
      <c r="A153" t="n">
        <v>7353</v>
      </c>
      <c r="B153" t="n">
        <v>1001006194</v>
      </c>
      <c r="C153" t="inlineStr">
        <is>
          <t>ЕТ СТЕДО - СТЕФАН ЛАЗОВ</t>
        </is>
      </c>
      <c r="D153" t="inlineStr">
        <is>
          <t>гр.София бул.Цариградско шосе №18</t>
        </is>
      </c>
      <c r="E153" t="n">
        <v>1784</v>
      </c>
      <c r="F153" t="inlineStr">
        <is>
          <t>съвпадение по sofia_street цариградско шосе</t>
        </is>
      </c>
      <c r="G153" t="n">
        <v>46116</v>
      </c>
      <c r="H153" t="inlineStr">
        <is>
          <t>Изчистен - улица в София, недостатъчна точност</t>
        </is>
      </c>
    </row>
    <row r="154">
      <c r="A154" t="n">
        <v>7545</v>
      </c>
      <c r="B154" t="n">
        <v>1001006388</v>
      </c>
      <c r="C154" t="inlineStr">
        <is>
          <t>БОЖИДАР ДИМОВ</t>
        </is>
      </c>
      <c r="D154" t="inlineStr">
        <is>
          <t>Пловдив</t>
        </is>
      </c>
      <c r="E154" t="n">
        <v>4000</v>
      </c>
      <c r="F154" t="inlineStr">
        <is>
          <t>съвпадение по place пловдив</t>
        </is>
      </c>
      <c r="G154" t="inlineStr">
        <is>
          <t>188/201</t>
        </is>
      </c>
      <c r="H154" t="inlineStr">
        <is>
          <t>Попълнен</t>
        </is>
      </c>
    </row>
    <row r="155">
      <c r="A155" t="n">
        <v>7560</v>
      </c>
      <c r="B155" t="n">
        <v>1001006403</v>
      </c>
      <c r="C155" t="inlineStr">
        <is>
          <t>ПОИНТ 1 ООД</t>
        </is>
      </c>
      <c r="D155" t="inlineStr">
        <is>
          <t>гр.София бул.Неделчо Бончев №6</t>
        </is>
      </c>
      <c r="E155" t="n">
        <v>1528</v>
      </c>
      <c r="F155" t="inlineStr">
        <is>
          <t>съвпадение по sofia_street неделчо бончев</t>
        </is>
      </c>
      <c r="G155" t="n">
        <v>46116</v>
      </c>
      <c r="H155" t="inlineStr">
        <is>
          <t>Изчистен - улица в София, недостатъчна точност</t>
        </is>
      </c>
    </row>
    <row r="156">
      <c r="A156" t="n">
        <v>7563</v>
      </c>
      <c r="B156" t="n">
        <v>1001006406</v>
      </c>
      <c r="C156" t="inlineStr">
        <is>
          <t>АКА - М ООД</t>
        </is>
      </c>
      <c r="D156" t="inlineStr">
        <is>
          <t>гр.София1574,жк."Христо Смирненски",бл.51,вхВ,ап45</t>
        </is>
      </c>
      <c r="E156" t="n">
        <v>1574</v>
      </c>
      <c r="F156" t="inlineStr">
        <is>
          <t>кодът е изписан в адреса</t>
        </is>
      </c>
      <c r="H156" t="inlineStr">
        <is>
          <t>Попълнен</t>
        </is>
      </c>
    </row>
    <row r="157">
      <c r="A157" t="n">
        <v>7586</v>
      </c>
      <c r="B157" t="n">
        <v>1001006429</v>
      </c>
      <c r="C157" t="inlineStr">
        <is>
          <t>Елегант стил ООД</t>
        </is>
      </c>
      <c r="D157" t="inlineStr">
        <is>
          <t>гр.София ул.Криволак №2</t>
        </is>
      </c>
      <c r="E157" t="n">
        <v>1164</v>
      </c>
      <c r="F157" t="inlineStr">
        <is>
          <t>съвпадение по sofia_street криволак</t>
        </is>
      </c>
      <c r="G157" t="n">
        <v>46055</v>
      </c>
      <c r="H157" t="inlineStr">
        <is>
          <t>Изчистен - улица в София, недостатъчна точност</t>
        </is>
      </c>
    </row>
    <row r="158">
      <c r="A158" t="n">
        <v>7654</v>
      </c>
      <c r="B158" t="n">
        <v>1001006500</v>
      </c>
      <c r="C158" t="inlineStr">
        <is>
          <t>Съли Трейд ООД</t>
        </is>
      </c>
      <c r="D158" t="inlineStr">
        <is>
          <t>гр.София бул.Цариградско шосе №135Д</t>
        </is>
      </c>
      <c r="E158" t="n">
        <v>1784</v>
      </c>
      <c r="F158" t="inlineStr">
        <is>
          <t>съвпадение по sofia_street цариградско шосе</t>
        </is>
      </c>
      <c r="G158" t="n">
        <v>46116</v>
      </c>
      <c r="H158" t="inlineStr">
        <is>
          <t>Изчистен - улица в София, недостатъчна точност</t>
        </is>
      </c>
    </row>
    <row r="159">
      <c r="A159" t="n">
        <v>7682</v>
      </c>
      <c r="B159" t="n">
        <v>1001006528</v>
      </c>
      <c r="C159" t="inlineStr">
        <is>
          <t>КМБ България ЕАД - Русе</t>
        </is>
      </c>
      <c r="D159" t="inlineStr">
        <is>
          <t>гр. София, бул. Цариградско шосе №115</t>
        </is>
      </c>
      <c r="E159" t="n">
        <v>1784</v>
      </c>
      <c r="F159" t="inlineStr">
        <is>
          <t>съвпадение по sofia_street цариградско шосе</t>
        </is>
      </c>
      <c r="G159" t="n">
        <v>46116</v>
      </c>
      <c r="H159" t="inlineStr">
        <is>
          <t>Изчистен - улица в София, недостатъчна точност</t>
        </is>
      </c>
    </row>
    <row r="160">
      <c r="A160" t="n">
        <v>7757</v>
      </c>
      <c r="B160" t="n">
        <v>1001006607</v>
      </c>
      <c r="C160" t="inlineStr">
        <is>
          <t>Техномашинекс МТ ООД</t>
        </is>
      </c>
      <c r="D160" t="inlineStr">
        <is>
          <t>гр.София, бул.Цариградско шосе, 7км.</t>
        </is>
      </c>
      <c r="E160" t="n">
        <v>1784</v>
      </c>
      <c r="F160" t="inlineStr">
        <is>
          <t>съвпадение по sofia_street цариградско шосе</t>
        </is>
      </c>
      <c r="G160" t="n">
        <v>46116</v>
      </c>
      <c r="H160" t="inlineStr">
        <is>
          <t>Изчистен - улица в София, недостатъчна точност</t>
        </is>
      </c>
    </row>
    <row r="161">
      <c r="A161" t="n">
        <v>7820</v>
      </c>
      <c r="B161" t="n">
        <v>1001006687</v>
      </c>
      <c r="C161" t="inlineStr">
        <is>
          <t>АДЛЕР - МК ООД</t>
        </is>
      </c>
      <c r="D161" t="inlineStr">
        <is>
          <t>гр.Пловдив , ул."София "18</t>
        </is>
      </c>
      <c r="E161" t="n">
        <v>4000</v>
      </c>
      <c r="F161" t="inlineStr">
        <is>
          <t>съвпадение по place пловдив</t>
        </is>
      </c>
      <c r="G161" t="inlineStr">
        <is>
          <t>188/201</t>
        </is>
      </c>
      <c r="H161" t="inlineStr">
        <is>
          <t>Попълнен</t>
        </is>
      </c>
    </row>
    <row r="162">
      <c r="A162" t="n">
        <v>7902</v>
      </c>
      <c r="B162" t="n">
        <v>1001006753</v>
      </c>
      <c r="C162" t="inlineStr">
        <is>
          <t>Сузан 82 ЕООД</t>
        </is>
      </c>
      <c r="D162" t="inlineStr">
        <is>
          <t>с.Кривина,ул."Св,Спас" №1</t>
        </is>
      </c>
      <c r="E162" t="n">
        <v>1588</v>
      </c>
      <c r="F162" t="inlineStr">
        <is>
          <t>съвпадение по place кривина</t>
        </is>
      </c>
      <c r="G162" t="n">
        <v>46055</v>
      </c>
      <c r="H162" t="inlineStr">
        <is>
          <t>Попълнен</t>
        </is>
      </c>
    </row>
    <row r="163">
      <c r="A163" t="n">
        <v>7911</v>
      </c>
      <c r="B163" t="n">
        <v>1001006762</v>
      </c>
      <c r="C163" t="inlineStr">
        <is>
          <t>Нено Стоянов</t>
        </is>
      </c>
      <c r="D163" t="inlineStr">
        <is>
          <t>София, ул. Траян Танев №41</t>
        </is>
      </c>
      <c r="E163" t="n">
        <v>1362</v>
      </c>
      <c r="F163" t="inlineStr">
        <is>
          <t>съвпадение по sofia_street траян танев</t>
        </is>
      </c>
      <c r="G163" t="n">
        <v>46055</v>
      </c>
      <c r="H163" t="inlineStr">
        <is>
          <t>Изчистен - улица в София, недостатъчна точност</t>
        </is>
      </c>
    </row>
    <row r="164">
      <c r="A164" t="n">
        <v>7944</v>
      </c>
      <c r="B164" t="n">
        <v>1001006795</v>
      </c>
      <c r="C164" t="inlineStr">
        <is>
          <t>Метин Шукриев Исмаилов</t>
        </is>
      </c>
      <c r="D164" t="inlineStr">
        <is>
          <t>Каварна</t>
        </is>
      </c>
      <c r="E164" t="n">
        <v>9650</v>
      </c>
      <c r="F164" t="inlineStr">
        <is>
          <t>съвпадение по place каварна</t>
        </is>
      </c>
      <c r="G164" t="n">
        <v>46055</v>
      </c>
      <c r="H164" t="inlineStr">
        <is>
          <t>Попълнен</t>
        </is>
      </c>
    </row>
    <row r="165">
      <c r="A165" t="n">
        <v>8105</v>
      </c>
      <c r="B165" t="n">
        <v>1001006959</v>
      </c>
      <c r="C165" t="inlineStr">
        <is>
          <t>Кокони ООД</t>
        </is>
      </c>
      <c r="D165" t="inlineStr">
        <is>
          <t>гр. Костинброд, ул. София 9</t>
        </is>
      </c>
      <c r="E165" t="n">
        <v>2230</v>
      </c>
      <c r="F165" t="inlineStr">
        <is>
          <t>съвпадение по place костинброд</t>
        </is>
      </c>
      <c r="G165" t="inlineStr">
        <is>
          <t>36/36</t>
        </is>
      </c>
      <c r="H165" t="inlineStr">
        <is>
          <t>Попълнен</t>
        </is>
      </c>
    </row>
    <row r="166">
      <c r="A166" t="n">
        <v>8119</v>
      </c>
      <c r="B166" t="n">
        <v>1001006973</v>
      </c>
      <c r="C166" t="inlineStr">
        <is>
          <t>Марин Бакалов</t>
        </is>
      </c>
      <c r="D166" t="inlineStr">
        <is>
          <t>Троян</t>
        </is>
      </c>
      <c r="E166" t="n">
        <v>5600</v>
      </c>
      <c r="F166" t="inlineStr">
        <is>
          <t>съвпадение по place троян</t>
        </is>
      </c>
      <c r="G166" t="inlineStr">
        <is>
          <t>18/24</t>
        </is>
      </c>
      <c r="H166" t="inlineStr">
        <is>
          <t>Попълнен</t>
        </is>
      </c>
    </row>
    <row r="167">
      <c r="A167" t="n">
        <v>8164</v>
      </c>
      <c r="B167" t="n">
        <v>1001007020</v>
      </c>
      <c r="C167" t="inlineStr">
        <is>
          <t>Апот ЕООД</t>
        </is>
      </c>
      <c r="D167" t="inlineStr">
        <is>
          <t>гр. София, ул. Гео Милев № 31А</t>
        </is>
      </c>
      <c r="E167" t="n">
        <v>1574</v>
      </c>
      <c r="F167" t="inlineStr">
        <is>
          <t>съвпадение по sofia_street гео милев</t>
        </is>
      </c>
      <c r="G167" t="n">
        <v>46084</v>
      </c>
      <c r="H167" t="inlineStr">
        <is>
          <t>Изчистен - улица в София, недостатъчна точност</t>
        </is>
      </c>
    </row>
    <row r="168">
      <c r="A168" t="n">
        <v>8231</v>
      </c>
      <c r="B168" t="n">
        <v>1001007480</v>
      </c>
      <c r="C168" t="inlineStr">
        <is>
          <t>Ди Ар Си Инвест ЕООД</t>
        </is>
      </c>
      <c r="D168" t="inlineStr">
        <is>
          <t>София , ул. Любляна 46A</t>
        </is>
      </c>
      <c r="E168" t="n">
        <v>1618</v>
      </c>
      <c r="F168" t="inlineStr">
        <is>
          <t>съвпадение по sofia_street любляна</t>
        </is>
      </c>
      <c r="G168" t="n">
        <v>46084</v>
      </c>
      <c r="H168" t="inlineStr">
        <is>
          <t>Изчистен - улица в София, недостатъчна точност</t>
        </is>
      </c>
    </row>
    <row r="169">
      <c r="A169" t="n">
        <v>8235</v>
      </c>
      <c r="B169" t="n">
        <v>1001007093</v>
      </c>
      <c r="C169" t="inlineStr">
        <is>
          <t>Професионална Гимназия "Велизар Пеев"</t>
        </is>
      </c>
      <c r="D169" t="inlineStr">
        <is>
          <t>град Своге, ул. ОТЕЦ ПАИСИЙ № 9</t>
        </is>
      </c>
      <c r="E169" t="n">
        <v>2260</v>
      </c>
      <c r="F169" t="inlineStr">
        <is>
          <t>съвпадение по place своге</t>
        </is>
      </c>
      <c r="G169" t="n">
        <v>46085</v>
      </c>
      <c r="H169" t="inlineStr">
        <is>
          <t>Попълнен</t>
        </is>
      </c>
    </row>
    <row r="170">
      <c r="A170" t="n">
        <v>8292</v>
      </c>
      <c r="B170" t="n">
        <v>1001007150</v>
      </c>
      <c r="C170" t="inlineStr">
        <is>
          <t>Изитек ООД</t>
        </is>
      </c>
      <c r="D170" t="inlineStr">
        <is>
          <t>грСофия жк.Дружба,бл.120,вх.Г</t>
        </is>
      </c>
      <c r="E170" t="n">
        <v>1592</v>
      </c>
      <c r="F170" t="inlineStr">
        <is>
          <t>съвпадение по place жкдружба</t>
        </is>
      </c>
      <c r="G170" t="n">
        <v>46055</v>
      </c>
      <c r="H170" t="inlineStr">
        <is>
          <t>Попълнен</t>
        </is>
      </c>
    </row>
    <row r="171">
      <c r="A171" t="n">
        <v>8336</v>
      </c>
      <c r="B171" t="n">
        <v>1001007196</v>
      </c>
      <c r="C171" t="inlineStr">
        <is>
          <t>ДЕЙЛИКОНТ ЕООД</t>
        </is>
      </c>
      <c r="D171" t="inlineStr">
        <is>
          <t>гр. София, бул. Цариградско шосе 7 км. офис 625</t>
        </is>
      </c>
      <c r="E171" t="n">
        <v>1784</v>
      </c>
      <c r="F171" t="inlineStr">
        <is>
          <t>съвпадение по sofia_street цариградско шосе</t>
        </is>
      </c>
      <c r="G171" t="n">
        <v>46116</v>
      </c>
      <c r="H171" t="inlineStr">
        <is>
          <t>Изчистен - улица в София, недостатъчна точност</t>
        </is>
      </c>
    </row>
    <row r="172">
      <c r="A172" t="n">
        <v>8384</v>
      </c>
      <c r="B172" t="n">
        <v>1001007248</v>
      </c>
      <c r="C172" t="inlineStr">
        <is>
          <t>Любомир Александров Любенов</t>
        </is>
      </c>
      <c r="D172" t="inlineStr">
        <is>
          <t>грСофия с.Казичене</t>
        </is>
      </c>
      <c r="E172" t="n">
        <v>1532</v>
      </c>
      <c r="F172" t="inlineStr">
        <is>
          <t>същият адрес вече е попълнен</t>
        </is>
      </c>
      <c r="G172" t="n">
        <v>46084</v>
      </c>
      <c r="H172" t="inlineStr">
        <is>
          <t>Попълнен</t>
        </is>
      </c>
    </row>
    <row r="173">
      <c r="A173" t="n">
        <v>8387</v>
      </c>
      <c r="B173" t="n">
        <v>1001007252</v>
      </c>
      <c r="C173" t="inlineStr">
        <is>
          <t>Петьо Йотов Петков</t>
        </is>
      </c>
      <c r="D173" t="inlineStr">
        <is>
          <t>грЕтрополе</t>
        </is>
      </c>
      <c r="E173" t="n">
        <v>2180</v>
      </c>
      <c r="F173" t="inlineStr">
        <is>
          <t>съвпадение по place етрополе</t>
        </is>
      </c>
      <c r="G173" t="inlineStr">
        <is>
          <t>18/18</t>
        </is>
      </c>
      <c r="H173" t="inlineStr">
        <is>
          <t>Попълнен</t>
        </is>
      </c>
    </row>
    <row r="174">
      <c r="A174" t="n">
        <v>8437</v>
      </c>
      <c r="B174" t="n">
        <v>1001007304</v>
      </c>
      <c r="C174" t="inlineStr">
        <is>
          <t>Данаил Стефанов Данев</t>
        </is>
      </c>
      <c r="D174" t="inlineStr">
        <is>
          <t>грСевлиево</t>
        </is>
      </c>
      <c r="E174" t="n">
        <v>5400</v>
      </c>
      <c r="F174" t="inlineStr">
        <is>
          <t>същият адрес вече е попълнен</t>
        </is>
      </c>
      <c r="G174" t="n">
        <v>46023</v>
      </c>
      <c r="H174" t="inlineStr">
        <is>
          <t>Попълнен</t>
        </is>
      </c>
    </row>
    <row r="175">
      <c r="A175" t="n">
        <v>8646</v>
      </c>
      <c r="B175" t="n">
        <v>1001009207</v>
      </c>
      <c r="C175" t="inlineStr">
        <is>
          <t>ЕТ ЛОЗАНА - Добри Пеев - Динко Добрев</t>
        </is>
      </c>
      <c r="D175" t="inlineStr">
        <is>
          <t>облХасково.Минерални банио6343,ул.Кооперативнао№24</t>
        </is>
      </c>
      <c r="E175" t="n">
        <v>6343</v>
      </c>
      <c r="F175" t="inlineStr">
        <is>
          <t>кодът е изписан в адреса</t>
        </is>
      </c>
      <c r="H175" t="inlineStr">
        <is>
          <t>Попълнен</t>
        </is>
      </c>
    </row>
    <row r="176">
      <c r="A176" t="n">
        <v>8656</v>
      </c>
      <c r="B176" t="n">
        <v>1001007535</v>
      </c>
      <c r="C176" t="inlineStr">
        <is>
          <t>Крид ООД</t>
        </is>
      </c>
      <c r="D176" t="inlineStr">
        <is>
          <t>София, бул Цар Борис 3 №81А,вх.В,ет. 5,ап.офис 12</t>
        </is>
      </c>
      <c r="E176" t="n">
        <v>1532</v>
      </c>
      <c r="F176" t="inlineStr">
        <is>
          <t>съвпадение по sofia_street цар борис</t>
        </is>
      </c>
      <c r="G176" t="n">
        <v>46147</v>
      </c>
      <c r="H176" t="inlineStr">
        <is>
          <t>Изчистен - улица в София, недостатъчна точност</t>
        </is>
      </c>
    </row>
    <row r="177">
      <c r="A177" t="n">
        <v>8674</v>
      </c>
      <c r="B177" t="n">
        <v>1001007555</v>
      </c>
      <c r="C177" t="inlineStr">
        <is>
          <t>Натали Клима ООД</t>
        </is>
      </c>
      <c r="D177" t="inlineStr">
        <is>
          <t>гр. София, бул. Цар Борис 3, No 270</t>
        </is>
      </c>
      <c r="E177" t="n">
        <v>1532</v>
      </c>
      <c r="F177" t="inlineStr">
        <is>
          <t>съвпадение по sofia_street цар борис</t>
        </is>
      </c>
      <c r="G177" t="n">
        <v>46147</v>
      </c>
      <c r="H177" t="inlineStr">
        <is>
          <t>Изчистен - улица в София, недостатъчна точност</t>
        </is>
      </c>
    </row>
    <row r="178">
      <c r="A178" t="n">
        <v>8685</v>
      </c>
      <c r="B178" t="n">
        <v>1001007566</v>
      </c>
      <c r="C178" t="inlineStr">
        <is>
          <t>Г4С Секюрити Сълушънс ЕООД</t>
        </is>
      </c>
      <c r="D178" t="inlineStr">
        <is>
          <t>гр. София, ул Бизнес Парк 1, сгр. 3, ет. 2</t>
        </is>
      </c>
      <c r="E178" t="n">
        <v>1715</v>
      </c>
      <c r="F178" t="inlineStr">
        <is>
          <t>съвпадение по sofia_street бизнес парк</t>
        </is>
      </c>
      <c r="G178" t="n">
        <v>46055</v>
      </c>
      <c r="H178" t="inlineStr">
        <is>
          <t>Изчистен - улица в София, недостатъчна точност</t>
        </is>
      </c>
    </row>
    <row r="179">
      <c r="A179" t="n">
        <v>8689</v>
      </c>
      <c r="B179" t="n">
        <v>1001007570</v>
      </c>
      <c r="C179" t="inlineStr">
        <is>
          <t>СД Лаф - Велизаров и Сие</t>
        </is>
      </c>
      <c r="D179" t="inlineStr">
        <is>
          <t>гр. Белоградчик, ул. 3 - ти Март 26</t>
        </is>
      </c>
      <c r="E179" t="n">
        <v>3900</v>
      </c>
      <c r="F179" t="inlineStr">
        <is>
          <t>съвпадение по place белоградчик</t>
        </is>
      </c>
      <c r="G179" t="n">
        <v>46055</v>
      </c>
      <c r="H179" t="inlineStr">
        <is>
          <t>Попълнен</t>
        </is>
      </c>
    </row>
    <row r="180">
      <c r="A180" t="n">
        <v>8855</v>
      </c>
      <c r="B180" t="n">
        <v>1001007740</v>
      </c>
      <c r="C180" t="inlineStr">
        <is>
          <t>Стром 21 Инженеринг</t>
        </is>
      </c>
      <c r="D180" t="inlineStr">
        <is>
          <t>гр. София, ул. Траян Танев 97</t>
        </is>
      </c>
      <c r="E180" t="n">
        <v>1362</v>
      </c>
      <c r="F180" t="inlineStr">
        <is>
          <t>съвпадение по sofia_street траян танев</t>
        </is>
      </c>
      <c r="G180" t="n">
        <v>46055</v>
      </c>
      <c r="H180" t="inlineStr">
        <is>
          <t>Изчистен - улица в София, недостатъчна точност</t>
        </is>
      </c>
    </row>
    <row r="181">
      <c r="A181" t="n">
        <v>8942</v>
      </c>
      <c r="B181" t="n">
        <v>1001007832</v>
      </c>
      <c r="C181" t="inlineStr">
        <is>
          <t>Истанбули ООД</t>
        </is>
      </c>
      <c r="D181" t="inlineStr">
        <is>
          <t>София, ул.Криволак 21</t>
        </is>
      </c>
      <c r="E181" t="n">
        <v>1164</v>
      </c>
      <c r="F181" t="inlineStr">
        <is>
          <t>съвпадение по sofia_street криволак</t>
        </is>
      </c>
      <c r="G181" t="n">
        <v>46055</v>
      </c>
      <c r="H181" t="inlineStr">
        <is>
          <t>Изчистен - улица в София, недостатъчна точност</t>
        </is>
      </c>
    </row>
    <row r="182">
      <c r="A182" t="n">
        <v>8946</v>
      </c>
      <c r="B182" t="n">
        <v>1001007836</v>
      </c>
      <c r="C182" t="inlineStr">
        <is>
          <t>Врана ЕАД</t>
        </is>
      </c>
      <c r="D182" t="inlineStr">
        <is>
          <t>София, бул.Цариградско шосе 387</t>
        </is>
      </c>
      <c r="E182" t="n">
        <v>1784</v>
      </c>
      <c r="F182" t="inlineStr">
        <is>
          <t>съвпадение по sofia_street цариградско шосе</t>
        </is>
      </c>
      <c r="G182" t="n">
        <v>46116</v>
      </c>
      <c r="H182" t="inlineStr">
        <is>
          <t>Изчистен - улица в София, недостатъчна точност</t>
        </is>
      </c>
    </row>
    <row r="183">
      <c r="A183" t="n">
        <v>9016</v>
      </c>
      <c r="B183" t="n">
        <v>1001007910</v>
      </c>
      <c r="C183" t="inlineStr">
        <is>
          <t>Бекра ООД</t>
        </is>
      </c>
      <c r="D183" t="inlineStr">
        <is>
          <t>гр. София, ул. Ралевица 94</t>
        </is>
      </c>
      <c r="E183" t="n">
        <v>1680</v>
      </c>
      <c r="F183" t="inlineStr">
        <is>
          <t>съвпадение по sofia_street ралевица</t>
        </is>
      </c>
      <c r="G183" t="n">
        <v>46055</v>
      </c>
      <c r="H183" t="inlineStr">
        <is>
          <t>Изчистен - улица в София, недостатъчна точност</t>
        </is>
      </c>
    </row>
    <row r="184">
      <c r="A184" t="n">
        <v>9129</v>
      </c>
      <c r="B184" t="n">
        <v>1001008029</v>
      </c>
      <c r="C184" t="inlineStr">
        <is>
          <t>Екостийл ЕООД</t>
        </is>
      </c>
      <c r="D184" t="inlineStr">
        <is>
          <t>гр.София-1525,р-н Сердика,ж.п.гара Биримирци ап.18</t>
        </is>
      </c>
      <c r="E184" t="n">
        <v>1525</v>
      </c>
      <c r="F184" t="inlineStr">
        <is>
          <t>кодът е изписан в адреса</t>
        </is>
      </c>
      <c r="H184" t="inlineStr">
        <is>
          <t>Попълнен</t>
        </is>
      </c>
    </row>
    <row r="185">
      <c r="A185" t="n">
        <v>9164</v>
      </c>
      <c r="B185" t="n">
        <v>1001008064</v>
      </c>
      <c r="C185" t="inlineStr">
        <is>
          <t>Кирил Благоев Ламизийски</t>
        </is>
      </c>
      <c r="D185" t="inlineStr">
        <is>
          <t>с. Долна Баня</t>
        </is>
      </c>
      <c r="E185" t="n">
        <v>2040</v>
      </c>
      <c r="F185" t="inlineStr">
        <is>
          <t>съвпадение по place долна баня</t>
        </is>
      </c>
      <c r="G185" t="n">
        <v>46242</v>
      </c>
      <c r="H185" t="inlineStr">
        <is>
          <t>Попълнен</t>
        </is>
      </c>
    </row>
    <row r="186">
      <c r="A186" t="n">
        <v>9184</v>
      </c>
      <c r="B186" t="n">
        <v>1001008084</v>
      </c>
      <c r="C186" t="inlineStr">
        <is>
          <t>Софко - Пласт ООД</t>
        </is>
      </c>
      <c r="D186" t="inlineStr">
        <is>
          <t>гр. София1582, ж.к.Дружба ,бл.411,вх.А ет.8, ап.24</t>
        </is>
      </c>
      <c r="E186" t="n">
        <v>1582</v>
      </c>
      <c r="F186" t="inlineStr">
        <is>
          <t>кодът е изписан в адреса</t>
        </is>
      </c>
      <c r="H186" t="inlineStr">
        <is>
          <t>Попълнен</t>
        </is>
      </c>
    </row>
    <row r="187">
      <c r="A187" t="n">
        <v>9262</v>
      </c>
      <c r="B187" t="n">
        <v>1001008163</v>
      </c>
      <c r="C187" t="inlineStr">
        <is>
          <t>Прима-ВТ ЕООД</t>
        </is>
      </c>
      <c r="D187" t="inlineStr">
        <is>
          <t>Гр.Свети Влас</t>
        </is>
      </c>
      <c r="E187" t="n">
        <v>8256</v>
      </c>
      <c r="F187" t="inlineStr">
        <is>
          <t>съвпадение по place свети влас</t>
        </is>
      </c>
      <c r="G187" t="n">
        <v>46055</v>
      </c>
      <c r="H187" t="inlineStr">
        <is>
          <t>Попълнен</t>
        </is>
      </c>
    </row>
    <row r="188">
      <c r="A188" t="n">
        <v>9379</v>
      </c>
      <c r="B188" t="n">
        <v>1001008281</v>
      </c>
      <c r="C188" t="inlineStr">
        <is>
          <t>Евро импекс ЕООД</t>
        </is>
      </c>
      <c r="D188" t="inlineStr">
        <is>
          <t>София, ул. Неделчо Бончев 3</t>
        </is>
      </c>
      <c r="E188" t="n">
        <v>1528</v>
      </c>
      <c r="F188" t="inlineStr">
        <is>
          <t>съвпадение по sofia_street неделчо бончев</t>
        </is>
      </c>
      <c r="G188" t="n">
        <v>46116</v>
      </c>
      <c r="H188" t="inlineStr">
        <is>
          <t>Изчистен - улица в София, недостатъчна точност</t>
        </is>
      </c>
    </row>
    <row r="189">
      <c r="A189" t="n">
        <v>9571</v>
      </c>
      <c r="B189" t="n">
        <v>1001007530</v>
      </c>
      <c r="C189" t="inlineStr">
        <is>
          <t>Авто Елит ЕООД</t>
        </is>
      </c>
      <c r="D189" t="inlineStr">
        <is>
          <t>гр. Своге, ул. Староселска 61</t>
        </is>
      </c>
      <c r="E189" t="n">
        <v>2260</v>
      </c>
      <c r="F189" t="inlineStr">
        <is>
          <t>съвпадение по place своге</t>
        </is>
      </c>
      <c r="G189" t="n">
        <v>46085</v>
      </c>
      <c r="H189" t="inlineStr">
        <is>
          <t>Попълнен</t>
        </is>
      </c>
    </row>
    <row r="190">
      <c r="A190" t="n">
        <v>9681</v>
      </c>
      <c r="B190" t="n">
        <v>1001008591</v>
      </c>
      <c r="C190" t="inlineStr">
        <is>
          <t>ЗП Йордан Тодоров Нешков</t>
        </is>
      </c>
      <c r="D190" t="inlineStr">
        <is>
          <t>с.Чавдар, ул.Малина 25</t>
        </is>
      </c>
      <c r="E190" t="n">
        <v>2084</v>
      </c>
      <c r="F190" t="inlineStr">
        <is>
          <t>съвпадение по place чавдар</t>
        </is>
      </c>
      <c r="G190" t="n">
        <v>46055</v>
      </c>
      <c r="H190" t="inlineStr">
        <is>
          <t>Попълнен</t>
        </is>
      </c>
    </row>
    <row r="191">
      <c r="A191" t="n">
        <v>9708</v>
      </c>
      <c r="B191" t="n">
        <v>1001008619</v>
      </c>
      <c r="C191" t="inlineStr">
        <is>
          <t>Фруктос 9 ЕООД</t>
        </is>
      </c>
      <c r="D191" t="inlineStr">
        <is>
          <t>София, бул Цариградско шосе 133</t>
        </is>
      </c>
      <c r="E191" t="n">
        <v>1784</v>
      </c>
      <c r="F191" t="inlineStr">
        <is>
          <t>съвпадение по sofia_street цариградско шосе</t>
        </is>
      </c>
      <c r="G191" t="n">
        <v>46116</v>
      </c>
      <c r="H191" t="inlineStr">
        <is>
          <t>Изчистен - улица в София, недостатъчна точност</t>
        </is>
      </c>
    </row>
    <row r="192">
      <c r="A192" t="n">
        <v>9759</v>
      </c>
      <c r="B192" t="n">
        <v>1001008670</v>
      </c>
      <c r="C192" t="inlineStr">
        <is>
          <t>ДФП ДРУКФАРБЕН ЕООД</t>
        </is>
      </c>
      <c r="D192" t="inlineStr">
        <is>
          <t>София, бул Искърско шосе 7, сгр.12</t>
        </is>
      </c>
      <c r="E192" t="n">
        <v>1528</v>
      </c>
      <c r="F192" t="inlineStr">
        <is>
          <t>съвпадение по sofia_street искърско шосе</t>
        </is>
      </c>
      <c r="G192" t="n">
        <v>46084</v>
      </c>
      <c r="H192" t="inlineStr">
        <is>
          <t>Изчистен - улица в София, недостатъчна точност</t>
        </is>
      </c>
    </row>
    <row r="193">
      <c r="A193" t="n">
        <v>9788</v>
      </c>
      <c r="B193" t="n">
        <v>1001008699</v>
      </c>
      <c r="C193" t="inlineStr">
        <is>
          <t>НИК КЕЙ 08 ЕООД</t>
        </is>
      </c>
      <c r="D193" t="inlineStr">
        <is>
          <t>обл.СОФИЯ,гр.КОСТИНБРОД, Роза № 4</t>
        </is>
      </c>
      <c r="E193" t="n">
        <v>2230</v>
      </c>
      <c r="F193" t="inlineStr">
        <is>
          <t>съвпадение по place костинброд</t>
        </is>
      </c>
      <c r="G193" t="inlineStr">
        <is>
          <t>36/36</t>
        </is>
      </c>
      <c r="H193" t="inlineStr">
        <is>
          <t>Попълнен</t>
        </is>
      </c>
    </row>
    <row r="194">
      <c r="A194" t="n">
        <v>9800</v>
      </c>
      <c r="B194" t="n">
        <v>1001007558</v>
      </c>
      <c r="C194" t="inlineStr">
        <is>
          <t>Хи - Енд ЕООД</t>
        </is>
      </c>
      <c r="D194" t="inlineStr">
        <is>
          <t>Пазарджик</t>
        </is>
      </c>
      <c r="E194" t="n">
        <v>4400</v>
      </c>
      <c r="F194" t="inlineStr">
        <is>
          <t>съвпадение по place пазарджик</t>
        </is>
      </c>
      <c r="G194" t="inlineStr">
        <is>
          <t>38/40</t>
        </is>
      </c>
      <c r="H194" t="inlineStr">
        <is>
          <t>Попълнен</t>
        </is>
      </c>
    </row>
    <row r="195">
      <c r="A195" t="n">
        <v>9808</v>
      </c>
      <c r="B195" t="n">
        <v>1001008719</v>
      </c>
      <c r="C195" t="inlineStr">
        <is>
          <t>Христина Консулт - 555 ЕООД</t>
        </is>
      </c>
      <c r="D195" t="inlineStr">
        <is>
          <t>с. Костенец, ул.Патриарх Евтимий №16</t>
        </is>
      </c>
      <c r="E195" t="n">
        <v>2030</v>
      </c>
      <c r="F195" t="inlineStr">
        <is>
          <t>съвпадение по place костенец</t>
        </is>
      </c>
      <c r="G195" t="inlineStr">
        <is>
          <t>32/34</t>
        </is>
      </c>
      <c r="H195" t="inlineStr">
        <is>
          <t>Попълнен</t>
        </is>
      </c>
    </row>
    <row r="196">
      <c r="A196" t="n">
        <v>9811</v>
      </c>
      <c r="B196" t="n">
        <v>1001007562</v>
      </c>
      <c r="C196" t="inlineStr">
        <is>
          <t>Данаил Бухов ЕООД</t>
        </is>
      </c>
      <c r="D196" t="inlineStr">
        <is>
          <t>с.Костенец, ул Марица 5</t>
        </is>
      </c>
      <c r="E196" t="n">
        <v>2030</v>
      </c>
      <c r="F196" t="inlineStr">
        <is>
          <t>съвпадение по place костенец</t>
        </is>
      </c>
      <c r="G196" t="inlineStr">
        <is>
          <t>32/34</t>
        </is>
      </c>
      <c r="H196" t="inlineStr">
        <is>
          <t>Попълнен</t>
        </is>
      </c>
    </row>
    <row r="197">
      <c r="A197" t="n">
        <v>9826</v>
      </c>
      <c r="B197" t="n">
        <v>1001008739</v>
      </c>
      <c r="C197" t="inlineStr">
        <is>
          <t>БИО ОРГАНИК БЪЛГАРИЯ ЕООД</t>
        </is>
      </c>
      <c r="D197" t="inlineStr">
        <is>
          <t>с.Иваняне1202 ,област София,ул. Кирил и Методий№26</t>
        </is>
      </c>
      <c r="E197" t="n">
        <v>1202</v>
      </c>
      <c r="F197" t="inlineStr">
        <is>
          <t>кодът е изписан в адреса</t>
        </is>
      </c>
      <c r="H197" t="inlineStr">
        <is>
          <t>Попълнен</t>
        </is>
      </c>
    </row>
    <row r="198">
      <c r="A198" t="n">
        <v>9903</v>
      </c>
      <c r="B198" t="n">
        <v>1001008816</v>
      </c>
      <c r="C198" t="inlineStr">
        <is>
          <t>Клийнленд ООД</t>
        </is>
      </c>
      <c r="D198" t="inlineStr">
        <is>
          <t>гр.София, ул. Ген.Гурко 42 А</t>
        </is>
      </c>
      <c r="E198" t="n">
        <v>1520</v>
      </c>
      <c r="F198" t="inlineStr">
        <is>
          <t>съвпадение по sofia_street ген</t>
        </is>
      </c>
      <c r="G198" t="n">
        <v>46055</v>
      </c>
      <c r="H198" t="inlineStr">
        <is>
          <t>Изчистен - улица в София, недостатъчна точност</t>
        </is>
      </c>
    </row>
    <row r="199">
      <c r="A199" t="n">
        <v>9926</v>
      </c>
      <c r="B199" t="n">
        <v>1001008843</v>
      </c>
      <c r="C199" t="inlineStr">
        <is>
          <t>Авенир Телеком ЕООД</t>
        </is>
      </c>
      <c r="D199" t="inlineStr">
        <is>
          <t>гр. София, бул. Цариградско шосе 62</t>
        </is>
      </c>
      <c r="E199" t="n">
        <v>1784</v>
      </c>
      <c r="F199" t="inlineStr">
        <is>
          <t>съвпадение по sofia_street цариградско шосе</t>
        </is>
      </c>
      <c r="G199" t="n">
        <v>46116</v>
      </c>
      <c r="H199" t="inlineStr">
        <is>
          <t>Изчистен - улица в София, недостатъчна точност</t>
        </is>
      </c>
    </row>
    <row r="200">
      <c r="A200" t="n">
        <v>9938</v>
      </c>
      <c r="B200" t="n">
        <v>1001008855</v>
      </c>
      <c r="C200" t="inlineStr">
        <is>
          <t>Крипс 5 ООД</t>
        </is>
      </c>
      <c r="D200" t="inlineStr">
        <is>
          <t>гр.София-1434,кв.Симеоново,ул.Буката №4</t>
        </is>
      </c>
      <c r="E200" t="n">
        <v>1434</v>
      </c>
      <c r="F200" t="inlineStr">
        <is>
          <t>кодът е изписан в адреса</t>
        </is>
      </c>
      <c r="H200" t="inlineStr">
        <is>
          <t>Попълнен</t>
        </is>
      </c>
    </row>
    <row r="201">
      <c r="A201" t="n">
        <v>9980</v>
      </c>
      <c r="B201" t="n">
        <v>1001008897</v>
      </c>
      <c r="C201" t="inlineStr">
        <is>
          <t>Суперабразив ЕООД</t>
        </is>
      </c>
      <c r="D201" t="inlineStr">
        <is>
          <t>с. Крън, общ. Казанлък, ул. Работническа 2А</t>
        </is>
      </c>
      <c r="E201" t="n">
        <v>6100</v>
      </c>
      <c r="F201" t="inlineStr">
        <is>
          <t>съвпадение по place крън</t>
        </is>
      </c>
      <c r="G201" t="n">
        <v>46055</v>
      </c>
      <c r="H201" t="inlineStr">
        <is>
          <t>Попълнен</t>
        </is>
      </c>
    </row>
    <row r="202">
      <c r="A202" t="n">
        <v>9998</v>
      </c>
      <c r="B202" t="n">
        <v>1001008915</v>
      </c>
      <c r="C202" t="inlineStr">
        <is>
          <t>Ферма Гурмазово ЕООД</t>
        </is>
      </c>
      <c r="D202" t="inlineStr">
        <is>
          <t>общ.Божурище,с.Гурмазово2226,ул.Райна Княгиня №11а</t>
        </is>
      </c>
      <c r="E202" t="n">
        <v>2226</v>
      </c>
      <c r="F202" t="inlineStr">
        <is>
          <t>кодът е изписан в адреса</t>
        </is>
      </c>
      <c r="H202" t="inlineStr">
        <is>
          <t>Попълнен</t>
        </is>
      </c>
    </row>
    <row r="203">
      <c r="A203" t="n">
        <v>10020</v>
      </c>
      <c r="B203" t="n">
        <v>1001008937</v>
      </c>
      <c r="C203" t="inlineStr">
        <is>
          <t>Иван Атанасов Киндеков</t>
        </is>
      </c>
      <c r="D203" t="inlineStr">
        <is>
          <t>обл.София, гр.Костенец, ул.Върба 11</t>
        </is>
      </c>
      <c r="E203" t="n">
        <v>2030</v>
      </c>
      <c r="F203" t="inlineStr">
        <is>
          <t>съвпадение по place костенец</t>
        </is>
      </c>
      <c r="G203" t="inlineStr">
        <is>
          <t>32/34</t>
        </is>
      </c>
      <c r="H203" t="inlineStr">
        <is>
          <t>Попълнен</t>
        </is>
      </c>
    </row>
    <row r="204">
      <c r="A204" t="n">
        <v>10057</v>
      </c>
      <c r="B204" t="n">
        <v>1001008975</v>
      </c>
      <c r="C204" t="inlineStr">
        <is>
          <t>МПП - ИКАЙ ЕООД</t>
        </is>
      </c>
      <c r="D204" t="inlineStr">
        <is>
          <t>об.Пловдив,общ.Калояново,с.Житница4172,ул.48-ма,№8</t>
        </is>
      </c>
      <c r="E204" t="n">
        <v>4172</v>
      </c>
      <c r="F204" t="inlineStr">
        <is>
          <t>кодът е изписан в адреса</t>
        </is>
      </c>
      <c r="H204" t="inlineStr">
        <is>
          <t>Попълнен</t>
        </is>
      </c>
    </row>
    <row r="205">
      <c r="A205" t="n">
        <v>10061</v>
      </c>
      <c r="B205" t="n">
        <v>1001008979</v>
      </c>
      <c r="C205" t="inlineStr">
        <is>
          <t>Братя Нешкови ООД</t>
        </is>
      </c>
      <c r="D205" t="inlineStr">
        <is>
          <t>с. Чавдар, ул. Яворов 1</t>
        </is>
      </c>
      <c r="E205" t="n">
        <v>2084</v>
      </c>
      <c r="F205" t="inlineStr">
        <is>
          <t>съвпадение по place чавдар</t>
        </is>
      </c>
      <c r="G205" t="n">
        <v>46055</v>
      </c>
      <c r="H205" t="inlineStr">
        <is>
          <t>Попълнен</t>
        </is>
      </c>
    </row>
    <row r="206">
      <c r="A206" t="n">
        <v>10070</v>
      </c>
      <c r="B206" t="n">
        <v>1001008988</v>
      </c>
      <c r="C206" t="inlineStr">
        <is>
          <t>Гард Инвест ООД</t>
        </is>
      </c>
      <c r="D206" t="inlineStr">
        <is>
          <t>обл.Пловдив,гр.Раковски4150,ул.Оранжериен комплекс</t>
        </is>
      </c>
      <c r="E206" t="n">
        <v>4150</v>
      </c>
      <c r="F206" t="inlineStr">
        <is>
          <t>кодът е изписан в адреса</t>
        </is>
      </c>
      <c r="H206" t="inlineStr">
        <is>
          <t>Попълнен</t>
        </is>
      </c>
    </row>
    <row r="207">
      <c r="A207" t="n">
        <v>10094</v>
      </c>
      <c r="B207" t="n">
        <v>1001009012</v>
      </c>
      <c r="C207" t="inlineStr">
        <is>
          <t>Орцето - МА ООД</t>
        </is>
      </c>
      <c r="D207" t="inlineStr">
        <is>
          <t>обл.Благоевград,гр.Якоруда2790,ул.Цар БорисIII№124</t>
        </is>
      </c>
      <c r="E207" t="n">
        <v>2790</v>
      </c>
      <c r="F207" t="inlineStr">
        <is>
          <t>кодът е изписан в адреса</t>
        </is>
      </c>
      <c r="H207" t="inlineStr">
        <is>
          <t>Попълнен</t>
        </is>
      </c>
    </row>
    <row r="208">
      <c r="A208" t="n">
        <v>10095</v>
      </c>
      <c r="B208" t="n">
        <v>1001009013</v>
      </c>
      <c r="C208" t="inlineStr">
        <is>
          <t>Община Дупница</t>
        </is>
      </c>
      <c r="D208" t="inlineStr">
        <is>
          <t>обл.Кюстендил,гр.Дупница2600,пл.Свобода № 1</t>
        </is>
      </c>
      <c r="E208" t="n">
        <v>2600</v>
      </c>
      <c r="F208" t="inlineStr">
        <is>
          <t>кодът е изписан в адреса</t>
        </is>
      </c>
      <c r="H208" t="inlineStr">
        <is>
          <t>Попълнен</t>
        </is>
      </c>
    </row>
    <row r="209">
      <c r="A209" t="n">
        <v>10244</v>
      </c>
      <c r="B209" t="n">
        <v>1001009162</v>
      </c>
      <c r="C209" t="inlineStr">
        <is>
          <t>ГЕНУС - 2017 ЕООД</t>
        </is>
      </c>
      <c r="D209" t="inlineStr">
        <is>
          <t>гр.София1415,ул.Захари Зограф №43А</t>
        </is>
      </c>
      <c r="E209" t="n">
        <v>1415</v>
      </c>
      <c r="F209" t="inlineStr">
        <is>
          <t>кодът е изписан в адреса</t>
        </is>
      </c>
      <c r="H209" t="inlineStr">
        <is>
          <t>Попълнен</t>
        </is>
      </c>
    </row>
    <row r="210">
      <c r="A210" t="n">
        <v>10276</v>
      </c>
      <c r="B210" t="n">
        <v>1001009195</v>
      </c>
      <c r="C210" t="inlineStr">
        <is>
          <t>Алфатар Милк  ЕООД</t>
        </is>
      </c>
      <c r="D210" t="inlineStr">
        <is>
          <t>общ.Силистра,гр.Алфатар7570,ул.Ал.Стамболийски №53</t>
        </is>
      </c>
      <c r="E210" t="n">
        <v>7570</v>
      </c>
      <c r="F210" t="inlineStr">
        <is>
          <t>кодът е изписан в адреса</t>
        </is>
      </c>
      <c r="H210" t="inlineStr">
        <is>
          <t>Попълнен</t>
        </is>
      </c>
    </row>
    <row r="211">
      <c r="A211" t="n">
        <v>10284</v>
      </c>
      <c r="B211" t="n">
        <v>1001009203</v>
      </c>
      <c r="C211" t="inlineStr">
        <is>
          <t>АГРО ЛОВИКО ЕООД</t>
        </is>
      </c>
      <c r="D211" t="inlineStr">
        <is>
          <t>общ.Севлиево,с.Горна Росица5448,ул.Ив.Кънчев№59ет2</t>
        </is>
      </c>
      <c r="E211" t="n">
        <v>5448</v>
      </c>
      <c r="F211" t="inlineStr">
        <is>
          <t>кодът е изписан в адреса</t>
        </is>
      </c>
      <c r="H211" t="inlineStr">
        <is>
          <t>Попълнен</t>
        </is>
      </c>
    </row>
    <row r="212">
      <c r="A212" t="n">
        <v>10291</v>
      </c>
      <c r="B212" t="n">
        <v>1001009210</v>
      </c>
      <c r="C212" t="inlineStr">
        <is>
          <t>ЗП Валентина Георгиева Цонева</t>
        </is>
      </c>
      <c r="D212" t="inlineStr">
        <is>
          <t>обл.Бургас,гр.Айтос,ул.Паркова № 26</t>
        </is>
      </c>
      <c r="E212" t="n">
        <v>8500</v>
      </c>
      <c r="F212" t="inlineStr">
        <is>
          <t>съвпадение по place айтос</t>
        </is>
      </c>
      <c r="G212" t="n">
        <v>46181</v>
      </c>
      <c r="H212" t="inlineStr">
        <is>
          <t>Попълнен</t>
        </is>
      </c>
    </row>
    <row r="213">
      <c r="A213" t="n">
        <v>10329</v>
      </c>
      <c r="B213" t="n">
        <v>1001009248</v>
      </c>
      <c r="C213" t="inlineStr">
        <is>
          <t>ЗП Евгени Борисов Чакъров</t>
        </is>
      </c>
      <c r="D213" t="inlineStr">
        <is>
          <t>общ.Брусарци,с.КриваБара3669,ул.Георги Димитров№31</t>
        </is>
      </c>
      <c r="E213" t="n">
        <v>3669</v>
      </c>
      <c r="F213" t="inlineStr">
        <is>
          <t>кодът е изписан в адреса</t>
        </is>
      </c>
      <c r="H213" t="inlineStr">
        <is>
          <t>Попълнен</t>
        </is>
      </c>
    </row>
    <row r="214">
      <c r="A214" t="n">
        <v>10338</v>
      </c>
      <c r="B214" t="n">
        <v>1001009257</v>
      </c>
      <c r="C214" t="inlineStr">
        <is>
          <t>Стоми 79 ЕООД</t>
        </is>
      </c>
      <c r="D214" t="inlineStr">
        <is>
          <t>обл.Благоевград,гр.Симитли2730,ул.Октомврийска №22</t>
        </is>
      </c>
      <c r="E214" t="n">
        <v>2730</v>
      </c>
      <c r="F214" t="inlineStr">
        <is>
          <t>кодът е изписан в адреса</t>
        </is>
      </c>
      <c r="H214" t="inlineStr">
        <is>
          <t>Попълнен</t>
        </is>
      </c>
    </row>
    <row r="215">
      <c r="A215" t="n">
        <v>10432</v>
      </c>
      <c r="B215" t="n">
        <v>1001009353</v>
      </c>
      <c r="C215" t="inlineStr">
        <is>
          <t>Елени - Лес ЕООД</t>
        </is>
      </c>
      <c r="D215" t="inlineStr">
        <is>
          <t>Обл.Благоевград,гр.Разлог2700,ул.Дълга махала № 10</t>
        </is>
      </c>
      <c r="E215" t="n">
        <v>2700</v>
      </c>
      <c r="F215" t="inlineStr">
        <is>
          <t>кодът е изписан в адреса</t>
        </is>
      </c>
      <c r="H215" t="inlineStr">
        <is>
          <t>Попълнен</t>
        </is>
      </c>
    </row>
    <row r="216">
      <c r="A216" t="n">
        <v>10493</v>
      </c>
      <c r="B216" t="n">
        <v>1001009415</v>
      </c>
      <c r="C216" t="inlineStr">
        <is>
          <t>Булагро инвест ЕООД</t>
        </is>
      </c>
      <c r="D216" t="inlineStr">
        <is>
          <t>общ.Пазарджикс.Главиница4409,ул.Двадесет и втора№1</t>
        </is>
      </c>
      <c r="E216" t="n">
        <v>4409</v>
      </c>
      <c r="F216" t="inlineStr">
        <is>
          <t>кодът е изписан в адреса</t>
        </is>
      </c>
      <c r="H216" t="inlineStr">
        <is>
          <t>Попълнен</t>
        </is>
      </c>
    </row>
    <row r="217">
      <c r="A217" t="n">
        <v>10499</v>
      </c>
      <c r="B217" t="n">
        <v>1001009421</v>
      </c>
      <c r="C217" t="inlineStr">
        <is>
          <t>Вип Трейд 2016 ЕООД</t>
        </is>
      </c>
      <c r="D217" t="inlineStr">
        <is>
          <t>обл.Пловдив,общ.Марицас.Калековец4147,ул.Родопи№1А</t>
        </is>
      </c>
      <c r="E217" t="n">
        <v>4147</v>
      </c>
      <c r="F217" t="inlineStr">
        <is>
          <t>кодът е изписан в адреса</t>
        </is>
      </c>
      <c r="H217" t="inlineStr">
        <is>
          <t>Попълнен</t>
        </is>
      </c>
    </row>
    <row r="218">
      <c r="A218" t="n">
        <v>10542</v>
      </c>
      <c r="B218" t="n">
        <v>1001009465</v>
      </c>
      <c r="C218" t="inlineStr">
        <is>
          <t>Дакис 2011 ООД</t>
        </is>
      </c>
      <c r="D218" t="inlineStr">
        <is>
          <t>общ.Г.Оряховица,с.Поликраище5238,ул.Павел Пенев№95</t>
        </is>
      </c>
      <c r="E218" t="n">
        <v>5238</v>
      </c>
      <c r="F218" t="inlineStr">
        <is>
          <t>кодът е изписан в адреса</t>
        </is>
      </c>
      <c r="H218" t="inlineStr">
        <is>
          <t>Попълнен</t>
        </is>
      </c>
    </row>
    <row r="219">
      <c r="A219" t="n">
        <v>10544</v>
      </c>
      <c r="B219" t="n">
        <v>1001009467</v>
      </c>
      <c r="C219" t="inlineStr">
        <is>
          <t>Маджунджи ЕООД</t>
        </is>
      </c>
      <c r="D219" t="inlineStr">
        <is>
          <t>обл.Разградгр.ЦарКалоян7280,ул.ГененералСтолетов№9</t>
        </is>
      </c>
      <c r="E219" t="n">
        <v>7280</v>
      </c>
      <c r="F219" t="inlineStr">
        <is>
          <t>кодът е изписан в адреса</t>
        </is>
      </c>
      <c r="H219" t="inlineStr">
        <is>
          <t>Попълнен</t>
        </is>
      </c>
    </row>
    <row r="220">
      <c r="A220" t="n">
        <v>10578</v>
      </c>
      <c r="B220" t="n">
        <v>1001009502</v>
      </c>
      <c r="C220" t="inlineStr">
        <is>
          <t>ЗП Кристина Лъчезарова Банева</t>
        </is>
      </c>
      <c r="D220" t="inlineStr">
        <is>
          <t>обл.Благоевград,с.Копривлен2921,ул.Яне Сандански№2</t>
        </is>
      </c>
      <c r="E220" t="n">
        <v>2921</v>
      </c>
      <c r="F220" t="inlineStr">
        <is>
          <t>кодът е изписан в адреса</t>
        </is>
      </c>
      <c r="H220" t="inlineStr">
        <is>
          <t>Попълнен</t>
        </is>
      </c>
    </row>
    <row r="221">
      <c r="A221" t="n">
        <v>10607</v>
      </c>
      <c r="B221" t="n">
        <v>1001009532</v>
      </c>
      <c r="C221" t="inlineStr">
        <is>
          <t>Веджис ЕООД</t>
        </is>
      </c>
      <c r="D221" t="inlineStr">
        <is>
          <t>гр.София1574,бул.проф.Цветан Лазаров№13,склад24-25</t>
        </is>
      </c>
      <c r="E221" t="n">
        <v>1574</v>
      </c>
      <c r="F221" t="inlineStr">
        <is>
          <t>кодът е изписан в адреса</t>
        </is>
      </c>
      <c r="H221" t="inlineStr">
        <is>
          <t>Попълнен</t>
        </is>
      </c>
    </row>
    <row r="222">
      <c r="A222" t="n">
        <v>37</v>
      </c>
      <c r="B222" t="n">
        <v>10001621</v>
      </c>
      <c r="C222" t="inlineStr">
        <is>
          <t>Венита ЕООД</t>
        </is>
      </c>
      <c r="D222" t="inlineStr">
        <is>
          <t>Ракитово, ХР. Смирненски 23</t>
        </is>
      </c>
      <c r="E222" t="n">
        <v>1836</v>
      </c>
      <c r="F222" t="inlineStr">
        <is>
          <t>съвпадение по place ракитово</t>
        </is>
      </c>
      <c r="G222" s="12" t="n">
        <v>46055</v>
      </c>
      <c r="H222" t="inlineStr">
        <is>
          <t>Изчистен - втори проход, недостатъчна точност</t>
        </is>
      </c>
    </row>
    <row r="223">
      <c r="A223" t="n">
        <v>707</v>
      </c>
      <c r="B223" t="n">
        <v>1000000764</v>
      </c>
      <c r="C223" t="inlineStr">
        <is>
          <t>ЕТ Емилия Славкова</t>
        </is>
      </c>
      <c r="D223" t="inlineStr">
        <is>
          <t>с.Рударци, гр.Перник</t>
        </is>
      </c>
      <c r="E223" t="n">
        <v>2300</v>
      </c>
      <c r="F223" t="inlineStr">
        <is>
          <t>съвпадение по place перник</t>
        </is>
      </c>
      <c r="G223" t="inlineStr">
        <is>
          <t>105/109</t>
        </is>
      </c>
      <c r="H223" t="inlineStr">
        <is>
          <t>Изчистен - втори проход, недостатъчна точност</t>
        </is>
      </c>
    </row>
    <row r="224">
      <c r="A224" t="n">
        <v>709</v>
      </c>
      <c r="B224" t="n">
        <v>1000000767</v>
      </c>
      <c r="C224" t="inlineStr">
        <is>
          <t>ЕТ Дани</t>
        </is>
      </c>
      <c r="D224" t="inlineStr">
        <is>
          <t>с.Батулци, гр.Ловеч</t>
        </is>
      </c>
      <c r="E224" t="n">
        <v>5500</v>
      </c>
      <c r="F224" t="inlineStr">
        <is>
          <t>съвпадение по place ловеч</t>
        </is>
      </c>
      <c r="G224" t="inlineStr">
        <is>
          <t>28/29</t>
        </is>
      </c>
      <c r="H224" t="inlineStr">
        <is>
          <t>Изчистен - втори проход, недостатъчна точност</t>
        </is>
      </c>
    </row>
    <row r="225">
      <c r="A225" t="n">
        <v>1387</v>
      </c>
      <c r="B225" t="n">
        <v>1000001942</v>
      </c>
      <c r="C225" t="inlineStr">
        <is>
          <t>БИРБИ ЕТ</t>
        </is>
      </c>
      <c r="D225" t="inlineStr">
        <is>
          <t>СРЕДЕЦ,</t>
        </is>
      </c>
      <c r="E225" t="n">
        <v>1000</v>
      </c>
      <c r="F225" t="inlineStr">
        <is>
          <t>съвпадение по place редец</t>
        </is>
      </c>
      <c r="G225" s="12" t="n">
        <v>46055</v>
      </c>
      <c r="H225" t="inlineStr">
        <is>
          <t>Изчистен - втори проход, недостатъчна точност</t>
        </is>
      </c>
    </row>
    <row r="226">
      <c r="A226" t="n">
        <v>1626</v>
      </c>
      <c r="B226" t="n">
        <v>1000002269</v>
      </c>
      <c r="C226" t="inlineStr">
        <is>
          <t>Пластмасови изделия АД</t>
        </is>
      </c>
      <c r="D226" t="inlineStr">
        <is>
          <t>Средец, ул."Спартак"3</t>
        </is>
      </c>
      <c r="E226" t="n">
        <v>1000</v>
      </c>
      <c r="F226" t="inlineStr">
        <is>
          <t>съвпадение по place редец</t>
        </is>
      </c>
      <c r="G226" s="12" t="n">
        <v>46055</v>
      </c>
      <c r="H226" t="inlineStr">
        <is>
          <t>Изчистен - втори проход, недостатъчна точност</t>
        </is>
      </c>
    </row>
    <row r="227">
      <c r="A227" t="n">
        <v>4459</v>
      </c>
      <c r="B227" t="n">
        <v>1001009312</v>
      </c>
      <c r="C227" t="inlineStr">
        <is>
          <t>ЕТ Райка-Г.Гагов-Николай Бебечев</t>
        </is>
      </c>
      <c r="D227" t="inlineStr">
        <is>
          <t>обл.Пазарджик, гр.Ракитово, ул.Струма №3</t>
        </is>
      </c>
      <c r="E227" t="n">
        <v>1836</v>
      </c>
      <c r="F227" t="inlineStr">
        <is>
          <t>съвпадение по place ракитово</t>
        </is>
      </c>
      <c r="G227" s="12" t="n">
        <v>46055</v>
      </c>
      <c r="H227" t="inlineStr">
        <is>
          <t>Изчистен - втори проход, недостатъчна точност</t>
        </is>
      </c>
    </row>
    <row r="228">
      <c r="A228" t="n">
        <v>5465</v>
      </c>
      <c r="B228" t="n">
        <v>1001004207</v>
      </c>
      <c r="C228" t="inlineStr">
        <is>
          <t>СВЕТЛАНА ТОДОРОВА ХРИСТОВА</t>
        </is>
      </c>
      <c r="D228" t="inlineStr">
        <is>
          <t>София, ул. Вишов град,бл. 23, вх А</t>
        </is>
      </c>
      <c r="E228" t="n">
        <v>1700</v>
      </c>
      <c r="F228" t="inlineStr">
        <is>
          <t>съвпадение по place ад</t>
        </is>
      </c>
      <c r="G228" s="12" t="n">
        <v>46274</v>
      </c>
      <c r="H228" t="inlineStr">
        <is>
          <t>Изчистен - втори проход, недостатъчна точност</t>
        </is>
      </c>
    </row>
    <row r="229">
      <c r="A229" t="n">
        <v>5783</v>
      </c>
      <c r="B229" t="n">
        <v>1001004533</v>
      </c>
      <c r="C229" t="inlineStr">
        <is>
          <t>ЕВРО ХАРТ ЕООД</t>
        </is>
      </c>
      <c r="D229" t="inlineStr">
        <is>
          <t>София, бул. Мадред №8, ТД на НАП , София град, офи</t>
        </is>
      </c>
      <c r="E229" t="n">
        <v>1700</v>
      </c>
      <c r="F229" t="inlineStr">
        <is>
          <t>съвпадение по place ад</t>
        </is>
      </c>
      <c r="G229" s="12" t="n">
        <v>46274</v>
      </c>
      <c r="H229" t="inlineStr">
        <is>
          <t>Изчистен - втори проход, недостатъчна точност</t>
        </is>
      </c>
    </row>
    <row r="230">
      <c r="A230" t="n">
        <v>5942</v>
      </c>
      <c r="B230" t="n">
        <v>1001004701</v>
      </c>
      <c r="C230" t="inlineStr">
        <is>
          <t>ЕВРОПА ВН ЕООД</t>
        </is>
      </c>
      <c r="D230" t="inlineStr">
        <is>
          <t>София, бул. Мадрид № 8 ТД на НАП София град, Офис</t>
        </is>
      </c>
      <c r="E230" t="n">
        <v>1700</v>
      </c>
      <c r="F230" t="inlineStr">
        <is>
          <t>съвпадение по place ад</t>
        </is>
      </c>
      <c r="G230" s="12" t="n">
        <v>46274</v>
      </c>
      <c r="H230" t="inlineStr">
        <is>
          <t>Изчистен - втори проход, недостатъчна точност</t>
        </is>
      </c>
    </row>
    <row r="231">
      <c r="A231" t="n">
        <v>6409</v>
      </c>
      <c r="B231" t="n">
        <v>1001005201</v>
      </c>
      <c r="C231" t="inlineStr">
        <is>
          <t>ВАН ХОЛДИНГ ЕООД</t>
        </is>
      </c>
      <c r="D231" t="inlineStr">
        <is>
          <t>София, бул Мадрид № 8,ТД на НАП, София град, офис</t>
        </is>
      </c>
      <c r="E231" t="n">
        <v>1700</v>
      </c>
      <c r="F231" t="inlineStr">
        <is>
          <t>съвпадение по place ад</t>
        </is>
      </c>
      <c r="G231" s="12" t="n">
        <v>46274</v>
      </c>
      <c r="H231" t="inlineStr">
        <is>
          <t>Изчистен - втори проход, недостатъчна точност</t>
        </is>
      </c>
    </row>
    <row r="232">
      <c r="A232" t="n">
        <v>6542</v>
      </c>
      <c r="B232" t="n">
        <v>1001005337</v>
      </c>
      <c r="C232" t="inlineStr">
        <is>
          <t>ВИНТЕРКО БГ ЕООД</t>
        </is>
      </c>
      <c r="D232" t="inlineStr">
        <is>
          <t>София, бул. Мадриз №8,ТД на НАП:София град, офис О</t>
        </is>
      </c>
      <c r="E232" t="n">
        <v>1700</v>
      </c>
      <c r="F232" t="inlineStr">
        <is>
          <t>съвпадение по place ад</t>
        </is>
      </c>
      <c r="G232" s="12" t="n">
        <v>46274</v>
      </c>
      <c r="H232" t="inlineStr">
        <is>
          <t>Изчистен - втори проход, недостатъчна точност</t>
        </is>
      </c>
    </row>
    <row r="233">
      <c r="A233" t="n">
        <v>6934</v>
      </c>
      <c r="B233" t="n">
        <v>1001005754</v>
      </c>
      <c r="C233" t="inlineStr">
        <is>
          <t>ЕТ МИННА - НАДКА АСЕНОВА</t>
        </is>
      </c>
      <c r="D233" t="inlineStr">
        <is>
          <t>гр. Ракитово ул.Александър Стамболийски №43</t>
        </is>
      </c>
      <c r="E233" t="n">
        <v>1836</v>
      </c>
      <c r="F233" t="inlineStr">
        <is>
          <t>съвпадение по place ракитово</t>
        </is>
      </c>
      <c r="G233" s="12" t="n">
        <v>46055</v>
      </c>
      <c r="H233" t="inlineStr">
        <is>
          <t>Изчистен - втори проход, недостатъчна точност</t>
        </is>
      </c>
    </row>
    <row r="234">
      <c r="A234" t="n">
        <v>6935</v>
      </c>
      <c r="B234" t="n">
        <v>1001005755</v>
      </c>
      <c r="C234" t="inlineStr">
        <is>
          <t>ОКТАН ТИМ АСК</t>
        </is>
      </c>
      <c r="D234" t="inlineStr">
        <is>
          <t>гр Велико Търново бул България 6А</t>
        </is>
      </c>
      <c r="E234" t="n">
        <v>5000</v>
      </c>
      <c r="F234" t="inlineStr">
        <is>
          <t>съвпадение по place велико търново</t>
        </is>
      </c>
      <c r="G234" t="inlineStr">
        <is>
          <t>34/36</t>
        </is>
      </c>
      <c r="H234" t="inlineStr">
        <is>
          <t>Изчистен - втори проход, недостатъчна точност</t>
        </is>
      </c>
    </row>
    <row r="235">
      <c r="A235" t="n">
        <v>6953</v>
      </c>
      <c r="B235" t="n">
        <v>1001005776</v>
      </c>
      <c r="C235" t="inlineStr">
        <is>
          <t>СТЕФАНИКА ООД</t>
        </is>
      </c>
      <c r="D235" t="inlineStr">
        <is>
          <t>гр Благоевград ул Братя Миладинови 14</t>
        </is>
      </c>
      <c r="E235" t="n">
        <v>2700</v>
      </c>
      <c r="F235" t="inlineStr">
        <is>
          <t>съвпадение по place благоевград</t>
        </is>
      </c>
      <c r="G235" t="inlineStr">
        <is>
          <t>74/77</t>
        </is>
      </c>
      <c r="H235" t="inlineStr">
        <is>
          <t>Изчистен - втори проход, недостатъчна точност</t>
        </is>
      </c>
    </row>
    <row r="236">
      <c r="A236" t="n">
        <v>7025</v>
      </c>
      <c r="B236" t="n">
        <v>1001005850</v>
      </c>
      <c r="C236" t="inlineStr">
        <is>
          <t>АЛПИНА ООД</t>
        </is>
      </c>
      <c r="D236" t="inlineStr">
        <is>
          <t>гр Велико Търново ул Климент Охридски 46</t>
        </is>
      </c>
      <c r="E236" t="n">
        <v>5000</v>
      </c>
      <c r="F236" t="inlineStr">
        <is>
          <t>съвпадение по place велико търново</t>
        </is>
      </c>
      <c r="G236" t="inlineStr">
        <is>
          <t>34/36</t>
        </is>
      </c>
      <c r="H236" t="inlineStr">
        <is>
          <t>Изчистен - втори проход, недостатъчна точност</t>
        </is>
      </c>
    </row>
    <row r="237">
      <c r="A237" t="n">
        <v>7071</v>
      </c>
      <c r="B237" t="n">
        <v>1001005899</v>
      </c>
      <c r="C237" t="inlineStr">
        <is>
          <t>ЦИЕС ЕООД</t>
        </is>
      </c>
      <c r="D237" t="inlineStr">
        <is>
          <t>гр Стара Загора бул Патриарх Евтимий 23</t>
        </is>
      </c>
      <c r="E237" t="n">
        <v>6000</v>
      </c>
      <c r="F237" t="inlineStr">
        <is>
          <t>съвпадение по place стара загора</t>
        </is>
      </c>
      <c r="G237" t="inlineStr">
        <is>
          <t>25/29</t>
        </is>
      </c>
      <c r="H237" t="inlineStr">
        <is>
          <t>Изчистен - втори проход, недостатъчна точност</t>
        </is>
      </c>
    </row>
    <row r="238">
      <c r="A238" t="n">
        <v>7075</v>
      </c>
      <c r="B238" t="n">
        <v>1001005903</v>
      </c>
      <c r="C238" t="inlineStr">
        <is>
          <t>ПРОМИШЛЕНО СНАБДЯВАНЕ ООД</t>
        </is>
      </c>
      <c r="D238" t="inlineStr">
        <is>
          <t>гр Кюстендил ул Софийско шосе 5</t>
        </is>
      </c>
      <c r="E238" t="n">
        <v>2500</v>
      </c>
      <c r="F238" t="inlineStr">
        <is>
          <t>съвпадение по place кюстендил</t>
        </is>
      </c>
      <c r="G238" t="inlineStr">
        <is>
          <t>54/55</t>
        </is>
      </c>
      <c r="H238" t="inlineStr">
        <is>
          <t>Изчистен - втори проход, недостатъчна точност</t>
        </is>
      </c>
    </row>
    <row r="239">
      <c r="A239" t="n">
        <v>7130</v>
      </c>
      <c r="B239" t="n">
        <v>1001005962</v>
      </c>
      <c r="C239" t="inlineStr">
        <is>
          <t>АЛЕКСАНДРОС ООД</t>
        </is>
      </c>
      <c r="D239" t="inlineStr">
        <is>
          <t>гр Разлог ул Илинден 29</t>
        </is>
      </c>
      <c r="E239" t="n">
        <v>2760</v>
      </c>
      <c r="F239" t="inlineStr">
        <is>
          <t>съвпадение по place разлог</t>
        </is>
      </c>
      <c r="G239" s="12" t="n">
        <v>46210</v>
      </c>
      <c r="H239" t="inlineStr">
        <is>
          <t>Изчистен - втори проход, недостатъчна точност</t>
        </is>
      </c>
    </row>
    <row r="240">
      <c r="A240" t="n">
        <v>7134</v>
      </c>
      <c r="B240" t="n">
        <v>1001005967</v>
      </c>
      <c r="C240" t="inlineStr">
        <is>
          <t>ЕТ ИНТЕРЕС 2000 МУСА МУСОВ</t>
        </is>
      </c>
      <c r="D240" t="inlineStr">
        <is>
          <t>гр Шумен ул К Фичето 7</t>
        </is>
      </c>
      <c r="E240" t="n">
        <v>9700</v>
      </c>
      <c r="F240" t="inlineStr">
        <is>
          <t>съвпадение по place шумен</t>
        </is>
      </c>
      <c r="G240" t="inlineStr">
        <is>
          <t>32/32</t>
        </is>
      </c>
      <c r="H240" t="inlineStr">
        <is>
          <t>Изчистен - втори проход, недостатъчна точност</t>
        </is>
      </c>
    </row>
    <row r="241">
      <c r="A241" t="n">
        <v>7242</v>
      </c>
      <c r="B241" t="n">
        <v>1001006080</v>
      </c>
      <c r="C241" t="inlineStr">
        <is>
          <t>ВЕРТИКАЛ ЕОД</t>
        </is>
      </c>
      <c r="D241" t="inlineStr">
        <is>
          <t>гр Пловдив ул Л Каравелов 7</t>
        </is>
      </c>
      <c r="E241" t="n">
        <v>4000</v>
      </c>
      <c r="F241" t="inlineStr">
        <is>
          <t>съвпадение по place пловдив</t>
        </is>
      </c>
      <c r="G241" t="inlineStr">
        <is>
          <t>210/213</t>
        </is>
      </c>
      <c r="H241" t="inlineStr">
        <is>
          <t>Изчистен - втори проход, недостатъчна точност</t>
        </is>
      </c>
    </row>
    <row r="242">
      <c r="A242" t="n">
        <v>7259</v>
      </c>
      <c r="B242" t="n">
        <v>1001006098</v>
      </c>
      <c r="C242" t="inlineStr">
        <is>
          <t>СЕРДИКА ЕЛИН ПЕЛИН ООД</t>
        </is>
      </c>
      <c r="D242" t="inlineStr">
        <is>
          <t>гр Елин Пелин бул Витоша 33</t>
        </is>
      </c>
      <c r="E242" t="n">
        <v>2100</v>
      </c>
      <c r="F242" t="inlineStr">
        <is>
          <t>съвпадение по place елин пелин</t>
        </is>
      </c>
      <c r="G242" t="inlineStr">
        <is>
          <t>53/56</t>
        </is>
      </c>
      <c r="H242" t="inlineStr">
        <is>
          <t>Изчистен - втори проход, недостатъчна точност</t>
        </is>
      </c>
    </row>
    <row r="243">
      <c r="A243" t="n">
        <v>7314</v>
      </c>
      <c r="B243" t="n">
        <v>1001006154</v>
      </c>
      <c r="C243" t="inlineStr">
        <is>
          <t>ЕТ РАСТОКАТА - ГЕОРГИ ДИМИТРОВ</t>
        </is>
      </c>
      <c r="D243" t="inlineStr">
        <is>
          <t>гр.София с.Долни Богров ул.10-та №8</t>
        </is>
      </c>
      <c r="E243" t="n">
        <v>1532</v>
      </c>
      <c r="F243" t="inlineStr">
        <is>
          <t>съвпадение по place софия с</t>
        </is>
      </c>
      <c r="G243" s="12" t="n">
        <v>46117</v>
      </c>
      <c r="H243" t="inlineStr">
        <is>
          <t>Изчистен - втори проход, недостатъчна точност</t>
        </is>
      </c>
    </row>
    <row r="244">
      <c r="A244" t="n">
        <v>7376</v>
      </c>
      <c r="B244" t="n">
        <v>1001006218</v>
      </c>
      <c r="C244" t="inlineStr">
        <is>
          <t>ХРИСТИНА ИВАНОВА ПАВЛОВА</t>
        </is>
      </c>
      <c r="D244" t="inlineStr">
        <is>
          <t>гр.София с.Казичена</t>
        </is>
      </c>
      <c r="E244" t="n">
        <v>1532</v>
      </c>
      <c r="F244" t="inlineStr">
        <is>
          <t>съвпадение по place софия с</t>
        </is>
      </c>
      <c r="G244" s="12" t="n">
        <v>46117</v>
      </c>
      <c r="H244" t="inlineStr">
        <is>
          <t>Изчистен - втори проход, недостатъчна точност</t>
        </is>
      </c>
    </row>
    <row r="245">
      <c r="A245" t="n">
        <v>7382</v>
      </c>
      <c r="B245" t="n">
        <v>1001006224</v>
      </c>
      <c r="C245" t="inlineStr">
        <is>
          <t>РОСИЦА МЕТОДИЕВА ИЛИЕВА</t>
        </is>
      </c>
      <c r="D245" t="inlineStr">
        <is>
          <t>гр.София с.Априлово</t>
        </is>
      </c>
      <c r="E245" t="n">
        <v>1532</v>
      </c>
      <c r="F245" t="inlineStr">
        <is>
          <t>съвпадение по place софия с</t>
        </is>
      </c>
      <c r="G245" s="12" t="n">
        <v>46117</v>
      </c>
      <c r="H245" t="inlineStr">
        <is>
          <t>Изчистен - втори проход, недостатъчна точност</t>
        </is>
      </c>
    </row>
    <row r="246">
      <c r="A246" t="n">
        <v>7386</v>
      </c>
      <c r="B246" t="n">
        <v>1001006228</v>
      </c>
      <c r="C246" t="inlineStr">
        <is>
          <t>НИКОЛАЙ МЕТОДИЕВ ДИМИТРОВ</t>
        </is>
      </c>
      <c r="D246" t="inlineStr">
        <is>
          <t>гр.София с.Априлово</t>
        </is>
      </c>
      <c r="E246" t="n">
        <v>1532</v>
      </c>
      <c r="F246" t="inlineStr">
        <is>
          <t>съвпадение по place софия с</t>
        </is>
      </c>
      <c r="G246" s="12" t="n">
        <v>46117</v>
      </c>
      <c r="H246" t="inlineStr">
        <is>
          <t>Изчистен - втори проход, недостатъчна точност</t>
        </is>
      </c>
    </row>
    <row r="247">
      <c r="A247" t="n">
        <v>7397</v>
      </c>
      <c r="B247" t="n">
        <v>1001006239</v>
      </c>
      <c r="C247" t="inlineStr">
        <is>
          <t>ПАЦКА ЦЕЦОВА ДИМИТРОВА</t>
        </is>
      </c>
      <c r="D247" t="inlineStr">
        <is>
          <t>гр.София с.Горно Камарци</t>
        </is>
      </c>
      <c r="E247" t="n">
        <v>1532</v>
      </c>
      <c r="F247" t="inlineStr">
        <is>
          <t>съвпадение по place софия с</t>
        </is>
      </c>
      <c r="G247" s="12" t="n">
        <v>46117</v>
      </c>
      <c r="H247" t="inlineStr">
        <is>
          <t>Изчистен - втори проход, недостатъчна точност</t>
        </is>
      </c>
    </row>
    <row r="248">
      <c r="A248" t="n">
        <v>7410</v>
      </c>
      <c r="B248" t="n">
        <v>1001006252</v>
      </c>
      <c r="C248" t="inlineStr">
        <is>
          <t>ЙОНА ДИМИТРОВА ДИМИТРОВА</t>
        </is>
      </c>
      <c r="D248" t="inlineStr">
        <is>
          <t>гр.София с.Стъргел</t>
        </is>
      </c>
      <c r="E248" t="n">
        <v>1532</v>
      </c>
      <c r="F248" t="inlineStr">
        <is>
          <t>съвпадение по place софия с</t>
        </is>
      </c>
      <c r="G248" s="12" t="n">
        <v>46117</v>
      </c>
      <c r="H248" t="inlineStr">
        <is>
          <t>Изчистен - втори проход, недостатъчна точност</t>
        </is>
      </c>
    </row>
    <row r="249">
      <c r="A249" t="n">
        <v>7416</v>
      </c>
      <c r="B249" t="n">
        <v>1001006258</v>
      </c>
      <c r="C249" t="inlineStr">
        <is>
          <t>ДАНИЕЛА АНГЕЛОВА КИРЧЕВА</t>
        </is>
      </c>
      <c r="D249" t="inlineStr">
        <is>
          <t>гр.София с.Петково</t>
        </is>
      </c>
      <c r="E249" t="n">
        <v>1532</v>
      </c>
      <c r="F249" t="inlineStr">
        <is>
          <t>съвпадение по place софия с</t>
        </is>
      </c>
      <c r="G249" s="12" t="n">
        <v>46117</v>
      </c>
      <c r="H249" t="inlineStr">
        <is>
          <t>Изчистен - втори проход, недостатъчна точност</t>
        </is>
      </c>
    </row>
    <row r="250">
      <c r="A250" t="n">
        <v>7420</v>
      </c>
      <c r="B250" t="n">
        <v>1001006262</v>
      </c>
      <c r="C250" t="inlineStr">
        <is>
          <t>ЕВВИ ЕООД</t>
        </is>
      </c>
      <c r="D250" t="inlineStr">
        <is>
          <t>гр.София с.Панчарево ул.Самоковско шосе №7</t>
        </is>
      </c>
      <c r="E250" t="n">
        <v>1532</v>
      </c>
      <c r="F250" t="inlineStr">
        <is>
          <t>съвпадение по place софия с</t>
        </is>
      </c>
      <c r="G250" s="12" t="n">
        <v>46117</v>
      </c>
      <c r="H250" t="inlineStr">
        <is>
          <t>Изчистен - втори проход, недостатъчна точност</t>
        </is>
      </c>
    </row>
    <row r="251">
      <c r="A251" t="n">
        <v>7446</v>
      </c>
      <c r="B251" t="n">
        <v>1001006288</v>
      </c>
      <c r="C251" t="inlineStr">
        <is>
          <t>Венелин Бориславов Карлов</t>
        </is>
      </c>
      <c r="D251" t="inlineStr">
        <is>
          <t>грСофия с.Лесново</t>
        </is>
      </c>
      <c r="E251" t="n">
        <v>1532</v>
      </c>
      <c r="F251" t="inlineStr">
        <is>
          <t>съвпадение по place софия с</t>
        </is>
      </c>
      <c r="G251" s="12" t="n">
        <v>46117</v>
      </c>
      <c r="H251" t="inlineStr">
        <is>
          <t>Изчистен - втори проход, недостатъчна точност</t>
        </is>
      </c>
    </row>
    <row r="252">
      <c r="A252" t="n">
        <v>7454</v>
      </c>
      <c r="B252" t="n">
        <v>1001006296</v>
      </c>
      <c r="C252" t="inlineStr">
        <is>
          <t>Цветослав Георгиев Димитров</t>
        </is>
      </c>
      <c r="D252" t="inlineStr">
        <is>
          <t>гр.София с.Горно Камарци</t>
        </is>
      </c>
      <c r="E252" t="n">
        <v>1532</v>
      </c>
      <c r="F252" t="inlineStr">
        <is>
          <t>съвпадение по place софия с</t>
        </is>
      </c>
      <c r="G252" s="12" t="n">
        <v>46117</v>
      </c>
      <c r="H252" t="inlineStr">
        <is>
          <t>Изчистен - втори проход, недостатъчна точност</t>
        </is>
      </c>
    </row>
    <row r="253">
      <c r="A253" t="n">
        <v>7458</v>
      </c>
      <c r="B253" t="n">
        <v>1001006300</v>
      </c>
      <c r="C253" t="inlineStr">
        <is>
          <t>Петя Иванова Илчева</t>
        </is>
      </c>
      <c r="D253" t="inlineStr">
        <is>
          <t>гр.София с.Априлово</t>
        </is>
      </c>
      <c r="E253" t="n">
        <v>1532</v>
      </c>
      <c r="F253" t="inlineStr">
        <is>
          <t>съвпадение по place софия с</t>
        </is>
      </c>
      <c r="G253" s="12" t="n">
        <v>46117</v>
      </c>
      <c r="H253" t="inlineStr">
        <is>
          <t>Изчистен - втори проход, недостатъчна точност</t>
        </is>
      </c>
    </row>
    <row r="254">
      <c r="A254" t="n">
        <v>7499</v>
      </c>
      <c r="B254" t="n">
        <v>1001006341</v>
      </c>
      <c r="C254" t="inlineStr">
        <is>
          <t>ЕМИЛЯНО МЕБЕЛ ЕООД</t>
        </is>
      </c>
      <c r="D254" t="inlineStr">
        <is>
          <t>гр.София с.Негован ул.Могилата №14</t>
        </is>
      </c>
      <c r="E254" t="n">
        <v>1532</v>
      </c>
      <c r="F254" t="inlineStr">
        <is>
          <t>съвпадение по place софия с</t>
        </is>
      </c>
      <c r="G254" s="12" t="n">
        <v>46117</v>
      </c>
      <c r="H254" t="inlineStr">
        <is>
          <t>Изчистен - втори проход, недостатъчна точност</t>
        </is>
      </c>
    </row>
    <row r="255">
      <c r="A255" t="n">
        <v>7509</v>
      </c>
      <c r="B255" t="n">
        <v>1001006351</v>
      </c>
      <c r="C255" t="inlineStr">
        <is>
          <t>ФЕДЕР УНИВЕРСАЛ И КО ООД</t>
        </is>
      </c>
      <c r="D255" t="inlineStr">
        <is>
          <t>гр.София с.Гурмазово</t>
        </is>
      </c>
      <c r="E255" t="n">
        <v>1532</v>
      </c>
      <c r="F255" t="inlineStr">
        <is>
          <t>съвпадение по place софия с</t>
        </is>
      </c>
      <c r="G255" s="12" t="n">
        <v>46117</v>
      </c>
      <c r="H255" t="inlineStr">
        <is>
          <t>Изчистен - втори проход, недостатъчна точност</t>
        </is>
      </c>
    </row>
    <row r="256">
      <c r="A256" t="n">
        <v>7607</v>
      </c>
      <c r="B256" t="n">
        <v>1001006451</v>
      </c>
      <c r="C256" t="inlineStr">
        <is>
          <t>Иван Димитров Георгиев</t>
        </is>
      </c>
      <c r="D256" t="inlineStr">
        <is>
          <t>гр.София с.Кривина</t>
        </is>
      </c>
      <c r="E256" t="n">
        <v>1532</v>
      </c>
      <c r="F256" t="inlineStr">
        <is>
          <t>съвпадение по place софия с</t>
        </is>
      </c>
      <c r="G256" s="12" t="n">
        <v>46117</v>
      </c>
      <c r="H256" t="inlineStr">
        <is>
          <t>Изчистен - втори проход, недостатъчна точност</t>
        </is>
      </c>
    </row>
    <row r="257">
      <c r="A257" t="n">
        <v>7647</v>
      </c>
      <c r="B257" t="n">
        <v>1001006493</v>
      </c>
      <c r="C257" t="inlineStr">
        <is>
          <t>ИВАН Г ПЕШЕВ</t>
        </is>
      </c>
      <c r="D257" t="inlineStr">
        <is>
          <t>гр Петрич ул.Бабуна 38</t>
        </is>
      </c>
      <c r="E257" t="n">
        <v>2850</v>
      </c>
      <c r="F257" t="inlineStr">
        <is>
          <t>съвпадение по place петрич</t>
        </is>
      </c>
      <c r="G257" t="inlineStr">
        <is>
          <t>28/30</t>
        </is>
      </c>
      <c r="H257" t="inlineStr">
        <is>
          <t>Изчистен - втори проход, недостатъчна точност</t>
        </is>
      </c>
    </row>
    <row r="258">
      <c r="A258" t="n">
        <v>7664</v>
      </c>
      <c r="B258" t="n">
        <v>1001006510</v>
      </c>
      <c r="C258" t="inlineStr">
        <is>
          <t>Минна Къмпани ООД</t>
        </is>
      </c>
      <c r="D258" t="inlineStr">
        <is>
          <t>гр. Ракитово, ул. Ракита №7, ет.4, ап.8</t>
        </is>
      </c>
      <c r="E258" t="n">
        <v>1836</v>
      </c>
      <c r="F258" t="inlineStr">
        <is>
          <t>съвпадение по place ракитово</t>
        </is>
      </c>
      <c r="G258" s="12" t="n">
        <v>46055</v>
      </c>
      <c r="H258" t="inlineStr">
        <is>
          <t>Изчистен - втори проход, недостатъчна точност</t>
        </is>
      </c>
    </row>
    <row r="259">
      <c r="A259" t="n">
        <v>7744</v>
      </c>
      <c r="B259" t="n">
        <v>1001006594</v>
      </c>
      <c r="C259" t="inlineStr">
        <is>
          <t>СТРОЙМАРКЕТ ГП ЕООД</t>
        </is>
      </c>
      <c r="D259" t="inlineStr">
        <is>
          <t>гр ВАРНА ул К ФИЧЕТО 31</t>
        </is>
      </c>
      <c r="E259" t="n">
        <v>9000</v>
      </c>
      <c r="F259" t="inlineStr">
        <is>
          <t>съвпадение по place варна</t>
        </is>
      </c>
      <c r="G259" t="inlineStr">
        <is>
          <t>140/148</t>
        </is>
      </c>
      <c r="H259" t="inlineStr">
        <is>
          <t>Изчистен - втори проход, недостатъчна точност</t>
        </is>
      </c>
    </row>
    <row r="260">
      <c r="A260" t="n">
        <v>7816</v>
      </c>
      <c r="B260" t="n">
        <v>1001006666</v>
      </c>
      <c r="C260" t="inlineStr">
        <is>
          <t>Спас Иванов Иванов</t>
        </is>
      </c>
      <c r="D260" t="inlineStr">
        <is>
          <t>гр.София с.Лесново</t>
        </is>
      </c>
      <c r="E260" t="n">
        <v>1532</v>
      </c>
      <c r="F260" t="inlineStr">
        <is>
          <t>съвпадение по place софия с</t>
        </is>
      </c>
      <c r="G260" s="12" t="n">
        <v>46117</v>
      </c>
      <c r="H260" t="inlineStr">
        <is>
          <t>Изчистен - втори проход, недостатъчна точност</t>
        </is>
      </c>
    </row>
    <row r="261">
      <c r="A261" t="n">
        <v>7886</v>
      </c>
      <c r="B261" t="n">
        <v>1001006737</v>
      </c>
      <c r="C261" t="inlineStr">
        <is>
          <t>Борислав Славчев Кръстанов</t>
        </is>
      </c>
      <c r="D261" t="inlineStr">
        <is>
          <t>гр.София с.Мрамор</t>
        </is>
      </c>
      <c r="E261" t="n">
        <v>1532</v>
      </c>
      <c r="F261" t="inlineStr">
        <is>
          <t>съвпадение по place софия с</t>
        </is>
      </c>
      <c r="G261" s="12" t="n">
        <v>46117</v>
      </c>
      <c r="H261" t="inlineStr">
        <is>
          <t>Изчистен - втори проход, недостатъчна точност</t>
        </is>
      </c>
    </row>
    <row r="262">
      <c r="A262" t="n">
        <v>8111</v>
      </c>
      <c r="B262" t="n">
        <v>1001006965</v>
      </c>
      <c r="C262" t="inlineStr">
        <is>
          <t>ЕТ Вет - 33 Гьокчен Расим</t>
        </is>
      </c>
      <c r="D262" t="inlineStr">
        <is>
          <t>гр Асеновград ул.Алекси Атанасов №9</t>
        </is>
      </c>
      <c r="E262" t="n">
        <v>4230</v>
      </c>
      <c r="F262" t="inlineStr">
        <is>
          <t>съвпадение по place асеновград</t>
        </is>
      </c>
      <c r="G262" t="inlineStr">
        <is>
          <t>17/18</t>
        </is>
      </c>
      <c r="H262" t="inlineStr">
        <is>
          <t>Изчистен - втори проход, недостатъчна точност</t>
        </is>
      </c>
    </row>
    <row r="263">
      <c r="A263" t="n">
        <v>8162</v>
      </c>
      <c r="B263" t="n">
        <v>1001007018</v>
      </c>
      <c r="C263" t="inlineStr">
        <is>
          <t>Топалов 2008 ООД</t>
        </is>
      </c>
      <c r="D263" t="inlineStr">
        <is>
          <t>гр.София с.Кривина ул.Градина №2</t>
        </is>
      </c>
      <c r="E263" t="n">
        <v>1532</v>
      </c>
      <c r="F263" t="inlineStr">
        <is>
          <t>съвпадение по place софия с</t>
        </is>
      </c>
      <c r="G263" s="12" t="n">
        <v>46117</v>
      </c>
      <c r="H263" t="inlineStr">
        <is>
          <t>Изчистен - втори проход, недостатъчна точност</t>
        </is>
      </c>
    </row>
    <row r="264">
      <c r="A264" t="n">
        <v>8244</v>
      </c>
      <c r="B264" t="n">
        <v>1001009001</v>
      </c>
      <c r="C264" t="inlineStr">
        <is>
          <t>ЗП Елена Георгиева Точкова</t>
        </is>
      </c>
      <c r="D264" t="inlineStr">
        <is>
          <t>общ.Петрич, с. Първомай, ул. Москва 17</t>
        </is>
      </c>
      <c r="E264" t="n">
        <v>4270</v>
      </c>
      <c r="F264" t="inlineStr">
        <is>
          <t>съвпадение по place първомай</t>
        </is>
      </c>
      <c r="G264" s="12" t="n">
        <v>46307</v>
      </c>
      <c r="H264" t="inlineStr">
        <is>
          <t>Изчистен - втори проход, недостатъчна точност</t>
        </is>
      </c>
    </row>
    <row r="265">
      <c r="A265" t="n">
        <v>8298</v>
      </c>
      <c r="B265" t="n">
        <v>1001007156</v>
      </c>
      <c r="C265" t="inlineStr">
        <is>
          <t>Масърлиеви 88 ЕООД</t>
        </is>
      </c>
      <c r="D265" t="inlineStr">
        <is>
          <t>с. Български Извор, ул Демокрация 53</t>
        </is>
      </c>
      <c r="E265" t="n">
        <v>5500</v>
      </c>
      <c r="F265" t="inlineStr">
        <is>
          <t>съвпадение по place български извор</t>
        </is>
      </c>
      <c r="G265" s="12" t="n">
        <v>46055</v>
      </c>
      <c r="H265" t="inlineStr">
        <is>
          <t>Изчистен - втори проход, недостатъчна точност</t>
        </is>
      </c>
    </row>
    <row r="266">
      <c r="A266" t="n">
        <v>8442</v>
      </c>
      <c r="B266" t="n">
        <v>1001007309</v>
      </c>
      <c r="C266" t="inlineStr">
        <is>
          <t>ЗОРНИЦА КЪМПАНИ ЕООД</t>
        </is>
      </c>
      <c r="D266" t="inlineStr">
        <is>
          <t>гр. Крън ул. Радецки 20</t>
        </is>
      </c>
      <c r="E266" t="n">
        <v>6100</v>
      </c>
      <c r="F266" t="inlineStr">
        <is>
          <t>съвпадение по place крън</t>
        </is>
      </c>
      <c r="G266" s="12" t="n">
        <v>46084</v>
      </c>
      <c r="H266" t="inlineStr">
        <is>
          <t>Изчистен - втори проход, недостатъчна точност</t>
        </is>
      </c>
    </row>
    <row r="267">
      <c r="A267" t="n">
        <v>8698</v>
      </c>
      <c r="B267" t="n">
        <v>1001003804</v>
      </c>
      <c r="C267" t="inlineStr">
        <is>
          <t>ТИ ВИ 67 ООД</t>
        </is>
      </c>
      <c r="D267" t="inlineStr">
        <is>
          <t>Ботев град, ул. Цар Освободител № 14</t>
        </is>
      </c>
      <c r="E267" t="n">
        <v>1700</v>
      </c>
      <c r="F267" t="inlineStr">
        <is>
          <t>съвпадение по place ад</t>
        </is>
      </c>
      <c r="G267" s="12" t="n">
        <v>46274</v>
      </c>
      <c r="H267" t="inlineStr">
        <is>
          <t>Изчистен - втори проход, недостатъчна точност</t>
        </is>
      </c>
    </row>
    <row r="268">
      <c r="A268" t="n">
        <v>9842</v>
      </c>
      <c r="B268" t="n">
        <v>1001008755</v>
      </c>
      <c r="C268" t="inlineStr">
        <is>
          <t>Добро Поле ЕООД</t>
        </is>
      </c>
      <c r="D268" t="inlineStr">
        <is>
          <t>гр.Варна ул.Дружба бл.10 вх.б ет.1 ап10</t>
        </is>
      </c>
      <c r="E268" t="n">
        <v>9000</v>
      </c>
      <c r="F268" t="inlineStr">
        <is>
          <t>съвпадение по place варна</t>
        </is>
      </c>
      <c r="G268" t="inlineStr">
        <is>
          <t>140/148</t>
        </is>
      </c>
      <c r="H268" t="inlineStr">
        <is>
          <t>Изчистен - втори проход, недостатъчна точност</t>
        </is>
      </c>
    </row>
  </sheetData>
  <autoFilter ref="A1:H268"/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00"/>
  <sheetViews>
    <sheetView workbookViewId="0">
      <selection activeCell="B21" sqref="B21"/>
    </sheetView>
  </sheetViews>
  <sheetFormatPr baseColWidth="8" defaultRowHeight="14.5" outlineLevelCol="0"/>
  <cols>
    <col width="10.90625" customWidth="1" min="1" max="1"/>
    <col width="38.90625" customWidth="1" min="2" max="2"/>
    <col width="17.08984375" customWidth="1" min="3" max="3"/>
    <col width="13.36328125" customWidth="1" style="20" min="4" max="4"/>
    <col width="7.6328125" customWidth="1" style="20" min="5" max="5"/>
  </cols>
  <sheetData>
    <row r="1">
      <c r="A1" s="17" t="inlineStr">
        <is>
          <t>Клиент</t>
        </is>
      </c>
      <c r="B1" s="17" t="inlineStr">
        <is>
          <t>Клиент</t>
        </is>
      </c>
      <c r="C1" s="17" t="inlineStr">
        <is>
          <t>Търговец</t>
        </is>
      </c>
      <c r="D1" s="18" t="inlineStr">
        <is>
          <t>Сума</t>
        </is>
      </c>
      <c r="E1" s="18" t="inlineStr">
        <is>
          <t>Брой</t>
        </is>
      </c>
    </row>
    <row r="2">
      <c r="A2" s="17" t="inlineStr">
        <is>
          <t>код</t>
        </is>
      </c>
      <c r="B2" s="17" t="inlineStr">
        <is>
          <t>текст</t>
        </is>
      </c>
      <c r="C2" s="17" t="inlineStr">
        <is>
          <t>име</t>
        </is>
      </c>
      <c r="D2" s="18" t="inlineStr">
        <is>
          <t>без ДДС</t>
        </is>
      </c>
      <c r="E2" s="18" t="inlineStr">
        <is>
          <t>позиции</t>
        </is>
      </c>
    </row>
    <row r="3">
      <c r="A3" s="4" t="n">
        <v>1001004426</v>
      </c>
      <c r="B3" s="3" t="inlineStr">
        <is>
          <t>Трейс Пластикс Пак Ко С.А. - Гърция</t>
        </is>
      </c>
      <c r="C3" s="3" t="inlineStr">
        <is>
          <t>София Йорданова</t>
        </is>
      </c>
      <c r="D3" s="19" t="n">
        <v>29219602.27</v>
      </c>
      <c r="E3" s="19" t="n">
        <v>16525</v>
      </c>
    </row>
    <row r="4">
      <c r="A4" s="4" t="n">
        <v>1001004259</v>
      </c>
      <c r="B4" s="3" t="inlineStr">
        <is>
          <t>Трейс Пластикс Пакаджинг - Сърбия</t>
        </is>
      </c>
      <c r="C4" s="3" t="inlineStr">
        <is>
          <t>София Йорданова</t>
        </is>
      </c>
      <c r="D4" s="19" t="n">
        <v>14920296.18</v>
      </c>
      <c r="E4" s="19" t="n">
        <v>15588</v>
      </c>
    </row>
    <row r="5">
      <c r="A5" s="4" t="n">
        <v>1001004902</v>
      </c>
      <c r="B5" s="3" t="inlineStr">
        <is>
          <t>Трейс Полибълк АБ - Швеция</t>
        </is>
      </c>
      <c r="D5" s="19" t="n">
        <v>14773947.69</v>
      </c>
      <c r="E5" s="19" t="n">
        <v>617</v>
      </c>
    </row>
    <row r="6">
      <c r="A6" s="4" t="n">
        <v>1001004110</v>
      </c>
      <c r="B6" s="3" t="inlineStr">
        <is>
          <t>ОРГАХИМ ЕАД</t>
        </is>
      </c>
      <c r="C6" s="3" t="inlineStr">
        <is>
          <t>Петър Оронов</t>
        </is>
      </c>
      <c r="D6" s="19" t="n">
        <v>12603530.87</v>
      </c>
      <c r="E6" s="19" t="n">
        <v>12581</v>
      </c>
    </row>
    <row r="7">
      <c r="A7" s="4" t="n">
        <v>1001003562</v>
      </c>
      <c r="B7" s="3" t="inlineStr">
        <is>
          <t>Трейс Грейнър Пакаджинг Ко.С.А. - Румъния</t>
        </is>
      </c>
      <c r="C7" s="3" t="inlineStr">
        <is>
          <t>София Йорданова</t>
        </is>
      </c>
      <c r="D7" s="19" t="n">
        <v>10236000.61</v>
      </c>
      <c r="E7" s="19" t="n">
        <v>8005</v>
      </c>
    </row>
    <row r="8">
      <c r="A8" s="4" t="n">
        <v>1001005189</v>
      </c>
      <c r="B8" s="3" t="inlineStr">
        <is>
          <t>ИВ ТРЕЙДИНГ ООД</t>
        </is>
      </c>
      <c r="C8" s="3" t="inlineStr">
        <is>
          <t>Борислав Иванов</t>
        </is>
      </c>
      <c r="D8" s="19" t="n">
        <v>6146581.37</v>
      </c>
      <c r="E8" s="19" t="n">
        <v>16117</v>
      </c>
    </row>
    <row r="9">
      <c r="A9" s="4" t="n">
        <v>1001004292</v>
      </c>
      <c r="B9" s="3" t="inlineStr">
        <is>
          <t>ОМК ЕАД</t>
        </is>
      </c>
      <c r="C9" s="3" t="inlineStr">
        <is>
          <t>Момчил Петров</t>
        </is>
      </c>
      <c r="D9" s="19" t="n">
        <v>5996295.08</v>
      </c>
      <c r="E9" s="19" t="n">
        <v>4137</v>
      </c>
    </row>
    <row r="10">
      <c r="A10" s="4" t="n">
        <v>1001005943</v>
      </c>
      <c r="B10" s="3" t="inlineStr">
        <is>
          <t>ПОЛИКОЛОР - Румъния</t>
        </is>
      </c>
      <c r="C10" s="3" t="inlineStr">
        <is>
          <t>Петър Оронов</t>
        </is>
      </c>
      <c r="D10" s="19" t="n">
        <v>5849360.88</v>
      </c>
      <c r="E10" s="19" t="n">
        <v>4234</v>
      </c>
    </row>
    <row r="11">
      <c r="A11" s="4" t="n">
        <v>1001005679</v>
      </c>
      <c r="B11" s="3" t="inlineStr">
        <is>
          <t>Трейс Синтетик Пакаджинг ЛТД - Ирландия</t>
        </is>
      </c>
      <c r="C11" s="3" t="inlineStr">
        <is>
          <t>София Йорданова</t>
        </is>
      </c>
      <c r="D11" s="19" t="n">
        <v>5418965.66</v>
      </c>
      <c r="E11" s="19" t="n">
        <v>3139</v>
      </c>
    </row>
    <row r="12">
      <c r="A12" s="4" t="n">
        <v>1001005237</v>
      </c>
      <c r="B12" s="3" t="inlineStr">
        <is>
          <t>Трейс Полибълк АС - Норвегия</t>
        </is>
      </c>
      <c r="D12" s="19" t="n">
        <v>4931845.82</v>
      </c>
      <c r="E12" s="19" t="n">
        <v>293</v>
      </c>
    </row>
    <row r="13">
      <c r="A13" s="4" t="n">
        <v>1001008639</v>
      </c>
      <c r="B13" s="3" t="inlineStr">
        <is>
          <t>Френки ДОО - Северна Македония</t>
        </is>
      </c>
      <c r="C13" s="3" t="inlineStr">
        <is>
          <t>Стоян Стоянов - Варна</t>
        </is>
      </c>
      <c r="D13" s="19" t="n">
        <v>4666177.74</v>
      </c>
      <c r="E13" s="19" t="n">
        <v>2838</v>
      </c>
    </row>
    <row r="14">
      <c r="A14" s="4" t="n">
        <v>1001004263</v>
      </c>
      <c r="B14" s="3" t="inlineStr">
        <is>
          <t>ВЕСЕЛИНА ТРЕЙД ЕООД</t>
        </is>
      </c>
      <c r="C14" s="3" t="inlineStr">
        <is>
          <t>Симеон Богословов</t>
        </is>
      </c>
      <c r="D14" s="19" t="n">
        <v>4144045.94</v>
      </c>
      <c r="E14" s="19" t="n">
        <v>4865</v>
      </c>
    </row>
    <row r="15">
      <c r="A15" s="4" t="n">
        <v>1001008180</v>
      </c>
      <c r="B15" s="3" t="inlineStr">
        <is>
          <t>ННЗ - Полша</t>
        </is>
      </c>
      <c r="C15" s="3" t="inlineStr">
        <is>
          <t>Други търговци</t>
        </is>
      </c>
      <c r="D15" s="19" t="n">
        <v>3836244.41</v>
      </c>
      <c r="E15" s="19" t="n">
        <v>265</v>
      </c>
    </row>
    <row r="16">
      <c r="A16" s="4" t="n">
        <v>1001004926</v>
      </c>
      <c r="B16" s="3" t="inlineStr">
        <is>
          <t>СУИЙТ МЕДЖИК ЕВРОПА ООД</t>
        </is>
      </c>
      <c r="C16" s="3" t="inlineStr">
        <is>
          <t>Момчил Петров</t>
        </is>
      </c>
      <c r="D16" s="19" t="n">
        <v>3607168.48</v>
      </c>
      <c r="E16" s="19" t="n">
        <v>2665</v>
      </c>
    </row>
    <row r="17">
      <c r="A17" s="4" t="n">
        <v>1001000575</v>
      </c>
      <c r="B17" s="3" t="inlineStr">
        <is>
          <t>ССНВС БЪЛГАРИЯ АД</t>
        </is>
      </c>
      <c r="C17" s="3" t="inlineStr">
        <is>
          <t>Други търговци</t>
        </is>
      </c>
      <c r="D17" s="19" t="n">
        <v>3394360.92</v>
      </c>
      <c r="E17" s="19" t="n">
        <v>433</v>
      </c>
    </row>
    <row r="18">
      <c r="A18" s="4" t="n">
        <v>1001003847</v>
      </c>
      <c r="B18" s="3" t="inlineStr">
        <is>
          <t>Лакталис МК Млекарница ДООЕЛ - Северна Македония</t>
        </is>
      </c>
      <c r="C18" s="3" t="inlineStr">
        <is>
          <t>Стоян Стоянов - Варна</t>
        </is>
      </c>
      <c r="D18" s="19" t="n">
        <v>3203090.49</v>
      </c>
      <c r="E18" s="19" t="n">
        <v>2479</v>
      </c>
    </row>
    <row r="19">
      <c r="A19" s="4" t="n">
        <v>1001007782</v>
      </c>
      <c r="B19" s="3" t="inlineStr">
        <is>
          <t>Деъри Дей ЕООД</t>
        </is>
      </c>
      <c r="C19" s="3" t="inlineStr">
        <is>
          <t>Други търговци</t>
        </is>
      </c>
      <c r="D19" s="19" t="n">
        <v>3173644.16</v>
      </c>
      <c r="E19" s="19" t="n">
        <v>2573</v>
      </c>
    </row>
    <row r="20">
      <c r="A20" s="4" t="n">
        <v>1001003712</v>
      </c>
      <c r="B20" s="3" t="inlineStr">
        <is>
          <t>ИНТЕРИОН  ЕАД</t>
        </is>
      </c>
      <c r="C20" s="3" t="inlineStr">
        <is>
          <t>Момчил Петров</t>
        </is>
      </c>
      <c r="D20" s="19" t="n">
        <v>3003154.88</v>
      </c>
      <c r="E20" s="19" t="n">
        <v>2413</v>
      </c>
    </row>
    <row r="21">
      <c r="A21" s="4" t="n">
        <v>1001007905</v>
      </c>
      <c r="B21" s="3" t="inlineStr">
        <is>
          <t>Олинеза Премиум ЕООД</t>
        </is>
      </c>
      <c r="C21" s="3" t="inlineStr">
        <is>
          <t>Петър Оронов</t>
        </is>
      </c>
      <c r="D21" s="19" t="n">
        <v>2671823.53</v>
      </c>
      <c r="E21" s="19" t="n">
        <v>2086</v>
      </c>
    </row>
    <row r="22">
      <c r="A22" s="4" t="n">
        <v>1001005881</v>
      </c>
      <c r="B22" s="3" t="inlineStr">
        <is>
          <t>АНГРО ООД</t>
        </is>
      </c>
      <c r="C22" s="3" t="inlineStr">
        <is>
          <t>Момчил Петров</t>
        </is>
      </c>
      <c r="D22" s="19" t="n">
        <v>2663964.65</v>
      </c>
      <c r="E22" s="19" t="n">
        <v>3315</v>
      </c>
    </row>
    <row r="23">
      <c r="A23" s="4" t="n">
        <v>1001003776</v>
      </c>
      <c r="B23" s="3" t="inlineStr">
        <is>
          <t>Юниливър Айс Крийм България ЕООД</t>
        </is>
      </c>
      <c r="C23" s="3" t="inlineStr">
        <is>
          <t>Петър Оронов</t>
        </is>
      </c>
      <c r="D23" s="19" t="n">
        <v>2616845.63</v>
      </c>
      <c r="E23" s="19" t="n">
        <v>1508</v>
      </c>
    </row>
    <row r="24">
      <c r="A24" s="4" t="n">
        <v>1001001263</v>
      </c>
      <c r="B24" s="3" t="inlineStr">
        <is>
          <t>ФИЛИПОПОЛИС РК ООД</t>
        </is>
      </c>
      <c r="C24" s="3" t="inlineStr">
        <is>
          <t>Момчил Петров</t>
        </is>
      </c>
      <c r="D24" s="19" t="n">
        <v>2445427.19</v>
      </c>
      <c r="E24" s="19" t="n">
        <v>2303</v>
      </c>
    </row>
    <row r="25">
      <c r="A25" s="4" t="n">
        <v>1001008186</v>
      </c>
      <c r="B25" s="3" t="inlineStr">
        <is>
          <t>Ол Ейшън Фуудс - Австралия</t>
        </is>
      </c>
      <c r="C25" s="3" t="inlineStr">
        <is>
          <t>Момчил Петров</t>
        </is>
      </c>
      <c r="D25" s="19" t="n">
        <v>2218397.44</v>
      </c>
      <c r="E25" s="19" t="n">
        <v>1372</v>
      </c>
    </row>
    <row r="26">
      <c r="A26" s="4" t="n">
        <v>1001008282</v>
      </c>
      <c r="B26" s="3" t="inlineStr">
        <is>
          <t>Трейс Полифилмс Ко С.А.- Гърция</t>
        </is>
      </c>
      <c r="D26" s="19" t="n">
        <v>2202857.17</v>
      </c>
      <c r="E26" s="19" t="n">
        <v>433</v>
      </c>
    </row>
    <row r="27">
      <c r="A27" s="4" t="n">
        <v>1001007061</v>
      </c>
      <c r="B27" s="3" t="inlineStr">
        <is>
          <t>Атиниан Брюъри С.А. - Гърция</t>
        </is>
      </c>
      <c r="C27" s="3" t="inlineStr">
        <is>
          <t>Други търговци</t>
        </is>
      </c>
      <c r="D27" s="19" t="n">
        <v>2183238.45</v>
      </c>
      <c r="E27" s="19" t="n">
        <v>258</v>
      </c>
    </row>
    <row r="28">
      <c r="A28" s="4" t="n">
        <v>1001007328</v>
      </c>
      <c r="B28" s="3" t="inlineStr">
        <is>
          <t>Милки Груп Био ЕАД</t>
        </is>
      </c>
      <c r="C28" s="3" t="inlineStr">
        <is>
          <t>Момчил Петров</t>
        </is>
      </c>
      <c r="D28" s="19" t="n">
        <v>2076101.25</v>
      </c>
      <c r="E28" s="19" t="n">
        <v>3259</v>
      </c>
    </row>
    <row r="29">
      <c r="A29" s="4" t="n">
        <v>1001006133</v>
      </c>
      <c r="B29" s="3" t="inlineStr">
        <is>
          <t>ПОФИКС - Северна Македония</t>
        </is>
      </c>
      <c r="C29" s="3" t="inlineStr">
        <is>
          <t>Други търговци</t>
        </is>
      </c>
      <c r="D29" s="19" t="n">
        <v>2075684.87</v>
      </c>
      <c r="E29" s="19" t="n">
        <v>433</v>
      </c>
    </row>
    <row r="30">
      <c r="A30" s="4" t="n">
        <v>1001006234</v>
      </c>
      <c r="B30" s="3" t="inlineStr">
        <is>
          <t>Димитър Маджаров - 2 ЕООД</t>
        </is>
      </c>
      <c r="C30" s="3" t="inlineStr">
        <is>
          <t>Момчил Петров</t>
        </is>
      </c>
      <c r="D30" s="19" t="n">
        <v>2030162.65</v>
      </c>
      <c r="E30" s="19" t="n">
        <v>2557</v>
      </c>
    </row>
    <row r="31">
      <c r="A31" s="4" t="n">
        <v>1001006830</v>
      </c>
      <c r="B31" s="3" t="inlineStr">
        <is>
          <t>Гемикс - Косово</t>
        </is>
      </c>
      <c r="C31" s="3" t="inlineStr">
        <is>
          <t>Кристиян Петров</t>
        </is>
      </c>
      <c r="D31" s="19" t="n">
        <v>1987488.36</v>
      </c>
      <c r="E31" s="19" t="n">
        <v>1668</v>
      </c>
    </row>
    <row r="32">
      <c r="A32" s="4" t="n">
        <v>1001008168</v>
      </c>
      <c r="B32" s="3" t="inlineStr">
        <is>
          <t>ННЗ бв - Нидерландия</t>
        </is>
      </c>
      <c r="C32" s="3" t="inlineStr">
        <is>
          <t>Други търговци</t>
        </is>
      </c>
      <c r="D32" s="19" t="n">
        <v>1969873.41</v>
      </c>
      <c r="E32" s="19" t="n">
        <v>195</v>
      </c>
    </row>
    <row r="33">
      <c r="A33" s="4" t="n">
        <v>1001007991</v>
      </c>
      <c r="B33" s="3" t="inlineStr">
        <is>
          <t>ХЕНКЕЛ ГЛОБАЛ СЪПЛАЙ ЧЕЙН Б. В.</t>
        </is>
      </c>
      <c r="C33" s="3" t="inlineStr">
        <is>
          <t>Момчил Петров</t>
        </is>
      </c>
      <c r="D33" s="19" t="n">
        <v>1935374.76</v>
      </c>
      <c r="E33" s="19" t="n">
        <v>1528</v>
      </c>
    </row>
    <row r="34">
      <c r="A34" s="4" t="n">
        <v>1001006721</v>
      </c>
      <c r="B34" s="3" t="inlineStr">
        <is>
          <t>Меджик Айс - Косово</t>
        </is>
      </c>
      <c r="C34" s="3" t="inlineStr">
        <is>
          <t>Кристиян Петров</t>
        </is>
      </c>
      <c r="D34" s="19" t="n">
        <v>1930629.95</v>
      </c>
      <c r="E34" s="19" t="n">
        <v>3025</v>
      </c>
    </row>
    <row r="35">
      <c r="A35" s="4" t="n">
        <v>1001003553</v>
      </c>
      <c r="B35" s="3" t="inlineStr">
        <is>
          <t>МЕГАХИМ АД</t>
        </is>
      </c>
      <c r="C35" s="3" t="inlineStr">
        <is>
          <t>Петър Оронов</t>
        </is>
      </c>
      <c r="D35" s="19" t="n">
        <v>1810902.15</v>
      </c>
      <c r="E35" s="19" t="n">
        <v>4293</v>
      </c>
    </row>
    <row r="36">
      <c r="A36" s="4" t="n">
        <v>1001007872</v>
      </c>
      <c r="B36" s="3" t="inlineStr">
        <is>
          <t>Недко Недков - Овчарово ЕООД</t>
        </is>
      </c>
      <c r="C36" s="3" t="inlineStr">
        <is>
          <t>Борислав Иванов</t>
        </is>
      </c>
      <c r="D36" s="19" t="n">
        <v>1801516.28</v>
      </c>
      <c r="E36" s="19" t="n">
        <v>1401</v>
      </c>
    </row>
    <row r="37">
      <c r="A37" s="4" t="n">
        <v>1001005456</v>
      </c>
      <c r="B37" s="3" t="inlineStr">
        <is>
          <t>МЛЕЧНИ ПРОДУКТИ ООД</t>
        </is>
      </c>
      <c r="C37" s="3" t="inlineStr">
        <is>
          <t>Момчил Петров</t>
        </is>
      </c>
      <c r="D37" s="19" t="n">
        <v>1720534.76</v>
      </c>
      <c r="E37" s="19" t="n">
        <v>3684</v>
      </c>
    </row>
    <row r="38">
      <c r="A38" s="4" t="n">
        <v>1001003864</v>
      </c>
      <c r="B38" s="3" t="inlineStr">
        <is>
          <t>НИНАХИМ ЕООД</t>
        </is>
      </c>
      <c r="C38" s="3" t="inlineStr">
        <is>
          <t>Петър Оронов</t>
        </is>
      </c>
      <c r="D38" s="19" t="n">
        <v>1641640.96</v>
      </c>
      <c r="E38" s="19" t="n">
        <v>2066</v>
      </c>
    </row>
    <row r="39">
      <c r="A39" s="4" t="n">
        <v>1001004863</v>
      </c>
      <c r="B39" s="3" t="inlineStr">
        <is>
          <t>ВАКОМ МП ООД</t>
        </is>
      </c>
      <c r="C39" s="3" t="inlineStr">
        <is>
          <t>Петър Оронов</t>
        </is>
      </c>
      <c r="D39" s="19" t="n">
        <v>1639954.49</v>
      </c>
      <c r="E39" s="19" t="n">
        <v>2013</v>
      </c>
    </row>
    <row r="40">
      <c r="A40" s="4" t="n">
        <v>1000009002</v>
      </c>
      <c r="B40" s="3" t="inlineStr">
        <is>
          <t>Боро Теракол ООД</t>
        </is>
      </c>
      <c r="C40" s="3" t="inlineStr">
        <is>
          <t>Петър Оронов</t>
        </is>
      </c>
      <c r="D40" s="19" t="n">
        <v>1624481.46</v>
      </c>
      <c r="E40" s="19" t="n">
        <v>1991</v>
      </c>
    </row>
    <row r="41">
      <c r="A41" s="4" t="n">
        <v>1001006860</v>
      </c>
      <c r="B41" s="3" t="inlineStr">
        <is>
          <t>Аннипласт ЕООД</t>
        </is>
      </c>
      <c r="C41" s="3" t="inlineStr">
        <is>
          <t>Борислав Иванов</t>
        </is>
      </c>
      <c r="D41" s="19" t="n">
        <v>1609290.34</v>
      </c>
      <c r="E41" s="19" t="n">
        <v>3498</v>
      </c>
    </row>
    <row r="42">
      <c r="A42" s="4" t="n">
        <v>1001009333</v>
      </c>
      <c r="B42" s="3" t="inlineStr">
        <is>
          <t>Обединена Млечна Компания ЕАД гр.Сливен</t>
        </is>
      </c>
      <c r="C42" s="3" t="inlineStr">
        <is>
          <t>Момчил Петров</t>
        </is>
      </c>
      <c r="D42" s="19" t="n">
        <v>1592356.21</v>
      </c>
      <c r="E42" s="19" t="n">
        <v>954</v>
      </c>
    </row>
    <row r="43">
      <c r="A43" s="4" t="n">
        <v>1001007693</v>
      </c>
      <c r="B43" s="3" t="inlineStr">
        <is>
          <t>Дрена ШПК - Косово</t>
        </is>
      </c>
      <c r="C43" s="3" t="inlineStr">
        <is>
          <t>Кристиян Петров</t>
        </is>
      </c>
      <c r="D43" s="19" t="n">
        <v>1568736.39</v>
      </c>
      <c r="E43" s="19" t="n">
        <v>983</v>
      </c>
    </row>
    <row r="44">
      <c r="A44" s="4" t="n">
        <v>1001006793</v>
      </c>
      <c r="B44" s="3" t="inlineStr">
        <is>
          <t>Н. Т. Сх Пула - Ф - Косово</t>
        </is>
      </c>
      <c r="C44" s="3" t="inlineStr">
        <is>
          <t>Кристиян Петров</t>
        </is>
      </c>
      <c r="D44" s="19" t="n">
        <v>1565980.95</v>
      </c>
      <c r="E44" s="19" t="n">
        <v>2184</v>
      </c>
    </row>
    <row r="45">
      <c r="A45" s="4" t="n">
        <v>1001004267</v>
      </c>
      <c r="B45" s="3" t="inlineStr">
        <is>
          <t>БОР ЧВОР ЕООД</t>
        </is>
      </c>
      <c r="C45" s="3" t="inlineStr">
        <is>
          <t>Момчил Петров</t>
        </is>
      </c>
      <c r="D45" s="19" t="n">
        <v>1557905.28</v>
      </c>
      <c r="E45" s="19" t="n">
        <v>2225</v>
      </c>
    </row>
    <row r="46">
      <c r="A46" s="4" t="n">
        <v>1001006683</v>
      </c>
      <c r="B46" s="3" t="inlineStr">
        <is>
          <t>КРИСАНИ ЕООД</t>
        </is>
      </c>
      <c r="C46" s="3" t="inlineStr">
        <is>
          <t>Борислав Иванов</t>
        </is>
      </c>
      <c r="D46" s="19" t="n">
        <v>1535223.06</v>
      </c>
      <c r="E46" s="19" t="n">
        <v>6416</v>
      </c>
    </row>
    <row r="47">
      <c r="A47" s="4" t="n">
        <v>1001008175</v>
      </c>
      <c r="B47" s="3" t="inlineStr">
        <is>
          <t>ЕЛВИ ООД</t>
        </is>
      </c>
      <c r="C47" s="3" t="inlineStr">
        <is>
          <t>Петър Оронов</t>
        </is>
      </c>
      <c r="D47" s="19" t="n">
        <v>1492582.67</v>
      </c>
      <c r="E47" s="19" t="n">
        <v>287</v>
      </c>
    </row>
    <row r="48">
      <c r="A48" s="4" t="n">
        <v>1001006313</v>
      </c>
      <c r="B48" s="3" t="inlineStr">
        <is>
          <t>Трейс Нонувънс&amp;Джиосинтетикс С.А. - Гърция</t>
        </is>
      </c>
      <c r="D48" s="19" t="n">
        <v>1464584.52</v>
      </c>
      <c r="E48" s="19" t="n">
        <v>759</v>
      </c>
    </row>
    <row r="49">
      <c r="A49" s="4" t="n">
        <v>1001001055</v>
      </c>
      <c r="B49" s="3" t="inlineStr">
        <is>
          <t>ЕКОН - 91 ООД</t>
        </is>
      </c>
      <c r="C49" s="3" t="inlineStr">
        <is>
          <t>Петър Оронов</t>
        </is>
      </c>
      <c r="D49" s="19" t="n">
        <v>1403457.62</v>
      </c>
      <c r="E49" s="19" t="n">
        <v>2265</v>
      </c>
    </row>
    <row r="50">
      <c r="A50" s="4" t="n">
        <v>1001006463</v>
      </c>
      <c r="B50" s="3" t="inlineStr">
        <is>
          <t>ИВАНИ ДООЕЛ - Северна Македония</t>
        </is>
      </c>
      <c r="C50" s="3" t="inlineStr">
        <is>
          <t>Стоян Стоянов - Варна</t>
        </is>
      </c>
      <c r="D50" s="19" t="n">
        <v>1318041.82</v>
      </c>
      <c r="E50" s="19" t="n">
        <v>1658</v>
      </c>
    </row>
    <row r="51">
      <c r="A51" s="4" t="n">
        <v>1001005832</v>
      </c>
      <c r="B51" s="3" t="inlineStr">
        <is>
          <t>МЕГГЛЕ БЪЛГАРИЯ ЕООД</t>
        </is>
      </c>
      <c r="C51" s="3" t="inlineStr">
        <is>
          <t>Стоян Стоянов - Варна</t>
        </is>
      </c>
      <c r="D51" s="19" t="n">
        <v>1317935.35</v>
      </c>
      <c r="E51" s="19" t="n">
        <v>1701</v>
      </c>
    </row>
    <row r="52">
      <c r="A52" s="4" t="n">
        <v>1001006482</v>
      </c>
      <c r="B52" s="3" t="inlineStr">
        <is>
          <t>МЛЕЧНИ ПРОДУКТИ ТРАКИЯ ЕООД</t>
        </is>
      </c>
      <c r="C52" s="3" t="inlineStr">
        <is>
          <t>Момчил Петров</t>
        </is>
      </c>
      <c r="D52" s="19" t="n">
        <v>1283567.48</v>
      </c>
      <c r="E52" s="19" t="n">
        <v>3109</v>
      </c>
    </row>
    <row r="53">
      <c r="A53" s="4" t="n">
        <v>1001009043</v>
      </c>
      <c r="B53" s="3" t="inlineStr">
        <is>
          <t>Меггле ДОО - Сърбия</t>
        </is>
      </c>
      <c r="C53" s="3" t="inlineStr">
        <is>
          <t>Други търговци</t>
        </is>
      </c>
      <c r="D53" s="19" t="n">
        <v>1241144.42</v>
      </c>
      <c r="E53" s="19" t="n">
        <v>411</v>
      </c>
    </row>
    <row r="54">
      <c r="A54" s="4" t="n">
        <v>1001006081</v>
      </c>
      <c r="B54" s="3" t="inlineStr">
        <is>
          <t>СЕРДИКА 94 ООД</t>
        </is>
      </c>
      <c r="C54" s="3" t="inlineStr">
        <is>
          <t>Симеон Богословов</t>
        </is>
      </c>
      <c r="D54" s="19" t="n">
        <v>1209091.44</v>
      </c>
      <c r="E54" s="19" t="n">
        <v>1616</v>
      </c>
    </row>
    <row r="55">
      <c r="A55" s="4" t="n">
        <v>1001008796</v>
      </c>
      <c r="B55" s="3" t="inlineStr">
        <is>
          <t>Калатея ООД</t>
        </is>
      </c>
      <c r="C55" s="3" t="inlineStr">
        <is>
          <t>Петър Оронов</t>
        </is>
      </c>
      <c r="D55" s="19" t="n">
        <v>1162603.6</v>
      </c>
      <c r="E55" s="19" t="n">
        <v>1116</v>
      </c>
    </row>
    <row r="56">
      <c r="A56" s="4" t="n">
        <v>1001004780</v>
      </c>
      <c r="B56" s="3" t="inlineStr">
        <is>
          <t>Грейнър Пакаджинг Кft - Унгария</t>
        </is>
      </c>
      <c r="C56" s="3" t="inlineStr">
        <is>
          <t>Кристиян Петров</t>
        </is>
      </c>
      <c r="D56" s="19" t="n">
        <v>1141371.96</v>
      </c>
      <c r="E56" s="19" t="n">
        <v>387</v>
      </c>
    </row>
    <row r="57">
      <c r="A57" s="4" t="n">
        <v>1001005356</v>
      </c>
      <c r="B57" s="3" t="inlineStr">
        <is>
          <t>ПЛАСТИК СОФИЯ ООД</t>
        </is>
      </c>
      <c r="C57" s="3" t="inlineStr">
        <is>
          <t>Борислав Иванов</t>
        </is>
      </c>
      <c r="D57" s="19" t="n">
        <v>1127701.26</v>
      </c>
      <c r="E57" s="19" t="n">
        <v>5582</v>
      </c>
    </row>
    <row r="58">
      <c r="A58" s="4" t="n">
        <v>1001007907</v>
      </c>
      <c r="B58" s="3" t="inlineStr">
        <is>
          <t>Ненко Трифонов Фуудс ООД</t>
        </is>
      </c>
      <c r="C58" s="3" t="inlineStr">
        <is>
          <t>Момчил Петров</t>
        </is>
      </c>
      <c r="D58" s="19" t="n">
        <v>1117865.69</v>
      </c>
      <c r="E58" s="19" t="n">
        <v>2410</v>
      </c>
    </row>
    <row r="59">
      <c r="A59" s="4" t="n">
        <v>1001007634</v>
      </c>
      <c r="B59" s="3" t="inlineStr">
        <is>
          <t>АЛФА С.А - Албания</t>
        </is>
      </c>
      <c r="C59" s="3" t="inlineStr">
        <is>
          <t>Руси Калоянов</t>
        </is>
      </c>
      <c r="D59" s="19" t="n">
        <v>1071643.32</v>
      </c>
      <c r="E59" s="19" t="n">
        <v>83</v>
      </c>
    </row>
    <row r="60">
      <c r="A60" s="4" t="n">
        <v>1001003846</v>
      </c>
      <c r="B60" s="3" t="inlineStr">
        <is>
          <t>ЧИЧО ЧАРЛИ ЕООД</t>
        </is>
      </c>
      <c r="C60" s="3" t="inlineStr">
        <is>
          <t>Момчил Петров</t>
        </is>
      </c>
      <c r="D60" s="19" t="n">
        <v>1017144</v>
      </c>
      <c r="E60" s="19" t="n">
        <v>1487</v>
      </c>
    </row>
    <row r="61">
      <c r="A61" s="4" t="n">
        <v>1001008363</v>
      </c>
      <c r="B61" s="3" t="inlineStr">
        <is>
          <t>ННЗ - Германия</t>
        </is>
      </c>
      <c r="C61" s="3" t="inlineStr">
        <is>
          <t>Други търговци</t>
        </is>
      </c>
      <c r="D61" s="19" t="n">
        <v>990566.09</v>
      </c>
      <c r="E61" s="19" t="n">
        <v>124</v>
      </c>
    </row>
    <row r="62">
      <c r="A62" s="4" t="n">
        <v>1001007521</v>
      </c>
      <c r="B62" s="3" t="inlineStr">
        <is>
          <t>Интер Ес 2000 ЕООД</t>
        </is>
      </c>
      <c r="C62" s="3" t="inlineStr">
        <is>
          <t>Петър Оронов</t>
        </is>
      </c>
      <c r="D62" s="19" t="n">
        <v>985674.08</v>
      </c>
      <c r="E62" s="19" t="n">
        <v>927</v>
      </c>
    </row>
    <row r="63">
      <c r="A63" s="4" t="n">
        <v>1001003874</v>
      </c>
      <c r="B63" s="3" t="inlineStr">
        <is>
          <t>ТАЛАР ФУУДС ЕООД</t>
        </is>
      </c>
      <c r="C63" s="3" t="inlineStr">
        <is>
          <t>Симеон Богословов</t>
        </is>
      </c>
      <c r="D63" s="19" t="n">
        <v>953555.61</v>
      </c>
      <c r="E63" s="19" t="n">
        <v>1335</v>
      </c>
    </row>
    <row r="64">
      <c r="A64" s="4" t="n">
        <v>1001003604</v>
      </c>
      <c r="B64" s="3" t="inlineStr">
        <is>
          <t>ЕЛ БИ БУЛГАРИКУМ ЕАД</t>
        </is>
      </c>
      <c r="C64" s="3" t="inlineStr">
        <is>
          <t>Симеон Богословов</t>
        </is>
      </c>
      <c r="D64" s="19" t="n">
        <v>947448.75</v>
      </c>
      <c r="E64" s="19" t="n">
        <v>844</v>
      </c>
    </row>
    <row r="65">
      <c r="A65" s="4" t="n">
        <v>1001004460</v>
      </c>
      <c r="B65" s="3" t="inlineStr">
        <is>
          <t>ЦИМА 99 ООД</t>
        </is>
      </c>
      <c r="C65" s="3" t="inlineStr">
        <is>
          <t>Момчил Петров</t>
        </is>
      </c>
      <c r="D65" s="19" t="n">
        <v>899413.22</v>
      </c>
      <c r="E65" s="19" t="n">
        <v>1186</v>
      </c>
    </row>
    <row r="66">
      <c r="A66" s="4" t="n">
        <v>1001007979</v>
      </c>
      <c r="B66" s="3" t="inlineStr">
        <is>
          <t>СВ Пак - Германия</t>
        </is>
      </c>
      <c r="C66" s="3" t="inlineStr">
        <is>
          <t>Други търговци</t>
        </is>
      </c>
      <c r="D66" s="19" t="n">
        <v>873216.47</v>
      </c>
      <c r="E66" s="19" t="n">
        <v>213</v>
      </c>
    </row>
    <row r="67">
      <c r="A67" s="4" t="n">
        <v>1001004312</v>
      </c>
      <c r="B67" s="3" t="inlineStr">
        <is>
          <t>ХЕЛИОС МИЛК ЕООД</t>
        </is>
      </c>
      <c r="C67" s="3" t="inlineStr">
        <is>
          <t>Момчил Петров</t>
        </is>
      </c>
      <c r="D67" s="19" t="n">
        <v>869951.4</v>
      </c>
      <c r="E67" s="19" t="n">
        <v>3299</v>
      </c>
    </row>
    <row r="68">
      <c r="A68" s="4" t="n">
        <v>1001007275</v>
      </c>
      <c r="B68" s="3" t="inlineStr">
        <is>
          <t>ПУРАТОС БЪЛГАРИЯ ЕАД</t>
        </is>
      </c>
      <c r="C68" s="3" t="inlineStr">
        <is>
          <t>Борислав Иванов</t>
        </is>
      </c>
      <c r="D68" s="19" t="n">
        <v>865009.5699999999</v>
      </c>
      <c r="E68" s="19" t="n">
        <v>476</v>
      </c>
    </row>
    <row r="69">
      <c r="A69" s="4" t="n">
        <v>1001004434</v>
      </c>
      <c r="B69" s="3" t="inlineStr">
        <is>
          <t>Цермат ДОО - Северна Македония</t>
        </is>
      </c>
      <c r="C69" s="3" t="inlineStr">
        <is>
          <t>Стоян Стоянов - Варна</t>
        </is>
      </c>
      <c r="D69" s="19" t="n">
        <v>858935.73</v>
      </c>
      <c r="E69" s="19" t="n">
        <v>347</v>
      </c>
    </row>
    <row r="70">
      <c r="A70" s="4" t="n">
        <v>1001005897</v>
      </c>
      <c r="B70" s="3" t="inlineStr">
        <is>
          <t>ГАЛКОМ ООД</t>
        </is>
      </c>
      <c r="C70" s="3" t="inlineStr">
        <is>
          <t>Борислав Иванов</t>
        </is>
      </c>
      <c r="D70" s="19" t="n">
        <v>834140.2</v>
      </c>
      <c r="E70" s="19" t="n">
        <v>6066</v>
      </c>
    </row>
    <row r="71">
      <c r="A71" s="4" t="n">
        <v>1001007077</v>
      </c>
      <c r="B71" s="3" t="inlineStr">
        <is>
          <t>КОРОСТЕЙ КФТ - Унгария</t>
        </is>
      </c>
      <c r="C71" s="3" t="inlineStr">
        <is>
          <t>Кристиян Петров</t>
        </is>
      </c>
      <c r="D71" s="19" t="n">
        <v>800528.45</v>
      </c>
      <c r="E71" s="19" t="n">
        <v>370</v>
      </c>
    </row>
    <row r="72">
      <c r="A72" s="4" t="n">
        <v>1001004354</v>
      </c>
      <c r="B72" s="3" t="inlineStr">
        <is>
          <t>ЛАКПРОМ АД</t>
        </is>
      </c>
      <c r="C72" s="3" t="inlineStr">
        <is>
          <t>Симеон Богословов</t>
        </is>
      </c>
      <c r="D72" s="19" t="n">
        <v>722261.83</v>
      </c>
      <c r="E72" s="19" t="n">
        <v>1072</v>
      </c>
    </row>
    <row r="73">
      <c r="A73" s="4" t="n">
        <v>1001004162</v>
      </c>
      <c r="B73" s="3" t="inlineStr">
        <is>
          <t>НИКОЛИНА АЛЕНДАРОВА ЕТ</t>
        </is>
      </c>
      <c r="C73" s="3" t="inlineStr">
        <is>
          <t>Момчил Петров</t>
        </is>
      </c>
      <c r="D73" s="19" t="n">
        <v>643357.8100000001</v>
      </c>
      <c r="E73" s="19" t="n">
        <v>2093</v>
      </c>
    </row>
    <row r="74">
      <c r="A74" s="4" t="n">
        <v>1001007884</v>
      </c>
      <c r="B74" s="3" t="inlineStr">
        <is>
          <t>Лактима ЕАД</t>
        </is>
      </c>
      <c r="C74" s="3" t="inlineStr">
        <is>
          <t>Борислав Иванов</t>
        </is>
      </c>
      <c r="D74" s="19" t="n">
        <v>624633.15</v>
      </c>
      <c r="E74" s="19" t="n">
        <v>1051</v>
      </c>
    </row>
    <row r="75">
      <c r="A75" s="4" t="n">
        <v>1001003790</v>
      </c>
      <c r="B75" s="3" t="inlineStr">
        <is>
          <t>СЕЛТ ООД</t>
        </is>
      </c>
      <c r="C75" s="3" t="inlineStr">
        <is>
          <t>Момчил Петров</t>
        </is>
      </c>
      <c r="D75" s="19" t="n">
        <v>620651.49</v>
      </c>
      <c r="E75" s="19" t="n">
        <v>1568</v>
      </c>
    </row>
    <row r="76">
      <c r="A76" s="4" t="n">
        <v>1001007941</v>
      </c>
      <c r="B76" s="3" t="inlineStr">
        <is>
          <t>КОРАЛ ДАЙЪРИ Ш. П. К. - Р.Косово</t>
        </is>
      </c>
      <c r="C76" s="3" t="inlineStr">
        <is>
          <t>Кристиян Петров</t>
        </is>
      </c>
      <c r="D76" s="19" t="n">
        <v>617748</v>
      </c>
      <c r="E76" s="19" t="n">
        <v>222</v>
      </c>
    </row>
    <row r="77">
      <c r="A77" s="4" t="n">
        <v>1001003575</v>
      </c>
      <c r="B77" s="3" t="inlineStr">
        <is>
          <t>ВАЛЕ 1 ООД</t>
        </is>
      </c>
      <c r="C77" s="3" t="inlineStr">
        <is>
          <t>Момчил Петров</t>
        </is>
      </c>
      <c r="D77" s="19" t="n">
        <v>616886.36</v>
      </c>
      <c r="E77" s="19" t="n">
        <v>1383</v>
      </c>
    </row>
    <row r="78">
      <c r="A78" s="4" t="n">
        <v>1001008084</v>
      </c>
      <c r="B78" s="3" t="inlineStr">
        <is>
          <t>Софко - Пласт ООД</t>
        </is>
      </c>
      <c r="C78" s="3" t="inlineStr">
        <is>
          <t>Борислав Иванов</t>
        </is>
      </c>
      <c r="D78" s="19" t="n">
        <v>609491.38</v>
      </c>
      <c r="E78" s="19" t="n">
        <v>866</v>
      </c>
    </row>
    <row r="79">
      <c r="A79" s="4" t="n">
        <v>1001001247</v>
      </c>
      <c r="B79" s="3" t="inlineStr">
        <is>
          <t>СТРОМ 21 ООД</t>
        </is>
      </c>
      <c r="C79" s="3" t="inlineStr">
        <is>
          <t>Петър Оронов</t>
        </is>
      </c>
      <c r="D79" s="19" t="n">
        <v>607354.91</v>
      </c>
      <c r="E79" s="19" t="n">
        <v>451</v>
      </c>
    </row>
    <row r="80">
      <c r="A80" s="4" t="n">
        <v>1001001060</v>
      </c>
      <c r="B80" s="3" t="inlineStr">
        <is>
          <t>ТЕРАЗИД ЕООД</t>
        </is>
      </c>
      <c r="C80" s="3" t="inlineStr">
        <is>
          <t>Борислав Иванов</t>
        </is>
      </c>
      <c r="D80" s="19" t="n">
        <v>605731.83</v>
      </c>
      <c r="E80" s="19" t="n">
        <v>1313</v>
      </c>
    </row>
    <row r="81">
      <c r="A81" s="4" t="n">
        <v>1001009158</v>
      </c>
      <c r="B81" s="3" t="inlineStr">
        <is>
          <t>РДМ Пак - Италия</t>
        </is>
      </c>
      <c r="C81" s="3" t="inlineStr">
        <is>
          <t>Горан Великов</t>
        </is>
      </c>
      <c r="D81" s="19" t="n">
        <v>548332.9300000001</v>
      </c>
      <c r="E81" s="19" t="n">
        <v>207</v>
      </c>
    </row>
    <row r="82">
      <c r="A82" s="4" t="n">
        <v>1001007081</v>
      </c>
      <c r="B82" s="3" t="inlineStr">
        <is>
          <t>АС Пакендикескус - Естония</t>
        </is>
      </c>
      <c r="C82" s="3" t="inlineStr">
        <is>
          <t>Други търговци</t>
        </is>
      </c>
      <c r="D82" s="19" t="n">
        <v>547488.73</v>
      </c>
      <c r="E82" s="19" t="n">
        <v>660</v>
      </c>
    </row>
    <row r="83">
      <c r="A83" s="4" t="n">
        <v>1001004894</v>
      </c>
      <c r="B83" s="3" t="inlineStr">
        <is>
          <t>БУЛДЕКС ООД</t>
        </is>
      </c>
      <c r="C83" s="3" t="inlineStr">
        <is>
          <t>Петър Оронов</t>
        </is>
      </c>
      <c r="D83" s="19" t="n">
        <v>541618.25</v>
      </c>
      <c r="E83" s="19" t="n">
        <v>851</v>
      </c>
    </row>
    <row r="84">
      <c r="A84" s="4" t="n">
        <v>1001005537</v>
      </c>
      <c r="B84" s="3" t="inlineStr">
        <is>
          <t>МАКЛЕР КОМЕРС ЕООД</t>
        </is>
      </c>
      <c r="C84" s="3" t="inlineStr">
        <is>
          <t>Борислав Иванов</t>
        </is>
      </c>
      <c r="D84" s="19" t="n">
        <v>535851.47</v>
      </c>
      <c r="E84" s="19" t="n">
        <v>538</v>
      </c>
    </row>
    <row r="85">
      <c r="A85" s="4" t="n">
        <v>1000000087</v>
      </c>
      <c r="B85" s="3" t="inlineStr">
        <is>
          <t>ЗАГОРКА АД</t>
        </is>
      </c>
      <c r="C85" s="3" t="inlineStr">
        <is>
          <t>Димитър Дичев</t>
        </is>
      </c>
      <c r="D85" s="19" t="n">
        <v>511719.29</v>
      </c>
      <c r="E85" s="19" t="n">
        <v>151</v>
      </c>
    </row>
    <row r="86">
      <c r="A86" s="4" t="n">
        <v>1001007754</v>
      </c>
      <c r="B86" s="3" t="inlineStr">
        <is>
          <t>Ракита - Р ЕООД</t>
        </is>
      </c>
      <c r="C86" s="3" t="inlineStr">
        <is>
          <t>Петър Оронов</t>
        </is>
      </c>
      <c r="D86" s="19" t="n">
        <v>491587.61</v>
      </c>
      <c r="E86" s="19" t="n">
        <v>1293</v>
      </c>
    </row>
    <row r="87">
      <c r="A87" s="4" t="n">
        <v>1001003837</v>
      </c>
      <c r="B87" s="3" t="inlineStr">
        <is>
          <t>ЕМ ДЖЕЙ ДЕРИЗ ЕООД</t>
        </is>
      </c>
      <c r="C87" s="3" t="inlineStr">
        <is>
          <t>Момчил Петров</t>
        </is>
      </c>
      <c r="D87" s="19" t="n">
        <v>476506.93</v>
      </c>
      <c r="E87" s="19" t="n">
        <v>2031</v>
      </c>
    </row>
    <row r="88">
      <c r="A88" s="4" t="n">
        <v>1001007713</v>
      </c>
      <c r="B88" s="3" t="inlineStr">
        <is>
          <t>Фабрика Де Лапте Брашов СА - Румъния</t>
        </is>
      </c>
      <c r="C88" s="3" t="inlineStr">
        <is>
          <t>Кристиян Петров</t>
        </is>
      </c>
      <c r="D88" s="19" t="n">
        <v>476135.1</v>
      </c>
      <c r="E88" s="19" t="n">
        <v>96</v>
      </c>
    </row>
    <row r="89">
      <c r="A89" s="4" t="n">
        <v>1001006596</v>
      </c>
      <c r="B89" s="3" t="inlineStr">
        <is>
          <t>Ариел Фиш ООД</t>
        </is>
      </c>
      <c r="C89" s="3" t="inlineStr">
        <is>
          <t>Петър Оронов</t>
        </is>
      </c>
      <c r="D89" s="19" t="n">
        <v>452161.25</v>
      </c>
      <c r="E89" s="19" t="n">
        <v>1669</v>
      </c>
    </row>
    <row r="90">
      <c r="A90" s="4" t="n">
        <v>1000003286</v>
      </c>
      <c r="B90" s="3" t="inlineStr">
        <is>
          <t>ОБЕРОН - Х ООД</t>
        </is>
      </c>
      <c r="C90" s="3" t="inlineStr">
        <is>
          <t>Петър Оронов</t>
        </is>
      </c>
      <c r="D90" s="19" t="n">
        <v>432275.13</v>
      </c>
      <c r="E90" s="19" t="n">
        <v>854</v>
      </c>
    </row>
    <row r="91">
      <c r="A91" s="4" t="n">
        <v>1001007888</v>
      </c>
      <c r="B91" s="3" t="inlineStr">
        <is>
          <t>Джелато 2009 ЕООД</t>
        </is>
      </c>
      <c r="C91" s="3" t="inlineStr">
        <is>
          <t>Момчил Петров</t>
        </is>
      </c>
      <c r="D91" s="19" t="n">
        <v>432060.32</v>
      </c>
      <c r="E91" s="19" t="n">
        <v>316</v>
      </c>
    </row>
    <row r="92">
      <c r="A92" s="4" t="n">
        <v>1001006371</v>
      </c>
      <c r="B92" s="3" t="inlineStr">
        <is>
          <t>КАТРИН - КО ЕООД</t>
        </is>
      </c>
      <c r="C92" s="3" t="inlineStr">
        <is>
          <t>Момчил Петров</t>
        </is>
      </c>
      <c r="D92" s="19" t="n">
        <v>429005.4</v>
      </c>
      <c r="E92" s="19" t="n">
        <v>415</v>
      </c>
    </row>
    <row r="93">
      <c r="A93" s="4" t="n">
        <v>1001008272</v>
      </c>
      <c r="B93" s="3" t="inlineStr">
        <is>
          <t>Екстра Фрут Филингс ШПК-Косово</t>
        </is>
      </c>
      <c r="C93" s="3" t="inlineStr">
        <is>
          <t>Кристиян Петров</t>
        </is>
      </c>
      <c r="D93" s="19" t="n">
        <v>427813.26</v>
      </c>
      <c r="E93" s="19" t="n">
        <v>321</v>
      </c>
    </row>
    <row r="94">
      <c r="A94" s="4" t="n">
        <v>1001008347</v>
      </c>
      <c r="B94" s="3" t="inlineStr">
        <is>
          <t>Минчеви ЕООД</t>
        </is>
      </c>
      <c r="C94" s="3" t="inlineStr">
        <is>
          <t>Момчил Петров</t>
        </is>
      </c>
      <c r="D94" s="19" t="n">
        <v>400605.49</v>
      </c>
      <c r="E94" s="19" t="n">
        <v>114</v>
      </c>
    </row>
    <row r="95">
      <c r="A95" s="4" t="n">
        <v>1001008998</v>
      </c>
      <c r="B95" s="3" t="inlineStr">
        <is>
          <t>ННЗ Експорт бв - Нидерландия</t>
        </is>
      </c>
      <c r="C95" s="3" t="inlineStr">
        <is>
          <t>Други търговци</t>
        </is>
      </c>
      <c r="D95" s="19" t="n">
        <v>398462.74</v>
      </c>
      <c r="E95" s="19" t="n">
        <v>43</v>
      </c>
    </row>
    <row r="96">
      <c r="A96" s="4" t="n">
        <v>1001005724</v>
      </c>
      <c r="B96" s="3" t="inlineStr">
        <is>
          <t>ВИТАМИНКА АД - Северна Македония</t>
        </is>
      </c>
      <c r="C96" s="3" t="inlineStr">
        <is>
          <t>Стоян Стоянов - Варна</t>
        </is>
      </c>
      <c r="D96" s="19" t="n">
        <v>398160.25</v>
      </c>
      <c r="E96" s="19" t="n">
        <v>189</v>
      </c>
    </row>
    <row r="97">
      <c r="A97" s="4" t="n">
        <v>1001008970</v>
      </c>
      <c r="B97" s="3" t="inlineStr">
        <is>
          <t>Джи Би Си Индъстрийз ООД</t>
        </is>
      </c>
      <c r="C97" s="3" t="inlineStr">
        <is>
          <t>Момчил Петров</t>
        </is>
      </c>
      <c r="D97" s="19" t="n">
        <v>395840.76</v>
      </c>
      <c r="E97" s="19" t="n">
        <v>632</v>
      </c>
    </row>
    <row r="98">
      <c r="A98" s="4" t="n">
        <v>1001005570</v>
      </c>
      <c r="B98" s="3" t="inlineStr">
        <is>
          <t>МИЛКИ ЛУКС ЕООД</t>
        </is>
      </c>
      <c r="C98" s="3" t="inlineStr">
        <is>
          <t>Симеон Богословов</t>
        </is>
      </c>
      <c r="D98" s="19" t="n">
        <v>380533.74</v>
      </c>
      <c r="E98" s="19" t="n">
        <v>576</v>
      </c>
    </row>
    <row r="99">
      <c r="A99" s="4" t="n">
        <v>1001008238</v>
      </c>
      <c r="B99" s="3" t="inlineStr">
        <is>
          <t>СЕ ЛА ВИ 7 ЕООД</t>
        </is>
      </c>
      <c r="C99" s="3" t="inlineStr">
        <is>
          <t>Петър Оронов</t>
        </is>
      </c>
      <c r="D99" s="19" t="n">
        <v>378795.23</v>
      </c>
      <c r="E99" s="19" t="n">
        <v>306</v>
      </c>
    </row>
    <row r="100">
      <c r="A100" s="4" t="n">
        <v>1000003798</v>
      </c>
      <c r="B100" s="3" t="inlineStr">
        <is>
          <t>КАМЕНИЦА АД</t>
        </is>
      </c>
      <c r="C100" s="3" t="inlineStr">
        <is>
          <t>Други търговци</t>
        </is>
      </c>
      <c r="D100" s="19" t="n">
        <v>373723.28</v>
      </c>
      <c r="E100" s="19" t="n">
        <v>40</v>
      </c>
    </row>
    <row r="101">
      <c r="A101" s="4" t="n">
        <v>1001005733</v>
      </c>
      <c r="B101" s="3" t="inlineStr">
        <is>
          <t>ЛАКТОКОМ ЕООД</t>
        </is>
      </c>
      <c r="C101" s="3" t="inlineStr">
        <is>
          <t>Петър Оронов</t>
        </is>
      </c>
      <c r="D101" s="19" t="n">
        <v>370844.46</v>
      </c>
      <c r="E101" s="19" t="n">
        <v>1310</v>
      </c>
    </row>
    <row r="102">
      <c r="A102" s="4" t="n">
        <v>1001007215</v>
      </c>
      <c r="B102" s="3" t="inlineStr">
        <is>
          <t>СОФАРМА ТРЕЙДИНГ АД</t>
        </is>
      </c>
      <c r="C102" s="3" t="inlineStr">
        <is>
          <t>Други търговци</t>
        </is>
      </c>
      <c r="D102" s="19" t="n">
        <v>370523.74</v>
      </c>
      <c r="E102" s="19" t="n">
        <v>59</v>
      </c>
    </row>
    <row r="103">
      <c r="A103" s="4" t="n">
        <v>1001006969</v>
      </c>
      <c r="B103" s="3" t="inlineStr">
        <is>
          <t>ОПИЦВЕТ МИЛК АД</t>
        </is>
      </c>
      <c r="C103" s="3" t="inlineStr">
        <is>
          <t>Руси Калоянов</t>
        </is>
      </c>
      <c r="D103" s="19" t="n">
        <v>351730.55</v>
      </c>
      <c r="E103" s="19" t="n">
        <v>1150</v>
      </c>
    </row>
    <row r="104">
      <c r="A104" s="4" t="n">
        <v>1001008596</v>
      </c>
      <c r="B104" s="3" t="inlineStr">
        <is>
          <t>Ню Лайф Милк ЕООД</t>
        </is>
      </c>
      <c r="C104" s="3" t="inlineStr">
        <is>
          <t>Борислав Иванов</t>
        </is>
      </c>
      <c r="D104" s="19" t="n">
        <v>344830.08</v>
      </c>
      <c r="E104" s="19" t="n">
        <v>436</v>
      </c>
    </row>
    <row r="105">
      <c r="A105" s="4" t="n">
        <v>1001008732</v>
      </c>
      <c r="B105" s="3" t="inlineStr">
        <is>
          <t>БИОХИМ ЕООД</t>
        </is>
      </c>
      <c r="C105" s="3" t="inlineStr">
        <is>
          <t>Петър Оронов</t>
        </is>
      </c>
      <c r="D105" s="19" t="n">
        <v>344370.38</v>
      </c>
      <c r="E105" s="19" t="n">
        <v>270</v>
      </c>
    </row>
    <row r="106">
      <c r="A106" s="4" t="n">
        <v>1001005276</v>
      </c>
      <c r="B106" s="3" t="inlineStr">
        <is>
          <t>БЕЛЛА БЪЛГАРИЯ АД</t>
        </is>
      </c>
      <c r="C106" s="3" t="inlineStr">
        <is>
          <t>Борислав Иванов</t>
        </is>
      </c>
      <c r="D106" s="19" t="n">
        <v>341974.85</v>
      </c>
      <c r="E106" s="19" t="n">
        <v>333</v>
      </c>
    </row>
    <row r="107">
      <c r="A107" s="4" t="n">
        <v>1001004995</v>
      </c>
      <c r="B107" s="3" t="inlineStr">
        <is>
          <t>РОДОПЕЯ - БЕЛЕВ ЕООД</t>
        </is>
      </c>
      <c r="C107" s="3" t="inlineStr">
        <is>
          <t>Момчил Петров</t>
        </is>
      </c>
      <c r="D107" s="19" t="n">
        <v>335792.99</v>
      </c>
      <c r="E107" s="19" t="n">
        <v>873</v>
      </c>
    </row>
    <row r="108">
      <c r="A108" s="4" t="n">
        <v>1001008154</v>
      </c>
      <c r="B108" s="3" t="inlineStr">
        <is>
          <t>ПЕРСЕНСКИ ООД</t>
        </is>
      </c>
      <c r="C108" s="3" t="inlineStr">
        <is>
          <t>Момчил Петров</t>
        </is>
      </c>
      <c r="D108" s="19" t="n">
        <v>330738.13</v>
      </c>
      <c r="E108" s="19" t="n">
        <v>1166</v>
      </c>
    </row>
    <row r="109">
      <c r="A109" s="4" t="n">
        <v>1001007860</v>
      </c>
      <c r="B109" s="3" t="inlineStr">
        <is>
          <t>Корте Дилето ЕООД</t>
        </is>
      </c>
      <c r="C109" s="3" t="inlineStr">
        <is>
          <t>Момчил Петров</t>
        </is>
      </c>
      <c r="D109" s="19" t="n">
        <v>330323.87</v>
      </c>
      <c r="E109" s="19" t="n">
        <v>376</v>
      </c>
    </row>
    <row r="110">
      <c r="A110" s="4" t="n">
        <v>1001003743</v>
      </c>
      <c r="B110" s="3" t="inlineStr">
        <is>
          <t>ОКЕАН - ЙОРДАН ДОНЧЕВ ЕТ</t>
        </is>
      </c>
      <c r="C110" s="3" t="inlineStr">
        <is>
          <t>Борислав Иванов</t>
        </is>
      </c>
      <c r="D110" s="19" t="n">
        <v>329367.48</v>
      </c>
      <c r="E110" s="19" t="n">
        <v>1285</v>
      </c>
    </row>
    <row r="111">
      <c r="A111" s="4" t="n">
        <v>1001006522</v>
      </c>
      <c r="B111" s="3" t="inlineStr">
        <is>
          <t>ДЖИ БИ СИ ИНДУСТРИАЛНА ГРУПА ЕООД</t>
        </is>
      </c>
      <c r="C111" s="3" t="inlineStr">
        <is>
          <t>Момчил Петров</t>
        </is>
      </c>
      <c r="D111" s="19" t="n">
        <v>319686.26</v>
      </c>
      <c r="E111" s="19" t="n">
        <v>1463</v>
      </c>
    </row>
    <row r="112">
      <c r="A112" s="4" t="n">
        <v>1001007245</v>
      </c>
      <c r="B112" s="3" t="inlineStr">
        <is>
          <t>Купро ЕООД</t>
        </is>
      </c>
      <c r="C112" s="3" t="inlineStr">
        <is>
          <t>Петър Оронов</t>
        </is>
      </c>
      <c r="D112" s="19" t="n">
        <v>319547.37</v>
      </c>
      <c r="E112" s="19" t="n">
        <v>566</v>
      </c>
    </row>
    <row r="113">
      <c r="A113" s="4" t="n">
        <v>1001004618</v>
      </c>
      <c r="B113" s="3" t="inlineStr">
        <is>
          <t>ИЗОМАКС - БАЙЧЕВ ЕООД</t>
        </is>
      </c>
      <c r="C113" s="3" t="inlineStr">
        <is>
          <t>Петър Оронов</t>
        </is>
      </c>
      <c r="D113" s="19" t="n">
        <v>310485.82</v>
      </c>
      <c r="E113" s="19" t="n">
        <v>586</v>
      </c>
    </row>
    <row r="114">
      <c r="A114" s="4" t="n">
        <v>1001004490</v>
      </c>
      <c r="B114" s="3" t="inlineStr">
        <is>
          <t>Млекара Здраве - Северна Македония</t>
        </is>
      </c>
      <c r="C114" s="3" t="inlineStr">
        <is>
          <t>Стоян Стоянов - Варна</t>
        </is>
      </c>
      <c r="D114" s="19" t="n">
        <v>310425.06</v>
      </c>
      <c r="E114" s="19" t="n">
        <v>212</v>
      </c>
    </row>
    <row r="115">
      <c r="A115" s="4" t="n">
        <v>1001004335</v>
      </c>
      <c r="B115" s="3" t="inlineStr">
        <is>
          <t>Лион - Северна Македония</t>
        </is>
      </c>
      <c r="C115" s="3" t="inlineStr">
        <is>
          <t>Стоян Стоянов - Варна</t>
        </is>
      </c>
      <c r="D115" s="19" t="n">
        <v>309597.09</v>
      </c>
      <c r="E115" s="19" t="n">
        <v>228</v>
      </c>
    </row>
    <row r="116">
      <c r="A116" s="4" t="n">
        <v>1001008449</v>
      </c>
      <c r="B116" s="3" t="inlineStr">
        <is>
          <t>ЕуралПак НВ - Белгия</t>
        </is>
      </c>
      <c r="C116" s="3" t="inlineStr">
        <is>
          <t>Кристиян Петров</t>
        </is>
      </c>
      <c r="D116" s="19" t="n">
        <v>307494.47</v>
      </c>
      <c r="E116" s="19" t="n">
        <v>134</v>
      </c>
    </row>
    <row r="117">
      <c r="A117" s="4" t="n">
        <v>1001003707</v>
      </c>
      <c r="B117" s="3" t="inlineStr">
        <is>
          <t>УНИВЕРСАЛСТРОЙ ООД</t>
        </is>
      </c>
      <c r="C117" s="3" t="inlineStr">
        <is>
          <t>Петър Оронов</t>
        </is>
      </c>
      <c r="D117" s="19" t="n">
        <v>303519.69</v>
      </c>
      <c r="E117" s="19" t="n">
        <v>939</v>
      </c>
    </row>
    <row r="118">
      <c r="A118" s="4" t="n">
        <v>1001006552</v>
      </c>
      <c r="B118" s="3" t="inlineStr">
        <is>
          <t>АКРИПОЛ КОУТИНГС ООД</t>
        </is>
      </c>
      <c r="C118" s="3" t="inlineStr">
        <is>
          <t>Борислав Иванов</t>
        </is>
      </c>
      <c r="D118" s="19" t="n">
        <v>296548.5</v>
      </c>
      <c r="E118" s="19" t="n">
        <v>242</v>
      </c>
    </row>
    <row r="119">
      <c r="A119" s="4" t="n">
        <v>1001004248</v>
      </c>
      <c r="B119" s="3" t="inlineStr">
        <is>
          <t>СЕВЕР ЕКСПОРТ ООД</t>
        </is>
      </c>
      <c r="C119" s="3" t="inlineStr">
        <is>
          <t>Петър Оронов</t>
        </is>
      </c>
      <c r="D119" s="19" t="n">
        <v>294600.28</v>
      </c>
      <c r="E119" s="19" t="n">
        <v>882</v>
      </c>
    </row>
    <row r="120">
      <c r="A120" s="4" t="n">
        <v>1001009287</v>
      </c>
      <c r="B120" s="3" t="inlineStr">
        <is>
          <t>Бергенбиер - Румъния</t>
        </is>
      </c>
      <c r="C120" s="3" t="inlineStr">
        <is>
          <t>Други търговци</t>
        </is>
      </c>
      <c r="D120" s="19" t="n">
        <v>291232</v>
      </c>
      <c r="E120" s="19" t="n">
        <v>30</v>
      </c>
    </row>
    <row r="121">
      <c r="A121" s="4" t="n">
        <v>1001008567</v>
      </c>
      <c r="B121" s="3" t="inlineStr">
        <is>
          <t>Ругове Ш. П. К. - Косово</t>
        </is>
      </c>
      <c r="C121" s="3" t="inlineStr">
        <is>
          <t>Кристиян Петров</t>
        </is>
      </c>
      <c r="D121" s="19" t="n">
        <v>283142.32</v>
      </c>
      <c r="E121" s="19" t="n">
        <v>140</v>
      </c>
    </row>
    <row r="122">
      <c r="A122" s="4" t="n">
        <v>1001007837</v>
      </c>
      <c r="B122" s="3" t="inlineStr">
        <is>
          <t>АС ДЖАПС М.В.М. - Естония</t>
        </is>
      </c>
      <c r="C122" s="3" t="inlineStr">
        <is>
          <t>global administrator</t>
        </is>
      </c>
      <c r="D122" s="19" t="n">
        <v>277413.78</v>
      </c>
      <c r="E122" s="19" t="n">
        <v>118</v>
      </c>
    </row>
    <row r="123">
      <c r="A123" s="4" t="n">
        <v>1001005821</v>
      </c>
      <c r="B123" s="3" t="inlineStr">
        <is>
          <t>СМАЙЛИ ООД</t>
        </is>
      </c>
      <c r="C123" s="3" t="inlineStr">
        <is>
          <t>Момчил Петров</t>
        </is>
      </c>
      <c r="D123" s="19" t="n">
        <v>272619.59</v>
      </c>
      <c r="E123" s="19" t="n">
        <v>466</v>
      </c>
    </row>
    <row r="124">
      <c r="A124" s="4" t="n">
        <v>1001008562</v>
      </c>
      <c r="B124" s="3" t="inlineStr">
        <is>
          <t>Джоджи - Полистрой ЕООД</t>
        </is>
      </c>
      <c r="C124" s="3" t="inlineStr">
        <is>
          <t>Борислав Иванов</t>
        </is>
      </c>
      <c r="D124" s="19" t="n">
        <v>266048.46</v>
      </c>
      <c r="E124" s="19" t="n">
        <v>456</v>
      </c>
    </row>
    <row r="125">
      <c r="A125" s="4" t="n">
        <v>1001008901</v>
      </c>
      <c r="B125" s="3" t="inlineStr">
        <is>
          <t>Фелдс Фиск &amp; Сколдюр - Швеция</t>
        </is>
      </c>
      <c r="C125" s="3" t="inlineStr">
        <is>
          <t>Момчил Петров</t>
        </is>
      </c>
      <c r="D125" s="19" t="n">
        <v>258484.43</v>
      </c>
      <c r="E125" s="19" t="n">
        <v>105</v>
      </c>
    </row>
    <row r="126">
      <c r="A126" s="4" t="n">
        <v>1001009282</v>
      </c>
      <c r="B126" s="3" t="inlineStr">
        <is>
          <t>Шолтус Спешал Продъктс Б.В. - Нидерландия</t>
        </is>
      </c>
      <c r="C126" s="3" t="inlineStr">
        <is>
          <t>Други търговци</t>
        </is>
      </c>
      <c r="D126" s="19" t="n">
        <v>258237.82</v>
      </c>
      <c r="E126" s="19" t="n">
        <v>42</v>
      </c>
    </row>
    <row r="127">
      <c r="A127" s="4" t="n">
        <v>1001007187</v>
      </c>
      <c r="B127" s="3" t="inlineStr">
        <is>
          <t>Глобус Билд ЕООД</t>
        </is>
      </c>
      <c r="C127" s="3" t="inlineStr">
        <is>
          <t>Борислав Иванов</t>
        </is>
      </c>
      <c r="D127" s="19" t="n">
        <v>245663.82</v>
      </c>
      <c r="E127" s="19" t="n">
        <v>408</v>
      </c>
    </row>
    <row r="128">
      <c r="A128" s="4" t="n">
        <v>1001009048</v>
      </c>
      <c r="B128" s="3" t="inlineStr">
        <is>
          <t>Шипка 99 АД</t>
        </is>
      </c>
      <c r="C128" s="3" t="inlineStr">
        <is>
          <t>Кристиян Петров</t>
        </is>
      </c>
      <c r="D128" s="19" t="n">
        <v>237470.59</v>
      </c>
      <c r="E128" s="19" t="n">
        <v>241</v>
      </c>
    </row>
    <row r="129">
      <c r="A129" s="4" t="n">
        <v>1001004777</v>
      </c>
      <c r="B129" s="3" t="inlineStr">
        <is>
          <t>ЛИНДЪН ЕООД</t>
        </is>
      </c>
      <c r="C129" s="3" t="inlineStr">
        <is>
          <t>Борислав Иванов</t>
        </is>
      </c>
      <c r="D129" s="19" t="n">
        <v>232871.12</v>
      </c>
      <c r="E129" s="19" t="n">
        <v>188</v>
      </c>
    </row>
    <row r="130">
      <c r="A130" s="4" t="n">
        <v>1001007962</v>
      </c>
      <c r="B130" s="3" t="inlineStr">
        <is>
          <t>Милки Фуудс ЕООД</t>
        </is>
      </c>
      <c r="C130" s="3" t="inlineStr">
        <is>
          <t>Борислав Иванов</t>
        </is>
      </c>
      <c r="D130" s="19" t="n">
        <v>229575.95</v>
      </c>
      <c r="E130" s="19" t="n">
        <v>398</v>
      </c>
    </row>
    <row r="131">
      <c r="A131" s="4" t="n">
        <v>1001008108</v>
      </c>
      <c r="B131" s="3" t="inlineStr">
        <is>
          <t>Деари Фууд България АД</t>
        </is>
      </c>
      <c r="C131" s="3" t="inlineStr">
        <is>
          <t>Горан Великов</t>
        </is>
      </c>
      <c r="D131" s="19" t="n">
        <v>229432.74</v>
      </c>
      <c r="E131" s="19" t="n">
        <v>455</v>
      </c>
    </row>
    <row r="132">
      <c r="A132" s="4" t="n">
        <v>1001007817</v>
      </c>
      <c r="B132" s="3" t="inlineStr">
        <is>
          <t>Ем Ви Ди Ви ООД</t>
        </is>
      </c>
      <c r="C132" s="3" t="inlineStr">
        <is>
          <t>Борислав Иванов</t>
        </is>
      </c>
      <c r="D132" s="19" t="n">
        <v>226544.59</v>
      </c>
      <c r="E132" s="19" t="n">
        <v>3670</v>
      </c>
    </row>
    <row r="133">
      <c r="A133" s="4" t="n">
        <v>1001009074</v>
      </c>
      <c r="B133" s="3" t="inlineStr">
        <is>
          <t>Виа Финанс ООД</t>
        </is>
      </c>
      <c r="C133" s="3" t="inlineStr">
        <is>
          <t>Стоян Стоянов - Варна</t>
        </is>
      </c>
      <c r="D133" s="19" t="n">
        <v>225618.39</v>
      </c>
      <c r="E133" s="19" t="n">
        <v>299</v>
      </c>
    </row>
    <row r="134">
      <c r="A134" s="4" t="n">
        <v>1001008322</v>
      </c>
      <c r="B134" s="3" t="inlineStr">
        <is>
          <t>ННЗ - Дания</t>
        </is>
      </c>
      <c r="C134" s="3" t="inlineStr">
        <is>
          <t>Други търговци</t>
        </is>
      </c>
      <c r="D134" s="19" t="n">
        <v>223640.31</v>
      </c>
      <c r="E134" s="19" t="n">
        <v>61</v>
      </c>
    </row>
    <row r="135">
      <c r="A135" s="4" t="n">
        <v>1001006423</v>
      </c>
      <c r="B135" s="3" t="inlineStr">
        <is>
          <t>Тотем фууд - Италия</t>
        </is>
      </c>
      <c r="C135" s="3" t="inlineStr">
        <is>
          <t>Кристиян Петров</t>
        </is>
      </c>
      <c r="D135" s="19" t="n">
        <v>220830.15</v>
      </c>
      <c r="E135" s="19" t="n">
        <v>68</v>
      </c>
    </row>
    <row r="136">
      <c r="A136" s="4" t="n">
        <v>1001007545</v>
      </c>
      <c r="B136" s="3" t="inlineStr">
        <is>
          <t>Калина ООД</t>
        </is>
      </c>
      <c r="C136" s="3" t="inlineStr">
        <is>
          <t>Момчил Петров</t>
        </is>
      </c>
      <c r="D136" s="19" t="n">
        <v>218247.85</v>
      </c>
      <c r="E136" s="19" t="n">
        <v>467</v>
      </c>
    </row>
    <row r="137">
      <c r="A137" s="4" t="n">
        <v>1001000565</v>
      </c>
      <c r="B137" s="3" t="inlineStr">
        <is>
          <t>БАЛКАНФАРМА - ДУПНИЦА АД</t>
        </is>
      </c>
      <c r="C137" s="3" t="inlineStr">
        <is>
          <t>Петър Оронов</t>
        </is>
      </c>
      <c r="D137" s="19" t="n">
        <v>211314.59</v>
      </c>
      <c r="E137" s="19" t="n">
        <v>129</v>
      </c>
    </row>
    <row r="138">
      <c r="A138" s="4" t="n">
        <v>1001009118</v>
      </c>
      <c r="B138" s="3" t="inlineStr">
        <is>
          <t>Рафтис-Милк 1 ЕООД</t>
        </is>
      </c>
      <c r="C138" s="3" t="inlineStr">
        <is>
          <t>Момчил Петров</t>
        </is>
      </c>
      <c r="D138" s="19" t="n">
        <v>208920.59</v>
      </c>
      <c r="E138" s="19" t="n">
        <v>166</v>
      </c>
    </row>
    <row r="139">
      <c r="A139" s="4" t="n">
        <v>1001008628</v>
      </c>
      <c r="B139" s="3" t="inlineStr">
        <is>
          <t>Перперикона ООД</t>
        </is>
      </c>
      <c r="C139" s="3" t="inlineStr">
        <is>
          <t>Момчил Петров</t>
        </is>
      </c>
      <c r="D139" s="19" t="n">
        <v>206505.66</v>
      </c>
      <c r="E139" s="19" t="n">
        <v>95</v>
      </c>
    </row>
    <row r="140">
      <c r="A140" s="4" t="n">
        <v>1001006023</v>
      </c>
      <c r="B140" s="3" t="inlineStr">
        <is>
          <t>СТРОЙ ПЛАСТИК ООД</t>
        </is>
      </c>
      <c r="C140" s="3" t="inlineStr">
        <is>
          <t>Борислав Иванов</t>
        </is>
      </c>
      <c r="D140" s="19" t="n">
        <v>203805.03</v>
      </c>
      <c r="E140" s="19" t="n">
        <v>1003</v>
      </c>
    </row>
    <row r="141">
      <c r="A141" s="4" t="n">
        <v>1001008376</v>
      </c>
      <c r="B141" s="3" t="inlineStr">
        <is>
          <t>Сердика Добрич АД</t>
        </is>
      </c>
      <c r="C141" s="3" t="inlineStr">
        <is>
          <t>Борислав Иванов</t>
        </is>
      </c>
      <c r="D141" s="19" t="n">
        <v>193941.37</v>
      </c>
      <c r="E141" s="19" t="n">
        <v>392</v>
      </c>
    </row>
    <row r="142">
      <c r="A142" s="4" t="n">
        <v>1001007641</v>
      </c>
      <c r="B142" s="3" t="inlineStr">
        <is>
          <t>ЕТ Милица Лазарова - 90</t>
        </is>
      </c>
      <c r="C142" s="3" t="inlineStr">
        <is>
          <t>Симеон Богословов</t>
        </is>
      </c>
      <c r="D142" s="19" t="n">
        <v>192107.93</v>
      </c>
      <c r="E142" s="19" t="n">
        <v>388</v>
      </c>
    </row>
    <row r="143">
      <c r="A143" s="4" t="n">
        <v>1001005245</v>
      </c>
      <c r="B143" s="3" t="inlineStr">
        <is>
          <t>ДЖЕМ И ДЖЕМ ООД</t>
        </is>
      </c>
      <c r="C143" s="3" t="inlineStr">
        <is>
          <t>Момчил Петров</t>
        </is>
      </c>
      <c r="D143" s="19" t="n">
        <v>189717.86</v>
      </c>
      <c r="E143" s="19" t="n">
        <v>308</v>
      </c>
    </row>
    <row r="144">
      <c r="A144" s="4" t="n">
        <v>1001005446</v>
      </c>
      <c r="B144" s="3" t="inlineStr">
        <is>
          <t>АТЛАНТИК КО ЕООД</t>
        </is>
      </c>
      <c r="C144" s="3" t="inlineStr">
        <is>
          <t>Борислав Иванов</t>
        </is>
      </c>
      <c r="D144" s="19" t="n">
        <v>188491.28</v>
      </c>
      <c r="E144" s="19" t="n">
        <v>1765</v>
      </c>
    </row>
    <row r="145">
      <c r="A145" s="4" t="n">
        <v>1001006501</v>
      </c>
      <c r="B145" s="3" t="inlineStr">
        <is>
          <t>Хит - 73 ДОО - Северна Македония</t>
        </is>
      </c>
      <c r="C145" s="3" t="inlineStr">
        <is>
          <t>Стоян Стоянов - Варна</t>
        </is>
      </c>
      <c r="D145" s="19" t="n">
        <v>186442.7</v>
      </c>
      <c r="E145" s="19" t="n">
        <v>126</v>
      </c>
    </row>
    <row r="146">
      <c r="A146" s="4" t="n">
        <v>1001006362</v>
      </c>
      <c r="B146" s="3" t="inlineStr">
        <is>
          <t>ДОН КОНСТРАКШЪН ПРОДУКТС БЪЛГАРИЯ ЕАД</t>
        </is>
      </c>
      <c r="C146" s="3" t="inlineStr">
        <is>
          <t>Момчил Петров</t>
        </is>
      </c>
      <c r="D146" s="19" t="n">
        <v>180005.31</v>
      </c>
      <c r="E146" s="19" t="n">
        <v>170</v>
      </c>
    </row>
    <row r="147">
      <c r="A147" s="4" t="n">
        <v>1001004911</v>
      </c>
      <c r="B147" s="3" t="inlineStr">
        <is>
          <t>ЕКОФОЛ АД</t>
        </is>
      </c>
      <c r="C147" s="3" t="inlineStr">
        <is>
          <t>Петър Оронов</t>
        </is>
      </c>
      <c r="D147" s="19" t="n">
        <v>178565.92</v>
      </c>
      <c r="E147" s="19" t="n">
        <v>87</v>
      </c>
    </row>
    <row r="148">
      <c r="A148" s="4" t="n">
        <v>1001008388</v>
      </c>
      <c r="B148" s="3" t="inlineStr">
        <is>
          <t>Ибрямов ООД</t>
        </is>
      </c>
      <c r="C148" s="3" t="inlineStr">
        <is>
          <t>Симеон Богословов</t>
        </is>
      </c>
      <c r="D148" s="19" t="n">
        <v>178404.96</v>
      </c>
      <c r="E148" s="19" t="n">
        <v>805</v>
      </c>
    </row>
    <row r="149">
      <c r="A149" s="4" t="n">
        <v>1001008528</v>
      </c>
      <c r="B149" s="3" t="inlineStr">
        <is>
          <t>Еко Транс ЕООД</t>
        </is>
      </c>
      <c r="C149" s="3" t="inlineStr">
        <is>
          <t>Петър Оронов</t>
        </is>
      </c>
      <c r="D149" s="19" t="n">
        <v>177734.33</v>
      </c>
      <c r="E149" s="19" t="n">
        <v>661</v>
      </c>
    </row>
    <row r="150">
      <c r="A150" s="4" t="n">
        <v>1001005828</v>
      </c>
      <c r="B150" s="3" t="inlineStr">
        <is>
          <t>БРАТЯ ЗАФИРОВИ ООД</t>
        </is>
      </c>
      <c r="C150" s="3" t="inlineStr">
        <is>
          <t>Момчил Петров</t>
        </is>
      </c>
      <c r="D150" s="19" t="n">
        <v>177145.16</v>
      </c>
      <c r="E150" s="19" t="n">
        <v>283</v>
      </c>
    </row>
    <row r="151">
      <c r="A151" s="4" t="n">
        <v>1001008952</v>
      </c>
      <c r="B151" s="3" t="inlineStr">
        <is>
          <t>Стефаника-оливс ООД</t>
        </is>
      </c>
      <c r="C151" s="3" t="inlineStr">
        <is>
          <t>Стоян Стоянов - Варна</t>
        </is>
      </c>
      <c r="D151" s="19" t="n">
        <v>176193.97</v>
      </c>
      <c r="E151" s="19" t="n">
        <v>251</v>
      </c>
    </row>
    <row r="152">
      <c r="A152" s="4" t="n">
        <v>1001006570</v>
      </c>
      <c r="B152" s="3" t="inlineStr">
        <is>
          <t>ИНОПАКАДЖИНГ ОХГ - Германия</t>
        </is>
      </c>
      <c r="D152" s="19" t="n">
        <v>175171.41</v>
      </c>
      <c r="E152" s="19" t="n">
        <v>18</v>
      </c>
    </row>
    <row r="153">
      <c r="A153" s="4" t="n">
        <v>1001005845</v>
      </c>
      <c r="B153" s="3" t="inlineStr">
        <is>
          <t>ЕЛИТ 95 ООД</t>
        </is>
      </c>
      <c r="C153" s="3" t="inlineStr">
        <is>
          <t>Момчил Петров</t>
        </is>
      </c>
      <c r="D153" s="19" t="n">
        <v>173407.65</v>
      </c>
      <c r="E153" s="19" t="n">
        <v>287</v>
      </c>
    </row>
    <row r="154">
      <c r="A154" s="4" t="n">
        <v>1001003755</v>
      </c>
      <c r="B154" s="3" t="inlineStr">
        <is>
          <t>СЕВА ООД</t>
        </is>
      </c>
      <c r="C154" s="3" t="inlineStr">
        <is>
          <t>Момчил Петров</t>
        </is>
      </c>
      <c r="D154" s="19" t="n">
        <v>170261.31</v>
      </c>
      <c r="E154" s="19" t="n">
        <v>365</v>
      </c>
    </row>
    <row r="155">
      <c r="A155" s="4" t="n">
        <v>1001005969</v>
      </c>
      <c r="B155" s="3" t="inlineStr">
        <is>
          <t>КЛАС ООД</t>
        </is>
      </c>
      <c r="C155" s="3" t="inlineStr">
        <is>
          <t>Момчил Петров</t>
        </is>
      </c>
      <c r="D155" s="19" t="n">
        <v>166065.59</v>
      </c>
      <c r="E155" s="19" t="n">
        <v>361</v>
      </c>
    </row>
    <row r="156">
      <c r="A156" s="4" t="n">
        <v>1001007570</v>
      </c>
      <c r="B156" s="3" t="inlineStr">
        <is>
          <t>СД Лаф - Велизаров и Сие</t>
        </is>
      </c>
      <c r="C156" s="3" t="inlineStr">
        <is>
          <t>Борислав Иванов</t>
        </is>
      </c>
      <c r="D156" s="19" t="n">
        <v>165937.81</v>
      </c>
      <c r="E156" s="19" t="n">
        <v>315</v>
      </c>
    </row>
    <row r="157">
      <c r="A157" s="4" t="n">
        <v>1001007974</v>
      </c>
      <c r="B157" s="3" t="inlineStr">
        <is>
          <t>Пикник - 17 ООД</t>
        </is>
      </c>
      <c r="C157" s="3" t="inlineStr">
        <is>
          <t>Борислав Иванов</t>
        </is>
      </c>
      <c r="D157" s="19" t="n">
        <v>164276.57</v>
      </c>
      <c r="E157" s="19" t="n">
        <v>400</v>
      </c>
    </row>
    <row r="158">
      <c r="A158" s="4" t="n">
        <v>1001009054</v>
      </c>
      <c r="B158" s="3" t="inlineStr">
        <is>
          <t>Опицвет Милк Трейд ЕООД</t>
        </is>
      </c>
      <c r="C158" s="3" t="inlineStr">
        <is>
          <t>Симеон Богословов</t>
        </is>
      </c>
      <c r="D158" s="19" t="n">
        <v>162317.86</v>
      </c>
      <c r="E158" s="19" t="n">
        <v>827</v>
      </c>
    </row>
    <row r="159">
      <c r="A159" s="4" t="n">
        <v>1001009103</v>
      </c>
      <c r="B159" s="3" t="inlineStr">
        <is>
          <t>ДЕНИ Дистрибуция ООД</t>
        </is>
      </c>
      <c r="C159" s="3" t="inlineStr">
        <is>
          <t>Петър Оронов</t>
        </is>
      </c>
      <c r="D159" s="19" t="n">
        <v>162146.74</v>
      </c>
      <c r="E159" s="19" t="n">
        <v>108</v>
      </c>
    </row>
    <row r="160">
      <c r="A160" s="4" t="n">
        <v>1001009105</v>
      </c>
      <c r="B160" s="3" t="inlineStr">
        <is>
          <t>Бонев ООД</t>
        </is>
      </c>
      <c r="C160" s="3" t="inlineStr">
        <is>
          <t>Борислав Иванов</t>
        </is>
      </c>
      <c r="D160" s="19" t="n">
        <v>157098.16</v>
      </c>
      <c r="E160" s="19" t="n">
        <v>148</v>
      </c>
    </row>
    <row r="161">
      <c r="A161" s="4" t="n">
        <v>1001009192</v>
      </c>
      <c r="B161" s="3" t="inlineStr">
        <is>
          <t>Регина Натурии СРЛ - Молдова</t>
        </is>
      </c>
      <c r="C161" s="3" t="inlineStr">
        <is>
          <t>Кристиян Петров</t>
        </is>
      </c>
      <c r="D161" s="19" t="n">
        <v>155456.8</v>
      </c>
      <c r="E161" s="19" t="n">
        <v>203</v>
      </c>
    </row>
    <row r="162">
      <c r="A162" s="4" t="n">
        <v>1001006944</v>
      </c>
      <c r="B162" s="3" t="inlineStr">
        <is>
          <t>Хранинвест ЕООД</t>
        </is>
      </c>
      <c r="C162" s="3" t="inlineStr">
        <is>
          <t>Петър Оронов</t>
        </is>
      </c>
      <c r="D162" s="19" t="n">
        <v>151184.5</v>
      </c>
      <c r="E162" s="19" t="n">
        <v>173</v>
      </c>
    </row>
    <row r="163">
      <c r="A163" s="4" t="n">
        <v>1001005439</v>
      </c>
      <c r="B163" s="3" t="inlineStr">
        <is>
          <t>ФИШКОМ ООД</t>
        </is>
      </c>
      <c r="C163" s="3" t="inlineStr">
        <is>
          <t>Момчил Петров</t>
        </is>
      </c>
      <c r="D163" s="19" t="n">
        <v>149246.7</v>
      </c>
      <c r="E163" s="19" t="n">
        <v>83</v>
      </c>
    </row>
    <row r="164">
      <c r="A164" s="4" t="n">
        <v>1001008722</v>
      </c>
      <c r="B164" s="3" t="inlineStr">
        <is>
          <t>Софарма Трейдинг Белград - Сърбия</t>
        </is>
      </c>
      <c r="C164" s="3" t="inlineStr">
        <is>
          <t>Други търговци</t>
        </is>
      </c>
      <c r="D164" s="19" t="n">
        <v>148624.13</v>
      </c>
      <c r="E164" s="19" t="n">
        <v>32</v>
      </c>
    </row>
    <row r="165">
      <c r="A165" s="4" t="n">
        <v>1001006771</v>
      </c>
      <c r="B165" s="3" t="inlineStr">
        <is>
          <t>Малевентум Марон ООД</t>
        </is>
      </c>
      <c r="C165" s="3" t="inlineStr">
        <is>
          <t>Борислав Иванов</t>
        </is>
      </c>
      <c r="D165" s="19" t="n">
        <v>147386.65</v>
      </c>
      <c r="E165" s="19" t="n">
        <v>276</v>
      </c>
    </row>
    <row r="166">
      <c r="A166" s="4" t="n">
        <v>1001006816</v>
      </c>
      <c r="B166" s="3" t="inlineStr">
        <is>
          <t>Крипс 4 ООД</t>
        </is>
      </c>
      <c r="C166" s="3" t="inlineStr">
        <is>
          <t>Борислав Иванов</t>
        </is>
      </c>
      <c r="D166" s="19" t="n">
        <v>139417.56</v>
      </c>
      <c r="E166" s="19" t="n">
        <v>303</v>
      </c>
    </row>
    <row r="167">
      <c r="A167" s="4" t="n">
        <v>1001006543</v>
      </c>
      <c r="B167" s="3" t="inlineStr">
        <is>
          <t>МАНДРА РИЛЦИ ЕООД</t>
        </is>
      </c>
      <c r="C167" s="3" t="inlineStr">
        <is>
          <t>Борислав Иванов</t>
        </is>
      </c>
      <c r="D167" s="19" t="n">
        <v>139080.08</v>
      </c>
      <c r="E167" s="19" t="n">
        <v>156</v>
      </c>
    </row>
    <row r="168">
      <c r="A168" s="4" t="n">
        <v>1001009133</v>
      </c>
      <c r="B168" s="3" t="inlineStr">
        <is>
          <t>Визия Папи ЕООД</t>
        </is>
      </c>
      <c r="C168" s="3" t="inlineStr">
        <is>
          <t>Петър Оронов</t>
        </is>
      </c>
      <c r="D168" s="19" t="n">
        <v>138180.79</v>
      </c>
      <c r="E168" s="19" t="n">
        <v>671</v>
      </c>
    </row>
    <row r="169">
      <c r="A169" s="4" t="n">
        <v>1001005539</v>
      </c>
      <c r="B169" s="3" t="inlineStr">
        <is>
          <t>БИЛМАТ ООД</t>
        </is>
      </c>
      <c r="C169" s="3" t="inlineStr">
        <is>
          <t>Петър Оронов</t>
        </is>
      </c>
      <c r="D169" s="19" t="n">
        <v>137944.48</v>
      </c>
      <c r="E169" s="19" t="n">
        <v>292</v>
      </c>
    </row>
    <row r="170">
      <c r="A170" s="4" t="n">
        <v>1001006349</v>
      </c>
      <c r="B170" s="3" t="inlineStr">
        <is>
          <t>ФАВОРИТ 3003 ЕООД</t>
        </is>
      </c>
      <c r="C170" s="3" t="inlineStr">
        <is>
          <t>Момчил Петров</t>
        </is>
      </c>
      <c r="D170" s="19" t="n">
        <v>137295.12</v>
      </c>
      <c r="E170" s="19" t="n">
        <v>501</v>
      </c>
    </row>
    <row r="171">
      <c r="A171" s="4" t="n">
        <v>1000002729</v>
      </c>
      <c r="B171" s="3" t="inlineStr">
        <is>
          <t>ЕКО - Ф ЕАД</t>
        </is>
      </c>
      <c r="C171" s="3" t="inlineStr">
        <is>
          <t>Руси Калоянов</t>
        </is>
      </c>
      <c r="D171" s="19" t="n">
        <v>136746.59</v>
      </c>
      <c r="E171" s="19" t="n">
        <v>234</v>
      </c>
    </row>
    <row r="172">
      <c r="A172" s="4" t="n">
        <v>1001006573</v>
      </c>
      <c r="B172" s="3" t="inlineStr">
        <is>
          <t>АДЛ ООД</t>
        </is>
      </c>
      <c r="C172" s="3" t="inlineStr">
        <is>
          <t>Борислав Иванов</t>
        </is>
      </c>
      <c r="D172" s="19" t="n">
        <v>134927.04</v>
      </c>
      <c r="E172" s="19" t="n">
        <v>423</v>
      </c>
    </row>
    <row r="173">
      <c r="A173" s="4" t="n">
        <v>1001007369</v>
      </c>
      <c r="B173" s="3" t="inlineStr">
        <is>
          <t>Севан С.В. ЕООД</t>
        </is>
      </c>
      <c r="C173" s="3" t="inlineStr">
        <is>
          <t>Петър Оронов</t>
        </is>
      </c>
      <c r="D173" s="19" t="n">
        <v>134880.64</v>
      </c>
      <c r="E173" s="19" t="n">
        <v>215</v>
      </c>
    </row>
    <row r="174">
      <c r="A174" s="4" t="n">
        <v>1001005112</v>
      </c>
      <c r="B174" s="3" t="inlineStr">
        <is>
          <t>ТИРБУЛ ЕАД</t>
        </is>
      </c>
      <c r="C174" s="3" t="inlineStr">
        <is>
          <t>Момчил Петров</t>
        </is>
      </c>
      <c r="D174" s="19" t="n">
        <v>133695.4</v>
      </c>
      <c r="E174" s="19" t="n">
        <v>61</v>
      </c>
    </row>
    <row r="175">
      <c r="A175" s="4" t="n">
        <v>1001009294</v>
      </c>
      <c r="B175" s="3" t="inlineStr">
        <is>
          <t>Оргеник Фууд ЕООД</t>
        </is>
      </c>
      <c r="C175" s="3" t="inlineStr">
        <is>
          <t>Симеон Богословов</t>
        </is>
      </c>
      <c r="D175" s="19" t="n">
        <v>131769.21</v>
      </c>
      <c r="E175" s="19" t="n">
        <v>44</v>
      </c>
    </row>
    <row r="176">
      <c r="A176" s="4" t="n">
        <v>1001007520</v>
      </c>
      <c r="B176" s="3" t="inlineStr">
        <is>
          <t>Вернада ЕООД</t>
        </is>
      </c>
      <c r="C176" s="3" t="inlineStr">
        <is>
          <t>Симеон Богословов</t>
        </is>
      </c>
      <c r="D176" s="19" t="n">
        <v>128752.93</v>
      </c>
      <c r="E176" s="19" t="n">
        <v>182</v>
      </c>
    </row>
    <row r="177">
      <c r="A177" s="4" t="n">
        <v>1001005588</v>
      </c>
      <c r="B177" s="3" t="inlineStr">
        <is>
          <t>АНДО ООД</t>
        </is>
      </c>
      <c r="C177" s="3" t="inlineStr">
        <is>
          <t>Момчил Петров</t>
        </is>
      </c>
      <c r="D177" s="19" t="n">
        <v>126369.15</v>
      </c>
      <c r="E177" s="19" t="n">
        <v>392</v>
      </c>
    </row>
    <row r="178">
      <c r="A178" s="4" t="n">
        <v>1000003579</v>
      </c>
      <c r="B178" s="3" t="inlineStr">
        <is>
          <t>Елит Мес Минев - Родопа ВТ ООД</t>
        </is>
      </c>
      <c r="C178" s="3" t="inlineStr">
        <is>
          <t>Петър Оронов</t>
        </is>
      </c>
      <c r="D178" s="19" t="n">
        <v>123954.39</v>
      </c>
      <c r="E178" s="19" t="n">
        <v>120</v>
      </c>
    </row>
    <row r="179">
      <c r="A179" s="4" t="n">
        <v>1001007238</v>
      </c>
      <c r="B179" s="3" t="inlineStr">
        <is>
          <t>ЕТ Петър Митов - Универсал</t>
        </is>
      </c>
      <c r="C179" s="3" t="inlineStr">
        <is>
          <t>Борислав Иванов</t>
        </is>
      </c>
      <c r="D179" s="19" t="n">
        <v>121977.21</v>
      </c>
      <c r="E179" s="19" t="n">
        <v>228</v>
      </c>
    </row>
    <row r="180">
      <c r="A180" s="4" t="n">
        <v>1001008496</v>
      </c>
      <c r="B180" s="3" t="inlineStr">
        <is>
          <t>Портър Солушънс СРЛ - Румъния</t>
        </is>
      </c>
      <c r="C180" s="3" t="inlineStr">
        <is>
          <t>Кристиян Петров</t>
        </is>
      </c>
      <c r="D180" s="19" t="n">
        <v>114137.3</v>
      </c>
      <c r="E180" s="19" t="n">
        <v>66</v>
      </c>
    </row>
    <row r="181">
      <c r="A181" s="4" t="n">
        <v>1001008765</v>
      </c>
      <c r="B181" s="3" t="inlineStr">
        <is>
          <t>Екошар ДОО - Северна Македония</t>
        </is>
      </c>
      <c r="C181" s="3" t="inlineStr">
        <is>
          <t>Стоян Стоянов - Варна</t>
        </is>
      </c>
      <c r="D181" s="19" t="n">
        <v>112426.11</v>
      </c>
      <c r="E181" s="19" t="n">
        <v>123</v>
      </c>
    </row>
    <row r="182">
      <c r="A182" s="4" t="n">
        <v>1001007788</v>
      </c>
      <c r="B182" s="3" t="inlineStr">
        <is>
          <t>ЕСТ Трейд ООД</t>
        </is>
      </c>
      <c r="C182" s="3" t="inlineStr">
        <is>
          <t>Петър Оронов</t>
        </is>
      </c>
      <c r="D182" s="19" t="n">
        <v>112201.42</v>
      </c>
      <c r="E182" s="19" t="n">
        <v>341</v>
      </c>
    </row>
    <row r="183">
      <c r="A183" s="4" t="n">
        <v>1001004323</v>
      </c>
      <c r="B183" s="3" t="inlineStr">
        <is>
          <t>ВИТАЛ  ЕООД</t>
        </is>
      </c>
      <c r="C183" s="3" t="inlineStr">
        <is>
          <t>Момчил Петров</t>
        </is>
      </c>
      <c r="D183" s="19" t="n">
        <v>111399.29</v>
      </c>
      <c r="E183" s="19" t="n">
        <v>844</v>
      </c>
    </row>
    <row r="184">
      <c r="A184" s="4" t="n">
        <v>1001008772</v>
      </c>
      <c r="B184" s="3" t="inlineStr">
        <is>
          <t>Био България ООД</t>
        </is>
      </c>
      <c r="C184" s="3" t="inlineStr">
        <is>
          <t>Симеон Богословов</t>
        </is>
      </c>
      <c r="D184" s="19" t="n">
        <v>111001.82</v>
      </c>
      <c r="E184" s="19" t="n">
        <v>157</v>
      </c>
    </row>
    <row r="185">
      <c r="A185" s="4" t="n">
        <v>1001004352</v>
      </c>
      <c r="B185" s="3" t="inlineStr">
        <is>
          <t>КОНДОВ ЕКОПРОДУКЦИЯ ЕООД</t>
        </is>
      </c>
      <c r="C185" s="3" t="inlineStr">
        <is>
          <t>Петър Оронов</t>
        </is>
      </c>
      <c r="D185" s="19" t="n">
        <v>108725.49</v>
      </c>
      <c r="E185" s="19" t="n">
        <v>522</v>
      </c>
    </row>
    <row r="186">
      <c r="A186" s="4" t="n">
        <v>1001007079</v>
      </c>
      <c r="B186" s="3" t="inlineStr">
        <is>
          <t>Добрев Трейд ООД</t>
        </is>
      </c>
      <c r="C186" s="3" t="inlineStr">
        <is>
          <t>Симеон Богословов</t>
        </is>
      </c>
      <c r="D186" s="19" t="n">
        <v>108373.62</v>
      </c>
      <c r="E186" s="19" t="n">
        <v>318</v>
      </c>
    </row>
    <row r="187">
      <c r="A187" s="4" t="n">
        <v>1001008337</v>
      </c>
      <c r="B187" s="3" t="inlineStr">
        <is>
          <t>Турита АД</t>
        </is>
      </c>
      <c r="C187" s="3" t="inlineStr">
        <is>
          <t>Момчил Петров</t>
        </is>
      </c>
      <c r="D187" s="19" t="n">
        <v>106926.82</v>
      </c>
      <c r="E187" s="19" t="n">
        <v>88</v>
      </c>
    </row>
    <row r="188">
      <c r="A188" s="4" t="n">
        <v>1001009298</v>
      </c>
      <c r="B188" s="3" t="inlineStr">
        <is>
          <t>Група Муларски С.А. - Полша</t>
        </is>
      </c>
      <c r="C188" s="3" t="inlineStr">
        <is>
          <t>Други търговци</t>
        </is>
      </c>
      <c r="D188" s="19" t="n">
        <v>106308.87</v>
      </c>
      <c r="E188" s="19" t="n">
        <v>8</v>
      </c>
    </row>
    <row r="189">
      <c r="A189" s="4" t="n">
        <v>1001007011</v>
      </c>
      <c r="B189" s="3" t="inlineStr">
        <is>
          <t>АЙ ДЖИ НЕТ ЕООД</t>
        </is>
      </c>
      <c r="C189" s="3" t="inlineStr">
        <is>
          <t>Борислав Иванов</t>
        </is>
      </c>
      <c r="D189" s="19" t="n">
        <v>106020.52</v>
      </c>
      <c r="E189" s="19" t="n">
        <v>424</v>
      </c>
    </row>
    <row r="190">
      <c r="A190" s="4" t="n">
        <v>1001004793</v>
      </c>
      <c r="B190" s="3" t="inlineStr">
        <is>
          <t>МОРСКИ РИБОЛОВ - НЕСЕБЪР ООД</t>
        </is>
      </c>
      <c r="C190" s="3" t="inlineStr">
        <is>
          <t>Момчил Петров</t>
        </is>
      </c>
      <c r="D190" s="19" t="n">
        <v>105628.1</v>
      </c>
      <c r="E190" s="19" t="n">
        <v>354</v>
      </c>
    </row>
    <row r="191">
      <c r="A191" s="4" t="n">
        <v>1001008355</v>
      </c>
      <c r="B191" s="3" t="inlineStr">
        <is>
          <t>Матрикс Пак - Гърция</t>
        </is>
      </c>
      <c r="C191" s="3" t="inlineStr">
        <is>
          <t>Димитър Дичев</t>
        </is>
      </c>
      <c r="D191" s="19" t="n">
        <v>100560.24</v>
      </c>
      <c r="E191" s="19" t="n">
        <v>13</v>
      </c>
    </row>
    <row r="192">
      <c r="A192" s="4" t="n">
        <v>1001008933</v>
      </c>
      <c r="B192" s="3" t="inlineStr">
        <is>
          <t>Комсо ООД</t>
        </is>
      </c>
      <c r="C192" s="3" t="inlineStr">
        <is>
          <t>Симеон Богословов</t>
        </is>
      </c>
      <c r="D192" s="19" t="n">
        <v>100408.96</v>
      </c>
      <c r="E192" s="19" t="n">
        <v>125</v>
      </c>
    </row>
    <row r="193">
      <c r="A193" s="4" t="n">
        <v>1001007185</v>
      </c>
      <c r="B193" s="3" t="inlineStr">
        <is>
          <t>Хелти Фуудс енд Дринкс ООД</t>
        </is>
      </c>
      <c r="C193" s="3" t="inlineStr">
        <is>
          <t>Момчил Петров</t>
        </is>
      </c>
      <c r="D193" s="19" t="n">
        <v>100352.43</v>
      </c>
      <c r="E193" s="19" t="n">
        <v>205</v>
      </c>
    </row>
    <row r="194">
      <c r="A194" s="4" t="n">
        <v>1001007914</v>
      </c>
      <c r="B194" s="3" t="inlineStr">
        <is>
          <t>Георги Петров Иванов</t>
        </is>
      </c>
      <c r="C194" s="3" t="inlineStr">
        <is>
          <t>Борислав Иванов</t>
        </is>
      </c>
      <c r="D194" s="19" t="n">
        <v>98990.94</v>
      </c>
      <c r="E194" s="19" t="n">
        <v>77</v>
      </c>
    </row>
    <row r="195">
      <c r="A195" s="4" t="n">
        <v>1001009518</v>
      </c>
      <c r="B195" s="3" t="inlineStr">
        <is>
          <t>Кока Кола ХБК - Гърция</t>
        </is>
      </c>
      <c r="C195" s="3" t="inlineStr">
        <is>
          <t>Други търговци</t>
        </is>
      </c>
      <c r="D195" s="19" t="n">
        <v>98280</v>
      </c>
      <c r="E195" s="19" t="n">
        <v>13</v>
      </c>
    </row>
    <row r="196">
      <c r="A196" s="4" t="n">
        <v>1001008701</v>
      </c>
      <c r="B196" s="3" t="inlineStr">
        <is>
          <t>Протон Италия СРЛ - Италия</t>
        </is>
      </c>
      <c r="C196" s="3" t="inlineStr">
        <is>
          <t>Кристиян Петров</t>
        </is>
      </c>
      <c r="D196" s="19" t="n">
        <v>96333.10000000001</v>
      </c>
      <c r="E196" s="19" t="n">
        <v>94</v>
      </c>
    </row>
    <row r="197">
      <c r="A197" s="4" t="n">
        <v>1001009108</v>
      </c>
      <c r="B197" s="3" t="inlineStr">
        <is>
          <t>Фокс бизнес ООД - Англия</t>
        </is>
      </c>
      <c r="C197" s="3" t="inlineStr">
        <is>
          <t>Момчил Петров</t>
        </is>
      </c>
      <c r="D197" s="19" t="n">
        <v>94933.53</v>
      </c>
      <c r="E197" s="19" t="n">
        <v>23</v>
      </c>
    </row>
    <row r="198">
      <c r="A198" s="4" t="n">
        <v>1001007415</v>
      </c>
      <c r="B198" s="3" t="inlineStr">
        <is>
          <t>Сърч Кемикълс СРЛ - Румъния</t>
        </is>
      </c>
      <c r="D198" s="19" t="n">
        <v>94804</v>
      </c>
      <c r="E198" s="19" t="n">
        <v>20</v>
      </c>
    </row>
    <row r="199">
      <c r="A199" s="4" t="n">
        <v>1001003532</v>
      </c>
      <c r="B199" s="3" t="inlineStr">
        <is>
          <t>ХИГИЕННО - МЕДИЦИНСКА ИНДУСТРИЯ ООД</t>
        </is>
      </c>
      <c r="C199" s="3" t="inlineStr">
        <is>
          <t>Петър Оронов</t>
        </is>
      </c>
      <c r="D199" s="19" t="n">
        <v>94234.85000000001</v>
      </c>
      <c r="E199" s="19" t="n">
        <v>179</v>
      </c>
    </row>
    <row r="200">
      <c r="A200" s="4" t="n">
        <v>1001004521</v>
      </c>
      <c r="B200" s="3" t="inlineStr">
        <is>
          <t>ИДЕАЛ ПРОДУКТ ООД</t>
        </is>
      </c>
      <c r="C200" s="3" t="inlineStr">
        <is>
          <t>Момчил Петров</t>
        </is>
      </c>
      <c r="D200" s="19" t="n">
        <v>92845.56</v>
      </c>
      <c r="E200" s="19" t="n">
        <v>225</v>
      </c>
    </row>
    <row r="201">
      <c r="A201" s="4" t="n">
        <v>1001007661</v>
      </c>
      <c r="B201" s="3" t="inlineStr">
        <is>
          <t>КОМПЛЕКТСТРОЙ ЕООД</t>
        </is>
      </c>
      <c r="C201" s="3" t="inlineStr">
        <is>
          <t>Момчил Петров</t>
        </is>
      </c>
      <c r="D201" s="19" t="n">
        <v>92645.64999999999</v>
      </c>
      <c r="E201" s="19" t="n">
        <v>313</v>
      </c>
    </row>
    <row r="202">
      <c r="A202" s="4" t="n">
        <v>1001009283</v>
      </c>
      <c r="B202" s="3" t="inlineStr">
        <is>
          <t>Смьоген Гурме АБ- Швеция</t>
        </is>
      </c>
      <c r="C202" s="3" t="inlineStr">
        <is>
          <t>Момчил Петров</t>
        </is>
      </c>
      <c r="D202" s="19" t="n">
        <v>92162.39999999999</v>
      </c>
      <c r="E202" s="19" t="n">
        <v>57</v>
      </c>
    </row>
    <row r="203">
      <c r="A203" s="4" t="n">
        <v>1001005390</v>
      </c>
      <c r="B203" s="3" t="inlineStr">
        <is>
          <t>АВАНГАРДЕКС ЕООД</t>
        </is>
      </c>
      <c r="C203" s="3" t="inlineStr">
        <is>
          <t>Момчил Петров</t>
        </is>
      </c>
      <c r="D203" s="19" t="n">
        <v>91952.39</v>
      </c>
      <c r="E203" s="19" t="n">
        <v>114</v>
      </c>
    </row>
    <row r="204">
      <c r="A204" s="4" t="n">
        <v>1001006994</v>
      </c>
      <c r="B204" s="3" t="inlineStr">
        <is>
          <t>Ромтекстил С.А. Румъния</t>
        </is>
      </c>
      <c r="D204" s="19" t="n">
        <v>91440.42999999999</v>
      </c>
      <c r="E204" s="19" t="n">
        <v>72</v>
      </c>
    </row>
    <row r="205">
      <c r="A205" s="4" t="n">
        <v>1001008312</v>
      </c>
      <c r="B205" s="3" t="inlineStr">
        <is>
          <t>Фронери България ЕООД</t>
        </is>
      </c>
      <c r="D205" s="19" t="n">
        <v>89344.36</v>
      </c>
      <c r="E205" s="19" t="n">
        <v>47</v>
      </c>
    </row>
    <row r="206">
      <c r="A206" s="4" t="n">
        <v>1001006587</v>
      </c>
      <c r="B206" s="3" t="inlineStr">
        <is>
          <t>П. И. К. Ко ДООЕЛ - Скопие - Северна Македония</t>
        </is>
      </c>
      <c r="C206" s="3" t="inlineStr">
        <is>
          <t>Стоян Стоянов - Варна</t>
        </is>
      </c>
      <c r="D206" s="19" t="n">
        <v>89253.97</v>
      </c>
      <c r="E206" s="19" t="n">
        <v>161</v>
      </c>
    </row>
    <row r="207">
      <c r="A207" s="4" t="n">
        <v>1001007515</v>
      </c>
      <c r="B207" s="3" t="inlineStr">
        <is>
          <t>Полидей - 2 ООД</t>
        </is>
      </c>
      <c r="C207" s="3" t="inlineStr">
        <is>
          <t>Симеон Богословов</t>
        </is>
      </c>
      <c r="D207" s="19" t="n">
        <v>89007.59</v>
      </c>
      <c r="E207" s="19" t="n">
        <v>191</v>
      </c>
    </row>
    <row r="208">
      <c r="A208" s="4" t="n">
        <v>1001008173</v>
      </c>
      <c r="B208" s="3" t="inlineStr">
        <is>
          <t>Дио Фудс ООД</t>
        </is>
      </c>
      <c r="C208" s="3" t="inlineStr">
        <is>
          <t>Момчил Петров</t>
        </is>
      </c>
      <c r="D208" s="19" t="n">
        <v>88634.64</v>
      </c>
      <c r="E208" s="19" t="n">
        <v>485</v>
      </c>
    </row>
    <row r="209">
      <c r="A209" s="4" t="n">
        <v>1001008949</v>
      </c>
      <c r="B209" s="3" t="inlineStr">
        <is>
          <t>НЕХО Исни ДООЕЛ - Северна Македония</t>
        </is>
      </c>
      <c r="C209" s="3" t="inlineStr">
        <is>
          <t>Стоян Стоянов - Варна</t>
        </is>
      </c>
      <c r="D209" s="19" t="n">
        <v>86954.87</v>
      </c>
      <c r="E209" s="19" t="n">
        <v>46</v>
      </c>
    </row>
    <row r="210">
      <c r="A210" s="4" t="n">
        <v>1001004171</v>
      </c>
      <c r="B210" s="3" t="inlineStr">
        <is>
          <t>БУЛМЕД 2002 ЕООД</t>
        </is>
      </c>
      <c r="C210" s="3" t="inlineStr">
        <is>
          <t>Момчил Петров</t>
        </is>
      </c>
      <c r="D210" s="19" t="n">
        <v>85488.63</v>
      </c>
      <c r="E210" s="19" t="n">
        <v>180</v>
      </c>
    </row>
    <row r="211">
      <c r="A211" s="4" t="n">
        <v>1001007200</v>
      </c>
      <c r="B211" s="3" t="inlineStr">
        <is>
          <t>Млечна Индустрия Осогово Милк - Северна Македония</t>
        </is>
      </c>
      <c r="C211" s="3" t="inlineStr">
        <is>
          <t>Стоян Стоянов - Варна</t>
        </is>
      </c>
      <c r="D211" s="19" t="n">
        <v>84538.25</v>
      </c>
      <c r="E211" s="19" t="n">
        <v>103</v>
      </c>
    </row>
    <row r="212">
      <c r="A212" s="4" t="n">
        <v>1001008520</v>
      </c>
      <c r="B212" s="3" t="inlineStr">
        <is>
          <t>Дани 2001 - 83 ООД</t>
        </is>
      </c>
      <c r="C212" s="3" t="inlineStr">
        <is>
          <t>Момчил Петров</t>
        </is>
      </c>
      <c r="D212" s="19" t="n">
        <v>84156.21000000001</v>
      </c>
      <c r="E212" s="19" t="n">
        <v>85</v>
      </c>
    </row>
    <row r="213">
      <c r="A213" s="4" t="n">
        <v>1001006902</v>
      </c>
      <c r="B213" s="3" t="inlineStr">
        <is>
          <t>Кретос ЕООД</t>
        </is>
      </c>
      <c r="C213" s="3" t="inlineStr">
        <is>
          <t>Борислав Иванов</t>
        </is>
      </c>
      <c r="D213" s="19" t="n">
        <v>84122.8</v>
      </c>
      <c r="E213" s="19" t="n">
        <v>100</v>
      </c>
    </row>
    <row r="214">
      <c r="A214" s="4" t="n">
        <v>1001005631</v>
      </c>
      <c r="B214" s="3" t="inlineStr">
        <is>
          <t>МАТАНД ЕООД</t>
        </is>
      </c>
      <c r="C214" s="3" t="inlineStr">
        <is>
          <t>Симеон Богословов</t>
        </is>
      </c>
      <c r="D214" s="19" t="n">
        <v>83772.32000000001</v>
      </c>
      <c r="E214" s="19" t="n">
        <v>139</v>
      </c>
    </row>
    <row r="215">
      <c r="A215" s="4" t="n">
        <v>1001006182</v>
      </c>
      <c r="B215" s="3" t="inlineStr">
        <is>
          <t>РС ГРУП ЕООД</t>
        </is>
      </c>
      <c r="C215" s="3" t="inlineStr">
        <is>
          <t>Борислав Иванов</t>
        </is>
      </c>
      <c r="D215" s="19" t="n">
        <v>82014.27</v>
      </c>
      <c r="E215" s="19" t="n">
        <v>98</v>
      </c>
    </row>
    <row r="216">
      <c r="A216" s="4" t="n">
        <v>1001007656</v>
      </c>
      <c r="B216" s="3" t="inlineStr">
        <is>
          <t>Цветомира 2010 ЕООД</t>
        </is>
      </c>
      <c r="C216" s="3" t="inlineStr">
        <is>
          <t>Борислав Иванов</t>
        </is>
      </c>
      <c r="D216" s="19" t="n">
        <v>81713.03</v>
      </c>
      <c r="E216" s="19" t="n">
        <v>181</v>
      </c>
    </row>
    <row r="217">
      <c r="A217" s="4" t="n">
        <v>1001006534</v>
      </c>
      <c r="B217" s="3" t="inlineStr">
        <is>
          <t>БИЙ ХОУМ - БГ ООД</t>
        </is>
      </c>
      <c r="C217" s="3" t="inlineStr">
        <is>
          <t>Кристиян Петров</t>
        </is>
      </c>
      <c r="D217" s="19" t="n">
        <v>81510.86</v>
      </c>
      <c r="E217" s="19" t="n">
        <v>108</v>
      </c>
    </row>
    <row r="218">
      <c r="A218" s="4" t="n">
        <v>1001005340</v>
      </c>
      <c r="B218" s="3" t="inlineStr">
        <is>
          <t>ЕТ ЗОРОВ 91 Димитър Зоров - гр.Враца</t>
        </is>
      </c>
      <c r="C218" s="3" t="inlineStr">
        <is>
          <t>Симеон Богословов</t>
        </is>
      </c>
      <c r="D218" s="19" t="n">
        <v>81355.63</v>
      </c>
      <c r="E218" s="19" t="n">
        <v>501</v>
      </c>
    </row>
    <row r="219">
      <c r="A219" s="4" t="n">
        <v>1001004813</v>
      </c>
      <c r="B219" s="3" t="inlineStr">
        <is>
          <t>АКТУАЛ ИНДЪСТРИС ООД</t>
        </is>
      </c>
      <c r="C219" s="3" t="inlineStr">
        <is>
          <t>Момчил Петров</t>
        </is>
      </c>
      <c r="D219" s="19" t="n">
        <v>81162.52</v>
      </c>
      <c r="E219" s="19" t="n">
        <v>303</v>
      </c>
    </row>
    <row r="220">
      <c r="A220" s="4" t="n">
        <v>1001008050</v>
      </c>
      <c r="B220" s="3" t="inlineStr">
        <is>
          <t>Каскада ООД</t>
        </is>
      </c>
      <c r="D220" s="19" t="n">
        <v>80835.24000000001</v>
      </c>
      <c r="E220" s="19" t="n">
        <v>5</v>
      </c>
    </row>
    <row r="221">
      <c r="A221" s="4" t="n">
        <v>1001003809</v>
      </c>
      <c r="B221" s="3" t="inlineStr">
        <is>
          <t>БЪЛГАРСКИ ЙОГУРТ ООД</t>
        </is>
      </c>
      <c r="C221" s="3" t="inlineStr">
        <is>
          <t>Момчил Петров</t>
        </is>
      </c>
      <c r="D221" s="19" t="n">
        <v>78684.87</v>
      </c>
      <c r="E221" s="19" t="n">
        <v>340</v>
      </c>
    </row>
    <row r="222">
      <c r="A222" s="4" t="n">
        <v>1001007271</v>
      </c>
      <c r="B222" s="3" t="inlineStr">
        <is>
          <t>АГРО - ЮГБГ ООД</t>
        </is>
      </c>
      <c r="C222" s="3" t="inlineStr">
        <is>
          <t>Борислав Иванов</t>
        </is>
      </c>
      <c r="D222" s="19" t="n">
        <v>77878.88</v>
      </c>
      <c r="E222" s="19" t="n">
        <v>391</v>
      </c>
    </row>
    <row r="223">
      <c r="A223" s="4" t="n">
        <v>1001008809</v>
      </c>
      <c r="B223" s="3" t="inlineStr">
        <is>
          <t>Клей Къмпани ЕООД</t>
        </is>
      </c>
      <c r="C223" s="3" t="inlineStr">
        <is>
          <t>Борислав Иванов</t>
        </is>
      </c>
      <c r="D223" s="19" t="n">
        <v>76403.3</v>
      </c>
      <c r="E223" s="19" t="n">
        <v>136</v>
      </c>
    </row>
    <row r="224">
      <c r="A224" s="4" t="n">
        <v>1001008987</v>
      </c>
      <c r="B224" s="3" t="inlineStr">
        <is>
          <t>Млечна промишленост Маноя ООД</t>
        </is>
      </c>
      <c r="C224" s="3" t="inlineStr">
        <is>
          <t>Борислав Иванов</t>
        </is>
      </c>
      <c r="D224" s="19" t="n">
        <v>75511.14</v>
      </c>
      <c r="E224" s="19" t="n">
        <v>114</v>
      </c>
    </row>
    <row r="225">
      <c r="A225" s="4" t="n">
        <v>1001008629</v>
      </c>
      <c r="B225" s="3" t="inlineStr">
        <is>
          <t>Кей Джи Ем Трейдинг ЕООД</t>
        </is>
      </c>
      <c r="C225" s="3" t="inlineStr">
        <is>
          <t>Борислав Иванов</t>
        </is>
      </c>
      <c r="D225" s="19" t="n">
        <v>75469.73</v>
      </c>
      <c r="E225" s="19" t="n">
        <v>121</v>
      </c>
    </row>
    <row r="226">
      <c r="A226" s="4" t="n">
        <v>1001008590</v>
      </c>
      <c r="B226" s="3" t="inlineStr">
        <is>
          <t>ЕТ Младост - 2 - Янко Янев</t>
        </is>
      </c>
      <c r="C226" s="3" t="inlineStr">
        <is>
          <t>Момчил Петров</t>
        </is>
      </c>
      <c r="D226" s="19" t="n">
        <v>75037.28</v>
      </c>
      <c r="E226" s="19" t="n">
        <v>64</v>
      </c>
    </row>
    <row r="227">
      <c r="A227" s="4" t="n">
        <v>1001009031</v>
      </c>
      <c r="B227" s="3" t="inlineStr">
        <is>
          <t>Екани АД</t>
        </is>
      </c>
      <c r="C227" s="3" t="inlineStr">
        <is>
          <t>Борислав Иванов</t>
        </is>
      </c>
      <c r="D227" s="19" t="n">
        <v>74450.45</v>
      </c>
      <c r="E227" s="19" t="n">
        <v>174</v>
      </c>
    </row>
    <row r="228">
      <c r="A228" s="4" t="n">
        <v>1001007251</v>
      </c>
      <c r="B228" s="3" t="inlineStr">
        <is>
          <t>КРИС - СИБ СРЛ - Румъния</t>
        </is>
      </c>
      <c r="C228" s="3" t="inlineStr">
        <is>
          <t>Петър Оронов</t>
        </is>
      </c>
      <c r="D228" s="19" t="n">
        <v>74024.16</v>
      </c>
      <c r="E228" s="19" t="n">
        <v>61</v>
      </c>
    </row>
    <row r="229">
      <c r="A229" s="4" t="n">
        <v>1001007498</v>
      </c>
      <c r="B229" s="3" t="inlineStr">
        <is>
          <t>Лакрима млечна индустрия ЕООД</t>
        </is>
      </c>
      <c r="C229" s="3" t="inlineStr">
        <is>
          <t>Симеон Богословов</t>
        </is>
      </c>
      <c r="D229" s="19" t="n">
        <v>73676.7</v>
      </c>
      <c r="E229" s="19" t="n">
        <v>140</v>
      </c>
    </row>
    <row r="230">
      <c r="A230" s="4" t="n">
        <v>1001007472</v>
      </c>
      <c r="B230" s="3" t="inlineStr">
        <is>
          <t>МИН ФРУТ ООД</t>
        </is>
      </c>
      <c r="C230" s="3" t="inlineStr">
        <is>
          <t>Борислав Иванов</t>
        </is>
      </c>
      <c r="D230" s="19" t="n">
        <v>72438.00999999999</v>
      </c>
      <c r="E230" s="19" t="n">
        <v>28</v>
      </c>
    </row>
    <row r="231">
      <c r="A231" s="4" t="n">
        <v>1001006093</v>
      </c>
      <c r="B231" s="3" t="inlineStr">
        <is>
          <t>ФРЕШ ПРИНТ ООД</t>
        </is>
      </c>
      <c r="C231" s="3" t="inlineStr">
        <is>
          <t>Борислав Иванов</t>
        </is>
      </c>
      <c r="D231" s="19" t="n">
        <v>72254.59</v>
      </c>
      <c r="E231" s="19" t="n">
        <v>31</v>
      </c>
    </row>
    <row r="232">
      <c r="A232" s="4" t="n">
        <v>1001008400</v>
      </c>
      <c r="B232" s="3" t="inlineStr">
        <is>
          <t>Хумус Бар Кфт. - Унгария</t>
        </is>
      </c>
      <c r="C232" s="3" t="inlineStr">
        <is>
          <t>Кристиян Петров</t>
        </is>
      </c>
      <c r="D232" s="19" t="n">
        <v>71614.17999999999</v>
      </c>
      <c r="E232" s="19" t="n">
        <v>106</v>
      </c>
    </row>
    <row r="233">
      <c r="A233" s="4" t="n">
        <v>1001008599</v>
      </c>
      <c r="B233" s="3" t="inlineStr">
        <is>
          <t>Джимис Айс Крийм ЕООД</t>
        </is>
      </c>
      <c r="C233" s="3" t="inlineStr">
        <is>
          <t>Борислав Иванов</t>
        </is>
      </c>
      <c r="D233" s="19" t="n">
        <v>69597.05</v>
      </c>
      <c r="E233" s="19" t="n">
        <v>452</v>
      </c>
    </row>
    <row r="234">
      <c r="A234" s="4" t="n">
        <v>1001006875</v>
      </c>
      <c r="B234" s="3" t="inlineStr">
        <is>
          <t>БОН ООД</t>
        </is>
      </c>
      <c r="C234" s="3" t="inlineStr">
        <is>
          <t>Горан Великов</t>
        </is>
      </c>
      <c r="D234" s="19" t="n">
        <v>68947.82000000001</v>
      </c>
      <c r="E234" s="19" t="n">
        <v>20</v>
      </c>
    </row>
    <row r="235">
      <c r="A235" s="4" t="n">
        <v>1001006818</v>
      </c>
      <c r="B235" s="3" t="inlineStr">
        <is>
          <t>Балканфарма - Разград АД</t>
        </is>
      </c>
      <c r="C235" s="3" t="inlineStr">
        <is>
          <t>Петър Оронов</t>
        </is>
      </c>
      <c r="D235" s="19" t="n">
        <v>67941.83</v>
      </c>
      <c r="E235" s="19" t="n">
        <v>97</v>
      </c>
    </row>
    <row r="236">
      <c r="A236" s="4" t="n">
        <v>1001008515</v>
      </c>
      <c r="B236" s="3" t="inlineStr">
        <is>
          <t>Фреш Фрукт 2015 ЕООД</t>
        </is>
      </c>
      <c r="C236" s="3" t="inlineStr">
        <is>
          <t>Симеон Богословов</t>
        </is>
      </c>
      <c r="D236" s="19" t="n">
        <v>67838.73</v>
      </c>
      <c r="E236" s="19" t="n">
        <v>296</v>
      </c>
    </row>
    <row r="237">
      <c r="A237" s="4" t="n">
        <v>1001004297</v>
      </c>
      <c r="B237" s="3" t="inlineStr">
        <is>
          <t>СОФИЯ МЕД АД</t>
        </is>
      </c>
      <c r="C237" s="3" t="inlineStr">
        <is>
          <t>test user</t>
        </is>
      </c>
      <c r="D237" s="19" t="n">
        <v>67106.53</v>
      </c>
      <c r="E237" s="19" t="n">
        <v>27</v>
      </c>
    </row>
    <row r="238">
      <c r="A238" s="4" t="n">
        <v>1001008953</v>
      </c>
      <c r="B238" s="3" t="inlineStr">
        <is>
          <t>Апекс Капитал ЕООД</t>
        </is>
      </c>
      <c r="C238" s="3" t="inlineStr">
        <is>
          <t>Симеон Богословов</t>
        </is>
      </c>
      <c r="D238" s="19" t="n">
        <v>67044.42999999999</v>
      </c>
      <c r="E238" s="19" t="n">
        <v>244</v>
      </c>
    </row>
    <row r="239">
      <c r="A239" s="4" t="n">
        <v>1001007470</v>
      </c>
      <c r="B239" s="3" t="inlineStr">
        <is>
          <t>Адисан ЕООД</t>
        </is>
      </c>
      <c r="C239" s="3" t="inlineStr">
        <is>
          <t>Симеон Богословов</t>
        </is>
      </c>
      <c r="D239" s="19" t="n">
        <v>66531.55</v>
      </c>
      <c r="E239" s="19" t="n">
        <v>79</v>
      </c>
    </row>
    <row r="240">
      <c r="A240" s="4" t="n">
        <v>1001007614</v>
      </c>
      <c r="B240" s="3" t="inlineStr">
        <is>
          <t>ЗЕЛЕНА ФЕРМА ЕООД</t>
        </is>
      </c>
      <c r="C240" s="3" t="inlineStr">
        <is>
          <t>Борислав Иванов</t>
        </is>
      </c>
      <c r="D240" s="19" t="n">
        <v>66358.64</v>
      </c>
      <c r="E240" s="19" t="n">
        <v>172</v>
      </c>
    </row>
    <row r="241">
      <c r="A241" s="4" t="n">
        <v>1001007625</v>
      </c>
      <c r="B241" s="3" t="inlineStr">
        <is>
          <t>Алмар Сийфуд АД</t>
        </is>
      </c>
      <c r="C241" s="3" t="inlineStr">
        <is>
          <t>Момчил Петров</t>
        </is>
      </c>
      <c r="D241" s="19" t="n">
        <v>65503.39</v>
      </c>
      <c r="E241" s="19" t="n">
        <v>70</v>
      </c>
    </row>
    <row r="242">
      <c r="A242" s="4" t="n">
        <v>1001005071</v>
      </c>
      <c r="B242" s="3" t="inlineStr">
        <is>
          <t>МИЧИК ООД</t>
        </is>
      </c>
      <c r="C242" s="3" t="inlineStr">
        <is>
          <t>Петър Оронов</t>
        </is>
      </c>
      <c r="D242" s="19" t="n">
        <v>65297.19</v>
      </c>
      <c r="E242" s="19" t="n">
        <v>181</v>
      </c>
    </row>
    <row r="243">
      <c r="A243" s="4" t="n">
        <v>1001006889</v>
      </c>
      <c r="B243" s="3" t="inlineStr">
        <is>
          <t>Вамид 2002 ЕООД</t>
        </is>
      </c>
      <c r="C243" s="3" t="inlineStr">
        <is>
          <t>Симеон Богословов</t>
        </is>
      </c>
      <c r="D243" s="19" t="n">
        <v>65242.82</v>
      </c>
      <c r="E243" s="19" t="n">
        <v>755</v>
      </c>
    </row>
    <row r="244">
      <c r="A244" s="4" t="n">
        <v>1001008678</v>
      </c>
      <c r="B244" s="3" t="inlineStr">
        <is>
          <t>Албел СА - Албания</t>
        </is>
      </c>
      <c r="D244" s="19" t="n">
        <v>64694.93</v>
      </c>
      <c r="E244" s="19" t="n">
        <v>20</v>
      </c>
    </row>
    <row r="245">
      <c r="A245" s="4" t="n">
        <v>1001008576</v>
      </c>
      <c r="B245" s="3" t="inlineStr">
        <is>
          <t>Пинтор ЕООД</t>
        </is>
      </c>
      <c r="C245" s="3" t="inlineStr">
        <is>
          <t>Момчил Петров</t>
        </is>
      </c>
      <c r="D245" s="19" t="n">
        <v>63745.79</v>
      </c>
      <c r="E245" s="19" t="n">
        <v>93</v>
      </c>
    </row>
    <row r="246">
      <c r="A246" s="4" t="n">
        <v>1001008389</v>
      </c>
      <c r="B246" s="3" t="inlineStr">
        <is>
          <t>Еделвайс-77 ЕООД</t>
        </is>
      </c>
      <c r="C246" s="3" t="inlineStr">
        <is>
          <t>Стоян Стоянов - Варна</t>
        </is>
      </c>
      <c r="D246" s="19" t="n">
        <v>63213.15</v>
      </c>
      <c r="E246" s="19" t="n">
        <v>267</v>
      </c>
    </row>
    <row r="247">
      <c r="A247" s="4" t="n">
        <v>1001008274</v>
      </c>
      <c r="B247" s="3" t="inlineStr">
        <is>
          <t>Техноглобал Системс ДОО - Сърбия</t>
        </is>
      </c>
      <c r="D247" s="19" t="n">
        <v>62480.5</v>
      </c>
      <c r="E247" s="19" t="n">
        <v>3</v>
      </c>
    </row>
    <row r="248">
      <c r="A248" s="4" t="n">
        <v>1001008516</v>
      </c>
      <c r="B248" s="3" t="inlineStr">
        <is>
          <t>Финес 2 ЕООД</t>
        </is>
      </c>
      <c r="C248" s="3" t="inlineStr">
        <is>
          <t>Борислав Иванов</t>
        </is>
      </c>
      <c r="D248" s="19" t="n">
        <v>61639.09</v>
      </c>
      <c r="E248" s="19" t="n">
        <v>107</v>
      </c>
    </row>
    <row r="249">
      <c r="A249" s="4" t="n">
        <v>1001005318</v>
      </c>
      <c r="B249" s="3" t="inlineStr">
        <is>
          <t>АВИС ЕООД</t>
        </is>
      </c>
      <c r="C249" s="3" t="inlineStr">
        <is>
          <t>Борислав Иванов</t>
        </is>
      </c>
      <c r="D249" s="19" t="n">
        <v>60580.34</v>
      </c>
      <c r="E249" s="19" t="n">
        <v>132</v>
      </c>
    </row>
    <row r="250">
      <c r="A250" s="4" t="n">
        <v>1001008006</v>
      </c>
      <c r="B250" s="3" t="inlineStr">
        <is>
          <t>Стил - Габ - Харт ООД</t>
        </is>
      </c>
      <c r="D250" s="19" t="n">
        <v>60122.34</v>
      </c>
      <c r="E250" s="19" t="n">
        <v>172</v>
      </c>
    </row>
    <row r="251">
      <c r="A251" s="4" t="n">
        <v>1001006845</v>
      </c>
      <c r="B251" s="3" t="inlineStr">
        <is>
          <t>Панда - ИП ЕООД</t>
        </is>
      </c>
      <c r="C251" s="3" t="inlineStr">
        <is>
          <t>Момчил Петров</t>
        </is>
      </c>
      <c r="D251" s="19" t="n">
        <v>60077.83</v>
      </c>
      <c r="E251" s="19" t="n">
        <v>13</v>
      </c>
    </row>
    <row r="252">
      <c r="A252" s="4" t="n">
        <v>1001009070</v>
      </c>
      <c r="B252" s="3" t="inlineStr">
        <is>
          <t>Петя 2006 ЕООД</t>
        </is>
      </c>
      <c r="C252" s="3" t="inlineStr">
        <is>
          <t>Симеон Богословов</t>
        </is>
      </c>
      <c r="D252" s="19" t="n">
        <v>59853.23</v>
      </c>
      <c r="E252" s="19" t="n">
        <v>80</v>
      </c>
    </row>
    <row r="253">
      <c r="A253" s="4" t="n">
        <v>1001009489</v>
      </c>
      <c r="B253" s="3" t="inlineStr">
        <is>
          <t>КАЗ Трейдинг ГМБХ - Полша</t>
        </is>
      </c>
      <c r="D253" s="19" t="n">
        <v>59193.76</v>
      </c>
      <c r="E253" s="19" t="n">
        <v>3</v>
      </c>
    </row>
    <row r="254">
      <c r="A254" s="4" t="n">
        <v>1001001120</v>
      </c>
      <c r="B254" s="3" t="inlineStr">
        <is>
          <t>ЕТ Николай Статев - Стейтком 13</t>
        </is>
      </c>
      <c r="C254" s="3" t="inlineStr">
        <is>
          <t>Стоян Стоянов - Варна</t>
        </is>
      </c>
      <c r="D254" s="19" t="n">
        <v>58149.04</v>
      </c>
      <c r="E254" s="19" t="n">
        <v>966</v>
      </c>
    </row>
    <row r="255">
      <c r="A255" s="4" t="n">
        <v>1001005965</v>
      </c>
      <c r="B255" s="3" t="inlineStr">
        <is>
          <t>ПОЛИНЕЗА ЕООД</t>
        </is>
      </c>
      <c r="C255" s="3" t="inlineStr">
        <is>
          <t>Борислав Иванов</t>
        </is>
      </c>
      <c r="D255" s="19" t="n">
        <v>57161.03</v>
      </c>
      <c r="E255" s="19" t="n">
        <v>158</v>
      </c>
    </row>
    <row r="256">
      <c r="A256" s="4" t="n">
        <v>1001009119</v>
      </c>
      <c r="B256" s="3" t="inlineStr">
        <is>
          <t>Гризли къмпани ЕООД</t>
        </is>
      </c>
      <c r="C256" s="3" t="inlineStr">
        <is>
          <t>Стоян Стоянов - Варна</t>
        </is>
      </c>
      <c r="D256" s="19" t="n">
        <v>56607.57</v>
      </c>
      <c r="E256" s="19" t="n">
        <v>47</v>
      </c>
    </row>
    <row r="257">
      <c r="A257" s="4" t="n">
        <v>1001007134</v>
      </c>
      <c r="B257" s="3" t="inlineStr">
        <is>
          <t>ДЖИ ПИ ЕС ИНВЕСТМЪНТС ООД</t>
        </is>
      </c>
      <c r="C257" s="3" t="inlineStr">
        <is>
          <t>Момчил Петров</t>
        </is>
      </c>
      <c r="D257" s="19" t="n">
        <v>56314.16</v>
      </c>
      <c r="E257" s="19" t="n">
        <v>429</v>
      </c>
    </row>
    <row r="258">
      <c r="A258" s="4" t="n">
        <v>1001005382</v>
      </c>
      <c r="B258" s="3" t="inlineStr">
        <is>
          <t>МЛЕЧЕН РАЙ - 2 ООД</t>
        </is>
      </c>
      <c r="C258" s="3" t="inlineStr">
        <is>
          <t>Симеон Богословов</t>
        </is>
      </c>
      <c r="D258" s="19" t="n">
        <v>55910.55</v>
      </c>
      <c r="E258" s="19" t="n">
        <v>313</v>
      </c>
    </row>
    <row r="259">
      <c r="A259" s="4" t="n">
        <v>1001008578</v>
      </c>
      <c r="B259" s="3" t="inlineStr">
        <is>
          <t>Лековит ДОО Шабац - Сърбия</t>
        </is>
      </c>
      <c r="D259" s="19" t="n">
        <v>55680</v>
      </c>
      <c r="E259" s="19" t="n">
        <v>8</v>
      </c>
    </row>
    <row r="260">
      <c r="A260" s="4" t="n">
        <v>1001008617</v>
      </c>
      <c r="B260" s="3" t="inlineStr">
        <is>
          <t>ННЗ - Австрия</t>
        </is>
      </c>
      <c r="C260" s="3" t="inlineStr">
        <is>
          <t>Други търговци</t>
        </is>
      </c>
      <c r="D260" s="19" t="n">
        <v>55389.32</v>
      </c>
      <c r="E260" s="19" t="n">
        <v>6</v>
      </c>
    </row>
    <row r="261">
      <c r="A261" s="4" t="n">
        <v>1001008276</v>
      </c>
      <c r="B261" s="3" t="inlineStr">
        <is>
          <t>Еликсир Зорка - Минерална дубрива ДОО - Сърбия</t>
        </is>
      </c>
      <c r="D261" s="19" t="n">
        <v>55257.48</v>
      </c>
      <c r="E261" s="19" t="n">
        <v>2</v>
      </c>
    </row>
    <row r="262">
      <c r="A262" s="4" t="n">
        <v>1001007130</v>
      </c>
      <c r="B262" s="3" t="inlineStr">
        <is>
          <t>МАКРО - КОР ЕООД</t>
        </is>
      </c>
      <c r="C262" s="3" t="inlineStr">
        <is>
          <t>Борислав Иванов</t>
        </is>
      </c>
      <c r="D262" s="19" t="n">
        <v>54452.98</v>
      </c>
      <c r="E262" s="19" t="n">
        <v>45</v>
      </c>
    </row>
    <row r="263">
      <c r="A263" s="4" t="n">
        <v>1001003778</v>
      </c>
      <c r="B263" s="3" t="inlineStr">
        <is>
          <t>Прилепска пиварница АД - Северна Македония</t>
        </is>
      </c>
      <c r="C263" s="3" t="inlineStr">
        <is>
          <t>Стоян Стоянов - Варна</t>
        </is>
      </c>
      <c r="D263" s="19" t="n">
        <v>53816.8</v>
      </c>
      <c r="E263" s="19" t="n">
        <v>24</v>
      </c>
    </row>
    <row r="264">
      <c r="A264" s="4" t="n">
        <v>1001008965</v>
      </c>
      <c r="B264" s="3" t="inlineStr">
        <is>
          <t>М&amp;Б Фуудс ООД</t>
        </is>
      </c>
      <c r="C264" s="3" t="inlineStr">
        <is>
          <t>Стоян Стоянов - Варна</t>
        </is>
      </c>
      <c r="D264" s="19" t="n">
        <v>53548.4</v>
      </c>
      <c r="E264" s="19" t="n">
        <v>58</v>
      </c>
    </row>
    <row r="265">
      <c r="A265" s="4" t="n">
        <v>1000100455</v>
      </c>
      <c r="B265" s="3" t="inlineStr">
        <is>
          <t>КОСОГАМА - КОЛЬО КОЦЕВ ЕТ</t>
        </is>
      </c>
      <c r="D265" s="19" t="n">
        <v>52930.47</v>
      </c>
      <c r="E265" s="19" t="n">
        <v>142</v>
      </c>
    </row>
    <row r="266">
      <c r="A266" s="4" t="n">
        <v>1001008248</v>
      </c>
      <c r="B266" s="3" t="inlineStr">
        <is>
          <t>ННЗ - Италия да не се ползва</t>
        </is>
      </c>
      <c r="C266" s="3" t="inlineStr">
        <is>
          <t>Други търговци</t>
        </is>
      </c>
      <c r="D266" s="19" t="n">
        <v>52518.09</v>
      </c>
      <c r="E266" s="19" t="n">
        <v>10</v>
      </c>
    </row>
    <row r="267">
      <c r="A267" s="4" t="n">
        <v>1001007720</v>
      </c>
      <c r="B267" s="3" t="inlineStr">
        <is>
          <t>Айдем Оливес ООД</t>
        </is>
      </c>
      <c r="C267" s="3" t="inlineStr">
        <is>
          <t>Стоян Стоянов - Варна</t>
        </is>
      </c>
      <c r="D267" s="19" t="n">
        <v>51844.6</v>
      </c>
      <c r="E267" s="19" t="n">
        <v>167</v>
      </c>
    </row>
    <row r="268">
      <c r="A268" s="4" t="n">
        <v>1001006689</v>
      </c>
      <c r="B268" s="3" t="inlineStr">
        <is>
          <t>Ултрапак ЕООД</t>
        </is>
      </c>
      <c r="C268" s="3" t="inlineStr">
        <is>
          <t>Борислав Иванов</t>
        </is>
      </c>
      <c r="D268" s="19" t="n">
        <v>51791.45</v>
      </c>
      <c r="E268" s="19" t="n">
        <v>157</v>
      </c>
    </row>
    <row r="269">
      <c r="A269" s="4" t="n">
        <v>1001007195</v>
      </c>
      <c r="B269" s="3" t="inlineStr">
        <is>
          <t>Косад Семанс България ЕООД</t>
        </is>
      </c>
      <c r="C269" s="3" t="inlineStr">
        <is>
          <t>Венелин Зашев</t>
        </is>
      </c>
      <c r="D269" s="19" t="n">
        <v>51200.71</v>
      </c>
      <c r="E269" s="19" t="n">
        <v>11</v>
      </c>
    </row>
    <row r="270">
      <c r="A270" s="4" t="n">
        <v>1001004570</v>
      </c>
      <c r="B270" s="3" t="inlineStr">
        <is>
          <t>ХЕНКЕЛ БЪЛГАРИЯ ОПЕРЕЙШЪНС ЕООД</t>
        </is>
      </c>
      <c r="C270" s="3" t="inlineStr">
        <is>
          <t>Момчил Петров</t>
        </is>
      </c>
      <c r="D270" s="19" t="n">
        <v>51149.57</v>
      </c>
      <c r="E270" s="19" t="n">
        <v>152</v>
      </c>
    </row>
    <row r="271">
      <c r="A271" s="4" t="n">
        <v>1001008583</v>
      </c>
      <c r="B271" s="3" t="inlineStr">
        <is>
          <t>Група Живиец Спулка Акцийна - Полша</t>
        </is>
      </c>
      <c r="C271" s="3" t="inlineStr">
        <is>
          <t>Кристиян Петров</t>
        </is>
      </c>
      <c r="D271" s="19" t="n">
        <v>51024.24</v>
      </c>
      <c r="E271" s="19" t="n">
        <v>35</v>
      </c>
    </row>
    <row r="272">
      <c r="A272" s="4" t="n">
        <v>1001006019</v>
      </c>
      <c r="B272" s="3" t="inlineStr">
        <is>
          <t>МЕДИНА ЕООД</t>
        </is>
      </c>
      <c r="C272" s="3" t="inlineStr">
        <is>
          <t>Момчил Петров</t>
        </is>
      </c>
      <c r="D272" s="19" t="n">
        <v>50995.53</v>
      </c>
      <c r="E272" s="19" t="n">
        <v>114</v>
      </c>
    </row>
    <row r="273">
      <c r="A273" s="4" t="n">
        <v>1001004455</v>
      </c>
      <c r="B273" s="3" t="inlineStr">
        <is>
          <t>ЙОТОВИ ООД</t>
        </is>
      </c>
      <c r="C273" s="3" t="inlineStr">
        <is>
          <t>Момчил Петров</t>
        </is>
      </c>
      <c r="D273" s="19" t="n">
        <v>50840.53</v>
      </c>
      <c r="E273" s="19" t="n">
        <v>112</v>
      </c>
    </row>
    <row r="274">
      <c r="A274" s="4" t="n">
        <v>1001008623</v>
      </c>
      <c r="B274" s="3" t="inlineStr">
        <is>
          <t>Неохим АД</t>
        </is>
      </c>
      <c r="D274" s="19" t="n">
        <v>50832</v>
      </c>
      <c r="E274" s="19" t="n">
        <v>1</v>
      </c>
    </row>
    <row r="275">
      <c r="A275" s="4" t="n">
        <v>1001008967</v>
      </c>
      <c r="B275" s="3" t="inlineStr">
        <is>
          <t>Фуристо ООД</t>
        </is>
      </c>
      <c r="C275" s="3" t="inlineStr">
        <is>
          <t>Борислав Иванов</t>
        </is>
      </c>
      <c r="D275" s="19" t="n">
        <v>50048.38</v>
      </c>
      <c r="E275" s="19" t="n">
        <v>146</v>
      </c>
    </row>
    <row r="276">
      <c r="A276" s="4" t="n">
        <v>1001007930</v>
      </c>
      <c r="B276" s="3" t="inlineStr">
        <is>
          <t>Тодоров АД</t>
        </is>
      </c>
      <c r="C276" s="3" t="inlineStr">
        <is>
          <t>Момчил Петров</t>
        </is>
      </c>
      <c r="D276" s="19" t="n">
        <v>49640.32</v>
      </c>
      <c r="E276" s="19" t="n">
        <v>70</v>
      </c>
    </row>
    <row r="277">
      <c r="A277" s="4" t="n">
        <v>1001007846</v>
      </c>
      <c r="B277" s="3" t="inlineStr">
        <is>
          <t>Смарт Органик АД</t>
        </is>
      </c>
      <c r="C277" s="3" t="inlineStr">
        <is>
          <t>Симеон Богословов</t>
        </is>
      </c>
      <c r="D277" s="19" t="n">
        <v>49589.66</v>
      </c>
      <c r="E277" s="19" t="n">
        <v>216</v>
      </c>
    </row>
    <row r="278">
      <c r="A278" s="4" t="n">
        <v>1001009136</v>
      </c>
      <c r="B278" s="3" t="inlineStr">
        <is>
          <t>Маноя Трейд ООД</t>
        </is>
      </c>
      <c r="C278" s="3" t="inlineStr">
        <is>
          <t>Борислав Иванов</t>
        </is>
      </c>
      <c r="D278" s="19" t="n">
        <v>49580.53</v>
      </c>
      <c r="E278" s="19" t="n">
        <v>38</v>
      </c>
    </row>
    <row r="279">
      <c r="A279" s="4" t="n">
        <v>1001007113</v>
      </c>
      <c r="B279" s="3" t="inlineStr">
        <is>
          <t>Дросев и Сие ЕООД</t>
        </is>
      </c>
      <c r="C279" s="3" t="inlineStr">
        <is>
          <t>Стоян Стоянов - Варна</t>
        </is>
      </c>
      <c r="D279" s="19" t="n">
        <v>49441.56</v>
      </c>
      <c r="E279" s="19" t="n">
        <v>274</v>
      </c>
    </row>
    <row r="280">
      <c r="A280" s="4" t="n">
        <v>1001005304</v>
      </c>
      <c r="B280" s="3" t="inlineStr">
        <is>
          <t>АРОМАТИК ООД</t>
        </is>
      </c>
      <c r="C280" s="3" t="inlineStr">
        <is>
          <t>Момчил Петров</t>
        </is>
      </c>
      <c r="D280" s="19" t="n">
        <v>49165.47</v>
      </c>
      <c r="E280" s="19" t="n">
        <v>50</v>
      </c>
    </row>
    <row r="281">
      <c r="A281" s="4" t="n">
        <v>1001006550</v>
      </c>
      <c r="B281" s="3" t="inlineStr">
        <is>
          <t>МОМИНА КРЕПОСТ АД</t>
        </is>
      </c>
      <c r="C281" s="3" t="inlineStr">
        <is>
          <t>Петър Оронов</t>
        </is>
      </c>
      <c r="D281" s="19" t="n">
        <v>49143.35</v>
      </c>
      <c r="E281" s="19" t="n">
        <v>77</v>
      </c>
    </row>
    <row r="282">
      <c r="A282" s="4" t="n">
        <v>1001007830</v>
      </c>
      <c r="B282" s="3" t="inlineStr">
        <is>
          <t>Март - Пластик - Чехия</t>
        </is>
      </c>
      <c r="C282" s="3" t="inlineStr">
        <is>
          <t>Венелин Зашев</t>
        </is>
      </c>
      <c r="D282" s="19" t="n">
        <v>47991.7</v>
      </c>
      <c r="E282" s="19" t="n">
        <v>12</v>
      </c>
    </row>
    <row r="283">
      <c r="A283" s="4" t="n">
        <v>1001008264</v>
      </c>
      <c r="B283" s="3" t="inlineStr">
        <is>
          <t>Тона - АЛБ ШПК-Албания</t>
        </is>
      </c>
      <c r="C283" s="3" t="inlineStr">
        <is>
          <t>Руси Калоянов</t>
        </is>
      </c>
      <c r="D283" s="19" t="n">
        <v>47861</v>
      </c>
      <c r="E283" s="19" t="n">
        <v>10</v>
      </c>
    </row>
    <row r="284">
      <c r="A284" s="4" t="n">
        <v>1001009140</v>
      </c>
      <c r="B284" s="3" t="inlineStr">
        <is>
          <t>ДТС-БГ ООД</t>
        </is>
      </c>
      <c r="C284" s="3" t="inlineStr">
        <is>
          <t>Момчил Петров</t>
        </is>
      </c>
      <c r="D284" s="19" t="n">
        <v>47714.01</v>
      </c>
      <c r="E284" s="19" t="n">
        <v>235</v>
      </c>
    </row>
    <row r="285">
      <c r="A285" s="4" t="n">
        <v>1001009069</v>
      </c>
      <c r="B285" s="3" t="inlineStr">
        <is>
          <t>ГП-ГРУП 99 ЕООД</t>
        </is>
      </c>
      <c r="C285" s="3" t="inlineStr">
        <is>
          <t>Борислав Иванов</t>
        </is>
      </c>
      <c r="D285" s="19" t="n">
        <v>46276.06</v>
      </c>
      <c r="E285" s="19" t="n">
        <v>125</v>
      </c>
    </row>
    <row r="286">
      <c r="A286" s="4" t="n">
        <v>1001005026</v>
      </c>
      <c r="B286" s="3" t="inlineStr">
        <is>
          <t>МЕЛБОН АД</t>
        </is>
      </c>
      <c r="C286" s="3" t="inlineStr">
        <is>
          <t>Симеон Богословов</t>
        </is>
      </c>
      <c r="D286" s="19" t="n">
        <v>45560.63</v>
      </c>
      <c r="E286" s="19" t="n">
        <v>308</v>
      </c>
    </row>
    <row r="287">
      <c r="A287" s="4" t="n">
        <v>1001007559</v>
      </c>
      <c r="B287" s="3" t="inlineStr">
        <is>
          <t>Еко Рима ООД</t>
        </is>
      </c>
      <c r="C287" s="3" t="inlineStr">
        <is>
          <t>Симеон Богословов</t>
        </is>
      </c>
      <c r="D287" s="19" t="n">
        <v>45524.28</v>
      </c>
      <c r="E287" s="19" t="n">
        <v>265</v>
      </c>
    </row>
    <row r="288">
      <c r="A288" s="4" t="n">
        <v>1001008533</v>
      </c>
      <c r="B288" s="3" t="inlineStr">
        <is>
          <t>ЕТ Стоян Ячков</t>
        </is>
      </c>
      <c r="C288" s="3" t="inlineStr">
        <is>
          <t>Петър Оронов</t>
        </is>
      </c>
      <c r="D288" s="19" t="n">
        <v>45087.4</v>
      </c>
      <c r="E288" s="19" t="n">
        <v>123</v>
      </c>
    </row>
    <row r="289">
      <c r="A289" s="4" t="n">
        <v>1001009056</v>
      </c>
      <c r="B289" s="3" t="inlineStr">
        <is>
          <t>Манастирски екологични продукти ЕООД</t>
        </is>
      </c>
      <c r="C289" s="3" t="inlineStr">
        <is>
          <t>Симеон Богословов</t>
        </is>
      </c>
      <c r="D289" s="19" t="n">
        <v>42905.85</v>
      </c>
      <c r="E289" s="19" t="n">
        <v>210</v>
      </c>
    </row>
    <row r="290">
      <c r="A290" s="4" t="n">
        <v>1001006521</v>
      </c>
      <c r="B290" s="3" t="inlineStr">
        <is>
          <t>Лири Н.Т.П - Косово</t>
        </is>
      </c>
      <c r="C290" s="3" t="inlineStr">
        <is>
          <t>Кристиян Петров</t>
        </is>
      </c>
      <c r="D290" s="19" t="n">
        <v>42238.3</v>
      </c>
      <c r="E290" s="19" t="n">
        <v>37</v>
      </c>
    </row>
    <row r="291">
      <c r="A291" s="4" t="n">
        <v>1001006406</v>
      </c>
      <c r="B291" s="3" t="inlineStr">
        <is>
          <t>АКА - М ООД</t>
        </is>
      </c>
      <c r="C291" s="3" t="inlineStr">
        <is>
          <t>Симеон Богословов</t>
        </is>
      </c>
      <c r="D291" s="19" t="n">
        <v>41709.5</v>
      </c>
      <c r="E291" s="19" t="n">
        <v>303</v>
      </c>
    </row>
    <row r="292">
      <c r="A292" s="4" t="n">
        <v>1001009421</v>
      </c>
      <c r="B292" s="3" t="inlineStr">
        <is>
          <t>Вип Трейд 2016 ЕООД</t>
        </is>
      </c>
      <c r="C292" s="3" t="inlineStr">
        <is>
          <t>Момчил Петров</t>
        </is>
      </c>
      <c r="D292" s="19" t="n">
        <v>41308.44</v>
      </c>
      <c r="E292" s="19" t="n">
        <v>101</v>
      </c>
    </row>
    <row r="293">
      <c r="A293" s="4" t="n">
        <v>1001007874</v>
      </c>
      <c r="B293" s="3" t="inlineStr">
        <is>
          <t>Ростов АД</t>
        </is>
      </c>
      <c r="C293" s="3" t="inlineStr">
        <is>
          <t>Симеон Богословов</t>
        </is>
      </c>
      <c r="D293" s="19" t="n">
        <v>40415.43</v>
      </c>
      <c r="E293" s="19" t="n">
        <v>145</v>
      </c>
    </row>
    <row r="294">
      <c r="A294" s="4" t="n">
        <v>1001008170</v>
      </c>
      <c r="B294" s="3" t="inlineStr">
        <is>
          <t>А. Л. Димитров 2017 ЕООД</t>
        </is>
      </c>
      <c r="C294" s="3" t="inlineStr">
        <is>
          <t>Момчил Петров</t>
        </is>
      </c>
      <c r="D294" s="19" t="n">
        <v>40324.77</v>
      </c>
      <c r="E294" s="19" t="n">
        <v>85</v>
      </c>
    </row>
    <row r="295">
      <c r="A295" s="4" t="n">
        <v>1001009479</v>
      </c>
      <c r="B295" s="3" t="inlineStr">
        <is>
          <t>Екселенсър ЕООД</t>
        </is>
      </c>
      <c r="C295" s="3" t="inlineStr">
        <is>
          <t>Кристиян Петров</t>
        </is>
      </c>
      <c r="D295" s="19" t="n">
        <v>39869.12</v>
      </c>
      <c r="E295" s="19" t="n">
        <v>31</v>
      </c>
    </row>
    <row r="296">
      <c r="A296" s="4" t="n">
        <v>1001008325</v>
      </c>
      <c r="B296" s="3" t="inlineStr">
        <is>
          <t>Маус - ПС ЕООД</t>
        </is>
      </c>
      <c r="D296" s="19" t="n">
        <v>39861.54</v>
      </c>
      <c r="E296" s="19" t="n">
        <v>57</v>
      </c>
    </row>
    <row r="297">
      <c r="A297" s="4" t="n">
        <v>1001005712</v>
      </c>
      <c r="B297" s="3" t="inlineStr">
        <is>
          <t>Фикс Про Сх.П.К. - Албания</t>
        </is>
      </c>
      <c r="C297" s="3" t="inlineStr">
        <is>
          <t>Руси Калоянов</t>
        </is>
      </c>
      <c r="D297" s="19" t="n">
        <v>39746</v>
      </c>
      <c r="E297" s="19" t="n">
        <v>6</v>
      </c>
    </row>
    <row r="298">
      <c r="A298" s="4" t="n">
        <v>1001007764</v>
      </c>
      <c r="B298" s="3" t="inlineStr">
        <is>
          <t>Фармавит ООД</t>
        </is>
      </c>
      <c r="C298" s="3" t="inlineStr">
        <is>
          <t>Руси Калоянов</t>
        </is>
      </c>
      <c r="D298" s="19" t="n">
        <v>39589.31</v>
      </c>
      <c r="E298" s="19" t="n">
        <v>113</v>
      </c>
    </row>
    <row r="299">
      <c r="A299" s="4" t="n">
        <v>1001005999</v>
      </c>
      <c r="B299" s="3" t="inlineStr">
        <is>
          <t>ПРИНЦИП КОМЕРЦ ДООЕЛ - Северна Македония</t>
        </is>
      </c>
      <c r="C299" s="3" t="inlineStr">
        <is>
          <t>Стоян Стоянов - Варна</t>
        </is>
      </c>
      <c r="D299" s="19" t="n">
        <v>39544.69</v>
      </c>
      <c r="E299" s="19" t="n">
        <v>21</v>
      </c>
    </row>
    <row r="300">
      <c r="A300" s="4" t="n">
        <v>1001008416</v>
      </c>
      <c r="B300" s="3" t="inlineStr">
        <is>
          <t>Александрина Ракева</t>
        </is>
      </c>
      <c r="C300" s="3" t="inlineStr">
        <is>
          <t>Борислав Иванов</t>
        </is>
      </c>
      <c r="D300" s="19" t="n">
        <v>39544.22</v>
      </c>
      <c r="E300" s="19" t="n">
        <v>151</v>
      </c>
    </row>
    <row r="301">
      <c r="A301" s="4" t="n">
        <v>1001004759</v>
      </c>
      <c r="B301" s="3" t="inlineStr">
        <is>
          <t>САН МАРКО БГ ООД</t>
        </is>
      </c>
      <c r="C301" s="3" t="inlineStr">
        <is>
          <t>Момчил Петров</t>
        </is>
      </c>
      <c r="D301" s="19" t="n">
        <v>39277.69</v>
      </c>
      <c r="E301" s="19" t="n">
        <v>1045</v>
      </c>
    </row>
    <row r="302">
      <c r="A302" s="4" t="n">
        <v>1001006872</v>
      </c>
      <c r="B302" s="3" t="inlineStr">
        <is>
          <t>Милккомм ООД</t>
        </is>
      </c>
      <c r="C302" s="3" t="inlineStr">
        <is>
          <t>Борислав Иванов</t>
        </is>
      </c>
      <c r="D302" s="19" t="n">
        <v>39235.15</v>
      </c>
      <c r="E302" s="19" t="n">
        <v>127</v>
      </c>
    </row>
    <row r="303">
      <c r="A303" s="4" t="n">
        <v>1001007807</v>
      </c>
      <c r="B303" s="3" t="inlineStr">
        <is>
          <t>Иван Мирчев</t>
        </is>
      </c>
      <c r="C303" s="3" t="inlineStr">
        <is>
          <t>Момчил Петров</t>
        </is>
      </c>
      <c r="D303" s="19" t="n">
        <v>38370.72</v>
      </c>
      <c r="E303" s="19" t="n">
        <v>138</v>
      </c>
    </row>
    <row r="304">
      <c r="A304" s="4" t="n">
        <v>1000000271</v>
      </c>
      <c r="B304" s="3" t="inlineStr">
        <is>
          <t>ТАНДЕМ - В ООД</t>
        </is>
      </c>
      <c r="C304" s="3" t="inlineStr">
        <is>
          <t>Петър Оронов</t>
        </is>
      </c>
      <c r="D304" s="19" t="n">
        <v>38103.06</v>
      </c>
      <c r="E304" s="19" t="n">
        <v>17</v>
      </c>
    </row>
    <row r="305">
      <c r="A305" s="4" t="n">
        <v>1001004190</v>
      </c>
      <c r="B305" s="3" t="inlineStr">
        <is>
          <t>ХИЛТ ИНЖЕНЕРИНГ ООД</t>
        </is>
      </c>
      <c r="C305" s="3" t="inlineStr">
        <is>
          <t>Симеон Богословов</t>
        </is>
      </c>
      <c r="D305" s="19" t="n">
        <v>37686.33</v>
      </c>
      <c r="E305" s="19" t="n">
        <v>297</v>
      </c>
    </row>
    <row r="306">
      <c r="A306" s="4" t="n">
        <v>1001005684</v>
      </c>
      <c r="B306" s="3" t="inlineStr">
        <is>
          <t>ЕТ ГЕОРГИ ПЕТРОВ - КАМЕН</t>
        </is>
      </c>
      <c r="C306" s="3" t="inlineStr">
        <is>
          <t>Петър Оронов</t>
        </is>
      </c>
      <c r="D306" s="19" t="n">
        <v>37439.19</v>
      </c>
      <c r="E306" s="19" t="n">
        <v>54</v>
      </c>
    </row>
    <row r="307">
      <c r="A307" s="4" t="n">
        <v>1001009409</v>
      </c>
      <c r="B307" s="3" t="inlineStr">
        <is>
          <t>ЛАКТОКОМ 1991 ЕООД</t>
        </is>
      </c>
      <c r="C307" s="3" t="inlineStr">
        <is>
          <t>Петър Оронов</t>
        </is>
      </c>
      <c r="D307" s="19" t="n">
        <v>37164.48</v>
      </c>
      <c r="E307" s="19" t="n">
        <v>106</v>
      </c>
    </row>
    <row r="308">
      <c r="A308" s="4" t="n">
        <v>1001008558</v>
      </c>
      <c r="B308" s="3" t="inlineStr">
        <is>
          <t>Елейа ЕООД</t>
        </is>
      </c>
      <c r="C308" s="3" t="inlineStr">
        <is>
          <t>Петър Оронов</t>
        </is>
      </c>
      <c r="D308" s="19" t="n">
        <v>37095.82</v>
      </c>
      <c r="E308" s="19" t="n">
        <v>68</v>
      </c>
    </row>
    <row r="309">
      <c r="A309" s="4" t="n">
        <v>1001008821</v>
      </c>
      <c r="B309" s="3" t="inlineStr">
        <is>
          <t>Мегахран 2015 ЕООД</t>
        </is>
      </c>
      <c r="C309" s="3" t="inlineStr">
        <is>
          <t>Борислав Иванов</t>
        </is>
      </c>
      <c r="D309" s="19" t="n">
        <v>37044.69</v>
      </c>
      <c r="E309" s="19" t="n">
        <v>84</v>
      </c>
    </row>
    <row r="310">
      <c r="A310" s="4" t="n">
        <v>1001008185</v>
      </c>
      <c r="B310" s="3" t="inlineStr">
        <is>
          <t>Нийдис Мениджмънг ЛДА - Португалия</t>
        </is>
      </c>
      <c r="C310" s="3" t="inlineStr">
        <is>
          <t>Руси Калоянов</t>
        </is>
      </c>
      <c r="D310" s="19" t="n">
        <v>36961.12</v>
      </c>
      <c r="E310" s="19" t="n">
        <v>4</v>
      </c>
    </row>
    <row r="311">
      <c r="A311" s="4" t="n">
        <v>1001004403</v>
      </c>
      <c r="B311" s="3" t="inlineStr">
        <is>
          <t>ФИЛИКОН - 97 АД</t>
        </is>
      </c>
      <c r="C311" s="3" t="inlineStr">
        <is>
          <t>Момчил Петров</t>
        </is>
      </c>
      <c r="D311" s="19" t="n">
        <v>36905.09</v>
      </c>
      <c r="E311" s="19" t="n">
        <v>98</v>
      </c>
    </row>
    <row r="312">
      <c r="A312" s="4" t="n">
        <v>1001007751</v>
      </c>
      <c r="B312" s="3" t="inlineStr">
        <is>
          <t>Амер Спортс България ЕООД</t>
        </is>
      </c>
      <c r="C312" s="3" t="inlineStr">
        <is>
          <t>Момчил Петров</t>
        </is>
      </c>
      <c r="D312" s="19" t="n">
        <v>36673.39</v>
      </c>
      <c r="E312" s="19" t="n">
        <v>114</v>
      </c>
    </row>
    <row r="313">
      <c r="A313" s="4" t="n">
        <v>1001004945</v>
      </c>
      <c r="B313" s="3" t="inlineStr">
        <is>
          <t>МЕРОНЕ - Н ЕООД</t>
        </is>
      </c>
      <c r="C313" s="3" t="inlineStr">
        <is>
          <t>Петър Оронов</t>
        </is>
      </c>
      <c r="D313" s="19" t="n">
        <v>36587.03</v>
      </c>
      <c r="E313" s="19" t="n">
        <v>159</v>
      </c>
    </row>
    <row r="314">
      <c r="A314" s="4" t="n">
        <v>1001008301</v>
      </c>
      <c r="B314" s="3" t="inlineStr">
        <is>
          <t>Бен - Инвест ООД</t>
        </is>
      </c>
      <c r="C314" s="3" t="inlineStr">
        <is>
          <t>Симеон Богословов</t>
        </is>
      </c>
      <c r="D314" s="19" t="n">
        <v>36518.98</v>
      </c>
      <c r="E314" s="19" t="n">
        <v>327</v>
      </c>
    </row>
    <row r="315">
      <c r="A315" s="4" t="n">
        <v>1001007952</v>
      </c>
      <c r="B315" s="3" t="inlineStr">
        <is>
          <t>Трейс Грийнхаусис СА - Гърция</t>
        </is>
      </c>
      <c r="C315" s="3" t="inlineStr">
        <is>
          <t>София Йорданова</t>
        </is>
      </c>
      <c r="D315" s="19" t="n">
        <v>35959.88</v>
      </c>
      <c r="E315" s="19" t="n">
        <v>12</v>
      </c>
    </row>
    <row r="316">
      <c r="A316" s="4" t="n">
        <v>1001007119</v>
      </c>
      <c r="B316" s="3" t="inlineStr">
        <is>
          <t>БАУ ЦЕНТЪР ЕООД</t>
        </is>
      </c>
      <c r="C316" s="3" t="inlineStr">
        <is>
          <t>Момчил Петров</t>
        </is>
      </c>
      <c r="D316" s="19" t="n">
        <v>35626.37</v>
      </c>
      <c r="E316" s="19" t="n">
        <v>218</v>
      </c>
    </row>
    <row r="317">
      <c r="A317" s="4" t="n">
        <v>1000100262</v>
      </c>
      <c r="B317" s="3" t="inlineStr">
        <is>
          <t>КОЛБАСО ООД</t>
        </is>
      </c>
      <c r="C317" s="3" t="inlineStr">
        <is>
          <t>Петър Оронов</t>
        </is>
      </c>
      <c r="D317" s="19" t="n">
        <v>35584.96</v>
      </c>
      <c r="E317" s="19" t="n">
        <v>35</v>
      </c>
    </row>
    <row r="318">
      <c r="A318" s="4" t="n">
        <v>1001009330</v>
      </c>
      <c r="B318" s="3" t="inlineStr">
        <is>
          <t>Они СРЛ - Румъния</t>
        </is>
      </c>
      <c r="C318" s="3" t="inlineStr">
        <is>
          <t>Кристиян Петров</t>
        </is>
      </c>
      <c r="D318" s="19" t="n">
        <v>35374.08</v>
      </c>
      <c r="E318" s="19" t="n">
        <v>14</v>
      </c>
    </row>
    <row r="319">
      <c r="A319" s="4" t="n">
        <v>1001007474</v>
      </c>
      <c r="B319" s="3" t="inlineStr">
        <is>
          <t>Крум Мушев ООД</t>
        </is>
      </c>
      <c r="C319" s="3" t="inlineStr">
        <is>
          <t>Борислав Иванов</t>
        </is>
      </c>
      <c r="D319" s="19" t="n">
        <v>35133.18</v>
      </c>
      <c r="E319" s="19" t="n">
        <v>43</v>
      </c>
    </row>
    <row r="320">
      <c r="A320" s="4" t="n">
        <v>1001009416</v>
      </c>
      <c r="B320" s="3" t="inlineStr">
        <is>
          <t>ТОЛИ ЕООД</t>
        </is>
      </c>
      <c r="C320" s="3" t="inlineStr">
        <is>
          <t>Петър Оронов</t>
        </is>
      </c>
      <c r="D320" s="19" t="n">
        <v>34888.29</v>
      </c>
      <c r="E320" s="19" t="n">
        <v>70</v>
      </c>
    </row>
    <row r="321">
      <c r="A321" s="4" t="n">
        <v>1001008063</v>
      </c>
      <c r="B321" s="3" t="inlineStr">
        <is>
          <t>ПОПА ЕООД</t>
        </is>
      </c>
      <c r="C321" s="3" t="inlineStr">
        <is>
          <t>Борислав Иванов</t>
        </is>
      </c>
      <c r="D321" s="19" t="n">
        <v>34846.71</v>
      </c>
      <c r="E321" s="19" t="n">
        <v>92</v>
      </c>
    </row>
    <row r="322">
      <c r="A322" s="4" t="n">
        <v>1001007883</v>
      </c>
      <c r="B322" s="3" t="inlineStr">
        <is>
          <t>Скемри Евгения Хоматас-Гърция</t>
        </is>
      </c>
      <c r="D322" s="19" t="n">
        <v>34640.64</v>
      </c>
      <c r="E322" s="19" t="n">
        <v>3</v>
      </c>
    </row>
    <row r="323">
      <c r="A323" s="4" t="n">
        <v>1001005389</v>
      </c>
      <c r="B323" s="3" t="inlineStr">
        <is>
          <t>ЯДКИ ДЕТЕЛИНА ЕООД</t>
        </is>
      </c>
      <c r="C323" s="3" t="inlineStr">
        <is>
          <t>Петър Оронов</t>
        </is>
      </c>
      <c r="D323" s="19" t="n">
        <v>34325.1</v>
      </c>
      <c r="E323" s="19" t="n">
        <v>92</v>
      </c>
    </row>
    <row r="324">
      <c r="A324" s="4" t="n">
        <v>1001005273</v>
      </c>
      <c r="B324" s="3" t="inlineStr">
        <is>
          <t>МУЛТИИМПЕКС ЕООД</t>
        </is>
      </c>
      <c r="C324" s="3" t="inlineStr">
        <is>
          <t>Симеон Богословов</t>
        </is>
      </c>
      <c r="D324" s="19" t="n">
        <v>33803.14</v>
      </c>
      <c r="E324" s="19" t="n">
        <v>160</v>
      </c>
    </row>
    <row r="325">
      <c r="A325" s="4" t="n">
        <v>1001008199</v>
      </c>
      <c r="B325" s="3" t="inlineStr">
        <is>
          <t>Балканфрукт ООД</t>
        </is>
      </c>
      <c r="C325" s="3" t="inlineStr">
        <is>
          <t>Борислав Иванов</t>
        </is>
      </c>
      <c r="D325" s="19" t="n">
        <v>33745.26</v>
      </c>
      <c r="E325" s="19" t="n">
        <v>12</v>
      </c>
    </row>
    <row r="326">
      <c r="A326" s="4" t="n">
        <v>1001005730</v>
      </c>
      <c r="B326" s="3" t="inlineStr">
        <is>
          <t>ПИККО АД</t>
        </is>
      </c>
      <c r="C326" s="3" t="inlineStr">
        <is>
          <t>Руси Калоянов</t>
        </is>
      </c>
      <c r="D326" s="19" t="n">
        <v>33473.46</v>
      </c>
      <c r="E326" s="19" t="n">
        <v>103</v>
      </c>
    </row>
    <row r="327">
      <c r="A327" s="4" t="n">
        <v>1001009083</v>
      </c>
      <c r="B327" s="3" t="inlineStr">
        <is>
          <t>Боровица ЕООД</t>
        </is>
      </c>
      <c r="C327" s="3" t="inlineStr">
        <is>
          <t>Борислав Иванов</t>
        </is>
      </c>
      <c r="D327" s="19" t="n">
        <v>33069.08</v>
      </c>
      <c r="E327" s="19" t="n">
        <v>61</v>
      </c>
    </row>
    <row r="328">
      <c r="A328" s="4" t="n">
        <v>1001008582</v>
      </c>
      <c r="B328" s="3" t="inlineStr">
        <is>
          <t>Радиком ЕООД</t>
        </is>
      </c>
      <c r="C328" s="3" t="inlineStr">
        <is>
          <t>Момчил Петров</t>
        </is>
      </c>
      <c r="D328" s="19" t="n">
        <v>32331.88</v>
      </c>
      <c r="E328" s="19" t="n">
        <v>240</v>
      </c>
    </row>
    <row r="329">
      <c r="A329" s="4" t="n">
        <v>1001006374</v>
      </c>
      <c r="B329" s="3" t="inlineStr">
        <is>
          <t>ДНК МЕРИЧЛЕРИ ООД</t>
        </is>
      </c>
      <c r="C329" s="3" t="inlineStr">
        <is>
          <t>Момчил Петров</t>
        </is>
      </c>
      <c r="D329" s="19" t="n">
        <v>32284.9</v>
      </c>
      <c r="E329" s="19" t="n">
        <v>140</v>
      </c>
    </row>
    <row r="330">
      <c r="A330" s="4" t="n">
        <v>1001005145</v>
      </c>
      <c r="B330" s="3" t="inlineStr">
        <is>
          <t>ИМПЕГРА ООД</t>
        </is>
      </c>
      <c r="C330" s="3" t="inlineStr">
        <is>
          <t>Петър Оронов</t>
        </is>
      </c>
      <c r="D330" s="19" t="n">
        <v>32083.07</v>
      </c>
      <c r="E330" s="19" t="n">
        <v>51</v>
      </c>
    </row>
    <row r="331">
      <c r="A331" s="4" t="n">
        <v>1001007651</v>
      </c>
      <c r="B331" s="3" t="inlineStr">
        <is>
          <t>АКВА СИСТЕМС ЕООД</t>
        </is>
      </c>
      <c r="C331" s="3" t="inlineStr">
        <is>
          <t>Борислав Иванов</t>
        </is>
      </c>
      <c r="D331" s="19" t="n">
        <v>31792.4</v>
      </c>
      <c r="E331" s="19" t="n">
        <v>71</v>
      </c>
    </row>
    <row r="332">
      <c r="A332" s="4" t="n">
        <v>1001005951</v>
      </c>
      <c r="B332" s="3" t="inlineStr">
        <is>
          <t>ЛИИВ - 1 ЕООД</t>
        </is>
      </c>
      <c r="C332" s="3" t="inlineStr">
        <is>
          <t>Момчил Петров</t>
        </is>
      </c>
      <c r="D332" s="19" t="n">
        <v>31153.54</v>
      </c>
      <c r="E332" s="19" t="n">
        <v>59</v>
      </c>
    </row>
    <row r="333">
      <c r="A333" s="4" t="n">
        <v>1001007548</v>
      </c>
      <c r="B333" s="3" t="inlineStr">
        <is>
          <t>Коростей .....</t>
        </is>
      </c>
      <c r="C333" s="3" t="inlineStr">
        <is>
          <t>Венелин Зашев</t>
        </is>
      </c>
      <c r="D333" s="19" t="n">
        <v>30732.66</v>
      </c>
      <c r="E333" s="19" t="n">
        <v>17</v>
      </c>
    </row>
    <row r="334">
      <c r="A334" s="4" t="n">
        <v>1001005776</v>
      </c>
      <c r="B334" s="3" t="inlineStr">
        <is>
          <t>СТЕФАНИКА ООД</t>
        </is>
      </c>
      <c r="C334" s="3" t="inlineStr">
        <is>
          <t>Стоян Стоянов - Варна</t>
        </is>
      </c>
      <c r="D334" s="19" t="n">
        <v>30688.4</v>
      </c>
      <c r="E334" s="19" t="n">
        <v>69</v>
      </c>
    </row>
    <row r="335">
      <c r="A335" s="4" t="n">
        <v>1001007243</v>
      </c>
      <c r="B335" s="3" t="inlineStr">
        <is>
          <t>ИВЕЛ - ЗАХАРНИ ИЗДЕЛИЯ ЕООД</t>
        </is>
      </c>
      <c r="C335" s="3" t="inlineStr">
        <is>
          <t>Борислав Иванов</t>
        </is>
      </c>
      <c r="D335" s="19" t="n">
        <v>30348.18</v>
      </c>
      <c r="E335" s="19" t="n">
        <v>225</v>
      </c>
    </row>
    <row r="336">
      <c r="A336" s="4" t="n">
        <v>1001008844</v>
      </c>
      <c r="B336" s="3" t="inlineStr">
        <is>
          <t>ЕТ Георги Войнов</t>
        </is>
      </c>
      <c r="C336" s="3" t="inlineStr">
        <is>
          <t>Симеон Богословов</t>
        </is>
      </c>
      <c r="D336" s="19" t="n">
        <v>29913.11</v>
      </c>
      <c r="E336" s="19" t="n">
        <v>77</v>
      </c>
    </row>
    <row r="337">
      <c r="A337" s="4" t="n">
        <v>1001007008</v>
      </c>
      <c r="B337" s="3" t="inlineStr">
        <is>
          <t>Булбиокем ЕООД</t>
        </is>
      </c>
      <c r="C337" s="3" t="inlineStr">
        <is>
          <t>Симеон Богословов</t>
        </is>
      </c>
      <c r="D337" s="19" t="n">
        <v>29656.42</v>
      </c>
      <c r="E337" s="19" t="n">
        <v>120</v>
      </c>
    </row>
    <row r="338">
      <c r="A338" s="4" t="n">
        <v>1001007988</v>
      </c>
      <c r="B338" s="3" t="inlineStr">
        <is>
          <t>Далекс груп ООД</t>
        </is>
      </c>
      <c r="C338" s="3" t="inlineStr">
        <is>
          <t>Момчил Петров</t>
        </is>
      </c>
      <c r="D338" s="19" t="n">
        <v>29547.01</v>
      </c>
      <c r="E338" s="19" t="n">
        <v>208</v>
      </c>
    </row>
    <row r="339">
      <c r="A339" s="4" t="n">
        <v>1001007480</v>
      </c>
      <c r="B339" s="3" t="inlineStr">
        <is>
          <t>Ди Ар Си Инвест ЕООД</t>
        </is>
      </c>
      <c r="C339" s="3" t="inlineStr">
        <is>
          <t>Петър Русков</t>
        </is>
      </c>
      <c r="D339" s="19" t="n">
        <v>29504.3</v>
      </c>
      <c r="E339" s="19" t="n">
        <v>90</v>
      </c>
    </row>
    <row r="340">
      <c r="A340" s="4" t="n">
        <v>1001004989</v>
      </c>
      <c r="B340" s="3" t="inlineStr">
        <is>
          <t>ДЕНЕБ АД</t>
        </is>
      </c>
      <c r="C340" s="3" t="inlineStr">
        <is>
          <t>Момчил Петров</t>
        </is>
      </c>
      <c r="D340" s="19" t="n">
        <v>29452.76</v>
      </c>
      <c r="E340" s="19" t="n">
        <v>227</v>
      </c>
    </row>
    <row r="341">
      <c r="A341" s="4" t="n">
        <v>1001007294</v>
      </c>
      <c r="B341" s="3" t="inlineStr">
        <is>
          <t>Роял - бийс ЕООД</t>
        </is>
      </c>
      <c r="C341" s="3" t="inlineStr">
        <is>
          <t>Момчил Петров</t>
        </is>
      </c>
      <c r="D341" s="19" t="n">
        <v>29410.37</v>
      </c>
      <c r="E341" s="19" t="n">
        <v>90</v>
      </c>
    </row>
    <row r="342">
      <c r="A342" s="4" t="n">
        <v>1001008470</v>
      </c>
      <c r="B342" s="3" t="inlineStr">
        <is>
          <t>ЕТ Марио - Лазар Генчев</t>
        </is>
      </c>
      <c r="C342" s="3" t="inlineStr">
        <is>
          <t>Стоян Стоянов - Варна</t>
        </is>
      </c>
      <c r="D342" s="19" t="n">
        <v>29234.46</v>
      </c>
      <c r="E342" s="19" t="n">
        <v>144</v>
      </c>
    </row>
    <row r="343">
      <c r="A343" s="4" t="n">
        <v>1001009275</v>
      </c>
      <c r="B343" s="3" t="inlineStr">
        <is>
          <t>Хиссар Златко ЕООД</t>
        </is>
      </c>
      <c r="C343" s="3" t="inlineStr">
        <is>
          <t>Борислав Иванов</t>
        </is>
      </c>
      <c r="D343" s="19" t="n">
        <v>29047.68</v>
      </c>
      <c r="E343" s="19" t="n">
        <v>26</v>
      </c>
    </row>
    <row r="344">
      <c r="A344" s="4" t="n">
        <v>1001007923</v>
      </c>
      <c r="B344" s="3" t="inlineStr">
        <is>
          <t>Щром ЕООД</t>
        </is>
      </c>
      <c r="C344" s="3" t="inlineStr">
        <is>
          <t>Момчил Петров</t>
        </is>
      </c>
      <c r="D344" s="19" t="n">
        <v>28524.31</v>
      </c>
      <c r="E344" s="19" t="n">
        <v>103</v>
      </c>
    </row>
    <row r="345">
      <c r="A345" s="4" t="n">
        <v>1001006612</v>
      </c>
      <c r="B345" s="3" t="inlineStr">
        <is>
          <t>СММ Комерс ООД</t>
        </is>
      </c>
      <c r="C345" s="3" t="inlineStr">
        <is>
          <t>Борислав Иванов</t>
        </is>
      </c>
      <c r="D345" s="19" t="n">
        <v>28490.48</v>
      </c>
      <c r="E345" s="19" t="n">
        <v>40</v>
      </c>
    </row>
    <row r="346">
      <c r="A346" s="4" t="n">
        <v>1001004130</v>
      </c>
      <c r="B346" s="3" t="inlineStr">
        <is>
          <t>ПАРТНЬОРИ АД</t>
        </is>
      </c>
      <c r="C346" s="3" t="inlineStr">
        <is>
          <t>Петър Оронов</t>
        </is>
      </c>
      <c r="D346" s="19" t="n">
        <v>27964.11</v>
      </c>
      <c r="E346" s="19" t="n">
        <v>27</v>
      </c>
    </row>
    <row r="347">
      <c r="A347" s="4" t="n">
        <v>1001009161</v>
      </c>
      <c r="B347" s="3" t="inlineStr">
        <is>
          <t>Нелинел ЕООД</t>
        </is>
      </c>
      <c r="C347" s="3" t="inlineStr">
        <is>
          <t>Симеон Богословов</t>
        </is>
      </c>
      <c r="D347" s="19" t="n">
        <v>27416.69</v>
      </c>
      <c r="E347" s="19" t="n">
        <v>530</v>
      </c>
    </row>
    <row r="348">
      <c r="A348" s="4" t="n">
        <v>1001008212</v>
      </c>
      <c r="B348" s="3" t="inlineStr">
        <is>
          <t>КУАРТ ООД</t>
        </is>
      </c>
      <c r="C348" s="3" t="inlineStr">
        <is>
          <t>Петър Оронов</t>
        </is>
      </c>
      <c r="D348" s="19" t="n">
        <v>27359.92</v>
      </c>
      <c r="E348" s="19" t="n">
        <v>6</v>
      </c>
    </row>
    <row r="349">
      <c r="A349" s="4" t="n">
        <v>1001008341</v>
      </c>
      <c r="B349" s="3" t="inlineStr">
        <is>
          <t>Жи Трейд 18 ЕООД</t>
        </is>
      </c>
      <c r="C349" s="3" t="inlineStr">
        <is>
          <t>Кристиян Петров</t>
        </is>
      </c>
      <c r="D349" s="19" t="n">
        <v>26938.27</v>
      </c>
      <c r="E349" s="19" t="n">
        <v>90</v>
      </c>
    </row>
    <row r="350">
      <c r="A350" s="4" t="n">
        <v>1001004479</v>
      </c>
      <c r="B350" s="3" t="inlineStr">
        <is>
          <t>КРИЧИМФРУКТ ООД</t>
        </is>
      </c>
      <c r="C350" s="3" t="inlineStr">
        <is>
          <t>Момчил Петров</t>
        </is>
      </c>
      <c r="D350" s="19" t="n">
        <v>26834.22</v>
      </c>
      <c r="E350" s="19" t="n">
        <v>9</v>
      </c>
    </row>
    <row r="351">
      <c r="A351" s="4" t="n">
        <v>1001008021</v>
      </c>
      <c r="B351" s="3" t="inlineStr">
        <is>
          <t>Каменов Експрес ЕООД</t>
        </is>
      </c>
      <c r="C351" s="3" t="inlineStr">
        <is>
          <t>Симеон Богословов</t>
        </is>
      </c>
      <c r="D351" s="19" t="n">
        <v>26114.46</v>
      </c>
      <c r="E351" s="19" t="n">
        <v>136</v>
      </c>
    </row>
    <row r="352">
      <c r="A352" s="4" t="n">
        <v>1000002789</v>
      </c>
      <c r="B352" s="3" t="inlineStr">
        <is>
          <t>ПФК Славия 1913 АД</t>
        </is>
      </c>
      <c r="C352" s="3" t="inlineStr">
        <is>
          <t>Момчил Петров</t>
        </is>
      </c>
      <c r="D352" s="19" t="n">
        <v>26010.92</v>
      </c>
      <c r="E352" s="19" t="n">
        <v>24</v>
      </c>
    </row>
    <row r="353">
      <c r="A353" s="4" t="n">
        <v>1001007963</v>
      </c>
      <c r="B353" s="3" t="inlineStr">
        <is>
          <t>Габрово Милк БГ ЕООД</t>
        </is>
      </c>
      <c r="C353" s="3" t="inlineStr">
        <is>
          <t>Симеон Богословов</t>
        </is>
      </c>
      <c r="D353" s="19" t="n">
        <v>25913.11</v>
      </c>
      <c r="E353" s="19" t="n">
        <v>373</v>
      </c>
    </row>
    <row r="354">
      <c r="A354" s="4" t="n">
        <v>1001007437</v>
      </c>
      <c r="B354" s="3" t="inlineStr">
        <is>
          <t>Флориян ООД</t>
        </is>
      </c>
      <c r="C354" s="3" t="inlineStr">
        <is>
          <t>Борислав Иванов</t>
        </is>
      </c>
      <c r="D354" s="19" t="n">
        <v>25816.32</v>
      </c>
      <c r="E354" s="19" t="n">
        <v>70</v>
      </c>
    </row>
    <row r="355">
      <c r="A355" s="4" t="n">
        <v>1001006130</v>
      </c>
      <c r="B355" s="3" t="inlineStr">
        <is>
          <t>ХУБЕР БЪЛГАРИЯ ЕООД</t>
        </is>
      </c>
      <c r="C355" s="3" t="inlineStr">
        <is>
          <t>Борислав Иванов</t>
        </is>
      </c>
      <c r="D355" s="19" t="n">
        <v>25785.59</v>
      </c>
      <c r="E355" s="19" t="n">
        <v>92</v>
      </c>
    </row>
    <row r="356">
      <c r="A356" s="4" t="n">
        <v>1001006104</v>
      </c>
      <c r="B356" s="3" t="inlineStr">
        <is>
          <t>ХРИСИ 99 ЕАД</t>
        </is>
      </c>
      <c r="C356" s="3" t="inlineStr">
        <is>
          <t>Петър Оронов</t>
        </is>
      </c>
      <c r="D356" s="19" t="n">
        <v>25776.72</v>
      </c>
      <c r="E356" s="19" t="n">
        <v>66</v>
      </c>
    </row>
    <row r="357">
      <c r="A357" s="4" t="n">
        <v>1001009247</v>
      </c>
      <c r="B357" s="3" t="inlineStr">
        <is>
          <t>Ресто 5 ЕООД</t>
        </is>
      </c>
      <c r="C357" s="3" t="inlineStr">
        <is>
          <t>Симеон Богословов</t>
        </is>
      </c>
      <c r="D357" s="19" t="n">
        <v>25491.67</v>
      </c>
      <c r="E357" s="19" t="n">
        <v>159</v>
      </c>
    </row>
    <row r="358">
      <c r="A358" s="4" t="n">
        <v>1001008377</v>
      </c>
      <c r="B358" s="3" t="inlineStr">
        <is>
          <t>Старс Трейдинг ЕООД</t>
        </is>
      </c>
      <c r="C358" s="3" t="inlineStr">
        <is>
          <t>Момчил Петров</t>
        </is>
      </c>
      <c r="D358" s="19" t="n">
        <v>25296.68</v>
      </c>
      <c r="E358" s="19" t="n">
        <v>7</v>
      </c>
    </row>
    <row r="359">
      <c r="A359" s="4" t="n">
        <v>1001008386</v>
      </c>
      <c r="B359" s="3" t="inlineStr">
        <is>
          <t>Суит 2015 ЕООД</t>
        </is>
      </c>
      <c r="C359" s="3" t="inlineStr">
        <is>
          <t>Стоян Стоянов - Варна</t>
        </is>
      </c>
      <c r="D359" s="19" t="n">
        <v>24764.53</v>
      </c>
      <c r="E359" s="19" t="n">
        <v>127</v>
      </c>
    </row>
    <row r="360">
      <c r="A360" s="4" t="n">
        <v>1001007967</v>
      </c>
      <c r="B360" s="3" t="inlineStr">
        <is>
          <t>Полимекс - София ЕООД</t>
        </is>
      </c>
      <c r="C360" s="3" t="inlineStr">
        <is>
          <t>Борислав Иванов</t>
        </is>
      </c>
      <c r="D360" s="19" t="n">
        <v>24707.41</v>
      </c>
      <c r="E360" s="19" t="n">
        <v>49</v>
      </c>
    </row>
    <row r="361">
      <c r="A361" s="4" t="n">
        <v>1001005326</v>
      </c>
      <c r="B361" s="3" t="inlineStr">
        <is>
          <t>ПИП ТРЕЙД ООД</t>
        </is>
      </c>
      <c r="C361" s="3" t="inlineStr">
        <is>
          <t>Петър Оронов</t>
        </is>
      </c>
      <c r="D361" s="19" t="n">
        <v>24342.22</v>
      </c>
      <c r="E361" s="19" t="n">
        <v>58</v>
      </c>
    </row>
    <row r="362">
      <c r="A362" s="4" t="n">
        <v>1001008209</v>
      </c>
      <c r="B362" s="3" t="inlineStr">
        <is>
          <t>Н и К Тасеви ЕООД</t>
        </is>
      </c>
      <c r="C362" s="3" t="inlineStr">
        <is>
          <t>Борислав Иванов</t>
        </is>
      </c>
      <c r="D362" s="19" t="n">
        <v>24028.63</v>
      </c>
      <c r="E362" s="19" t="n">
        <v>27</v>
      </c>
    </row>
    <row r="363">
      <c r="A363" s="4" t="n">
        <v>1001007001</v>
      </c>
      <c r="B363" s="3" t="inlineStr">
        <is>
          <t>Уником ЕООД</t>
        </is>
      </c>
      <c r="C363" s="3" t="inlineStr">
        <is>
          <t>Момчил Петров</t>
        </is>
      </c>
      <c r="D363" s="19" t="n">
        <v>23451.25</v>
      </c>
      <c r="E363" s="19" t="n">
        <v>28</v>
      </c>
    </row>
    <row r="364">
      <c r="A364" s="4" t="n">
        <v>1001005893</v>
      </c>
      <c r="B364" s="3" t="inlineStr">
        <is>
          <t>СПОРТИСТ СКАЛА ЕООД</t>
        </is>
      </c>
      <c r="C364" s="3" t="inlineStr">
        <is>
          <t>Симеон Богословов</t>
        </is>
      </c>
      <c r="D364" s="19" t="n">
        <v>23431.92</v>
      </c>
      <c r="E364" s="19" t="n">
        <v>28</v>
      </c>
    </row>
    <row r="365">
      <c r="A365" s="4" t="n">
        <v>1001006644</v>
      </c>
      <c r="B365" s="3" t="inlineStr">
        <is>
          <t>МАТЕВ-МЛЕКОПРОДУКТ ООД</t>
        </is>
      </c>
      <c r="C365" s="3" t="inlineStr">
        <is>
          <t>Симеон Богословов</t>
        </is>
      </c>
      <c r="D365" s="19" t="n">
        <v>22962.25</v>
      </c>
      <c r="E365" s="19" t="n">
        <v>71</v>
      </c>
    </row>
    <row r="366">
      <c r="A366" s="4" t="n">
        <v>1001009449</v>
      </c>
      <c r="B366" s="3" t="inlineStr">
        <is>
          <t>Агрополихим АД</t>
        </is>
      </c>
      <c r="C366" s="3" t="inlineStr">
        <is>
          <t>Борислав Иванов</t>
        </is>
      </c>
      <c r="D366" s="19" t="n">
        <v>22942.33</v>
      </c>
      <c r="E366" s="19" t="n">
        <v>1</v>
      </c>
    </row>
    <row r="367">
      <c r="A367" s="4" t="n">
        <v>1001003621</v>
      </c>
      <c r="B367" s="3" t="inlineStr">
        <is>
          <t>СТИЛ 90 ООД</t>
        </is>
      </c>
      <c r="C367" s="3" t="inlineStr">
        <is>
          <t>Петър Оронов</t>
        </is>
      </c>
      <c r="D367" s="19" t="n">
        <v>22659.37</v>
      </c>
      <c r="E367" s="19" t="n">
        <v>54</v>
      </c>
    </row>
    <row r="368">
      <c r="A368" s="4" t="n">
        <v>1001007148</v>
      </c>
      <c r="B368" s="3" t="inlineStr">
        <is>
          <t>Милпак - 2013 ООД</t>
        </is>
      </c>
      <c r="C368" s="3" t="inlineStr">
        <is>
          <t>Петър Оронов</t>
        </is>
      </c>
      <c r="D368" s="19" t="n">
        <v>22507.88</v>
      </c>
      <c r="E368" s="19" t="n">
        <v>139</v>
      </c>
    </row>
    <row r="369">
      <c r="A369" s="4" t="n">
        <v>1001007869</v>
      </c>
      <c r="B369" s="3" t="inlineStr">
        <is>
          <t>Чех - Йосиф Новосад ООД</t>
        </is>
      </c>
      <c r="C369" s="3" t="inlineStr">
        <is>
          <t>Горан Великов</t>
        </is>
      </c>
      <c r="D369" s="19" t="n">
        <v>22147.54</v>
      </c>
      <c r="E369" s="19" t="n">
        <v>97</v>
      </c>
    </row>
    <row r="370">
      <c r="A370" s="4" t="n">
        <v>1001005743</v>
      </c>
      <c r="B370" s="3" t="inlineStr">
        <is>
          <t>ЮЕС КОМЕРС ООД</t>
        </is>
      </c>
      <c r="C370" s="3" t="inlineStr">
        <is>
          <t>Петър Оронов</t>
        </is>
      </c>
      <c r="D370" s="19" t="n">
        <v>22046.95</v>
      </c>
      <c r="E370" s="19" t="n">
        <v>48</v>
      </c>
    </row>
    <row r="371">
      <c r="A371" s="4" t="n">
        <v>1001009233</v>
      </c>
      <c r="B371" s="3" t="inlineStr">
        <is>
          <t>Фемили гард ЕООД</t>
        </is>
      </c>
      <c r="C371" s="3" t="inlineStr">
        <is>
          <t>Момчил Петров</t>
        </is>
      </c>
      <c r="D371" s="19" t="n">
        <v>22042.68</v>
      </c>
      <c r="E371" s="19" t="n">
        <v>15</v>
      </c>
    </row>
    <row r="372">
      <c r="A372" s="4" t="n">
        <v>1001008862</v>
      </c>
      <c r="B372" s="3" t="inlineStr">
        <is>
          <t>Ивена 2008 ЕООД</t>
        </is>
      </c>
      <c r="C372" s="3" t="inlineStr">
        <is>
          <t>Борислав Иванов</t>
        </is>
      </c>
      <c r="D372" s="19" t="n">
        <v>21850.04</v>
      </c>
      <c r="E372" s="19" t="n">
        <v>98</v>
      </c>
    </row>
    <row r="373">
      <c r="A373" s="4" t="n">
        <v>1001009078</v>
      </c>
      <c r="B373" s="3" t="inlineStr">
        <is>
          <t>ЕС Н Комерс ООД</t>
        </is>
      </c>
      <c r="C373" s="3" t="inlineStr">
        <is>
          <t>Симеон Богословов</t>
        </is>
      </c>
      <c r="D373" s="19" t="n">
        <v>21677.95</v>
      </c>
      <c r="E373" s="19" t="n">
        <v>35</v>
      </c>
    </row>
    <row r="374">
      <c r="A374" s="4" t="n">
        <v>1001009271</v>
      </c>
      <c r="B374" s="3" t="inlineStr">
        <is>
          <t>Великов и Ко ООД</t>
        </is>
      </c>
      <c r="C374" s="3" t="inlineStr">
        <is>
          <t>Петър Оронов</t>
        </is>
      </c>
      <c r="D374" s="19" t="n">
        <v>21495.58</v>
      </c>
      <c r="E374" s="19" t="n">
        <v>26</v>
      </c>
    </row>
    <row r="375">
      <c r="A375" s="4" t="n">
        <v>1001008392</v>
      </c>
      <c r="B375" s="3" t="inlineStr">
        <is>
          <t>Спортлаб ЕООД</t>
        </is>
      </c>
      <c r="C375" s="3" t="inlineStr">
        <is>
          <t>Момчил Петров</t>
        </is>
      </c>
      <c r="D375" s="19" t="n">
        <v>21460.06</v>
      </c>
      <c r="E375" s="19" t="n">
        <v>26</v>
      </c>
    </row>
    <row r="376">
      <c r="A376" s="4" t="n">
        <v>1001008077</v>
      </c>
      <c r="B376" s="3" t="inlineStr">
        <is>
          <t>Лилия Милк ЕООД</t>
        </is>
      </c>
      <c r="C376" s="3" t="inlineStr">
        <is>
          <t>Борислав Иванов</t>
        </is>
      </c>
      <c r="D376" s="19" t="n">
        <v>21291.29</v>
      </c>
      <c r="E376" s="19" t="n">
        <v>86</v>
      </c>
    </row>
    <row r="377">
      <c r="A377" s="4" t="n">
        <v>1001006377</v>
      </c>
      <c r="B377" s="3" t="inlineStr">
        <is>
          <t>БИОВИТ ЕООД</t>
        </is>
      </c>
      <c r="C377" s="3" t="inlineStr">
        <is>
          <t>Симеон Богословов</t>
        </is>
      </c>
      <c r="D377" s="19" t="n">
        <v>21289.35</v>
      </c>
      <c r="E377" s="19" t="n">
        <v>499</v>
      </c>
    </row>
    <row r="378">
      <c r="A378" s="4" t="n">
        <v>1001009485</v>
      </c>
      <c r="B378" s="3" t="inlineStr">
        <is>
          <t>Диес Брандс ООД</t>
        </is>
      </c>
      <c r="C378" s="3" t="inlineStr">
        <is>
          <t>Борислав Иванов</t>
        </is>
      </c>
      <c r="D378" s="19" t="n">
        <v>21162.51</v>
      </c>
      <c r="E378" s="19" t="n">
        <v>10</v>
      </c>
    </row>
    <row r="379">
      <c r="A379" s="4" t="n">
        <v>1001003933</v>
      </c>
      <c r="B379" s="3" t="inlineStr">
        <is>
          <t>ПЕПИ КОМЕРС ООД</t>
        </is>
      </c>
      <c r="C379" s="3" t="inlineStr">
        <is>
          <t>Симеон Богословов</t>
        </is>
      </c>
      <c r="D379" s="19" t="n">
        <v>21078.33</v>
      </c>
      <c r="E379" s="19" t="n">
        <v>69</v>
      </c>
    </row>
    <row r="380">
      <c r="A380" s="4" t="n">
        <v>1001008774</v>
      </c>
      <c r="B380" s="3" t="inlineStr">
        <is>
          <t>Арачиеви ООД</t>
        </is>
      </c>
      <c r="C380" s="3" t="inlineStr">
        <is>
          <t>Момчил Петров</t>
        </is>
      </c>
      <c r="D380" s="19" t="n">
        <v>20637.76</v>
      </c>
      <c r="E380" s="19" t="n">
        <v>182</v>
      </c>
    </row>
    <row r="381">
      <c r="A381" s="4" t="n">
        <v>1001006565</v>
      </c>
      <c r="B381" s="3" t="inlineStr">
        <is>
          <t>Технокорект ЕООД</t>
        </is>
      </c>
      <c r="C381" s="3" t="inlineStr">
        <is>
          <t>Борислав Иванов</t>
        </is>
      </c>
      <c r="D381" s="19" t="n">
        <v>20629.98</v>
      </c>
      <c r="E381" s="19" t="n">
        <v>135</v>
      </c>
    </row>
    <row r="382">
      <c r="A382" s="4" t="n">
        <v>1001006947</v>
      </c>
      <c r="B382" s="3" t="inlineStr">
        <is>
          <t>Мутафчиев 57 ЕООД</t>
        </is>
      </c>
      <c r="C382" s="3" t="inlineStr">
        <is>
          <t>Момчил Петров</t>
        </is>
      </c>
      <c r="D382" s="19" t="n">
        <v>20387.63</v>
      </c>
      <c r="E382" s="19" t="n">
        <v>62</v>
      </c>
    </row>
    <row r="383">
      <c r="A383" s="4" t="n">
        <v>1001007199</v>
      </c>
      <c r="B383" s="3" t="inlineStr">
        <is>
          <t>ИСТЪР ЕКО - КОНСУЛТ АД</t>
        </is>
      </c>
      <c r="C383" s="3" t="inlineStr">
        <is>
          <t>Борислав Иванов</t>
        </is>
      </c>
      <c r="D383" s="19" t="n">
        <v>20341.87</v>
      </c>
      <c r="E383" s="19" t="n">
        <v>21</v>
      </c>
    </row>
    <row r="384">
      <c r="A384" s="4" t="n">
        <v>1001005729</v>
      </c>
      <c r="B384" s="3" t="inlineStr">
        <is>
          <t>СТАН КОМЕРС ООД</t>
        </is>
      </c>
      <c r="C384" s="3" t="inlineStr">
        <is>
          <t>Момчил Петров</t>
        </is>
      </c>
      <c r="D384" s="19" t="n">
        <v>20289.76</v>
      </c>
      <c r="E384" s="19" t="n">
        <v>17</v>
      </c>
    </row>
    <row r="385">
      <c r="A385" s="4" t="n">
        <v>1001008453</v>
      </c>
      <c r="B385" s="3" t="inlineStr">
        <is>
          <t>Хрисиада ЕООД</t>
        </is>
      </c>
      <c r="C385" s="3" t="inlineStr">
        <is>
          <t>Стоян Стоянов - Варна</t>
        </is>
      </c>
      <c r="D385" s="19" t="n">
        <v>19756.75</v>
      </c>
      <c r="E385" s="19" t="n">
        <v>81</v>
      </c>
    </row>
    <row r="386">
      <c r="A386" s="4" t="n">
        <v>1001009522</v>
      </c>
      <c r="B386" s="3" t="inlineStr">
        <is>
          <t>Боко Доро - Унгария</t>
        </is>
      </c>
      <c r="C386" s="3" t="inlineStr">
        <is>
          <t>Други търговци</t>
        </is>
      </c>
      <c r="D386" s="19" t="n">
        <v>19264.2</v>
      </c>
      <c r="E386" s="19" t="n">
        <v>9</v>
      </c>
    </row>
    <row r="387">
      <c r="A387" s="4" t="n">
        <v>1001006203</v>
      </c>
      <c r="B387" s="3" t="inlineStr">
        <is>
          <t>ПЕТ ПЛЮС ООД</t>
        </is>
      </c>
      <c r="C387" s="3" t="inlineStr">
        <is>
          <t>Симеон Богословов</t>
        </is>
      </c>
      <c r="D387" s="19" t="n">
        <v>19146.14</v>
      </c>
      <c r="E387" s="19" t="n">
        <v>386</v>
      </c>
    </row>
    <row r="388">
      <c r="A388" s="4" t="n">
        <v>1001008913</v>
      </c>
      <c r="B388" s="3" t="inlineStr">
        <is>
          <t>Ван Мар - 2000 ООД</t>
        </is>
      </c>
      <c r="C388" s="3" t="inlineStr">
        <is>
          <t>Борислав Иванов</t>
        </is>
      </c>
      <c r="D388" s="19" t="n">
        <v>19066.88</v>
      </c>
      <c r="E388" s="19" t="n">
        <v>18</v>
      </c>
    </row>
    <row r="389">
      <c r="A389" s="4" t="n">
        <v>1001008708</v>
      </c>
      <c r="B389" s="3" t="inlineStr">
        <is>
          <t>Моментум Фууд ООД</t>
        </is>
      </c>
      <c r="C389" s="3" t="inlineStr">
        <is>
          <t>Борислав Иванов</t>
        </is>
      </c>
      <c r="D389" s="19" t="n">
        <v>19056.9</v>
      </c>
      <c r="E389" s="19" t="n">
        <v>31</v>
      </c>
    </row>
    <row r="390">
      <c r="A390" s="4" t="n">
        <v>1001004883</v>
      </c>
      <c r="B390" s="3" t="inlineStr">
        <is>
          <t>ВАРОША ЕООД</t>
        </is>
      </c>
      <c r="C390" s="3" t="inlineStr">
        <is>
          <t>Петър Оронов</t>
        </is>
      </c>
      <c r="D390" s="19" t="n">
        <v>18925.29</v>
      </c>
      <c r="E390" s="19" t="n">
        <v>54</v>
      </c>
    </row>
    <row r="391">
      <c r="A391" s="4" t="n">
        <v>1001007679</v>
      </c>
      <c r="B391" s="3" t="inlineStr">
        <is>
          <t>Аладин Фуудс ООД</t>
        </is>
      </c>
      <c r="C391" s="3" t="inlineStr">
        <is>
          <t>Момчил Петров</t>
        </is>
      </c>
      <c r="D391" s="19" t="n">
        <v>18631.82</v>
      </c>
      <c r="E391" s="19" t="n">
        <v>123</v>
      </c>
    </row>
    <row r="392">
      <c r="A392" s="4" t="n">
        <v>1001009028</v>
      </c>
      <c r="B392" s="3" t="inlineStr">
        <is>
          <t>Бери Гардън ЕООД</t>
        </is>
      </c>
      <c r="C392" s="3" t="inlineStr">
        <is>
          <t>Борислав Иванов</t>
        </is>
      </c>
      <c r="D392" s="19" t="n">
        <v>18589.43</v>
      </c>
      <c r="E392" s="19" t="n">
        <v>8</v>
      </c>
    </row>
    <row r="393">
      <c r="A393" s="4" t="n">
        <v>1001009511</v>
      </c>
      <c r="B393" s="3" t="inlineStr">
        <is>
          <t>Био България АД</t>
        </is>
      </c>
      <c r="C393" s="3" t="inlineStr">
        <is>
          <t>Симеон Богословов</t>
        </is>
      </c>
      <c r="D393" s="19" t="n">
        <v>18287.69</v>
      </c>
      <c r="E393" s="19" t="n">
        <v>22</v>
      </c>
    </row>
    <row r="394">
      <c r="A394" s="4" t="n">
        <v>1001005325</v>
      </c>
      <c r="B394" s="3" t="inlineStr">
        <is>
          <t>АНТИКОРОЗА ЕООД</t>
        </is>
      </c>
      <c r="C394" s="3" t="inlineStr">
        <is>
          <t>Борислав Иванов</t>
        </is>
      </c>
      <c r="D394" s="19" t="n">
        <v>18222.17</v>
      </c>
      <c r="E394" s="19" t="n">
        <v>172</v>
      </c>
    </row>
    <row r="395">
      <c r="A395" s="4" t="n">
        <v>1001008979</v>
      </c>
      <c r="B395" s="3" t="inlineStr">
        <is>
          <t>Братя Нешкови ООД</t>
        </is>
      </c>
      <c r="C395" s="3" t="inlineStr">
        <is>
          <t>Симеон Богословов</t>
        </is>
      </c>
      <c r="D395" s="19" t="n">
        <v>18101.13</v>
      </c>
      <c r="E395" s="19" t="n">
        <v>66</v>
      </c>
    </row>
    <row r="396">
      <c r="A396" s="4" t="n">
        <v>1001009071</v>
      </c>
      <c r="B396" s="3" t="inlineStr">
        <is>
          <t>Ню Лайн ЕООД</t>
        </is>
      </c>
      <c r="C396" s="3" t="inlineStr">
        <is>
          <t>Симеон Богословов</t>
        </is>
      </c>
      <c r="D396" s="19" t="n">
        <v>17981.57</v>
      </c>
      <c r="E396" s="19" t="n">
        <v>58</v>
      </c>
    </row>
    <row r="397">
      <c r="A397" s="4" t="n">
        <v>1001009292</v>
      </c>
      <c r="B397" s="3" t="inlineStr">
        <is>
          <t>РАМИС 93 ЕООД</t>
        </is>
      </c>
      <c r="C397" s="3" t="inlineStr">
        <is>
          <t>Стоян Стоянов - Варна</t>
        </is>
      </c>
      <c r="D397" s="19" t="n">
        <v>17740.49</v>
      </c>
      <c r="E397" s="19" t="n">
        <v>20</v>
      </c>
    </row>
    <row r="398">
      <c r="A398" s="4" t="n">
        <v>1001004205</v>
      </c>
      <c r="B398" s="3" t="inlineStr">
        <is>
          <t>ХИМАТЕХ АД</t>
        </is>
      </c>
      <c r="C398" s="3" t="inlineStr">
        <is>
          <t>Момчил Петров</t>
        </is>
      </c>
      <c r="D398" s="19" t="n">
        <v>17726.17</v>
      </c>
      <c r="E398" s="19" t="n">
        <v>147</v>
      </c>
    </row>
    <row r="399">
      <c r="A399" s="4" t="n">
        <v>1001009110</v>
      </c>
      <c r="B399" s="3" t="inlineStr">
        <is>
          <t>Номан Алджунейди Къмпани ЕООД</t>
        </is>
      </c>
      <c r="C399" s="3" t="inlineStr">
        <is>
          <t>Момчил Петров</t>
        </is>
      </c>
      <c r="D399" s="19" t="n">
        <v>17714.11</v>
      </c>
      <c r="E399" s="19" t="n">
        <v>25</v>
      </c>
    </row>
    <row r="400">
      <c r="A400" s="4" t="n">
        <v>1001008032</v>
      </c>
      <c r="B400" s="3" t="inlineStr">
        <is>
          <t>Дренски ЕООД</t>
        </is>
      </c>
      <c r="C400" s="3" t="inlineStr">
        <is>
          <t>Симеон Богословов</t>
        </is>
      </c>
      <c r="D400" s="19" t="n">
        <v>17701.79</v>
      </c>
      <c r="E400" s="19" t="n">
        <v>102</v>
      </c>
    </row>
    <row r="401">
      <c r="A401" s="4" t="n">
        <v>1001004840</v>
      </c>
      <c r="B401" s="3" t="inlineStr">
        <is>
          <t>ВИНАРНА ЗАГРЕЙ АД</t>
        </is>
      </c>
      <c r="C401" s="3" t="inlineStr">
        <is>
          <t>Момчил Петров</t>
        </is>
      </c>
      <c r="D401" s="19" t="n">
        <v>17624.7</v>
      </c>
      <c r="E401" s="19" t="n">
        <v>45</v>
      </c>
    </row>
    <row r="402">
      <c r="A402" s="4" t="n">
        <v>1000004483</v>
      </c>
      <c r="B402" s="3" t="inlineStr">
        <is>
          <t>ЛАЛОВ И ВАЧЕВ ЕООД</t>
        </is>
      </c>
      <c r="C402" s="3" t="inlineStr">
        <is>
          <t>Симеон Богословов</t>
        </is>
      </c>
      <c r="D402" s="19" t="n">
        <v>17525.14</v>
      </c>
      <c r="E402" s="19" t="n">
        <v>18</v>
      </c>
    </row>
    <row r="403">
      <c r="A403" s="4" t="n">
        <v>1001008229</v>
      </c>
      <c r="B403" s="3" t="inlineStr">
        <is>
          <t>ЧЗС Иван Борисов Иванов</t>
        </is>
      </c>
      <c r="C403" s="3" t="inlineStr">
        <is>
          <t>Стоян Стоянов - Варна</t>
        </is>
      </c>
      <c r="D403" s="19" t="n">
        <v>17420.78</v>
      </c>
      <c r="E403" s="19" t="n">
        <v>519</v>
      </c>
    </row>
    <row r="404">
      <c r="A404" s="4" t="n">
        <v>1001008863</v>
      </c>
      <c r="B404" s="3" t="inlineStr">
        <is>
          <t>Тропи Къммодити ЕООД</t>
        </is>
      </c>
      <c r="C404" s="3" t="inlineStr">
        <is>
          <t>Момчил Петров</t>
        </is>
      </c>
      <c r="D404" s="19" t="n">
        <v>17420.44</v>
      </c>
      <c r="E404" s="19" t="n">
        <v>38</v>
      </c>
    </row>
    <row r="405">
      <c r="A405" s="4" t="n">
        <v>1001007506</v>
      </c>
      <c r="B405" s="3" t="inlineStr">
        <is>
          <t>Цеко Иванов</t>
        </is>
      </c>
      <c r="C405" s="3" t="inlineStr">
        <is>
          <t>Момчил Петров</t>
        </is>
      </c>
      <c r="D405" s="19" t="n">
        <v>17359.55</v>
      </c>
      <c r="E405" s="19" t="n">
        <v>54</v>
      </c>
    </row>
    <row r="406">
      <c r="A406" s="4" t="n">
        <v>1001009055</v>
      </c>
      <c r="B406" s="3" t="inlineStr">
        <is>
          <t>Профешънъл кичън Груп - Германия</t>
        </is>
      </c>
      <c r="C406" s="3" t="inlineStr">
        <is>
          <t>Руси Калоянов</t>
        </is>
      </c>
      <c r="D406" s="19" t="n">
        <v>17221.51</v>
      </c>
      <c r="E406" s="19" t="n">
        <v>2</v>
      </c>
    </row>
    <row r="407">
      <c r="A407" s="4" t="n">
        <v>1001006460</v>
      </c>
      <c r="B407" s="3" t="inlineStr">
        <is>
          <t>АГРОПРОДУКТ ООД</t>
        </is>
      </c>
      <c r="C407" s="3" t="inlineStr">
        <is>
          <t>Момчил Петров</t>
        </is>
      </c>
      <c r="D407" s="19" t="n">
        <v>16844.88</v>
      </c>
      <c r="E407" s="19" t="n">
        <v>96</v>
      </c>
    </row>
    <row r="408">
      <c r="A408" s="4" t="n">
        <v>1001006396</v>
      </c>
      <c r="B408" s="3" t="inlineStr">
        <is>
          <t>Тератонс ООД</t>
        </is>
      </c>
      <c r="C408" s="3" t="inlineStr">
        <is>
          <t>Борислав Иванов</t>
        </is>
      </c>
      <c r="D408" s="19" t="n">
        <v>16752.69</v>
      </c>
      <c r="E408" s="19" t="n">
        <v>8</v>
      </c>
    </row>
    <row r="409">
      <c r="A409" s="4" t="n">
        <v>1001009299</v>
      </c>
      <c r="B409" s="3" t="inlineStr">
        <is>
          <t>Хелас Хем АД</t>
        </is>
      </c>
      <c r="C409" s="3" t="inlineStr">
        <is>
          <t>Момчил Петров</t>
        </is>
      </c>
      <c r="D409" s="19" t="n">
        <v>16610.75</v>
      </c>
      <c r="E409" s="19" t="n">
        <v>27</v>
      </c>
    </row>
    <row r="410">
      <c r="A410" s="4" t="n">
        <v>1001008241</v>
      </c>
      <c r="B410" s="3" t="inlineStr">
        <is>
          <t>Мургаш 88 ООД</t>
        </is>
      </c>
      <c r="C410" s="3" t="inlineStr">
        <is>
          <t>Симеон Богословов</t>
        </is>
      </c>
      <c r="D410" s="19" t="n">
        <v>16592.18</v>
      </c>
      <c r="E410" s="19" t="n">
        <v>8</v>
      </c>
    </row>
    <row r="411">
      <c r="A411" s="4" t="n">
        <v>1001008872</v>
      </c>
      <c r="B411" s="3" t="inlineStr">
        <is>
          <t>ЗП Теодора Вълова</t>
        </is>
      </c>
      <c r="C411" s="3" t="inlineStr">
        <is>
          <t>Симеон Богословов</t>
        </is>
      </c>
      <c r="D411" s="19" t="n">
        <v>16314.36</v>
      </c>
      <c r="E411" s="19" t="n">
        <v>70</v>
      </c>
    </row>
    <row r="412">
      <c r="A412" s="4" t="n">
        <v>1001008995</v>
      </c>
      <c r="B412" s="3" t="inlineStr">
        <is>
          <t>Еурофрио - България ЕООД</t>
        </is>
      </c>
      <c r="C412" s="3" t="inlineStr">
        <is>
          <t>Борислав Иванов</t>
        </is>
      </c>
      <c r="D412" s="19" t="n">
        <v>16132.26</v>
      </c>
      <c r="E412" s="19" t="n">
        <v>7</v>
      </c>
    </row>
    <row r="413">
      <c r="A413" s="4" t="n">
        <v>1001008737</v>
      </c>
      <c r="B413" s="3" t="inlineStr">
        <is>
          <t>Адит Груп ЕООД</t>
        </is>
      </c>
      <c r="C413" s="3" t="inlineStr">
        <is>
          <t>Симеон Богословов</t>
        </is>
      </c>
      <c r="D413" s="19" t="n">
        <v>16114.28</v>
      </c>
      <c r="E413" s="19" t="n">
        <v>108</v>
      </c>
    </row>
    <row r="414">
      <c r="A414" s="4" t="n">
        <v>1001001205</v>
      </c>
      <c r="B414" s="3" t="inlineStr">
        <is>
          <t>САНДЕР 2000 ЕООД</t>
        </is>
      </c>
      <c r="C414" s="3" t="inlineStr">
        <is>
          <t>Венелин Зашев</t>
        </is>
      </c>
      <c r="D414" s="19" t="n">
        <v>16081.49</v>
      </c>
      <c r="E414" s="19" t="n">
        <v>40</v>
      </c>
    </row>
    <row r="415">
      <c r="A415" s="4" t="n">
        <v>1001008083</v>
      </c>
      <c r="B415" s="3" t="inlineStr">
        <is>
          <t>И&amp;Б ШПК - Албания</t>
        </is>
      </c>
      <c r="C415" s="3" t="inlineStr">
        <is>
          <t>Руси Калоянов</t>
        </is>
      </c>
      <c r="D415" s="19" t="n">
        <v>15970.12</v>
      </c>
      <c r="E415" s="19" t="n">
        <v>13</v>
      </c>
    </row>
    <row r="416">
      <c r="A416" s="4" t="n">
        <v>1001007721</v>
      </c>
      <c r="B416" s="3" t="inlineStr">
        <is>
          <t>Згурахим ООД</t>
        </is>
      </c>
      <c r="C416" s="3" t="inlineStr">
        <is>
          <t>Момчил Петров</t>
        </is>
      </c>
      <c r="D416" s="19" t="n">
        <v>15887.79</v>
      </c>
      <c r="E416" s="19" t="n">
        <v>152</v>
      </c>
    </row>
    <row r="417">
      <c r="A417" s="4" t="n">
        <v>1001008111</v>
      </c>
      <c r="B417" s="3" t="inlineStr">
        <is>
          <t>Грета 3000 ООД</t>
        </is>
      </c>
      <c r="C417" s="3" t="inlineStr">
        <is>
          <t>Момчил Петров</t>
        </is>
      </c>
      <c r="D417" s="19" t="n">
        <v>15887.51</v>
      </c>
      <c r="E417" s="19" t="n">
        <v>10</v>
      </c>
    </row>
    <row r="418">
      <c r="A418" s="4" t="n">
        <v>1001009147</v>
      </c>
      <c r="B418" s="3" t="inlineStr">
        <is>
          <t>ЗП Диньо Генчев</t>
        </is>
      </c>
      <c r="C418" s="3" t="inlineStr">
        <is>
          <t>Момчил Петров</t>
        </is>
      </c>
      <c r="D418" s="19" t="n">
        <v>15842.82</v>
      </c>
      <c r="E418" s="19" t="n">
        <v>23</v>
      </c>
    </row>
    <row r="419">
      <c r="A419" s="4" t="n">
        <v>1001008393</v>
      </c>
      <c r="B419" s="3" t="inlineStr">
        <is>
          <t>Фууд Лоджик ЕООД</t>
        </is>
      </c>
      <c r="C419" s="3" t="inlineStr">
        <is>
          <t>Борислав Иванов</t>
        </is>
      </c>
      <c r="D419" s="19" t="n">
        <v>15768.12</v>
      </c>
      <c r="E419" s="19" t="n">
        <v>16</v>
      </c>
    </row>
    <row r="420">
      <c r="A420" s="4" t="n">
        <v>1001004753</v>
      </c>
      <c r="B420" s="3" t="inlineStr">
        <is>
          <t>ДЕЛТА ИНДЪСТРИ АД</t>
        </is>
      </c>
      <c r="C420" s="3" t="inlineStr">
        <is>
          <t>Момчил Петров</t>
        </is>
      </c>
      <c r="D420" s="19" t="n">
        <v>15325.34</v>
      </c>
      <c r="E420" s="19" t="n">
        <v>66</v>
      </c>
    </row>
    <row r="421">
      <c r="A421" s="4" t="n">
        <v>1001006966</v>
      </c>
      <c r="B421" s="3" t="inlineStr">
        <is>
          <t>Ливинг Джъмбо Индъстри СА - Румъния</t>
        </is>
      </c>
      <c r="D421" s="19" t="n">
        <v>15157.93</v>
      </c>
      <c r="E421" s="19" t="n">
        <v>14</v>
      </c>
    </row>
    <row r="422">
      <c r="A422" s="4" t="n">
        <v>1001008323</v>
      </c>
      <c r="B422" s="3" t="inlineStr">
        <is>
          <t>Доверие - Грижа ЕАД</t>
        </is>
      </c>
      <c r="C422" s="3" t="inlineStr">
        <is>
          <t>Симеон Богословов</t>
        </is>
      </c>
      <c r="D422" s="19" t="n">
        <v>15139.98</v>
      </c>
      <c r="E422" s="19" t="n">
        <v>82</v>
      </c>
    </row>
    <row r="423">
      <c r="A423" s="4" t="n">
        <v>1001007828</v>
      </c>
      <c r="B423" s="3" t="inlineStr">
        <is>
          <t>Ник 60 Глобал Комерс ООД</t>
        </is>
      </c>
      <c r="C423" s="3" t="inlineStr">
        <is>
          <t>Момчил Петров</t>
        </is>
      </c>
      <c r="D423" s="19" t="n">
        <v>15107.95</v>
      </c>
      <c r="E423" s="19" t="n">
        <v>56</v>
      </c>
    </row>
    <row r="424">
      <c r="A424" s="4" t="n">
        <v>1001007022</v>
      </c>
      <c r="B424" s="3" t="inlineStr">
        <is>
          <t>Агро - Зимак ДООЕЛ - Северна Македония</t>
        </is>
      </c>
      <c r="C424" s="3" t="inlineStr">
        <is>
          <t>Стоян Стоянов - Варна</t>
        </is>
      </c>
      <c r="D424" s="19" t="n">
        <v>15086.4</v>
      </c>
      <c r="E424" s="19" t="n">
        <v>5</v>
      </c>
    </row>
    <row r="425">
      <c r="A425" s="4" t="n">
        <v>1001008150</v>
      </c>
      <c r="B425" s="3" t="inlineStr">
        <is>
          <t>Екрос - Г ЕООД</t>
        </is>
      </c>
      <c r="C425" s="3" t="inlineStr">
        <is>
          <t>Симеон Богословов</t>
        </is>
      </c>
      <c r="D425" s="19" t="n">
        <v>15074.15</v>
      </c>
      <c r="E425" s="19" t="n">
        <v>95</v>
      </c>
    </row>
    <row r="426">
      <c r="A426" s="4" t="n">
        <v>1001008776</v>
      </c>
      <c r="B426" s="3" t="inlineStr">
        <is>
          <t>Витпол Матеус Витсзак - Полша</t>
        </is>
      </c>
      <c r="C426" s="3" t="inlineStr">
        <is>
          <t>Други търговци</t>
        </is>
      </c>
      <c r="D426" s="19" t="n">
        <v>14929.22</v>
      </c>
      <c r="E426" s="19" t="n">
        <v>4</v>
      </c>
    </row>
    <row r="427">
      <c r="A427" s="4" t="n">
        <v>1001007601</v>
      </c>
      <c r="B427" s="3" t="inlineStr">
        <is>
          <t>Облаза СРЛ - Румъния</t>
        </is>
      </c>
      <c r="C427" s="3" t="inlineStr">
        <is>
          <t>Кристиян Петров</t>
        </is>
      </c>
      <c r="D427" s="19" t="n">
        <v>14856.8</v>
      </c>
      <c r="E427" s="19" t="n">
        <v>20</v>
      </c>
    </row>
    <row r="428">
      <c r="A428" s="4" t="n">
        <v>1001007921</v>
      </c>
      <c r="B428" s="3" t="inlineStr">
        <is>
          <t>ЕЛ Стомана ООД</t>
        </is>
      </c>
      <c r="C428" s="3" t="inlineStr">
        <is>
          <t>Венелин Зашев</t>
        </is>
      </c>
      <c r="D428" s="19" t="n">
        <v>14774.34</v>
      </c>
      <c r="E428" s="19" t="n">
        <v>14</v>
      </c>
    </row>
    <row r="429">
      <c r="A429" s="4" t="n">
        <v>1001009364</v>
      </c>
      <c r="B429" s="3" t="inlineStr">
        <is>
          <t>Фермер 21 Д ЕООД</t>
        </is>
      </c>
      <c r="C429" s="3" t="inlineStr">
        <is>
          <t>Борислав Иванов</t>
        </is>
      </c>
      <c r="D429" s="19" t="n">
        <v>14667.66</v>
      </c>
      <c r="E429" s="19" t="n">
        <v>19</v>
      </c>
    </row>
    <row r="430">
      <c r="A430" s="4" t="n">
        <v>1001007983</v>
      </c>
      <c r="B430" s="3" t="inlineStr">
        <is>
          <t>СТОМАНА - ИНДЪСТРИ АД</t>
        </is>
      </c>
      <c r="C430" s="3" t="inlineStr">
        <is>
          <t>Венелин Зашев</t>
        </is>
      </c>
      <c r="D430" s="19" t="n">
        <v>14598.4</v>
      </c>
      <c r="E430" s="19" t="n">
        <v>9</v>
      </c>
    </row>
    <row r="431">
      <c r="A431" s="4" t="n">
        <v>1001008918</v>
      </c>
      <c r="B431" s="3" t="inlineStr">
        <is>
          <t>Бумеранг - 06 ООД</t>
        </is>
      </c>
      <c r="C431" s="3" t="inlineStr">
        <is>
          <t>Момчил Петров</t>
        </is>
      </c>
      <c r="D431" s="19" t="n">
        <v>14543.05</v>
      </c>
      <c r="E431" s="19" t="n">
        <v>25</v>
      </c>
    </row>
    <row r="432">
      <c r="A432" s="4" t="n">
        <v>1001006533</v>
      </c>
      <c r="B432" s="3" t="inlineStr">
        <is>
          <t>Клас Фуд ЕООД</t>
        </is>
      </c>
      <c r="C432" s="3" t="inlineStr">
        <is>
          <t>Момчил Петров</t>
        </is>
      </c>
      <c r="D432" s="19" t="n">
        <v>14355.28</v>
      </c>
      <c r="E432" s="19" t="n">
        <v>41</v>
      </c>
    </row>
    <row r="433">
      <c r="A433" s="4" t="n">
        <v>1001003894</v>
      </c>
      <c r="B433" s="3" t="inlineStr">
        <is>
          <t>ВЕКТОР ООД</t>
        </is>
      </c>
      <c r="C433" s="3" t="inlineStr">
        <is>
          <t>Петър Оронов</t>
        </is>
      </c>
      <c r="D433" s="19" t="n">
        <v>14321.72</v>
      </c>
      <c r="E433" s="19" t="n">
        <v>12</v>
      </c>
    </row>
    <row r="434">
      <c r="A434" s="4" t="n">
        <v>1001008907</v>
      </c>
      <c r="B434" s="3" t="inlineStr">
        <is>
          <t>Власий ЕООД</t>
        </is>
      </c>
      <c r="C434" s="3" t="inlineStr">
        <is>
          <t>Симеон Богословов</t>
        </is>
      </c>
      <c r="D434" s="19" t="n">
        <v>14273.27</v>
      </c>
      <c r="E434" s="19" t="n">
        <v>138</v>
      </c>
    </row>
    <row r="435">
      <c r="A435" s="4" t="n">
        <v>1001006694</v>
      </c>
      <c r="B435" s="3" t="inlineStr">
        <is>
          <t>МЕТАЛВАЛИУС ЕООД</t>
        </is>
      </c>
      <c r="C435" s="3" t="inlineStr">
        <is>
          <t>test user</t>
        </is>
      </c>
      <c r="D435" s="19" t="n">
        <v>14070.54</v>
      </c>
      <c r="E435" s="19" t="n">
        <v>22</v>
      </c>
    </row>
    <row r="436">
      <c r="A436" s="4" t="n">
        <v>1001007283</v>
      </c>
      <c r="B436" s="3" t="inlineStr">
        <is>
          <t>БИНЕВ ЕООД</t>
        </is>
      </c>
      <c r="C436" s="3" t="inlineStr">
        <is>
          <t>Момчил Петров</t>
        </is>
      </c>
      <c r="D436" s="19" t="n">
        <v>14010.62</v>
      </c>
      <c r="E436" s="19" t="n">
        <v>48</v>
      </c>
    </row>
    <row r="437">
      <c r="A437" s="4" t="n">
        <v>1001009352</v>
      </c>
      <c r="B437" s="3" t="inlineStr">
        <is>
          <t>Мегадом ООД</t>
        </is>
      </c>
      <c r="C437" s="3" t="inlineStr">
        <is>
          <t>Петър Оронов</t>
        </is>
      </c>
      <c r="D437" s="19" t="n">
        <v>13963.5</v>
      </c>
      <c r="E437" s="19" t="n">
        <v>4</v>
      </c>
    </row>
    <row r="438">
      <c r="A438" s="4" t="n">
        <v>1001007054</v>
      </c>
      <c r="B438" s="3" t="inlineStr">
        <is>
          <t>Булмес Груп ЕООД</t>
        </is>
      </c>
      <c r="C438" s="3" t="inlineStr">
        <is>
          <t>Руси Калоянов</t>
        </is>
      </c>
      <c r="D438" s="19" t="n">
        <v>13885.46</v>
      </c>
      <c r="E438" s="19" t="n">
        <v>28</v>
      </c>
    </row>
    <row r="439">
      <c r="A439" s="4" t="n">
        <v>1001009129</v>
      </c>
      <c r="B439" s="3" t="inlineStr">
        <is>
          <t>АЛ и КО АД</t>
        </is>
      </c>
      <c r="C439" s="3" t="inlineStr">
        <is>
          <t>Петър Оронов</t>
        </is>
      </c>
      <c r="D439" s="19" t="n">
        <v>13780.92</v>
      </c>
      <c r="E439" s="19" t="n">
        <v>95</v>
      </c>
    </row>
    <row r="440">
      <c r="A440" s="4" t="n">
        <v>1001007044</v>
      </c>
      <c r="B440" s="3" t="inlineStr">
        <is>
          <t>Електрис ЕООД</t>
        </is>
      </c>
      <c r="C440" s="3" t="inlineStr">
        <is>
          <t>Симеон Богословов</t>
        </is>
      </c>
      <c r="D440" s="19" t="n">
        <v>13677.01</v>
      </c>
      <c r="E440" s="19" t="n">
        <v>60</v>
      </c>
    </row>
    <row r="441">
      <c r="A441" s="4" t="n">
        <v>1000004151</v>
      </c>
      <c r="B441" s="3" t="inlineStr">
        <is>
          <t>НИВЕГО ООД</t>
        </is>
      </c>
      <c r="C441" s="3" t="inlineStr">
        <is>
          <t>Борислав Иванов</t>
        </is>
      </c>
      <c r="D441" s="19" t="n">
        <v>13626.33</v>
      </c>
      <c r="E441" s="19" t="n">
        <v>56</v>
      </c>
    </row>
    <row r="442">
      <c r="A442" s="4" t="n">
        <v>1001001266</v>
      </c>
      <c r="B442" s="3" t="inlineStr">
        <is>
          <t>ИНСТИТУТ ПО ЦЕЛУЛОЗА И ХАРТИЯ АД</t>
        </is>
      </c>
      <c r="C442" s="3" t="inlineStr">
        <is>
          <t>Симеон Богословов</t>
        </is>
      </c>
      <c r="D442" s="19" t="n">
        <v>13326.58</v>
      </c>
      <c r="E442" s="19" t="n">
        <v>379</v>
      </c>
    </row>
    <row r="443">
      <c r="A443" s="4" t="n">
        <v>1001005016</v>
      </c>
      <c r="B443" s="3" t="inlineStr">
        <is>
          <t>Фикосота ООД</t>
        </is>
      </c>
      <c r="C443" s="3" t="inlineStr">
        <is>
          <t>Петър Оронов</t>
        </is>
      </c>
      <c r="D443" s="19" t="n">
        <v>13307.72</v>
      </c>
      <c r="E443" s="19" t="n">
        <v>51</v>
      </c>
    </row>
    <row r="444">
      <c r="A444" s="4" t="n">
        <v>1001008193</v>
      </c>
      <c r="B444" s="3" t="inlineStr">
        <is>
          <t>ЗП Иван Панчев ЕТ</t>
        </is>
      </c>
      <c r="C444" s="3" t="inlineStr">
        <is>
          <t>Симеон Богословов</t>
        </is>
      </c>
      <c r="D444" s="19" t="n">
        <v>13284.69</v>
      </c>
      <c r="E444" s="19" t="n">
        <v>85</v>
      </c>
    </row>
    <row r="445">
      <c r="A445" s="4" t="n">
        <v>1001007916</v>
      </c>
      <c r="B445" s="3" t="inlineStr">
        <is>
          <t>Сигмен Милк ЕООД</t>
        </is>
      </c>
      <c r="C445" s="3" t="inlineStr">
        <is>
          <t>Момчил Петров</t>
        </is>
      </c>
      <c r="D445" s="19" t="n">
        <v>13247.3</v>
      </c>
      <c r="E445" s="19" t="n">
        <v>46</v>
      </c>
    </row>
    <row r="446">
      <c r="A446" s="4" t="n">
        <v>1001007848</v>
      </c>
      <c r="B446" s="3" t="inlineStr">
        <is>
          <t>Мобиколор ООД</t>
        </is>
      </c>
      <c r="C446" s="3" t="inlineStr">
        <is>
          <t>Момчил Петров</t>
        </is>
      </c>
      <c r="D446" s="19" t="n">
        <v>13228.06</v>
      </c>
      <c r="E446" s="19" t="n">
        <v>114</v>
      </c>
    </row>
    <row r="447">
      <c r="A447" s="4" t="n">
        <v>1001005327</v>
      </c>
      <c r="B447" s="3" t="inlineStr">
        <is>
          <t>АПИТРЕЙД ЕООД</t>
        </is>
      </c>
      <c r="C447" s="3" t="inlineStr">
        <is>
          <t>Борислав Иванов</t>
        </is>
      </c>
      <c r="D447" s="19" t="n">
        <v>13187.64</v>
      </c>
      <c r="E447" s="19" t="n">
        <v>22</v>
      </c>
    </row>
    <row r="448">
      <c r="A448" s="4" t="n">
        <v>1001004871</v>
      </c>
      <c r="B448" s="3" t="inlineStr">
        <is>
          <t>СК. К. Вера - Албания</t>
        </is>
      </c>
      <c r="C448" s="3" t="inlineStr">
        <is>
          <t>Руси Калоянов</t>
        </is>
      </c>
      <c r="D448" s="19" t="n">
        <v>13134.7</v>
      </c>
      <c r="E448" s="19" t="n">
        <v>6</v>
      </c>
    </row>
    <row r="449">
      <c r="A449" s="4" t="n">
        <v>1001007500</v>
      </c>
      <c r="B449" s="3" t="inlineStr">
        <is>
          <t>Равногор ООД</t>
        </is>
      </c>
      <c r="C449" s="3" t="inlineStr">
        <is>
          <t>Момчил Петров</t>
        </is>
      </c>
      <c r="D449" s="19" t="n">
        <v>13107.6</v>
      </c>
      <c r="E449" s="19" t="n">
        <v>148</v>
      </c>
    </row>
    <row r="450">
      <c r="A450" s="4" t="n">
        <v>1001009164</v>
      </c>
      <c r="B450" s="3" t="inlineStr">
        <is>
          <t>АРКЕТ 95 - Иван Въчков ЕООД</t>
        </is>
      </c>
      <c r="C450" s="3" t="inlineStr">
        <is>
          <t>Стоян Стоянов - Варна</t>
        </is>
      </c>
      <c r="D450" s="19" t="n">
        <v>13013.43</v>
      </c>
      <c r="E450" s="19" t="n">
        <v>68</v>
      </c>
    </row>
    <row r="451">
      <c r="A451" s="4" t="n">
        <v>1001008019</v>
      </c>
      <c r="B451" s="3" t="inlineStr">
        <is>
          <t>ЕТ Елка Цветанова</t>
        </is>
      </c>
      <c r="C451" s="3" t="inlineStr">
        <is>
          <t>Симеон Богословов</t>
        </is>
      </c>
      <c r="D451" s="19" t="n">
        <v>12911.65</v>
      </c>
      <c r="E451" s="19" t="n">
        <v>123</v>
      </c>
    </row>
    <row r="452">
      <c r="A452" s="4" t="n">
        <v>1001008374</v>
      </c>
      <c r="B452" s="3" t="inlineStr">
        <is>
          <t>Ивали 7 ЕООД</t>
        </is>
      </c>
      <c r="C452" s="3" t="inlineStr">
        <is>
          <t>Момчил Петров</t>
        </is>
      </c>
      <c r="D452" s="19" t="n">
        <v>12858.65</v>
      </c>
      <c r="E452" s="19" t="n">
        <v>32</v>
      </c>
    </row>
    <row r="453">
      <c r="A453" s="4" t="n">
        <v>1001008008</v>
      </c>
      <c r="B453" s="3" t="inlineStr">
        <is>
          <t>В.С.Ф. Еллас А.Е.Б.Е - Гърция</t>
        </is>
      </c>
      <c r="D453" s="19" t="n">
        <v>12830.4</v>
      </c>
      <c r="E453" s="19" t="n">
        <v>1</v>
      </c>
    </row>
    <row r="454">
      <c r="A454" s="4" t="n">
        <v>1001007857</v>
      </c>
      <c r="B454" s="3" t="inlineStr">
        <is>
          <t>Полихим Груп ЕООД</t>
        </is>
      </c>
      <c r="C454" s="3" t="inlineStr">
        <is>
          <t>Момчил Петров</t>
        </is>
      </c>
      <c r="D454" s="19" t="n">
        <v>12786.07</v>
      </c>
      <c r="E454" s="19" t="n">
        <v>165</v>
      </c>
    </row>
    <row r="455">
      <c r="A455" s="4" t="n">
        <v>1001009095</v>
      </c>
      <c r="B455" s="3" t="inlineStr">
        <is>
          <t>Себахтин Ибрям</t>
        </is>
      </c>
      <c r="C455" s="3" t="inlineStr">
        <is>
          <t>Момчил Петров</t>
        </is>
      </c>
      <c r="D455" s="19" t="n">
        <v>12593.91</v>
      </c>
      <c r="E455" s="19" t="n">
        <v>52</v>
      </c>
    </row>
    <row r="456">
      <c r="A456" s="4" t="n">
        <v>1001007850</v>
      </c>
      <c r="B456" s="3" t="inlineStr">
        <is>
          <t>Интерпласт 1 ЕООД</t>
        </is>
      </c>
      <c r="C456" s="3" t="inlineStr">
        <is>
          <t>Петър Оронов</t>
        </is>
      </c>
      <c r="D456" s="19" t="n">
        <v>12465.81</v>
      </c>
      <c r="E456" s="19" t="n">
        <v>14</v>
      </c>
    </row>
    <row r="457">
      <c r="A457" s="4" t="n">
        <v>1001005839</v>
      </c>
      <c r="B457" s="3" t="inlineStr">
        <is>
          <t>ЛОББИ БЪЛГАРИЯ ЕООД</t>
        </is>
      </c>
      <c r="C457" s="3" t="inlineStr">
        <is>
          <t>Борислав Иванов</t>
        </is>
      </c>
      <c r="D457" s="19" t="n">
        <v>12368.18</v>
      </c>
      <c r="E457" s="19" t="n">
        <v>104</v>
      </c>
    </row>
    <row r="458">
      <c r="A458" s="4" t="n">
        <v>1001008242</v>
      </c>
      <c r="B458" s="3" t="inlineStr">
        <is>
          <t>Младост 2016 ЕООД</t>
        </is>
      </c>
      <c r="C458" s="3" t="inlineStr">
        <is>
          <t>Петър Оронов</t>
        </is>
      </c>
      <c r="D458" s="19" t="n">
        <v>12342.42</v>
      </c>
      <c r="E458" s="19" t="n">
        <v>27</v>
      </c>
    </row>
    <row r="459">
      <c r="A459" s="4" t="n">
        <v>1001006882</v>
      </c>
      <c r="B459" s="3" t="inlineStr">
        <is>
          <t>МАПЕИ БЪЛГАРИЯ ЕООД</t>
        </is>
      </c>
      <c r="C459" s="3" t="inlineStr">
        <is>
          <t>Петър Оронов</t>
        </is>
      </c>
      <c r="D459" s="19" t="n">
        <v>12129.3</v>
      </c>
      <c r="E459" s="19" t="n">
        <v>74</v>
      </c>
    </row>
    <row r="460">
      <c r="A460" s="4" t="n">
        <v>1001005681</v>
      </c>
      <c r="B460" s="3" t="inlineStr">
        <is>
          <t>КАМАДЖИЕВ - МИЛК ЕООД</t>
        </is>
      </c>
      <c r="C460" s="3" t="inlineStr">
        <is>
          <t>Петър Оронов</t>
        </is>
      </c>
      <c r="D460" s="19" t="n">
        <v>11921.51</v>
      </c>
      <c r="E460" s="19" t="n">
        <v>16</v>
      </c>
    </row>
    <row r="461">
      <c r="A461" s="4" t="n">
        <v>1001006443</v>
      </c>
      <c r="B461" s="3" t="inlineStr">
        <is>
          <t>Кариана ЕООД</t>
        </is>
      </c>
      <c r="C461" s="3" t="inlineStr">
        <is>
          <t>Симеон Богословов</t>
        </is>
      </c>
      <c r="D461" s="19" t="n">
        <v>11895.52</v>
      </c>
      <c r="E461" s="19" t="n">
        <v>23</v>
      </c>
    </row>
    <row r="462">
      <c r="A462" s="4" t="n">
        <v>1000004132</v>
      </c>
      <c r="B462" s="3" t="inlineStr">
        <is>
          <t>ОЛИНЕЗА ООД</t>
        </is>
      </c>
      <c r="C462" s="3" t="inlineStr">
        <is>
          <t>Петър Оронов</t>
        </is>
      </c>
      <c r="D462" s="19" t="n">
        <v>11878.18</v>
      </c>
      <c r="E462" s="19" t="n">
        <v>2</v>
      </c>
    </row>
    <row r="463">
      <c r="A463" s="4" t="n">
        <v>1001009492</v>
      </c>
      <c r="B463" s="3" t="inlineStr">
        <is>
          <t>Би Си Си Хандел ООД</t>
        </is>
      </c>
      <c r="C463" s="3" t="inlineStr">
        <is>
          <t>Горан Великов</t>
        </is>
      </c>
      <c r="D463" s="19" t="n">
        <v>11868.98</v>
      </c>
      <c r="E463" s="19" t="n">
        <v>2</v>
      </c>
    </row>
    <row r="464">
      <c r="A464" s="4" t="n">
        <v>1001007902</v>
      </c>
      <c r="B464" s="3" t="inlineStr">
        <is>
          <t>В.С.Ф. ЕЛАС АБЕЕ - Гърция</t>
        </is>
      </c>
      <c r="D464" s="19" t="n">
        <v>11784.96</v>
      </c>
      <c r="E464" s="19" t="n">
        <v>1</v>
      </c>
    </row>
    <row r="465">
      <c r="A465" s="4" t="n">
        <v>1001008975</v>
      </c>
      <c r="B465" s="3" t="inlineStr">
        <is>
          <t>МПП - ИКАЙ ЕООД</t>
        </is>
      </c>
      <c r="C465" s="3" t="inlineStr">
        <is>
          <t>Момчил Петров</t>
        </is>
      </c>
      <c r="D465" s="19" t="n">
        <v>11782.47</v>
      </c>
      <c r="E465" s="19" t="n">
        <v>61</v>
      </c>
    </row>
    <row r="466">
      <c r="A466" s="4" t="n">
        <v>1001008982</v>
      </c>
      <c r="B466" s="3" t="inlineStr">
        <is>
          <t>Ваки - Хим ООД</t>
        </is>
      </c>
      <c r="C466" s="3" t="inlineStr">
        <is>
          <t>Момчил Петров</t>
        </is>
      </c>
      <c r="D466" s="19" t="n">
        <v>11733.54</v>
      </c>
      <c r="E466" s="19" t="n">
        <v>20</v>
      </c>
    </row>
    <row r="467">
      <c r="A467" s="4" t="n">
        <v>1001008588</v>
      </c>
      <c r="B467" s="3" t="inlineStr">
        <is>
          <t>Булконс Първомай ЕООД</t>
        </is>
      </c>
      <c r="C467" s="3" t="inlineStr">
        <is>
          <t>Момчил Петров</t>
        </is>
      </c>
      <c r="D467" s="19" t="n">
        <v>11517.9</v>
      </c>
      <c r="E467" s="19" t="n">
        <v>12</v>
      </c>
    </row>
    <row r="468">
      <c r="A468" s="4" t="n">
        <v>1001009488</v>
      </c>
      <c r="B468" s="3" t="inlineStr">
        <is>
          <t>Лек трейд ООД</t>
        </is>
      </c>
      <c r="C468" s="3" t="inlineStr">
        <is>
          <t>Борислав Иванов</t>
        </is>
      </c>
      <c r="D468" s="19" t="n">
        <v>11477.91</v>
      </c>
      <c r="E468" s="19" t="n">
        <v>5</v>
      </c>
    </row>
    <row r="469">
      <c r="A469" s="4" t="n">
        <v>1001007808</v>
      </c>
      <c r="B469" s="3" t="inlineStr">
        <is>
          <t>Карил и Таня АД</t>
        </is>
      </c>
      <c r="C469" s="3" t="inlineStr">
        <is>
          <t>Момчил Петров</t>
        </is>
      </c>
      <c r="D469" s="19" t="n">
        <v>11457.09</v>
      </c>
      <c r="E469" s="19" t="n">
        <v>44</v>
      </c>
    </row>
    <row r="470">
      <c r="A470" s="4" t="n">
        <v>1001009178</v>
      </c>
      <c r="B470" s="3" t="inlineStr">
        <is>
          <t>ЮНИЙК ФУУДС ЕООД</t>
        </is>
      </c>
      <c r="C470" s="3" t="inlineStr">
        <is>
          <t>Симеон Богословов</t>
        </is>
      </c>
      <c r="D470" s="19" t="n">
        <v>11236.68</v>
      </c>
      <c r="E470" s="19" t="n">
        <v>62</v>
      </c>
    </row>
    <row r="471">
      <c r="A471" s="4" t="n">
        <v>1001008944</v>
      </c>
      <c r="B471" s="3" t="inlineStr">
        <is>
          <t>Любесмо 88 ООД</t>
        </is>
      </c>
      <c r="C471" s="3" t="inlineStr">
        <is>
          <t>Симеон Богословов</t>
        </is>
      </c>
      <c r="D471" s="19" t="n">
        <v>11203.63</v>
      </c>
      <c r="E471" s="19" t="n">
        <v>135</v>
      </c>
    </row>
    <row r="472">
      <c r="A472" s="4" t="n">
        <v>1001009471</v>
      </c>
      <c r="B472" s="3" t="inlineStr">
        <is>
          <t>Дира Фрукт ЕООД</t>
        </is>
      </c>
      <c r="C472" s="3" t="inlineStr">
        <is>
          <t>Стоян Стоянов - Варна</t>
        </is>
      </c>
      <c r="D472" s="19" t="n">
        <v>11179.77</v>
      </c>
      <c r="E472" s="19" t="n">
        <v>22</v>
      </c>
    </row>
    <row r="473">
      <c r="A473" s="4" t="n">
        <v>1001009204</v>
      </c>
      <c r="B473" s="3" t="inlineStr">
        <is>
          <t>ЛОРКА ЕООД</t>
        </is>
      </c>
      <c r="C473" s="3" t="inlineStr">
        <is>
          <t>Петър Оронов</t>
        </is>
      </c>
      <c r="D473" s="19" t="n">
        <v>11131.73</v>
      </c>
      <c r="E473" s="19" t="n">
        <v>52</v>
      </c>
    </row>
    <row r="474">
      <c r="A474" s="4" t="n">
        <v>1001009408</v>
      </c>
      <c r="B474" s="3" t="inlineStr">
        <is>
          <t>МАРКЕЛИ Млечна Индустрия ЕООД</t>
        </is>
      </c>
      <c r="C474" s="3" t="inlineStr">
        <is>
          <t>Стоян Стоянов - Варна</t>
        </is>
      </c>
      <c r="D474" s="19" t="n">
        <v>11114.87</v>
      </c>
      <c r="E474" s="19" t="n">
        <v>16</v>
      </c>
    </row>
    <row r="475">
      <c r="A475" s="4" t="n">
        <v>1001004144</v>
      </c>
      <c r="B475" s="3" t="inlineStr">
        <is>
          <t>ВИНИВЕЛ ООД</t>
        </is>
      </c>
      <c r="C475" s="3" t="inlineStr">
        <is>
          <t>Момчил Петров</t>
        </is>
      </c>
      <c r="D475" s="19" t="n">
        <v>11103.46</v>
      </c>
      <c r="E475" s="19" t="n">
        <v>8</v>
      </c>
    </row>
    <row r="476">
      <c r="A476" s="4" t="n">
        <v>1001007933</v>
      </c>
      <c r="B476" s="3" t="inlineStr">
        <is>
          <t>ЗП Пламен Нешев Петков</t>
        </is>
      </c>
      <c r="C476" s="3" t="inlineStr">
        <is>
          <t>Симеон Богословов</t>
        </is>
      </c>
      <c r="D476" s="19" t="n">
        <v>11100.51</v>
      </c>
      <c r="E476" s="19" t="n">
        <v>104</v>
      </c>
    </row>
    <row r="477">
      <c r="A477" s="4" t="n">
        <v>1001008758</v>
      </c>
      <c r="B477" s="3" t="inlineStr">
        <is>
          <t>Пластхим - Т АД</t>
        </is>
      </c>
      <c r="D477" s="19" t="n">
        <v>10971.74</v>
      </c>
      <c r="E477" s="19" t="n">
        <v>6</v>
      </c>
    </row>
    <row r="478">
      <c r="A478" s="4" t="n">
        <v>1001008542</v>
      </c>
      <c r="B478" s="3" t="inlineStr">
        <is>
          <t>Иритех ООД</t>
        </is>
      </c>
      <c r="C478" s="3" t="inlineStr">
        <is>
          <t>Борислав Иванов</t>
        </is>
      </c>
      <c r="D478" s="19" t="n">
        <v>10914.42</v>
      </c>
      <c r="E478" s="19" t="n">
        <v>51</v>
      </c>
    </row>
    <row r="479">
      <c r="A479" s="4" t="n">
        <v>1001008315</v>
      </c>
      <c r="B479" s="3" t="inlineStr">
        <is>
          <t>Аифорос България ЕАД</t>
        </is>
      </c>
      <c r="C479" s="3" t="inlineStr">
        <is>
          <t>Венелин Зашев</t>
        </is>
      </c>
      <c r="D479" s="19" t="n">
        <v>10851.31</v>
      </c>
      <c r="E479" s="19" t="n">
        <v>15</v>
      </c>
    </row>
    <row r="480">
      <c r="A480" s="4" t="n">
        <v>1001007649</v>
      </c>
      <c r="B480" s="3" t="inlineStr">
        <is>
          <t>Йорданка Ванева</t>
        </is>
      </c>
      <c r="C480" s="3" t="inlineStr">
        <is>
          <t>Момчил Петров</t>
        </is>
      </c>
      <c r="D480" s="19" t="n">
        <v>10822.08</v>
      </c>
      <c r="E480" s="19" t="n">
        <v>188</v>
      </c>
    </row>
    <row r="481">
      <c r="A481" s="4" t="n">
        <v>1001009184</v>
      </c>
      <c r="B481" s="3" t="inlineStr">
        <is>
          <t>Натурални Технологии ООД</t>
        </is>
      </c>
      <c r="C481" s="3" t="inlineStr">
        <is>
          <t>Симеон Богословов</t>
        </is>
      </c>
      <c r="D481" s="19" t="n">
        <v>10720.65</v>
      </c>
      <c r="E481" s="19" t="n">
        <v>21</v>
      </c>
    </row>
    <row r="482">
      <c r="A482" s="4" t="n">
        <v>1001009198</v>
      </c>
      <c r="B482" s="3" t="inlineStr">
        <is>
          <t>МЛЕКАРЯ 79 ЕООД</t>
        </is>
      </c>
      <c r="C482" s="3" t="inlineStr">
        <is>
          <t>Симеон Богословов</t>
        </is>
      </c>
      <c r="D482" s="19" t="n">
        <v>10615.71</v>
      </c>
      <c r="E482" s="19" t="n">
        <v>60</v>
      </c>
    </row>
    <row r="483">
      <c r="A483" s="4" t="n">
        <v>1001004874</v>
      </c>
      <c r="B483" s="3" t="inlineStr">
        <is>
          <t>ВИКТОРИЯ НУТС ЕООД</t>
        </is>
      </c>
      <c r="C483" s="3" t="inlineStr">
        <is>
          <t>Симеон Богословов</t>
        </is>
      </c>
      <c r="D483" s="19" t="n">
        <v>10598.24</v>
      </c>
      <c r="E483" s="19" t="n">
        <v>42</v>
      </c>
    </row>
    <row r="484">
      <c r="A484" s="4" t="n">
        <v>1001009002</v>
      </c>
      <c r="B484" s="3" t="inlineStr">
        <is>
          <t>ЕТ Георги Гущеров - ДР - Цветанка Гущерова</t>
        </is>
      </c>
      <c r="C484" s="3" t="inlineStr">
        <is>
          <t>Симеон Богословов</t>
        </is>
      </c>
      <c r="D484" s="19" t="n">
        <v>10529.82</v>
      </c>
      <c r="E484" s="19" t="n">
        <v>19</v>
      </c>
    </row>
    <row r="485">
      <c r="A485" s="4" t="n">
        <v>1001009214</v>
      </c>
      <c r="B485" s="3" t="inlineStr">
        <is>
          <t>Дар-Ко Трейд 2018 ЕООД</t>
        </is>
      </c>
      <c r="C485" s="3" t="inlineStr">
        <is>
          <t>Стоян Стоянов - Варна</t>
        </is>
      </c>
      <c r="D485" s="19" t="n">
        <v>10519.19</v>
      </c>
      <c r="E485" s="19" t="n">
        <v>18</v>
      </c>
    </row>
    <row r="486">
      <c r="A486" s="4" t="n">
        <v>1001007137</v>
      </c>
      <c r="B486" s="3" t="inlineStr">
        <is>
          <t>ЕТ РИКИ - ИВО РАЕВ</t>
        </is>
      </c>
      <c r="C486" s="3" t="inlineStr">
        <is>
          <t>Борислав Иванов</t>
        </is>
      </c>
      <c r="D486" s="19" t="n">
        <v>10492.61</v>
      </c>
      <c r="E486" s="19" t="n">
        <v>11</v>
      </c>
    </row>
    <row r="487">
      <c r="A487" s="4" t="n">
        <v>1001003798</v>
      </c>
      <c r="B487" s="3" t="inlineStr">
        <is>
          <t>ДИ АЙ ДИ ООД</t>
        </is>
      </c>
      <c r="C487" s="3" t="inlineStr">
        <is>
          <t>Момчил Петров</t>
        </is>
      </c>
      <c r="D487" s="19" t="n">
        <v>10474.89</v>
      </c>
      <c r="E487" s="19" t="n">
        <v>94</v>
      </c>
    </row>
    <row r="488">
      <c r="A488" s="4" t="n">
        <v>1001005149</v>
      </c>
      <c r="B488" s="3" t="inlineStr">
        <is>
          <t>МЕС - КО ЕООД</t>
        </is>
      </c>
      <c r="C488" s="3" t="inlineStr">
        <is>
          <t>Борислав Иванов</t>
        </is>
      </c>
      <c r="D488" s="19" t="n">
        <v>10472.83</v>
      </c>
      <c r="E488" s="19" t="n">
        <v>32</v>
      </c>
    </row>
    <row r="489">
      <c r="A489" s="4" t="n">
        <v>1001008501</v>
      </c>
      <c r="B489" s="3" t="inlineStr">
        <is>
          <t>СЕРДИКА - 91 ЕООД</t>
        </is>
      </c>
      <c r="C489" s="3" t="inlineStr">
        <is>
          <t>Стоян Стоянов - Варна</t>
        </is>
      </c>
      <c r="D489" s="19" t="n">
        <v>10247.66</v>
      </c>
      <c r="E489" s="19" t="n">
        <v>111</v>
      </c>
    </row>
    <row r="490">
      <c r="A490" s="4" t="n">
        <v>1000002641</v>
      </c>
      <c r="B490" s="3" t="inlineStr">
        <is>
          <t>ЕТ Фолк - 3 - Стоян Шопов</t>
        </is>
      </c>
      <c r="C490" s="3" t="inlineStr">
        <is>
          <t>Петър Оронов</t>
        </is>
      </c>
      <c r="D490" s="19" t="n">
        <v>10245.95</v>
      </c>
      <c r="E490" s="19" t="n">
        <v>87</v>
      </c>
    </row>
    <row r="491">
      <c r="A491" s="4" t="n">
        <v>1001008521</v>
      </c>
      <c r="B491" s="3" t="inlineStr">
        <is>
          <t>Златна круша - Попкирилов ЕООД</t>
        </is>
      </c>
      <c r="C491" s="3" t="inlineStr">
        <is>
          <t>Борислав Иванов</t>
        </is>
      </c>
      <c r="D491" s="19" t="n">
        <v>10212.07</v>
      </c>
      <c r="E491" s="19" t="n">
        <v>37</v>
      </c>
    </row>
    <row r="492">
      <c r="A492" s="4" t="n">
        <v>1001008510</v>
      </c>
      <c r="B492" s="3" t="inlineStr">
        <is>
          <t>ЕТ Дениз-Адем Ибрахимов</t>
        </is>
      </c>
      <c r="C492" s="3" t="inlineStr">
        <is>
          <t>Стоян Стоянов - Варна</t>
        </is>
      </c>
      <c r="D492" s="19" t="n">
        <v>10135.03</v>
      </c>
      <c r="E492" s="19" t="n">
        <v>32</v>
      </c>
    </row>
    <row r="493">
      <c r="A493" s="4" t="n">
        <v>1001008930</v>
      </c>
      <c r="B493" s="3" t="inlineStr">
        <is>
          <t>ЗП Людмил Николов Филипов</t>
        </is>
      </c>
      <c r="C493" s="3" t="inlineStr">
        <is>
          <t>Симеон Богословов</t>
        </is>
      </c>
      <c r="D493" s="19" t="n">
        <v>10084.88</v>
      </c>
      <c r="E493" s="19" t="n">
        <v>138</v>
      </c>
    </row>
    <row r="494">
      <c r="A494" s="4" t="n">
        <v>1001009034</v>
      </c>
      <c r="B494" s="3" t="inlineStr">
        <is>
          <t>Вас Милк ЕООД</t>
        </is>
      </c>
      <c r="C494" s="3" t="inlineStr">
        <is>
          <t>Борислав Иванов</t>
        </is>
      </c>
      <c r="D494" s="19" t="n">
        <v>9982.940000000001</v>
      </c>
      <c r="E494" s="19" t="n">
        <v>39</v>
      </c>
    </row>
    <row r="495">
      <c r="A495" s="4" t="n">
        <v>1001004177</v>
      </c>
      <c r="B495" s="3" t="inlineStr">
        <is>
          <t>АБЛАМИЛК ЕООД</t>
        </is>
      </c>
      <c r="C495" s="3" t="inlineStr">
        <is>
          <t>Стоян Стоянов - Варна</t>
        </is>
      </c>
      <c r="D495" s="19" t="n">
        <v>9932.52</v>
      </c>
      <c r="E495" s="19" t="n">
        <v>11</v>
      </c>
    </row>
    <row r="496">
      <c r="A496" s="4" t="n">
        <v>1001007672</v>
      </c>
      <c r="B496" s="3" t="inlineStr">
        <is>
          <t>Кедър Е ООД</t>
        </is>
      </c>
      <c r="C496" s="3" t="inlineStr">
        <is>
          <t>Борислав Иванов</t>
        </is>
      </c>
      <c r="D496" s="19" t="n">
        <v>9900.32</v>
      </c>
      <c r="E496" s="19" t="n">
        <v>68</v>
      </c>
    </row>
    <row r="497">
      <c r="A497" s="4" t="n">
        <v>1001009370</v>
      </c>
      <c r="B497" s="3" t="inlineStr">
        <is>
          <t>Наслада - 92 ООД</t>
        </is>
      </c>
      <c r="C497" s="3" t="inlineStr">
        <is>
          <t>Симеон Богословов</t>
        </is>
      </c>
      <c r="D497" s="19" t="n">
        <v>9899.66</v>
      </c>
      <c r="E497" s="19" t="n">
        <v>19</v>
      </c>
    </row>
    <row r="498">
      <c r="A498" s="4" t="n">
        <v>1001008001</v>
      </c>
      <c r="B498" s="3" t="inlineStr">
        <is>
          <t>Дилмано Дилберо АД</t>
        </is>
      </c>
      <c r="C498" s="3" t="inlineStr">
        <is>
          <t>Момчил Петров</t>
        </is>
      </c>
      <c r="D498" s="19" t="n">
        <v>9802.190000000001</v>
      </c>
      <c r="E498" s="19" t="n">
        <v>102</v>
      </c>
    </row>
    <row r="499">
      <c r="A499" s="4" t="n">
        <v>1001005880</v>
      </c>
      <c r="B499" s="3" t="inlineStr">
        <is>
          <t>КОНСЕРВИНВЕСТ ООД</t>
        </is>
      </c>
      <c r="C499" s="3" t="inlineStr">
        <is>
          <t>Момчил Петров</t>
        </is>
      </c>
      <c r="D499" s="19" t="n">
        <v>9776.190000000001</v>
      </c>
      <c r="E499" s="19" t="n">
        <v>42</v>
      </c>
    </row>
    <row r="500">
      <c r="A500" s="4" t="n">
        <v>1001006832</v>
      </c>
      <c r="B500" s="3" t="inlineStr">
        <is>
          <t>ЗП ДАФИНА НИКОЛОВА ПЕТРОВА</t>
        </is>
      </c>
      <c r="C500" s="3" t="inlineStr">
        <is>
          <t>Борислав Иванов</t>
        </is>
      </c>
      <c r="D500" s="19" t="n">
        <v>9771.59</v>
      </c>
      <c r="E500" s="19" t="n">
        <v>31</v>
      </c>
    </row>
    <row r="501">
      <c r="A501" s="4" t="n">
        <v>1001007940</v>
      </c>
      <c r="B501" s="3" t="inlineStr">
        <is>
          <t>Турита ООД</t>
        </is>
      </c>
      <c r="C501" s="3" t="inlineStr">
        <is>
          <t>Момчил Петров</t>
        </is>
      </c>
      <c r="D501" s="19" t="n">
        <v>9672.610000000001</v>
      </c>
      <c r="E501" s="19" t="n">
        <v>18</v>
      </c>
    </row>
    <row r="502">
      <c r="A502" s="4" t="n">
        <v>1001009111</v>
      </c>
      <c r="B502" s="3" t="inlineStr">
        <is>
          <t>Агро Ловико ЕООД</t>
        </is>
      </c>
      <c r="C502" s="3" t="inlineStr">
        <is>
          <t>Петър Оронов</t>
        </is>
      </c>
      <c r="D502" s="19" t="n">
        <v>9623.860000000001</v>
      </c>
      <c r="E502" s="19" t="n">
        <v>44</v>
      </c>
    </row>
    <row r="503">
      <c r="A503" s="4" t="n">
        <v>1001008717</v>
      </c>
      <c r="B503" s="3" t="inlineStr">
        <is>
          <t>ННЗ пакаджинг нетуърк Лтд - Южна Африка</t>
        </is>
      </c>
      <c r="C503" s="3" t="inlineStr">
        <is>
          <t>Димитър Дичев</t>
        </is>
      </c>
      <c r="D503" s="19" t="n">
        <v>9478.66</v>
      </c>
      <c r="E503" s="19" t="n">
        <v>1</v>
      </c>
    </row>
    <row r="504">
      <c r="A504" s="4" t="n">
        <v>1001005083</v>
      </c>
      <c r="B504" s="3" t="inlineStr">
        <is>
          <t>СОРЕНТО ЕООД</t>
        </is>
      </c>
      <c r="C504" s="3" t="inlineStr">
        <is>
          <t>Стоян Стоянов - Варна</t>
        </is>
      </c>
      <c r="D504" s="19" t="n">
        <v>9469.08</v>
      </c>
      <c r="E504" s="19" t="n">
        <v>13</v>
      </c>
    </row>
    <row r="505">
      <c r="A505" s="4" t="n">
        <v>1001008892</v>
      </c>
      <c r="B505" s="3" t="inlineStr">
        <is>
          <t>Лъчезара 2005 ЕООД</t>
        </is>
      </c>
      <c r="C505" s="3" t="inlineStr">
        <is>
          <t>Стоян Стоянов - Варна</t>
        </is>
      </c>
      <c r="D505" s="19" t="n">
        <v>9379.08</v>
      </c>
      <c r="E505" s="19" t="n">
        <v>16</v>
      </c>
    </row>
    <row r="506">
      <c r="A506" s="4" t="n">
        <v>1001009328</v>
      </c>
      <c r="B506" s="3" t="inlineStr">
        <is>
          <t>Сибила 2000 ЕООД</t>
        </is>
      </c>
      <c r="C506" s="3" t="inlineStr">
        <is>
          <t>Други търговци</t>
        </is>
      </c>
      <c r="D506" s="19" t="n">
        <v>9340.25</v>
      </c>
      <c r="E506" s="19" t="n">
        <v>8</v>
      </c>
    </row>
    <row r="507">
      <c r="A507" s="4" t="n">
        <v>1001006767</v>
      </c>
      <c r="B507" s="3" t="inlineStr">
        <is>
          <t>МАНДРА ООД</t>
        </is>
      </c>
      <c r="C507" s="3" t="inlineStr">
        <is>
          <t>Борислав Иванов</t>
        </is>
      </c>
      <c r="D507" s="19" t="n">
        <v>9336.16</v>
      </c>
      <c r="E507" s="19" t="n">
        <v>96</v>
      </c>
    </row>
    <row r="508">
      <c r="A508" s="4" t="n">
        <v>1001008793</v>
      </c>
      <c r="B508" s="3" t="inlineStr">
        <is>
          <t>Делфин 19 ООД</t>
        </is>
      </c>
      <c r="C508" s="3" t="inlineStr">
        <is>
          <t>Момчил Петров</t>
        </is>
      </c>
      <c r="D508" s="19" t="n">
        <v>9329.82</v>
      </c>
      <c r="E508" s="19" t="n">
        <v>26</v>
      </c>
    </row>
    <row r="509">
      <c r="A509" s="4" t="n">
        <v>1001008017</v>
      </c>
      <c r="B509" s="3" t="inlineStr">
        <is>
          <t>Еко Енерджи ЕООД</t>
        </is>
      </c>
      <c r="C509" s="3" t="inlineStr">
        <is>
          <t>Момчил Петров</t>
        </is>
      </c>
      <c r="D509" s="19" t="n">
        <v>9227.290000000001</v>
      </c>
      <c r="E509" s="19" t="n">
        <v>10</v>
      </c>
    </row>
    <row r="510">
      <c r="A510" s="4" t="n">
        <v>1001009439</v>
      </c>
      <c r="B510" s="3" t="inlineStr">
        <is>
          <t>Еко Мес ЕООД</t>
        </is>
      </c>
      <c r="C510" s="3" t="inlineStr">
        <is>
          <t>Симеон Богословов</t>
        </is>
      </c>
      <c r="D510" s="19" t="n">
        <v>9209.370000000001</v>
      </c>
      <c r="E510" s="19" t="n">
        <v>7</v>
      </c>
    </row>
    <row r="511">
      <c r="A511" s="4" t="n">
        <v>1001006809</v>
      </c>
      <c r="B511" s="3" t="inlineStr">
        <is>
          <t>ПФК Берое - Стара Загора ЕАД</t>
        </is>
      </c>
      <c r="C511" s="3" t="inlineStr">
        <is>
          <t>Момчил Петров</t>
        </is>
      </c>
      <c r="D511" s="19" t="n">
        <v>9080.59</v>
      </c>
      <c r="E511" s="19" t="n">
        <v>12</v>
      </c>
    </row>
    <row r="512">
      <c r="A512" s="4" t="n">
        <v>1001009336</v>
      </c>
      <c r="B512" s="3" t="inlineStr">
        <is>
          <t>Циегенглюк Гмбх - Германия</t>
        </is>
      </c>
      <c r="C512" s="3" t="inlineStr">
        <is>
          <t>Симеон Богословов</t>
        </is>
      </c>
      <c r="D512" s="19" t="n">
        <v>9068.620000000001</v>
      </c>
      <c r="E512" s="19" t="n">
        <v>16</v>
      </c>
    </row>
    <row r="513">
      <c r="A513" s="4" t="n">
        <v>1001001319</v>
      </c>
      <c r="B513" s="3" t="inlineStr">
        <is>
          <t>НОЛА 7 ООД</t>
        </is>
      </c>
      <c r="C513" s="3" t="inlineStr">
        <is>
          <t>Петър Оронов</t>
        </is>
      </c>
      <c r="D513" s="19" t="n">
        <v>9017.51</v>
      </c>
      <c r="E513" s="19" t="n">
        <v>38</v>
      </c>
    </row>
    <row r="514">
      <c r="A514" s="4" t="n">
        <v>1001003709</v>
      </c>
      <c r="B514" s="3" t="inlineStr">
        <is>
          <t>СТЕАЛИТ ООД/Полимер продукт ООД</t>
        </is>
      </c>
      <c r="C514" s="3" t="inlineStr">
        <is>
          <t>Симеон Богословов</t>
        </is>
      </c>
      <c r="D514" s="19" t="n">
        <v>8946.9</v>
      </c>
      <c r="E514" s="19" t="n">
        <v>99</v>
      </c>
    </row>
    <row r="515">
      <c r="A515" s="4" t="n">
        <v>1001008368</v>
      </c>
      <c r="B515" s="3" t="inlineStr">
        <is>
          <t>Денислав ЕАД</t>
        </is>
      </c>
      <c r="C515" s="3" t="inlineStr">
        <is>
          <t>Стоян Стоянов - Варна</t>
        </is>
      </c>
      <c r="D515" s="19" t="n">
        <v>8822.450000000001</v>
      </c>
      <c r="E515" s="19" t="n">
        <v>5</v>
      </c>
    </row>
    <row r="516">
      <c r="A516" s="4" t="n">
        <v>1001008607</v>
      </c>
      <c r="B516" s="3" t="inlineStr">
        <is>
          <t>Октагон прима ДОО - Северна Македония</t>
        </is>
      </c>
      <c r="C516" s="3" t="inlineStr">
        <is>
          <t>Стоян Стоянов - Варна</t>
        </is>
      </c>
      <c r="D516" s="19" t="n">
        <v>8754.120000000001</v>
      </c>
      <c r="E516" s="19" t="n">
        <v>7</v>
      </c>
    </row>
    <row r="517">
      <c r="A517" s="4" t="n">
        <v>1001006249</v>
      </c>
      <c r="B517" s="3" t="inlineStr">
        <is>
          <t>ЗИВ ЕООД</t>
        </is>
      </c>
      <c r="C517" s="3" t="inlineStr">
        <is>
          <t>Петър Оронов</t>
        </is>
      </c>
      <c r="D517" s="19" t="n">
        <v>8732.360000000001</v>
      </c>
      <c r="E517" s="19" t="n">
        <v>18</v>
      </c>
    </row>
    <row r="518">
      <c r="A518" s="4" t="n">
        <v>1001008964</v>
      </c>
      <c r="B518" s="3" t="inlineStr">
        <is>
          <t>Алвариум ООД</t>
        </is>
      </c>
      <c r="C518" s="3" t="inlineStr">
        <is>
          <t>Кристиян Петров</t>
        </is>
      </c>
      <c r="D518" s="19" t="n">
        <v>8709.809999999999</v>
      </c>
      <c r="E518" s="19" t="n">
        <v>18</v>
      </c>
    </row>
    <row r="519">
      <c r="A519" s="4" t="n">
        <v>1001008803</v>
      </c>
      <c r="B519" s="3" t="inlineStr">
        <is>
          <t>Перфект мебел ЕООД</t>
        </is>
      </c>
      <c r="C519" s="3" t="inlineStr">
        <is>
          <t>Борислав Иванов</t>
        </is>
      </c>
      <c r="D519" s="19" t="n">
        <v>8689.15</v>
      </c>
      <c r="E519" s="19" t="n">
        <v>89</v>
      </c>
    </row>
    <row r="520">
      <c r="A520" s="4" t="n">
        <v>1001008338</v>
      </c>
      <c r="B520" s="3" t="inlineStr">
        <is>
          <t>Ди Ар Си Трейд ЕООД</t>
        </is>
      </c>
      <c r="C520" s="3" t="inlineStr">
        <is>
          <t>Симеон Богословов</t>
        </is>
      </c>
      <c r="D520" s="19" t="n">
        <v>8659.889999999999</v>
      </c>
      <c r="E520" s="19" t="n">
        <v>22</v>
      </c>
    </row>
    <row r="521">
      <c r="A521" s="4" t="n">
        <v>1001009270</v>
      </c>
      <c r="B521" s="3" t="inlineStr">
        <is>
          <t>Регул Нутс ЕООД</t>
        </is>
      </c>
      <c r="C521" s="3" t="inlineStr">
        <is>
          <t>Симеон Богословов</t>
        </is>
      </c>
      <c r="D521" s="19" t="n">
        <v>8653.23</v>
      </c>
      <c r="E521" s="19" t="n">
        <v>58</v>
      </c>
    </row>
    <row r="522">
      <c r="A522" s="4" t="n">
        <v>1001007612</v>
      </c>
      <c r="B522" s="3" t="inlineStr">
        <is>
          <t>МЛЕКА ГРУП ЕООД</t>
        </is>
      </c>
      <c r="C522" s="3" t="inlineStr">
        <is>
          <t>Венелин Зашев</t>
        </is>
      </c>
      <c r="D522" s="19" t="n">
        <v>8600.08</v>
      </c>
      <c r="E522" s="19" t="n">
        <v>59</v>
      </c>
    </row>
    <row r="523">
      <c r="A523" s="4" t="n">
        <v>1001004333</v>
      </c>
      <c r="B523" s="3" t="inlineStr">
        <is>
          <t>РОЛЕС МИЛК ООД</t>
        </is>
      </c>
      <c r="C523" s="3" t="inlineStr">
        <is>
          <t>Петър Оронов</t>
        </is>
      </c>
      <c r="D523" s="19" t="n">
        <v>8590.6</v>
      </c>
      <c r="E523" s="19" t="n">
        <v>81</v>
      </c>
    </row>
    <row r="524">
      <c r="A524" s="4" t="n">
        <v>1001006668</v>
      </c>
      <c r="B524" s="3" t="inlineStr">
        <is>
          <t>Рьофикс ЕООД</t>
        </is>
      </c>
      <c r="C524" s="3" t="inlineStr">
        <is>
          <t>Петър Оронов</t>
        </is>
      </c>
      <c r="D524" s="19" t="n">
        <v>8577.4</v>
      </c>
      <c r="E524" s="19" t="n">
        <v>58</v>
      </c>
    </row>
    <row r="525">
      <c r="A525" s="4" t="n">
        <v>1001005018</v>
      </c>
      <c r="B525" s="3" t="inlineStr">
        <is>
          <t>ГЕРАДА ООД</t>
        </is>
      </c>
      <c r="C525" s="3" t="inlineStr">
        <is>
          <t>Борислав Иванов</t>
        </is>
      </c>
      <c r="D525" s="19" t="n">
        <v>8465.76</v>
      </c>
      <c r="E525" s="19" t="n">
        <v>46</v>
      </c>
    </row>
    <row r="526">
      <c r="A526" s="4" t="n">
        <v>1001007668</v>
      </c>
      <c r="B526" s="3" t="inlineStr">
        <is>
          <t>М - Трейд Фроузен Фрутс ЕООД</t>
        </is>
      </c>
      <c r="C526" s="3" t="inlineStr">
        <is>
          <t>Момчил Петров</t>
        </is>
      </c>
      <c r="D526" s="19" t="n">
        <v>8464.540000000001</v>
      </c>
      <c r="E526" s="19" t="n">
        <v>4</v>
      </c>
    </row>
    <row r="527">
      <c r="A527" s="4" t="n">
        <v>1001005441</v>
      </c>
      <c r="B527" s="3" t="inlineStr">
        <is>
          <t>ХИМКОЛОР АД</t>
        </is>
      </c>
      <c r="C527" s="3" t="inlineStr">
        <is>
          <t>Момчил Петров</t>
        </is>
      </c>
      <c r="D527" s="19" t="n">
        <v>8449.58</v>
      </c>
      <c r="E527" s="19" t="n">
        <v>32</v>
      </c>
    </row>
    <row r="528">
      <c r="A528" s="4" t="n">
        <v>1001006026</v>
      </c>
      <c r="B528" s="3" t="inlineStr">
        <is>
          <t>ИПЖЗ</t>
        </is>
      </c>
      <c r="C528" s="3" t="inlineStr">
        <is>
          <t>Симеон Богословов</t>
        </is>
      </c>
      <c r="D528" s="19" t="n">
        <v>8434.48</v>
      </c>
      <c r="E528" s="19" t="n">
        <v>57</v>
      </c>
    </row>
    <row r="529">
      <c r="A529" s="4" t="n">
        <v>1001008725</v>
      </c>
      <c r="B529" s="3" t="inlineStr">
        <is>
          <t>Общински футболен клуб Пирин ЕООД</t>
        </is>
      </c>
      <c r="C529" s="3" t="inlineStr">
        <is>
          <t>Борислав Иванов</t>
        </is>
      </c>
      <c r="D529" s="19" t="n">
        <v>8180.68</v>
      </c>
      <c r="E529" s="19" t="n">
        <v>5</v>
      </c>
    </row>
    <row r="530">
      <c r="A530" s="4" t="n">
        <v>1001004332</v>
      </c>
      <c r="B530" s="3" t="inlineStr">
        <is>
          <t>ПАЛИРРИЯ БЪЛГАРИЯ ЕАД</t>
        </is>
      </c>
      <c r="C530" s="3" t="inlineStr">
        <is>
          <t>Момчил Петров</t>
        </is>
      </c>
      <c r="D530" s="19" t="n">
        <v>8157.67</v>
      </c>
      <c r="E530" s="19" t="n">
        <v>16</v>
      </c>
    </row>
    <row r="531">
      <c r="A531" s="4" t="n">
        <v>1001009171</v>
      </c>
      <c r="B531" s="3" t="inlineStr">
        <is>
          <t>Камелия Радионова Лазарова</t>
        </is>
      </c>
      <c r="C531" s="3" t="inlineStr">
        <is>
          <t>Симеон Богословов</t>
        </is>
      </c>
      <c r="D531" s="19" t="n">
        <v>8156.67</v>
      </c>
      <c r="E531" s="19" t="n">
        <v>90</v>
      </c>
    </row>
    <row r="532">
      <c r="A532" s="4" t="n">
        <v>1001007483</v>
      </c>
      <c r="B532" s="3" t="inlineStr">
        <is>
          <t>ЗП РУСЕН ХЕКИМОВ</t>
        </is>
      </c>
      <c r="C532" s="3" t="inlineStr">
        <is>
          <t>Момчил Петров</t>
        </is>
      </c>
      <c r="D532" s="19" t="n">
        <v>8095.3</v>
      </c>
      <c r="E532" s="19" t="n">
        <v>4</v>
      </c>
    </row>
    <row r="533">
      <c r="A533" s="4" t="n">
        <v>1001004870</v>
      </c>
      <c r="B533" s="3" t="inlineStr">
        <is>
          <t>ТОНА КО - Албания</t>
        </is>
      </c>
      <c r="C533" s="3" t="inlineStr">
        <is>
          <t>Руси Калоянов</t>
        </is>
      </c>
      <c r="D533" s="19" t="n">
        <v>8092</v>
      </c>
      <c r="E533" s="19" t="n">
        <v>1</v>
      </c>
    </row>
    <row r="534">
      <c r="A534" s="4" t="n">
        <v>1001006487</v>
      </c>
      <c r="B534" s="3" t="inlineStr">
        <is>
          <t>КАРИО ООД</t>
        </is>
      </c>
      <c r="C534" s="3" t="inlineStr">
        <is>
          <t>Момчил Петров</t>
        </is>
      </c>
      <c r="D534" s="19" t="n">
        <v>8005.91</v>
      </c>
      <c r="E534" s="19" t="n">
        <v>21</v>
      </c>
    </row>
    <row r="535">
      <c r="A535" s="4" t="n">
        <v>1001007896</v>
      </c>
      <c r="B535" s="3" t="inlineStr">
        <is>
          <t>ЕТ Владимир Вълков</t>
        </is>
      </c>
      <c r="C535" s="3" t="inlineStr">
        <is>
          <t>Петър Оронов</t>
        </is>
      </c>
      <c r="D535" s="19" t="n">
        <v>7965.43</v>
      </c>
      <c r="E535" s="19" t="n">
        <v>12</v>
      </c>
    </row>
    <row r="536">
      <c r="A536" s="4" t="n">
        <v>1001004712</v>
      </c>
      <c r="B536" s="3" t="inlineStr">
        <is>
          <t>КВИРЕСТ ООД</t>
        </is>
      </c>
      <c r="C536" s="3" t="inlineStr">
        <is>
          <t>Петър Оронов</t>
        </is>
      </c>
      <c r="D536" s="19" t="n">
        <v>7932.56</v>
      </c>
      <c r="E536" s="19" t="n">
        <v>70</v>
      </c>
    </row>
    <row r="537">
      <c r="A537" s="4" t="n">
        <v>1001009061</v>
      </c>
      <c r="B537" s="3" t="inlineStr">
        <is>
          <t>Екоплод Милево ООД</t>
        </is>
      </c>
      <c r="C537" s="3" t="inlineStr">
        <is>
          <t>Стоян Стоянов - Варна</t>
        </is>
      </c>
      <c r="D537" s="19" t="n">
        <v>7907.71</v>
      </c>
      <c r="E537" s="19" t="n">
        <v>25</v>
      </c>
    </row>
    <row r="538">
      <c r="A538" s="4" t="n">
        <v>1001006505</v>
      </c>
      <c r="B538" s="3" t="inlineStr">
        <is>
          <t>АМКО ООД</t>
        </is>
      </c>
      <c r="C538" s="3" t="inlineStr">
        <is>
          <t>Петър Оронов</t>
        </is>
      </c>
      <c r="D538" s="19" t="n">
        <v>7755.41</v>
      </c>
      <c r="E538" s="19" t="n">
        <v>62</v>
      </c>
    </row>
    <row r="539">
      <c r="A539" s="4" t="n">
        <v>1001007639</v>
      </c>
      <c r="B539" s="3" t="inlineStr">
        <is>
          <t>Агрогарант 2009 ЕООД</t>
        </is>
      </c>
      <c r="C539" s="3" t="inlineStr">
        <is>
          <t>Борислав Иванов</t>
        </is>
      </c>
      <c r="D539" s="19" t="n">
        <v>7725.58</v>
      </c>
      <c r="E539" s="19" t="n">
        <v>54</v>
      </c>
    </row>
    <row r="540">
      <c r="A540" s="4" t="n">
        <v>1001007619</v>
      </c>
      <c r="B540" s="3" t="inlineStr">
        <is>
          <t>МАТИС Фишинг ООД</t>
        </is>
      </c>
      <c r="C540" s="3" t="inlineStr">
        <is>
          <t>Стоян Стоянов - Варна</t>
        </is>
      </c>
      <c r="D540" s="19" t="n">
        <v>7630.91</v>
      </c>
      <c r="E540" s="19" t="n">
        <v>302</v>
      </c>
    </row>
    <row r="541">
      <c r="A541" s="4" t="n">
        <v>1001006618</v>
      </c>
      <c r="B541" s="3" t="inlineStr">
        <is>
          <t>Ди Ес Смит България АД</t>
        </is>
      </c>
      <c r="C541" s="3" t="inlineStr">
        <is>
          <t>Борислав Иванов</t>
        </is>
      </c>
      <c r="D541" s="19" t="n">
        <v>7603.79</v>
      </c>
      <c r="E541" s="19" t="n">
        <v>81</v>
      </c>
    </row>
    <row r="542">
      <c r="A542" s="4" t="n">
        <v>1001006814</v>
      </c>
      <c r="B542" s="3" t="inlineStr">
        <is>
          <t>ДЮСЕНА ООД</t>
        </is>
      </c>
      <c r="C542" s="3" t="inlineStr">
        <is>
          <t>Момчил Петров</t>
        </is>
      </c>
      <c r="D542" s="19" t="n">
        <v>7599.38</v>
      </c>
      <c r="E542" s="19" t="n">
        <v>48</v>
      </c>
    </row>
    <row r="543">
      <c r="A543" s="4" t="n">
        <v>1001008771</v>
      </c>
      <c r="B543" s="3" t="inlineStr">
        <is>
          <t>ЕТ Георги Чимев - Гесмич</t>
        </is>
      </c>
      <c r="C543" s="3" t="inlineStr">
        <is>
          <t>Борислав Иванов</t>
        </is>
      </c>
      <c r="D543" s="19" t="n">
        <v>7420.1</v>
      </c>
      <c r="E543" s="19" t="n">
        <v>45</v>
      </c>
    </row>
    <row r="544">
      <c r="A544" s="4" t="n">
        <v>1001008278</v>
      </c>
      <c r="B544" s="3" t="inlineStr">
        <is>
          <t>ЧЗП Радослава Станчева Стефанова</t>
        </is>
      </c>
      <c r="C544" s="3" t="inlineStr">
        <is>
          <t>Стоян Стоянов - Варна</t>
        </is>
      </c>
      <c r="D544" s="19" t="n">
        <v>7393.48</v>
      </c>
      <c r="E544" s="19" t="n">
        <v>186</v>
      </c>
    </row>
    <row r="545">
      <c r="A545" s="4" t="n">
        <v>1001007102</v>
      </c>
      <c r="B545" s="3" t="inlineStr">
        <is>
          <t>Титан ЛЛС - Украйна</t>
        </is>
      </c>
      <c r="C545" s="3" t="inlineStr">
        <is>
          <t>Кристиян Петров</t>
        </is>
      </c>
      <c r="D545" s="19" t="n">
        <v>7344.55</v>
      </c>
      <c r="E545" s="19" t="n">
        <v>2</v>
      </c>
    </row>
    <row r="546">
      <c r="A546" s="4" t="n">
        <v>1001007677</v>
      </c>
      <c r="B546" s="3" t="inlineStr">
        <is>
          <t>Кератек Груп ЕООД</t>
        </is>
      </c>
      <c r="C546" s="3" t="inlineStr">
        <is>
          <t>Момчил Петров</t>
        </is>
      </c>
      <c r="D546" s="19" t="n">
        <v>7344.55</v>
      </c>
      <c r="E546" s="19" t="n">
        <v>98</v>
      </c>
    </row>
    <row r="547">
      <c r="A547" s="4" t="n">
        <v>1001009076</v>
      </c>
      <c r="B547" s="3" t="inlineStr">
        <is>
          <t>Кръстев 62 ЕООД</t>
        </is>
      </c>
      <c r="C547" s="3" t="inlineStr">
        <is>
          <t>Симеон Богословов</t>
        </is>
      </c>
      <c r="D547" s="19" t="n">
        <v>7334.04</v>
      </c>
      <c r="E547" s="19" t="n">
        <v>44</v>
      </c>
    </row>
    <row r="548">
      <c r="A548" s="4" t="n">
        <v>1001008210</v>
      </c>
      <c r="B548" s="3" t="inlineStr">
        <is>
          <t>Прес-мар ООД</t>
        </is>
      </c>
      <c r="C548" s="3" t="inlineStr">
        <is>
          <t>Стоян Стоянов - Варна</t>
        </is>
      </c>
      <c r="D548" s="19" t="n">
        <v>7283.59</v>
      </c>
      <c r="E548" s="19" t="n">
        <v>168</v>
      </c>
    </row>
    <row r="549">
      <c r="A549" s="4" t="n">
        <v>1001009249</v>
      </c>
      <c r="B549" s="3" t="inlineStr">
        <is>
          <t>Евро Микс Трейд ЕООД</t>
        </is>
      </c>
      <c r="C549" s="3" t="inlineStr">
        <is>
          <t>Симеон Богословов</t>
        </is>
      </c>
      <c r="D549" s="19" t="n">
        <v>7275.16</v>
      </c>
      <c r="E549" s="19" t="n">
        <v>32</v>
      </c>
    </row>
    <row r="550">
      <c r="A550" s="4" t="n">
        <v>1001009101</v>
      </c>
      <c r="B550" s="3" t="inlineStr">
        <is>
          <t>Кети Комерс 2011 ЕООД</t>
        </is>
      </c>
      <c r="C550" s="3" t="inlineStr">
        <is>
          <t>Симеон Богословов</t>
        </is>
      </c>
      <c r="D550" s="19" t="n">
        <v>7214.8</v>
      </c>
      <c r="E550" s="19" t="n">
        <v>108</v>
      </c>
    </row>
    <row r="551">
      <c r="A551" s="4" t="n">
        <v>1001008060</v>
      </c>
      <c r="B551" s="3" t="inlineStr">
        <is>
          <t>СТИЛАГРО 1 ООД</t>
        </is>
      </c>
      <c r="C551" s="3" t="inlineStr">
        <is>
          <t>Красимир Димитров</t>
        </is>
      </c>
      <c r="D551" s="19" t="n">
        <v>7209.46</v>
      </c>
      <c r="E551" s="19" t="n">
        <v>4</v>
      </c>
    </row>
    <row r="552">
      <c r="A552" s="4" t="n">
        <v>1001008929</v>
      </c>
      <c r="B552" s="3" t="inlineStr">
        <is>
          <t>Валентин Тодоров Драгиев</t>
        </is>
      </c>
      <c r="D552" s="19" t="n">
        <v>7203.06</v>
      </c>
      <c r="E552" s="19" t="n">
        <v>17</v>
      </c>
    </row>
    <row r="553">
      <c r="A553" s="4" t="n">
        <v>1001007169</v>
      </c>
      <c r="B553" s="3" t="inlineStr">
        <is>
          <t>Орхание Мийт ЕООД</t>
        </is>
      </c>
      <c r="C553" s="3" t="inlineStr">
        <is>
          <t>Симеон Богословов</t>
        </is>
      </c>
      <c r="D553" s="19" t="n">
        <v>7122.89</v>
      </c>
      <c r="E553" s="19" t="n">
        <v>40</v>
      </c>
    </row>
    <row r="554">
      <c r="A554" s="4" t="n">
        <v>1001005339</v>
      </c>
      <c r="B554" s="3" t="inlineStr">
        <is>
          <t>ЕКОПРОМ ЕООД</t>
        </is>
      </c>
      <c r="C554" s="3" t="inlineStr">
        <is>
          <t>Момчил Петров</t>
        </is>
      </c>
      <c r="D554" s="19" t="n">
        <v>6911.64</v>
      </c>
      <c r="E554" s="19" t="n">
        <v>84</v>
      </c>
    </row>
    <row r="555">
      <c r="A555" s="4" t="n">
        <v>1001008045</v>
      </c>
      <c r="B555" s="3" t="inlineStr">
        <is>
          <t>ВДН Трейд АД</t>
        </is>
      </c>
      <c r="C555" s="3" t="inlineStr">
        <is>
          <t>Симеон Богословов</t>
        </is>
      </c>
      <c r="D555" s="19" t="n">
        <v>6838.37</v>
      </c>
      <c r="E555" s="19" t="n">
        <v>44</v>
      </c>
    </row>
    <row r="556">
      <c r="A556" s="4" t="n">
        <v>1001008464</v>
      </c>
      <c r="B556" s="3" t="inlineStr">
        <is>
          <t>Веро България ЕООД</t>
        </is>
      </c>
      <c r="C556" s="3" t="inlineStr">
        <is>
          <t>Борислав Иванов</t>
        </is>
      </c>
      <c r="D556" s="19" t="n">
        <v>6823.63</v>
      </c>
      <c r="E556" s="19" t="n">
        <v>4</v>
      </c>
    </row>
    <row r="557">
      <c r="A557" s="4" t="n">
        <v>1001007629</v>
      </c>
      <c r="B557" s="3" t="inlineStr">
        <is>
          <t>ГАБРОВО МИЛК КОМЕРС ЕООД</t>
        </is>
      </c>
      <c r="C557" s="3" t="inlineStr">
        <is>
          <t>Венелин Зашев</t>
        </is>
      </c>
      <c r="D557" s="19" t="n">
        <v>6789.87</v>
      </c>
      <c r="E557" s="19" t="n">
        <v>134</v>
      </c>
    </row>
    <row r="558">
      <c r="A558" s="4" t="n">
        <v>1001009150</v>
      </c>
      <c r="B558" s="3" t="inlineStr">
        <is>
          <t>ДАС - 70 ЕООД</t>
        </is>
      </c>
      <c r="C558" s="3" t="inlineStr">
        <is>
          <t>Борислав Иванов</t>
        </is>
      </c>
      <c r="D558" s="19" t="n">
        <v>6740.65</v>
      </c>
      <c r="E558" s="19" t="n">
        <v>57</v>
      </c>
    </row>
    <row r="559">
      <c r="A559" s="4" t="n">
        <v>1001008990</v>
      </c>
      <c r="B559" s="3" t="inlineStr">
        <is>
          <t>ЗП Соня Гамярска</t>
        </is>
      </c>
      <c r="C559" s="3" t="inlineStr">
        <is>
          <t>Симеон Богословов</t>
        </is>
      </c>
      <c r="D559" s="19" t="n">
        <v>6716.12</v>
      </c>
      <c r="E559" s="19" t="n">
        <v>60</v>
      </c>
    </row>
    <row r="560">
      <c r="A560" s="4" t="n">
        <v>1001006283</v>
      </c>
      <c r="B560" s="3" t="inlineStr">
        <is>
          <t>ОРИКС ТИМ ЕООД</t>
        </is>
      </c>
      <c r="C560" s="3" t="inlineStr">
        <is>
          <t>Петър Оронов</t>
        </is>
      </c>
      <c r="D560" s="19" t="n">
        <v>6697.2</v>
      </c>
      <c r="E560" s="19" t="n">
        <v>35</v>
      </c>
    </row>
    <row r="561">
      <c r="A561" s="4" t="n">
        <v>1001006955</v>
      </c>
      <c r="B561" s="3" t="inlineStr">
        <is>
          <t>Веко ЕООД</t>
        </is>
      </c>
      <c r="C561" s="3" t="inlineStr">
        <is>
          <t>Симеон Богословов</t>
        </is>
      </c>
      <c r="D561" s="19" t="n">
        <v>6694.11</v>
      </c>
      <c r="E561" s="19" t="n">
        <v>44</v>
      </c>
    </row>
    <row r="562">
      <c r="A562" s="4" t="n">
        <v>1001007556</v>
      </c>
      <c r="B562" s="3" t="inlineStr">
        <is>
          <t>ЕТ Иван Узунов-86</t>
        </is>
      </c>
      <c r="C562" s="3" t="inlineStr">
        <is>
          <t>Борислав Иванов</t>
        </is>
      </c>
      <c r="D562" s="19" t="n">
        <v>6612.2</v>
      </c>
      <c r="E562" s="19" t="n">
        <v>86</v>
      </c>
    </row>
    <row r="563">
      <c r="A563" s="4" t="n">
        <v>1001000364</v>
      </c>
      <c r="B563" s="3" t="inlineStr">
        <is>
          <t>МАГУРА АД</t>
        </is>
      </c>
      <c r="C563" s="3" t="inlineStr">
        <is>
          <t>Симеон Богословов</t>
        </is>
      </c>
      <c r="D563" s="19" t="n">
        <v>6596.96</v>
      </c>
      <c r="E563" s="19" t="n">
        <v>13</v>
      </c>
    </row>
    <row r="564">
      <c r="A564" s="4" t="n">
        <v>1001008121</v>
      </c>
      <c r="B564" s="3" t="inlineStr">
        <is>
          <t>Елит Милк 2000 ООД</t>
        </is>
      </c>
      <c r="C564" s="3" t="inlineStr">
        <is>
          <t>Момчил Петров</t>
        </is>
      </c>
      <c r="D564" s="19" t="n">
        <v>6539.31</v>
      </c>
      <c r="E564" s="19" t="n">
        <v>13</v>
      </c>
    </row>
    <row r="565">
      <c r="A565" s="4" t="n">
        <v>1001009100</v>
      </c>
      <c r="B565" s="3" t="inlineStr">
        <is>
          <t>ЕТ ЗП Георги Петканин</t>
        </is>
      </c>
      <c r="C565" s="3" t="inlineStr">
        <is>
          <t>Симеон Богословов</t>
        </is>
      </c>
      <c r="D565" s="19" t="n">
        <v>6521.17</v>
      </c>
      <c r="E565" s="19" t="n">
        <v>40</v>
      </c>
    </row>
    <row r="566">
      <c r="A566" s="4" t="n">
        <v>1001003624</v>
      </c>
      <c r="B566" s="3" t="inlineStr">
        <is>
          <t>ДАМЯНИЦА АД</t>
        </is>
      </c>
      <c r="C566" s="3" t="inlineStr">
        <is>
          <t>Красимир Димитров</t>
        </is>
      </c>
      <c r="D566" s="19" t="n">
        <v>6456.08</v>
      </c>
      <c r="E566" s="19" t="n">
        <v>5</v>
      </c>
    </row>
    <row r="567">
      <c r="A567" s="4" t="n">
        <v>1001009286</v>
      </c>
      <c r="B567" s="3" t="inlineStr">
        <is>
          <t>Данаил Петров</t>
        </is>
      </c>
      <c r="C567" s="3" t="inlineStr">
        <is>
          <t>Момчил Петров</t>
        </is>
      </c>
      <c r="D567" s="19" t="n">
        <v>6446.83</v>
      </c>
      <c r="E567" s="19" t="n">
        <v>12</v>
      </c>
    </row>
    <row r="568">
      <c r="A568" s="4" t="n">
        <v>1001009240</v>
      </c>
      <c r="B568" s="3" t="inlineStr">
        <is>
          <t>МЗМ Груп 2007 ЕООД</t>
        </is>
      </c>
      <c r="C568" s="3" t="inlineStr">
        <is>
          <t>Момчил Петров</t>
        </is>
      </c>
      <c r="D568" s="19" t="n">
        <v>6433.07</v>
      </c>
      <c r="E568" s="19" t="n">
        <v>9</v>
      </c>
    </row>
    <row r="569">
      <c r="A569" s="4" t="n">
        <v>1001007735</v>
      </c>
      <c r="B569" s="3" t="inlineStr">
        <is>
          <t>Ягуар - 02 ЕООД</t>
        </is>
      </c>
      <c r="D569" s="19" t="n">
        <v>6398.66</v>
      </c>
      <c r="E569" s="19" t="n">
        <v>36</v>
      </c>
    </row>
    <row r="570">
      <c r="A570" s="4" t="n">
        <v>1001008739</v>
      </c>
      <c r="B570" s="3" t="inlineStr">
        <is>
          <t>БИО ОРГАНИК БЪЛГАРИЯ ЕООД</t>
        </is>
      </c>
      <c r="C570" s="3" t="inlineStr">
        <is>
          <t>Петър Оронов</t>
        </is>
      </c>
      <c r="D570" s="19" t="n">
        <v>6390.73</v>
      </c>
      <c r="E570" s="19" t="n">
        <v>5</v>
      </c>
    </row>
    <row r="571">
      <c r="A571" s="4" t="n">
        <v>1001009251</v>
      </c>
      <c r="B571" s="3" t="inlineStr">
        <is>
          <t>Калинка Георгиева Хаджиева</t>
        </is>
      </c>
      <c r="C571" s="3" t="inlineStr">
        <is>
          <t>Симеон Богословов</t>
        </is>
      </c>
      <c r="D571" s="19" t="n">
        <v>6367.83</v>
      </c>
      <c r="E571" s="19" t="n">
        <v>32</v>
      </c>
    </row>
    <row r="572">
      <c r="A572" s="4" t="n">
        <v>1001008328</v>
      </c>
      <c r="B572" s="3" t="inlineStr">
        <is>
          <t>ЗП Виктор Узунов</t>
        </is>
      </c>
      <c r="C572" s="3" t="inlineStr">
        <is>
          <t>Стоян Стоянов - Варна</t>
        </is>
      </c>
      <c r="D572" s="19" t="n">
        <v>6329.95</v>
      </c>
      <c r="E572" s="19" t="n">
        <v>157</v>
      </c>
    </row>
    <row r="573">
      <c r="A573" s="4" t="n">
        <v>1001007956</v>
      </c>
      <c r="B573" s="3" t="inlineStr">
        <is>
          <t>Катер 2004 ЕООД</t>
        </is>
      </c>
      <c r="C573" s="3" t="inlineStr">
        <is>
          <t>Венелин Зашев</t>
        </is>
      </c>
      <c r="D573" s="19" t="n">
        <v>6258.82</v>
      </c>
      <c r="E573" s="19" t="n">
        <v>47</v>
      </c>
    </row>
    <row r="574">
      <c r="A574" s="4" t="n">
        <v>1001008149</v>
      </c>
      <c r="B574" s="3" t="inlineStr">
        <is>
          <t>АП Експорт ЕООД</t>
        </is>
      </c>
      <c r="C574" s="3" t="inlineStr">
        <is>
          <t>Борислав Иванов</t>
        </is>
      </c>
      <c r="D574" s="19" t="n">
        <v>6258.4</v>
      </c>
      <c r="E574" s="19" t="n">
        <v>23</v>
      </c>
    </row>
    <row r="575">
      <c r="A575" s="4" t="n">
        <v>1001001123</v>
      </c>
      <c r="B575" s="3" t="inlineStr">
        <is>
          <t>ЖОСИ ООД</t>
        </is>
      </c>
      <c r="C575" s="3" t="inlineStr">
        <is>
          <t>Петър Оронов</t>
        </is>
      </c>
      <c r="D575" s="19" t="n">
        <v>6231.74</v>
      </c>
      <c r="E575" s="19" t="n">
        <v>27</v>
      </c>
    </row>
    <row r="576">
      <c r="A576" s="4" t="n">
        <v>1001008756</v>
      </c>
      <c r="B576" s="3" t="inlineStr">
        <is>
          <t>Стронгхолд EООД</t>
        </is>
      </c>
      <c r="C576" s="3" t="inlineStr">
        <is>
          <t>Симеон Богословов</t>
        </is>
      </c>
      <c r="D576" s="19" t="n">
        <v>6160.42</v>
      </c>
      <c r="E576" s="19" t="n">
        <v>25</v>
      </c>
    </row>
    <row r="577">
      <c r="A577" s="4" t="n">
        <v>1001005319</v>
      </c>
      <c r="B577" s="3" t="inlineStr">
        <is>
          <t>Лудбреска Млекара Antun Bohnec - Хърватия</t>
        </is>
      </c>
      <c r="C577" s="3" t="inlineStr">
        <is>
          <t>Кристиян Петров</t>
        </is>
      </c>
      <c r="D577" s="19" t="n">
        <v>6160</v>
      </c>
      <c r="E577" s="19" t="n">
        <v>6</v>
      </c>
    </row>
    <row r="578">
      <c r="A578" s="4" t="n">
        <v>1001007322</v>
      </c>
      <c r="B578" s="3" t="inlineStr">
        <is>
          <t>Дани Д.А 2001 ООД</t>
        </is>
      </c>
      <c r="C578" s="3" t="inlineStr">
        <is>
          <t>Момчил Петров</t>
        </is>
      </c>
      <c r="D578" s="19" t="n">
        <v>6154.3</v>
      </c>
      <c r="E578" s="19" t="n">
        <v>16</v>
      </c>
    </row>
    <row r="579">
      <c r="A579" s="4" t="n">
        <v>1001008030</v>
      </c>
      <c r="B579" s="3" t="inlineStr">
        <is>
          <t>Станислав Иванов Иванов</t>
        </is>
      </c>
      <c r="C579" s="3" t="inlineStr">
        <is>
          <t>Венелин Зашев</t>
        </is>
      </c>
      <c r="D579" s="19" t="n">
        <v>6150.2</v>
      </c>
      <c r="E579" s="19" t="n">
        <v>37</v>
      </c>
    </row>
    <row r="580">
      <c r="A580" s="4" t="n">
        <v>1001005666</v>
      </c>
      <c r="B580" s="3" t="inlineStr">
        <is>
          <t>БД СПОРТНИ ИМОТИ</t>
        </is>
      </c>
      <c r="C580" s="3" t="inlineStr">
        <is>
          <t>Борислав Иванов</t>
        </is>
      </c>
      <c r="D580" s="19" t="n">
        <v>6135.51</v>
      </c>
      <c r="E580" s="19" t="n">
        <v>4</v>
      </c>
    </row>
    <row r="581">
      <c r="A581" s="4" t="n">
        <v>1001008428</v>
      </c>
      <c r="B581" s="3" t="inlineStr">
        <is>
          <t>ЕТ Биомандра-Рейхан Ружди</t>
        </is>
      </c>
      <c r="C581" s="3" t="inlineStr">
        <is>
          <t>Стоян Стоянов - Варна</t>
        </is>
      </c>
      <c r="D581" s="19" t="n">
        <v>6082.47</v>
      </c>
      <c r="E581" s="19" t="n">
        <v>140</v>
      </c>
    </row>
    <row r="582">
      <c r="A582" s="4" t="n">
        <v>1001009221</v>
      </c>
      <c r="B582" s="3" t="inlineStr">
        <is>
          <t>СВ.ВМЧК Георги Победоносец - кв.Кремиковци</t>
        </is>
      </c>
      <c r="C582" s="3" t="inlineStr">
        <is>
          <t>Симеон Богословов</t>
        </is>
      </c>
      <c r="D582" s="19" t="n">
        <v>5960.3</v>
      </c>
      <c r="E582" s="19" t="n">
        <v>77</v>
      </c>
    </row>
    <row r="583">
      <c r="A583" s="4" t="n">
        <v>1001009049</v>
      </c>
      <c r="B583" s="3" t="inlineStr">
        <is>
          <t>Юго Фрут 2017 ЕООД</t>
        </is>
      </c>
      <c r="C583" s="3" t="inlineStr">
        <is>
          <t>Симеон Богословов</t>
        </is>
      </c>
      <c r="D583" s="19" t="n">
        <v>5912.58</v>
      </c>
      <c r="E583" s="19" t="n">
        <v>20</v>
      </c>
    </row>
    <row r="584">
      <c r="A584" s="4" t="n">
        <v>1000100435</v>
      </c>
      <c r="B584" s="3" t="inlineStr">
        <is>
          <t>ББП ООД</t>
        </is>
      </c>
      <c r="C584" s="3" t="inlineStr">
        <is>
          <t>Момчил Петров</t>
        </is>
      </c>
      <c r="D584" s="19" t="n">
        <v>5890.53</v>
      </c>
      <c r="E584" s="19" t="n">
        <v>6</v>
      </c>
    </row>
    <row r="585">
      <c r="A585" s="4" t="n">
        <v>1001008704</v>
      </c>
      <c r="B585" s="3" t="inlineStr">
        <is>
          <t>Стар Гифт ООД</t>
        </is>
      </c>
      <c r="C585" s="3" t="inlineStr">
        <is>
          <t>Борислав Иванов</t>
        </is>
      </c>
      <c r="D585" s="19" t="n">
        <v>5889.42</v>
      </c>
      <c r="E585" s="19" t="n">
        <v>2</v>
      </c>
    </row>
    <row r="586">
      <c r="A586" s="4" t="n">
        <v>1001009396</v>
      </c>
      <c r="B586" s="3" t="inlineStr">
        <is>
          <t>Заедност ООД</t>
        </is>
      </c>
      <c r="C586" s="3" t="inlineStr">
        <is>
          <t>Стоян Стоянов - Варна</t>
        </is>
      </c>
      <c r="D586" s="19" t="n">
        <v>5852.01</v>
      </c>
      <c r="E586" s="19" t="n">
        <v>34</v>
      </c>
    </row>
    <row r="587">
      <c r="A587" s="4" t="n">
        <v>1001008326</v>
      </c>
      <c r="B587" s="3" t="inlineStr">
        <is>
          <t>Ванхестбул Юръп Продакшън ООД</t>
        </is>
      </c>
      <c r="C587" s="3" t="inlineStr">
        <is>
          <t>Момчил Петров</t>
        </is>
      </c>
      <c r="D587" s="19" t="n">
        <v>5828.12</v>
      </c>
      <c r="E587" s="19" t="n">
        <v>6</v>
      </c>
    </row>
    <row r="588">
      <c r="A588" s="4" t="n">
        <v>1001007374</v>
      </c>
      <c r="B588" s="3" t="inlineStr">
        <is>
          <t>Станчо Митев</t>
        </is>
      </c>
      <c r="C588" s="3" t="inlineStr">
        <is>
          <t>Борислав Иванов</t>
        </is>
      </c>
      <c r="D588" s="19" t="n">
        <v>5731.85</v>
      </c>
      <c r="E588" s="19" t="n">
        <v>22</v>
      </c>
    </row>
    <row r="589">
      <c r="A589" s="4" t="n">
        <v>1001006985</v>
      </c>
      <c r="B589" s="3" t="inlineStr">
        <is>
          <t>И - КОМ ООД</t>
        </is>
      </c>
      <c r="C589" s="3" t="inlineStr">
        <is>
          <t>Симеон Богословов</t>
        </is>
      </c>
      <c r="D589" s="19" t="n">
        <v>5700.57</v>
      </c>
      <c r="E589" s="19" t="n">
        <v>47</v>
      </c>
    </row>
    <row r="590">
      <c r="A590" s="4" t="n">
        <v>1001008287</v>
      </c>
      <c r="B590" s="3" t="inlineStr">
        <is>
          <t>Ив-ко Милк ЕООД</t>
        </is>
      </c>
      <c r="C590" s="3" t="inlineStr">
        <is>
          <t>Стоян Стоянов - Варна</t>
        </is>
      </c>
      <c r="D590" s="19" t="n">
        <v>5690.09</v>
      </c>
      <c r="E590" s="19" t="n">
        <v>259</v>
      </c>
    </row>
    <row r="591">
      <c r="A591" s="4" t="n">
        <v>1001008039</v>
      </c>
      <c r="B591" s="3" t="inlineStr">
        <is>
          <t>Глобал Лоджистикс Сървисиз ЕООД</t>
        </is>
      </c>
      <c r="C591" s="3" t="inlineStr">
        <is>
          <t>Момчил Петров</t>
        </is>
      </c>
      <c r="D591" s="19" t="n">
        <v>5665.38</v>
      </c>
      <c r="E591" s="19" t="n">
        <v>39</v>
      </c>
    </row>
    <row r="592">
      <c r="A592" s="4" t="n">
        <v>1001007609</v>
      </c>
      <c r="B592" s="3" t="inlineStr">
        <is>
          <t>Атлантик АД</t>
        </is>
      </c>
      <c r="C592" s="3" t="inlineStr">
        <is>
          <t>Момчил Петров</t>
        </is>
      </c>
      <c r="D592" s="19" t="n">
        <v>5632.38</v>
      </c>
      <c r="E592" s="19" t="n">
        <v>9</v>
      </c>
    </row>
    <row r="593">
      <c r="A593" s="4" t="n">
        <v>1001007730</v>
      </c>
      <c r="B593" s="3" t="inlineStr">
        <is>
          <t>Агрогейт ООД</t>
        </is>
      </c>
      <c r="C593" s="3" t="inlineStr">
        <is>
          <t>Венелин Зашев</t>
        </is>
      </c>
      <c r="D593" s="19" t="n">
        <v>5617.31</v>
      </c>
      <c r="E593" s="19" t="n">
        <v>4</v>
      </c>
    </row>
    <row r="594">
      <c r="A594" s="4" t="n">
        <v>1001008557</v>
      </c>
      <c r="B594" s="3" t="inlineStr">
        <is>
          <t>Фаворит Милк ЕООД</t>
        </is>
      </c>
      <c r="C594" s="3" t="inlineStr">
        <is>
          <t>Симеон Богословов</t>
        </is>
      </c>
      <c r="D594" s="19" t="n">
        <v>5605.55</v>
      </c>
      <c r="E594" s="19" t="n">
        <v>55</v>
      </c>
    </row>
    <row r="595">
      <c r="A595" s="4" t="n">
        <v>1001008361</v>
      </c>
      <c r="B595" s="3" t="inlineStr">
        <is>
          <t>Милк Плюс ЕООД</t>
        </is>
      </c>
      <c r="C595" s="3" t="inlineStr">
        <is>
          <t>Петър Оронов</t>
        </is>
      </c>
      <c r="D595" s="19" t="n">
        <v>5496.96</v>
      </c>
      <c r="E595" s="19" t="n">
        <v>101</v>
      </c>
    </row>
    <row r="596">
      <c r="A596" s="4" t="n">
        <v>1001003759</v>
      </c>
      <c r="B596" s="3" t="inlineStr">
        <is>
          <t>ДЖИЕВ - К ЕООД</t>
        </is>
      </c>
      <c r="C596" s="3" t="inlineStr">
        <is>
          <t>Руси Калоянов</t>
        </is>
      </c>
      <c r="D596" s="19" t="n">
        <v>5441.68</v>
      </c>
      <c r="E596" s="19" t="n">
        <v>8</v>
      </c>
    </row>
    <row r="597">
      <c r="A597" s="4" t="n">
        <v>1001008369</v>
      </c>
      <c r="B597" s="3" t="inlineStr">
        <is>
          <t>Вилис Агро ООД</t>
        </is>
      </c>
      <c r="C597" s="3" t="inlineStr">
        <is>
          <t>Симеон Богословов</t>
        </is>
      </c>
      <c r="D597" s="19" t="n">
        <v>5435.47</v>
      </c>
      <c r="E597" s="19" t="n">
        <v>119</v>
      </c>
    </row>
    <row r="598">
      <c r="A598" s="4" t="n">
        <v>1001005640</v>
      </c>
      <c r="B598" s="3" t="inlineStr">
        <is>
          <t>ЛЕОПАРД ТРЕЙДИНГ ООД</t>
        </is>
      </c>
      <c r="C598" s="3" t="inlineStr">
        <is>
          <t>Руси Калоянов</t>
        </is>
      </c>
      <c r="D598" s="19" t="n">
        <v>5432.29</v>
      </c>
      <c r="E598" s="19" t="n">
        <v>20</v>
      </c>
    </row>
    <row r="599">
      <c r="A599" s="4" t="n">
        <v>1001009264</v>
      </c>
      <c r="B599" s="3" t="inlineStr">
        <is>
          <t>Белсет ЕООД</t>
        </is>
      </c>
      <c r="C599" s="3" t="inlineStr">
        <is>
          <t>Момчил Петров</t>
        </is>
      </c>
      <c r="D599" s="19" t="n">
        <v>5413.57</v>
      </c>
      <c r="E599" s="19" t="n">
        <v>4</v>
      </c>
    </row>
    <row r="600">
      <c r="A600" s="4" t="n">
        <v>1001009269</v>
      </c>
      <c r="B600" s="3" t="inlineStr">
        <is>
          <t>Атлантик - Ко Интернешънъл ЕООД</t>
        </is>
      </c>
      <c r="C600" s="3" t="inlineStr">
        <is>
          <t>Борислав Иванов</t>
        </is>
      </c>
      <c r="D600" s="19" t="n">
        <v>5370.15</v>
      </c>
      <c r="E600" s="19" t="n">
        <v>73</v>
      </c>
    </row>
    <row r="601">
      <c r="A601" s="4" t="n">
        <v>1001008787</v>
      </c>
      <c r="B601" s="3" t="inlineStr">
        <is>
          <t>Импулс Ко ООД</t>
        </is>
      </c>
      <c r="C601" s="3" t="inlineStr">
        <is>
          <t>Борислав Иванов</t>
        </is>
      </c>
      <c r="D601" s="19" t="n">
        <v>5363.68</v>
      </c>
      <c r="E601" s="19" t="n">
        <v>10</v>
      </c>
    </row>
    <row r="602">
      <c r="A602" s="4" t="n">
        <v>1001007900</v>
      </c>
      <c r="B602" s="3" t="inlineStr">
        <is>
          <t>ЕТ Ников - Иван Костадинов</t>
        </is>
      </c>
      <c r="C602" s="3" t="inlineStr">
        <is>
          <t>Борислав Иванов</t>
        </is>
      </c>
      <c r="D602" s="19" t="n">
        <v>5356.16</v>
      </c>
      <c r="E602" s="19" t="n">
        <v>16</v>
      </c>
    </row>
    <row r="603">
      <c r="A603" s="4" t="n">
        <v>1000004579</v>
      </c>
      <c r="B603" s="3" t="inlineStr">
        <is>
          <t>ЧИПИТА БЪЛГАРИЯ ЕАД</t>
        </is>
      </c>
      <c r="C603" s="3" t="inlineStr">
        <is>
          <t>Кристиян Петров</t>
        </is>
      </c>
      <c r="D603" s="19" t="n">
        <v>5354.46</v>
      </c>
      <c r="E603" s="19" t="n">
        <v>35</v>
      </c>
    </row>
    <row r="604">
      <c r="A604" s="4" t="n">
        <v>1001004382</v>
      </c>
      <c r="B604" s="3" t="inlineStr">
        <is>
          <t>Лудбреска Млекара Антун Бохнец - Хърватия</t>
        </is>
      </c>
      <c r="C604" s="3" t="inlineStr">
        <is>
          <t>Руси Калоянов</t>
        </is>
      </c>
      <c r="D604" s="19" t="n">
        <v>5320.96</v>
      </c>
      <c r="E604" s="19" t="n">
        <v>11</v>
      </c>
    </row>
    <row r="605">
      <c r="A605" s="4" t="n">
        <v>1001006934</v>
      </c>
      <c r="B605" s="3" t="inlineStr">
        <is>
          <t>Кривогащани Промет - Северна Македония</t>
        </is>
      </c>
      <c r="C605" s="3" t="inlineStr">
        <is>
          <t>Стоян Стоянов - Варна</t>
        </is>
      </c>
      <c r="D605" s="19" t="n">
        <v>5289.7</v>
      </c>
      <c r="E605" s="19" t="n">
        <v>4</v>
      </c>
    </row>
    <row r="606">
      <c r="A606" s="4" t="n">
        <v>1001008318</v>
      </c>
      <c r="B606" s="3" t="inlineStr">
        <is>
          <t>МТК Трейд ООД</t>
        </is>
      </c>
      <c r="C606" s="3" t="inlineStr">
        <is>
          <t>Симеон Богословов</t>
        </is>
      </c>
      <c r="D606" s="19" t="n">
        <v>5275.23</v>
      </c>
      <c r="E606" s="19" t="n">
        <v>91</v>
      </c>
    </row>
    <row r="607">
      <c r="A607" s="4" t="n">
        <v>1001005987</v>
      </c>
      <c r="B607" s="3" t="inlineStr">
        <is>
          <t>МАНДРА - 1 ООД</t>
        </is>
      </c>
      <c r="C607" s="3" t="inlineStr">
        <is>
          <t>Борислав Иванов</t>
        </is>
      </c>
      <c r="D607" s="19" t="n">
        <v>5249.15</v>
      </c>
      <c r="E607" s="19" t="n">
        <v>12</v>
      </c>
    </row>
    <row r="608">
      <c r="A608" s="4" t="n">
        <v>1001006788</v>
      </c>
      <c r="B608" s="3" t="inlineStr">
        <is>
          <t>БАЛКАНСКИ ЕНТЕРТЕЙМЕНТ ООД</t>
        </is>
      </c>
      <c r="C608" s="3" t="inlineStr">
        <is>
          <t>Момчил Петров</t>
        </is>
      </c>
      <c r="D608" s="19" t="n">
        <v>5234.3</v>
      </c>
      <c r="E608" s="19" t="n">
        <v>2</v>
      </c>
    </row>
    <row r="609">
      <c r="A609" s="4" t="n">
        <v>1001007453</v>
      </c>
      <c r="B609" s="3" t="inlineStr">
        <is>
          <t>Екопейпър Принтинг СА - Гърция</t>
        </is>
      </c>
      <c r="C609" s="3" t="inlineStr">
        <is>
          <t>Кристиян Петров</t>
        </is>
      </c>
      <c r="D609" s="19" t="n">
        <v>5222.09</v>
      </c>
      <c r="E609" s="19" t="n">
        <v>15</v>
      </c>
    </row>
    <row r="610">
      <c r="A610" s="4" t="n">
        <v>1001008250</v>
      </c>
      <c r="B610" s="3" t="inlineStr">
        <is>
          <t>Силвия Тодорова</t>
        </is>
      </c>
      <c r="C610" s="3" t="inlineStr">
        <is>
          <t>Момчил Петров</t>
        </is>
      </c>
      <c r="D610" s="19" t="n">
        <v>5203.27</v>
      </c>
      <c r="E610" s="19" t="n">
        <v>60</v>
      </c>
    </row>
    <row r="611">
      <c r="A611" s="4" t="n">
        <v>1001009261</v>
      </c>
      <c r="B611" s="3" t="inlineStr">
        <is>
          <t>РТФ БГ - ЕАД</t>
        </is>
      </c>
      <c r="C611" s="3" t="inlineStr">
        <is>
          <t>Георги Великов</t>
        </is>
      </c>
      <c r="D611" s="19" t="n">
        <v>5155.97</v>
      </c>
      <c r="E611" s="19" t="n">
        <v>10</v>
      </c>
    </row>
    <row r="612">
      <c r="A612" s="4" t="n">
        <v>1001006585</v>
      </c>
      <c r="B612" s="3" t="inlineStr">
        <is>
          <t>САМ СА - Швейцария</t>
        </is>
      </c>
      <c r="C612" s="3" t="inlineStr">
        <is>
          <t>Красимир Димитров</t>
        </is>
      </c>
      <c r="D612" s="19" t="n">
        <v>5144.98</v>
      </c>
      <c r="E612" s="19" t="n">
        <v>28</v>
      </c>
    </row>
    <row r="613">
      <c r="A613" s="4" t="n">
        <v>1001008931</v>
      </c>
      <c r="B613" s="3" t="inlineStr">
        <is>
          <t>Антес и Мария ЕООД</t>
        </is>
      </c>
      <c r="C613" s="3" t="inlineStr">
        <is>
          <t>Момчил Петров</t>
        </is>
      </c>
      <c r="D613" s="19" t="n">
        <v>5091.13</v>
      </c>
      <c r="E613" s="19" t="n">
        <v>52</v>
      </c>
    </row>
    <row r="614">
      <c r="A614" s="4" t="n">
        <v>1001007646</v>
      </c>
      <c r="B614" s="3" t="inlineStr">
        <is>
          <t>Гепа Трейдинг ООД - Кипър</t>
        </is>
      </c>
      <c r="C614" s="3" t="inlineStr">
        <is>
          <t>Венелин Зашев</t>
        </is>
      </c>
      <c r="D614" s="19" t="n">
        <v>4992.35</v>
      </c>
      <c r="E614" s="19" t="n">
        <v>4</v>
      </c>
    </row>
    <row r="615">
      <c r="A615" s="4" t="n">
        <v>1001009228</v>
      </c>
      <c r="B615" s="3" t="inlineStr">
        <is>
          <t>КРОНОС  АД</t>
        </is>
      </c>
      <c r="C615" s="3" t="inlineStr">
        <is>
          <t>Момчил Петров</t>
        </is>
      </c>
      <c r="D615" s="19" t="n">
        <v>4984.91</v>
      </c>
      <c r="E615" s="19" t="n">
        <v>30</v>
      </c>
    </row>
    <row r="616">
      <c r="A616" s="4" t="n">
        <v>1001009362</v>
      </c>
      <c r="B616" s="3" t="inlineStr">
        <is>
          <t>Елва Инвестмънт ЕООД</t>
        </is>
      </c>
      <c r="C616" s="3" t="inlineStr">
        <is>
          <t>Георги Великов</t>
        </is>
      </c>
      <c r="D616" s="19" t="n">
        <v>4956.87</v>
      </c>
      <c r="E616" s="19" t="n">
        <v>13</v>
      </c>
    </row>
    <row r="617">
      <c r="A617" s="4" t="n">
        <v>1001008270</v>
      </c>
      <c r="B617" s="3" t="inlineStr">
        <is>
          <t>Данаил Николов</t>
        </is>
      </c>
      <c r="C617" s="3" t="inlineStr">
        <is>
          <t>Стоян Стоянов - Варна</t>
        </is>
      </c>
      <c r="D617" s="19" t="n">
        <v>4923.46</v>
      </c>
      <c r="E617" s="19" t="n">
        <v>272</v>
      </c>
    </row>
    <row r="618">
      <c r="A618" s="4" t="n">
        <v>1001008825</v>
      </c>
      <c r="B618" s="3" t="inlineStr">
        <is>
          <t>Мегал 2001 ООД</t>
        </is>
      </c>
      <c r="C618" s="3" t="inlineStr">
        <is>
          <t>Симеон Богословов</t>
        </is>
      </c>
      <c r="D618" s="19" t="n">
        <v>4909.7</v>
      </c>
      <c r="E618" s="19" t="n">
        <v>11</v>
      </c>
    </row>
    <row r="619">
      <c r="A619" s="4" t="n">
        <v>1001008346</v>
      </c>
      <c r="B619" s="3" t="inlineStr">
        <is>
          <t>Скай Протект ООД</t>
        </is>
      </c>
      <c r="C619" s="3" t="inlineStr">
        <is>
          <t>Борислав Иванов</t>
        </is>
      </c>
      <c r="D619" s="19" t="n">
        <v>4877.24</v>
      </c>
      <c r="E619" s="19" t="n">
        <v>22</v>
      </c>
    </row>
    <row r="620">
      <c r="A620" s="4" t="n">
        <v>1001009349</v>
      </c>
      <c r="B620" s="3" t="inlineStr">
        <is>
          <t>Ил Мондо деле апи - Италия</t>
        </is>
      </c>
      <c r="C620" s="3" t="inlineStr">
        <is>
          <t>Кристиян Петров</t>
        </is>
      </c>
      <c r="D620" s="19" t="n">
        <v>4867.76</v>
      </c>
      <c r="E620" s="19" t="n">
        <v>18</v>
      </c>
    </row>
    <row r="621">
      <c r="A621" s="4" t="n">
        <v>1001008922</v>
      </c>
      <c r="B621" s="3" t="inlineStr">
        <is>
          <t>Полимер продукт ООД</t>
        </is>
      </c>
      <c r="C621" s="3" t="inlineStr">
        <is>
          <t>Симеон Богословов</t>
        </is>
      </c>
      <c r="D621" s="19" t="n">
        <v>4843.01</v>
      </c>
      <c r="E621" s="19" t="n">
        <v>51</v>
      </c>
    </row>
    <row r="622">
      <c r="A622" s="4" t="n">
        <v>1001008677</v>
      </c>
      <c r="B622" s="3" t="inlineStr">
        <is>
          <t>Ветпром АД</t>
        </is>
      </c>
      <c r="C622" s="3" t="inlineStr">
        <is>
          <t>Симеон Богословов</t>
        </is>
      </c>
      <c r="D622" s="19" t="n">
        <v>4785.67</v>
      </c>
      <c r="E622" s="19" t="n">
        <v>8</v>
      </c>
    </row>
    <row r="623">
      <c r="A623" s="4" t="n">
        <v>1001009306</v>
      </c>
      <c r="B623" s="3" t="inlineStr">
        <is>
          <t>Данексо Рисайклинг ООД</t>
        </is>
      </c>
      <c r="C623" s="3" t="inlineStr">
        <is>
          <t>Георги Великов</t>
        </is>
      </c>
      <c r="D623" s="19" t="n">
        <v>4777.12</v>
      </c>
      <c r="E623" s="19" t="n">
        <v>11</v>
      </c>
    </row>
    <row r="624">
      <c r="A624" s="4" t="n">
        <v>1001007518</v>
      </c>
      <c r="B624" s="3" t="inlineStr">
        <is>
          <t>Интерфейс ЕООД</t>
        </is>
      </c>
      <c r="C624" s="3" t="inlineStr">
        <is>
          <t>Борислав Иванов</t>
        </is>
      </c>
      <c r="D624" s="19" t="n">
        <v>4768.36</v>
      </c>
      <c r="E624" s="19" t="n">
        <v>34</v>
      </c>
    </row>
    <row r="625">
      <c r="A625" s="4" t="n">
        <v>1001006356</v>
      </c>
      <c r="B625" s="3" t="inlineStr">
        <is>
          <t>МАР МАГ ИТИ ЕООД</t>
        </is>
      </c>
      <c r="C625" s="3" t="inlineStr">
        <is>
          <t>Борислав Иванов</t>
        </is>
      </c>
      <c r="D625" s="19" t="n">
        <v>4761.91</v>
      </c>
      <c r="E625" s="19" t="n">
        <v>43</v>
      </c>
    </row>
    <row r="626">
      <c r="A626" s="4" t="n">
        <v>1001008638</v>
      </c>
      <c r="B626" s="3" t="inlineStr">
        <is>
          <t>Красимир Петков</t>
        </is>
      </c>
      <c r="C626" s="3" t="inlineStr">
        <is>
          <t>Борислав Иванов</t>
        </is>
      </c>
      <c r="D626" s="19" t="n">
        <v>4711.56</v>
      </c>
      <c r="E626" s="19" t="n">
        <v>7</v>
      </c>
    </row>
    <row r="627">
      <c r="A627" s="4" t="n">
        <v>1001009375</v>
      </c>
      <c r="B627" s="3" t="inlineStr">
        <is>
          <t>МТК ко ООД</t>
        </is>
      </c>
      <c r="C627" s="3" t="inlineStr">
        <is>
          <t>Симеон Богословов</t>
        </is>
      </c>
      <c r="D627" s="19" t="n">
        <v>4686.31</v>
      </c>
      <c r="E627" s="19" t="n">
        <v>36</v>
      </c>
    </row>
    <row r="628">
      <c r="A628" s="4" t="n">
        <v>1001009187</v>
      </c>
      <c r="B628" s="3" t="inlineStr">
        <is>
          <t>ЗП Даниела Йорданова Митова</t>
        </is>
      </c>
      <c r="C628" s="3" t="inlineStr">
        <is>
          <t>Момчил Петров</t>
        </is>
      </c>
      <c r="D628" s="19" t="n">
        <v>4673.96</v>
      </c>
      <c r="E628" s="19" t="n">
        <v>48</v>
      </c>
    </row>
    <row r="629">
      <c r="A629" s="4" t="n">
        <v>1001009195</v>
      </c>
      <c r="B629" s="3" t="inlineStr">
        <is>
          <t>Алфатар Милк  ЕООД</t>
        </is>
      </c>
      <c r="C629" s="3" t="inlineStr">
        <is>
          <t>Петър Оронов</t>
        </is>
      </c>
      <c r="D629" s="19" t="n">
        <v>4672.8</v>
      </c>
      <c r="E629" s="19" t="n">
        <v>6</v>
      </c>
    </row>
    <row r="630">
      <c r="A630" s="4" t="n">
        <v>1001007986</v>
      </c>
      <c r="B630" s="3" t="inlineStr">
        <is>
          <t>Крист - ИВ - Албания</t>
        </is>
      </c>
      <c r="C630" s="3" t="inlineStr">
        <is>
          <t>Венелин Зашев</t>
        </is>
      </c>
      <c r="D630" s="19" t="n">
        <v>4617</v>
      </c>
      <c r="E630" s="19" t="n">
        <v>1</v>
      </c>
    </row>
    <row r="631">
      <c r="A631" s="4" t="n">
        <v>1001005139</v>
      </c>
      <c r="B631" s="3" t="inlineStr">
        <is>
          <t>ДЖОРДИАН ЕООД</t>
        </is>
      </c>
      <c r="C631" s="3" t="inlineStr">
        <is>
          <t>Борислав Иванов</t>
        </is>
      </c>
      <c r="D631" s="19" t="n">
        <v>4548.75</v>
      </c>
      <c r="E631" s="19" t="n">
        <v>13</v>
      </c>
    </row>
    <row r="632">
      <c r="A632" s="4" t="n">
        <v>1001008616</v>
      </c>
      <c r="B632" s="3" t="inlineStr">
        <is>
          <t>Бард 90 ЕООД</t>
        </is>
      </c>
      <c r="C632" s="3" t="inlineStr">
        <is>
          <t>Стоян Стоянов - Варна</t>
        </is>
      </c>
      <c r="D632" s="19" t="n">
        <v>4495.13</v>
      </c>
      <c r="E632" s="19" t="n">
        <v>45</v>
      </c>
    </row>
    <row r="633">
      <c r="A633" s="4" t="n">
        <v>1001009280</v>
      </c>
      <c r="B633" s="3" t="inlineStr">
        <is>
          <t>ТИТАН - ХХ ООД</t>
        </is>
      </c>
      <c r="C633" s="3" t="inlineStr">
        <is>
          <t>Момчил Петров</t>
        </is>
      </c>
      <c r="D633" s="19" t="n">
        <v>4486.81</v>
      </c>
      <c r="E633" s="19" t="n">
        <v>9</v>
      </c>
    </row>
    <row r="634">
      <c r="A634" s="4" t="n">
        <v>1001005115</v>
      </c>
      <c r="B634" s="3" t="inlineStr">
        <is>
          <t>ЛИНО ЕООД</t>
        </is>
      </c>
      <c r="C634" s="3" t="inlineStr">
        <is>
          <t>Борислав Иванов</t>
        </is>
      </c>
      <c r="D634" s="19" t="n">
        <v>4458.21</v>
      </c>
      <c r="E634" s="19" t="n">
        <v>24</v>
      </c>
    </row>
    <row r="635">
      <c r="A635" s="4" t="n">
        <v>1001009029</v>
      </c>
      <c r="B635" s="3" t="inlineStr">
        <is>
          <t>Кръстьо Димитров Синадинов</t>
        </is>
      </c>
      <c r="C635" s="3" t="inlineStr">
        <is>
          <t>Симеон Богословов</t>
        </is>
      </c>
      <c r="D635" s="19" t="n">
        <v>4457.66</v>
      </c>
      <c r="E635" s="19" t="n">
        <v>92</v>
      </c>
    </row>
    <row r="636">
      <c r="A636" s="4" t="n">
        <v>1001008866</v>
      </c>
      <c r="B636" s="3" t="inlineStr">
        <is>
          <t>ЗП Иван Антонов Ечев</t>
        </is>
      </c>
      <c r="C636" s="3" t="inlineStr">
        <is>
          <t>Симеон Богословов</t>
        </is>
      </c>
      <c r="D636" s="19" t="n">
        <v>4451.33</v>
      </c>
      <c r="E636" s="19" t="n">
        <v>95</v>
      </c>
    </row>
    <row r="637">
      <c r="A637" s="4" t="n">
        <v>1001005668</v>
      </c>
      <c r="B637" s="3" t="inlineStr">
        <is>
          <t>ЕДОАРДО МИРОЛИО ЕООД</t>
        </is>
      </c>
      <c r="C637" s="3" t="inlineStr">
        <is>
          <t>Момчил Петров</t>
        </is>
      </c>
      <c r="D637" s="19" t="n">
        <v>4435.46</v>
      </c>
      <c r="E637" s="19" t="n">
        <v>6</v>
      </c>
    </row>
    <row r="638">
      <c r="A638" s="4" t="n">
        <v>1001005090</v>
      </c>
      <c r="B638" s="3" t="inlineStr">
        <is>
          <t>ДЕСТАН ЕООД</t>
        </is>
      </c>
      <c r="C638" s="3" t="inlineStr">
        <is>
          <t>Петър Оронов</t>
        </is>
      </c>
      <c r="D638" s="19" t="n">
        <v>4435.37</v>
      </c>
      <c r="E638" s="19" t="n">
        <v>33</v>
      </c>
    </row>
    <row r="639">
      <c r="A639" s="4" t="n">
        <v>1001008005</v>
      </c>
      <c r="B639" s="3" t="inlineStr">
        <is>
          <t>Орегано БГ ЕООД</t>
        </is>
      </c>
      <c r="C639" s="3" t="inlineStr">
        <is>
          <t>Венелин Зашев</t>
        </is>
      </c>
      <c r="D639" s="19" t="n">
        <v>4397.11</v>
      </c>
      <c r="E639" s="19" t="n">
        <v>2</v>
      </c>
    </row>
    <row r="640">
      <c r="A640" s="4" t="n">
        <v>1001008524</v>
      </c>
      <c r="B640" s="3" t="inlineStr">
        <is>
          <t>ЗП Георги Минчев</t>
        </is>
      </c>
      <c r="C640" s="3" t="inlineStr">
        <is>
          <t>Симеон Богословов</t>
        </is>
      </c>
      <c r="D640" s="19" t="n">
        <v>4368.53</v>
      </c>
      <c r="E640" s="19" t="n">
        <v>98</v>
      </c>
    </row>
    <row r="641">
      <c r="A641" s="4" t="n">
        <v>1001009483</v>
      </c>
      <c r="B641" s="3" t="inlineStr">
        <is>
          <t>Хип Комерс 1 ООД</t>
        </is>
      </c>
      <c r="C641" s="3" t="inlineStr">
        <is>
          <t>Кристиян Петров</t>
        </is>
      </c>
      <c r="D641" s="19" t="n">
        <v>4355.15</v>
      </c>
      <c r="E641" s="19" t="n">
        <v>9</v>
      </c>
    </row>
    <row r="642">
      <c r="A642" s="4" t="n">
        <v>1001008874</v>
      </c>
      <c r="B642" s="3" t="inlineStr">
        <is>
          <t>РАМАРИС ЕООД</t>
        </is>
      </c>
      <c r="C642" s="3" t="inlineStr">
        <is>
          <t>Петър Оронов</t>
        </is>
      </c>
      <c r="D642" s="19" t="n">
        <v>4329.21</v>
      </c>
      <c r="E642" s="19" t="n">
        <v>28</v>
      </c>
    </row>
    <row r="643">
      <c r="A643" s="4" t="n">
        <v>1001008387</v>
      </c>
      <c r="B643" s="3" t="inlineStr">
        <is>
          <t>Сантулита ЕООД</t>
        </is>
      </c>
      <c r="C643" s="3" t="inlineStr">
        <is>
          <t>Симеон Богословов</t>
        </is>
      </c>
      <c r="D643" s="19" t="n">
        <v>4317.57</v>
      </c>
      <c r="E643" s="19" t="n">
        <v>65</v>
      </c>
    </row>
    <row r="644">
      <c r="A644" s="4" t="n">
        <v>1001008258</v>
      </c>
      <c r="B644" s="3" t="inlineStr">
        <is>
          <t>ВРИС - 79 ЕООД</t>
        </is>
      </c>
      <c r="C644" s="3" t="inlineStr">
        <is>
          <t>Стоян Стоянов - Варна</t>
        </is>
      </c>
      <c r="D644" s="19" t="n">
        <v>4304.29</v>
      </c>
      <c r="E644" s="19" t="n">
        <v>78</v>
      </c>
    </row>
    <row r="645">
      <c r="A645" s="4" t="n">
        <v>1001005342</v>
      </c>
      <c r="B645" s="3" t="inlineStr">
        <is>
          <t>ВОКУ Филтермедиен - Германия</t>
        </is>
      </c>
      <c r="C645" s="3" t="inlineStr">
        <is>
          <t>Красимир Димитров</t>
        </is>
      </c>
      <c r="D645" s="19" t="n">
        <v>4299.2</v>
      </c>
      <c r="E645" s="19" t="n">
        <v>6</v>
      </c>
    </row>
    <row r="646">
      <c r="A646" s="4" t="n">
        <v>1001007813</v>
      </c>
      <c r="B646" s="3" t="inlineStr">
        <is>
          <t>Момчил Исаев</t>
        </is>
      </c>
      <c r="C646" s="3" t="inlineStr">
        <is>
          <t>Момчил Петров</t>
        </is>
      </c>
      <c r="D646" s="19" t="n">
        <v>4274.82</v>
      </c>
      <c r="E646" s="19" t="n">
        <v>24</v>
      </c>
    </row>
    <row r="647">
      <c r="A647" s="4" t="n">
        <v>1001008047</v>
      </c>
      <c r="B647" s="3" t="inlineStr">
        <is>
          <t>Стилагро ЕООД</t>
        </is>
      </c>
      <c r="C647" s="3" t="inlineStr">
        <is>
          <t>Красимир Димитров</t>
        </is>
      </c>
      <c r="D647" s="19" t="n">
        <v>4272.27</v>
      </c>
      <c r="E647" s="19" t="n">
        <v>4</v>
      </c>
    </row>
    <row r="648">
      <c r="A648" s="4" t="n">
        <v>1001008526</v>
      </c>
      <c r="B648" s="3" t="inlineStr">
        <is>
          <t>Агропродукт - РС ООД</t>
        </is>
      </c>
      <c r="C648" s="3" t="inlineStr">
        <is>
          <t>Стоян Стоянов - Варна</t>
        </is>
      </c>
      <c r="D648" s="19" t="n">
        <v>4246.55</v>
      </c>
      <c r="E648" s="19" t="n">
        <v>77</v>
      </c>
    </row>
    <row r="649">
      <c r="A649" s="4" t="n">
        <v>1001009130</v>
      </c>
      <c r="B649" s="3" t="inlineStr">
        <is>
          <t>Молдепласт ЕООД</t>
        </is>
      </c>
      <c r="C649" s="3" t="inlineStr">
        <is>
          <t>Георги Великов</t>
        </is>
      </c>
      <c r="D649" s="19" t="n">
        <v>4243.72</v>
      </c>
      <c r="E649" s="19" t="n">
        <v>16</v>
      </c>
    </row>
    <row r="650">
      <c r="A650" s="4" t="n">
        <v>1001006548</v>
      </c>
      <c r="B650" s="3" t="inlineStr">
        <is>
          <t>КООПЕРАЦИЯ ФАРМКО</t>
        </is>
      </c>
      <c r="C650" s="3" t="inlineStr">
        <is>
          <t>Симеон Богословов</t>
        </is>
      </c>
      <c r="D650" s="19" t="n">
        <v>4230.44</v>
      </c>
      <c r="E650" s="19" t="n">
        <v>62</v>
      </c>
    </row>
    <row r="651">
      <c r="A651" s="4" t="n">
        <v>1001009062</v>
      </c>
      <c r="B651" s="3" t="inlineStr">
        <is>
          <t>Инвентикс ООД</t>
        </is>
      </c>
      <c r="C651" s="3" t="inlineStr">
        <is>
          <t>Момчил Петров</t>
        </is>
      </c>
      <c r="D651" s="19" t="n">
        <v>4228.59</v>
      </c>
      <c r="E651" s="19" t="n">
        <v>32</v>
      </c>
    </row>
    <row r="652">
      <c r="A652" s="4" t="n">
        <v>1001007173</v>
      </c>
      <c r="B652" s="3" t="inlineStr">
        <is>
          <t>ГОСПОДИНОВИ СТРОЙМАРКЕТ ООД</t>
        </is>
      </c>
      <c r="C652" s="3" t="inlineStr">
        <is>
          <t>Момчил Петров</t>
        </is>
      </c>
      <c r="D652" s="19" t="n">
        <v>4213.56</v>
      </c>
      <c r="E652" s="19" t="n">
        <v>3</v>
      </c>
    </row>
    <row r="653">
      <c r="A653" s="4" t="n">
        <v>1001005014</v>
      </c>
      <c r="B653" s="3" t="inlineStr">
        <is>
          <t>УНИБЕЛ АД</t>
        </is>
      </c>
      <c r="C653" s="3" t="inlineStr">
        <is>
          <t>Борислав Иванов</t>
        </is>
      </c>
      <c r="D653" s="19" t="n">
        <v>4191.35</v>
      </c>
      <c r="E653" s="19" t="n">
        <v>8</v>
      </c>
    </row>
    <row r="654">
      <c r="A654" s="4" t="n">
        <v>1001006925</v>
      </c>
      <c r="B654" s="3" t="inlineStr">
        <is>
          <t>Специални Полимери ООД</t>
        </is>
      </c>
      <c r="C654" s="3" t="inlineStr">
        <is>
          <t>Петър Оронов</t>
        </is>
      </c>
      <c r="D654" s="19" t="n">
        <v>4125.74</v>
      </c>
      <c r="E654" s="19" t="n">
        <v>69</v>
      </c>
    </row>
    <row r="655">
      <c r="A655" s="4" t="n">
        <v>1001005567</v>
      </c>
      <c r="B655" s="3" t="inlineStr">
        <is>
          <t>СТРОБАЙЛС ЕООД</t>
        </is>
      </c>
      <c r="C655" s="3" t="inlineStr">
        <is>
          <t>Борислав Иванов</t>
        </is>
      </c>
      <c r="D655" s="19" t="n">
        <v>4118.66</v>
      </c>
      <c r="E655" s="19" t="n">
        <v>3</v>
      </c>
    </row>
    <row r="656">
      <c r="A656" s="4" t="n">
        <v>1001005520</v>
      </c>
      <c r="B656" s="3" t="inlineStr">
        <is>
          <t>ХИМЕКС ЕООД</t>
        </is>
      </c>
      <c r="C656" s="3" t="inlineStr">
        <is>
          <t>Петър Оронов</t>
        </is>
      </c>
      <c r="D656" s="19" t="n">
        <v>4112.75</v>
      </c>
      <c r="E656" s="19" t="n">
        <v>2</v>
      </c>
    </row>
    <row r="657">
      <c r="A657" s="4" t="n">
        <v>1001008849</v>
      </c>
      <c r="B657" s="3" t="inlineStr">
        <is>
          <t>Прес агро консулт ЕООД</t>
        </is>
      </c>
      <c r="C657" s="3" t="inlineStr">
        <is>
          <t>Симеон Богословов</t>
        </is>
      </c>
      <c r="D657" s="19" t="n">
        <v>4065.12</v>
      </c>
      <c r="E657" s="19" t="n">
        <v>43</v>
      </c>
    </row>
    <row r="658">
      <c r="A658" s="4" t="n">
        <v>1001008871</v>
      </c>
      <c r="B658" s="3" t="inlineStr">
        <is>
          <t>ВБХ България ЕООД</t>
        </is>
      </c>
      <c r="D658" s="19" t="n">
        <v>4049.09</v>
      </c>
      <c r="E658" s="19" t="n">
        <v>48</v>
      </c>
    </row>
    <row r="659">
      <c r="A659" s="4" t="n">
        <v>1001008762</v>
      </c>
      <c r="B659" s="3" t="inlineStr">
        <is>
          <t>Ен енд Кей Козметикс Дивелопмънтс ООД</t>
        </is>
      </c>
      <c r="C659" s="3" t="inlineStr">
        <is>
          <t>Симеон Богословов</t>
        </is>
      </c>
      <c r="D659" s="19" t="n">
        <v>4018.25</v>
      </c>
      <c r="E659" s="19" t="n">
        <v>45</v>
      </c>
    </row>
    <row r="660">
      <c r="A660" s="4" t="n">
        <v>1001008239</v>
      </c>
      <c r="B660" s="3" t="inlineStr">
        <is>
          <t>Фегаком ЕООД</t>
        </is>
      </c>
      <c r="C660" s="3" t="inlineStr">
        <is>
          <t>Момчил Петров</t>
        </is>
      </c>
      <c r="D660" s="19" t="n">
        <v>3993.54</v>
      </c>
      <c r="E660" s="19" t="n">
        <v>18</v>
      </c>
    </row>
    <row r="661">
      <c r="A661" s="4" t="n">
        <v>1001009053</v>
      </c>
      <c r="B661" s="3" t="inlineStr">
        <is>
          <t>ЕН ДЖИ БЕЙКЪРИ ЕООД</t>
        </is>
      </c>
      <c r="C661" s="3" t="inlineStr">
        <is>
          <t>Борислав Иванов</t>
        </is>
      </c>
      <c r="D661" s="19" t="n">
        <v>3974.16</v>
      </c>
      <c r="E661" s="19" t="n">
        <v>45</v>
      </c>
    </row>
    <row r="662">
      <c r="A662" s="4" t="n">
        <v>1001009323</v>
      </c>
      <c r="B662" s="3" t="inlineStr">
        <is>
          <t>ОРГАХИМ РЕЗИНС АД</t>
        </is>
      </c>
      <c r="C662" s="3" t="inlineStr">
        <is>
          <t>Петър Оронов</t>
        </is>
      </c>
      <c r="D662" s="19" t="n">
        <v>3970.52</v>
      </c>
      <c r="E662" s="19" t="n">
        <v>12</v>
      </c>
    </row>
    <row r="663">
      <c r="A663" s="4" t="n">
        <v>1001006056</v>
      </c>
      <c r="B663" s="3" t="inlineStr">
        <is>
          <t>Живас ООД</t>
        </is>
      </c>
      <c r="C663" s="3" t="inlineStr">
        <is>
          <t>Симеон Богословов</t>
        </is>
      </c>
      <c r="D663" s="19" t="n">
        <v>3957.37</v>
      </c>
      <c r="E663" s="19" t="n">
        <v>38</v>
      </c>
    </row>
    <row r="664">
      <c r="A664" s="4" t="n">
        <v>1001004958</v>
      </c>
      <c r="B664" s="3" t="inlineStr">
        <is>
          <t>КАНА ТЕНЕВА ЕТ</t>
        </is>
      </c>
      <c r="C664" s="3" t="inlineStr">
        <is>
          <t>Други търговци</t>
        </is>
      </c>
      <c r="D664" s="19" t="n">
        <v>3932.11</v>
      </c>
      <c r="E664" s="19" t="n">
        <v>33</v>
      </c>
    </row>
    <row r="665">
      <c r="A665" s="4" t="n">
        <v>1001008914</v>
      </c>
      <c r="B665" s="3" t="inlineStr">
        <is>
          <t>ОП Спорт и туризъм</t>
        </is>
      </c>
      <c r="C665" s="3" t="inlineStr">
        <is>
          <t>Симеон Богословов</t>
        </is>
      </c>
      <c r="D665" s="19" t="n">
        <v>3904.75</v>
      </c>
      <c r="E665" s="19" t="n">
        <v>8</v>
      </c>
    </row>
    <row r="666">
      <c r="A666" s="4" t="n">
        <v>1001009327</v>
      </c>
      <c r="B666" s="3" t="inlineStr">
        <is>
          <t>ЗП Радослав Кирилов Николов</t>
        </is>
      </c>
      <c r="C666" s="3" t="inlineStr">
        <is>
          <t>Симеон Богословов</t>
        </is>
      </c>
      <c r="D666" s="19" t="n">
        <v>3833.53</v>
      </c>
      <c r="E666" s="19" t="n">
        <v>37</v>
      </c>
    </row>
    <row r="667">
      <c r="A667" s="4" t="n">
        <v>1001006623</v>
      </c>
      <c r="B667" s="3" t="inlineStr">
        <is>
          <t>СД Молтен - Христов и сие</t>
        </is>
      </c>
      <c r="C667" s="3" t="inlineStr">
        <is>
          <t>Венелин Зашев</t>
        </is>
      </c>
      <c r="D667" s="19" t="n">
        <v>3798.42</v>
      </c>
      <c r="E667" s="19" t="n">
        <v>22</v>
      </c>
    </row>
    <row r="668">
      <c r="A668" s="4" t="n">
        <v>1001009068</v>
      </c>
      <c r="B668" s="3" t="inlineStr">
        <is>
          <t>Бългериан Органик Фуудс ООД</t>
        </is>
      </c>
      <c r="C668" s="3" t="inlineStr">
        <is>
          <t>Петър Оронов</t>
        </is>
      </c>
      <c r="D668" s="19" t="n">
        <v>3738.77</v>
      </c>
      <c r="E668" s="19" t="n">
        <v>28</v>
      </c>
    </row>
    <row r="669">
      <c r="A669" s="4" t="n">
        <v>1001009231</v>
      </c>
      <c r="B669" s="3" t="inlineStr">
        <is>
          <t>ЗП Веселин Йорданов Иванов</t>
        </is>
      </c>
      <c r="C669" s="3" t="inlineStr">
        <is>
          <t>Кристиян Петров</t>
        </is>
      </c>
      <c r="D669" s="19" t="n">
        <v>3694.63</v>
      </c>
      <c r="E669" s="19" t="n">
        <v>168</v>
      </c>
    </row>
    <row r="670">
      <c r="A670" s="4" t="n">
        <v>1001007099</v>
      </c>
      <c r="B670" s="3" t="inlineStr">
        <is>
          <t>Екопродукт - Мегия ЕООД</t>
        </is>
      </c>
      <c r="C670" s="3" t="inlineStr">
        <is>
          <t>Симеон Богословов</t>
        </is>
      </c>
      <c r="D670" s="19" t="n">
        <v>3685.26</v>
      </c>
      <c r="E670" s="19" t="n">
        <v>35</v>
      </c>
    </row>
    <row r="671">
      <c r="A671" s="4" t="n">
        <v>1001004489</v>
      </c>
      <c r="B671" s="3" t="inlineStr">
        <is>
          <t>ЕУРЕО ООД</t>
        </is>
      </c>
      <c r="C671" s="3" t="inlineStr">
        <is>
          <t>Борислав Иванов</t>
        </is>
      </c>
      <c r="D671" s="19" t="n">
        <v>3683.84</v>
      </c>
      <c r="E671" s="19" t="n">
        <v>88</v>
      </c>
    </row>
    <row r="672">
      <c r="A672" s="4" t="n">
        <v>1001006954</v>
      </c>
      <c r="B672" s="3" t="inlineStr">
        <is>
          <t>Адвора ООД</t>
        </is>
      </c>
      <c r="C672" s="3" t="inlineStr">
        <is>
          <t>Симеон Богословов</t>
        </is>
      </c>
      <c r="D672" s="19" t="n">
        <v>3679.68</v>
      </c>
      <c r="E672" s="19" t="n">
        <v>16</v>
      </c>
    </row>
    <row r="673">
      <c r="A673" s="4" t="n">
        <v>1001009199</v>
      </c>
      <c r="B673" s="3" t="inlineStr">
        <is>
          <t>Братя Милушеви - Милк Къмпани ЕООД</t>
        </is>
      </c>
      <c r="C673" s="3" t="inlineStr">
        <is>
          <t>Симеон Богословов</t>
        </is>
      </c>
      <c r="D673" s="19" t="n">
        <v>3625.49</v>
      </c>
      <c r="E673" s="19" t="n">
        <v>33</v>
      </c>
    </row>
    <row r="674">
      <c r="A674" s="4" t="n">
        <v>1001005768</v>
      </c>
      <c r="B674" s="3" t="inlineStr">
        <is>
          <t>Юропиан Пакаджинг Солушънс - Албания</t>
        </is>
      </c>
      <c r="C674" s="3" t="inlineStr">
        <is>
          <t>Венелин Зашев</t>
        </is>
      </c>
      <c r="D674" s="19" t="n">
        <v>3586.5</v>
      </c>
      <c r="E674" s="19" t="n">
        <v>2</v>
      </c>
    </row>
    <row r="675">
      <c r="A675" s="4" t="n">
        <v>1001006072</v>
      </c>
      <c r="B675" s="3" t="inlineStr">
        <is>
          <t>ЕВРО МИИТ ЕНД МИЛК ЕООД</t>
        </is>
      </c>
      <c r="C675" s="3" t="inlineStr">
        <is>
          <t>Стоян Стоянов - Варна</t>
        </is>
      </c>
      <c r="D675" s="19" t="n">
        <v>3582</v>
      </c>
      <c r="E675" s="19" t="n">
        <v>18</v>
      </c>
    </row>
    <row r="676">
      <c r="A676" s="4" t="n">
        <v>1001008943</v>
      </c>
      <c r="B676" s="3" t="inlineStr">
        <is>
          <t>СНЦ Спортен клуб Спорт за всички</t>
        </is>
      </c>
      <c r="C676" s="3" t="inlineStr">
        <is>
          <t>Момчил Петров</t>
        </is>
      </c>
      <c r="D676" s="19" t="n">
        <v>3579.06</v>
      </c>
      <c r="E676" s="19" t="n">
        <v>4</v>
      </c>
    </row>
    <row r="677">
      <c r="A677" s="4" t="n">
        <v>1001009458</v>
      </c>
      <c r="B677" s="3" t="inlineStr">
        <is>
          <t>Евразия Трейдинг ЕООД</t>
        </is>
      </c>
      <c r="C677" s="3" t="inlineStr">
        <is>
          <t>Кристиян Петров</t>
        </is>
      </c>
      <c r="D677" s="19" t="n">
        <v>3560.35</v>
      </c>
      <c r="E677" s="19" t="n">
        <v>12</v>
      </c>
    </row>
    <row r="678">
      <c r="A678" s="4" t="n">
        <v>1001008564</v>
      </c>
      <c r="B678" s="3" t="inlineStr">
        <is>
          <t>ЗП Златина Георгиева</t>
        </is>
      </c>
      <c r="C678" s="3" t="inlineStr">
        <is>
          <t>Стоян Стоянов - Варна</t>
        </is>
      </c>
      <c r="D678" s="19" t="n">
        <v>3547.07</v>
      </c>
      <c r="E678" s="19" t="n">
        <v>166</v>
      </c>
    </row>
    <row r="679">
      <c r="A679" s="4" t="n">
        <v>1001004649</v>
      </c>
      <c r="B679" s="3" t="inlineStr">
        <is>
          <t>САКАРЕЛА ООД</t>
        </is>
      </c>
      <c r="C679" s="3" t="inlineStr">
        <is>
          <t>Стоян Стоянов - Варна</t>
        </is>
      </c>
      <c r="D679" s="19" t="n">
        <v>3531.26</v>
      </c>
      <c r="E679" s="19" t="n">
        <v>4</v>
      </c>
    </row>
    <row r="680">
      <c r="A680" s="4" t="n">
        <v>1001009124</v>
      </c>
      <c r="B680" s="3" t="inlineStr">
        <is>
          <t>Пърл Органик България ООД</t>
        </is>
      </c>
      <c r="C680" s="3" t="inlineStr">
        <is>
          <t>Момчил Петров</t>
        </is>
      </c>
      <c r="D680" s="19" t="n">
        <v>3530.92</v>
      </c>
      <c r="E680" s="19" t="n">
        <v>25</v>
      </c>
    </row>
    <row r="681">
      <c r="A681" s="4" t="n">
        <v>1001008123</v>
      </c>
      <c r="B681" s="3" t="inlineStr">
        <is>
          <t>Алмагест АД</t>
        </is>
      </c>
      <c r="C681" s="3" t="inlineStr">
        <is>
          <t>Симеон Богословов</t>
        </is>
      </c>
      <c r="D681" s="19" t="n">
        <v>3518.63</v>
      </c>
      <c r="E681" s="19" t="n">
        <v>3</v>
      </c>
    </row>
    <row r="682">
      <c r="A682" s="4" t="n">
        <v>1001004269</v>
      </c>
      <c r="B682" s="3" t="inlineStr">
        <is>
          <t>ЛВК Винарска изба Брестовица</t>
        </is>
      </c>
      <c r="C682" s="3" t="inlineStr">
        <is>
          <t>Момчил Петров</t>
        </is>
      </c>
      <c r="D682" s="19" t="n">
        <v>3511.02</v>
      </c>
      <c r="E682" s="19" t="n">
        <v>12</v>
      </c>
    </row>
    <row r="683">
      <c r="A683" s="4" t="n">
        <v>1001009426</v>
      </c>
      <c r="B683" s="3" t="inlineStr">
        <is>
          <t>АКТУАЛ  ООД</t>
        </is>
      </c>
      <c r="C683" s="3" t="inlineStr">
        <is>
          <t>Петър Оронов</t>
        </is>
      </c>
      <c r="D683" s="19" t="n">
        <v>3509.51</v>
      </c>
      <c r="E683" s="19" t="n">
        <v>1</v>
      </c>
    </row>
    <row r="684">
      <c r="A684" s="4" t="n">
        <v>1001007610</v>
      </c>
      <c r="B684" s="3" t="inlineStr">
        <is>
          <t>АД Европа - Северна Македония</t>
        </is>
      </c>
      <c r="C684" s="3" t="inlineStr">
        <is>
          <t>Красимир Димитров</t>
        </is>
      </c>
      <c r="D684" s="19" t="n">
        <v>3506.62</v>
      </c>
      <c r="E684" s="19" t="n">
        <v>3</v>
      </c>
    </row>
    <row r="685">
      <c r="A685" s="4" t="n">
        <v>1001008476</v>
      </c>
      <c r="B685" s="3" t="inlineStr">
        <is>
          <t>Дош ООД</t>
        </is>
      </c>
      <c r="C685" s="3" t="inlineStr">
        <is>
          <t>Момчил Петров</t>
        </is>
      </c>
      <c r="D685" s="19" t="n">
        <v>3444.78</v>
      </c>
      <c r="E685" s="19" t="n">
        <v>10</v>
      </c>
    </row>
    <row r="686">
      <c r="A686" s="4" t="n">
        <v>1001007127</v>
      </c>
      <c r="B686" s="3" t="inlineStr">
        <is>
          <t>Три морета ЕООД</t>
        </is>
      </c>
      <c r="C686" s="3" t="inlineStr">
        <is>
          <t>Момчил Петров</t>
        </is>
      </c>
      <c r="D686" s="19" t="n">
        <v>3400.15</v>
      </c>
      <c r="E686" s="19" t="n">
        <v>36</v>
      </c>
    </row>
    <row r="687">
      <c r="A687" s="4" t="n">
        <v>1001009012</v>
      </c>
      <c r="B687" s="3" t="inlineStr">
        <is>
          <t>Орцето - МА ООД</t>
        </is>
      </c>
      <c r="C687" s="3" t="inlineStr">
        <is>
          <t>Борислав Иванов</t>
        </is>
      </c>
      <c r="D687" s="19" t="n">
        <v>3352.99</v>
      </c>
      <c r="E687" s="19" t="n">
        <v>21</v>
      </c>
    </row>
    <row r="688">
      <c r="A688" s="4" t="n">
        <v>1001008790</v>
      </c>
      <c r="B688" s="3" t="inlineStr">
        <is>
          <t>Апитехник Бийкийпинг СРЛ - Румъния</t>
        </is>
      </c>
      <c r="C688" s="3" t="inlineStr">
        <is>
          <t>Кристиян Петров</t>
        </is>
      </c>
      <c r="D688" s="19" t="n">
        <v>3341.52</v>
      </c>
      <c r="E688" s="19" t="n">
        <v>8</v>
      </c>
    </row>
    <row r="689">
      <c r="A689" s="4" t="n">
        <v>1001007525</v>
      </c>
      <c r="B689" s="3" t="inlineStr">
        <is>
          <t>Лубрика ООД</t>
        </is>
      </c>
      <c r="C689" s="3" t="inlineStr">
        <is>
          <t>Петър Оронов</t>
        </is>
      </c>
      <c r="D689" s="19" t="n">
        <v>3337</v>
      </c>
      <c r="E689" s="19" t="n">
        <v>14</v>
      </c>
    </row>
    <row r="690">
      <c r="A690" s="4" t="n">
        <v>1001009151</v>
      </c>
      <c r="B690" s="3" t="inlineStr">
        <is>
          <t>Сотермо ЕООД</t>
        </is>
      </c>
      <c r="C690" s="3" t="inlineStr">
        <is>
          <t>Симеон Богословов</t>
        </is>
      </c>
      <c r="D690" s="19" t="n">
        <v>3334.18</v>
      </c>
      <c r="E690" s="19" t="n">
        <v>6</v>
      </c>
    </row>
    <row r="691">
      <c r="A691" s="4" t="n">
        <v>1001005387</v>
      </c>
      <c r="B691" s="3" t="inlineStr">
        <is>
          <t>ПЛАМ 07 ЕООД</t>
        </is>
      </c>
      <c r="C691" s="3" t="inlineStr">
        <is>
          <t>Момчил Петров</t>
        </is>
      </c>
      <c r="D691" s="19" t="n">
        <v>3330.75</v>
      </c>
      <c r="E691" s="19" t="n">
        <v>8</v>
      </c>
    </row>
    <row r="692">
      <c r="A692" s="4" t="n">
        <v>1001009436</v>
      </c>
      <c r="B692" s="3" t="inlineStr">
        <is>
          <t>Ръст Ойл ООД</t>
        </is>
      </c>
      <c r="C692" s="3" t="inlineStr">
        <is>
          <t>Симеон Богословов</t>
        </is>
      </c>
      <c r="D692" s="19" t="n">
        <v>3321.93</v>
      </c>
      <c r="E692" s="19" t="n">
        <v>38</v>
      </c>
    </row>
    <row r="693">
      <c r="A693" s="4" t="n">
        <v>1001007546</v>
      </c>
      <c r="B693" s="3" t="inlineStr">
        <is>
          <t>ЕТ Ненко Трифонов</t>
        </is>
      </c>
      <c r="C693" s="3" t="inlineStr">
        <is>
          <t>Красимир Димитров</t>
        </is>
      </c>
      <c r="D693" s="19" t="n">
        <v>3256.75</v>
      </c>
      <c r="E693" s="19" t="n">
        <v>19</v>
      </c>
    </row>
    <row r="694">
      <c r="A694" s="4" t="n">
        <v>1001007082</v>
      </c>
      <c r="B694" s="3" t="inlineStr">
        <is>
          <t>Юлияна Димитрова</t>
        </is>
      </c>
      <c r="C694" s="3" t="inlineStr">
        <is>
          <t>Момчил Петров</t>
        </is>
      </c>
      <c r="D694" s="19" t="n">
        <v>3231.16</v>
      </c>
      <c r="E694" s="19" t="n">
        <v>28</v>
      </c>
    </row>
    <row r="695">
      <c r="A695" s="4" t="n">
        <v>1001009088</v>
      </c>
      <c r="B695" s="3" t="inlineStr">
        <is>
          <t>Гюнчай Пластик Сан Ве Тик АШ-Турция</t>
        </is>
      </c>
      <c r="C695" s="3" t="inlineStr">
        <is>
          <t>Кристиян Петров</t>
        </is>
      </c>
      <c r="D695" s="19" t="n">
        <v>3225.6</v>
      </c>
      <c r="E695" s="19" t="n">
        <v>1</v>
      </c>
    </row>
    <row r="696">
      <c r="A696" s="4" t="n">
        <v>1001009238</v>
      </c>
      <c r="B696" s="3" t="inlineStr">
        <is>
          <t>Ред Вайн БГ  ЕООД</t>
        </is>
      </c>
      <c r="C696" s="3" t="inlineStr">
        <is>
          <t>Борислав Иванов</t>
        </is>
      </c>
      <c r="D696" s="19" t="n">
        <v>3186.37</v>
      </c>
      <c r="E696" s="19" t="n">
        <v>2</v>
      </c>
    </row>
    <row r="697">
      <c r="A697" s="4" t="n">
        <v>1001008026</v>
      </c>
      <c r="B697" s="3" t="inlineStr">
        <is>
          <t>Хенкел България ЕООД</t>
        </is>
      </c>
      <c r="C697" s="3" t="inlineStr">
        <is>
          <t>Момчил Петров</t>
        </is>
      </c>
      <c r="D697" s="19" t="n">
        <v>3183.78</v>
      </c>
      <c r="E697" s="19" t="n">
        <v>47</v>
      </c>
    </row>
    <row r="698">
      <c r="A698" s="4" t="n">
        <v>1001008829</v>
      </c>
      <c r="B698" s="3" t="inlineStr">
        <is>
          <t>Гала АМ ЕООД</t>
        </is>
      </c>
      <c r="C698" s="3" t="inlineStr">
        <is>
          <t>Борислав Иванов</t>
        </is>
      </c>
      <c r="D698" s="19" t="n">
        <v>3157.22</v>
      </c>
      <c r="E698" s="19" t="n">
        <v>5</v>
      </c>
    </row>
    <row r="699">
      <c r="A699" s="4" t="n">
        <v>1001009445</v>
      </c>
      <c r="B699" s="3" t="inlineStr">
        <is>
          <t>Васкони Вижън АД</t>
        </is>
      </c>
      <c r="C699" s="3" t="inlineStr">
        <is>
          <t>Георги Великов</t>
        </is>
      </c>
      <c r="D699" s="19" t="n">
        <v>3099.28</v>
      </c>
      <c r="E699" s="19" t="n">
        <v>2</v>
      </c>
    </row>
    <row r="700">
      <c r="A700" s="4" t="n">
        <v>1001007069</v>
      </c>
      <c r="B700" s="3" t="inlineStr">
        <is>
          <t>ИНТЕР Д ООД</t>
        </is>
      </c>
      <c r="C700" s="3" t="inlineStr">
        <is>
          <t>Петър Русков</t>
        </is>
      </c>
      <c r="D700" s="19" t="n">
        <v>3092.29</v>
      </c>
      <c r="E700" s="19" t="n">
        <v>6</v>
      </c>
    </row>
    <row r="701">
      <c r="A701" s="4" t="n">
        <v>1001009482</v>
      </c>
      <c r="B701" s="3" t="inlineStr">
        <is>
          <t>Росида 16 ЕООД</t>
        </is>
      </c>
      <c r="C701" s="3" t="inlineStr">
        <is>
          <t>Симеон Богословов</t>
        </is>
      </c>
      <c r="D701" s="19" t="n">
        <v>3087.91</v>
      </c>
      <c r="E701" s="19" t="n">
        <v>22</v>
      </c>
    </row>
    <row r="702">
      <c r="A702" s="4" t="n">
        <v>1001009366</v>
      </c>
      <c r="B702" s="3" t="inlineStr">
        <is>
          <t>Трендико ЕООД</t>
        </is>
      </c>
      <c r="C702" s="3" t="inlineStr">
        <is>
          <t>Кристиян Петров</t>
        </is>
      </c>
      <c r="D702" s="19" t="n">
        <v>3085.5</v>
      </c>
      <c r="E702" s="19" t="n">
        <v>5</v>
      </c>
    </row>
    <row r="703">
      <c r="A703" s="4" t="n">
        <v>1001006164</v>
      </c>
      <c r="B703" s="3" t="inlineStr">
        <is>
          <t>ДУНАВ ПРЕС АД</t>
        </is>
      </c>
      <c r="C703" s="3" t="inlineStr">
        <is>
          <t>Петър Оронов</t>
        </is>
      </c>
      <c r="D703" s="19" t="n">
        <v>3072.99</v>
      </c>
      <c r="E703" s="19" t="n">
        <v>36</v>
      </c>
    </row>
    <row r="704">
      <c r="A704" s="4" t="n">
        <v>1001007683</v>
      </c>
      <c r="B704" s="3" t="inlineStr">
        <is>
          <t>Оазис Трейд ЕООД</t>
        </is>
      </c>
      <c r="C704" s="3" t="inlineStr">
        <is>
          <t>Петър Оронов</t>
        </is>
      </c>
      <c r="D704" s="19" t="n">
        <v>3067.75</v>
      </c>
      <c r="E704" s="19" t="n">
        <v>4</v>
      </c>
    </row>
    <row r="705">
      <c r="A705" s="4" t="n">
        <v>1001008731</v>
      </c>
      <c r="B705" s="3" t="inlineStr">
        <is>
          <t>Сайманс - Атанас Симеонов ЕТ</t>
        </is>
      </c>
      <c r="C705" s="3" t="inlineStr">
        <is>
          <t>Петър Оронов</t>
        </is>
      </c>
      <c r="D705" s="19" t="n">
        <v>3035.19</v>
      </c>
      <c r="E705" s="19" t="n">
        <v>14</v>
      </c>
    </row>
    <row r="706">
      <c r="A706" s="4" t="n">
        <v>1001008972</v>
      </c>
      <c r="B706" s="3" t="inlineStr">
        <is>
          <t>Павел Павлов 2020 ЕООД</t>
        </is>
      </c>
      <c r="C706" s="3" t="inlineStr">
        <is>
          <t>Борислав Иванов</t>
        </is>
      </c>
      <c r="D706" s="19" t="n">
        <v>3031.39</v>
      </c>
      <c r="E706" s="19" t="n">
        <v>8</v>
      </c>
    </row>
    <row r="707">
      <c r="A707" s="4" t="n">
        <v>1001007806</v>
      </c>
      <c r="B707" s="3" t="inlineStr">
        <is>
          <t>ЕТ Възкресение - Мартин Ангелов</t>
        </is>
      </c>
      <c r="C707" s="3" t="inlineStr">
        <is>
          <t>Симеон Богословов</t>
        </is>
      </c>
      <c r="D707" s="19" t="n">
        <v>3010.54</v>
      </c>
      <c r="E707" s="19" t="n">
        <v>74</v>
      </c>
    </row>
    <row r="708">
      <c r="A708" s="4" t="n">
        <v>1001008502</v>
      </c>
      <c r="B708" s="3" t="inlineStr">
        <is>
          <t>Мултипак България ЕООД</t>
        </is>
      </c>
      <c r="C708" s="3" t="inlineStr">
        <is>
          <t>Момчил Петров</t>
        </is>
      </c>
      <c r="D708" s="19" t="n">
        <v>2998.41</v>
      </c>
      <c r="E708" s="19" t="n">
        <v>8</v>
      </c>
    </row>
    <row r="709">
      <c r="A709" s="4" t="n">
        <v>1001006481</v>
      </c>
      <c r="B709" s="3" t="inlineStr">
        <is>
          <t>АМРИТА ООД</t>
        </is>
      </c>
      <c r="C709" s="3" t="inlineStr">
        <is>
          <t>Симеон Богословов</t>
        </is>
      </c>
      <c r="D709" s="19" t="n">
        <v>2975.44</v>
      </c>
      <c r="E709" s="19" t="n">
        <v>70</v>
      </c>
    </row>
    <row r="710">
      <c r="A710" s="4" t="n">
        <v>1001008359</v>
      </c>
      <c r="B710" s="3" t="inlineStr">
        <is>
          <t>Стефан Венциславов Мирчев</t>
        </is>
      </c>
      <c r="C710" s="3" t="inlineStr">
        <is>
          <t>Симеон Богословов</t>
        </is>
      </c>
      <c r="D710" s="19" t="n">
        <v>2963.38</v>
      </c>
      <c r="E710" s="19" t="n">
        <v>56</v>
      </c>
    </row>
    <row r="711">
      <c r="A711" s="4" t="n">
        <v>1001009154</v>
      </c>
      <c r="B711" s="3" t="inlineStr">
        <is>
          <t>Чифлик Кръстова гора ООД</t>
        </is>
      </c>
      <c r="C711" s="3" t="inlineStr">
        <is>
          <t>Петър Оронов</t>
        </is>
      </c>
      <c r="D711" s="19" t="n">
        <v>2906.58</v>
      </c>
      <c r="E711" s="19" t="n">
        <v>6</v>
      </c>
    </row>
    <row r="712">
      <c r="A712" s="4" t="n">
        <v>1001008339</v>
      </c>
      <c r="B712" s="3" t="inlineStr">
        <is>
          <t>Максим-Деница ЕООД</t>
        </is>
      </c>
      <c r="C712" s="3" t="inlineStr">
        <is>
          <t>Стоян Стоянов - Варна</t>
        </is>
      </c>
      <c r="D712" s="19" t="n">
        <v>2901.67</v>
      </c>
      <c r="E712" s="19" t="n">
        <v>24</v>
      </c>
    </row>
    <row r="713">
      <c r="A713" s="4" t="n">
        <v>1001007496</v>
      </c>
      <c r="B713" s="3" t="inlineStr">
        <is>
          <t>Лобстер Фил ЕООД</t>
        </is>
      </c>
      <c r="C713" s="3" t="inlineStr">
        <is>
          <t>Кристиян Петров</t>
        </is>
      </c>
      <c r="D713" s="19" t="n">
        <v>2893.18</v>
      </c>
      <c r="E713" s="19" t="n">
        <v>82</v>
      </c>
    </row>
    <row r="714">
      <c r="A714" s="4" t="n">
        <v>1001009023</v>
      </c>
      <c r="B714" s="3" t="inlineStr">
        <is>
          <t>Декопейнт 2000 ООД</t>
        </is>
      </c>
      <c r="C714" s="3" t="inlineStr">
        <is>
          <t>Симеон Богословов</t>
        </is>
      </c>
      <c r="D714" s="19" t="n">
        <v>2877.08</v>
      </c>
      <c r="E714" s="19" t="n">
        <v>6</v>
      </c>
    </row>
    <row r="715">
      <c r="A715" s="4" t="n">
        <v>1001009509</v>
      </c>
      <c r="B715" s="3" t="inlineStr">
        <is>
          <t>Сакар Екстра Милк ООД</t>
        </is>
      </c>
      <c r="C715" s="3" t="inlineStr">
        <is>
          <t>Други търговци</t>
        </is>
      </c>
      <c r="D715" s="19" t="n">
        <v>2855.35</v>
      </c>
      <c r="E715" s="19" t="n">
        <v>4</v>
      </c>
    </row>
    <row r="716">
      <c r="A716" s="4" t="n">
        <v>1001008827</v>
      </c>
      <c r="B716" s="3" t="inlineStr">
        <is>
          <t>Алегро 2000 ООД</t>
        </is>
      </c>
      <c r="C716" s="3" t="inlineStr">
        <is>
          <t>Симеон Богословов</t>
        </is>
      </c>
      <c r="D716" s="19" t="n">
        <v>2852.39</v>
      </c>
      <c r="E716" s="19" t="n">
        <v>4</v>
      </c>
    </row>
    <row r="717">
      <c r="A717" s="4" t="n">
        <v>1001008182</v>
      </c>
      <c r="B717" s="3" t="inlineStr">
        <is>
          <t>Даниела Челебиева</t>
        </is>
      </c>
      <c r="C717" s="3" t="inlineStr">
        <is>
          <t>Петър Оронов</t>
        </is>
      </c>
      <c r="D717" s="19" t="n">
        <v>2771.19</v>
      </c>
      <c r="E717" s="19" t="n">
        <v>32</v>
      </c>
    </row>
    <row r="718">
      <c r="A718" s="4" t="n">
        <v>1001008749</v>
      </c>
      <c r="B718" s="3" t="inlineStr">
        <is>
          <t>Булестер ООД</t>
        </is>
      </c>
      <c r="C718" s="3" t="inlineStr">
        <is>
          <t>Симеон Богословов</t>
        </is>
      </c>
      <c r="D718" s="19" t="n">
        <v>2759.6</v>
      </c>
      <c r="E718" s="19" t="n">
        <v>63</v>
      </c>
    </row>
    <row r="719">
      <c r="A719" s="4" t="n">
        <v>1001009189</v>
      </c>
      <c r="B719" s="3" t="inlineStr">
        <is>
          <t>АЛИМКО ЕООД</t>
        </is>
      </c>
      <c r="C719" s="3" t="inlineStr">
        <is>
          <t>Симеон Богословов</t>
        </is>
      </c>
      <c r="D719" s="19" t="n">
        <v>2742.15</v>
      </c>
      <c r="E719" s="19" t="n">
        <v>36</v>
      </c>
    </row>
    <row r="720">
      <c r="A720" s="4" t="n">
        <v>1001008767</v>
      </c>
      <c r="B720" s="3" t="inlineStr">
        <is>
          <t>МАГНЕФИКС ЕООД</t>
        </is>
      </c>
      <c r="C720" s="3" t="inlineStr">
        <is>
          <t>Момчил Петров</t>
        </is>
      </c>
      <c r="D720" s="19" t="n">
        <v>2733.36</v>
      </c>
      <c r="E720" s="19" t="n">
        <v>2</v>
      </c>
    </row>
    <row r="721">
      <c r="A721" s="4" t="n">
        <v>1001008493</v>
      </c>
      <c r="B721" s="3" t="inlineStr">
        <is>
          <t>Имерис Минералс България АД</t>
        </is>
      </c>
      <c r="D721" s="19" t="n">
        <v>2677.84</v>
      </c>
      <c r="E721" s="19" t="n">
        <v>2</v>
      </c>
    </row>
    <row r="722">
      <c r="A722" s="4" t="n">
        <v>1001008768</v>
      </c>
      <c r="B722" s="3" t="inlineStr">
        <is>
          <t>Пласт Комерс 93 ООД</t>
        </is>
      </c>
      <c r="D722" s="19" t="n">
        <v>2649.77</v>
      </c>
      <c r="E722" s="19" t="n">
        <v>5</v>
      </c>
    </row>
    <row r="723">
      <c r="A723" s="4" t="n">
        <v>1001007606</v>
      </c>
      <c r="B723" s="3" t="inlineStr">
        <is>
          <t>Петър Георгиев Георгиев</t>
        </is>
      </c>
      <c r="C723" s="3" t="inlineStr">
        <is>
          <t>Симеон Богословов</t>
        </is>
      </c>
      <c r="D723" s="19" t="n">
        <v>2643.5</v>
      </c>
      <c r="E723" s="19" t="n">
        <v>29</v>
      </c>
    </row>
    <row r="724">
      <c r="A724" s="4" t="n">
        <v>1001006494</v>
      </c>
      <c r="B724" s="3" t="inlineStr">
        <is>
          <t>М Инвест БГ ЕООД</t>
        </is>
      </c>
      <c r="C724" s="3" t="inlineStr">
        <is>
          <t>Момчил Петров</t>
        </is>
      </c>
      <c r="D724" s="19" t="n">
        <v>2630.9</v>
      </c>
      <c r="E724" s="19" t="n">
        <v>18</v>
      </c>
    </row>
    <row r="725">
      <c r="A725" s="4" t="n">
        <v>1001009457</v>
      </c>
      <c r="B725" s="3" t="inlineStr">
        <is>
          <t>Иво Венциславов Тодоров</t>
        </is>
      </c>
      <c r="C725" s="3" t="inlineStr">
        <is>
          <t>Кристиян Петров</t>
        </is>
      </c>
      <c r="D725" s="19" t="n">
        <v>2617.56</v>
      </c>
      <c r="E725" s="19" t="n">
        <v>4</v>
      </c>
    </row>
    <row r="726">
      <c r="A726" s="4" t="n">
        <v>1001009027</v>
      </c>
      <c r="B726" s="3" t="inlineStr">
        <is>
          <t>Фамили Партнерс ООД</t>
        </is>
      </c>
      <c r="C726" s="3" t="inlineStr">
        <is>
          <t>Борислав Иванов</t>
        </is>
      </c>
      <c r="D726" s="19" t="n">
        <v>2576.91</v>
      </c>
      <c r="E726" s="19" t="n">
        <v>5</v>
      </c>
    </row>
    <row r="727">
      <c r="A727" s="4" t="n">
        <v>1001008745</v>
      </c>
      <c r="B727" s="3" t="inlineStr">
        <is>
          <t>Блис Сладкарство ООД</t>
        </is>
      </c>
      <c r="C727" s="3" t="inlineStr">
        <is>
          <t>Момчил Петров</t>
        </is>
      </c>
      <c r="D727" s="19" t="n">
        <v>2576.89</v>
      </c>
      <c r="E727" s="19" t="n">
        <v>11</v>
      </c>
    </row>
    <row r="728">
      <c r="A728" s="4" t="n">
        <v>1001009013</v>
      </c>
      <c r="B728" s="3" t="inlineStr">
        <is>
          <t>Община Дупница</t>
        </is>
      </c>
      <c r="C728" s="3" t="inlineStr">
        <is>
          <t>Симеон Богословов</t>
        </is>
      </c>
      <c r="D728" s="19" t="n">
        <v>2557.49</v>
      </c>
      <c r="E728" s="19" t="n">
        <v>6</v>
      </c>
    </row>
    <row r="729">
      <c r="A729" s="4" t="n">
        <v>1001007306</v>
      </c>
      <c r="B729" s="3" t="inlineStr">
        <is>
          <t>ОМА - ОРЦЕХИМ ООД</t>
        </is>
      </c>
      <c r="C729" s="3" t="inlineStr">
        <is>
          <t>Борислав Иванов</t>
        </is>
      </c>
      <c r="D729" s="19" t="n">
        <v>2530.16</v>
      </c>
      <c r="E729" s="19" t="n">
        <v>47</v>
      </c>
    </row>
    <row r="730">
      <c r="A730" s="4" t="n">
        <v>1001009007</v>
      </c>
      <c r="B730" s="3" t="inlineStr">
        <is>
          <t>Колор Фуудс ЕООД</t>
        </is>
      </c>
      <c r="C730" s="3" t="inlineStr">
        <is>
          <t>Борислав Иванов</t>
        </is>
      </c>
      <c r="D730" s="19" t="n">
        <v>2529.31</v>
      </c>
      <c r="E730" s="19" t="n">
        <v>4</v>
      </c>
    </row>
    <row r="731">
      <c r="A731" s="4" t="n">
        <v>1001008172</v>
      </c>
      <c r="B731" s="3" t="inlineStr">
        <is>
          <t>Зелена Линия ООД</t>
        </is>
      </c>
      <c r="C731" s="3" t="inlineStr">
        <is>
          <t>Борислав Иванов</t>
        </is>
      </c>
      <c r="D731" s="19" t="n">
        <v>2512.94</v>
      </c>
      <c r="E731" s="19" t="n">
        <v>16</v>
      </c>
    </row>
    <row r="732">
      <c r="A732" s="4" t="n">
        <v>1001008962</v>
      </c>
      <c r="B732" s="3" t="inlineStr">
        <is>
          <t>Апикрис Натура СРЛ -Румъния</t>
        </is>
      </c>
      <c r="C732" s="3" t="inlineStr">
        <is>
          <t>Кристиян Петров</t>
        </is>
      </c>
      <c r="D732" s="19" t="n">
        <v>2499.84</v>
      </c>
      <c r="E732" s="19" t="n">
        <v>4</v>
      </c>
    </row>
    <row r="733">
      <c r="A733" s="4" t="n">
        <v>1001008277</v>
      </c>
      <c r="B733" s="3" t="inlineStr">
        <is>
          <t>Лензови ЕООД</t>
        </is>
      </c>
      <c r="C733" s="3" t="inlineStr">
        <is>
          <t>Момчил Петров</t>
        </is>
      </c>
      <c r="D733" s="19" t="n">
        <v>2491.28</v>
      </c>
      <c r="E733" s="19" t="n">
        <v>9</v>
      </c>
    </row>
    <row r="734">
      <c r="A734" s="4" t="n">
        <v>1001009121</v>
      </c>
      <c r="B734" s="3" t="inlineStr">
        <is>
          <t>Павел Иванов Павлов</t>
        </is>
      </c>
      <c r="C734" s="3" t="inlineStr">
        <is>
          <t>Симеон Богословов</t>
        </is>
      </c>
      <c r="D734" s="19" t="n">
        <v>2489.13</v>
      </c>
      <c r="E734" s="19" t="n">
        <v>72</v>
      </c>
    </row>
    <row r="735">
      <c r="A735" s="4" t="n">
        <v>1001009379</v>
      </c>
      <c r="B735" s="3" t="inlineStr">
        <is>
          <t>ПЛАСТ КОЛЕКТ ЕООД</t>
        </is>
      </c>
      <c r="C735" s="3" t="inlineStr">
        <is>
          <t>Георги Великов</t>
        </is>
      </c>
      <c r="D735" s="19" t="n">
        <v>2487.69</v>
      </c>
      <c r="E735" s="19" t="n">
        <v>4</v>
      </c>
    </row>
    <row r="736">
      <c r="A736" s="4" t="n">
        <v>1001008743</v>
      </c>
      <c r="B736" s="3" t="inlineStr">
        <is>
          <t>Лозев ЕООД</t>
        </is>
      </c>
      <c r="C736" s="3" t="inlineStr">
        <is>
          <t>Симеон Богословов</t>
        </is>
      </c>
      <c r="D736" s="19" t="n">
        <v>2448.81</v>
      </c>
      <c r="E736" s="19" t="n">
        <v>16</v>
      </c>
    </row>
    <row r="737">
      <c r="A737" s="4" t="n">
        <v>1001008670</v>
      </c>
      <c r="B737" s="3" t="inlineStr">
        <is>
          <t>ДФП ДРУКФАРБЕН ЕООД</t>
        </is>
      </c>
      <c r="C737" s="3" t="inlineStr">
        <is>
          <t>Кристиян Петров</t>
        </is>
      </c>
      <c r="D737" s="19" t="n">
        <v>2446.57</v>
      </c>
      <c r="E737" s="19" t="n">
        <v>21</v>
      </c>
    </row>
    <row r="738">
      <c r="A738" s="4" t="n">
        <v>1001007680</v>
      </c>
      <c r="B738" s="3" t="inlineStr">
        <is>
          <t>Живкови ООД</t>
        </is>
      </c>
      <c r="C738" s="3" t="inlineStr">
        <is>
          <t>Момчил Петров</t>
        </is>
      </c>
      <c r="D738" s="19" t="n">
        <v>2434.16</v>
      </c>
      <c r="E738" s="19" t="n">
        <v>27</v>
      </c>
    </row>
    <row r="739">
      <c r="A739" s="4" t="n">
        <v>1001008159</v>
      </c>
      <c r="B739" s="3" t="inlineStr">
        <is>
          <t>ЗП Стоян Георгиев</t>
        </is>
      </c>
      <c r="C739" s="3" t="inlineStr">
        <is>
          <t>Борислав Иванов</t>
        </is>
      </c>
      <c r="D739" s="19" t="n">
        <v>2421.87</v>
      </c>
      <c r="E739" s="19" t="n">
        <v>4</v>
      </c>
    </row>
    <row r="740">
      <c r="A740" s="4" t="n">
        <v>1001008993</v>
      </c>
      <c r="B740" s="3" t="inlineStr">
        <is>
          <t>Ара Колорс БГ ЕООД</t>
        </is>
      </c>
      <c r="C740" s="3" t="inlineStr">
        <is>
          <t>Симеон Богословов</t>
        </is>
      </c>
      <c r="D740" s="19" t="n">
        <v>2417.81</v>
      </c>
      <c r="E740" s="19" t="n">
        <v>37</v>
      </c>
    </row>
    <row r="741">
      <c r="A741" s="4" t="n">
        <v>1001006484</v>
      </c>
      <c r="B741" s="3" t="inlineStr">
        <is>
          <t>СИНХРОН ИНВЕСТ ООД</t>
        </is>
      </c>
      <c r="C741" s="3" t="inlineStr">
        <is>
          <t>Симеон Богословов</t>
        </is>
      </c>
      <c r="D741" s="19" t="n">
        <v>2406.65</v>
      </c>
      <c r="E741" s="19" t="n">
        <v>2</v>
      </c>
    </row>
    <row r="742">
      <c r="A742" s="4" t="n">
        <v>1001008778</v>
      </c>
      <c r="B742" s="3" t="inlineStr">
        <is>
          <t>ЕТ Светослав Славов</t>
        </is>
      </c>
      <c r="C742" s="3" t="inlineStr">
        <is>
          <t>Симеон Богословов</t>
        </is>
      </c>
      <c r="D742" s="19" t="n">
        <v>2401.92</v>
      </c>
      <c r="E742" s="19" t="n">
        <v>53</v>
      </c>
    </row>
    <row r="743">
      <c r="A743" s="4" t="n">
        <v>1001008117</v>
      </c>
      <c r="B743" s="3" t="inlineStr">
        <is>
          <t>Алекса Стил ЕООД</t>
        </is>
      </c>
      <c r="C743" s="3" t="inlineStr">
        <is>
          <t>Петър Оронов</t>
        </is>
      </c>
      <c r="D743" s="19" t="n">
        <v>2392.85</v>
      </c>
      <c r="E743" s="19" t="n">
        <v>1</v>
      </c>
    </row>
    <row r="744">
      <c r="A744" s="4" t="n">
        <v>1001009156</v>
      </c>
      <c r="B744" s="3" t="inlineStr">
        <is>
          <t>Титан - ХХ ООД</t>
        </is>
      </c>
      <c r="C744" s="3" t="inlineStr">
        <is>
          <t>Момчил Петров</t>
        </is>
      </c>
      <c r="D744" s="19" t="n">
        <v>2388.19</v>
      </c>
      <c r="E744" s="19" t="n">
        <v>7</v>
      </c>
    </row>
    <row r="745">
      <c r="A745" s="4" t="n">
        <v>1001009039</v>
      </c>
      <c r="B745" s="3" t="inlineStr">
        <is>
          <t>ВС Транс 2020 ЕООД</t>
        </is>
      </c>
      <c r="C745" s="3" t="inlineStr">
        <is>
          <t>Симеон Богословов</t>
        </is>
      </c>
      <c r="D745" s="19" t="n">
        <v>2380.03</v>
      </c>
      <c r="E745" s="19" t="n">
        <v>4</v>
      </c>
    </row>
    <row r="746">
      <c r="A746" s="4" t="n">
        <v>1001009284</v>
      </c>
      <c r="B746" s="3" t="inlineStr">
        <is>
          <t>Камелия - Васил Гетов 1 ЕООД</t>
        </is>
      </c>
      <c r="C746" s="3" t="inlineStr">
        <is>
          <t>Петър Оронов</t>
        </is>
      </c>
      <c r="D746" s="19" t="n">
        <v>2374.7</v>
      </c>
      <c r="E746" s="19" t="n">
        <v>12</v>
      </c>
    </row>
    <row r="747">
      <c r="A747" s="4" t="n">
        <v>1000002866</v>
      </c>
      <c r="B747" s="3" t="inlineStr">
        <is>
          <t>Лорелай ЕООД</t>
        </is>
      </c>
      <c r="C747" s="3" t="inlineStr">
        <is>
          <t>Симеон Богословов</t>
        </is>
      </c>
      <c r="D747" s="19" t="n">
        <v>2373.01</v>
      </c>
      <c r="E747" s="19" t="n">
        <v>12</v>
      </c>
    </row>
    <row r="748">
      <c r="A748" s="4" t="n">
        <v>1001007279</v>
      </c>
      <c r="B748" s="3" t="inlineStr">
        <is>
          <t>Гала - Н ЕООД</t>
        </is>
      </c>
      <c r="C748" s="3" t="inlineStr">
        <is>
          <t>Борислав Иванов</t>
        </is>
      </c>
      <c r="D748" s="19" t="n">
        <v>2360.38</v>
      </c>
      <c r="E748" s="19" t="n">
        <v>5</v>
      </c>
    </row>
    <row r="749">
      <c r="A749" s="4" t="n">
        <v>1001009441</v>
      </c>
      <c r="B749" s="3" t="inlineStr">
        <is>
          <t>Радослав Георгиев Милушев</t>
        </is>
      </c>
      <c r="C749" s="3" t="inlineStr">
        <is>
          <t>Симеон Богословов</t>
        </is>
      </c>
      <c r="D749" s="19" t="n">
        <v>2357.6</v>
      </c>
      <c r="E749" s="19" t="n">
        <v>11</v>
      </c>
    </row>
    <row r="750">
      <c r="A750" s="4" t="n">
        <v>1001008133</v>
      </c>
      <c r="B750" s="3" t="inlineStr">
        <is>
          <t>Веган Къмпани ЕООД</t>
        </is>
      </c>
      <c r="C750" s="3" t="inlineStr">
        <is>
          <t>Симеон Богословов</t>
        </is>
      </c>
      <c r="D750" s="19" t="n">
        <v>2355.71</v>
      </c>
      <c r="E750" s="19" t="n">
        <v>61</v>
      </c>
    </row>
    <row r="751">
      <c r="A751" s="4" t="n">
        <v>1001008842</v>
      </c>
      <c r="B751" s="3" t="inlineStr">
        <is>
          <t>Стоми Агро ЕООД</t>
        </is>
      </c>
      <c r="C751" s="3" t="inlineStr">
        <is>
          <t>Симеон Богословов</t>
        </is>
      </c>
      <c r="D751" s="19" t="n">
        <v>2336.4</v>
      </c>
      <c r="E751" s="19" t="n">
        <v>7</v>
      </c>
    </row>
    <row r="752">
      <c r="A752" s="4" t="n">
        <v>1001009099</v>
      </c>
      <c r="B752" s="3" t="inlineStr">
        <is>
          <t>ЕТ Иван Кондев</t>
        </is>
      </c>
      <c r="C752" s="3" t="inlineStr">
        <is>
          <t>Симеон Богословов</t>
        </is>
      </c>
      <c r="D752" s="19" t="n">
        <v>2284.29</v>
      </c>
      <c r="E752" s="19" t="n">
        <v>9</v>
      </c>
    </row>
    <row r="753">
      <c r="A753" s="4" t="n">
        <v>1001007663</v>
      </c>
      <c r="B753" s="3" t="inlineStr">
        <is>
          <t>СЪРНИТЕ - СИНЕВА БИЙЧ АД</t>
        </is>
      </c>
      <c r="D753" s="19" t="n">
        <v>2280.18</v>
      </c>
      <c r="E753" s="19" t="n">
        <v>18</v>
      </c>
    </row>
    <row r="754">
      <c r="A754" s="4" t="n">
        <v>1001007770</v>
      </c>
      <c r="B754" s="3" t="inlineStr">
        <is>
          <t>Иван Стоянов Попов</t>
        </is>
      </c>
      <c r="C754" s="3" t="inlineStr">
        <is>
          <t>Борислав Иванов</t>
        </is>
      </c>
      <c r="D754" s="19" t="n">
        <v>2275.69</v>
      </c>
      <c r="E754" s="19" t="n">
        <v>15</v>
      </c>
    </row>
    <row r="755">
      <c r="A755" s="4" t="n">
        <v>1001008799</v>
      </c>
      <c r="B755" s="3" t="inlineStr">
        <is>
          <t>Буленерджи Кооперейшън ООД</t>
        </is>
      </c>
      <c r="C755" s="3" t="inlineStr">
        <is>
          <t>Момчил Петров</t>
        </is>
      </c>
      <c r="D755" s="19" t="n">
        <v>2271.98</v>
      </c>
      <c r="E755" s="19" t="n">
        <v>2</v>
      </c>
    </row>
    <row r="756">
      <c r="A756" s="4" t="n">
        <v>1001008157</v>
      </c>
      <c r="B756" s="3" t="inlineStr">
        <is>
          <t>ВиП Гарден Дизайн ООД</t>
        </is>
      </c>
      <c r="C756" s="3" t="inlineStr">
        <is>
          <t>Борислав Иванов</t>
        </is>
      </c>
      <c r="D756" s="19" t="n">
        <v>2252.78</v>
      </c>
      <c r="E756" s="19" t="n">
        <v>23</v>
      </c>
    </row>
    <row r="757">
      <c r="A757" s="4" t="n">
        <v>1001008611</v>
      </c>
      <c r="B757" s="3" t="inlineStr">
        <is>
          <t>Геосемселект ООД</t>
        </is>
      </c>
      <c r="C757" s="3" t="inlineStr">
        <is>
          <t>Борислав Иванов</t>
        </is>
      </c>
      <c r="D757" s="19" t="n">
        <v>2249.89</v>
      </c>
      <c r="E757" s="19" t="n">
        <v>1</v>
      </c>
    </row>
    <row r="758">
      <c r="A758" s="4" t="n">
        <v>1001007725</v>
      </c>
      <c r="B758" s="3" t="inlineStr">
        <is>
          <t>Даним 96 ЕООД</t>
        </is>
      </c>
      <c r="C758" s="3" t="inlineStr">
        <is>
          <t>Симеон Богословов</t>
        </is>
      </c>
      <c r="D758" s="19" t="n">
        <v>2247.44</v>
      </c>
      <c r="E758" s="19" t="n">
        <v>56</v>
      </c>
    </row>
    <row r="759">
      <c r="A759" s="4" t="n">
        <v>1001009194</v>
      </c>
      <c r="B759" s="3" t="inlineStr">
        <is>
          <t>ЗП Огнян Иванов Попов</t>
        </is>
      </c>
      <c r="C759" s="3" t="inlineStr">
        <is>
          <t>Симеон Богословов</t>
        </is>
      </c>
      <c r="D759" s="19" t="n">
        <v>2227.47</v>
      </c>
      <c r="E759" s="19" t="n">
        <v>32</v>
      </c>
    </row>
    <row r="760">
      <c r="A760" s="4" t="n">
        <v>1001008375</v>
      </c>
      <c r="B760" s="3" t="inlineStr">
        <is>
          <t>ЗП Хасан Ибрям Караали</t>
        </is>
      </c>
      <c r="C760" s="3" t="inlineStr">
        <is>
          <t>Борислав Иванов</t>
        </is>
      </c>
      <c r="D760" s="19" t="n">
        <v>2208.78</v>
      </c>
      <c r="E760" s="19" t="n">
        <v>1</v>
      </c>
    </row>
    <row r="761">
      <c r="A761" s="4" t="n">
        <v>1001009321</v>
      </c>
      <c r="B761" s="3" t="inlineStr">
        <is>
          <t>Агрогруп Ивис 2 ЕООД</t>
        </is>
      </c>
      <c r="C761" s="3" t="inlineStr">
        <is>
          <t>Руси Калоянов</t>
        </is>
      </c>
      <c r="D761" s="19" t="n">
        <v>2189.69</v>
      </c>
      <c r="E761" s="19" t="n">
        <v>7</v>
      </c>
    </row>
    <row r="762">
      <c r="A762" s="4" t="n">
        <v>1001008081</v>
      </c>
      <c r="B762" s="3" t="inlineStr">
        <is>
          <t>ЕТ Веселин Илиев</t>
        </is>
      </c>
      <c r="C762" s="3" t="inlineStr">
        <is>
          <t>Борислав Иванов</t>
        </is>
      </c>
      <c r="D762" s="19" t="n">
        <v>2189.13</v>
      </c>
      <c r="E762" s="19" t="n">
        <v>28</v>
      </c>
    </row>
    <row r="763">
      <c r="A763" s="4" t="n">
        <v>1001008043</v>
      </c>
      <c r="B763" s="3" t="inlineStr">
        <is>
          <t>МНС Груп ЕООД</t>
        </is>
      </c>
      <c r="C763" s="3" t="inlineStr">
        <is>
          <t>Момчил Петров</t>
        </is>
      </c>
      <c r="D763" s="19" t="n">
        <v>2175.49</v>
      </c>
      <c r="E763" s="19" t="n">
        <v>11</v>
      </c>
    </row>
    <row r="764">
      <c r="A764" s="4" t="n">
        <v>1001007854</v>
      </c>
      <c r="B764" s="3" t="inlineStr">
        <is>
          <t>ТРЕЙС РИСОРСИЗ ЕООД</t>
        </is>
      </c>
      <c r="C764" s="3" t="inlineStr">
        <is>
          <t>Симеон Богословов</t>
        </is>
      </c>
      <c r="D764" s="19" t="n">
        <v>2175.42</v>
      </c>
      <c r="E764" s="19" t="n">
        <v>26</v>
      </c>
    </row>
    <row r="765">
      <c r="A765" s="4" t="n">
        <v>1001009116</v>
      </c>
      <c r="B765" s="3" t="inlineStr">
        <is>
          <t>Логос - Ботевград ЕООД</t>
        </is>
      </c>
      <c r="C765" s="3" t="inlineStr">
        <is>
          <t>Симеон Богословов</t>
        </is>
      </c>
      <c r="D765" s="19" t="n">
        <v>2165.3</v>
      </c>
      <c r="E765" s="19" t="n">
        <v>32</v>
      </c>
    </row>
    <row r="766">
      <c r="A766" s="4" t="n">
        <v>1001008899</v>
      </c>
      <c r="B766" s="3" t="inlineStr">
        <is>
          <t>Ем Джей маркет ЕООД</t>
        </is>
      </c>
      <c r="C766" s="3" t="inlineStr">
        <is>
          <t>Борислав Иванов</t>
        </is>
      </c>
      <c r="D766" s="19" t="n">
        <v>2152.5</v>
      </c>
      <c r="E766" s="19" t="n">
        <v>15</v>
      </c>
    </row>
    <row r="767">
      <c r="A767" s="4" t="n">
        <v>1001008654</v>
      </c>
      <c r="B767" s="3" t="inlineStr">
        <is>
          <t>Ел Ми Агро ООД</t>
        </is>
      </c>
      <c r="C767" s="3" t="inlineStr">
        <is>
          <t>Момчил Петров</t>
        </is>
      </c>
      <c r="D767" s="19" t="n">
        <v>2147.43</v>
      </c>
      <c r="E767" s="19" t="n">
        <v>1</v>
      </c>
    </row>
    <row r="768">
      <c r="A768" s="4" t="n">
        <v>1001008695</v>
      </c>
      <c r="B768" s="3" t="inlineStr">
        <is>
          <t>ВИП-1А ООД</t>
        </is>
      </c>
      <c r="C768" s="3" t="inlineStr">
        <is>
          <t>Стоян Стоянов - Варна</t>
        </is>
      </c>
      <c r="D768" s="19" t="n">
        <v>2135.98</v>
      </c>
      <c r="E768" s="19" t="n">
        <v>21</v>
      </c>
    </row>
    <row r="769">
      <c r="A769" s="4" t="n">
        <v>1001008432</v>
      </c>
      <c r="B769" s="3" t="inlineStr">
        <is>
          <t>Джиев АД</t>
        </is>
      </c>
      <c r="C769" s="3" t="inlineStr">
        <is>
          <t>Руси Калоянов</t>
        </is>
      </c>
      <c r="D769" s="19" t="n">
        <v>2135.15</v>
      </c>
      <c r="E769" s="19" t="n">
        <v>1</v>
      </c>
    </row>
    <row r="770">
      <c r="A770" s="4" t="n">
        <v>1001009455</v>
      </c>
      <c r="B770" s="3" t="inlineStr">
        <is>
          <t>ММ 1217 ООД</t>
        </is>
      </c>
      <c r="C770" s="3" t="inlineStr">
        <is>
          <t>Кристиян Петров</t>
        </is>
      </c>
      <c r="D770" s="19" t="n">
        <v>2130.69</v>
      </c>
      <c r="E770" s="19" t="n">
        <v>15</v>
      </c>
    </row>
    <row r="771">
      <c r="A771" s="4" t="n">
        <v>1001008161</v>
      </c>
      <c r="B771" s="3" t="inlineStr">
        <is>
          <t>Абърдийн Ангъс ЕООД</t>
        </is>
      </c>
      <c r="C771" s="3" t="inlineStr">
        <is>
          <t>Симеон Богословов</t>
        </is>
      </c>
      <c r="D771" s="19" t="n">
        <v>2109.52</v>
      </c>
      <c r="E771" s="19" t="n">
        <v>4</v>
      </c>
    </row>
    <row r="772">
      <c r="A772" s="4" t="n">
        <v>1001007394</v>
      </c>
      <c r="B772" s="3" t="inlineStr">
        <is>
          <t>Алба - Биопродукт ЕООД</t>
        </is>
      </c>
      <c r="C772" s="3" t="inlineStr">
        <is>
          <t>Борислав Иванов</t>
        </is>
      </c>
      <c r="D772" s="19" t="n">
        <v>2090.77</v>
      </c>
      <c r="E772" s="19" t="n">
        <v>8</v>
      </c>
    </row>
    <row r="773">
      <c r="A773" s="4" t="n">
        <v>1001008685</v>
      </c>
      <c r="B773" s="3" t="inlineStr">
        <is>
          <t>Реалити Терм ЕООД</t>
        </is>
      </c>
      <c r="C773" s="3" t="inlineStr">
        <is>
          <t>Борислав Иванов</t>
        </is>
      </c>
      <c r="D773" s="19" t="n">
        <v>2045.18</v>
      </c>
      <c r="E773" s="19" t="n">
        <v>4</v>
      </c>
    </row>
    <row r="774">
      <c r="A774" s="4" t="n">
        <v>1001006957</v>
      </c>
      <c r="B774" s="3" t="inlineStr">
        <is>
          <t>Агровин ООД</t>
        </is>
      </c>
      <c r="C774" s="3" t="inlineStr">
        <is>
          <t>Други търговци</t>
        </is>
      </c>
      <c r="D774" s="19" t="n">
        <v>2045.17</v>
      </c>
      <c r="E774" s="19" t="n">
        <v>1</v>
      </c>
    </row>
    <row r="775">
      <c r="A775" s="4" t="n">
        <v>1001008954</v>
      </c>
      <c r="B775" s="3" t="inlineStr">
        <is>
          <t>ББВ ТРАНС ЕООД</t>
        </is>
      </c>
      <c r="C775" s="3" t="inlineStr">
        <is>
          <t>Кристиян Петров</t>
        </is>
      </c>
      <c r="D775" s="19" t="n">
        <v>2042.87</v>
      </c>
      <c r="E775" s="19" t="n">
        <v>33</v>
      </c>
    </row>
    <row r="776">
      <c r="A776" s="4" t="n">
        <v>1001008419</v>
      </c>
      <c r="B776" s="3" t="inlineStr">
        <is>
          <t>Хелти Барс ООД</t>
        </is>
      </c>
      <c r="C776" s="3" t="inlineStr">
        <is>
          <t>Петър Оронов</t>
        </is>
      </c>
      <c r="D776" s="19" t="n">
        <v>2040.07</v>
      </c>
      <c r="E776" s="19" t="n">
        <v>24</v>
      </c>
    </row>
    <row r="777">
      <c r="A777" s="4" t="n">
        <v>1001004265</v>
      </c>
      <c r="B777" s="3" t="inlineStr">
        <is>
          <t>КАНТЕКС БЪЛГАРИЯ ООД</t>
        </is>
      </c>
      <c r="D777" s="19" t="n">
        <v>2028.1</v>
      </c>
      <c r="E777" s="19" t="n">
        <v>57</v>
      </c>
    </row>
    <row r="778">
      <c r="A778" s="4" t="n">
        <v>1001004971</v>
      </c>
      <c r="B778" s="3" t="inlineStr">
        <is>
          <t>ИКАЙ ООД</t>
        </is>
      </c>
      <c r="C778" s="3" t="inlineStr">
        <is>
          <t>Момчил Петров</t>
        </is>
      </c>
      <c r="D778" s="19" t="n">
        <v>2008.57</v>
      </c>
      <c r="E778" s="19" t="n">
        <v>17</v>
      </c>
    </row>
    <row r="779">
      <c r="A779" s="4" t="n">
        <v>1001005454</v>
      </c>
      <c r="B779" s="3" t="inlineStr">
        <is>
          <t>ТИХ ИВЕЛ ЕООД</t>
        </is>
      </c>
      <c r="C779" s="3" t="inlineStr">
        <is>
          <t>Петър Оронов</t>
        </is>
      </c>
      <c r="D779" s="19" t="n">
        <v>2001.35</v>
      </c>
      <c r="E779" s="19" t="n">
        <v>31</v>
      </c>
    </row>
    <row r="780">
      <c r="A780" s="4" t="n">
        <v>1001008310</v>
      </c>
      <c r="B780" s="3" t="inlineStr">
        <is>
          <t>Екопласт - Варна ЕООД</t>
        </is>
      </c>
      <c r="C780" s="3" t="inlineStr">
        <is>
          <t>Борислав Иванов</t>
        </is>
      </c>
      <c r="D780" s="19" t="n">
        <v>1997.66</v>
      </c>
      <c r="E780" s="19" t="n">
        <v>11</v>
      </c>
    </row>
    <row r="781">
      <c r="A781" s="4" t="n">
        <v>1001008591</v>
      </c>
      <c r="B781" s="3" t="inlineStr">
        <is>
          <t>ЗП Йордан Тодоров Нешков</t>
        </is>
      </c>
      <c r="C781" s="3" t="inlineStr">
        <is>
          <t>Симеон Богословов</t>
        </is>
      </c>
      <c r="D781" s="19" t="n">
        <v>1994.66</v>
      </c>
      <c r="E781" s="19" t="n">
        <v>41</v>
      </c>
    </row>
    <row r="782">
      <c r="A782" s="4" t="n">
        <v>1001009153</v>
      </c>
      <c r="B782" s="3" t="inlineStr">
        <is>
          <t>Грейп Ленд 33 ЕООД</t>
        </is>
      </c>
      <c r="C782" s="3" t="inlineStr">
        <is>
          <t>Борислав Иванов</t>
        </is>
      </c>
      <c r="D782" s="19" t="n">
        <v>1991.48</v>
      </c>
      <c r="E782" s="19" t="n">
        <v>2</v>
      </c>
    </row>
    <row r="783">
      <c r="A783" s="4" t="n">
        <v>1001005863</v>
      </c>
      <c r="B783" s="3" t="inlineStr">
        <is>
          <t>ЕТ НАСЛАДА 92 - Златин Йорданов</t>
        </is>
      </c>
      <c r="C783" s="3" t="inlineStr">
        <is>
          <t>Симеон Богословов</t>
        </is>
      </c>
      <c r="D783" s="19" t="n">
        <v>1982.65</v>
      </c>
      <c r="E783" s="19" t="n">
        <v>15</v>
      </c>
    </row>
    <row r="784">
      <c r="A784" s="4" t="n">
        <v>1001009006</v>
      </c>
      <c r="B784" s="3" t="inlineStr">
        <is>
          <t>Пикант Трейд ООД</t>
        </is>
      </c>
      <c r="C784" s="3" t="inlineStr">
        <is>
          <t>Симеон Богословов</t>
        </is>
      </c>
      <c r="D784" s="19" t="n">
        <v>1962.65</v>
      </c>
      <c r="E784" s="19" t="n">
        <v>2</v>
      </c>
    </row>
    <row r="785">
      <c r="A785" s="4" t="n">
        <v>1001007949</v>
      </c>
      <c r="B785" s="3" t="inlineStr">
        <is>
          <t>Карнобатплод АД</t>
        </is>
      </c>
      <c r="C785" s="3" t="inlineStr">
        <is>
          <t>Момчил Петров</t>
        </is>
      </c>
      <c r="D785" s="19" t="n">
        <v>1953.24</v>
      </c>
      <c r="E785" s="19" t="n">
        <v>16</v>
      </c>
    </row>
    <row r="786">
      <c r="A786" s="4" t="n">
        <v>1001006367</v>
      </c>
      <c r="B786" s="3" t="inlineStr">
        <is>
          <t>БЪЛГЕРИЯ ПОЛИТИЙН ИНДЪСТРИЙС ЕООД</t>
        </is>
      </c>
      <c r="C786" s="3" t="inlineStr">
        <is>
          <t>Момчил Петров</t>
        </is>
      </c>
      <c r="D786" s="19" t="n">
        <v>1951.52</v>
      </c>
      <c r="E786" s="19" t="n">
        <v>20</v>
      </c>
    </row>
    <row r="787">
      <c r="A787" s="4" t="n">
        <v>1001007288</v>
      </c>
      <c r="B787" s="3" t="inlineStr">
        <is>
          <t>Макси Чикън ЕООД</t>
        </is>
      </c>
      <c r="C787" s="3" t="inlineStr">
        <is>
          <t>Симеон Богословов</t>
        </is>
      </c>
      <c r="D787" s="19" t="n">
        <v>1950.59</v>
      </c>
      <c r="E787" s="19" t="n">
        <v>4</v>
      </c>
    </row>
    <row r="788">
      <c r="A788" s="4" t="n">
        <v>1001009193</v>
      </c>
      <c r="B788" s="3" t="inlineStr">
        <is>
          <t>ЗП Новелин Георгиев Митов</t>
        </is>
      </c>
      <c r="C788" s="3" t="inlineStr">
        <is>
          <t>Симеон Богословов</t>
        </is>
      </c>
      <c r="D788" s="19" t="n">
        <v>1929.24</v>
      </c>
      <c r="E788" s="19" t="n">
        <v>13</v>
      </c>
    </row>
    <row r="789">
      <c r="A789" s="4" t="n">
        <v>1001005349</v>
      </c>
      <c r="B789" s="3" t="inlineStr">
        <is>
          <t>ЗЛАТАНОВ 95 ООД</t>
        </is>
      </c>
      <c r="C789" s="3" t="inlineStr">
        <is>
          <t>Симеон Богословов</t>
        </is>
      </c>
      <c r="D789" s="19" t="n">
        <v>1926.89</v>
      </c>
      <c r="E789" s="19" t="n">
        <v>58</v>
      </c>
    </row>
    <row r="790">
      <c r="A790" s="4" t="n">
        <v>1001004672</v>
      </c>
      <c r="B790" s="3" t="inlineStr">
        <is>
          <t>МОМЧИЛ ВАЛЕНТИНОВ ПЕТРОВ</t>
        </is>
      </c>
      <c r="D790" s="19" t="n">
        <v>1925.93</v>
      </c>
      <c r="E790" s="19" t="n">
        <v>92</v>
      </c>
    </row>
    <row r="791">
      <c r="A791" s="4" t="n">
        <v>1001009515</v>
      </c>
      <c r="B791" s="3" t="inlineStr">
        <is>
          <t>Хигиенно - Медицинска Индустрия АД</t>
        </is>
      </c>
      <c r="C791" s="3" t="inlineStr">
        <is>
          <t>Петър Оронов</t>
        </is>
      </c>
      <c r="D791" s="19" t="n">
        <v>1902.85</v>
      </c>
      <c r="E791" s="19" t="n">
        <v>4</v>
      </c>
    </row>
    <row r="792">
      <c r="A792" s="4" t="n">
        <v>1001008797</v>
      </c>
      <c r="B792" s="3" t="inlineStr">
        <is>
          <t>Тепе Амбалаж 00Д</t>
        </is>
      </c>
      <c r="C792" s="3" t="inlineStr">
        <is>
          <t>Стоян Стоянов - Варна</t>
        </is>
      </c>
      <c r="D792" s="19" t="n">
        <v>1902.01</v>
      </c>
      <c r="E792" s="19" t="n">
        <v>6</v>
      </c>
    </row>
    <row r="793">
      <c r="A793" s="4" t="n">
        <v>1001009517</v>
      </c>
      <c r="B793" s="3" t="inlineStr">
        <is>
          <t>Грозданов и син - Ядки Грос ЕООД</t>
        </is>
      </c>
      <c r="C793" s="3" t="inlineStr">
        <is>
          <t>Симеон Богословов</t>
        </is>
      </c>
      <c r="D793" s="19" t="n">
        <v>1898.17</v>
      </c>
      <c r="E793" s="19" t="n">
        <v>16</v>
      </c>
    </row>
    <row r="794">
      <c r="A794" s="4" t="n">
        <v>1001008408</v>
      </c>
      <c r="B794" s="3" t="inlineStr">
        <is>
          <t>Панайотис Теохарус</t>
        </is>
      </c>
      <c r="C794" s="3" t="inlineStr">
        <is>
          <t>Борислав Иванов</t>
        </is>
      </c>
      <c r="D794" s="19" t="n">
        <v>1890</v>
      </c>
      <c r="E794" s="19" t="n">
        <v>1</v>
      </c>
    </row>
    <row r="795">
      <c r="A795" s="4" t="n">
        <v>1001008307</v>
      </c>
      <c r="B795" s="3" t="inlineStr">
        <is>
          <t>Галия Соф ООД</t>
        </is>
      </c>
      <c r="C795" s="3" t="inlineStr">
        <is>
          <t>Момчил Петров</t>
        </is>
      </c>
      <c r="D795" s="19" t="n">
        <v>1888.5</v>
      </c>
      <c r="E795" s="19" t="n">
        <v>8</v>
      </c>
    </row>
    <row r="796">
      <c r="A796" s="4" t="n">
        <v>1001007745</v>
      </c>
      <c r="B796" s="3" t="inlineStr">
        <is>
          <t>Тракийска лоза ЕООД</t>
        </is>
      </c>
      <c r="C796" s="3" t="inlineStr">
        <is>
          <t>Момчил Петров</t>
        </is>
      </c>
      <c r="D796" s="19" t="n">
        <v>1880.21</v>
      </c>
      <c r="E796" s="19" t="n">
        <v>10</v>
      </c>
    </row>
    <row r="797">
      <c r="A797" s="4" t="n">
        <v>1001008511</v>
      </c>
      <c r="B797" s="3" t="inlineStr">
        <is>
          <t>ЕТ Елит 98 - Алекси Гемеджиев</t>
        </is>
      </c>
      <c r="C797" s="3" t="inlineStr">
        <is>
          <t>Момчил Петров</t>
        </is>
      </c>
      <c r="D797" s="19" t="n">
        <v>1833.24</v>
      </c>
      <c r="E797" s="19" t="n">
        <v>12</v>
      </c>
    </row>
    <row r="798">
      <c r="A798" s="4" t="n">
        <v>1001008903</v>
      </c>
      <c r="B798" s="3" t="inlineStr">
        <is>
          <t>Община Враца</t>
        </is>
      </c>
      <c r="C798" s="3" t="inlineStr">
        <is>
          <t>Симеон Богословов</t>
        </is>
      </c>
      <c r="D798" s="19" t="n">
        <v>1827.87</v>
      </c>
      <c r="E798" s="19" t="n">
        <v>2</v>
      </c>
    </row>
    <row r="799">
      <c r="A799" s="4" t="n">
        <v>1001008252</v>
      </c>
      <c r="B799" s="3" t="inlineStr">
        <is>
          <t>Бризтрейд ЕООД</t>
        </is>
      </c>
      <c r="C799" s="3" t="inlineStr">
        <is>
          <t>Петър Русков</t>
        </is>
      </c>
      <c r="D799" s="19" t="n">
        <v>1827.35</v>
      </c>
      <c r="E799" s="19" t="n">
        <v>2</v>
      </c>
    </row>
    <row r="800">
      <c r="A800" s="4" t="n">
        <v>1001008612</v>
      </c>
      <c r="B800" s="3" t="inlineStr">
        <is>
          <t>Вамко ООД</t>
        </is>
      </c>
      <c r="C800" s="3" t="inlineStr">
        <is>
          <t>Симеон Богословов</t>
        </is>
      </c>
      <c r="D800" s="19" t="n">
        <v>1827.09</v>
      </c>
      <c r="E800" s="19" t="n">
        <v>7</v>
      </c>
    </row>
    <row r="801">
      <c r="A801" s="4" t="n">
        <v>1001008726</v>
      </c>
      <c r="B801" s="3" t="inlineStr">
        <is>
          <t>Орцето ЕООД</t>
        </is>
      </c>
      <c r="C801" s="3" t="inlineStr">
        <is>
          <t>Борислав Иванов</t>
        </is>
      </c>
      <c r="D801" s="19" t="n">
        <v>1814.86</v>
      </c>
      <c r="E801" s="19" t="n">
        <v>25</v>
      </c>
    </row>
    <row r="802">
      <c r="A802" s="4" t="n">
        <v>1001007887</v>
      </c>
      <c r="B802" s="3" t="inlineStr">
        <is>
          <t>Екстензив сървис ООД</t>
        </is>
      </c>
      <c r="C802" s="3" t="inlineStr">
        <is>
          <t>Симеон Богословов</t>
        </is>
      </c>
      <c r="D802" s="19" t="n">
        <v>1808.57</v>
      </c>
      <c r="E802" s="19" t="n">
        <v>35</v>
      </c>
    </row>
    <row r="803">
      <c r="A803" s="4" t="n">
        <v>1001008622</v>
      </c>
      <c r="B803" s="3" t="inlineStr">
        <is>
          <t>Слънчев път ЕООД</t>
        </is>
      </c>
      <c r="C803" s="3" t="inlineStr">
        <is>
          <t>Момчил Петров</t>
        </is>
      </c>
      <c r="D803" s="19" t="n">
        <v>1802.36</v>
      </c>
      <c r="E803" s="19" t="n">
        <v>2</v>
      </c>
    </row>
    <row r="804">
      <c r="A804" s="4" t="n">
        <v>1001009519</v>
      </c>
      <c r="B804" s="3" t="inlineStr">
        <is>
          <t>Какао Крем КФТ - Унгария</t>
        </is>
      </c>
      <c r="C804" s="3" t="inlineStr">
        <is>
          <t>Кристиян Петров</t>
        </is>
      </c>
      <c r="D804" s="19" t="n">
        <v>1800.29</v>
      </c>
      <c r="E804" s="19" t="n">
        <v>2</v>
      </c>
    </row>
    <row r="805">
      <c r="A805" s="4" t="n">
        <v>1001008340</v>
      </c>
      <c r="B805" s="3" t="inlineStr">
        <is>
          <t>Стем 2007 ООД</t>
        </is>
      </c>
      <c r="C805" s="3" t="inlineStr">
        <is>
          <t>Стоян Стоянов - Варна</t>
        </is>
      </c>
      <c r="D805" s="19" t="n">
        <v>1799.99</v>
      </c>
      <c r="E805" s="19" t="n">
        <v>21</v>
      </c>
    </row>
    <row r="806">
      <c r="A806" s="4" t="n">
        <v>1001008858</v>
      </c>
      <c r="B806" s="3" t="inlineStr">
        <is>
          <t>Оливия ООД</t>
        </is>
      </c>
      <c r="C806" s="3" t="inlineStr">
        <is>
          <t>Симеон Богословов</t>
        </is>
      </c>
      <c r="D806" s="19" t="n">
        <v>1797.09</v>
      </c>
      <c r="E806" s="19" t="n">
        <v>13</v>
      </c>
    </row>
    <row r="807">
      <c r="A807" s="4" t="n">
        <v>1001009498</v>
      </c>
      <c r="B807" s="3" t="inlineStr">
        <is>
          <t>Мулти Трейдинг ЕООД</t>
        </is>
      </c>
      <c r="C807" s="3" t="inlineStr">
        <is>
          <t>Стоян Стоянов - Варна</t>
        </is>
      </c>
      <c r="D807" s="19" t="n">
        <v>1796.61</v>
      </c>
      <c r="E807" s="19" t="n">
        <v>2</v>
      </c>
    </row>
    <row r="808">
      <c r="A808" s="4" t="n">
        <v>1001008847</v>
      </c>
      <c r="B808" s="3" t="inlineStr">
        <is>
          <t>Николай Пенчев Маринов</t>
        </is>
      </c>
      <c r="C808" s="3" t="inlineStr">
        <is>
          <t>Симеон Богословов</t>
        </is>
      </c>
      <c r="D808" s="19" t="n">
        <v>1791.84</v>
      </c>
      <c r="E808" s="19" t="n">
        <v>67</v>
      </c>
    </row>
    <row r="809">
      <c r="A809" s="4" t="n">
        <v>1001008070</v>
      </c>
      <c r="B809" s="3" t="inlineStr">
        <is>
          <t>Вланел ООД</t>
        </is>
      </c>
      <c r="C809" s="3" t="inlineStr">
        <is>
          <t>Симеон Богословов</t>
        </is>
      </c>
      <c r="D809" s="19" t="n">
        <v>1787.59</v>
      </c>
      <c r="E809" s="19" t="n">
        <v>3</v>
      </c>
    </row>
    <row r="810">
      <c r="A810" s="4" t="n">
        <v>1001009003</v>
      </c>
      <c r="B810" s="3" t="inlineStr">
        <is>
          <t>Златен клас 2004 ООД</t>
        </is>
      </c>
      <c r="C810" s="3" t="inlineStr">
        <is>
          <t>Момчил Петров</t>
        </is>
      </c>
      <c r="D810" s="19" t="n">
        <v>1750.87</v>
      </c>
      <c r="E810" s="19" t="n">
        <v>4</v>
      </c>
    </row>
    <row r="811">
      <c r="A811" s="4" t="n">
        <v>1001008405</v>
      </c>
      <c r="B811" s="3" t="inlineStr">
        <is>
          <t>Амитица ООД</t>
        </is>
      </c>
      <c r="C811" s="3" t="inlineStr">
        <is>
          <t>Борислав Иванов</t>
        </is>
      </c>
      <c r="D811" s="19" t="n">
        <v>1749.25</v>
      </c>
      <c r="E811" s="19" t="n">
        <v>3</v>
      </c>
    </row>
    <row r="812">
      <c r="A812" s="4" t="n">
        <v>1001007717</v>
      </c>
      <c r="B812" s="3" t="inlineStr">
        <is>
          <t>Етолия ЕООД</t>
        </is>
      </c>
      <c r="C812" s="3" t="inlineStr">
        <is>
          <t>Красимир Димитров</t>
        </is>
      </c>
      <c r="D812" s="19" t="n">
        <v>1718.49</v>
      </c>
      <c r="E812" s="19" t="n">
        <v>40</v>
      </c>
    </row>
    <row r="813">
      <c r="A813" s="4" t="n">
        <v>1001009500</v>
      </c>
      <c r="B813" s="3" t="inlineStr">
        <is>
          <t>ЗП Григор Генов Александров</t>
        </is>
      </c>
      <c r="C813" s="3" t="inlineStr">
        <is>
          <t>Борислав Иванов</t>
        </is>
      </c>
      <c r="D813" s="19" t="n">
        <v>1708.16</v>
      </c>
      <c r="E813" s="19" t="n">
        <v>26</v>
      </c>
    </row>
    <row r="814">
      <c r="A814" s="4" t="n">
        <v>1001008540</v>
      </c>
      <c r="B814" s="3" t="inlineStr">
        <is>
          <t>Варианти ООД</t>
        </is>
      </c>
      <c r="C814" s="3" t="inlineStr">
        <is>
          <t>Борислав Иванов</t>
        </is>
      </c>
      <c r="D814" s="19" t="n">
        <v>1703.06</v>
      </c>
      <c r="E814" s="19" t="n">
        <v>2</v>
      </c>
    </row>
    <row r="815">
      <c r="A815" s="4" t="n">
        <v>1001007239</v>
      </c>
      <c r="B815" s="3" t="inlineStr">
        <is>
          <t>ПЛАМЕН ДИМИТРОВ МИХАЙЛОВ</t>
        </is>
      </c>
      <c r="C815" s="3" t="inlineStr">
        <is>
          <t>Момчил Петров</t>
        </is>
      </c>
      <c r="D815" s="19" t="n">
        <v>1698.16</v>
      </c>
      <c r="E815" s="19" t="n">
        <v>2</v>
      </c>
    </row>
    <row r="816">
      <c r="A816" s="4" t="n">
        <v>1001007231</v>
      </c>
      <c r="B816" s="3" t="inlineStr">
        <is>
          <t>Тихомир Замфиров</t>
        </is>
      </c>
      <c r="C816" s="3" t="inlineStr">
        <is>
          <t>Венелин Зашев</t>
        </is>
      </c>
      <c r="D816" s="19" t="n">
        <v>1679.49</v>
      </c>
      <c r="E816" s="19" t="n">
        <v>6</v>
      </c>
    </row>
    <row r="817">
      <c r="A817" s="4" t="n">
        <v>1001007018</v>
      </c>
      <c r="B817" s="3" t="inlineStr">
        <is>
          <t>Топалов 2008 ООД</t>
        </is>
      </c>
      <c r="C817" s="3" t="inlineStr">
        <is>
          <t>Симеон Богословов</t>
        </is>
      </c>
      <c r="D817" s="19" t="n">
        <v>1677.99</v>
      </c>
      <c r="E817" s="19" t="n">
        <v>25</v>
      </c>
    </row>
    <row r="818">
      <c r="A818" s="4" t="n">
        <v>1001007903</v>
      </c>
      <c r="B818" s="3" t="inlineStr">
        <is>
          <t>Валентин Китанов</t>
        </is>
      </c>
      <c r="C818" s="3" t="inlineStr">
        <is>
          <t>Борислав Иванов</t>
        </is>
      </c>
      <c r="D818" s="19" t="n">
        <v>1677.1</v>
      </c>
      <c r="E818" s="19" t="n">
        <v>35</v>
      </c>
    </row>
    <row r="819">
      <c r="A819" s="4" t="n">
        <v>1001005358</v>
      </c>
      <c r="B819" s="3" t="inlineStr">
        <is>
          <t>СТЕНЛИ ЕООД</t>
        </is>
      </c>
      <c r="C819" s="3" t="inlineStr">
        <is>
          <t>Борислав Иванов</t>
        </is>
      </c>
      <c r="D819" s="19" t="n">
        <v>1666.85</v>
      </c>
      <c r="E819" s="19" t="n">
        <v>24</v>
      </c>
    </row>
    <row r="820">
      <c r="A820" s="4" t="n">
        <v>1001009244</v>
      </c>
      <c r="B820" s="3" t="inlineStr">
        <is>
          <t>ХЛ-Топ Микс ООД</t>
        </is>
      </c>
      <c r="C820" s="3" t="inlineStr">
        <is>
          <t>Момчил Петров</t>
        </is>
      </c>
      <c r="D820" s="19" t="n">
        <v>1666.4</v>
      </c>
      <c r="E820" s="19" t="n">
        <v>6</v>
      </c>
    </row>
    <row r="821">
      <c r="A821" s="4" t="n">
        <v>1001007929</v>
      </c>
      <c r="B821" s="3" t="inlineStr">
        <is>
          <t>Еленка Петрова Замфирова</t>
        </is>
      </c>
      <c r="C821" s="3" t="inlineStr">
        <is>
          <t>Венелин Зашев</t>
        </is>
      </c>
      <c r="D821" s="19" t="n">
        <v>1663.48</v>
      </c>
      <c r="E821" s="19" t="n">
        <v>7</v>
      </c>
    </row>
    <row r="822">
      <c r="A822" s="4" t="n">
        <v>1001007913</v>
      </c>
      <c r="B822" s="3" t="inlineStr">
        <is>
          <t>Еллаб България ООД</t>
        </is>
      </c>
      <c r="D822" s="19" t="n">
        <v>1661.9</v>
      </c>
      <c r="E822" s="19" t="n">
        <v>6</v>
      </c>
    </row>
    <row r="823">
      <c r="A823" s="4" t="n">
        <v>1001008636</v>
      </c>
      <c r="B823" s="3" t="inlineStr">
        <is>
          <t>ПФК ЦСКА-София ЕАД</t>
        </is>
      </c>
      <c r="C823" s="3" t="inlineStr">
        <is>
          <t>Момчил Петров</t>
        </is>
      </c>
      <c r="D823" s="19" t="n">
        <v>1658.62</v>
      </c>
      <c r="E823" s="19" t="n">
        <v>4</v>
      </c>
    </row>
    <row r="824">
      <c r="A824" s="4" t="n">
        <v>1001006103</v>
      </c>
      <c r="B824" s="3" t="inlineStr">
        <is>
          <t>МИЛТЕКС - КК ЕООД</t>
        </is>
      </c>
      <c r="C824" s="3" t="inlineStr">
        <is>
          <t>Петър Оронов</t>
        </is>
      </c>
      <c r="D824" s="19" t="n">
        <v>1649.23</v>
      </c>
      <c r="E824" s="19" t="n">
        <v>6</v>
      </c>
    </row>
    <row r="825">
      <c r="A825" s="4" t="n">
        <v>1001007087</v>
      </c>
      <c r="B825" s="3" t="inlineStr">
        <is>
          <t>ЕТ ХРИСТИНА - Христина Ганджулова</t>
        </is>
      </c>
      <c r="C825" s="3" t="inlineStr">
        <is>
          <t>Борислав Иванов</t>
        </is>
      </c>
      <c r="D825" s="19" t="n">
        <v>1647.96</v>
      </c>
      <c r="E825" s="19" t="n">
        <v>31</v>
      </c>
    </row>
    <row r="826">
      <c r="A826" s="4" t="n">
        <v>1001009208</v>
      </c>
      <c r="B826" s="3" t="inlineStr">
        <is>
          <t>Р и Т Сълушънс ООД</t>
        </is>
      </c>
      <c r="C826" s="3" t="inlineStr">
        <is>
          <t>Симеон Богословов</t>
        </is>
      </c>
      <c r="D826" s="19" t="n">
        <v>1640.46</v>
      </c>
      <c r="E826" s="19" t="n">
        <v>4</v>
      </c>
    </row>
    <row r="827">
      <c r="A827" s="4" t="n">
        <v>1001008192</v>
      </c>
      <c r="B827" s="3" t="inlineStr">
        <is>
          <t>Ивел-М ООД</t>
        </is>
      </c>
      <c r="C827" s="3" t="inlineStr">
        <is>
          <t>Борислав Иванов</t>
        </is>
      </c>
      <c r="D827" s="19" t="n">
        <v>1636.14</v>
      </c>
      <c r="E827" s="19" t="n">
        <v>2</v>
      </c>
    </row>
    <row r="828">
      <c r="A828" s="4" t="n">
        <v>1001008474</v>
      </c>
      <c r="B828" s="3" t="inlineStr">
        <is>
          <t>СД ЛИРИК - ПАПАЛЮГОВИ И СИЕ</t>
        </is>
      </c>
      <c r="C828" s="3" t="inlineStr">
        <is>
          <t>Борислав Иванов</t>
        </is>
      </c>
      <c r="D828" s="19" t="n">
        <v>1614.23</v>
      </c>
      <c r="E828" s="19" t="n">
        <v>10</v>
      </c>
    </row>
    <row r="829">
      <c r="A829" s="4" t="n">
        <v>1001007927</v>
      </c>
      <c r="B829" s="3" t="inlineStr">
        <is>
          <t>Еко - Тех ЕООД</t>
        </is>
      </c>
      <c r="D829" s="19" t="n">
        <v>1613.57</v>
      </c>
      <c r="E829" s="19" t="n">
        <v>14</v>
      </c>
    </row>
    <row r="830">
      <c r="A830" s="4" t="n">
        <v>1001007818</v>
      </c>
      <c r="B830" s="3" t="inlineStr">
        <is>
          <t>ЕТ Аспарух Петков</t>
        </is>
      </c>
      <c r="C830" s="3" t="inlineStr">
        <is>
          <t>Симеон Богословов</t>
        </is>
      </c>
      <c r="D830" s="19" t="n">
        <v>1602.44</v>
      </c>
      <c r="E830" s="19" t="n">
        <v>17</v>
      </c>
    </row>
    <row r="831">
      <c r="A831" s="4" t="n">
        <v>1001009359</v>
      </c>
      <c r="B831" s="3" t="inlineStr">
        <is>
          <t>ЗП Петър Неделчев Щерев</t>
        </is>
      </c>
      <c r="C831" s="3" t="inlineStr">
        <is>
          <t>Симеон Богословов</t>
        </is>
      </c>
      <c r="D831" s="19" t="n">
        <v>1593.19</v>
      </c>
      <c r="E831" s="19" t="n">
        <v>1</v>
      </c>
    </row>
    <row r="832">
      <c r="A832" s="4" t="n">
        <v>1001009030</v>
      </c>
      <c r="B832" s="3" t="inlineStr">
        <is>
          <t>ЕТ Красимир Соленков</t>
        </is>
      </c>
      <c r="C832" s="3" t="inlineStr">
        <is>
          <t>Симеон Богословов</t>
        </is>
      </c>
      <c r="D832" s="19" t="n">
        <v>1586.73</v>
      </c>
      <c r="E832" s="19" t="n">
        <v>10</v>
      </c>
    </row>
    <row r="833">
      <c r="A833" s="4" t="n">
        <v>1001008696</v>
      </c>
      <c r="B833" s="3" t="inlineStr">
        <is>
          <t>Есен Спорт ООД</t>
        </is>
      </c>
      <c r="C833" s="3" t="inlineStr">
        <is>
          <t>Борислав Иванов</t>
        </is>
      </c>
      <c r="D833" s="19" t="n">
        <v>1579.89</v>
      </c>
      <c r="E833" s="19" t="n">
        <v>2</v>
      </c>
    </row>
    <row r="834">
      <c r="A834" s="4" t="n">
        <v>1001009173</v>
      </c>
      <c r="B834" s="3" t="inlineStr">
        <is>
          <t>Вентури Агро ЕООД</t>
        </is>
      </c>
      <c r="C834" s="3" t="inlineStr">
        <is>
          <t>Симеон Богословов</t>
        </is>
      </c>
      <c r="D834" s="19" t="n">
        <v>1566.21</v>
      </c>
      <c r="E834" s="19" t="n">
        <v>22</v>
      </c>
    </row>
    <row r="835">
      <c r="A835" s="4" t="n">
        <v>1001008928</v>
      </c>
      <c r="B835" s="3" t="inlineStr">
        <is>
          <t>СВС Енерджи ООД</t>
        </is>
      </c>
      <c r="C835" s="3" t="inlineStr">
        <is>
          <t>Симеон Богословов</t>
        </is>
      </c>
      <c r="D835" s="19" t="n">
        <v>1564.56</v>
      </c>
      <c r="E835" s="19" t="n">
        <v>2</v>
      </c>
    </row>
    <row r="836">
      <c r="A836" s="4" t="n">
        <v>1001001315</v>
      </c>
      <c r="B836" s="3" t="inlineStr">
        <is>
          <t>ТЕКОМ АД</t>
        </is>
      </c>
      <c r="C836" s="3" t="inlineStr">
        <is>
          <t>Стоян Стоянов - Варна</t>
        </is>
      </c>
      <c r="D836" s="19" t="n">
        <v>1551.29</v>
      </c>
      <c r="E836" s="19" t="n">
        <v>17</v>
      </c>
    </row>
    <row r="837">
      <c r="A837" s="4" t="n">
        <v>1001004147</v>
      </c>
      <c r="B837" s="3" t="inlineStr">
        <is>
          <t>ОБЩИНА СВОГЕ</t>
        </is>
      </c>
      <c r="C837" s="3" t="inlineStr">
        <is>
          <t>Симеон Богословов</t>
        </is>
      </c>
      <c r="D837" s="19" t="n">
        <v>1548.02</v>
      </c>
      <c r="E837" s="19" t="n">
        <v>4</v>
      </c>
    </row>
    <row r="838">
      <c r="A838" s="4" t="n">
        <v>1001009395</v>
      </c>
      <c r="B838" s="3" t="inlineStr">
        <is>
          <t>Барфин лайн - 2019 ЕООД</t>
        </is>
      </c>
      <c r="C838" s="3" t="inlineStr">
        <is>
          <t>Кристиян Петров</t>
        </is>
      </c>
      <c r="D838" s="19" t="n">
        <v>1547.98</v>
      </c>
      <c r="E838" s="19" t="n">
        <v>6</v>
      </c>
    </row>
    <row r="839">
      <c r="A839" s="4" t="n">
        <v>1001000243</v>
      </c>
      <c r="B839" s="3" t="inlineStr">
        <is>
          <t>БУЛФРУКТ ООД</t>
        </is>
      </c>
      <c r="C839" s="3" t="inlineStr">
        <is>
          <t>Борислав Иванов</t>
        </is>
      </c>
      <c r="D839" s="19" t="n">
        <v>1539.12</v>
      </c>
      <c r="E839" s="19" t="n">
        <v>26</v>
      </c>
    </row>
    <row r="840">
      <c r="A840" s="4" t="n">
        <v>1001009089</v>
      </c>
      <c r="B840" s="3" t="inlineStr">
        <is>
          <t>Мария Магдаленова Танева</t>
        </is>
      </c>
      <c r="C840" s="3" t="inlineStr">
        <is>
          <t>Момчил Петров</t>
        </is>
      </c>
      <c r="D840" s="19" t="n">
        <v>1527.99</v>
      </c>
      <c r="E840" s="19" t="n">
        <v>12</v>
      </c>
    </row>
    <row r="841">
      <c r="A841" s="4" t="n">
        <v>1001004869</v>
      </c>
      <c r="B841" s="3" t="inlineStr">
        <is>
          <t>ОП СПОРТНИ ИМОТИ</t>
        </is>
      </c>
      <c r="D841" s="19" t="n">
        <v>1518.54</v>
      </c>
      <c r="E841" s="19" t="n">
        <v>2</v>
      </c>
    </row>
    <row r="842">
      <c r="A842" s="4" t="n">
        <v>1001005143</v>
      </c>
      <c r="B842" s="3" t="inlineStr">
        <is>
          <t>БОНМИКС ЕООД</t>
        </is>
      </c>
      <c r="C842" s="3" t="inlineStr">
        <is>
          <t>Симеон Богословов</t>
        </is>
      </c>
      <c r="D842" s="19" t="n">
        <v>1511.18</v>
      </c>
      <c r="E842" s="19" t="n">
        <v>3</v>
      </c>
    </row>
    <row r="843">
      <c r="A843" s="4" t="n">
        <v>1001008659</v>
      </c>
      <c r="B843" s="3" t="inlineStr">
        <is>
          <t>Агрива ООД</t>
        </is>
      </c>
      <c r="C843" s="3" t="inlineStr">
        <is>
          <t>Симеон Богословов</t>
        </is>
      </c>
      <c r="D843" s="19" t="n">
        <v>1508.66</v>
      </c>
      <c r="E843" s="19" t="n">
        <v>20</v>
      </c>
    </row>
    <row r="844">
      <c r="A844" s="4" t="n">
        <v>1001007458</v>
      </c>
      <c r="B844" s="3" t="inlineStr">
        <is>
          <t>ЕСВИАР ЕООД</t>
        </is>
      </c>
      <c r="C844" s="3" t="inlineStr">
        <is>
          <t>Симеон Богословов</t>
        </is>
      </c>
      <c r="D844" s="19" t="n">
        <v>1502.76</v>
      </c>
      <c r="E844" s="19" t="n">
        <v>20</v>
      </c>
    </row>
    <row r="845">
      <c r="A845" s="4" t="n">
        <v>1001006275</v>
      </c>
      <c r="B845" s="3" t="inlineStr">
        <is>
          <t>НЕНОВА 5 ЕООД</t>
        </is>
      </c>
      <c r="C845" s="3" t="inlineStr">
        <is>
          <t>Борислав Иванов</t>
        </is>
      </c>
      <c r="D845" s="19" t="n">
        <v>1495.98</v>
      </c>
      <c r="E845" s="19" t="n">
        <v>21</v>
      </c>
    </row>
    <row r="846">
      <c r="A846" s="4" t="n">
        <v>1001006968</v>
      </c>
      <c r="B846" s="3" t="inlineStr">
        <is>
          <t>Фри Шоп ЕООД</t>
        </is>
      </c>
      <c r="C846" s="3" t="inlineStr">
        <is>
          <t>Руси Калоянов</t>
        </is>
      </c>
      <c r="D846" s="19" t="n">
        <v>1485.06</v>
      </c>
      <c r="E846" s="19" t="n">
        <v>8</v>
      </c>
    </row>
    <row r="847">
      <c r="A847" s="4" t="n">
        <v>1001008878</v>
      </c>
      <c r="B847" s="3" t="inlineStr">
        <is>
          <t>МР ЛОГИСТИК 1914 ЕООД</t>
        </is>
      </c>
      <c r="C847" s="3" t="inlineStr">
        <is>
          <t>Борислав Иванов</t>
        </is>
      </c>
      <c r="D847" s="19" t="n">
        <v>1482.69</v>
      </c>
      <c r="E847" s="19" t="n">
        <v>4</v>
      </c>
    </row>
    <row r="848">
      <c r="A848" s="4" t="n">
        <v>1001009097</v>
      </c>
      <c r="B848" s="3" t="inlineStr">
        <is>
          <t>Мандра Сарая ООД</t>
        </is>
      </c>
      <c r="C848" s="3" t="inlineStr">
        <is>
          <t>Симеон Богословов</t>
        </is>
      </c>
      <c r="D848" s="19" t="n">
        <v>1481.68</v>
      </c>
      <c r="E848" s="19" t="n">
        <v>14</v>
      </c>
    </row>
    <row r="849">
      <c r="A849" s="4" t="n">
        <v>1001004114</v>
      </c>
      <c r="B849" s="3" t="inlineStr">
        <is>
          <t>РОСВЕЛА ЕООД</t>
        </is>
      </c>
      <c r="C849" s="3" t="inlineStr">
        <is>
          <t>Симеон Богословов</t>
        </is>
      </c>
      <c r="D849" s="19" t="n">
        <v>1478.3</v>
      </c>
      <c r="E849" s="19" t="n">
        <v>6</v>
      </c>
    </row>
    <row r="850">
      <c r="A850" s="4" t="n">
        <v>1001007822</v>
      </c>
      <c r="B850" s="3" t="inlineStr">
        <is>
          <t>Иван Боздев</t>
        </is>
      </c>
      <c r="C850" s="3" t="inlineStr">
        <is>
          <t>Борислав Иванов</t>
        </is>
      </c>
      <c r="D850" s="19" t="n">
        <v>1477.31</v>
      </c>
      <c r="E850" s="19" t="n">
        <v>40</v>
      </c>
    </row>
    <row r="851">
      <c r="A851" s="4" t="n">
        <v>1001005635</v>
      </c>
      <c r="B851" s="3" t="inlineStr">
        <is>
          <t>НАКТИС ГАЛИЯ ООД</t>
        </is>
      </c>
      <c r="C851" s="3" t="inlineStr">
        <is>
          <t>Момчил Петров</t>
        </is>
      </c>
      <c r="D851" s="19" t="n">
        <v>1469.43</v>
      </c>
      <c r="E851" s="19" t="n">
        <v>14</v>
      </c>
    </row>
    <row r="852">
      <c r="A852" s="4" t="n">
        <v>1001007662</v>
      </c>
      <c r="B852" s="3" t="inlineStr">
        <is>
          <t>ЗП Хишам Бадер</t>
        </is>
      </c>
      <c r="C852" s="3" t="inlineStr">
        <is>
          <t>Борислав Иванов</t>
        </is>
      </c>
      <c r="D852" s="19" t="n">
        <v>1467.68</v>
      </c>
      <c r="E852" s="19" t="n">
        <v>5</v>
      </c>
    </row>
    <row r="853">
      <c r="A853" s="4" t="n">
        <v>1001007121</v>
      </c>
      <c r="B853" s="3" t="inlineStr">
        <is>
          <t>ГАМА - СМ ООД</t>
        </is>
      </c>
      <c r="C853" s="3" t="inlineStr">
        <is>
          <t>Борислав Иванов</t>
        </is>
      </c>
      <c r="D853" s="19" t="n">
        <v>1465.59</v>
      </c>
      <c r="E853" s="19" t="n">
        <v>7</v>
      </c>
    </row>
    <row r="854">
      <c r="A854" s="4" t="n">
        <v>1001008600</v>
      </c>
      <c r="B854" s="3" t="inlineStr">
        <is>
          <t>ДПТ Джока АД - Северна Македония</t>
        </is>
      </c>
      <c r="C854" s="3" t="inlineStr">
        <is>
          <t>Стоян Стоянов - Варна</t>
        </is>
      </c>
      <c r="D854" s="19" t="n">
        <v>1455.87</v>
      </c>
      <c r="E854" s="19" t="n">
        <v>1</v>
      </c>
    </row>
    <row r="855">
      <c r="A855" s="4" t="n">
        <v>1001008980</v>
      </c>
      <c r="B855" s="3" t="inlineStr">
        <is>
          <t>ЕТ Васил Георгиев Мухтарев-ЗП</t>
        </is>
      </c>
      <c r="C855" s="3" t="inlineStr">
        <is>
          <t>Момчил Петров</t>
        </is>
      </c>
      <c r="D855" s="19" t="n">
        <v>1452.63</v>
      </c>
      <c r="E855" s="19" t="n">
        <v>4</v>
      </c>
    </row>
    <row r="856">
      <c r="A856" s="4" t="n">
        <v>1001007630</v>
      </c>
      <c r="B856" s="3" t="inlineStr">
        <is>
          <t>Стоян Пелтешки</t>
        </is>
      </c>
      <c r="C856" s="3" t="inlineStr">
        <is>
          <t>Симеон Богословов</t>
        </is>
      </c>
      <c r="D856" s="19" t="n">
        <v>1450.92</v>
      </c>
      <c r="E856" s="19" t="n">
        <v>18</v>
      </c>
    </row>
    <row r="857">
      <c r="A857" s="4" t="n">
        <v>1001008035</v>
      </c>
      <c r="B857" s="3" t="inlineStr">
        <is>
          <t>Елди 80 ООД</t>
        </is>
      </c>
      <c r="C857" s="3" t="inlineStr">
        <is>
          <t>Момчил Петров</t>
        </is>
      </c>
      <c r="D857" s="19" t="n">
        <v>1449.31</v>
      </c>
      <c r="E857" s="19" t="n">
        <v>21</v>
      </c>
    </row>
    <row r="858">
      <c r="A858" s="4" t="n">
        <v>1001007293</v>
      </c>
      <c r="B858" s="3" t="inlineStr">
        <is>
          <t>ВИВЕНДА ООД</t>
        </is>
      </c>
      <c r="C858" s="3" t="inlineStr">
        <is>
          <t>Борислав Иванов</t>
        </is>
      </c>
      <c r="D858" s="19" t="n">
        <v>1441.71</v>
      </c>
      <c r="E858" s="19" t="n">
        <v>16</v>
      </c>
    </row>
    <row r="859">
      <c r="A859" s="4" t="n">
        <v>1001008631</v>
      </c>
      <c r="B859" s="3" t="inlineStr">
        <is>
          <t>Агро Нестум КООП ЕООД</t>
        </is>
      </c>
      <c r="C859" s="3" t="inlineStr">
        <is>
          <t>Борислав Иванов</t>
        </is>
      </c>
      <c r="D859" s="19" t="n">
        <v>1439.8</v>
      </c>
      <c r="E859" s="19" t="n">
        <v>1</v>
      </c>
    </row>
    <row r="860">
      <c r="A860" s="4" t="n">
        <v>1001004730</v>
      </c>
      <c r="B860" s="3" t="inlineStr">
        <is>
          <t>ТИ ЕЛ СИ ЕООД</t>
        </is>
      </c>
      <c r="C860" s="3" t="inlineStr">
        <is>
          <t>Симеон Богословов</t>
        </is>
      </c>
      <c r="D860" s="19" t="n">
        <v>1439.47</v>
      </c>
      <c r="E860" s="19" t="n">
        <v>31</v>
      </c>
    </row>
    <row r="861">
      <c r="A861" s="4" t="n">
        <v>1001008973</v>
      </c>
      <c r="B861" s="3" t="inlineStr">
        <is>
          <t>ЕТ ИЛИЯ МИТРЕВ - Личка</t>
        </is>
      </c>
      <c r="C861" s="3" t="inlineStr">
        <is>
          <t>Симеон Богословов</t>
        </is>
      </c>
      <c r="D861" s="19" t="n">
        <v>1436.2</v>
      </c>
      <c r="E861" s="19" t="n">
        <v>4</v>
      </c>
    </row>
    <row r="862">
      <c r="A862" s="4" t="n">
        <v>1001009412</v>
      </c>
      <c r="B862" s="3" t="inlineStr">
        <is>
          <t>Бомар Груп ООД</t>
        </is>
      </c>
      <c r="C862" s="3" t="inlineStr">
        <is>
          <t>Кристиян Петров</t>
        </is>
      </c>
      <c r="D862" s="19" t="n">
        <v>1431.62</v>
      </c>
      <c r="E862" s="19" t="n">
        <v>3</v>
      </c>
    </row>
    <row r="863">
      <c r="A863" s="4" t="n">
        <v>1001006670</v>
      </c>
      <c r="B863" s="3" t="inlineStr">
        <is>
          <t>БОГАТИ - 09 ООД</t>
        </is>
      </c>
      <c r="C863" s="3" t="inlineStr">
        <is>
          <t>Венелин Зашев</t>
        </is>
      </c>
      <c r="D863" s="19" t="n">
        <v>1419.39</v>
      </c>
      <c r="E863" s="19" t="n">
        <v>17</v>
      </c>
    </row>
    <row r="864">
      <c r="A864" s="4" t="n">
        <v>1001004414</v>
      </c>
      <c r="B864" s="3" t="inlineStr">
        <is>
          <t>РИМПЕКС ООД</t>
        </is>
      </c>
      <c r="C864" s="3" t="inlineStr">
        <is>
          <t>Симеон Богословов</t>
        </is>
      </c>
      <c r="D864" s="19" t="n">
        <v>1408.51</v>
      </c>
      <c r="E864" s="19" t="n">
        <v>26</v>
      </c>
    </row>
    <row r="865">
      <c r="A865" s="4" t="n">
        <v>1001008880</v>
      </c>
      <c r="B865" s="3" t="inlineStr">
        <is>
          <t>Футболен клуб СТРУМСКА СЛАВА гр.Радомир</t>
        </is>
      </c>
      <c r="C865" s="3" t="inlineStr">
        <is>
          <t>Симеон Богословов</t>
        </is>
      </c>
      <c r="D865" s="19" t="n">
        <v>1408.1</v>
      </c>
      <c r="E865" s="19" t="n">
        <v>6</v>
      </c>
    </row>
    <row r="866">
      <c r="A866" s="4" t="n">
        <v>1001008835</v>
      </c>
      <c r="B866" s="3" t="inlineStr">
        <is>
          <t>Футболен клуб Дунав 2016 Сдружение</t>
        </is>
      </c>
      <c r="C866" s="3" t="inlineStr">
        <is>
          <t>Симеон Богословов</t>
        </is>
      </c>
      <c r="D866" s="19" t="n">
        <v>1406.05</v>
      </c>
      <c r="E866" s="19" t="n">
        <v>2</v>
      </c>
    </row>
    <row r="867">
      <c r="A867" s="4" t="n">
        <v>1001007115</v>
      </c>
      <c r="B867" s="3" t="inlineStr">
        <is>
          <t>Лотела ООД</t>
        </is>
      </c>
      <c r="C867" s="3" t="inlineStr">
        <is>
          <t>Момчил Петров</t>
        </is>
      </c>
      <c r="D867" s="19" t="n">
        <v>1396.27</v>
      </c>
      <c r="E867" s="19" t="n">
        <v>17</v>
      </c>
    </row>
    <row r="868">
      <c r="A868" s="4" t="n">
        <v>1001009516</v>
      </c>
      <c r="B868" s="3" t="inlineStr">
        <is>
          <t>Тис Групс ЕООД</t>
        </is>
      </c>
      <c r="C868" s="3" t="inlineStr">
        <is>
          <t>Борислав Иванов</t>
        </is>
      </c>
      <c r="D868" s="19" t="n">
        <v>1394.08</v>
      </c>
      <c r="E868" s="19" t="n">
        <v>4</v>
      </c>
    </row>
    <row r="869">
      <c r="A869" s="4" t="n">
        <v>1001008905</v>
      </c>
      <c r="B869" s="3" t="inlineStr">
        <is>
          <t>Авеста Трейд АД</t>
        </is>
      </c>
      <c r="C869" s="3" t="inlineStr">
        <is>
          <t>Симеон Богословов</t>
        </is>
      </c>
      <c r="D869" s="19" t="n">
        <v>1387.39</v>
      </c>
      <c r="E869" s="19" t="n">
        <v>1</v>
      </c>
    </row>
    <row r="870">
      <c r="A870" s="4" t="n">
        <v>1001008488</v>
      </c>
      <c r="B870" s="3" t="inlineStr">
        <is>
          <t>АРОУ ПАК ЕООД</t>
        </is>
      </c>
      <c r="C870" s="3" t="inlineStr">
        <is>
          <t>Борислав Иванов</t>
        </is>
      </c>
      <c r="D870" s="19" t="n">
        <v>1386.62</v>
      </c>
      <c r="E870" s="19" t="n">
        <v>4</v>
      </c>
    </row>
    <row r="871">
      <c r="A871" s="4" t="n">
        <v>1001009291</v>
      </c>
      <c r="B871" s="3" t="inlineStr">
        <is>
          <t>Рейнбоу-4 ООД</t>
        </is>
      </c>
      <c r="C871" s="3" t="inlineStr">
        <is>
          <t>Симеон Богословов</t>
        </is>
      </c>
      <c r="D871" s="19" t="n">
        <v>1386.53</v>
      </c>
      <c r="E871" s="19" t="n">
        <v>12</v>
      </c>
    </row>
    <row r="872">
      <c r="A872" s="4" t="n">
        <v>1001008733</v>
      </c>
      <c r="B872" s="3" t="inlineStr">
        <is>
          <t>СММ Мийт ООД</t>
        </is>
      </c>
      <c r="C872" s="3" t="inlineStr">
        <is>
          <t>Борислав Иванов</t>
        </is>
      </c>
      <c r="D872" s="19" t="n">
        <v>1377.28</v>
      </c>
      <c r="E872" s="19" t="n">
        <v>6</v>
      </c>
    </row>
    <row r="873">
      <c r="A873" s="4" t="n">
        <v>1001008647</v>
      </c>
      <c r="B873" s="3" t="inlineStr">
        <is>
          <t>Трейдфарма ЕООД</t>
        </is>
      </c>
      <c r="C873" s="3" t="inlineStr">
        <is>
          <t>Стоян Стоянов - Варна</t>
        </is>
      </c>
      <c r="D873" s="19" t="n">
        <v>1372.65</v>
      </c>
      <c r="E873" s="19" t="n">
        <v>8</v>
      </c>
    </row>
    <row r="874">
      <c r="A874" s="4" t="n">
        <v>1001009400</v>
      </c>
      <c r="B874" s="3" t="inlineStr">
        <is>
          <t>Джи Би Ем Комерс ЕООД</t>
        </is>
      </c>
      <c r="C874" s="3" t="inlineStr">
        <is>
          <t>Петър Оронов</t>
        </is>
      </c>
      <c r="D874" s="19" t="n">
        <v>1370.59</v>
      </c>
      <c r="E874" s="19" t="n">
        <v>12</v>
      </c>
    </row>
    <row r="875">
      <c r="A875" s="4" t="n">
        <v>1000000481</v>
      </c>
      <c r="B875" s="3" t="inlineStr">
        <is>
          <t>Едрина ООД</t>
        </is>
      </c>
      <c r="C875" s="3" t="inlineStr">
        <is>
          <t>Петър Оронов</t>
        </is>
      </c>
      <c r="D875" s="19" t="n">
        <v>1365.66</v>
      </c>
      <c r="E875" s="19" t="n">
        <v>2</v>
      </c>
    </row>
    <row r="876">
      <c r="A876" s="4" t="n">
        <v>1001007524</v>
      </c>
      <c r="B876" s="3" t="inlineStr">
        <is>
          <t>ОВО - БУЛ ЕООД</t>
        </is>
      </c>
      <c r="C876" s="3" t="inlineStr">
        <is>
          <t>Венелин Зашев</t>
        </is>
      </c>
      <c r="D876" s="19" t="n">
        <v>1342.14</v>
      </c>
      <c r="E876" s="19" t="n">
        <v>1</v>
      </c>
    </row>
    <row r="877">
      <c r="A877" s="4" t="n">
        <v>1001006158</v>
      </c>
      <c r="B877" s="3" t="inlineStr">
        <is>
          <t>ДЕЛБИ ЕООД</t>
        </is>
      </c>
      <c r="C877" s="3" t="inlineStr">
        <is>
          <t>Красимир Димитров</t>
        </is>
      </c>
      <c r="D877" s="19" t="n">
        <v>1339.99</v>
      </c>
      <c r="E877" s="19" t="n">
        <v>4</v>
      </c>
    </row>
    <row r="878">
      <c r="A878" s="4" t="n">
        <v>1001007016</v>
      </c>
      <c r="B878" s="3" t="inlineStr">
        <is>
          <t>ФИАЛ ООД</t>
        </is>
      </c>
      <c r="C878" s="3" t="inlineStr">
        <is>
          <t>Борислав Иванов</t>
        </is>
      </c>
      <c r="D878" s="19" t="n">
        <v>1339.65</v>
      </c>
      <c r="E878" s="19" t="n">
        <v>7</v>
      </c>
    </row>
    <row r="879">
      <c r="A879" s="4" t="n">
        <v>1001009435</v>
      </c>
      <c r="B879" s="3" t="inlineStr">
        <is>
          <t>ДЗЗД Чисто мляко</t>
        </is>
      </c>
      <c r="C879" s="3" t="inlineStr">
        <is>
          <t>Момчил Петров</t>
        </is>
      </c>
      <c r="D879" s="19" t="n">
        <v>1332.28</v>
      </c>
      <c r="E879" s="19" t="n">
        <v>10</v>
      </c>
    </row>
    <row r="880">
      <c r="A880" s="4" t="n">
        <v>1001008947</v>
      </c>
      <c r="B880" s="3" t="inlineStr">
        <is>
          <t>Кая Вег Криейшънс ООД</t>
        </is>
      </c>
      <c r="C880" s="3" t="inlineStr">
        <is>
          <t>Момчил Петров</t>
        </is>
      </c>
      <c r="D880" s="19" t="n">
        <v>1321.77</v>
      </c>
      <c r="E880" s="19" t="n">
        <v>11</v>
      </c>
    </row>
    <row r="881">
      <c r="A881" s="4" t="n">
        <v>1001004417</v>
      </c>
      <c r="B881" s="3" t="inlineStr">
        <is>
          <t>ТЕРАСОЛ - БЪЛГАРИЯ ООД</t>
        </is>
      </c>
      <c r="C881" s="3" t="inlineStr">
        <is>
          <t>Стоян Стоянов - Варна</t>
        </is>
      </c>
      <c r="D881" s="19" t="n">
        <v>1316.52</v>
      </c>
      <c r="E881" s="19" t="n">
        <v>35</v>
      </c>
    </row>
    <row r="882">
      <c r="A882" s="4" t="n">
        <v>1001008298</v>
      </c>
      <c r="B882" s="3" t="inlineStr">
        <is>
          <t>Бий мултисуит ЕООД</t>
        </is>
      </c>
      <c r="C882" s="3" t="inlineStr">
        <is>
          <t>Симеон Богословов</t>
        </is>
      </c>
      <c r="D882" s="19" t="n">
        <v>1305.28</v>
      </c>
      <c r="E882" s="19" t="n">
        <v>27</v>
      </c>
    </row>
    <row r="883">
      <c r="A883" s="4" t="n">
        <v>1001008813</v>
      </c>
      <c r="B883" s="3" t="inlineStr">
        <is>
          <t>Мартекспорт ЕООД</t>
        </is>
      </c>
      <c r="C883" s="3" t="inlineStr">
        <is>
          <t>Борислав Иванов</t>
        </is>
      </c>
      <c r="D883" s="19" t="n">
        <v>1295.1</v>
      </c>
      <c r="E883" s="19" t="n">
        <v>6</v>
      </c>
    </row>
    <row r="884">
      <c r="A884" s="4" t="n">
        <v>1001008297</v>
      </c>
      <c r="B884" s="3" t="inlineStr">
        <is>
          <t>Лагардер Травъл Ритейл България ЕООД</t>
        </is>
      </c>
      <c r="C884" s="3" t="inlineStr">
        <is>
          <t>Петър Оронов</t>
        </is>
      </c>
      <c r="D884" s="19" t="n">
        <v>1289.43</v>
      </c>
      <c r="E884" s="19" t="n">
        <v>18</v>
      </c>
    </row>
    <row r="885">
      <c r="A885" s="4" t="n">
        <v>1001009157</v>
      </c>
      <c r="B885" s="3" t="inlineStr">
        <is>
          <t>АГРО 2013 ЕООД</t>
        </is>
      </c>
      <c r="C885" s="3" t="inlineStr">
        <is>
          <t>Борислав Иванов</t>
        </is>
      </c>
      <c r="D885" s="19" t="n">
        <v>1274.55</v>
      </c>
      <c r="E885" s="19" t="n">
        <v>2</v>
      </c>
    </row>
    <row r="886">
      <c r="A886" s="4" t="n">
        <v>1001009356</v>
      </c>
      <c r="B886" s="3" t="inlineStr">
        <is>
          <t>ЛЕНС инвест ЕООД</t>
        </is>
      </c>
      <c r="C886" s="3" t="inlineStr">
        <is>
          <t>Симеон Богословов</t>
        </is>
      </c>
      <c r="D886" s="19" t="n">
        <v>1274.55</v>
      </c>
      <c r="E886" s="19" t="n">
        <v>1</v>
      </c>
    </row>
    <row r="887">
      <c r="A887" s="4" t="n">
        <v>1001009302</v>
      </c>
      <c r="B887" s="3" t="inlineStr">
        <is>
          <t>Пламен Иванов Пенев</t>
        </is>
      </c>
      <c r="C887" s="3" t="inlineStr">
        <is>
          <t>Руси Калоянов</t>
        </is>
      </c>
      <c r="D887" s="19" t="n">
        <v>1266.62</v>
      </c>
      <c r="E887" s="19" t="n">
        <v>10</v>
      </c>
    </row>
    <row r="888">
      <c r="A888" s="4" t="n">
        <v>1001003563</v>
      </c>
      <c r="B888" s="3" t="inlineStr">
        <is>
          <t>УНИПЕК ООД</t>
        </is>
      </c>
      <c r="C888" s="3" t="inlineStr">
        <is>
          <t>Момчил Петров</t>
        </is>
      </c>
      <c r="D888" s="19" t="n">
        <v>1265.66</v>
      </c>
      <c r="E888" s="19" t="n">
        <v>8</v>
      </c>
    </row>
    <row r="889">
      <c r="A889" s="4" t="n">
        <v>1001008910</v>
      </c>
      <c r="B889" s="3" t="inlineStr">
        <is>
          <t>Порше Интер Ауто БГ ЕООД</t>
        </is>
      </c>
      <c r="D889" s="19" t="n">
        <v>1252.66</v>
      </c>
      <c r="E889" s="19" t="n">
        <v>8</v>
      </c>
    </row>
    <row r="890">
      <c r="A890" s="4" t="n">
        <v>1001007724</v>
      </c>
      <c r="B890" s="3" t="inlineStr">
        <is>
          <t>Тодор Каймакански</t>
        </is>
      </c>
      <c r="C890" s="3" t="inlineStr">
        <is>
          <t>Симеон Богословов</t>
        </is>
      </c>
      <c r="D890" s="19" t="n">
        <v>1244.88</v>
      </c>
      <c r="E890" s="19" t="n">
        <v>28</v>
      </c>
    </row>
    <row r="891">
      <c r="A891" s="4" t="n">
        <v>1001008144</v>
      </c>
      <c r="B891" s="3" t="inlineStr">
        <is>
          <t>Николина Грозданова</t>
        </is>
      </c>
      <c r="C891" s="3" t="inlineStr">
        <is>
          <t>Симеон Богословов</t>
        </is>
      </c>
      <c r="D891" s="19" t="n">
        <v>1227.83</v>
      </c>
      <c r="E891" s="19" t="n">
        <v>26</v>
      </c>
    </row>
    <row r="892">
      <c r="A892" s="4" t="n">
        <v>1001007783</v>
      </c>
      <c r="B892" s="3" t="inlineStr">
        <is>
          <t>Ди Джи Ес Фууд &amp; Бевърейдж ООД</t>
        </is>
      </c>
      <c r="C892" s="3" t="inlineStr">
        <is>
          <t>Момчил Петров</t>
        </is>
      </c>
      <c r="D892" s="19" t="n">
        <v>1227.58</v>
      </c>
      <c r="E892" s="19" t="n">
        <v>16</v>
      </c>
    </row>
    <row r="893">
      <c r="A893" s="4" t="n">
        <v>1001009222</v>
      </c>
      <c r="B893" s="3" t="inlineStr">
        <is>
          <t>ТНМ - 51 ЕООД</t>
        </is>
      </c>
      <c r="C893" s="3" t="inlineStr">
        <is>
          <t>Момчил Петров</t>
        </is>
      </c>
      <c r="D893" s="19" t="n">
        <v>1227.1</v>
      </c>
      <c r="E893" s="19" t="n">
        <v>2</v>
      </c>
    </row>
    <row r="894">
      <c r="A894" s="4" t="n">
        <v>1001008292</v>
      </c>
      <c r="B894" s="3" t="inlineStr">
        <is>
          <t>ЕТ Ивона-Димитър Ненчев</t>
        </is>
      </c>
      <c r="C894" s="3" t="inlineStr">
        <is>
          <t>Стоян Стоянов - Варна</t>
        </is>
      </c>
      <c r="D894" s="19" t="n">
        <v>1225.59</v>
      </c>
      <c r="E894" s="19" t="n">
        <v>85</v>
      </c>
    </row>
    <row r="895">
      <c r="A895" s="4" t="n">
        <v>1001008694</v>
      </c>
      <c r="B895" s="3" t="inlineStr">
        <is>
          <t>СТАНКОФФ И СИН ЕООД</t>
        </is>
      </c>
      <c r="C895" s="3" t="inlineStr">
        <is>
          <t>Момчил Петров</t>
        </is>
      </c>
      <c r="D895" s="19" t="n">
        <v>1225.06</v>
      </c>
      <c r="E895" s="19" t="n">
        <v>4</v>
      </c>
    </row>
    <row r="896">
      <c r="A896" s="4" t="n">
        <v>1001009326</v>
      </c>
      <c r="B896" s="3" t="inlineStr">
        <is>
          <t>Козеферма Диканя ЕООД</t>
        </is>
      </c>
      <c r="C896" s="3" t="inlineStr">
        <is>
          <t>Симеон Богословов</t>
        </is>
      </c>
      <c r="D896" s="19" t="n">
        <v>1220.82</v>
      </c>
      <c r="E896" s="19" t="n">
        <v>5</v>
      </c>
    </row>
    <row r="897">
      <c r="A897" s="4" t="n">
        <v>1001009453</v>
      </c>
      <c r="B897" s="3" t="inlineStr">
        <is>
          <t>Скорпион 21 ООД</t>
        </is>
      </c>
      <c r="C897" s="3" t="inlineStr">
        <is>
          <t>Симеон Богословов</t>
        </is>
      </c>
      <c r="D897" s="19" t="n">
        <v>1219.43</v>
      </c>
      <c r="E897" s="19" t="n">
        <v>11</v>
      </c>
    </row>
    <row r="898">
      <c r="A898" s="4" t="n">
        <v>1001007947</v>
      </c>
      <c r="B898" s="3" t="inlineStr">
        <is>
          <t>ЕТ Стеф - Павлин Колев</t>
        </is>
      </c>
      <c r="C898" s="3" t="inlineStr">
        <is>
          <t>Симеон Богословов</t>
        </is>
      </c>
      <c r="D898" s="19" t="n">
        <v>1216.08</v>
      </c>
      <c r="E898" s="19" t="n">
        <v>8</v>
      </c>
    </row>
    <row r="899">
      <c r="A899" s="4" t="n">
        <v>1001007853</v>
      </c>
      <c r="B899" s="3" t="inlineStr">
        <is>
          <t>Детелина Интернешънъл ЕООД</t>
        </is>
      </c>
      <c r="D899" s="19" t="n">
        <v>1199.49</v>
      </c>
      <c r="E899" s="19" t="n">
        <v>1</v>
      </c>
    </row>
    <row r="900">
      <c r="A900" s="4" t="n">
        <v>1001008381</v>
      </c>
      <c r="B900" s="3" t="inlineStr">
        <is>
          <t>Слим Фууд ЕООД</t>
        </is>
      </c>
      <c r="C900" s="3" t="inlineStr">
        <is>
          <t>Петър Оронов</t>
        </is>
      </c>
      <c r="D900" s="19" t="n">
        <v>1187.83</v>
      </c>
      <c r="E900" s="19" t="n">
        <v>2</v>
      </c>
    </row>
    <row r="901">
      <c r="A901" s="4" t="n">
        <v>1001008174</v>
      </c>
      <c r="B901" s="3" t="inlineStr">
        <is>
          <t>ЕТ Крум Тильовски - 89</t>
        </is>
      </c>
      <c r="C901" s="3" t="inlineStr">
        <is>
          <t>Борислав Иванов</t>
        </is>
      </c>
      <c r="D901" s="19" t="n">
        <v>1187.18</v>
      </c>
      <c r="E901" s="19" t="n">
        <v>9</v>
      </c>
    </row>
    <row r="902">
      <c r="A902" s="4" t="n">
        <v>1001009123</v>
      </c>
      <c r="B902" s="3" t="inlineStr">
        <is>
          <t>ЗП Кристина Георгиева Дъвкова</t>
        </is>
      </c>
      <c r="C902" s="3" t="inlineStr">
        <is>
          <t>Симеон Богословов</t>
        </is>
      </c>
      <c r="D902" s="19" t="n">
        <v>1184.21</v>
      </c>
      <c r="E902" s="19" t="n">
        <v>25</v>
      </c>
    </row>
    <row r="903">
      <c r="A903" s="4" t="n">
        <v>1001009273</v>
      </c>
      <c r="B903" s="3" t="inlineStr">
        <is>
          <t>ПАЛИТРА - 27 ЕООД</t>
        </is>
      </c>
      <c r="C903" s="3" t="inlineStr">
        <is>
          <t>Стоян Стоянов - Варна</t>
        </is>
      </c>
      <c r="D903" s="19" t="n">
        <v>1169.56</v>
      </c>
      <c r="E903" s="19" t="n">
        <v>39</v>
      </c>
    </row>
    <row r="904">
      <c r="A904" s="4" t="n">
        <v>1001008414</v>
      </c>
      <c r="B904" s="3" t="inlineStr">
        <is>
          <t>Арком 3 ООД</t>
        </is>
      </c>
      <c r="C904" s="3" t="inlineStr">
        <is>
          <t>Борислав Иванов</t>
        </is>
      </c>
      <c r="D904" s="19" t="n">
        <v>1166.79</v>
      </c>
      <c r="E904" s="19" t="n">
        <v>7</v>
      </c>
    </row>
    <row r="905">
      <c r="A905" s="4" t="n">
        <v>1001008460</v>
      </c>
      <c r="B905" s="3" t="inlineStr">
        <is>
          <t>Мегатрейд 2004 ЕООД</t>
        </is>
      </c>
      <c r="C905" s="3" t="inlineStr">
        <is>
          <t>Стоян Стоянов - Варна</t>
        </is>
      </c>
      <c r="D905" s="19" t="n">
        <v>1159.68</v>
      </c>
      <c r="E905" s="19" t="n">
        <v>36</v>
      </c>
    </row>
    <row r="906">
      <c r="A906" s="4" t="n">
        <v>1001009339</v>
      </c>
      <c r="B906" s="3" t="inlineStr">
        <is>
          <t>ЕТ ЕНЗЕТ - Николай Ценов - Румяна Ценова</t>
        </is>
      </c>
      <c r="C906" s="3" t="inlineStr">
        <is>
          <t>Симеон Богословов</t>
        </is>
      </c>
      <c r="D906" s="19" t="n">
        <v>1151.76</v>
      </c>
      <c r="E906" s="19" t="n">
        <v>9</v>
      </c>
    </row>
    <row r="907">
      <c r="A907" s="4" t="n">
        <v>1001009340</v>
      </c>
      <c r="B907" s="3" t="inlineStr">
        <is>
          <t>Кумруян ООД</t>
        </is>
      </c>
      <c r="C907" s="3" t="inlineStr">
        <is>
          <t>Кристиян Петров</t>
        </is>
      </c>
      <c r="D907" s="19" t="n">
        <v>1150.4</v>
      </c>
      <c r="E907" s="19" t="n">
        <v>2</v>
      </c>
    </row>
    <row r="908">
      <c r="A908" s="4" t="n">
        <v>1001005478</v>
      </c>
      <c r="B908" s="3" t="inlineStr">
        <is>
          <t>ПАРУШ ЗЛАТЕВ ПАРУШЕВ</t>
        </is>
      </c>
      <c r="D908" s="19" t="n">
        <v>1149.6</v>
      </c>
      <c r="E908" s="19" t="n">
        <v>96</v>
      </c>
    </row>
    <row r="909">
      <c r="A909" s="4" t="n">
        <v>1001008985</v>
      </c>
      <c r="B909" s="3" t="inlineStr">
        <is>
          <t>Рио Спиритс ООД</t>
        </is>
      </c>
      <c r="C909" s="3" t="inlineStr">
        <is>
          <t>Борислав Иванов</t>
        </is>
      </c>
      <c r="D909" s="19" t="n">
        <v>1148.57</v>
      </c>
      <c r="E909" s="19" t="n">
        <v>4</v>
      </c>
    </row>
    <row r="910">
      <c r="A910" s="4" t="n">
        <v>1001008926</v>
      </c>
      <c r="B910" s="3" t="inlineStr">
        <is>
          <t>Риц - Р ЕООД</t>
        </is>
      </c>
      <c r="C910" s="3" t="inlineStr">
        <is>
          <t>Момчил Петров</t>
        </is>
      </c>
      <c r="D910" s="19" t="n">
        <v>1141.2</v>
      </c>
      <c r="E910" s="19" t="n">
        <v>1</v>
      </c>
    </row>
    <row r="911">
      <c r="A911" s="4" t="n">
        <v>1001009263</v>
      </c>
      <c r="B911" s="3" t="inlineStr">
        <is>
          <t>Пчелина Агро-М ЕООД</t>
        </is>
      </c>
      <c r="C911" s="3" t="inlineStr">
        <is>
          <t>Симеон Богословов</t>
        </is>
      </c>
      <c r="D911" s="19" t="n">
        <v>1139.14</v>
      </c>
      <c r="E911" s="19" t="n">
        <v>36</v>
      </c>
    </row>
    <row r="912">
      <c r="A912" s="4" t="n">
        <v>1001003784</v>
      </c>
      <c r="B912" s="3" t="inlineStr">
        <is>
          <t>ИНДУСТРИАЛНА ХИМИЯ ЕООД</t>
        </is>
      </c>
      <c r="C912" s="3" t="inlineStr">
        <is>
          <t>Момчил Петров</t>
        </is>
      </c>
      <c r="D912" s="19" t="n">
        <v>1137.37</v>
      </c>
      <c r="E912" s="19" t="n">
        <v>5</v>
      </c>
    </row>
    <row r="913">
      <c r="A913" s="4" t="n">
        <v>1001008710</v>
      </c>
      <c r="B913" s="3" t="inlineStr">
        <is>
          <t>МИ-12 ООД</t>
        </is>
      </c>
      <c r="C913" s="3" t="inlineStr">
        <is>
          <t>Стоян Стоянов - Варна</t>
        </is>
      </c>
      <c r="D913" s="19" t="n">
        <v>1126.17</v>
      </c>
      <c r="E913" s="19" t="n">
        <v>4</v>
      </c>
    </row>
    <row r="914">
      <c r="A914" s="4" t="n">
        <v>1000000981</v>
      </c>
      <c r="B914" s="3" t="inlineStr">
        <is>
          <t>АВА ООД</t>
        </is>
      </c>
      <c r="C914" s="3" t="inlineStr">
        <is>
          <t>Момчил Петров</t>
        </is>
      </c>
      <c r="D914" s="19" t="n">
        <v>1123.82</v>
      </c>
      <c r="E914" s="19" t="n">
        <v>4</v>
      </c>
    </row>
    <row r="915">
      <c r="A915" s="4" t="n">
        <v>1001007009</v>
      </c>
      <c r="B915" s="3" t="inlineStr">
        <is>
          <t>Савея Комерс 2000 ООД</t>
        </is>
      </c>
      <c r="C915" s="3" t="inlineStr">
        <is>
          <t>Симеон Богословов</t>
        </is>
      </c>
      <c r="D915" s="19" t="n">
        <v>1120</v>
      </c>
      <c r="E915" s="19" t="n">
        <v>34</v>
      </c>
    </row>
    <row r="916">
      <c r="A916" s="4" t="n">
        <v>1001007911</v>
      </c>
      <c r="B916" s="3" t="inlineStr">
        <is>
          <t>МЕКО ЕООД</t>
        </is>
      </c>
      <c r="C916" s="3" t="inlineStr">
        <is>
          <t>Борислав Иванов</t>
        </is>
      </c>
      <c r="D916" s="19" t="n">
        <v>1112.26</v>
      </c>
      <c r="E916" s="19" t="n">
        <v>18</v>
      </c>
    </row>
    <row r="917">
      <c r="A917" s="4" t="n">
        <v>1001008461</v>
      </c>
      <c r="B917" s="3" t="inlineStr">
        <is>
          <t>Сдружение ФК Кариана</t>
        </is>
      </c>
      <c r="C917" s="3" t="inlineStr">
        <is>
          <t>Симеон Богословов</t>
        </is>
      </c>
      <c r="D917" s="19" t="n">
        <v>1104.39</v>
      </c>
      <c r="E917" s="19" t="n">
        <v>2</v>
      </c>
    </row>
    <row r="918">
      <c r="A918" s="4" t="n">
        <v>1001007980</v>
      </c>
      <c r="B918" s="3" t="inlineStr">
        <is>
          <t>Елиа Милк ООД</t>
        </is>
      </c>
      <c r="C918" s="3" t="inlineStr">
        <is>
          <t>Симеон Богословов</t>
        </is>
      </c>
      <c r="D918" s="19" t="n">
        <v>1102.87</v>
      </c>
      <c r="E918" s="19" t="n">
        <v>9</v>
      </c>
    </row>
    <row r="919">
      <c r="A919" s="4" t="n">
        <v>1001007568</v>
      </c>
      <c r="B919" s="3" t="inlineStr">
        <is>
          <t>Ти Ен Джей Циркус ООД - Англия</t>
        </is>
      </c>
      <c r="C919" s="3" t="inlineStr">
        <is>
          <t>Симеон Богословов</t>
        </is>
      </c>
      <c r="D919" s="19" t="n">
        <v>1092.87</v>
      </c>
      <c r="E919" s="19" t="n">
        <v>5</v>
      </c>
    </row>
    <row r="920">
      <c r="A920" s="4" t="n">
        <v>1001008686</v>
      </c>
      <c r="B920" s="3" t="inlineStr">
        <is>
          <t>Мелник Вайн ЕООД</t>
        </is>
      </c>
      <c r="D920" s="19" t="n">
        <v>1073.62</v>
      </c>
      <c r="E920" s="19" t="n">
        <v>5</v>
      </c>
    </row>
    <row r="921">
      <c r="A921" s="4" t="n">
        <v>1001004559</v>
      </c>
      <c r="B921" s="3" t="inlineStr">
        <is>
          <t>ДАНЕЛ 97 ООД</t>
        </is>
      </c>
      <c r="C921" s="3" t="inlineStr">
        <is>
          <t>Симеон Богословов</t>
        </is>
      </c>
      <c r="D921" s="19" t="n">
        <v>1072.05</v>
      </c>
      <c r="E921" s="19" t="n">
        <v>9</v>
      </c>
    </row>
    <row r="922">
      <c r="A922" s="4" t="n">
        <v>1001009009</v>
      </c>
      <c r="B922" s="3" t="inlineStr">
        <is>
          <t>ЕТ Стеф - Павлин Колев - Стефка Колева</t>
        </is>
      </c>
      <c r="C922" s="3" t="inlineStr">
        <is>
          <t>Симеон Богословов</t>
        </is>
      </c>
      <c r="D922" s="19" t="n">
        <v>1067.4</v>
      </c>
      <c r="E922" s="19" t="n">
        <v>12</v>
      </c>
    </row>
    <row r="923">
      <c r="A923" s="4" t="n">
        <v>1001006020</v>
      </c>
      <c r="B923" s="3" t="inlineStr">
        <is>
          <t>ИВЕЛ 93 ЕООД</t>
        </is>
      </c>
      <c r="C923" s="3" t="inlineStr">
        <is>
          <t>Борислав Иванов</t>
        </is>
      </c>
      <c r="D923" s="19" t="n">
        <v>1063.41</v>
      </c>
      <c r="E923" s="19" t="n">
        <v>3</v>
      </c>
    </row>
    <row r="924">
      <c r="A924" s="4" t="n">
        <v>1001005773</v>
      </c>
      <c r="B924" s="3" t="inlineStr">
        <is>
          <t>ДФХ БЪЛГАРИЯ ЕООД</t>
        </is>
      </c>
      <c r="C924" s="3" t="inlineStr">
        <is>
          <t>Петър Оронов</t>
        </is>
      </c>
      <c r="D924" s="19" t="n">
        <v>1061.75</v>
      </c>
      <c r="E924" s="19" t="n">
        <v>28</v>
      </c>
    </row>
    <row r="925">
      <c r="A925" s="4" t="n">
        <v>1001009236</v>
      </c>
      <c r="B925" s="3" t="inlineStr">
        <is>
          <t>Контактни елементи 99 АД</t>
        </is>
      </c>
      <c r="C925" s="3" t="inlineStr">
        <is>
          <t>Георги Великов</t>
        </is>
      </c>
      <c r="D925" s="19" t="n">
        <v>1056.07</v>
      </c>
      <c r="E925" s="19" t="n">
        <v>1</v>
      </c>
    </row>
    <row r="926">
      <c r="A926" s="4" t="n">
        <v>1001008345</v>
      </c>
      <c r="B926" s="3" t="inlineStr">
        <is>
          <t>ЗП Красимир Радев</t>
        </is>
      </c>
      <c r="C926" s="3" t="inlineStr">
        <is>
          <t>Стоян Стоянов - Варна</t>
        </is>
      </c>
      <c r="D926" s="19" t="n">
        <v>1051.83</v>
      </c>
      <c r="E926" s="19" t="n">
        <v>44</v>
      </c>
    </row>
    <row r="927">
      <c r="A927" s="4" t="n">
        <v>1001008335</v>
      </c>
      <c r="B927" s="3" t="inlineStr">
        <is>
          <t>БСТ Органик Къмпани АД</t>
        </is>
      </c>
      <c r="C927" s="3" t="inlineStr">
        <is>
          <t>Момчил Петров</t>
        </is>
      </c>
      <c r="D927" s="19" t="n">
        <v>1048.24</v>
      </c>
      <c r="E927" s="19" t="n">
        <v>4</v>
      </c>
    </row>
    <row r="928">
      <c r="A928" s="4" t="n">
        <v>1001008443</v>
      </c>
      <c r="B928" s="3" t="inlineStr">
        <is>
          <t>Рафи Айс Криймс ООД</t>
        </is>
      </c>
      <c r="C928" s="3" t="inlineStr">
        <is>
          <t>Момчил Петров</t>
        </is>
      </c>
      <c r="D928" s="19" t="n">
        <v>1040.17</v>
      </c>
      <c r="E928" s="19" t="n">
        <v>5</v>
      </c>
    </row>
    <row r="929">
      <c r="A929" s="4" t="n">
        <v>1001005450</v>
      </c>
      <c r="B929" s="3" t="inlineStr">
        <is>
          <t>ЕТ Андрей Николаев - Анди</t>
        </is>
      </c>
      <c r="C929" s="3" t="inlineStr">
        <is>
          <t>Симеон Богословов</t>
        </is>
      </c>
      <c r="D929" s="19" t="n">
        <v>1031.54</v>
      </c>
      <c r="E929" s="19" t="n">
        <v>58</v>
      </c>
    </row>
    <row r="930">
      <c r="A930" s="4" t="n">
        <v>1001007762</v>
      </c>
      <c r="B930" s="3" t="inlineStr">
        <is>
          <t>ЗП БОЙКО ДИМОВ</t>
        </is>
      </c>
      <c r="D930" s="19" t="n">
        <v>1022.58</v>
      </c>
      <c r="E930" s="19" t="n">
        <v>1</v>
      </c>
    </row>
    <row r="931">
      <c r="A931" s="4" t="n">
        <v>1001008620</v>
      </c>
      <c r="B931" s="3" t="inlineStr">
        <is>
          <t>К17-В9 ЕООД</t>
        </is>
      </c>
      <c r="C931" s="3" t="inlineStr">
        <is>
          <t>Стоян Стоянов - Варна</t>
        </is>
      </c>
      <c r="D931" s="19" t="n">
        <v>1017.49</v>
      </c>
      <c r="E931" s="19" t="n">
        <v>34</v>
      </c>
    </row>
    <row r="932">
      <c r="A932" s="4" t="n">
        <v>1001008925</v>
      </c>
      <c r="B932" s="3" t="inlineStr">
        <is>
          <t>Ариа Кенъл EOOД</t>
        </is>
      </c>
      <c r="C932" s="3" t="inlineStr">
        <is>
          <t>Стоян Стоянов - Варна</t>
        </is>
      </c>
      <c r="D932" s="19" t="n">
        <v>1016.04</v>
      </c>
      <c r="E932" s="19" t="n">
        <v>2</v>
      </c>
    </row>
    <row r="933">
      <c r="A933" s="4" t="n">
        <v>1001009066</v>
      </c>
      <c r="B933" s="3" t="inlineStr">
        <is>
          <t>Победа АД</t>
        </is>
      </c>
      <c r="C933" s="3" t="inlineStr">
        <is>
          <t>Момчил Петров</t>
        </is>
      </c>
      <c r="D933" s="19" t="n">
        <v>1013.74</v>
      </c>
      <c r="E933" s="19" t="n">
        <v>4</v>
      </c>
    </row>
    <row r="934">
      <c r="A934" s="4" t="n">
        <v>1001009536</v>
      </c>
      <c r="B934" s="3" t="inlineStr">
        <is>
          <t>Хоум Фууд ООД</t>
        </is>
      </c>
      <c r="C934" s="3" t="inlineStr">
        <is>
          <t>Симеон Богословов</t>
        </is>
      </c>
      <c r="D934" s="19" t="n">
        <v>1009.82</v>
      </c>
      <c r="E934" s="19" t="n">
        <v>1</v>
      </c>
    </row>
    <row r="935">
      <c r="A935" s="4" t="n">
        <v>1001007527</v>
      </c>
      <c r="B935" s="3" t="inlineStr">
        <is>
          <t>Кирилови-08-Кюстендил ООД</t>
        </is>
      </c>
      <c r="C935" s="3" t="inlineStr">
        <is>
          <t>Борислав Иванов</t>
        </is>
      </c>
      <c r="D935" s="19" t="n">
        <v>1002.13</v>
      </c>
      <c r="E935" s="19" t="n">
        <v>1</v>
      </c>
    </row>
    <row r="936">
      <c r="A936" s="4" t="n">
        <v>1001006159</v>
      </c>
      <c r="B936" s="3" t="inlineStr">
        <is>
          <t>ЕТ ТОП 20 - Цветомир Мраморенски</t>
        </is>
      </c>
      <c r="C936" s="3" t="inlineStr">
        <is>
          <t>Симеон Богословов</t>
        </is>
      </c>
      <c r="D936" s="19" t="n">
        <v>1001.48</v>
      </c>
      <c r="E936" s="19" t="n">
        <v>7</v>
      </c>
    </row>
    <row r="937">
      <c r="A937" s="4" t="n">
        <v>1001009126</v>
      </c>
      <c r="B937" s="3" t="inlineStr">
        <is>
          <t>Рокет Фуд ЕООД</t>
        </is>
      </c>
      <c r="C937" s="3" t="inlineStr">
        <is>
          <t>Момчил Петров</t>
        </is>
      </c>
      <c r="D937" s="19" t="n">
        <v>1001.31</v>
      </c>
      <c r="E937" s="19" t="n">
        <v>15</v>
      </c>
    </row>
    <row r="938">
      <c r="A938" s="4" t="n">
        <v>1001009454</v>
      </c>
      <c r="B938" s="3" t="inlineStr">
        <is>
          <t>Орцев 88 ЕООД</t>
        </is>
      </c>
      <c r="C938" s="3" t="inlineStr">
        <is>
          <t>Борислав Иванов</t>
        </is>
      </c>
      <c r="D938" s="19" t="n">
        <v>999.84</v>
      </c>
      <c r="E938" s="19" t="n">
        <v>4</v>
      </c>
    </row>
    <row r="939">
      <c r="A939" s="4" t="n">
        <v>1001008960</v>
      </c>
      <c r="B939" s="3" t="inlineStr">
        <is>
          <t>Унитемп ЕООД</t>
        </is>
      </c>
      <c r="C939" s="3" t="inlineStr">
        <is>
          <t>Момчил Петров</t>
        </is>
      </c>
      <c r="D939" s="19" t="n">
        <v>999.61</v>
      </c>
      <c r="E939" s="19" t="n">
        <v>9</v>
      </c>
    </row>
    <row r="940">
      <c r="A940" s="4" t="n">
        <v>1001001163</v>
      </c>
      <c r="B940" s="3" t="inlineStr">
        <is>
          <t>Албако Импекс ЕООД</t>
        </is>
      </c>
      <c r="C940" s="3" t="inlineStr">
        <is>
          <t>Борислав Иванов</t>
        </is>
      </c>
      <c r="D940" s="19" t="n">
        <v>996.65</v>
      </c>
      <c r="E940" s="19" t="n">
        <v>18</v>
      </c>
    </row>
    <row r="941">
      <c r="A941" s="4" t="n">
        <v>1001007321</v>
      </c>
      <c r="B941" s="3" t="inlineStr">
        <is>
          <t>КОМПЛЕКСНА ОПИТНА СТАНЦИЯ - САНДАНСКИ ООД</t>
        </is>
      </c>
      <c r="C941" s="3" t="inlineStr">
        <is>
          <t>Красимир Димитров</t>
        </is>
      </c>
      <c r="D941" s="19" t="n">
        <v>991.21</v>
      </c>
      <c r="E941" s="19" t="n">
        <v>5</v>
      </c>
    </row>
    <row r="942">
      <c r="A942" s="4" t="n">
        <v>1001007519</v>
      </c>
      <c r="B942" s="3" t="inlineStr">
        <is>
          <t>Димитър Драганов</t>
        </is>
      </c>
      <c r="D942" s="19" t="n">
        <v>988.73</v>
      </c>
      <c r="E942" s="19" t="n">
        <v>28</v>
      </c>
    </row>
    <row r="943">
      <c r="A943" s="4" t="n">
        <v>1001004155</v>
      </c>
      <c r="B943" s="3" t="inlineStr">
        <is>
          <t>МИТАК ООД</t>
        </is>
      </c>
      <c r="C943" s="3" t="inlineStr">
        <is>
          <t>Момчил Петров</t>
        </is>
      </c>
      <c r="D943" s="19" t="n">
        <v>986.59</v>
      </c>
      <c r="E943" s="19" t="n">
        <v>6</v>
      </c>
    </row>
    <row r="944">
      <c r="A944" s="4" t="n">
        <v>1000000147</v>
      </c>
      <c r="B944" s="3" t="inlineStr">
        <is>
          <t>Данон - Сердика АД</t>
        </is>
      </c>
      <c r="C944" s="3" t="inlineStr">
        <is>
          <t>Симеон Богословов</t>
        </is>
      </c>
      <c r="D944" s="19" t="n">
        <v>981.67</v>
      </c>
      <c r="E944" s="19" t="n">
        <v>2</v>
      </c>
    </row>
    <row r="945">
      <c r="A945" s="4" t="n">
        <v>1001008687</v>
      </c>
      <c r="B945" s="3" t="inlineStr">
        <is>
          <t>Папа Костандин - Албания</t>
        </is>
      </c>
      <c r="D945" s="19" t="n">
        <v>980.9400000000001</v>
      </c>
      <c r="E945" s="19" t="n">
        <v>4</v>
      </c>
    </row>
    <row r="946">
      <c r="A946" s="4" t="n">
        <v>1001008707</v>
      </c>
      <c r="B946" s="3" t="inlineStr">
        <is>
          <t>Диамант 2010 ЕООД</t>
        </is>
      </c>
      <c r="C946" s="3" t="inlineStr">
        <is>
          <t>Борислав Иванов</t>
        </is>
      </c>
      <c r="D946" s="19" t="n">
        <v>973.5</v>
      </c>
      <c r="E946" s="19" t="n">
        <v>1</v>
      </c>
    </row>
    <row r="947">
      <c r="A947" s="4" t="n">
        <v>1001008304</v>
      </c>
      <c r="B947" s="3" t="inlineStr">
        <is>
          <t>Георги Минчев Георгиев</t>
        </is>
      </c>
      <c r="C947" s="3" t="inlineStr">
        <is>
          <t>Борислав Иванов</t>
        </is>
      </c>
      <c r="D947" s="19" t="n">
        <v>972.78</v>
      </c>
      <c r="E947" s="19" t="n">
        <v>3</v>
      </c>
    </row>
    <row r="948">
      <c r="A948" s="4" t="n">
        <v>1001006937</v>
      </c>
      <c r="B948" s="3" t="inlineStr">
        <is>
          <t>Инвеста 12 ЕООД</t>
        </is>
      </c>
      <c r="C948" s="3" t="inlineStr">
        <is>
          <t>Петър Оронов</t>
        </is>
      </c>
      <c r="D948" s="19" t="n">
        <v>961.65</v>
      </c>
      <c r="E948" s="19" t="n">
        <v>42</v>
      </c>
    </row>
    <row r="949">
      <c r="A949" s="4" t="n">
        <v>1001009499</v>
      </c>
      <c r="B949" s="3" t="inlineStr">
        <is>
          <t>ЗП Радостин Любчов Стойчев</t>
        </is>
      </c>
      <c r="C949" s="3" t="inlineStr">
        <is>
          <t>Борислав Иванов</t>
        </is>
      </c>
      <c r="D949" s="19" t="n">
        <v>958.75</v>
      </c>
      <c r="E949" s="19" t="n">
        <v>1</v>
      </c>
    </row>
    <row r="950">
      <c r="A950" s="4" t="n">
        <v>1001009524</v>
      </c>
      <c r="B950" s="3" t="inlineStr">
        <is>
          <t>Гама Трейд 74 ЕООД</t>
        </is>
      </c>
      <c r="C950" s="3" t="inlineStr">
        <is>
          <t>Симеон Богословов</t>
        </is>
      </c>
      <c r="D950" s="19" t="n">
        <v>957.6</v>
      </c>
      <c r="E950" s="19" t="n">
        <v>3</v>
      </c>
    </row>
    <row r="951">
      <c r="A951" s="4" t="n">
        <v>1001008362</v>
      </c>
      <c r="B951" s="3" t="inlineStr">
        <is>
          <t>Иван Иванив</t>
        </is>
      </c>
      <c r="C951" s="3" t="inlineStr">
        <is>
          <t>Стоян Стоянов - Варна</t>
        </is>
      </c>
      <c r="D951" s="19" t="n">
        <v>955.27</v>
      </c>
      <c r="E951" s="19" t="n">
        <v>35</v>
      </c>
    </row>
    <row r="952">
      <c r="A952" s="4" t="n">
        <v>1001009360</v>
      </c>
      <c r="B952" s="3" t="inlineStr">
        <is>
          <t>Община Айтос</t>
        </is>
      </c>
      <c r="C952" s="3" t="inlineStr">
        <is>
          <t>Симеон Богословов</t>
        </is>
      </c>
      <c r="D952" s="19" t="n">
        <v>950.49</v>
      </c>
      <c r="E952" s="19" t="n">
        <v>2</v>
      </c>
    </row>
    <row r="953">
      <c r="A953" s="4" t="n">
        <v>1001008246</v>
      </c>
      <c r="B953" s="3" t="inlineStr">
        <is>
          <t>Найс 2016 ЕООД</t>
        </is>
      </c>
      <c r="C953" s="3" t="inlineStr">
        <is>
          <t>Петър Оронов</t>
        </is>
      </c>
      <c r="D953" s="19" t="n">
        <v>946.64</v>
      </c>
      <c r="E953" s="19" t="n">
        <v>3</v>
      </c>
    </row>
    <row r="954">
      <c r="A954" s="4" t="n">
        <v>1001009257</v>
      </c>
      <c r="B954" s="3" t="inlineStr">
        <is>
          <t>Стоми 79 ЕООД</t>
        </is>
      </c>
      <c r="C954" s="3" t="inlineStr">
        <is>
          <t>Симеон Богословов</t>
        </is>
      </c>
      <c r="D954" s="19" t="n">
        <v>944.87</v>
      </c>
      <c r="E954" s="19" t="n">
        <v>4</v>
      </c>
    </row>
    <row r="955">
      <c r="A955" s="4" t="n">
        <v>1001009384</v>
      </c>
      <c r="B955" s="3" t="inlineStr">
        <is>
          <t>Бреиван 22 ООД</t>
        </is>
      </c>
      <c r="C955" s="3" t="inlineStr">
        <is>
          <t>Симеон Богословов</t>
        </is>
      </c>
      <c r="D955" s="19" t="n">
        <v>944.72</v>
      </c>
      <c r="E955" s="19" t="n">
        <v>2</v>
      </c>
    </row>
    <row r="956">
      <c r="A956" s="4" t="n">
        <v>1001008455</v>
      </c>
      <c r="B956" s="3" t="inlineStr">
        <is>
          <t>Адриана Харизанова Михайлова</t>
        </is>
      </c>
      <c r="C956" s="3" t="inlineStr">
        <is>
          <t>Стоян Стоянов - Варна</t>
        </is>
      </c>
      <c r="D956" s="19" t="n">
        <v>925.64</v>
      </c>
      <c r="E956" s="19" t="n">
        <v>6</v>
      </c>
    </row>
    <row r="957">
      <c r="A957" s="4" t="n">
        <v>1001009183</v>
      </c>
      <c r="B957" s="3" t="inlineStr">
        <is>
          <t>България Пакеджинг ООД</t>
        </is>
      </c>
      <c r="C957" s="3" t="inlineStr">
        <is>
          <t>Момчил Петров</t>
        </is>
      </c>
      <c r="D957" s="19" t="n">
        <v>924.4</v>
      </c>
      <c r="E957" s="19" t="n">
        <v>10</v>
      </c>
    </row>
    <row r="958">
      <c r="A958" s="4" t="n">
        <v>1001007944</v>
      </c>
      <c r="B958" s="3" t="inlineStr">
        <is>
          <t>Джей Ел Джи ООД</t>
        </is>
      </c>
      <c r="C958" s="3" t="inlineStr">
        <is>
          <t>Борислав Иванов</t>
        </is>
      </c>
      <c r="D958" s="19" t="n">
        <v>921.67</v>
      </c>
      <c r="E958" s="19" t="n">
        <v>10</v>
      </c>
    </row>
    <row r="959">
      <c r="A959" s="4" t="n">
        <v>1001009312</v>
      </c>
      <c r="B959" s="3" t="inlineStr">
        <is>
          <t>ЕТ Райка-Г.Гагов-Николай Бебечев</t>
        </is>
      </c>
      <c r="C959" s="3" t="inlineStr">
        <is>
          <t>Георги Великов</t>
        </is>
      </c>
      <c r="D959" s="19" t="n">
        <v>920.33</v>
      </c>
      <c r="E959" s="19" t="n">
        <v>1</v>
      </c>
    </row>
    <row r="960">
      <c r="A960" s="4" t="n">
        <v>1001009415</v>
      </c>
      <c r="B960" s="3" t="inlineStr">
        <is>
          <t>Булагро инвест ЕООД</t>
        </is>
      </c>
      <c r="C960" s="3" t="inlineStr">
        <is>
          <t>Симеон Богословов</t>
        </is>
      </c>
      <c r="D960" s="19" t="n">
        <v>913.38</v>
      </c>
      <c r="E960" s="19" t="n">
        <v>8</v>
      </c>
    </row>
    <row r="961">
      <c r="A961" s="4" t="n">
        <v>1001008555</v>
      </c>
      <c r="B961" s="3" t="inlineStr">
        <is>
          <t>Аполо 35 ЕООД</t>
        </is>
      </c>
      <c r="C961" s="3" t="inlineStr">
        <is>
          <t>Момчил Петров</t>
        </is>
      </c>
      <c r="D961" s="19" t="n">
        <v>908.97</v>
      </c>
      <c r="E961" s="19" t="n">
        <v>6</v>
      </c>
    </row>
    <row r="962">
      <c r="A962" s="4" t="n">
        <v>1001008125</v>
      </c>
      <c r="B962" s="3" t="inlineStr">
        <is>
          <t>Експерт Консулт Инженериг ООД</t>
        </is>
      </c>
      <c r="C962" s="3" t="inlineStr">
        <is>
          <t>Борислав Иванов</t>
        </is>
      </c>
      <c r="D962" s="19" t="n">
        <v>908.11</v>
      </c>
      <c r="E962" s="19" t="n">
        <v>9</v>
      </c>
    </row>
    <row r="963">
      <c r="A963" s="4" t="n">
        <v>1001009025</v>
      </c>
      <c r="B963" s="3" t="inlineStr">
        <is>
          <t>Петър Козарев ЕООД</t>
        </is>
      </c>
      <c r="C963" s="3" t="inlineStr">
        <is>
          <t>Борислав Иванов</t>
        </is>
      </c>
      <c r="D963" s="19" t="n">
        <v>905.23</v>
      </c>
      <c r="E963" s="19" t="n">
        <v>8</v>
      </c>
    </row>
    <row r="964">
      <c r="A964" s="4" t="n">
        <v>1001008165</v>
      </c>
      <c r="B964" s="3" t="inlineStr">
        <is>
          <t>Милко Димитров</t>
        </is>
      </c>
      <c r="D964" s="19" t="n">
        <v>901.26</v>
      </c>
      <c r="E964" s="19" t="n">
        <v>39</v>
      </c>
    </row>
    <row r="965">
      <c r="A965" s="4" t="n">
        <v>1001009385</v>
      </c>
      <c r="B965" s="3" t="inlineStr">
        <is>
          <t>Булпел Груп ЕООД</t>
        </is>
      </c>
      <c r="C965" s="3" t="inlineStr">
        <is>
          <t>Борислав Иванов</t>
        </is>
      </c>
      <c r="D965" s="19" t="n">
        <v>898.28</v>
      </c>
      <c r="E965" s="19" t="n">
        <v>2</v>
      </c>
    </row>
    <row r="966">
      <c r="A966" s="4" t="n">
        <v>1001009389</v>
      </c>
      <c r="B966" s="3" t="inlineStr">
        <is>
          <t>УАБ Румекс - ННЗ - Литва</t>
        </is>
      </c>
      <c r="C966" s="3" t="inlineStr">
        <is>
          <t>Други търговци</t>
        </is>
      </c>
      <c r="D966" s="19" t="n">
        <v>895.91</v>
      </c>
      <c r="E966" s="19" t="n">
        <v>1</v>
      </c>
    </row>
    <row r="967">
      <c r="A967" s="4" t="n">
        <v>1001007971</v>
      </c>
      <c r="B967" s="3" t="inlineStr">
        <is>
          <t>Ре Бранд Принт ООД</t>
        </is>
      </c>
      <c r="C967" s="3" t="inlineStr">
        <is>
          <t>Борислав Иванов</t>
        </is>
      </c>
      <c r="D967" s="19" t="n">
        <v>895.48</v>
      </c>
      <c r="E967" s="19" t="n">
        <v>6</v>
      </c>
    </row>
    <row r="968">
      <c r="A968" s="4" t="n">
        <v>1001008988</v>
      </c>
      <c r="B968" s="3" t="inlineStr">
        <is>
          <t>Гард Инвест ООД</t>
        </is>
      </c>
      <c r="C968" s="3" t="inlineStr">
        <is>
          <t>Борислав Иванов</t>
        </is>
      </c>
      <c r="D968" s="19" t="n">
        <v>894.76</v>
      </c>
      <c r="E968" s="19" t="n">
        <v>1</v>
      </c>
    </row>
    <row r="969">
      <c r="A969" s="4" t="n">
        <v>1001004227</v>
      </c>
      <c r="B969" s="3" t="inlineStr">
        <is>
          <t>ЗАХАРНИ ЗАВОДИ АД</t>
        </is>
      </c>
      <c r="C969" s="3" t="inlineStr">
        <is>
          <t>Петър Оронов</t>
        </is>
      </c>
      <c r="D969" s="19" t="n">
        <v>891.12</v>
      </c>
      <c r="E969" s="19" t="n">
        <v>7</v>
      </c>
    </row>
    <row r="970">
      <c r="A970" s="4" t="n">
        <v>1001009331</v>
      </c>
      <c r="B970" s="3" t="inlineStr">
        <is>
          <t>Балездров и син ЕООД</t>
        </is>
      </c>
      <c r="C970" s="3" t="inlineStr">
        <is>
          <t>Стоян Стоянов - Варна</t>
        </is>
      </c>
      <c r="D970" s="19" t="n">
        <v>891.03</v>
      </c>
      <c r="E970" s="19" t="n">
        <v>2</v>
      </c>
    </row>
    <row r="971">
      <c r="A971" s="4" t="n">
        <v>1001009539</v>
      </c>
      <c r="B971" s="3" t="inlineStr">
        <is>
          <t>Пламен Пенев 2006 ЕООД</t>
        </is>
      </c>
      <c r="C971" s="3" t="inlineStr">
        <is>
          <t>Симеон Богословов</t>
        </is>
      </c>
      <c r="D971" s="19" t="n">
        <v>888.67</v>
      </c>
      <c r="E971" s="19" t="n">
        <v>4</v>
      </c>
    </row>
    <row r="972">
      <c r="A972" s="4" t="n">
        <v>1001009179</v>
      </c>
      <c r="B972" s="3" t="inlineStr">
        <is>
          <t>ФЧ Сървисис ЕООД</t>
        </is>
      </c>
      <c r="C972" s="3" t="inlineStr">
        <is>
          <t>Симеон Богословов</t>
        </is>
      </c>
      <c r="D972" s="19" t="n">
        <v>888.5700000000001</v>
      </c>
      <c r="E972" s="19" t="n">
        <v>14</v>
      </c>
    </row>
    <row r="973">
      <c r="A973" s="4" t="n">
        <v>1001008225</v>
      </c>
      <c r="B973" s="3" t="inlineStr">
        <is>
          <t>Дабо Консулт ООД</t>
        </is>
      </c>
      <c r="C973" s="3" t="inlineStr">
        <is>
          <t>Стоян Стоянов - Варна</t>
        </is>
      </c>
      <c r="D973" s="19" t="n">
        <v>888.15</v>
      </c>
      <c r="E973" s="19" t="n">
        <v>83</v>
      </c>
    </row>
    <row r="974">
      <c r="A974" s="4" t="n">
        <v>1001006592</v>
      </c>
      <c r="B974" s="3" t="inlineStr">
        <is>
          <t>Опаковка БГ ЕООД</t>
        </is>
      </c>
      <c r="C974" s="3" t="inlineStr">
        <is>
          <t>Борислав Иванов</t>
        </is>
      </c>
      <c r="D974" s="19" t="n">
        <v>883.02</v>
      </c>
      <c r="E974" s="19" t="n">
        <v>6</v>
      </c>
    </row>
    <row r="975">
      <c r="A975" s="4" t="n">
        <v>1001005752</v>
      </c>
      <c r="B975" s="3" t="inlineStr">
        <is>
          <t>ЕЛТОН КОРПОРЕЙШЪН ЕООД</t>
        </is>
      </c>
      <c r="C975" s="3" t="inlineStr">
        <is>
          <t>Борислав Иванов</t>
        </is>
      </c>
      <c r="D975" s="19" t="n">
        <v>879.09</v>
      </c>
      <c r="E975" s="19" t="n">
        <v>6</v>
      </c>
    </row>
    <row r="976">
      <c r="A976" s="4" t="n">
        <v>1001008509</v>
      </c>
      <c r="B976" s="3" t="inlineStr">
        <is>
          <t>ОА град Петрич</t>
        </is>
      </c>
      <c r="C976" s="3" t="inlineStr">
        <is>
          <t>Борислав Иванов</t>
        </is>
      </c>
      <c r="D976" s="19" t="n">
        <v>873.39</v>
      </c>
      <c r="E976" s="19" t="n">
        <v>13</v>
      </c>
    </row>
    <row r="977">
      <c r="A977" s="4" t="n">
        <v>1001009386</v>
      </c>
      <c r="B977" s="3" t="inlineStr">
        <is>
          <t>ВДРО ЕООД</t>
        </is>
      </c>
      <c r="C977" s="3" t="inlineStr">
        <is>
          <t>Симеон Богословов</t>
        </is>
      </c>
      <c r="D977" s="19" t="n">
        <v>871.08</v>
      </c>
      <c r="E977" s="19" t="n">
        <v>2</v>
      </c>
    </row>
    <row r="978">
      <c r="A978" s="4" t="n">
        <v>1001004291</v>
      </c>
      <c r="B978" s="3" t="inlineStr">
        <is>
          <t>СТРАТОС ЕООД</t>
        </is>
      </c>
      <c r="C978" s="3" t="inlineStr">
        <is>
          <t>Красимир Димитров</t>
        </is>
      </c>
      <c r="D978" s="19" t="n">
        <v>869.2</v>
      </c>
      <c r="E978" s="19" t="n">
        <v>1</v>
      </c>
    </row>
    <row r="979">
      <c r="A979" s="4" t="n">
        <v>1001009431</v>
      </c>
      <c r="B979" s="3" t="inlineStr">
        <is>
          <t>Весело парти ЕООД</t>
        </is>
      </c>
      <c r="C979" s="3" t="inlineStr">
        <is>
          <t>Петър Оронов</t>
        </is>
      </c>
      <c r="D979" s="19" t="n">
        <v>866.34</v>
      </c>
      <c r="E979" s="19" t="n">
        <v>2</v>
      </c>
    </row>
    <row r="980">
      <c r="A980" s="4" t="n">
        <v>1001009401</v>
      </c>
      <c r="B980" s="3" t="inlineStr">
        <is>
          <t>Вия - Ян Груп ЕООД</t>
        </is>
      </c>
      <c r="C980" s="3" t="inlineStr">
        <is>
          <t>Стоян Стоянов - Варна</t>
        </is>
      </c>
      <c r="D980" s="19" t="n">
        <v>864.88</v>
      </c>
      <c r="E980" s="19" t="n">
        <v>12</v>
      </c>
    </row>
    <row r="981">
      <c r="A981" s="4" t="n">
        <v>1001008788</v>
      </c>
      <c r="B981" s="3" t="inlineStr">
        <is>
          <t>ЛО Фууд Трейд Къмпани ЕООД</t>
        </is>
      </c>
      <c r="C981" s="3" t="inlineStr">
        <is>
          <t>Момчил Петров</t>
        </is>
      </c>
      <c r="D981" s="19" t="n">
        <v>864.49</v>
      </c>
      <c r="E981" s="19" t="n">
        <v>5</v>
      </c>
    </row>
    <row r="982">
      <c r="A982" s="4" t="n">
        <v>1001008049</v>
      </c>
      <c r="B982" s="3" t="inlineStr">
        <is>
          <t>Рая 2003 ЕООД</t>
        </is>
      </c>
      <c r="C982" s="3" t="inlineStr">
        <is>
          <t>Симеон Богословов</t>
        </is>
      </c>
      <c r="D982" s="19" t="n">
        <v>864.41</v>
      </c>
      <c r="E982" s="19" t="n">
        <v>26</v>
      </c>
    </row>
    <row r="983">
      <c r="A983" s="4" t="n">
        <v>1001008230</v>
      </c>
      <c r="B983" s="3" t="inlineStr">
        <is>
          <t>Боци - 67 ООД</t>
        </is>
      </c>
      <c r="C983" s="3" t="inlineStr">
        <is>
          <t>Стоян Стоянов - Варна</t>
        </is>
      </c>
      <c r="D983" s="19" t="n">
        <v>859.6</v>
      </c>
      <c r="E983" s="19" t="n">
        <v>72</v>
      </c>
    </row>
    <row r="984">
      <c r="A984" s="4" t="n">
        <v>1001008755</v>
      </c>
      <c r="B984" s="3" t="inlineStr">
        <is>
          <t>Добро Поле ЕООД</t>
        </is>
      </c>
      <c r="C984" s="3" t="inlineStr">
        <is>
          <t>Стоян Стоянов - Варна</t>
        </is>
      </c>
      <c r="D984" s="19" t="n">
        <v>856.9</v>
      </c>
      <c r="E984" s="19" t="n">
        <v>25</v>
      </c>
    </row>
    <row r="985">
      <c r="A985" s="4" t="n">
        <v>1001005874</v>
      </c>
      <c r="B985" s="3" t="inlineStr">
        <is>
          <t>ЕМОНИЯ БИОТЕХ ООД</t>
        </is>
      </c>
      <c r="C985" s="3" t="inlineStr">
        <is>
          <t>Борислав Иванов</t>
        </is>
      </c>
      <c r="D985" s="19" t="n">
        <v>852.42</v>
      </c>
      <c r="E985" s="19" t="n">
        <v>15</v>
      </c>
    </row>
    <row r="986">
      <c r="A986" s="4" t="n">
        <v>1001008093</v>
      </c>
      <c r="B986" s="3" t="inlineStr">
        <is>
          <t>Европа Консулт ЕООД</t>
        </is>
      </c>
      <c r="C986" s="3" t="inlineStr">
        <is>
          <t>Борислав Иванов</t>
        </is>
      </c>
      <c r="D986" s="19" t="n">
        <v>852.3200000000001</v>
      </c>
      <c r="E986" s="19" t="n">
        <v>2</v>
      </c>
    </row>
    <row r="987">
      <c r="A987" s="4" t="n">
        <v>1001009466</v>
      </c>
      <c r="B987" s="3" t="inlineStr">
        <is>
          <t>Галатея ЕН  ООД</t>
        </is>
      </c>
      <c r="C987" s="3" t="inlineStr">
        <is>
          <t>Борислав Иванов</t>
        </is>
      </c>
      <c r="D987" s="19" t="n">
        <v>849.77</v>
      </c>
      <c r="E987" s="19" t="n">
        <v>2</v>
      </c>
    </row>
    <row r="988">
      <c r="A988" s="4" t="n">
        <v>1001008684</v>
      </c>
      <c r="B988" s="3" t="inlineStr">
        <is>
          <t>Инфра Комерс ЕООД</t>
        </is>
      </c>
      <c r="C988" s="3" t="inlineStr">
        <is>
          <t>Момчил Петров</t>
        </is>
      </c>
      <c r="D988" s="19" t="n">
        <v>849.35</v>
      </c>
      <c r="E988" s="19" t="n">
        <v>2</v>
      </c>
    </row>
    <row r="989">
      <c r="A989" s="4" t="n">
        <v>1001008530</v>
      </c>
      <c r="B989" s="3" t="inlineStr">
        <is>
          <t>Димитър Илиев</t>
        </is>
      </c>
      <c r="C989" s="3" t="inlineStr">
        <is>
          <t>Петър Оронов</t>
        </is>
      </c>
      <c r="D989" s="19" t="n">
        <v>846.52</v>
      </c>
      <c r="E989" s="19" t="n">
        <v>2</v>
      </c>
    </row>
    <row r="990">
      <c r="A990" s="4" t="n">
        <v>1001008709</v>
      </c>
      <c r="B990" s="3" t="inlineStr">
        <is>
          <t>Софийска баница ООД</t>
        </is>
      </c>
      <c r="C990" s="3" t="inlineStr">
        <is>
          <t>Момчил Петров</t>
        </is>
      </c>
      <c r="D990" s="19" t="n">
        <v>842.63</v>
      </c>
      <c r="E990" s="19" t="n">
        <v>7</v>
      </c>
    </row>
    <row r="991">
      <c r="A991" s="4" t="n">
        <v>1001007671</v>
      </c>
      <c r="B991" s="3" t="inlineStr">
        <is>
          <t>Стожан 3 Ф12 ЕООД</t>
        </is>
      </c>
      <c r="C991" s="3" t="inlineStr">
        <is>
          <t>Стоян Стоянов - Варна</t>
        </is>
      </c>
      <c r="D991" s="19" t="n">
        <v>840.55</v>
      </c>
      <c r="E991" s="19" t="n">
        <v>8</v>
      </c>
    </row>
    <row r="992">
      <c r="A992" s="4" t="n">
        <v>1001005035</v>
      </c>
      <c r="B992" s="3" t="inlineStr">
        <is>
          <t>ЕКОПЛОД БГ ЕООД</t>
        </is>
      </c>
      <c r="C992" s="3" t="inlineStr">
        <is>
          <t>Петър Оронов</t>
        </is>
      </c>
      <c r="D992" s="19" t="n">
        <v>838.36</v>
      </c>
      <c r="E992" s="19" t="n">
        <v>6</v>
      </c>
    </row>
    <row r="993">
      <c r="A993" s="4" t="n">
        <v>1001008118</v>
      </c>
      <c r="B993" s="3" t="inlineStr">
        <is>
          <t>ФМА - София - ЕООД</t>
        </is>
      </c>
      <c r="C993" s="3" t="inlineStr">
        <is>
          <t>Момчил Петров</t>
        </is>
      </c>
      <c r="D993" s="19" t="n">
        <v>837.86</v>
      </c>
      <c r="E993" s="19" t="n">
        <v>2</v>
      </c>
    </row>
    <row r="994">
      <c r="A994" s="4" t="n">
        <v>1001009166</v>
      </c>
      <c r="B994" s="3" t="inlineStr">
        <is>
          <t>Колор Рой ООД - Косово</t>
        </is>
      </c>
      <c r="C994" s="3" t="inlineStr">
        <is>
          <t>Руси Калоянов</t>
        </is>
      </c>
      <c r="D994" s="19" t="n">
        <v>836.5</v>
      </c>
      <c r="E994" s="19" t="n">
        <v>2</v>
      </c>
    </row>
    <row r="995">
      <c r="A995" s="4" t="n">
        <v>1001007355</v>
      </c>
      <c r="B995" s="3" t="inlineStr">
        <is>
          <t>Черис Груп ООД</t>
        </is>
      </c>
      <c r="C995" s="3" t="inlineStr">
        <is>
          <t>Стоян Стоянов - Варна</t>
        </is>
      </c>
      <c r="D995" s="19" t="n">
        <v>832.35</v>
      </c>
      <c r="E995" s="19" t="n">
        <v>15</v>
      </c>
    </row>
    <row r="996">
      <c r="A996" s="4" t="n">
        <v>1001008626</v>
      </c>
      <c r="B996" s="3" t="inlineStr">
        <is>
          <t>ЧЗП Димитринка Стоянова</t>
        </is>
      </c>
      <c r="C996" s="3" t="inlineStr">
        <is>
          <t>Стоян Стоянов - Варна</t>
        </is>
      </c>
      <c r="D996" s="19" t="n">
        <v>830.62</v>
      </c>
      <c r="E996" s="19" t="n">
        <v>5</v>
      </c>
    </row>
    <row r="997">
      <c r="A997" s="4" t="n">
        <v>1001009289</v>
      </c>
      <c r="B997" s="3" t="inlineStr">
        <is>
          <t>Екатрейд 1 ЕООД</t>
        </is>
      </c>
      <c r="C997" s="3" t="inlineStr">
        <is>
          <t>Момчил Петров</t>
        </is>
      </c>
      <c r="D997" s="19" t="n">
        <v>830.23</v>
      </c>
      <c r="E997" s="19" t="n">
        <v>6</v>
      </c>
    </row>
    <row r="998">
      <c r="A998" s="4" t="n">
        <v>1001008068</v>
      </c>
      <c r="B998" s="3" t="inlineStr">
        <is>
          <t>Георги Велинов Начев</t>
        </is>
      </c>
      <c r="D998" s="19" t="n">
        <v>830.14</v>
      </c>
      <c r="E998" s="19" t="n">
        <v>4</v>
      </c>
    </row>
    <row r="999">
      <c r="A999" s="4" t="n">
        <v>1001004910</v>
      </c>
      <c r="B999" s="3" t="inlineStr">
        <is>
          <t>МАКСИМУМ 69 ООД</t>
        </is>
      </c>
      <c r="C999" s="3" t="inlineStr">
        <is>
          <t>Петър Оронов</t>
        </is>
      </c>
      <c r="D999" s="19" t="n">
        <v>826.76</v>
      </c>
      <c r="E999" s="19" t="n">
        <v>4</v>
      </c>
    </row>
    <row r="1000">
      <c r="A1000" s="4" t="n">
        <v>1001009430</v>
      </c>
      <c r="B1000" s="3" t="inlineStr">
        <is>
          <t>Петрузалек ЕООД</t>
        </is>
      </c>
      <c r="C1000" s="3" t="inlineStr">
        <is>
          <t>Кристиян Петров</t>
        </is>
      </c>
      <c r="D1000" s="19" t="n">
        <v>824.61</v>
      </c>
      <c r="E1000" s="19" t="n">
        <v>2</v>
      </c>
    </row>
    <row r="1001">
      <c r="A1001" s="4" t="n">
        <v>1001008366</v>
      </c>
      <c r="B1001" s="3" t="inlineStr">
        <is>
          <t>Би Си Си Хандел ООД</t>
        </is>
      </c>
      <c r="C1001" s="3" t="inlineStr">
        <is>
          <t>Петър Оронов</t>
        </is>
      </c>
      <c r="D1001" s="19" t="n">
        <v>824.61</v>
      </c>
      <c r="E1001" s="19" t="n">
        <v>3</v>
      </c>
    </row>
    <row r="1002">
      <c r="A1002" s="4" t="n">
        <v>1001008885</v>
      </c>
      <c r="B1002" s="3" t="inlineStr">
        <is>
          <t>Смат Консултинг ЕООД</t>
        </is>
      </c>
      <c r="C1002" s="3" t="inlineStr">
        <is>
          <t>Борислав Иванов</t>
        </is>
      </c>
      <c r="D1002" s="19" t="n">
        <v>818.0700000000001</v>
      </c>
      <c r="E1002" s="19" t="n">
        <v>1</v>
      </c>
    </row>
    <row r="1003">
      <c r="A1003" s="4" t="n">
        <v>1001007984</v>
      </c>
      <c r="B1003" s="3" t="inlineStr">
        <is>
          <t>Егея Фуудс ООД</t>
        </is>
      </c>
      <c r="C1003" s="3" t="inlineStr">
        <is>
          <t>Момчил Петров</t>
        </is>
      </c>
      <c r="D1003" s="19" t="n">
        <v>814.26</v>
      </c>
      <c r="E1003" s="19" t="n">
        <v>8</v>
      </c>
    </row>
    <row r="1004">
      <c r="A1004" s="4" t="n">
        <v>1001006861</v>
      </c>
      <c r="B1004" s="3" t="inlineStr">
        <is>
          <t>ЕМОНИЯ ФАРМАТЕХ БЪЛГАРИЯ ЕООД</t>
        </is>
      </c>
      <c r="D1004" s="19" t="n">
        <v>812.79</v>
      </c>
      <c r="E1004" s="19" t="n">
        <v>13</v>
      </c>
    </row>
    <row r="1005">
      <c r="A1005" s="4" t="n">
        <v>1001009347</v>
      </c>
      <c r="B1005" s="3" t="inlineStr">
        <is>
          <t>ВИБО ООД</t>
        </is>
      </c>
      <c r="C1005" s="3" t="inlineStr">
        <is>
          <t>Руси Калоянов</t>
        </is>
      </c>
      <c r="D1005" s="19" t="n">
        <v>811.78</v>
      </c>
      <c r="E1005" s="19" t="n">
        <v>4</v>
      </c>
    </row>
    <row r="1006">
      <c r="A1006" s="4" t="n">
        <v>1001008702</v>
      </c>
      <c r="B1006" s="3" t="inlineStr">
        <is>
          <t>Вадис ООД</t>
        </is>
      </c>
      <c r="D1006" s="19" t="n">
        <v>807.79</v>
      </c>
      <c r="E1006" s="19" t="n">
        <v>16</v>
      </c>
    </row>
    <row r="1007">
      <c r="A1007" s="4" t="n">
        <v>1001007999</v>
      </c>
      <c r="B1007" s="3" t="inlineStr">
        <is>
          <t>ЗП Ридван Байрям Иляз</t>
        </is>
      </c>
      <c r="C1007" s="3" t="inlineStr">
        <is>
          <t>Борислав Иванов</t>
        </is>
      </c>
      <c r="D1007" s="19" t="n">
        <v>791.01</v>
      </c>
      <c r="E1007" s="19" t="n">
        <v>3</v>
      </c>
    </row>
    <row r="1008">
      <c r="A1008" s="4" t="n">
        <v>1001007181</v>
      </c>
      <c r="B1008" s="3" t="inlineStr">
        <is>
          <t>Светослав Спасов</t>
        </is>
      </c>
      <c r="C1008" s="3" t="inlineStr">
        <is>
          <t>Симеон Богословов</t>
        </is>
      </c>
      <c r="D1008" s="19" t="n">
        <v>788.22</v>
      </c>
      <c r="E1008" s="19" t="n">
        <v>20</v>
      </c>
    </row>
    <row r="1009">
      <c r="A1009" s="4" t="n">
        <v>1001008075</v>
      </c>
      <c r="B1009" s="3" t="inlineStr">
        <is>
          <t>Мохамед Еззат Абдалла Абду</t>
        </is>
      </c>
      <c r="D1009" s="19" t="n">
        <v>785.9299999999999</v>
      </c>
      <c r="E1009" s="19" t="n">
        <v>8</v>
      </c>
    </row>
    <row r="1010">
      <c r="A1010" s="4" t="n">
        <v>1001006233</v>
      </c>
      <c r="B1010" s="3" t="inlineStr">
        <is>
          <t>ФИСТАД ООД</t>
        </is>
      </c>
      <c r="D1010" s="19" t="n">
        <v>782.39</v>
      </c>
      <c r="E1010" s="19" t="n">
        <v>15</v>
      </c>
    </row>
    <row r="1011">
      <c r="A1011" s="4" t="n">
        <v>1001007481</v>
      </c>
      <c r="B1011" s="3" t="inlineStr">
        <is>
          <t>Стаки Агро Груп ООД</t>
        </is>
      </c>
      <c r="C1011" s="3" t="inlineStr">
        <is>
          <t>Борислав Иванов</t>
        </is>
      </c>
      <c r="D1011" s="19" t="n">
        <v>778.9400000000001</v>
      </c>
      <c r="E1011" s="19" t="n">
        <v>6</v>
      </c>
    </row>
    <row r="1012">
      <c r="A1012" s="4" t="n">
        <v>1001009042</v>
      </c>
      <c r="B1012" s="3" t="inlineStr">
        <is>
          <t>Спасов Гардън ЕООД</t>
        </is>
      </c>
      <c r="C1012" s="3" t="inlineStr">
        <is>
          <t>Борислав Иванов</t>
        </is>
      </c>
      <c r="D1012" s="19" t="n">
        <v>773.0700000000001</v>
      </c>
      <c r="E1012" s="19" t="n">
        <v>1</v>
      </c>
    </row>
    <row r="1013">
      <c r="A1013" s="4" t="n">
        <v>1001005598</v>
      </c>
      <c r="B1013" s="3" t="inlineStr">
        <is>
          <t>САРИ ЖН ООД</t>
        </is>
      </c>
      <c r="C1013" s="3" t="inlineStr">
        <is>
          <t>Борислав Иванов</t>
        </is>
      </c>
      <c r="D1013" s="19" t="n">
        <v>772.34</v>
      </c>
      <c r="E1013" s="19" t="n">
        <v>7</v>
      </c>
    </row>
    <row r="1014">
      <c r="A1014" s="4" t="n">
        <v>1001009481</v>
      </c>
      <c r="B1014" s="3" t="inlineStr">
        <is>
          <t>Сдружение Футболен клуб Раковски</t>
        </is>
      </c>
      <c r="C1014" s="3" t="inlineStr">
        <is>
          <t>Момчил Петров</t>
        </is>
      </c>
      <c r="D1014" s="19" t="n">
        <v>766.9400000000001</v>
      </c>
      <c r="E1014" s="19" t="n">
        <v>2</v>
      </c>
    </row>
    <row r="1015">
      <c r="A1015" s="4" t="n">
        <v>1001009300</v>
      </c>
      <c r="B1015" s="3" t="inlineStr">
        <is>
          <t>АВИСПАЛ - БГ ЕООД</t>
        </is>
      </c>
      <c r="C1015" s="3" t="inlineStr">
        <is>
          <t>Петър Оронов</t>
        </is>
      </c>
      <c r="D1015" s="19" t="n">
        <v>766.9400000000001</v>
      </c>
      <c r="E1015" s="19" t="n">
        <v>1</v>
      </c>
    </row>
    <row r="1016">
      <c r="A1016" s="4" t="n">
        <v>1001008320</v>
      </c>
      <c r="B1016" s="3" t="inlineStr">
        <is>
          <t>Амева Юръп АД</t>
        </is>
      </c>
      <c r="C1016" s="3" t="inlineStr">
        <is>
          <t>Момчил Петров</t>
        </is>
      </c>
      <c r="D1016" s="19" t="n">
        <v>765.4</v>
      </c>
      <c r="E1016" s="19" t="n">
        <v>8</v>
      </c>
    </row>
    <row r="1017">
      <c r="A1017" s="4" t="n">
        <v>1001009487</v>
      </c>
      <c r="B1017" s="3" t="inlineStr">
        <is>
          <t>Валентина Иванова Лалова</t>
        </is>
      </c>
      <c r="C1017" s="3" t="inlineStr">
        <is>
          <t>Симеон Богословов</t>
        </is>
      </c>
      <c r="D1017" s="19" t="n">
        <v>748.28</v>
      </c>
      <c r="E1017" s="19" t="n">
        <v>8</v>
      </c>
    </row>
    <row r="1018">
      <c r="A1018" s="4" t="n">
        <v>1001009218</v>
      </c>
      <c r="B1018" s="3" t="inlineStr">
        <is>
          <t>ВС ГРУП 2013 ЕООД</t>
        </is>
      </c>
      <c r="C1018" s="3" t="inlineStr">
        <is>
          <t>Симеон Богословов</t>
        </is>
      </c>
      <c r="D1018" s="19" t="n">
        <v>746.15</v>
      </c>
      <c r="E1018" s="19" t="n">
        <v>9</v>
      </c>
    </row>
    <row r="1019">
      <c r="A1019" s="4" t="n">
        <v>1001006029</v>
      </c>
      <c r="B1019" s="3" t="inlineStr">
        <is>
          <t>СИМ ТРЕЙД ЕООД</t>
        </is>
      </c>
      <c r="C1019" s="3" t="inlineStr">
        <is>
          <t>Венелин Зашев</t>
        </is>
      </c>
      <c r="D1019" s="19" t="n">
        <v>734.11</v>
      </c>
      <c r="E1019" s="19" t="n">
        <v>12</v>
      </c>
    </row>
    <row r="1020">
      <c r="A1020" s="4" t="n">
        <v>1001007621</v>
      </c>
      <c r="B1020" s="3" t="inlineStr">
        <is>
          <t>Галус 2004 ЕООД</t>
        </is>
      </c>
      <c r="C1020" s="3" t="inlineStr">
        <is>
          <t>Момчил Петров</t>
        </is>
      </c>
      <c r="D1020" s="19" t="n">
        <v>733.1900000000001</v>
      </c>
      <c r="E1020" s="19" t="n">
        <v>3</v>
      </c>
    </row>
    <row r="1021">
      <c r="A1021" s="4" t="n">
        <v>1001009064</v>
      </c>
      <c r="B1021" s="3" t="inlineStr">
        <is>
          <t>Универсал - Ж ЕООД</t>
        </is>
      </c>
      <c r="C1021" s="3" t="inlineStr">
        <is>
          <t>Симеон Богословов</t>
        </is>
      </c>
      <c r="D1021" s="19" t="n">
        <v>728.59</v>
      </c>
      <c r="E1021" s="19" t="n">
        <v>6</v>
      </c>
    </row>
    <row r="1022">
      <c r="A1022" s="4" t="n">
        <v>1001009437</v>
      </c>
      <c r="B1022" s="3" t="inlineStr">
        <is>
          <t>Еко Асорти - ПМ ЕООД</t>
        </is>
      </c>
      <c r="C1022" s="3" t="inlineStr">
        <is>
          <t>Момчил Петров</t>
        </is>
      </c>
      <c r="D1022" s="19" t="n">
        <v>728.04</v>
      </c>
      <c r="E1022" s="19" t="n">
        <v>12</v>
      </c>
    </row>
    <row r="1023">
      <c r="A1023" s="4" t="n">
        <v>1001004215</v>
      </c>
      <c r="B1023" s="3" t="inlineStr">
        <is>
          <t>МОНТКОМ ООД</t>
        </is>
      </c>
      <c r="C1023" s="3" t="inlineStr">
        <is>
          <t>Симеон Богословов</t>
        </is>
      </c>
      <c r="D1023" s="19" t="n">
        <v>726.27</v>
      </c>
      <c r="E1023" s="19" t="n">
        <v>6</v>
      </c>
    </row>
    <row r="1024">
      <c r="A1024" s="4" t="n">
        <v>1001009407</v>
      </c>
      <c r="B1024" s="3" t="inlineStr">
        <is>
          <t>Екстра Плюс ЕООД</t>
        </is>
      </c>
      <c r="C1024" s="3" t="inlineStr">
        <is>
          <t>Стоян Стоянов - Варна</t>
        </is>
      </c>
      <c r="D1024" s="19" t="n">
        <v>725.52</v>
      </c>
      <c r="E1024" s="19" t="n">
        <v>10</v>
      </c>
    </row>
    <row r="1025">
      <c r="A1025" s="4" t="n">
        <v>1001008941</v>
      </c>
      <c r="B1025" s="3" t="inlineStr">
        <is>
          <t>БИЕН МАНЖЕР ООД</t>
        </is>
      </c>
      <c r="C1025" s="3" t="inlineStr">
        <is>
          <t>Момчил Петров</t>
        </is>
      </c>
      <c r="D1025" s="19" t="n">
        <v>720.92</v>
      </c>
      <c r="E1025" s="19" t="n">
        <v>2</v>
      </c>
    </row>
    <row r="1026">
      <c r="A1026" s="4" t="n">
        <v>1001009209</v>
      </c>
      <c r="B1026" s="3" t="inlineStr">
        <is>
          <t>ФУРИСТО ВАРНА ООД</t>
        </is>
      </c>
      <c r="C1026" s="3" t="inlineStr">
        <is>
          <t>Борислав Иванов</t>
        </is>
      </c>
      <c r="D1026" s="19" t="n">
        <v>720.42</v>
      </c>
      <c r="E1026" s="19" t="n">
        <v>8</v>
      </c>
    </row>
    <row r="1027">
      <c r="A1027" s="4" t="n">
        <v>1001008688</v>
      </c>
      <c r="B1027" s="3" t="inlineStr">
        <is>
          <t>Балкантур - С ЕООД</t>
        </is>
      </c>
      <c r="C1027" s="3" t="inlineStr">
        <is>
          <t>Борислав Иванов</t>
        </is>
      </c>
      <c r="D1027" s="19" t="n">
        <v>719.39</v>
      </c>
      <c r="E1027" s="19" t="n">
        <v>1</v>
      </c>
    </row>
    <row r="1028">
      <c r="A1028" s="4" t="n">
        <v>1001008800</v>
      </c>
      <c r="B1028" s="3" t="inlineStr">
        <is>
          <t>Арония Алайф Агрикалчър ЕООД</t>
        </is>
      </c>
      <c r="C1028" s="3" t="inlineStr">
        <is>
          <t>Симеон Богословов</t>
        </is>
      </c>
      <c r="D1028" s="19" t="n">
        <v>717.34</v>
      </c>
      <c r="E1028" s="19" t="n">
        <v>1</v>
      </c>
    </row>
    <row r="1029">
      <c r="A1029" s="4" t="n">
        <v>1001005138</v>
      </c>
      <c r="B1029" s="3" t="inlineStr">
        <is>
          <t>КУИН БЪРГЪР - БЪЛГАРИЯ ООД</t>
        </is>
      </c>
      <c r="C1029" s="3" t="inlineStr">
        <is>
          <t>Борислав Иванов</t>
        </is>
      </c>
      <c r="D1029" s="19" t="n">
        <v>715.8099999999999</v>
      </c>
      <c r="E1029" s="19" t="n">
        <v>4</v>
      </c>
    </row>
    <row r="1030">
      <c r="A1030" s="4" t="n">
        <v>1001008271</v>
      </c>
      <c r="B1030" s="3" t="inlineStr">
        <is>
          <t>Агро - Унистим ООД</t>
        </is>
      </c>
      <c r="C1030" s="3" t="inlineStr">
        <is>
          <t>Петър Оронов</t>
        </is>
      </c>
      <c r="D1030" s="19" t="n">
        <v>711.72</v>
      </c>
      <c r="E1030" s="19" t="n">
        <v>4</v>
      </c>
    </row>
    <row r="1031">
      <c r="A1031" s="4" t="n">
        <v>1001003655</v>
      </c>
      <c r="B1031" s="3" t="inlineStr">
        <is>
          <t>РАМКОФАРМ ООД</t>
        </is>
      </c>
      <c r="D1031" s="19" t="n">
        <v>710.8200000000001</v>
      </c>
      <c r="E1031" s="19" t="n">
        <v>12</v>
      </c>
    </row>
    <row r="1032">
      <c r="A1032" s="4" t="n">
        <v>1001008606</v>
      </c>
      <c r="B1032" s="3" t="inlineStr">
        <is>
          <t>Фани 8 ЕООД</t>
        </is>
      </c>
      <c r="D1032" s="19" t="n">
        <v>708.65</v>
      </c>
      <c r="E1032" s="19" t="n">
        <v>4</v>
      </c>
    </row>
    <row r="1033">
      <c r="A1033" s="4" t="n">
        <v>1001008587</v>
      </c>
      <c r="B1033" s="3" t="inlineStr">
        <is>
          <t>Димитър Иванов Димитров</t>
        </is>
      </c>
      <c r="C1033" s="3" t="inlineStr">
        <is>
          <t>Момчил Петров</t>
        </is>
      </c>
      <c r="D1033" s="19" t="n">
        <v>704.6</v>
      </c>
      <c r="E1033" s="19" t="n">
        <v>2</v>
      </c>
    </row>
    <row r="1034">
      <c r="A1034" s="4" t="n">
        <v>1001008336</v>
      </c>
      <c r="B1034" s="3" t="inlineStr">
        <is>
          <t>Иван Димитров Колев</t>
        </is>
      </c>
      <c r="C1034" s="3" t="inlineStr">
        <is>
          <t>Момчил Петров</t>
        </is>
      </c>
      <c r="D1034" s="19" t="n">
        <v>704.6</v>
      </c>
      <c r="E1034" s="19" t="n">
        <v>2</v>
      </c>
    </row>
    <row r="1035">
      <c r="A1035" s="4" t="n">
        <v>1001007708</v>
      </c>
      <c r="B1035" s="3" t="inlineStr">
        <is>
          <t>Стоян Василев Атанасов</t>
        </is>
      </c>
      <c r="D1035" s="19" t="n">
        <v>693.3200000000001</v>
      </c>
      <c r="E1035" s="19" t="n">
        <v>12</v>
      </c>
    </row>
    <row r="1036">
      <c r="A1036" s="4" t="n">
        <v>1001008968</v>
      </c>
      <c r="B1036" s="3" t="inlineStr">
        <is>
          <t>Реиж ООД</t>
        </is>
      </c>
      <c r="C1036" s="3" t="inlineStr">
        <is>
          <t>Борислав Иванов</t>
        </is>
      </c>
      <c r="D1036" s="19" t="n">
        <v>690.24</v>
      </c>
      <c r="E1036" s="19" t="n">
        <v>2</v>
      </c>
    </row>
    <row r="1037">
      <c r="A1037" s="4" t="n">
        <v>1001007810</v>
      </c>
      <c r="B1037" s="3" t="inlineStr">
        <is>
          <t>Кордеел България ЕАД</t>
        </is>
      </c>
      <c r="D1037" s="19" t="n">
        <v>684.36</v>
      </c>
      <c r="E1037" s="19" t="n">
        <v>13</v>
      </c>
    </row>
    <row r="1038">
      <c r="A1038" s="4" t="n">
        <v>1001008951</v>
      </c>
      <c r="B1038" s="3" t="inlineStr">
        <is>
          <t>Полиграфснаб АД</t>
        </is>
      </c>
      <c r="C1038" s="3" t="inlineStr">
        <is>
          <t>Борислав Иванов</t>
        </is>
      </c>
      <c r="D1038" s="19" t="n">
        <v>684.09</v>
      </c>
      <c r="E1038" s="19" t="n">
        <v>18</v>
      </c>
    </row>
    <row r="1039">
      <c r="A1039" s="4" t="n">
        <v>1001006692</v>
      </c>
      <c r="B1039" s="3" t="inlineStr">
        <is>
          <t>Наслада - 99 ООД</t>
        </is>
      </c>
      <c r="C1039" s="3" t="inlineStr">
        <is>
          <t>Симеон Богословов</t>
        </is>
      </c>
      <c r="D1039" s="19" t="n">
        <v>680.9299999999999</v>
      </c>
      <c r="E1039" s="19" t="n">
        <v>17</v>
      </c>
    </row>
    <row r="1040">
      <c r="A1040" s="4" t="n">
        <v>1000003693</v>
      </c>
      <c r="B1040" s="3" t="inlineStr">
        <is>
          <t>ВИА Комплект ООД</t>
        </is>
      </c>
      <c r="D1040" s="19" t="n">
        <v>680.09</v>
      </c>
      <c r="E1040" s="19" t="n">
        <v>16</v>
      </c>
    </row>
    <row r="1041">
      <c r="A1041" s="4" t="n">
        <v>1001008334</v>
      </c>
      <c r="B1041" s="3" t="inlineStr">
        <is>
          <t>ЗП Борис Драгнев</t>
        </is>
      </c>
      <c r="C1041" s="3" t="inlineStr">
        <is>
          <t>Борислав Иванов</t>
        </is>
      </c>
      <c r="D1041" s="19" t="n">
        <v>674.41</v>
      </c>
      <c r="E1041" s="19" t="n">
        <v>5</v>
      </c>
    </row>
    <row r="1042">
      <c r="A1042" s="4" t="n">
        <v>1001007982</v>
      </c>
      <c r="B1042" s="3" t="inlineStr">
        <is>
          <t>Албис ЕООД</t>
        </is>
      </c>
      <c r="C1042" s="3" t="inlineStr">
        <is>
          <t>Петър Оронов</t>
        </is>
      </c>
      <c r="D1042" s="19" t="n">
        <v>667.86</v>
      </c>
      <c r="E1042" s="19" t="n">
        <v>12</v>
      </c>
    </row>
    <row r="1043">
      <c r="A1043" s="4" t="n">
        <v>1001008514</v>
      </c>
      <c r="B1043" s="3" t="inlineStr">
        <is>
          <t>Екопродукт Али ЕООД</t>
        </is>
      </c>
      <c r="C1043" s="3" t="inlineStr">
        <is>
          <t>Момчил Петров</t>
        </is>
      </c>
      <c r="D1043" s="19" t="n">
        <v>667.73</v>
      </c>
      <c r="E1043" s="19" t="n">
        <v>10</v>
      </c>
    </row>
    <row r="1044">
      <c r="A1044" s="4" t="n">
        <v>1001006188</v>
      </c>
      <c r="B1044" s="3" t="inlineStr">
        <is>
          <t>ЕВРО ТРЕЙД М ООД</t>
        </is>
      </c>
      <c r="C1044" s="3" t="inlineStr">
        <is>
          <t>Симеон Богословов</t>
        </is>
      </c>
      <c r="D1044" s="19" t="n">
        <v>665.26</v>
      </c>
      <c r="E1044" s="19" t="n">
        <v>38</v>
      </c>
    </row>
    <row r="1045">
      <c r="A1045" s="4" t="n">
        <v>1001007191</v>
      </c>
      <c r="B1045" s="3" t="inlineStr">
        <is>
          <t>МИКО 12 АД</t>
        </is>
      </c>
      <c r="C1045" s="3" t="inlineStr">
        <is>
          <t>Борислав Иванов</t>
        </is>
      </c>
      <c r="D1045" s="19" t="n">
        <v>664.05</v>
      </c>
      <c r="E1045" s="19" t="n">
        <v>19</v>
      </c>
    </row>
    <row r="1046">
      <c r="A1046" s="4" t="n">
        <v>1001005008</v>
      </c>
      <c r="B1046" s="3" t="inlineStr">
        <is>
          <t>ЕСПРЕСО ВЕНДИНГ ООД</t>
        </is>
      </c>
      <c r="C1046" s="3" t="inlineStr">
        <is>
          <t>Петър Оронов</t>
        </is>
      </c>
      <c r="D1046" s="19" t="n">
        <v>662.64</v>
      </c>
      <c r="E1046" s="19" t="n">
        <v>4</v>
      </c>
    </row>
    <row r="1047">
      <c r="A1047" s="4" t="n">
        <v>1001007535</v>
      </c>
      <c r="B1047" s="3" t="inlineStr">
        <is>
          <t>Крид ООД</t>
        </is>
      </c>
      <c r="C1047" s="3" t="inlineStr">
        <is>
          <t>Симеон Богословов</t>
        </is>
      </c>
      <c r="D1047" s="19" t="n">
        <v>655.73</v>
      </c>
      <c r="E1047" s="19" t="n">
        <v>4</v>
      </c>
    </row>
    <row r="1048">
      <c r="A1048" s="4" t="n">
        <v>1001008667</v>
      </c>
      <c r="B1048" s="3" t="inlineStr">
        <is>
          <t>ЗП Райхан Ружди</t>
        </is>
      </c>
      <c r="C1048" s="3" t="inlineStr">
        <is>
          <t>Борислав Иванов</t>
        </is>
      </c>
      <c r="D1048" s="19" t="n">
        <v>653.1799999999999</v>
      </c>
      <c r="E1048" s="19" t="n">
        <v>2</v>
      </c>
    </row>
    <row r="1049">
      <c r="A1049" s="4" t="n">
        <v>1001007325</v>
      </c>
      <c r="B1049" s="3" t="inlineStr">
        <is>
          <t>ДЕЛИ РЕПРЕЗЕНТАТИВ ГРУП ЕООД</t>
        </is>
      </c>
      <c r="D1049" s="19" t="n">
        <v>651.4400000000001</v>
      </c>
      <c r="E1049" s="19" t="n">
        <v>6</v>
      </c>
    </row>
    <row r="1050">
      <c r="A1050" s="4" t="n">
        <v>1001008640</v>
      </c>
      <c r="B1050" s="3" t="inlineStr">
        <is>
          <t>ЗП Филчо Кирилов Велев</t>
        </is>
      </c>
      <c r="C1050" s="3" t="inlineStr">
        <is>
          <t>Борислав Иванов</t>
        </is>
      </c>
      <c r="D1050" s="19" t="n">
        <v>649.8200000000001</v>
      </c>
      <c r="E1050" s="19" t="n">
        <v>5</v>
      </c>
    </row>
    <row r="1051">
      <c r="A1051" s="4" t="n">
        <v>1001007841</v>
      </c>
      <c r="B1051" s="3" t="inlineStr">
        <is>
          <t>Ахил Трейд ЕООД</t>
        </is>
      </c>
      <c r="C1051" s="3" t="inlineStr">
        <is>
          <t>Красимир Димитров</t>
        </is>
      </c>
      <c r="D1051" s="19" t="n">
        <v>645.66</v>
      </c>
      <c r="E1051" s="19" t="n">
        <v>2</v>
      </c>
    </row>
    <row r="1052">
      <c r="A1052" s="4" t="n">
        <v>1001008082</v>
      </c>
      <c r="B1052" s="3" t="inlineStr">
        <is>
          <t>Епо Лукс ООД</t>
        </is>
      </c>
      <c r="C1052" s="3" t="inlineStr">
        <is>
          <t>Симеон Богословов</t>
        </is>
      </c>
      <c r="D1052" s="19" t="n">
        <v>640.54</v>
      </c>
      <c r="E1052" s="19" t="n">
        <v>14</v>
      </c>
    </row>
    <row r="1053">
      <c r="A1053" s="4" t="n">
        <v>1001007775</v>
      </c>
      <c r="B1053" s="3" t="inlineStr">
        <is>
          <t>Арси Козметикс ЕООД</t>
        </is>
      </c>
      <c r="C1053" s="3" t="inlineStr">
        <is>
          <t>Симеон Богословов</t>
        </is>
      </c>
      <c r="D1053" s="19" t="n">
        <v>639.34</v>
      </c>
      <c r="E1053" s="19" t="n">
        <v>9</v>
      </c>
    </row>
    <row r="1054">
      <c r="A1054" s="4" t="n">
        <v>1001009252</v>
      </c>
      <c r="B1054" s="3" t="inlineStr">
        <is>
          <t>Еко Био Фрут ЕООД</t>
        </is>
      </c>
      <c r="C1054" s="3" t="inlineStr">
        <is>
          <t>Петър Оронов</t>
        </is>
      </c>
      <c r="D1054" s="19" t="n">
        <v>638.09</v>
      </c>
      <c r="E1054" s="19" t="n">
        <v>3</v>
      </c>
    </row>
    <row r="1055">
      <c r="A1055" s="4" t="n">
        <v>1001009318</v>
      </c>
      <c r="B1055" s="3" t="inlineStr">
        <is>
          <t>Грийн Планет Къмпани ЕООД</t>
        </is>
      </c>
      <c r="D1055" s="19" t="n">
        <v>638.0700000000001</v>
      </c>
      <c r="E1055" s="19" t="n">
        <v>8</v>
      </c>
    </row>
    <row r="1056">
      <c r="A1056" s="4" t="n">
        <v>1001008911</v>
      </c>
      <c r="B1056" s="3" t="inlineStr">
        <is>
          <t>Спасина 2010 ЕООД</t>
        </is>
      </c>
      <c r="C1056" s="3" t="inlineStr">
        <is>
          <t>Борислав Иванов</t>
        </is>
      </c>
      <c r="D1056" s="19" t="n">
        <v>636.5599999999999</v>
      </c>
      <c r="E1056" s="19" t="n">
        <v>2</v>
      </c>
    </row>
    <row r="1057">
      <c r="A1057" s="4" t="n">
        <v>1001009345</v>
      </c>
      <c r="B1057" s="3" t="inlineStr">
        <is>
          <t>Фишинг Бейтинг Блокс ООД</t>
        </is>
      </c>
      <c r="C1057" s="3" t="inlineStr">
        <is>
          <t>Петър Оронов</t>
        </is>
      </c>
      <c r="D1057" s="19" t="n">
        <v>636.5</v>
      </c>
      <c r="E1057" s="19" t="n">
        <v>2</v>
      </c>
    </row>
    <row r="1058">
      <c r="A1058" s="4" t="n">
        <v>1001008875</v>
      </c>
      <c r="B1058" s="3" t="inlineStr">
        <is>
          <t>Радослав Иванов Георгиев</t>
        </is>
      </c>
      <c r="C1058" s="3" t="inlineStr">
        <is>
          <t>Симеон Богословов</t>
        </is>
      </c>
      <c r="D1058" s="19" t="n">
        <v>632.2</v>
      </c>
      <c r="E1058" s="19" t="n">
        <v>4</v>
      </c>
    </row>
    <row r="1059">
      <c r="A1059" s="4" t="n">
        <v>1001008357</v>
      </c>
      <c r="B1059" s="3" t="inlineStr">
        <is>
          <t>Джортани ЕООД</t>
        </is>
      </c>
      <c r="C1059" s="3" t="inlineStr">
        <is>
          <t>Момчил Петров</t>
        </is>
      </c>
      <c r="D1059" s="19" t="n">
        <v>628.26</v>
      </c>
      <c r="E1059" s="19" t="n">
        <v>6</v>
      </c>
    </row>
    <row r="1060">
      <c r="A1060" s="4" t="n">
        <v>1001009474</v>
      </c>
      <c r="B1060" s="3" t="inlineStr">
        <is>
          <t>Екомилк БГ ЕООД</t>
        </is>
      </c>
      <c r="C1060" s="3" t="inlineStr">
        <is>
          <t>Симеон Богословов</t>
        </is>
      </c>
      <c r="D1060" s="19" t="n">
        <v>628.21</v>
      </c>
      <c r="E1060" s="19" t="n">
        <v>8</v>
      </c>
    </row>
    <row r="1061">
      <c r="A1061" s="4" t="n">
        <v>1001007712</v>
      </c>
      <c r="B1061" s="3" t="inlineStr">
        <is>
          <t>Интеграл Джи Еф ЕООД</t>
        </is>
      </c>
      <c r="C1061" s="3" t="inlineStr">
        <is>
          <t>Петър Оронов</t>
        </is>
      </c>
      <c r="D1061" s="19" t="n">
        <v>626.58</v>
      </c>
      <c r="E1061" s="19" t="n">
        <v>18</v>
      </c>
    </row>
    <row r="1062">
      <c r="A1062" s="4" t="n">
        <v>1001009024</v>
      </c>
      <c r="B1062" s="3" t="inlineStr">
        <is>
          <t>БГ Куолити Хъни ЕООД</t>
        </is>
      </c>
      <c r="C1062" s="3" t="inlineStr">
        <is>
          <t>Борислав Иванов</t>
        </is>
      </c>
      <c r="D1062" s="19" t="n">
        <v>625.22</v>
      </c>
      <c r="E1062" s="19" t="n">
        <v>2</v>
      </c>
    </row>
    <row r="1063">
      <c r="A1063" s="4" t="n">
        <v>1001007240</v>
      </c>
      <c r="B1063" s="3" t="inlineStr">
        <is>
          <t>Дивика ООД</t>
        </is>
      </c>
      <c r="C1063" s="3" t="inlineStr">
        <is>
          <t>Кристиян Петров</t>
        </is>
      </c>
      <c r="D1063" s="19" t="n">
        <v>623.61</v>
      </c>
      <c r="E1063" s="19" t="n">
        <v>2</v>
      </c>
    </row>
    <row r="1064">
      <c r="A1064" s="4" t="n">
        <v>1001007756</v>
      </c>
      <c r="B1064" s="3" t="inlineStr">
        <is>
          <t>Карадимов Сървисиз ООД</t>
        </is>
      </c>
      <c r="C1064" s="3" t="inlineStr">
        <is>
          <t>Борислав Иванов</t>
        </is>
      </c>
      <c r="D1064" s="19" t="n">
        <v>621.46</v>
      </c>
      <c r="E1064" s="19" t="n">
        <v>4</v>
      </c>
    </row>
    <row r="1065">
      <c r="A1065" s="4" t="n">
        <v>1000001172</v>
      </c>
      <c r="B1065" s="3" t="inlineStr">
        <is>
          <t>НСБ ЕАД</t>
        </is>
      </c>
      <c r="D1065" s="19" t="n">
        <v>618.66</v>
      </c>
      <c r="E1065" s="19" t="n">
        <v>1</v>
      </c>
    </row>
    <row r="1066">
      <c r="A1066" s="4" t="n">
        <v>1001008841</v>
      </c>
      <c r="B1066" s="3" t="inlineStr">
        <is>
          <t>Никон - НК ЕООД</t>
        </is>
      </c>
      <c r="C1066" s="3" t="inlineStr">
        <is>
          <t>Петър Оронов</t>
        </is>
      </c>
      <c r="D1066" s="19" t="n">
        <v>618.45</v>
      </c>
      <c r="E1066" s="19" t="n">
        <v>2</v>
      </c>
    </row>
    <row r="1067">
      <c r="A1067" s="4" t="n">
        <v>1001009057</v>
      </c>
      <c r="B1067" s="3" t="inlineStr">
        <is>
          <t>Ен Ти Зет Транспорт ООД</t>
        </is>
      </c>
      <c r="D1067" s="19" t="n">
        <v>618.4</v>
      </c>
      <c r="E1067" s="19" t="n">
        <v>4</v>
      </c>
    </row>
    <row r="1068">
      <c r="A1068" s="4" t="n">
        <v>1001008383</v>
      </c>
      <c r="B1068" s="3" t="inlineStr">
        <is>
          <t>Румен Радев</t>
        </is>
      </c>
      <c r="C1068" s="3" t="inlineStr">
        <is>
          <t>Стоян Стоянов - Варна</t>
        </is>
      </c>
      <c r="D1068" s="19" t="n">
        <v>618.34</v>
      </c>
      <c r="E1068" s="19" t="n">
        <v>38</v>
      </c>
    </row>
    <row r="1069">
      <c r="A1069" s="4" t="n">
        <v>1001008812</v>
      </c>
      <c r="B1069" s="3" t="inlineStr">
        <is>
          <t>Геогрийнленд ЕООД</t>
        </is>
      </c>
      <c r="C1069" s="3" t="inlineStr">
        <is>
          <t>Симеон Богословов</t>
        </is>
      </c>
      <c r="D1069" s="19" t="n">
        <v>616.62</v>
      </c>
      <c r="E1069" s="19" t="n">
        <v>1</v>
      </c>
    </row>
    <row r="1070">
      <c r="A1070" s="4" t="n">
        <v>1001008935</v>
      </c>
      <c r="B1070" s="3" t="inlineStr">
        <is>
          <t>Червенков Бейкъри ЕООД</t>
        </is>
      </c>
      <c r="C1070" s="3" t="inlineStr">
        <is>
          <t>Петър Оронов</t>
        </is>
      </c>
      <c r="D1070" s="19" t="n">
        <v>613.55</v>
      </c>
      <c r="E1070" s="19" t="n">
        <v>2</v>
      </c>
    </row>
    <row r="1071">
      <c r="A1071" s="4" t="n">
        <v>1001003690</v>
      </c>
      <c r="B1071" s="3" t="inlineStr">
        <is>
          <t>АНГРО ТРЕЙД ООД</t>
        </is>
      </c>
      <c r="C1071" s="3" t="inlineStr">
        <is>
          <t>Момчил Петров</t>
        </is>
      </c>
      <c r="D1071" s="19" t="n">
        <v>608.4400000000001</v>
      </c>
      <c r="E1071" s="19" t="n">
        <v>8</v>
      </c>
    </row>
    <row r="1072">
      <c r="A1072" s="4" t="n">
        <v>1001008436</v>
      </c>
      <c r="B1072" s="3" t="inlineStr">
        <is>
          <t>Ел Капано ЕООД</t>
        </is>
      </c>
      <c r="C1072" s="3" t="inlineStr">
        <is>
          <t>Стоян Стоянов - Варна</t>
        </is>
      </c>
      <c r="D1072" s="19" t="n">
        <v>608.1900000000001</v>
      </c>
      <c r="E1072" s="19" t="n">
        <v>20</v>
      </c>
    </row>
    <row r="1073">
      <c r="A1073" s="4" t="n">
        <v>1001007960</v>
      </c>
      <c r="B1073" s="3" t="inlineStr">
        <is>
          <t>Илхан Камил</t>
        </is>
      </c>
      <c r="C1073" s="3" t="inlineStr">
        <is>
          <t>Борислав Иванов</t>
        </is>
      </c>
      <c r="D1073" s="19" t="n">
        <v>605.88</v>
      </c>
      <c r="E1073" s="19" t="n">
        <v>2</v>
      </c>
    </row>
    <row r="1074">
      <c r="A1074" s="4" t="n">
        <v>1001008544</v>
      </c>
      <c r="B1074" s="3" t="inlineStr">
        <is>
          <t>Тракия Естейт 58 ЕООД</t>
        </is>
      </c>
      <c r="C1074" s="3" t="inlineStr">
        <is>
          <t>Момчил Петров</t>
        </is>
      </c>
      <c r="D1074" s="19" t="n">
        <v>603.4400000000001</v>
      </c>
      <c r="E1074" s="19" t="n">
        <v>3</v>
      </c>
    </row>
    <row r="1075">
      <c r="A1075" s="4" t="n">
        <v>1001008423</v>
      </c>
      <c r="B1075" s="3" t="inlineStr">
        <is>
          <t>Мюлари - 90 ЕООД</t>
        </is>
      </c>
      <c r="C1075" s="3" t="inlineStr">
        <is>
          <t>Момчил Петров</t>
        </is>
      </c>
      <c r="D1075" s="19" t="n">
        <v>599.75</v>
      </c>
      <c r="E1075" s="19" t="n">
        <v>6</v>
      </c>
    </row>
    <row r="1076">
      <c r="A1076" s="4" t="n">
        <v>1001008399</v>
      </c>
      <c r="B1076" s="3" t="inlineStr">
        <is>
          <t>Станислав Неделчев</t>
        </is>
      </c>
      <c r="C1076" s="3" t="inlineStr">
        <is>
          <t>Стоян Стоянов - Варна</t>
        </is>
      </c>
      <c r="D1076" s="19" t="n">
        <v>598.89</v>
      </c>
      <c r="E1076" s="19" t="n">
        <v>3</v>
      </c>
    </row>
    <row r="1077">
      <c r="A1077" s="4" t="n">
        <v>1001008554</v>
      </c>
      <c r="B1077" s="3" t="inlineStr">
        <is>
          <t>ЗП Недялко Върбанов Неделчев</t>
        </is>
      </c>
      <c r="C1077" s="3" t="inlineStr">
        <is>
          <t>Стоян Стоянов - Варна</t>
        </is>
      </c>
      <c r="D1077" s="19" t="n">
        <v>597.79</v>
      </c>
      <c r="E1077" s="19" t="n">
        <v>37</v>
      </c>
    </row>
    <row r="1078">
      <c r="A1078" s="4" t="n">
        <v>1001000538</v>
      </c>
      <c r="B1078" s="3" t="inlineStr">
        <is>
          <t>КОЛЕВ И СИЕ - ЕСКАДА СД</t>
        </is>
      </c>
      <c r="C1078" s="3" t="inlineStr">
        <is>
          <t>Красимир Димитров</t>
        </is>
      </c>
      <c r="D1078" s="19" t="n">
        <v>596.37</v>
      </c>
      <c r="E1078" s="19" t="n">
        <v>2</v>
      </c>
    </row>
    <row r="1079">
      <c r="A1079" s="4" t="n">
        <v>1001005988</v>
      </c>
      <c r="B1079" s="3" t="inlineStr">
        <is>
          <t>НЕСЕБЪР ФИШ ЕООД</t>
        </is>
      </c>
      <c r="C1079" s="3" t="inlineStr">
        <is>
          <t>Момчил Петров</t>
        </is>
      </c>
      <c r="D1079" s="19" t="n">
        <v>595.53</v>
      </c>
      <c r="E1079" s="19" t="n">
        <v>8</v>
      </c>
    </row>
    <row r="1080">
      <c r="A1080" s="4" t="n">
        <v>1001009383</v>
      </c>
      <c r="B1080" s="3" t="inlineStr">
        <is>
          <t>Био Ангус Премиум ООД</t>
        </is>
      </c>
      <c r="C1080" s="3" t="inlineStr">
        <is>
          <t>Симеон Богословов</t>
        </is>
      </c>
      <c r="D1080" s="19" t="n">
        <v>594.88</v>
      </c>
      <c r="E1080" s="19" t="n">
        <v>4</v>
      </c>
    </row>
    <row r="1081">
      <c r="A1081" s="4" t="n">
        <v>1001004836</v>
      </c>
      <c r="B1081" s="3" t="inlineStr">
        <is>
          <t>АДИФАРМ ЕАД</t>
        </is>
      </c>
      <c r="C1081" s="3" t="inlineStr">
        <is>
          <t>Момчил Петров</t>
        </is>
      </c>
      <c r="D1081" s="19" t="n">
        <v>591.17</v>
      </c>
      <c r="E1081" s="19" t="n">
        <v>4</v>
      </c>
    </row>
    <row r="1082">
      <c r="A1082" s="4" t="n">
        <v>1001009324</v>
      </c>
      <c r="B1082" s="3" t="inlineStr">
        <is>
          <t>Уникомфарм ЕООД</t>
        </is>
      </c>
      <c r="C1082" s="3" t="inlineStr">
        <is>
          <t>Борислав Иванов</t>
        </is>
      </c>
      <c r="D1082" s="19" t="n">
        <v>588.6799999999999</v>
      </c>
      <c r="E1082" s="19" t="n">
        <v>5</v>
      </c>
    </row>
    <row r="1083">
      <c r="A1083" s="4" t="n">
        <v>1001009451</v>
      </c>
      <c r="B1083" s="3" t="inlineStr">
        <is>
          <t>Литие-Русе ЕООД</t>
        </is>
      </c>
      <c r="C1083" s="3" t="inlineStr">
        <is>
          <t>Борислав Иванов</t>
        </is>
      </c>
      <c r="D1083" s="19" t="n">
        <v>587.7</v>
      </c>
      <c r="E1083" s="19" t="n">
        <v>10</v>
      </c>
    </row>
    <row r="1084">
      <c r="A1084" s="4" t="n">
        <v>1001007411</v>
      </c>
      <c r="B1084" s="3" t="inlineStr">
        <is>
          <t>Натюр БГ ЕООД</t>
        </is>
      </c>
      <c r="C1084" s="3" t="inlineStr">
        <is>
          <t>Петър Русков</t>
        </is>
      </c>
      <c r="D1084" s="19" t="n">
        <v>583.75</v>
      </c>
      <c r="E1084" s="19" t="n">
        <v>12</v>
      </c>
    </row>
    <row r="1085">
      <c r="A1085" s="4" t="n">
        <v>1001008265</v>
      </c>
      <c r="B1085" s="3" t="inlineStr">
        <is>
          <t>ЗП Костадин Узунов</t>
        </is>
      </c>
      <c r="C1085" s="3" t="inlineStr">
        <is>
          <t>Борислав Иванов</t>
        </is>
      </c>
      <c r="D1085" s="19" t="n">
        <v>583.3</v>
      </c>
      <c r="E1085" s="19" t="n">
        <v>3</v>
      </c>
    </row>
    <row r="1086">
      <c r="A1086" s="4" t="n">
        <v>1001004965</v>
      </c>
      <c r="B1086" s="3" t="inlineStr">
        <is>
          <t>ИМЛ ТЕХНОЛОГИИ АД</t>
        </is>
      </c>
      <c r="C1086" s="3" t="inlineStr">
        <is>
          <t>Борислав Иванов</t>
        </is>
      </c>
      <c r="D1086" s="19" t="n">
        <v>580.98</v>
      </c>
      <c r="E1086" s="19" t="n">
        <v>16</v>
      </c>
    </row>
    <row r="1087">
      <c r="A1087" s="4" t="n">
        <v>1001007278</v>
      </c>
      <c r="B1087" s="3" t="inlineStr">
        <is>
          <t>ВЕЛИИ ЕООД</t>
        </is>
      </c>
      <c r="D1087" s="19" t="n">
        <v>574.23</v>
      </c>
      <c r="E1087" s="19" t="n">
        <v>13</v>
      </c>
    </row>
    <row r="1088">
      <c r="A1088" s="4" t="n">
        <v>1001009311</v>
      </c>
      <c r="B1088" s="3" t="inlineStr">
        <is>
          <t>Минчеви 93 ЕООД</t>
        </is>
      </c>
      <c r="C1088" s="3" t="inlineStr">
        <is>
          <t>Симеон Богословов</t>
        </is>
      </c>
      <c r="D1088" s="19" t="n">
        <v>571.99</v>
      </c>
      <c r="E1088" s="19" t="n">
        <v>13</v>
      </c>
    </row>
    <row r="1089">
      <c r="A1089" s="4" t="n">
        <v>1001008306</v>
      </c>
      <c r="B1089" s="3" t="inlineStr">
        <is>
          <t>Ванков 2004 ООД</t>
        </is>
      </c>
      <c r="C1089" s="3" t="inlineStr">
        <is>
          <t>Стоян Стоянов - Варна</t>
        </is>
      </c>
      <c r="D1089" s="19" t="n">
        <v>565.74</v>
      </c>
      <c r="E1089" s="19" t="n">
        <v>3</v>
      </c>
    </row>
    <row r="1090">
      <c r="A1090" s="4" t="n">
        <v>1001005664</v>
      </c>
      <c r="B1090" s="3" t="inlineStr">
        <is>
          <t>ТЕРМОБИЛД ООД</t>
        </is>
      </c>
      <c r="D1090" s="19" t="n">
        <v>563.34</v>
      </c>
      <c r="E1090" s="19" t="n">
        <v>2</v>
      </c>
    </row>
    <row r="1091">
      <c r="A1091" s="4" t="n">
        <v>1001009113</v>
      </c>
      <c r="B1091" s="3" t="inlineStr">
        <is>
          <t>АГРО КРИС БИО ЕООД</t>
        </is>
      </c>
      <c r="C1091" s="3" t="inlineStr">
        <is>
          <t>Симеон Богословов</t>
        </is>
      </c>
      <c r="D1091" s="19" t="n">
        <v>562.62</v>
      </c>
      <c r="E1091" s="19" t="n">
        <v>13</v>
      </c>
    </row>
    <row r="1092">
      <c r="A1092" s="4" t="n">
        <v>1001006536</v>
      </c>
      <c r="B1092" s="3" t="inlineStr">
        <is>
          <t>Дикра - 85 ООД</t>
        </is>
      </c>
      <c r="D1092" s="19" t="n">
        <v>562.4299999999999</v>
      </c>
      <c r="E1092" s="19" t="n">
        <v>2</v>
      </c>
    </row>
    <row r="1093">
      <c r="A1093" s="4" t="n">
        <v>1001009091</v>
      </c>
      <c r="B1093" s="3" t="inlineStr">
        <is>
          <t>Флора ДВ ЕООД</t>
        </is>
      </c>
      <c r="C1093" s="3" t="inlineStr">
        <is>
          <t>Руси Калоянов</t>
        </is>
      </c>
      <c r="D1093" s="19" t="n">
        <v>561.4</v>
      </c>
      <c r="E1093" s="19" t="n">
        <v>2</v>
      </c>
    </row>
    <row r="1094">
      <c r="A1094" s="4" t="n">
        <v>1001005360</v>
      </c>
      <c r="B1094" s="3" t="inlineStr">
        <is>
          <t>ВЕРИЛА ЛУБРИКАНТС АД</t>
        </is>
      </c>
      <c r="C1094" s="3" t="inlineStr">
        <is>
          <t>Петър Оронов</t>
        </is>
      </c>
      <c r="D1094" s="19" t="n">
        <v>559.86</v>
      </c>
      <c r="E1094" s="19" t="n">
        <v>4</v>
      </c>
    </row>
    <row r="1095">
      <c r="A1095" s="4" t="n">
        <v>1001009186</v>
      </c>
      <c r="B1095" s="3" t="inlineStr">
        <is>
          <t>Терра Сървис 1 ЕООД</t>
        </is>
      </c>
      <c r="C1095" s="3" t="inlineStr">
        <is>
          <t>Симеон Богословов</t>
        </is>
      </c>
      <c r="D1095" s="19" t="n">
        <v>558.21</v>
      </c>
      <c r="E1095" s="19" t="n">
        <v>7</v>
      </c>
    </row>
    <row r="1096">
      <c r="A1096" s="4" t="n">
        <v>1001009443</v>
      </c>
      <c r="B1096" s="3" t="inlineStr">
        <is>
          <t>Алисия Валериева Рангелова</t>
        </is>
      </c>
      <c r="C1096" s="3" t="inlineStr">
        <is>
          <t>Борислав Иванов</t>
        </is>
      </c>
      <c r="D1096" s="19" t="n">
        <v>556.78</v>
      </c>
      <c r="E1096" s="19" t="n">
        <v>1</v>
      </c>
    </row>
    <row r="1097">
      <c r="A1097" s="4" t="n">
        <v>1001008487</v>
      </c>
      <c r="B1097" s="3" t="inlineStr">
        <is>
          <t>ГИГС КОМЕРС ЕООД</t>
        </is>
      </c>
      <c r="C1097" s="3" t="inlineStr">
        <is>
          <t>Симеон Богословов</t>
        </is>
      </c>
      <c r="D1097" s="19" t="n">
        <v>554.75</v>
      </c>
      <c r="E1097" s="19" t="n">
        <v>4</v>
      </c>
    </row>
    <row r="1098">
      <c r="A1098" s="4" t="n">
        <v>1001008697</v>
      </c>
      <c r="B1098" s="3" t="inlineStr">
        <is>
          <t>Агро Кари ЕООД</t>
        </is>
      </c>
      <c r="C1098" s="3" t="inlineStr">
        <is>
          <t>Борислав Иванов</t>
        </is>
      </c>
      <c r="D1098" s="19" t="n">
        <v>553.5700000000001</v>
      </c>
      <c r="E1098" s="19" t="n">
        <v>3</v>
      </c>
    </row>
    <row r="1099">
      <c r="A1099" s="4" t="n">
        <v>1001009015</v>
      </c>
      <c r="B1099" s="3" t="inlineStr">
        <is>
          <t>Димитър Даскалов</t>
        </is>
      </c>
      <c r="C1099" s="3" t="inlineStr">
        <is>
          <t>Борислав Иванов</t>
        </is>
      </c>
      <c r="D1099" s="19" t="n">
        <v>552.2</v>
      </c>
      <c r="E1099" s="19" t="n">
        <v>1</v>
      </c>
    </row>
    <row r="1100">
      <c r="A1100" s="4" t="n">
        <v>1001007959</v>
      </c>
      <c r="B1100" s="3" t="inlineStr">
        <is>
          <t>ПЛЮС ФООД ООД</t>
        </is>
      </c>
      <c r="C1100" s="3" t="inlineStr">
        <is>
          <t>Момчил Петров</t>
        </is>
      </c>
      <c r="D1100" s="19" t="n">
        <v>551.73</v>
      </c>
      <c r="E1100" s="19" t="n">
        <v>4</v>
      </c>
    </row>
    <row r="1101">
      <c r="A1101" s="4" t="n">
        <v>1001006115</v>
      </c>
      <c r="B1101" s="3" t="inlineStr">
        <is>
          <t>КОНИКС ТРЕЙД ООД</t>
        </is>
      </c>
      <c r="C1101" s="3" t="inlineStr">
        <is>
          <t>Венелин Зашев</t>
        </is>
      </c>
      <c r="D1101" s="19" t="n">
        <v>551.13</v>
      </c>
      <c r="E1101" s="19" t="n">
        <v>14</v>
      </c>
    </row>
    <row r="1102">
      <c r="A1102" s="4" t="n">
        <v>1001008730</v>
      </c>
      <c r="B1102" s="3" t="inlineStr">
        <is>
          <t>БМ ТРЕЙД 69 ЕООД</t>
        </is>
      </c>
      <c r="C1102" s="3" t="inlineStr">
        <is>
          <t>Симеон Богословов</t>
        </is>
      </c>
      <c r="D1102" s="19" t="n">
        <v>550.5599999999999</v>
      </c>
      <c r="E1102" s="19" t="n">
        <v>25</v>
      </c>
    </row>
    <row r="1103">
      <c r="A1103" s="4" t="n">
        <v>1001009424</v>
      </c>
      <c r="B1103" s="3" t="inlineStr">
        <is>
          <t>ЗП Коста Петков Костов</t>
        </is>
      </c>
      <c r="C1103" s="3" t="inlineStr">
        <is>
          <t>Кристиян Петров</t>
        </is>
      </c>
      <c r="D1103" s="19" t="n">
        <v>550.41</v>
      </c>
      <c r="E1103" s="19" t="n">
        <v>8</v>
      </c>
    </row>
    <row r="1104">
      <c r="A1104" s="4" t="n">
        <v>1001008635</v>
      </c>
      <c r="B1104" s="3" t="inlineStr">
        <is>
          <t>Йордан Латинов Иванов ЗП</t>
        </is>
      </c>
      <c r="C1104" s="3" t="inlineStr">
        <is>
          <t>Стоян Стоянов - Варна</t>
        </is>
      </c>
      <c r="D1104" s="19" t="n">
        <v>550.24</v>
      </c>
      <c r="E1104" s="19" t="n">
        <v>19</v>
      </c>
    </row>
    <row r="1105">
      <c r="A1105" s="4" t="n">
        <v>1001009404</v>
      </c>
      <c r="B1105" s="3" t="inlineStr">
        <is>
          <t>Гурме Поп ООД</t>
        </is>
      </c>
      <c r="C1105" s="3" t="inlineStr">
        <is>
          <t>Кристиян Петров</t>
        </is>
      </c>
      <c r="D1105" s="19" t="n">
        <v>548.46</v>
      </c>
      <c r="E1105" s="19" t="n">
        <v>6</v>
      </c>
    </row>
    <row r="1106">
      <c r="A1106" s="4" t="n">
        <v>1001005354</v>
      </c>
      <c r="B1106" s="3" t="inlineStr">
        <is>
          <t>ТЕХНОТРЕЙД ООД</t>
        </is>
      </c>
      <c r="D1106" s="19" t="n">
        <v>540.4</v>
      </c>
      <c r="E1106" s="19" t="n">
        <v>16</v>
      </c>
    </row>
    <row r="1107">
      <c r="A1107" s="4" t="n">
        <v>1001007590</v>
      </c>
      <c r="B1107" s="3" t="inlineStr">
        <is>
          <t>ДАЯНА ДИЗАЙН ООД</t>
        </is>
      </c>
      <c r="D1107" s="19" t="n">
        <v>539.75</v>
      </c>
      <c r="E1107" s="19" t="n">
        <v>16</v>
      </c>
    </row>
    <row r="1108">
      <c r="A1108" s="4" t="n">
        <v>1001005968</v>
      </c>
      <c r="B1108" s="3" t="inlineStr">
        <is>
          <t>ОЛИМПОС 99 ООД</t>
        </is>
      </c>
      <c r="C1108" s="3" t="inlineStr">
        <is>
          <t>Красимир Димитров</t>
        </is>
      </c>
      <c r="D1108" s="19" t="n">
        <v>538.39</v>
      </c>
      <c r="E1108" s="19" t="n">
        <v>4</v>
      </c>
    </row>
    <row r="1109">
      <c r="A1109" s="4" t="n">
        <v>1001007593</v>
      </c>
      <c r="B1109" s="3" t="inlineStr">
        <is>
          <t>ИВКОМЕРС ЕООД</t>
        </is>
      </c>
      <c r="C1109" s="3" t="inlineStr">
        <is>
          <t>Венелин Зашев</t>
        </is>
      </c>
      <c r="D1109" s="19" t="n">
        <v>536.5599999999999</v>
      </c>
      <c r="E1109" s="19" t="n">
        <v>6</v>
      </c>
    </row>
    <row r="1110">
      <c r="A1110" s="4" t="n">
        <v>1001007270</v>
      </c>
      <c r="B1110" s="3" t="inlineStr">
        <is>
          <t>ЗП Петър Иванов Иванов</t>
        </is>
      </c>
      <c r="C1110" s="3" t="inlineStr">
        <is>
          <t>Борислав Иванов</t>
        </is>
      </c>
      <c r="D1110" s="19" t="n">
        <v>532.28</v>
      </c>
      <c r="E1110" s="19" t="n">
        <v>12</v>
      </c>
    </row>
    <row r="1111">
      <c r="A1111" s="4" t="n">
        <v>1001005204</v>
      </c>
      <c r="B1111" s="3" t="inlineStr">
        <is>
          <t>МУСТАФА ПЕКЕР</t>
        </is>
      </c>
      <c r="D1111" s="19" t="n">
        <v>529.1799999999999</v>
      </c>
      <c r="E1111" s="19" t="n">
        <v>6</v>
      </c>
    </row>
    <row r="1112">
      <c r="A1112" s="4" t="n">
        <v>1001009315</v>
      </c>
      <c r="B1112" s="3" t="inlineStr">
        <is>
          <t>Екопордукт Хисаря ЕООД</t>
        </is>
      </c>
      <c r="C1112" s="3" t="inlineStr">
        <is>
          <t>Момчил Петров</t>
        </is>
      </c>
      <c r="D1112" s="19" t="n">
        <v>526.84</v>
      </c>
      <c r="E1112" s="19" t="n">
        <v>2</v>
      </c>
    </row>
    <row r="1113">
      <c r="A1113" s="4" t="n">
        <v>1001005424</v>
      </c>
      <c r="B1113" s="3" t="inlineStr">
        <is>
          <t>ПАОЛА АПОЛОНЯ ООД</t>
        </is>
      </c>
      <c r="D1113" s="19" t="n">
        <v>526.4299999999999</v>
      </c>
      <c r="E1113" s="19" t="n">
        <v>7</v>
      </c>
    </row>
    <row r="1114">
      <c r="A1114" s="4" t="n">
        <v>1001007791</v>
      </c>
      <c r="B1114" s="3" t="inlineStr">
        <is>
          <t>Фууд Инспайър ЕООД</t>
        </is>
      </c>
      <c r="C1114" s="3" t="inlineStr">
        <is>
          <t>Красимир Димитров</t>
        </is>
      </c>
      <c r="D1114" s="19" t="n">
        <v>524.79</v>
      </c>
      <c r="E1114" s="19" t="n">
        <v>30</v>
      </c>
    </row>
    <row r="1115">
      <c r="A1115" s="4" t="n">
        <v>1001005017</v>
      </c>
      <c r="B1115" s="3" t="inlineStr">
        <is>
          <t>РЕМКО БГ ООД</t>
        </is>
      </c>
      <c r="C1115" s="3" t="inlineStr">
        <is>
          <t>Симеон Богословов</t>
        </is>
      </c>
      <c r="D1115" s="19" t="n">
        <v>522.53</v>
      </c>
      <c r="E1115" s="19" t="n">
        <v>14</v>
      </c>
    </row>
    <row r="1116">
      <c r="A1116" s="4" t="n">
        <v>1001004305</v>
      </c>
      <c r="B1116" s="3" t="inlineStr">
        <is>
          <t>ЦВЕТИ 99 ЕООД</t>
        </is>
      </c>
      <c r="C1116" s="3" t="inlineStr">
        <is>
          <t>Борислав Иванов</t>
        </is>
      </c>
      <c r="D1116" s="19" t="n">
        <v>516.47</v>
      </c>
      <c r="E1116" s="19" t="n">
        <v>6</v>
      </c>
    </row>
    <row r="1117">
      <c r="A1117" s="4" t="n">
        <v>1001008779</v>
      </c>
      <c r="B1117" s="3" t="inlineStr">
        <is>
          <t>Сдружение Клуб по стрелба Стара Загора</t>
        </is>
      </c>
      <c r="C1117" s="3" t="inlineStr">
        <is>
          <t>Момчил Петров</t>
        </is>
      </c>
      <c r="D1117" s="19" t="n">
        <v>515.73</v>
      </c>
      <c r="E1117" s="19" t="n">
        <v>6</v>
      </c>
    </row>
    <row r="1118">
      <c r="A1118" s="4" t="n">
        <v>1001008197</v>
      </c>
      <c r="B1118" s="3" t="inlineStr">
        <is>
          <t>СББ Груп ООД</t>
        </is>
      </c>
      <c r="C1118" s="3" t="inlineStr">
        <is>
          <t>Симеон Богословов</t>
        </is>
      </c>
      <c r="D1118" s="19" t="n">
        <v>515.3099999999999</v>
      </c>
      <c r="E1118" s="19" t="n">
        <v>8</v>
      </c>
    </row>
    <row r="1119">
      <c r="A1119" s="4" t="n">
        <v>1001007948</v>
      </c>
      <c r="B1119" s="3" t="inlineStr">
        <is>
          <t>Пчеларски Център Южен ЕООД</t>
        </is>
      </c>
      <c r="C1119" s="3" t="inlineStr">
        <is>
          <t>Момчил Петров</t>
        </is>
      </c>
      <c r="D1119" s="19" t="n">
        <v>515.23</v>
      </c>
      <c r="E1119" s="19" t="n">
        <v>4</v>
      </c>
    </row>
    <row r="1120">
      <c r="A1120" s="4" t="n">
        <v>1001008220</v>
      </c>
      <c r="B1120" s="3" t="inlineStr">
        <is>
          <t>Борислава Гълъбова</t>
        </is>
      </c>
      <c r="D1120" s="19" t="n">
        <v>513.6</v>
      </c>
      <c r="E1120" s="19" t="n">
        <v>13</v>
      </c>
    </row>
    <row r="1121">
      <c r="A1121" s="4" t="n">
        <v>1001009277</v>
      </c>
      <c r="B1121" s="3" t="inlineStr">
        <is>
          <t>Н &amp; Н Гроуп ЕООД</t>
        </is>
      </c>
      <c r="C1121" s="3" t="inlineStr">
        <is>
          <t>Момчил Петров</t>
        </is>
      </c>
      <c r="D1121" s="19" t="n">
        <v>511.93</v>
      </c>
      <c r="E1121" s="19" t="n">
        <v>4</v>
      </c>
    </row>
    <row r="1122">
      <c r="A1122" s="4" t="n">
        <v>1001008114</v>
      </c>
      <c r="B1122" s="3" t="inlineStr">
        <is>
          <t>АЛД Паркове и градини ЕООД</t>
        </is>
      </c>
      <c r="C1122" s="3" t="inlineStr">
        <is>
          <t>Борислав Иванов</t>
        </is>
      </c>
      <c r="D1122" s="19" t="n">
        <v>511.8</v>
      </c>
      <c r="E1122" s="19" t="n">
        <v>2</v>
      </c>
    </row>
    <row r="1123">
      <c r="A1123" s="4" t="n">
        <v>1001009075</v>
      </c>
      <c r="B1123" s="3" t="inlineStr">
        <is>
          <t>Мустафа Кемал Пекер</t>
        </is>
      </c>
      <c r="C1123" s="3" t="inlineStr">
        <is>
          <t>Борислав Иванов</t>
        </is>
      </c>
      <c r="D1123" s="19" t="n">
        <v>509.12</v>
      </c>
      <c r="E1123" s="19" t="n">
        <v>9</v>
      </c>
    </row>
    <row r="1124">
      <c r="A1124" s="4" t="n">
        <v>1001008912</v>
      </c>
      <c r="B1124" s="3" t="inlineStr">
        <is>
          <t>Авангардни технологии и машини ЕООД</t>
        </is>
      </c>
      <c r="D1124" s="19" t="n">
        <v>506.44</v>
      </c>
      <c r="E1124" s="19" t="n">
        <v>2</v>
      </c>
    </row>
    <row r="1125">
      <c r="A1125" s="4" t="n">
        <v>1001005649</v>
      </c>
      <c r="B1125" s="3" t="inlineStr">
        <is>
          <t>ТАНДЕМ ГАБРОВО ЕООД</t>
        </is>
      </c>
      <c r="C1125" s="3" t="inlineStr">
        <is>
          <t>Красимир Димитров</t>
        </is>
      </c>
      <c r="D1125" s="19" t="n">
        <v>506.18</v>
      </c>
      <c r="E1125" s="19" t="n">
        <v>1</v>
      </c>
    </row>
    <row r="1126">
      <c r="A1126" s="4" t="n">
        <v>1000100507</v>
      </c>
      <c r="B1126" s="3" t="inlineStr">
        <is>
          <t>МОМЧИЛ ВАЛЕНТИНОВ ПЕТРОВ</t>
        </is>
      </c>
      <c r="D1126" s="19" t="n">
        <v>505.9</v>
      </c>
      <c r="E1126" s="19" t="n">
        <v>2</v>
      </c>
    </row>
    <row r="1127">
      <c r="A1127" s="4" t="n">
        <v>1001009512</v>
      </c>
      <c r="B1127" s="3" t="inlineStr">
        <is>
          <t>Александров ТЕХ ЕООД</t>
        </is>
      </c>
      <c r="C1127" s="3" t="inlineStr">
        <is>
          <t>Борислав Иванов</t>
        </is>
      </c>
      <c r="D1127" s="19" t="n">
        <v>505.41</v>
      </c>
      <c r="E1127" s="19" t="n">
        <v>7</v>
      </c>
    </row>
    <row r="1128">
      <c r="A1128" s="4" t="n">
        <v>1001009014</v>
      </c>
      <c r="B1128" s="3" t="inlineStr">
        <is>
          <t>Сергей Камбуров</t>
        </is>
      </c>
      <c r="C1128" s="3" t="inlineStr">
        <is>
          <t>Момчил Петров</t>
        </is>
      </c>
      <c r="D1128" s="19" t="n">
        <v>503.23</v>
      </c>
      <c r="E1128" s="19" t="n">
        <v>9</v>
      </c>
    </row>
    <row r="1129">
      <c r="A1129" s="4" t="n">
        <v>1001007789</v>
      </c>
      <c r="B1129" s="3" t="inlineStr">
        <is>
          <t>АПИНЕЙК ЕООД</t>
        </is>
      </c>
      <c r="C1129" s="3" t="inlineStr">
        <is>
          <t>Борислав Иванов</t>
        </is>
      </c>
      <c r="D1129" s="19" t="n">
        <v>499.78</v>
      </c>
      <c r="E1129" s="19" t="n">
        <v>6</v>
      </c>
    </row>
    <row r="1130">
      <c r="A1130" s="4" t="n">
        <v>1001008673</v>
      </c>
      <c r="B1130" s="3" t="inlineStr">
        <is>
          <t>Провентусс България ООД</t>
        </is>
      </c>
      <c r="C1130" s="3" t="inlineStr">
        <is>
          <t>Момчил Петров</t>
        </is>
      </c>
      <c r="D1130" s="19" t="n">
        <v>498.89</v>
      </c>
      <c r="E1130" s="19" t="n">
        <v>4</v>
      </c>
    </row>
    <row r="1131">
      <c r="A1131" s="4" t="n">
        <v>1001009478</v>
      </c>
      <c r="B1131" s="3" t="inlineStr">
        <is>
          <t>Транскапитал Лог ООД</t>
        </is>
      </c>
      <c r="D1131" s="19" t="n">
        <v>497.07</v>
      </c>
      <c r="E1131" s="19" t="n">
        <v>2</v>
      </c>
    </row>
    <row r="1132">
      <c r="A1132" s="4" t="n">
        <v>1001009102</v>
      </c>
      <c r="B1132" s="3" t="inlineStr">
        <is>
          <t>Син Карс Индъстри АД</t>
        </is>
      </c>
      <c r="C1132" s="3" t="inlineStr">
        <is>
          <t>Руси Калоянов</t>
        </is>
      </c>
      <c r="D1132" s="19" t="n">
        <v>497.06</v>
      </c>
      <c r="E1132" s="19" t="n">
        <v>1</v>
      </c>
    </row>
    <row r="1133">
      <c r="A1133" s="4" t="n">
        <v>1001004942</v>
      </c>
      <c r="B1133" s="3" t="inlineStr">
        <is>
          <t>СД ДИНГ - ПАВЛОВИ И СИЕ</t>
        </is>
      </c>
      <c r="C1133" s="3" t="inlineStr">
        <is>
          <t>Момчил Петров</t>
        </is>
      </c>
      <c r="D1133" s="19" t="n">
        <v>494.73</v>
      </c>
      <c r="E1133" s="19" t="n">
        <v>13</v>
      </c>
    </row>
    <row r="1134">
      <c r="A1134" s="4" t="n">
        <v>1000000200</v>
      </c>
      <c r="B1134" s="3" t="inlineStr">
        <is>
          <t>Самекс ЕООД</t>
        </is>
      </c>
      <c r="C1134" s="3" t="inlineStr">
        <is>
          <t>Симеон Богословов</t>
        </is>
      </c>
      <c r="D1134" s="19" t="n">
        <v>492.52</v>
      </c>
      <c r="E1134" s="19" t="n">
        <v>3</v>
      </c>
    </row>
    <row r="1135">
      <c r="A1135" s="4" t="n">
        <v>1001009350</v>
      </c>
      <c r="B1135" s="3" t="inlineStr">
        <is>
          <t>Севист Хаус ООД</t>
        </is>
      </c>
      <c r="C1135" s="3" t="inlineStr">
        <is>
          <t>Симеон Богословов</t>
        </is>
      </c>
      <c r="D1135" s="19" t="n">
        <v>487.9</v>
      </c>
      <c r="E1135" s="19" t="n">
        <v>2</v>
      </c>
    </row>
    <row r="1136">
      <c r="A1136" s="4" t="n">
        <v>1001008843</v>
      </c>
      <c r="B1136" s="3" t="inlineStr">
        <is>
          <t>Авенир Телеком ЕООД</t>
        </is>
      </c>
      <c r="D1136" s="19" t="n">
        <v>485.73</v>
      </c>
      <c r="E1136" s="19" t="n">
        <v>2</v>
      </c>
    </row>
    <row r="1137">
      <c r="A1137" s="4" t="n">
        <v>1001009125</v>
      </c>
      <c r="B1137" s="3" t="inlineStr">
        <is>
          <t>Ей Ди Транс ЕООД</t>
        </is>
      </c>
      <c r="C1137" s="3" t="inlineStr">
        <is>
          <t>Борислав Иванов</t>
        </is>
      </c>
      <c r="D1137" s="19" t="n">
        <v>484.98</v>
      </c>
      <c r="E1137" s="19" t="n">
        <v>2</v>
      </c>
    </row>
    <row r="1138">
      <c r="A1138" s="4" t="n">
        <v>1001009081</v>
      </c>
      <c r="B1138" s="3" t="inlineStr">
        <is>
          <t>Аксел Продакшън ЕООД</t>
        </is>
      </c>
      <c r="C1138" s="3" t="inlineStr">
        <is>
          <t>Георги Великов</t>
        </is>
      </c>
      <c r="D1138" s="19" t="n">
        <v>482.66</v>
      </c>
      <c r="E1138" s="19" t="n">
        <v>3</v>
      </c>
    </row>
    <row r="1139">
      <c r="A1139" s="4" t="n">
        <v>1001009248</v>
      </c>
      <c r="B1139" s="3" t="inlineStr">
        <is>
          <t>ЗП Евгени Борисов Чакъров</t>
        </is>
      </c>
      <c r="C1139" s="3" t="inlineStr">
        <is>
          <t>Симеон Богословов</t>
        </is>
      </c>
      <c r="D1139" s="19" t="n">
        <v>481.9</v>
      </c>
      <c r="E1139" s="19" t="n">
        <v>11</v>
      </c>
    </row>
    <row r="1140">
      <c r="A1140" s="4" t="n">
        <v>1001007935</v>
      </c>
      <c r="B1140" s="3" t="inlineStr">
        <is>
          <t>Козле ООД</t>
        </is>
      </c>
      <c r="C1140" s="3" t="inlineStr">
        <is>
          <t>Борислав Иванов</t>
        </is>
      </c>
      <c r="D1140" s="19" t="n">
        <v>481.02</v>
      </c>
      <c r="E1140" s="19" t="n">
        <v>8</v>
      </c>
    </row>
    <row r="1141">
      <c r="A1141" s="4" t="n">
        <v>1001008245</v>
      </c>
      <c r="B1141" s="3" t="inlineStr">
        <is>
          <t>Биопроцес ЕООД</t>
        </is>
      </c>
      <c r="D1141" s="19" t="n">
        <v>480.87</v>
      </c>
      <c r="E1141" s="19" t="n">
        <v>5</v>
      </c>
    </row>
    <row r="1142">
      <c r="A1142" s="4" t="n">
        <v>1001005877</v>
      </c>
      <c r="B1142" s="3" t="inlineStr">
        <is>
          <t>ЕТ МОМЧЕВ И СИНОВЕ</t>
        </is>
      </c>
      <c r="D1142" s="19" t="n">
        <v>479.8</v>
      </c>
      <c r="E1142" s="19" t="n">
        <v>8</v>
      </c>
    </row>
    <row r="1143">
      <c r="A1143" s="4" t="n">
        <v>1001005037</v>
      </c>
      <c r="B1143" s="3" t="inlineStr">
        <is>
          <t>БИСА 4 СТОЯНОВ И МЕЧКОВ СД</t>
        </is>
      </c>
      <c r="C1143" s="3" t="inlineStr">
        <is>
          <t>Венелин Зашев</t>
        </is>
      </c>
      <c r="D1143" s="19" t="n">
        <v>479.25</v>
      </c>
      <c r="E1143" s="19" t="n">
        <v>30</v>
      </c>
    </row>
    <row r="1144">
      <c r="A1144" s="4" t="n">
        <v>1001007734</v>
      </c>
      <c r="B1144" s="3" t="inlineStr">
        <is>
          <t>Нюплус ЕООД</t>
        </is>
      </c>
      <c r="C1144" s="3" t="inlineStr">
        <is>
          <t>Борислав Иванов</t>
        </is>
      </c>
      <c r="D1144" s="19" t="n">
        <v>477.18</v>
      </c>
      <c r="E1144" s="19" t="n">
        <v>5</v>
      </c>
    </row>
    <row r="1145">
      <c r="A1145" s="4" t="n">
        <v>1001008850</v>
      </c>
      <c r="B1145" s="3" t="inlineStr">
        <is>
          <t>Хи-енд ЕООД</t>
        </is>
      </c>
      <c r="C1145" s="3" t="inlineStr">
        <is>
          <t>Петър Оронов</t>
        </is>
      </c>
      <c r="D1145" s="19" t="n">
        <v>475.35</v>
      </c>
      <c r="E1145" s="19" t="n">
        <v>8</v>
      </c>
    </row>
    <row r="1146">
      <c r="A1146" s="4" t="n">
        <v>1001008839</v>
      </c>
      <c r="B1146" s="3" t="inlineStr">
        <is>
          <t>И.Ф. Суджак Джеоржиана - Румъния</t>
        </is>
      </c>
      <c r="C1146" s="3" t="inlineStr">
        <is>
          <t>Руси Калоянов</t>
        </is>
      </c>
      <c r="D1146" s="19" t="n">
        <v>472.43</v>
      </c>
      <c r="E1146" s="19" t="n">
        <v>1</v>
      </c>
    </row>
    <row r="1147">
      <c r="A1147" s="4" t="n">
        <v>1001005126</v>
      </c>
      <c r="B1147" s="3" t="inlineStr">
        <is>
          <t>ДЕРОНИ ООД</t>
        </is>
      </c>
      <c r="C1147" s="3" t="inlineStr">
        <is>
          <t>Момчил Петров</t>
        </is>
      </c>
      <c r="D1147" s="19" t="n">
        <v>469.37</v>
      </c>
      <c r="E1147" s="19" t="n">
        <v>4</v>
      </c>
    </row>
    <row r="1148">
      <c r="A1148" s="4" t="n">
        <v>1001004509</v>
      </c>
      <c r="B1148" s="3" t="inlineStr">
        <is>
          <t>СТРОЙМИКС ООД</t>
        </is>
      </c>
      <c r="C1148" s="3" t="inlineStr">
        <is>
          <t>Момчил Петров</t>
        </is>
      </c>
      <c r="D1148" s="19" t="n">
        <v>469.26</v>
      </c>
      <c r="E1148" s="19" t="n">
        <v>18</v>
      </c>
    </row>
    <row r="1149">
      <c r="A1149" s="4" t="n">
        <v>1001004103</v>
      </c>
      <c r="B1149" s="3" t="inlineStr">
        <is>
          <t>ДЖАНКАР ЕООД</t>
        </is>
      </c>
      <c r="D1149" s="19" t="n">
        <v>467.58</v>
      </c>
      <c r="E1149" s="19" t="n">
        <v>7</v>
      </c>
    </row>
    <row r="1150">
      <c r="A1150" s="4" t="n">
        <v>1001007046</v>
      </c>
      <c r="B1150" s="3" t="inlineStr">
        <is>
          <t>БОБО - К ЕООД</t>
        </is>
      </c>
      <c r="C1150" s="3" t="inlineStr">
        <is>
          <t>Красимир Димитров</t>
        </is>
      </c>
      <c r="D1150" s="19" t="n">
        <v>467.28</v>
      </c>
      <c r="E1150" s="19" t="n">
        <v>2</v>
      </c>
    </row>
    <row r="1151">
      <c r="A1151" s="4" t="n">
        <v>1001007574</v>
      </c>
      <c r="B1151" s="3" t="inlineStr">
        <is>
          <t>Българска лозарска компания ЕООД</t>
        </is>
      </c>
      <c r="C1151" s="3" t="inlineStr">
        <is>
          <t>Симеон Богословов</t>
        </is>
      </c>
      <c r="D1151" s="19" t="n">
        <v>467.07</v>
      </c>
      <c r="E1151" s="19" t="n">
        <v>3</v>
      </c>
    </row>
    <row r="1152">
      <c r="A1152" s="4" t="n">
        <v>1001009467</v>
      </c>
      <c r="B1152" s="3" t="inlineStr">
        <is>
          <t>Маджунджи ЕООД</t>
        </is>
      </c>
      <c r="C1152" s="3" t="inlineStr">
        <is>
          <t>Кристиян Петров</t>
        </is>
      </c>
      <c r="D1152" s="19" t="n">
        <v>466.74</v>
      </c>
      <c r="E1152" s="19" t="n">
        <v>2</v>
      </c>
    </row>
    <row r="1153">
      <c r="A1153" s="4" t="n">
        <v>1000004566</v>
      </c>
      <c r="B1153" s="3" t="inlineStr">
        <is>
          <t>РОТОПРИНТ ООД</t>
        </is>
      </c>
      <c r="C1153" s="3" t="inlineStr">
        <is>
          <t>Борислав Иванов</t>
        </is>
      </c>
      <c r="D1153" s="19" t="n">
        <v>465.82</v>
      </c>
      <c r="E1153" s="19" t="n">
        <v>2</v>
      </c>
    </row>
    <row r="1154">
      <c r="A1154" s="4" t="n">
        <v>1001004369</v>
      </c>
      <c r="B1154" s="3" t="inlineStr">
        <is>
          <t>ВЕРТИКАЛ ЕКСПРЕС ЕООД</t>
        </is>
      </c>
      <c r="D1154" s="19" t="n">
        <v>465.46</v>
      </c>
      <c r="E1154" s="19" t="n">
        <v>5</v>
      </c>
    </row>
    <row r="1155">
      <c r="A1155" s="4" t="n">
        <v>1001006959</v>
      </c>
      <c r="B1155" s="3" t="inlineStr">
        <is>
          <t>Кокони ООД</t>
        </is>
      </c>
      <c r="D1155" s="19" t="n">
        <v>460.16</v>
      </c>
      <c r="E1155" s="19" t="n">
        <v>1</v>
      </c>
    </row>
    <row r="1156">
      <c r="A1156" s="4" t="n">
        <v>1001008683</v>
      </c>
      <c r="B1156" s="3" t="inlineStr">
        <is>
          <t>Симеон Богословов</t>
        </is>
      </c>
      <c r="C1156" s="3" t="inlineStr">
        <is>
          <t>Симеон Богословов</t>
        </is>
      </c>
      <c r="D1156" s="19" t="n">
        <v>459.61</v>
      </c>
      <c r="E1156" s="19" t="n">
        <v>47</v>
      </c>
    </row>
    <row r="1157">
      <c r="A1157" s="4" t="n">
        <v>1001008897</v>
      </c>
      <c r="B1157" s="3" t="inlineStr">
        <is>
          <t>Суперабразив ЕООД</t>
        </is>
      </c>
      <c r="C1157" s="3" t="inlineStr">
        <is>
          <t>Борислав Иванов</t>
        </is>
      </c>
      <c r="D1157" s="19" t="n">
        <v>457.44</v>
      </c>
      <c r="E1157" s="19" t="n">
        <v>4</v>
      </c>
    </row>
    <row r="1158">
      <c r="A1158" s="4" t="n">
        <v>1001008852</v>
      </c>
      <c r="B1158" s="3" t="inlineStr">
        <is>
          <t>ЗП Любомир Захариев Иванов</t>
        </is>
      </c>
      <c r="C1158" s="3" t="inlineStr">
        <is>
          <t>Симеон Богословов</t>
        </is>
      </c>
      <c r="D1158" s="19" t="n">
        <v>456.99</v>
      </c>
      <c r="E1158" s="19" t="n">
        <v>16</v>
      </c>
    </row>
    <row r="1159">
      <c r="A1159" s="4" t="n">
        <v>1001006742</v>
      </c>
      <c r="B1159" s="3" t="inlineStr">
        <is>
          <t>АПИМЕЛ ОРГАНИК ООД</t>
        </is>
      </c>
      <c r="C1159" s="3" t="inlineStr">
        <is>
          <t>Момчил Петров</t>
        </is>
      </c>
      <c r="D1159" s="19" t="n">
        <v>456.75</v>
      </c>
      <c r="E1159" s="19" t="n">
        <v>12</v>
      </c>
    </row>
    <row r="1160">
      <c r="A1160" s="4" t="n">
        <v>1001005775</v>
      </c>
      <c r="B1160" s="3" t="inlineStr">
        <is>
          <t>СТЕНС 1 ООД</t>
        </is>
      </c>
      <c r="D1160" s="19" t="n">
        <v>447.39</v>
      </c>
      <c r="E1160" s="19" t="n">
        <v>3</v>
      </c>
    </row>
    <row r="1161">
      <c r="A1161" s="4" t="n">
        <v>1001004048</v>
      </c>
      <c r="B1161" s="3" t="inlineStr">
        <is>
          <t>ПАРАСКЕВА ЯНАКИЕВА АНГЕЛОВА</t>
        </is>
      </c>
      <c r="D1161" s="19" t="n">
        <v>447.18</v>
      </c>
      <c r="E1161" s="19" t="n">
        <v>62</v>
      </c>
    </row>
    <row r="1162">
      <c r="A1162" s="4" t="n">
        <v>1001007015</v>
      </c>
      <c r="B1162" s="3" t="inlineStr">
        <is>
          <t>Евро Кетъринг ЕООД</t>
        </is>
      </c>
      <c r="C1162" s="3" t="inlineStr">
        <is>
          <t>Руси Калоянов</t>
        </is>
      </c>
      <c r="D1162" s="19" t="n">
        <v>446.09</v>
      </c>
      <c r="E1162" s="19" t="n">
        <v>3</v>
      </c>
    </row>
    <row r="1163">
      <c r="A1163" s="4" t="n">
        <v>1001009502</v>
      </c>
      <c r="B1163" s="3" t="inlineStr">
        <is>
          <t>ЗП Кристина Лъчезарова Банева</t>
        </is>
      </c>
      <c r="C1163" s="3" t="inlineStr">
        <is>
          <t>Симеон Богословов</t>
        </is>
      </c>
      <c r="D1163" s="19" t="n">
        <v>445.02</v>
      </c>
      <c r="E1163" s="19" t="n">
        <v>8</v>
      </c>
    </row>
    <row r="1164">
      <c r="A1164" s="4" t="n">
        <v>1001008946</v>
      </c>
      <c r="B1164" s="3" t="inlineStr">
        <is>
          <t>Хранпром - Лидия Иванова ЕООД</t>
        </is>
      </c>
      <c r="D1164" s="19" t="n">
        <v>442.09</v>
      </c>
      <c r="E1164" s="19" t="n">
        <v>2</v>
      </c>
    </row>
    <row r="1165">
      <c r="A1165" s="4" t="n">
        <v>1001005308</v>
      </c>
      <c r="B1165" s="3" t="inlineStr">
        <is>
          <t>Борислав Тодоров Иванов</t>
        </is>
      </c>
      <c r="D1165" s="19" t="n">
        <v>440.04</v>
      </c>
      <c r="E1165" s="19" t="n">
        <v>20</v>
      </c>
    </row>
    <row r="1166">
      <c r="A1166" s="4" t="n">
        <v>1001008349</v>
      </c>
      <c r="B1166" s="3" t="inlineStr">
        <is>
          <t>Сеффора ООД</t>
        </is>
      </c>
      <c r="C1166" s="3" t="inlineStr">
        <is>
          <t>Симеон Богословов</t>
        </is>
      </c>
      <c r="D1166" s="19" t="n">
        <v>439.71</v>
      </c>
      <c r="E1166" s="19" t="n">
        <v>1</v>
      </c>
    </row>
    <row r="1167">
      <c r="A1167" s="4" t="n">
        <v>1001007774</v>
      </c>
      <c r="B1167" s="3" t="inlineStr">
        <is>
          <t>Максим - Деница ООД</t>
        </is>
      </c>
      <c r="C1167" s="3" t="inlineStr">
        <is>
          <t>Петър Оронов</t>
        </is>
      </c>
      <c r="D1167" s="19" t="n">
        <v>437.68</v>
      </c>
      <c r="E1167" s="19" t="n">
        <v>9</v>
      </c>
    </row>
    <row r="1168">
      <c r="A1168" s="4" t="n">
        <v>1001005976</v>
      </c>
      <c r="B1168" s="3" t="inlineStr">
        <is>
          <t>ОЛОПЛАСТ ООД</t>
        </is>
      </c>
      <c r="D1168" s="19" t="n">
        <v>437</v>
      </c>
      <c r="E1168" s="19" t="n">
        <v>14</v>
      </c>
    </row>
    <row r="1169">
      <c r="A1169" s="4" t="n">
        <v>1001008814</v>
      </c>
      <c r="B1169" s="3" t="inlineStr">
        <is>
          <t>Ей Джи Е Дизайн ООД</t>
        </is>
      </c>
      <c r="C1169" s="3" t="inlineStr">
        <is>
          <t>Борислав Иванов</t>
        </is>
      </c>
      <c r="D1169" s="19" t="n">
        <v>432.07</v>
      </c>
      <c r="E1169" s="19" t="n">
        <v>6</v>
      </c>
    </row>
    <row r="1170">
      <c r="A1170" s="4" t="n">
        <v>1001006781</v>
      </c>
      <c r="B1170" s="3" t="inlineStr">
        <is>
          <t>ЕТ АЛВАНА - ИВАН КОЛАРСКИ</t>
        </is>
      </c>
      <c r="D1170" s="19" t="n">
        <v>431.12</v>
      </c>
      <c r="E1170" s="19" t="n">
        <v>2</v>
      </c>
    </row>
    <row r="1171">
      <c r="A1171" s="4" t="n">
        <v>1001009148</v>
      </c>
      <c r="B1171" s="3" t="inlineStr">
        <is>
          <t>Ненчева и Стойнев ООД</t>
        </is>
      </c>
      <c r="C1171" s="3" t="inlineStr">
        <is>
          <t>Симеон Богословов</t>
        </is>
      </c>
      <c r="D1171" s="19" t="n">
        <v>430.99</v>
      </c>
      <c r="E1171" s="19" t="n">
        <v>17</v>
      </c>
    </row>
    <row r="1172">
      <c r="A1172" s="4" t="n">
        <v>1001008308</v>
      </c>
      <c r="B1172" s="3" t="inlineStr">
        <is>
          <t>Булгар - Комерс - 5 ЕООД</t>
        </is>
      </c>
      <c r="C1172" s="3" t="inlineStr">
        <is>
          <t>Борислав Иванов</t>
        </is>
      </c>
      <c r="D1172" s="19" t="n">
        <v>430.71</v>
      </c>
      <c r="E1172" s="19" t="n">
        <v>4</v>
      </c>
    </row>
    <row r="1173">
      <c r="A1173" s="4" t="n">
        <v>1001000253</v>
      </c>
      <c r="B1173" s="3" t="inlineStr">
        <is>
          <t>АНТОНИЯ ТОДОРОВА ДОНЕВА</t>
        </is>
      </c>
      <c r="D1173" s="19" t="n">
        <v>429.27</v>
      </c>
      <c r="E1173" s="19" t="n">
        <v>27</v>
      </c>
    </row>
    <row r="1174">
      <c r="A1174" s="4" t="n">
        <v>1001007957</v>
      </c>
      <c r="B1174" s="3" t="inlineStr">
        <is>
          <t>Ти Ес.Г - Груп ЕООД</t>
        </is>
      </c>
      <c r="C1174" s="3" t="inlineStr">
        <is>
          <t>Венелин Зашев</t>
        </is>
      </c>
      <c r="D1174" s="19" t="n">
        <v>427.65</v>
      </c>
      <c r="E1174" s="19" t="n">
        <v>2</v>
      </c>
    </row>
    <row r="1175">
      <c r="A1175" s="4" t="n">
        <v>1001009207</v>
      </c>
      <c r="B1175" s="3" t="inlineStr">
        <is>
          <t>ЕТ ЛОЗАНА - Добри Пеев - Динко Добрев</t>
        </is>
      </c>
      <c r="C1175" s="3" t="inlineStr">
        <is>
          <t>Руси Калоянов</t>
        </is>
      </c>
      <c r="D1175" s="19" t="n">
        <v>424.89</v>
      </c>
      <c r="E1175" s="19" t="n">
        <v>9</v>
      </c>
    </row>
    <row r="1176">
      <c r="A1176" s="4" t="n">
        <v>1001009374</v>
      </c>
      <c r="B1176" s="3" t="inlineStr">
        <is>
          <t>Бактрейд ООД</t>
        </is>
      </c>
      <c r="C1176" s="3" t="inlineStr">
        <is>
          <t>Момчил Петров</t>
        </is>
      </c>
      <c r="D1176" s="19" t="n">
        <v>421.47</v>
      </c>
      <c r="E1176" s="19" t="n">
        <v>2</v>
      </c>
    </row>
    <row r="1177">
      <c r="A1177" s="4" t="n">
        <v>1001006480</v>
      </c>
      <c r="B1177" s="3" t="inlineStr">
        <is>
          <t>Симид А и Д ООД</t>
        </is>
      </c>
      <c r="C1177" s="3" t="inlineStr">
        <is>
          <t>Венелин Зашев</t>
        </is>
      </c>
      <c r="D1177" s="19" t="n">
        <v>419.26</v>
      </c>
      <c r="E1177" s="19" t="n">
        <v>2</v>
      </c>
    </row>
    <row r="1178">
      <c r="A1178" s="4" t="n">
        <v>1001007440</v>
      </c>
      <c r="B1178" s="3" t="inlineStr">
        <is>
          <t>Петро-Г ООД</t>
        </is>
      </c>
      <c r="C1178" s="3" t="inlineStr">
        <is>
          <t>Момчил Петров</t>
        </is>
      </c>
      <c r="D1178" s="19" t="n">
        <v>418.74</v>
      </c>
      <c r="E1178" s="19" t="n">
        <v>11</v>
      </c>
    </row>
    <row r="1179">
      <c r="A1179" s="4" t="n">
        <v>1000001891</v>
      </c>
      <c r="B1179" s="3" t="inlineStr">
        <is>
          <t>НЕЛИ ВЪТКОВСКА ЕТ</t>
        </is>
      </c>
      <c r="C1179" s="3" t="inlineStr">
        <is>
          <t>Симеон Богословов</t>
        </is>
      </c>
      <c r="D1179" s="19" t="n">
        <v>416.19</v>
      </c>
      <c r="E1179" s="19" t="n">
        <v>3</v>
      </c>
    </row>
    <row r="1180">
      <c r="A1180" s="4" t="n">
        <v>1001006633</v>
      </c>
      <c r="B1180" s="3" t="inlineStr">
        <is>
          <t>Промаркет ООД</t>
        </is>
      </c>
      <c r="C1180" s="3" t="inlineStr">
        <is>
          <t>Борислав Иванов</t>
        </is>
      </c>
      <c r="D1180" s="19" t="n">
        <v>415.37</v>
      </c>
      <c r="E1180" s="19" t="n">
        <v>6</v>
      </c>
    </row>
    <row r="1181">
      <c r="A1181" s="4" t="n">
        <v>1001007579</v>
      </c>
      <c r="B1181" s="3" t="inlineStr">
        <is>
          <t>Ел Ди Фрукт ООД</t>
        </is>
      </c>
      <c r="C1181" s="3" t="inlineStr">
        <is>
          <t>Венелин Зашев</t>
        </is>
      </c>
      <c r="D1181" s="19" t="n">
        <v>406.28</v>
      </c>
      <c r="E1181" s="19" t="n">
        <v>10</v>
      </c>
    </row>
    <row r="1182">
      <c r="A1182" s="4" t="n">
        <v>1001007992</v>
      </c>
      <c r="B1182" s="3" t="inlineStr">
        <is>
          <t>Минко Митев</t>
        </is>
      </c>
      <c r="D1182" s="19" t="n">
        <v>405.76</v>
      </c>
      <c r="E1182" s="19" t="n">
        <v>2</v>
      </c>
    </row>
    <row r="1183">
      <c r="A1183" s="4" t="n">
        <v>1001007261</v>
      </c>
      <c r="B1183" s="3" t="inlineStr">
        <is>
          <t>ЕТ ДЕСИ 92 - Миряна Йотова</t>
        </is>
      </c>
      <c r="C1183" s="3" t="inlineStr">
        <is>
          <t>Симеон Богословов</t>
        </is>
      </c>
      <c r="D1183" s="19" t="n">
        <v>405.52</v>
      </c>
      <c r="E1183" s="19" t="n">
        <v>4</v>
      </c>
    </row>
    <row r="1184">
      <c r="A1184" s="4" t="n">
        <v>1001007594</v>
      </c>
      <c r="B1184" s="3" t="inlineStr">
        <is>
          <t>Божанов и Ко ООД</t>
        </is>
      </c>
      <c r="C1184" s="3" t="inlineStr">
        <is>
          <t>Петър Оронов</t>
        </is>
      </c>
      <c r="D1184" s="19" t="n">
        <v>405.16</v>
      </c>
      <c r="E1184" s="19" t="n">
        <v>6</v>
      </c>
    </row>
    <row r="1185">
      <c r="A1185" s="4" t="n">
        <v>1001008285</v>
      </c>
      <c r="B1185" s="3" t="inlineStr">
        <is>
          <t>Димандо ЕООД</t>
        </is>
      </c>
      <c r="D1185" s="19" t="n">
        <v>404.94</v>
      </c>
      <c r="E1185" s="19" t="n">
        <v>2</v>
      </c>
    </row>
    <row r="1186">
      <c r="A1186" s="4" t="n">
        <v>1001004400</v>
      </c>
      <c r="B1186" s="3" t="inlineStr">
        <is>
          <t>ЙОРДАН ИВАНОВ ЧЕЛЕБИЕВ</t>
        </is>
      </c>
      <c r="C1186" s="3" t="inlineStr">
        <is>
          <t>Петър Оронов</t>
        </is>
      </c>
      <c r="D1186" s="19" t="n">
        <v>404.75</v>
      </c>
      <c r="E1186" s="19" t="n">
        <v>6</v>
      </c>
    </row>
    <row r="1187">
      <c r="A1187" s="4" t="n">
        <v>1001009538</v>
      </c>
      <c r="B1187" s="3" t="inlineStr">
        <is>
          <t>Агрохит ООД</t>
        </is>
      </c>
      <c r="C1187" s="3" t="inlineStr">
        <is>
          <t>Момчил Петров</t>
        </is>
      </c>
      <c r="D1187" s="19" t="n">
        <v>403.38</v>
      </c>
      <c r="E1187" s="19" t="n">
        <v>2</v>
      </c>
    </row>
    <row r="1188">
      <c r="A1188" s="4" t="n">
        <v>1001009425</v>
      </c>
      <c r="B1188" s="3" t="inlineStr">
        <is>
          <t>Илия Николов Войнов</t>
        </is>
      </c>
      <c r="C1188" s="3" t="inlineStr">
        <is>
          <t>Кристиян Петров</t>
        </is>
      </c>
      <c r="D1188" s="19" t="n">
        <v>401.61</v>
      </c>
      <c r="E1188" s="19" t="n">
        <v>8</v>
      </c>
    </row>
    <row r="1189">
      <c r="A1189" s="4" t="n">
        <v>1001003728</v>
      </c>
      <c r="B1189" s="3" t="inlineStr">
        <is>
          <t>ЧЕХ 99 ООД</t>
        </is>
      </c>
      <c r="C1189" s="3" t="inlineStr">
        <is>
          <t>Венелин Зашев</t>
        </is>
      </c>
      <c r="D1189" s="19" t="n">
        <v>400.85</v>
      </c>
      <c r="E1189" s="19" t="n">
        <v>2</v>
      </c>
    </row>
    <row r="1190">
      <c r="A1190" s="4" t="n">
        <v>1001007829</v>
      </c>
      <c r="B1190" s="3" t="inlineStr">
        <is>
          <t>Димитър Тодоров</t>
        </is>
      </c>
      <c r="D1190" s="19" t="n">
        <v>398.85</v>
      </c>
      <c r="E1190" s="19" t="n">
        <v>8</v>
      </c>
    </row>
    <row r="1191">
      <c r="A1191" s="4" t="n">
        <v>1001007704</v>
      </c>
      <c r="B1191" s="3" t="inlineStr">
        <is>
          <t>Дженевра Груп ЕООД</t>
        </is>
      </c>
      <c r="D1191" s="19" t="n">
        <v>398.19</v>
      </c>
      <c r="E1191" s="19" t="n">
        <v>11</v>
      </c>
    </row>
    <row r="1192">
      <c r="A1192" s="4" t="n">
        <v>1001007076</v>
      </c>
      <c r="B1192" s="3" t="inlineStr">
        <is>
          <t>Водолей 72 ЕООД</t>
        </is>
      </c>
      <c r="D1192" s="19" t="n">
        <v>396.9</v>
      </c>
      <c r="E1192" s="19" t="n">
        <v>10</v>
      </c>
    </row>
    <row r="1193">
      <c r="A1193" s="4" t="n">
        <v>1001008365</v>
      </c>
      <c r="B1193" s="3" t="inlineStr">
        <is>
          <t>Екохим ООД</t>
        </is>
      </c>
      <c r="C1193" s="3" t="inlineStr">
        <is>
          <t>Стоян Стоянов - Варна</t>
        </is>
      </c>
      <c r="D1193" s="19" t="n">
        <v>395.18</v>
      </c>
      <c r="E1193" s="19" t="n">
        <v>30</v>
      </c>
    </row>
    <row r="1194">
      <c r="A1194" s="4" t="n">
        <v>1001009403</v>
      </c>
      <c r="B1194" s="3" t="inlineStr">
        <is>
          <t>Карпида ЕООД</t>
        </is>
      </c>
      <c r="C1194" s="3" t="inlineStr">
        <is>
          <t>Кристиян Петров</t>
        </is>
      </c>
      <c r="D1194" s="19" t="n">
        <v>389.3</v>
      </c>
      <c r="E1194" s="19" t="n">
        <v>15</v>
      </c>
    </row>
    <row r="1195">
      <c r="A1195" s="4" t="n">
        <v>1001004219</v>
      </c>
      <c r="B1195" s="3" t="inlineStr">
        <is>
          <t>Любен Василов Дедински</t>
        </is>
      </c>
      <c r="D1195" s="19" t="n">
        <v>388.41</v>
      </c>
      <c r="E1195" s="19" t="n">
        <v>6</v>
      </c>
    </row>
    <row r="1196">
      <c r="A1196" s="4" t="n">
        <v>1001005757</v>
      </c>
      <c r="B1196" s="3" t="inlineStr">
        <is>
          <t>Сен Гобен Констракшън Продъктс България ЕООД</t>
        </is>
      </c>
      <c r="C1196" s="3" t="inlineStr">
        <is>
          <t>Красимир Димитров</t>
        </is>
      </c>
      <c r="D1196" s="19" t="n">
        <v>385.14</v>
      </c>
      <c r="E1196" s="19" t="n">
        <v>4</v>
      </c>
    </row>
    <row r="1197">
      <c r="A1197" s="4" t="n">
        <v>1001007699</v>
      </c>
      <c r="B1197" s="3" t="inlineStr">
        <is>
          <t>РЕ БРАНД ООД</t>
        </is>
      </c>
      <c r="C1197" s="3" t="inlineStr">
        <is>
          <t>Борислав Иванов</t>
        </is>
      </c>
      <c r="D1197" s="19" t="n">
        <v>383.78</v>
      </c>
      <c r="E1197" s="19" t="n">
        <v>1</v>
      </c>
    </row>
    <row r="1198">
      <c r="A1198" s="4" t="n">
        <v>1001009369</v>
      </c>
      <c r="B1198" s="3" t="inlineStr">
        <is>
          <t>Яко Трейд ЕООД</t>
        </is>
      </c>
      <c r="C1198" s="3" t="inlineStr">
        <is>
          <t>Борислав Иванов</t>
        </is>
      </c>
      <c r="D1198" s="19" t="n">
        <v>383.68</v>
      </c>
      <c r="E1198" s="19" t="n">
        <v>2</v>
      </c>
    </row>
    <row r="1199">
      <c r="A1199" s="4" t="n">
        <v>1001006871</v>
      </c>
      <c r="B1199" s="3" t="inlineStr">
        <is>
          <t>АКТИВ СИП ООД</t>
        </is>
      </c>
      <c r="D1199" s="19" t="n">
        <v>382.86</v>
      </c>
      <c r="E1199" s="19" t="n">
        <v>2</v>
      </c>
    </row>
    <row r="1200">
      <c r="A1200" s="4" t="n">
        <v>1001007976</v>
      </c>
      <c r="B1200" s="3" t="inlineStr">
        <is>
          <t>Мулти Трейдинг ЕООД</t>
        </is>
      </c>
      <c r="C1200" s="3" t="inlineStr">
        <is>
          <t>Момчил Петров</t>
        </is>
      </c>
      <c r="D1200" s="19" t="n">
        <v>380.81</v>
      </c>
      <c r="E1200" s="19" t="n">
        <v>3</v>
      </c>
    </row>
    <row r="1201">
      <c r="A1201" s="4" t="n">
        <v>1001007866</v>
      </c>
      <c r="B1201" s="3" t="inlineStr">
        <is>
          <t>Кирил Иванов Дончев</t>
        </is>
      </c>
      <c r="D1201" s="19" t="n">
        <v>380.61</v>
      </c>
      <c r="E1201" s="19" t="n">
        <v>3</v>
      </c>
    </row>
    <row r="1202">
      <c r="A1202" s="4" t="n">
        <v>1001008430</v>
      </c>
      <c r="B1202" s="3" t="inlineStr">
        <is>
          <t>Балатон 77 ООД</t>
        </is>
      </c>
      <c r="C1202" s="3" t="inlineStr">
        <is>
          <t>Стоян Стоянов - Варна</t>
        </is>
      </c>
      <c r="D1202" s="19" t="n">
        <v>379.19</v>
      </c>
      <c r="E1202" s="19" t="n">
        <v>55</v>
      </c>
    </row>
    <row r="1203">
      <c r="A1203" s="4" t="n">
        <v>1001006274</v>
      </c>
      <c r="B1203" s="3" t="inlineStr">
        <is>
          <t>ВИНЕТА ООД</t>
        </is>
      </c>
      <c r="D1203" s="19" t="n">
        <v>377.33</v>
      </c>
      <c r="E1203" s="19" t="n">
        <v>1</v>
      </c>
    </row>
    <row r="1204">
      <c r="A1204" s="4" t="n">
        <v>1001008134</v>
      </c>
      <c r="B1204" s="3" t="inlineStr">
        <is>
          <t>Минко Минев</t>
        </is>
      </c>
      <c r="C1204" s="3" t="inlineStr">
        <is>
          <t>Момчил Петров</t>
        </is>
      </c>
      <c r="D1204" s="19" t="n">
        <v>377.23</v>
      </c>
      <c r="E1204" s="19" t="n">
        <v>5</v>
      </c>
    </row>
    <row r="1205">
      <c r="A1205" s="4" t="n">
        <v>1001008456</v>
      </c>
      <c r="B1205" s="3" t="inlineStr">
        <is>
          <t>ЗП Цветанка Иванова</t>
        </is>
      </c>
      <c r="C1205" s="3" t="inlineStr">
        <is>
          <t>Стоян Стоянов - Варна</t>
        </is>
      </c>
      <c r="D1205" s="19" t="n">
        <v>376.32</v>
      </c>
      <c r="E1205" s="19" t="n">
        <v>2</v>
      </c>
    </row>
    <row r="1206">
      <c r="A1206" s="4" t="n">
        <v>1001008187</v>
      </c>
      <c r="B1206" s="3" t="inlineStr">
        <is>
          <t>Биомилк Борино ЕООД</t>
        </is>
      </c>
      <c r="C1206" s="3" t="inlineStr">
        <is>
          <t>Борислав Иванов</t>
        </is>
      </c>
      <c r="D1206" s="19" t="n">
        <v>375.72</v>
      </c>
      <c r="E1206" s="19" t="n">
        <v>7</v>
      </c>
    </row>
    <row r="1207">
      <c r="A1207" s="4" t="n">
        <v>1001008764</v>
      </c>
      <c r="B1207" s="3" t="inlineStr">
        <is>
          <t>Стели Стил Фуудс ЕООД</t>
        </is>
      </c>
      <c r="D1207" s="19" t="n">
        <v>375.12</v>
      </c>
      <c r="E1207" s="19" t="n">
        <v>6</v>
      </c>
    </row>
    <row r="1208">
      <c r="A1208" s="4" t="n">
        <v>1001009464</v>
      </c>
      <c r="B1208" s="3" t="inlineStr">
        <is>
          <t>Изи - 2008 ЕООД</t>
        </is>
      </c>
      <c r="C1208" s="3" t="inlineStr">
        <is>
          <t>Симеон Богословов</t>
        </is>
      </c>
      <c r="D1208" s="19" t="n">
        <v>371.95</v>
      </c>
      <c r="E1208" s="19" t="n">
        <v>10</v>
      </c>
    </row>
    <row r="1209">
      <c r="A1209" s="4" t="n">
        <v>1001007897</v>
      </c>
      <c r="B1209" s="3" t="inlineStr">
        <is>
          <t>ЗП Венко Иванчев</t>
        </is>
      </c>
      <c r="C1209" s="3" t="inlineStr">
        <is>
          <t>Момчил Петров</t>
        </is>
      </c>
      <c r="D1209" s="19" t="n">
        <v>369.38</v>
      </c>
      <c r="E1209" s="19" t="n">
        <v>6</v>
      </c>
    </row>
    <row r="1210">
      <c r="A1210" s="4" t="n">
        <v>1001008303</v>
      </c>
      <c r="B1210" s="3" t="inlineStr">
        <is>
          <t>Мия Спорт ЕООД</t>
        </is>
      </c>
      <c r="C1210" s="3" t="inlineStr">
        <is>
          <t>Симеон Богословов</t>
        </is>
      </c>
      <c r="D1210" s="19" t="n">
        <v>368.67</v>
      </c>
      <c r="E1210" s="19" t="n">
        <v>7</v>
      </c>
    </row>
    <row r="1211">
      <c r="A1211" s="4" t="n">
        <v>1001009045</v>
      </c>
      <c r="B1211" s="3" t="inlineStr">
        <is>
          <t>Агротератерм ООД</t>
        </is>
      </c>
      <c r="C1211" s="3" t="inlineStr">
        <is>
          <t>Борислав Иванов</t>
        </is>
      </c>
      <c r="D1211" s="19" t="n">
        <v>368.13</v>
      </c>
      <c r="E1211" s="19" t="n">
        <v>1</v>
      </c>
    </row>
    <row r="1212">
      <c r="A1212" s="4" t="n">
        <v>1001009046</v>
      </c>
      <c r="B1212" s="3" t="inlineStr">
        <is>
          <t>Георги Келепов</t>
        </is>
      </c>
      <c r="C1212" s="3" t="inlineStr">
        <is>
          <t>Борислав Иванов</t>
        </is>
      </c>
      <c r="D1212" s="19" t="n">
        <v>368.13</v>
      </c>
      <c r="E1212" s="19" t="n">
        <v>2</v>
      </c>
    </row>
    <row r="1213">
      <c r="A1213" s="4" t="n">
        <v>1001009060</v>
      </c>
      <c r="B1213" s="3" t="inlineStr">
        <is>
          <t>Рила Мес ЕООД</t>
        </is>
      </c>
      <c r="C1213" s="3" t="inlineStr">
        <is>
          <t>Симеон Богословов</t>
        </is>
      </c>
      <c r="D1213" s="19" t="n">
        <v>367.52</v>
      </c>
      <c r="E1213" s="19" t="n">
        <v>3</v>
      </c>
    </row>
    <row r="1214">
      <c r="A1214" s="4" t="n">
        <v>1001004752</v>
      </c>
      <c r="B1214" s="3" t="inlineStr">
        <is>
          <t>ГАЛВИ ЕООД</t>
        </is>
      </c>
      <c r="D1214" s="19" t="n">
        <v>366.87</v>
      </c>
      <c r="E1214" s="19" t="n">
        <v>8</v>
      </c>
    </row>
    <row r="1215">
      <c r="A1215" s="4" t="n">
        <v>1001007779</v>
      </c>
      <c r="B1215" s="3" t="inlineStr">
        <is>
          <t>ЗП Георги Димитров Мантаров</t>
        </is>
      </c>
      <c r="D1215" s="19" t="n">
        <v>365.79</v>
      </c>
      <c r="E1215" s="19" t="n">
        <v>19</v>
      </c>
    </row>
    <row r="1216">
      <c r="A1216" s="4" t="n">
        <v>1001007870</v>
      </c>
      <c r="B1216" s="3" t="inlineStr">
        <is>
          <t>ЕТ Векир - Радка Бележкова</t>
        </is>
      </c>
      <c r="C1216" s="3" t="inlineStr">
        <is>
          <t>Симеон Богословов</t>
        </is>
      </c>
      <c r="D1216" s="19" t="n">
        <v>365.21</v>
      </c>
      <c r="E1216" s="19" t="n">
        <v>6</v>
      </c>
    </row>
    <row r="1217">
      <c r="A1217" s="4" t="n">
        <v>1001006079</v>
      </c>
      <c r="B1217" s="3" t="inlineStr">
        <is>
          <t>ДЕВИ - СС ЕООД</t>
        </is>
      </c>
      <c r="D1217" s="19" t="n">
        <v>363.75</v>
      </c>
      <c r="E1217" s="19" t="n">
        <v>7</v>
      </c>
    </row>
    <row r="1218">
      <c r="A1218" s="4" t="n">
        <v>1001008877</v>
      </c>
      <c r="B1218" s="3" t="inlineStr">
        <is>
          <t>Русе-Спорт-К ЕООД</t>
        </is>
      </c>
      <c r="C1218" s="3" t="inlineStr">
        <is>
          <t>Борислав Иванов</t>
        </is>
      </c>
      <c r="D1218" s="19" t="n">
        <v>363.54</v>
      </c>
      <c r="E1218" s="19" t="n">
        <v>4</v>
      </c>
    </row>
    <row r="1219">
      <c r="A1219" s="4" t="n">
        <v>1001007624</v>
      </c>
      <c r="B1219" s="3" t="inlineStr">
        <is>
          <t>ЗП Тодор Георгиев Ванев</t>
        </is>
      </c>
      <c r="C1219" s="3" t="inlineStr">
        <is>
          <t>Момчил Петров</t>
        </is>
      </c>
      <c r="D1219" s="19" t="n">
        <v>361.7</v>
      </c>
      <c r="E1219" s="19" t="n">
        <v>6</v>
      </c>
    </row>
    <row r="1220">
      <c r="A1220" s="4" t="n">
        <v>1001008991</v>
      </c>
      <c r="B1220" s="3" t="inlineStr">
        <is>
          <t>Еполукс България ЕООД</t>
        </is>
      </c>
      <c r="C1220" s="3" t="inlineStr">
        <is>
          <t>Симеон Богословов</t>
        </is>
      </c>
      <c r="D1220" s="19" t="n">
        <v>361.36</v>
      </c>
      <c r="E1220" s="19" t="n">
        <v>6</v>
      </c>
    </row>
    <row r="1221">
      <c r="A1221" s="4" t="n">
        <v>1001009082</v>
      </c>
      <c r="B1221" s="3" t="inlineStr">
        <is>
          <t>Асса Пласт ООД</t>
        </is>
      </c>
      <c r="C1221" s="3" t="inlineStr">
        <is>
          <t>Борислав Иванов</t>
        </is>
      </c>
      <c r="D1221" s="19" t="n">
        <v>360.99</v>
      </c>
      <c r="E1221" s="19" t="n">
        <v>2</v>
      </c>
    </row>
    <row r="1222">
      <c r="A1222" s="4" t="n">
        <v>1001007859</v>
      </c>
      <c r="B1222" s="3" t="inlineStr">
        <is>
          <t>Анона Мес ЕООД</t>
        </is>
      </c>
      <c r="C1222" s="3" t="inlineStr">
        <is>
          <t>Венелин Зашев</t>
        </is>
      </c>
      <c r="D1222" s="19" t="n">
        <v>358.93</v>
      </c>
      <c r="E1222" s="19" t="n">
        <v>2</v>
      </c>
    </row>
    <row r="1223">
      <c r="A1223" s="4" t="n">
        <v>1001009470</v>
      </c>
      <c r="B1223" s="3" t="inlineStr">
        <is>
          <t>Йорданов 66 ЕООД</t>
        </is>
      </c>
      <c r="C1223" s="3" t="inlineStr">
        <is>
          <t>Кристиян Петров</t>
        </is>
      </c>
      <c r="D1223" s="19" t="n">
        <v>357.49</v>
      </c>
      <c r="E1223" s="19" t="n">
        <v>2</v>
      </c>
    </row>
    <row r="1224">
      <c r="A1224" s="4" t="n">
        <v>1001007838</v>
      </c>
      <c r="B1224" s="3" t="inlineStr">
        <is>
          <t>Дана - Биси ООД</t>
        </is>
      </c>
      <c r="C1224" s="3" t="inlineStr">
        <is>
          <t>Борислав Иванов</t>
        </is>
      </c>
      <c r="D1224" s="19" t="n">
        <v>356.72</v>
      </c>
      <c r="E1224" s="19" t="n">
        <v>14</v>
      </c>
    </row>
    <row r="1225">
      <c r="A1225" s="4" t="n">
        <v>1001009313</v>
      </c>
      <c r="B1225" s="3" t="inlineStr">
        <is>
          <t>Дилор БГ ЕООД</t>
        </is>
      </c>
      <c r="C1225" s="3" t="inlineStr">
        <is>
          <t>Кристиян Петров</t>
        </is>
      </c>
      <c r="D1225" s="19" t="n">
        <v>354.03</v>
      </c>
      <c r="E1225" s="19" t="n">
        <v>5</v>
      </c>
    </row>
    <row r="1226">
      <c r="A1226" s="4" t="n">
        <v>1001007985</v>
      </c>
      <c r="B1226" s="3" t="inlineStr">
        <is>
          <t>Хъни Маркет БГ ЕООД</t>
        </is>
      </c>
      <c r="C1226" s="3" t="inlineStr">
        <is>
          <t>Венелин Зашев</t>
        </is>
      </c>
      <c r="D1226" s="19" t="n">
        <v>352.3</v>
      </c>
      <c r="E1226" s="19" t="n">
        <v>2</v>
      </c>
    </row>
    <row r="1227">
      <c r="A1227" s="4" t="n">
        <v>1001003822</v>
      </c>
      <c r="B1227" s="3" t="inlineStr">
        <is>
          <t>РОЛЕС АД</t>
        </is>
      </c>
      <c r="C1227" s="3" t="inlineStr">
        <is>
          <t>Петър Оронов</t>
        </is>
      </c>
      <c r="D1227" s="19" t="n">
        <v>350.75</v>
      </c>
      <c r="E1227" s="19" t="n">
        <v>5</v>
      </c>
    </row>
    <row r="1228">
      <c r="A1228" s="4" t="n">
        <v>1001005830</v>
      </c>
      <c r="B1228" s="3" t="inlineStr">
        <is>
          <t>Васил Данчов Георгиев</t>
        </is>
      </c>
      <c r="D1228" s="19" t="n">
        <v>349.98</v>
      </c>
      <c r="E1228" s="19" t="n">
        <v>1</v>
      </c>
    </row>
    <row r="1229">
      <c r="A1229" s="4" t="n">
        <v>1001007600</v>
      </c>
      <c r="B1229" s="3" t="inlineStr">
        <is>
          <t>Био Баланс България ЕООД</t>
        </is>
      </c>
      <c r="C1229" s="3" t="inlineStr">
        <is>
          <t>Момчил Петров</t>
        </is>
      </c>
      <c r="D1229" s="19" t="n">
        <v>348.19</v>
      </c>
      <c r="E1229" s="19" t="n">
        <v>2</v>
      </c>
    </row>
    <row r="1230">
      <c r="A1230" s="4" t="n">
        <v>1001008549</v>
      </c>
      <c r="B1230" s="3" t="inlineStr">
        <is>
          <t>Агротека ООД</t>
        </is>
      </c>
      <c r="C1230" s="3" t="inlineStr">
        <is>
          <t>Момчил Петров</t>
        </is>
      </c>
      <c r="D1230" s="19" t="n">
        <v>347.19</v>
      </c>
      <c r="E1230" s="19" t="n">
        <v>14</v>
      </c>
    </row>
    <row r="1231">
      <c r="A1231" s="4" t="n">
        <v>1001007858</v>
      </c>
      <c r="B1231" s="3" t="inlineStr">
        <is>
          <t>ЕТ Ками 73 - Камелия Борисова</t>
        </is>
      </c>
      <c r="C1231" s="3" t="inlineStr">
        <is>
          <t>Симеон Богословов</t>
        </is>
      </c>
      <c r="D1231" s="19" t="n">
        <v>347.03</v>
      </c>
      <c r="E1231" s="19" t="n">
        <v>11</v>
      </c>
    </row>
    <row r="1232">
      <c r="A1232" s="4" t="n">
        <v>1001008889</v>
      </c>
      <c r="B1232" s="3" t="inlineStr">
        <is>
          <t>Живков,Лилов,Нешев и сие СД</t>
        </is>
      </c>
      <c r="C1232" s="3" t="inlineStr">
        <is>
          <t>Борислав Иванов</t>
        </is>
      </c>
      <c r="D1232" s="19" t="n">
        <v>345.84</v>
      </c>
      <c r="E1232" s="19" t="n">
        <v>6</v>
      </c>
    </row>
    <row r="1233">
      <c r="A1233" s="4" t="n">
        <v>1001005795</v>
      </c>
      <c r="B1233" s="3" t="inlineStr">
        <is>
          <t>БОЖИДАР ПЕНКОВ БОЖИНОВ</t>
        </is>
      </c>
      <c r="D1233" s="19" t="n">
        <v>344.59</v>
      </c>
      <c r="E1233" s="19" t="n">
        <v>72</v>
      </c>
    </row>
    <row r="1234">
      <c r="A1234" s="4" t="n">
        <v>1001008721</v>
      </c>
      <c r="B1234" s="3" t="inlineStr">
        <is>
          <t>Юри Върбанов Андреев</t>
        </is>
      </c>
      <c r="C1234" s="3" t="inlineStr">
        <is>
          <t>Борислав Иванов</t>
        </is>
      </c>
      <c r="D1234" s="19" t="n">
        <v>341.86</v>
      </c>
      <c r="E1234" s="19" t="n">
        <v>7</v>
      </c>
    </row>
    <row r="1235">
      <c r="A1235" s="4" t="n">
        <v>1001007640</v>
      </c>
      <c r="B1235" s="3" t="inlineStr">
        <is>
          <t>Агро Гест ЕООД</t>
        </is>
      </c>
      <c r="C1235" s="3" t="inlineStr">
        <is>
          <t>Борислав Иванов</t>
        </is>
      </c>
      <c r="D1235" s="19" t="n">
        <v>340.65</v>
      </c>
      <c r="E1235" s="19" t="n">
        <v>6</v>
      </c>
    </row>
    <row r="1236">
      <c r="A1236" s="4" t="n">
        <v>1001008350</v>
      </c>
      <c r="B1236" s="3" t="inlineStr">
        <is>
          <t>МК Родопа милк</t>
        </is>
      </c>
      <c r="C1236" s="3" t="inlineStr">
        <is>
          <t>Стоян Стоянов - Варна</t>
        </is>
      </c>
      <c r="D1236" s="19" t="n">
        <v>340.2</v>
      </c>
      <c r="E1236" s="19" t="n">
        <v>10</v>
      </c>
    </row>
    <row r="1237">
      <c r="A1237" s="4" t="n">
        <v>1001009177</v>
      </c>
      <c r="B1237" s="3" t="inlineStr">
        <is>
          <t>Мониван 21 ЕООД</t>
        </is>
      </c>
      <c r="D1237" s="19" t="n">
        <v>339.34</v>
      </c>
      <c r="E1237" s="19" t="n">
        <v>2</v>
      </c>
    </row>
    <row r="1238">
      <c r="A1238" s="4" t="n">
        <v>1001007778</v>
      </c>
      <c r="B1238" s="3" t="inlineStr">
        <is>
          <t>ДМВ - Добрин Трифонов ЕТ</t>
        </is>
      </c>
      <c r="C1238" s="3" t="inlineStr">
        <is>
          <t>Симеон Богословов</t>
        </is>
      </c>
      <c r="D1238" s="19" t="n">
        <v>338.56</v>
      </c>
      <c r="E1238" s="19" t="n">
        <v>11</v>
      </c>
    </row>
    <row r="1239">
      <c r="A1239" s="4" t="n">
        <v>1001007436</v>
      </c>
      <c r="B1239" s="3" t="inlineStr">
        <is>
          <t>Парт ООД</t>
        </is>
      </c>
      <c r="D1239" s="19" t="n">
        <v>337.97</v>
      </c>
      <c r="E1239" s="19" t="n">
        <v>2</v>
      </c>
    </row>
    <row r="1240">
      <c r="A1240" s="4" t="n">
        <v>1001009138</v>
      </c>
      <c r="B1240" s="3" t="inlineStr">
        <is>
          <t>Хортекс България ЕООД</t>
        </is>
      </c>
      <c r="D1240" s="19" t="n">
        <v>336.15</v>
      </c>
      <c r="E1240" s="19" t="n">
        <v>2</v>
      </c>
    </row>
    <row r="1241">
      <c r="A1241" s="4" t="n">
        <v>1001004295</v>
      </c>
      <c r="B1241" s="3" t="inlineStr">
        <is>
          <t>ДАСЕЛ ООД</t>
        </is>
      </c>
      <c r="C1241" s="3" t="inlineStr">
        <is>
          <t>Борислав Иванов</t>
        </is>
      </c>
      <c r="D1241" s="19" t="n">
        <v>335.41</v>
      </c>
      <c r="E1241" s="19" t="n">
        <v>4</v>
      </c>
    </row>
    <row r="1242">
      <c r="A1242" s="4" t="n">
        <v>1001007993</v>
      </c>
      <c r="B1242" s="3" t="inlineStr">
        <is>
          <t>Пурмерул ООД</t>
        </is>
      </c>
      <c r="C1242" s="3" t="inlineStr">
        <is>
          <t>Борислав Иванов</t>
        </is>
      </c>
      <c r="D1242" s="19" t="n">
        <v>331.32</v>
      </c>
      <c r="E1242" s="19" t="n">
        <v>2</v>
      </c>
    </row>
    <row r="1243">
      <c r="A1243" s="4" t="n">
        <v>1001009268</v>
      </c>
      <c r="B1243" s="3" t="inlineStr">
        <is>
          <t>ЕТ Видмар - Видин Маринов</t>
        </is>
      </c>
      <c r="C1243" s="3" t="inlineStr">
        <is>
          <t>Момчил Петров</t>
        </is>
      </c>
      <c r="D1243" s="19" t="n">
        <v>329.43</v>
      </c>
      <c r="E1243" s="19" t="n">
        <v>4</v>
      </c>
    </row>
    <row r="1244">
      <c r="A1244" s="4" t="n">
        <v>1001009438</v>
      </c>
      <c r="B1244" s="3" t="inlineStr">
        <is>
          <t>Бойкалията ЕООД</t>
        </is>
      </c>
      <c r="C1244" s="3" t="inlineStr">
        <is>
          <t>Симеон Богословов</t>
        </is>
      </c>
      <c r="D1244" s="19" t="n">
        <v>328.78</v>
      </c>
      <c r="E1244" s="19" t="n">
        <v>10</v>
      </c>
    </row>
    <row r="1245">
      <c r="A1245" s="4" t="n">
        <v>1001007871</v>
      </c>
      <c r="B1245" s="3" t="inlineStr">
        <is>
          <t>Грийн Дизайн - СВ ЕООД</t>
        </is>
      </c>
      <c r="C1245" s="3" t="inlineStr">
        <is>
          <t>Руси Калоянов</t>
        </is>
      </c>
      <c r="D1245" s="19" t="n">
        <v>326.01</v>
      </c>
      <c r="E1245" s="19" t="n">
        <v>5</v>
      </c>
    </row>
    <row r="1246">
      <c r="A1246" s="4" t="n">
        <v>1001009020</v>
      </c>
      <c r="B1246" s="3" t="inlineStr">
        <is>
          <t>Златен кошер ЕООД</t>
        </is>
      </c>
      <c r="C1246" s="3" t="inlineStr">
        <is>
          <t>Симеон Богословов</t>
        </is>
      </c>
      <c r="D1246" s="19" t="n">
        <v>321.16</v>
      </c>
      <c r="E1246" s="19" t="n">
        <v>7</v>
      </c>
    </row>
    <row r="1247">
      <c r="A1247" s="4" t="n">
        <v>1000003206</v>
      </c>
      <c r="B1247" s="3" t="inlineStr">
        <is>
          <t>ДИМИТЪР ИВАНОВ ДИЧЕВ-Т.И.</t>
        </is>
      </c>
      <c r="D1247" s="19" t="n">
        <v>319.08</v>
      </c>
      <c r="E1247" s="19" t="n">
        <v>19</v>
      </c>
    </row>
    <row r="1248">
      <c r="A1248" s="4" t="n">
        <v>1001008523</v>
      </c>
      <c r="B1248" s="3" t="inlineStr">
        <is>
          <t>Ирбис Пласт ООД</t>
        </is>
      </c>
      <c r="C1248" s="3" t="inlineStr">
        <is>
          <t>Момчил Петров</t>
        </is>
      </c>
      <c r="D1248" s="19" t="n">
        <v>319.06</v>
      </c>
      <c r="E1248" s="19" t="n">
        <v>10</v>
      </c>
    </row>
    <row r="1249">
      <c r="A1249" s="4" t="n">
        <v>1001007078</v>
      </c>
      <c r="B1249" s="3" t="inlineStr">
        <is>
          <t>Вилидж Брод ЕООД</t>
        </is>
      </c>
      <c r="C1249" s="3" t="inlineStr">
        <is>
          <t>Борислав Иванов</t>
        </is>
      </c>
      <c r="D1249" s="19" t="n">
        <v>318.28</v>
      </c>
      <c r="E1249" s="19" t="n">
        <v>2</v>
      </c>
    </row>
    <row r="1250">
      <c r="A1250" s="4" t="n">
        <v>1001006330</v>
      </c>
      <c r="B1250" s="3" t="inlineStr">
        <is>
          <t>ТОПЛОФИКАЦИЯ СОФИЯ ЕАД</t>
        </is>
      </c>
      <c r="C1250" s="3" t="inlineStr">
        <is>
          <t>Симеон Богословов</t>
        </is>
      </c>
      <c r="D1250" s="19" t="n">
        <v>317.51</v>
      </c>
      <c r="E1250" s="19" t="n">
        <v>4</v>
      </c>
    </row>
    <row r="1251">
      <c r="A1251" s="4" t="n">
        <v>1001003805</v>
      </c>
      <c r="B1251" s="3" t="inlineStr">
        <is>
          <t>БУЛКОМЕРС ММ ООД</t>
        </is>
      </c>
      <c r="C1251" s="3" t="inlineStr">
        <is>
          <t>Симеон Богословов</t>
        </is>
      </c>
      <c r="D1251" s="19" t="n">
        <v>315.99</v>
      </c>
      <c r="E1251" s="19" t="n">
        <v>3</v>
      </c>
    </row>
    <row r="1252">
      <c r="A1252" s="4" t="n">
        <v>1001004981</v>
      </c>
      <c r="B1252" s="3" t="inlineStr">
        <is>
          <t>ЗЕТ 1 ООД</t>
        </is>
      </c>
      <c r="C1252" s="3" t="inlineStr">
        <is>
          <t>Петър Оронов</t>
        </is>
      </c>
      <c r="D1252" s="19" t="n">
        <v>313.31</v>
      </c>
      <c r="E1252" s="19" t="n">
        <v>12</v>
      </c>
    </row>
    <row r="1253">
      <c r="A1253" s="4" t="n">
        <v>1001007766</v>
      </c>
      <c r="B1253" s="3" t="inlineStr">
        <is>
          <t>Марлен 1 ЕООД</t>
        </is>
      </c>
      <c r="D1253" s="19" t="n">
        <v>313.17</v>
      </c>
      <c r="E1253" s="19" t="n">
        <v>2</v>
      </c>
    </row>
    <row r="1254">
      <c r="A1254" s="4" t="n">
        <v>1001007389</v>
      </c>
      <c r="B1254" s="3" t="inlineStr">
        <is>
          <t>ЗП Ефрем Николов</t>
        </is>
      </c>
      <c r="C1254" s="3" t="inlineStr">
        <is>
          <t>Венелин Зашев</t>
        </is>
      </c>
      <c r="D1254" s="19" t="n">
        <v>312.4</v>
      </c>
      <c r="E1254" s="19" t="n">
        <v>8</v>
      </c>
    </row>
    <row r="1255">
      <c r="A1255" s="4" t="n">
        <v>1001009531</v>
      </c>
      <c r="B1255" s="3" t="inlineStr">
        <is>
          <t>Гайтан Корпорейшън ООД</t>
        </is>
      </c>
      <c r="C1255" s="3" t="inlineStr">
        <is>
          <t>Симеон Богословов</t>
        </is>
      </c>
      <c r="D1255" s="19" t="n">
        <v>312.3</v>
      </c>
      <c r="E1255" s="19" t="n">
        <v>2</v>
      </c>
    </row>
    <row r="1256">
      <c r="A1256" s="4" t="n">
        <v>1001009491</v>
      </c>
      <c r="B1256" s="3" t="inlineStr">
        <is>
          <t>ЕТ Мира - Мирослав Куцов</t>
        </is>
      </c>
      <c r="C1256" s="3" t="inlineStr">
        <is>
          <t>Стоян Стоянов - Варна</t>
        </is>
      </c>
      <c r="D1256" s="19" t="n">
        <v>310.59</v>
      </c>
      <c r="E1256" s="19" t="n">
        <v>2</v>
      </c>
    </row>
    <row r="1257">
      <c r="A1257" s="4" t="n">
        <v>1001006468</v>
      </c>
      <c r="B1257" s="3" t="inlineStr">
        <is>
          <t>Борислав Иванов</t>
        </is>
      </c>
      <c r="D1257" s="19" t="n">
        <v>310.11</v>
      </c>
      <c r="E1257" s="19" t="n">
        <v>21</v>
      </c>
    </row>
    <row r="1258">
      <c r="A1258" s="4" t="n">
        <v>1001008934</v>
      </c>
      <c r="B1258" s="3" t="inlineStr">
        <is>
          <t>Равдин Трейд ЕООД</t>
        </is>
      </c>
      <c r="C1258" s="3" t="inlineStr">
        <is>
          <t>Симеон Богословов</t>
        </is>
      </c>
      <c r="D1258" s="19" t="n">
        <v>310.11</v>
      </c>
      <c r="E1258" s="19" t="n">
        <v>7</v>
      </c>
    </row>
    <row r="1259">
      <c r="A1259" s="4" t="n">
        <v>1001008532</v>
      </c>
      <c r="B1259" s="3" t="inlineStr">
        <is>
          <t>Интер Екс ЕООД</t>
        </is>
      </c>
      <c r="C1259" s="3" t="inlineStr">
        <is>
          <t>Руси Калоянов</t>
        </is>
      </c>
      <c r="D1259" s="19" t="n">
        <v>308.15</v>
      </c>
      <c r="E1259" s="19" t="n">
        <v>4</v>
      </c>
    </row>
    <row r="1260">
      <c r="A1260" s="4" t="n">
        <v>1001008410</v>
      </c>
      <c r="B1260" s="3" t="inlineStr">
        <is>
          <t>ЕТ Дунав - Иван Стефанов</t>
        </is>
      </c>
      <c r="D1260" s="19" t="n">
        <v>306.78</v>
      </c>
      <c r="E1260" s="19" t="n">
        <v>1</v>
      </c>
    </row>
    <row r="1261">
      <c r="A1261" s="4" t="n">
        <v>1001008851</v>
      </c>
      <c r="B1261" s="3" t="inlineStr">
        <is>
          <t>Лито Балкан АД</t>
        </is>
      </c>
      <c r="D1261" s="19" t="n">
        <v>306.78</v>
      </c>
      <c r="E1261" s="19" t="n">
        <v>3</v>
      </c>
    </row>
    <row r="1262">
      <c r="A1262" s="4" t="n">
        <v>1001006372</v>
      </c>
      <c r="B1262" s="3" t="inlineStr">
        <is>
          <t>ЮКОН ГЕ ЕООД</t>
        </is>
      </c>
      <c r="C1262" s="3" t="inlineStr">
        <is>
          <t>Борислав Иванов</t>
        </is>
      </c>
      <c r="D1262" s="19" t="n">
        <v>306.77</v>
      </c>
      <c r="E1262" s="19" t="n">
        <v>2</v>
      </c>
    </row>
    <row r="1263">
      <c r="A1263" s="4" t="n">
        <v>1001009440</v>
      </c>
      <c r="B1263" s="3" t="inlineStr">
        <is>
          <t>Фармаком Груп ЕООД</t>
        </is>
      </c>
      <c r="C1263" s="3" t="inlineStr">
        <is>
          <t>Момчил Петров</t>
        </is>
      </c>
      <c r="D1263" s="19" t="n">
        <v>306.77</v>
      </c>
      <c r="E1263" s="19" t="n">
        <v>2</v>
      </c>
    </row>
    <row r="1264">
      <c r="A1264" s="4" t="n">
        <v>1001009480</v>
      </c>
      <c r="B1264" s="3" t="inlineStr">
        <is>
          <t>Деметра - МАР ЕООД</t>
        </is>
      </c>
      <c r="D1264" s="19" t="n">
        <v>306.77</v>
      </c>
      <c r="E1264" s="19" t="n">
        <v>2</v>
      </c>
    </row>
    <row r="1265">
      <c r="A1265" s="4" t="n">
        <v>1001003414</v>
      </c>
      <c r="B1265" s="3" t="inlineStr">
        <is>
          <t>Елена Николова Крекманска</t>
        </is>
      </c>
      <c r="D1265" s="19" t="n">
        <v>306.69</v>
      </c>
      <c r="E1265" s="19" t="n">
        <v>67</v>
      </c>
    </row>
    <row r="1266">
      <c r="A1266" s="4" t="n">
        <v>1001008206</v>
      </c>
      <c r="B1266" s="3" t="inlineStr">
        <is>
          <t>Добреви фууд ООД</t>
        </is>
      </c>
      <c r="C1266" s="3" t="inlineStr">
        <is>
          <t>Стоян Стоянов - Варна</t>
        </is>
      </c>
      <c r="D1266" s="19" t="n">
        <v>305.11</v>
      </c>
      <c r="E1266" s="19" t="n">
        <v>50</v>
      </c>
    </row>
    <row r="1267">
      <c r="A1267" s="4" t="n">
        <v>1001008644</v>
      </c>
      <c r="B1267" s="3" t="inlineStr">
        <is>
          <t>ПРО 09 ЕООД</t>
        </is>
      </c>
      <c r="C1267" s="3" t="inlineStr">
        <is>
          <t>Стоян Стоянов - Варна</t>
        </is>
      </c>
      <c r="D1267" s="19" t="n">
        <v>304.76</v>
      </c>
      <c r="E1267" s="19" t="n">
        <v>14</v>
      </c>
    </row>
    <row r="1268">
      <c r="A1268" s="4" t="n">
        <v>1001006807</v>
      </c>
      <c r="B1268" s="3" t="inlineStr">
        <is>
          <t>ЗП АНТОН ПЕТРОВ ТОНЕВ</t>
        </is>
      </c>
      <c r="D1268" s="19" t="n">
        <v>304.02</v>
      </c>
      <c r="E1268" s="19" t="n">
        <v>8</v>
      </c>
    </row>
    <row r="1269">
      <c r="A1269" s="4" t="n">
        <v>1001009232</v>
      </c>
      <c r="B1269" s="3" t="inlineStr">
        <is>
          <t>ЕТ АГРО АТРАКТ - Катя Дилова</t>
        </is>
      </c>
      <c r="C1269" s="3" t="inlineStr">
        <is>
          <t>Симеон Богословов</t>
        </is>
      </c>
      <c r="D1269" s="19" t="n">
        <v>303.08</v>
      </c>
      <c r="E1269" s="19" t="n">
        <v>8</v>
      </c>
    </row>
    <row r="1270">
      <c r="A1270" s="4" t="n">
        <v>1001009285</v>
      </c>
      <c r="B1270" s="3" t="inlineStr">
        <is>
          <t>Брезник Минералс ЕООД</t>
        </is>
      </c>
      <c r="C1270" s="3" t="inlineStr">
        <is>
          <t>Симеон Богословов</t>
        </is>
      </c>
      <c r="D1270" s="19" t="n">
        <v>298.71</v>
      </c>
      <c r="E1270" s="19" t="n">
        <v>3</v>
      </c>
    </row>
    <row r="1271">
      <c r="A1271" s="4" t="n">
        <v>1001008463</v>
      </c>
      <c r="B1271" s="3" t="inlineStr">
        <is>
          <t>Рангел Лазаров</t>
        </is>
      </c>
      <c r="C1271" s="3" t="inlineStr">
        <is>
          <t>Борислав Иванов</t>
        </is>
      </c>
      <c r="D1271" s="19" t="n">
        <v>298.25</v>
      </c>
      <c r="E1271" s="19" t="n">
        <v>1</v>
      </c>
    </row>
    <row r="1272">
      <c r="A1272" s="4" t="n">
        <v>1001008559</v>
      </c>
      <c r="B1272" s="3" t="inlineStr">
        <is>
          <t>Меркурий Производство и Пакетаж АД</t>
        </is>
      </c>
      <c r="C1272" s="3" t="inlineStr">
        <is>
          <t>Петър Оронов</t>
        </is>
      </c>
      <c r="D1272" s="19" t="n">
        <v>298.18</v>
      </c>
      <c r="E1272" s="19" t="n">
        <v>4</v>
      </c>
    </row>
    <row r="1273">
      <c r="A1273" s="4" t="n">
        <v>1001006971</v>
      </c>
      <c r="B1273" s="3" t="inlineStr">
        <is>
          <t>Прайм и Ко ЕООД</t>
        </is>
      </c>
      <c r="C1273" s="3" t="inlineStr">
        <is>
          <t>Симеон Богословов</t>
        </is>
      </c>
      <c r="D1273" s="19" t="n">
        <v>297.87</v>
      </c>
      <c r="E1273" s="19" t="n">
        <v>4</v>
      </c>
    </row>
    <row r="1274">
      <c r="A1274" s="4" t="n">
        <v>1001005187</v>
      </c>
      <c r="B1274" s="3" t="inlineStr">
        <is>
          <t>ХОБИ - ХИТ - МИРЧЕВ ЕООД</t>
        </is>
      </c>
      <c r="C1274" s="3" t="inlineStr">
        <is>
          <t>Венелин Зашев</t>
        </is>
      </c>
      <c r="D1274" s="19" t="n">
        <v>297.08</v>
      </c>
      <c r="E1274" s="19" t="n">
        <v>8</v>
      </c>
    </row>
    <row r="1275">
      <c r="A1275" s="4" t="n">
        <v>1001008689</v>
      </c>
      <c r="B1275" s="3" t="inlineStr">
        <is>
          <t>Десислава Тодорова</t>
        </is>
      </c>
      <c r="D1275" s="19" t="n">
        <v>296.71</v>
      </c>
      <c r="E1275" s="19" t="n">
        <v>27</v>
      </c>
    </row>
    <row r="1276">
      <c r="A1276" s="4" t="n">
        <v>1001008048</v>
      </c>
      <c r="B1276" s="3" t="inlineStr">
        <is>
          <t>МАГ ООД</t>
        </is>
      </c>
      <c r="D1276" s="19" t="n">
        <v>295.94</v>
      </c>
      <c r="E1276" s="19" t="n">
        <v>2</v>
      </c>
    </row>
    <row r="1277">
      <c r="A1277" s="4" t="n">
        <v>1001009377</v>
      </c>
      <c r="B1277" s="3" t="inlineStr">
        <is>
          <t>Радиконс ЕООД</t>
        </is>
      </c>
      <c r="C1277" s="3" t="inlineStr">
        <is>
          <t>Кристиян Петров</t>
        </is>
      </c>
      <c r="D1277" s="19" t="n">
        <v>295.31</v>
      </c>
      <c r="E1277" s="19" t="n">
        <v>2</v>
      </c>
    </row>
    <row r="1278">
      <c r="A1278" s="4" t="n">
        <v>1001007276</v>
      </c>
      <c r="B1278" s="3" t="inlineStr">
        <is>
          <t>БОДРОСТ 96 ЕООД</t>
        </is>
      </c>
      <c r="C1278" s="3" t="inlineStr">
        <is>
          <t>Красимир Димитров</t>
        </is>
      </c>
      <c r="D1278" s="19" t="n">
        <v>291.44</v>
      </c>
      <c r="E1278" s="19" t="n">
        <v>2</v>
      </c>
    </row>
    <row r="1279">
      <c r="A1279" s="4" t="n">
        <v>1001007834</v>
      </c>
      <c r="B1279" s="3" t="inlineStr">
        <is>
          <t>Интердринк ЕООД</t>
        </is>
      </c>
      <c r="C1279" s="3" t="inlineStr">
        <is>
          <t>Красимир Димитров</t>
        </is>
      </c>
      <c r="D1279" s="19" t="n">
        <v>291.44</v>
      </c>
      <c r="E1279" s="19" t="n">
        <v>1</v>
      </c>
    </row>
    <row r="1280">
      <c r="A1280" s="4" t="n">
        <v>1001008222</v>
      </c>
      <c r="B1280" s="3" t="inlineStr">
        <is>
          <t>Техком ЕООД</t>
        </is>
      </c>
      <c r="C1280" s="3" t="inlineStr">
        <is>
          <t>Симеон Богословов</t>
        </is>
      </c>
      <c r="D1280" s="19" t="n">
        <v>286.9</v>
      </c>
      <c r="E1280" s="19" t="n">
        <v>8</v>
      </c>
    </row>
    <row r="1281">
      <c r="A1281" s="4" t="n">
        <v>1001004832</v>
      </c>
      <c r="B1281" s="3" t="inlineStr">
        <is>
          <t>ПЕСТ КОНТРОЛ ПРОДУКТИ ООД</t>
        </is>
      </c>
      <c r="D1281" s="19" t="n">
        <v>285.93</v>
      </c>
      <c r="E1281" s="19" t="n">
        <v>5</v>
      </c>
    </row>
    <row r="1282">
      <c r="A1282" s="4" t="n">
        <v>1001007451</v>
      </c>
      <c r="B1282" s="3" t="inlineStr">
        <is>
          <t>Мария Ангелова Манчева</t>
        </is>
      </c>
      <c r="D1282" s="19" t="n">
        <v>285.84</v>
      </c>
      <c r="E1282" s="19" t="n">
        <v>22</v>
      </c>
    </row>
    <row r="1283">
      <c r="A1283" s="4" t="n">
        <v>1001007581</v>
      </c>
      <c r="B1283" s="3" t="inlineStr">
        <is>
          <t>ЗП Иван Иванов</t>
        </is>
      </c>
      <c r="C1283" s="3" t="inlineStr">
        <is>
          <t>Борислав Иванов</t>
        </is>
      </c>
      <c r="D1283" s="19" t="n">
        <v>285.57</v>
      </c>
      <c r="E1283" s="19" t="n">
        <v>16</v>
      </c>
    </row>
    <row r="1284">
      <c r="A1284" s="4" t="n">
        <v>1001009446</v>
      </c>
      <c r="B1284" s="3" t="inlineStr">
        <is>
          <t>Надка Николова</t>
        </is>
      </c>
      <c r="C1284" s="3" t="inlineStr">
        <is>
          <t>Симеон Богословов</t>
        </is>
      </c>
      <c r="D1284" s="19" t="n">
        <v>282.23</v>
      </c>
      <c r="E1284" s="19" t="n">
        <v>2</v>
      </c>
    </row>
    <row r="1285">
      <c r="A1285" s="4" t="n">
        <v>1001007514</v>
      </c>
      <c r="B1285" s="3" t="inlineStr">
        <is>
          <t>МИХАИЛ МАРИНОВ ТАСОВ</t>
        </is>
      </c>
      <c r="D1285" s="19" t="n">
        <v>277.83</v>
      </c>
      <c r="E1285" s="19" t="n">
        <v>18</v>
      </c>
    </row>
    <row r="1286">
      <c r="A1286" s="4" t="n">
        <v>1001008198</v>
      </c>
      <c r="B1286" s="3" t="inlineStr">
        <is>
          <t>Фууд Степ ООД</t>
        </is>
      </c>
      <c r="C1286" s="3" t="inlineStr">
        <is>
          <t>Момчил Петров</t>
        </is>
      </c>
      <c r="D1286" s="19" t="n">
        <v>277.64</v>
      </c>
      <c r="E1286" s="19" t="n">
        <v>4</v>
      </c>
    </row>
    <row r="1287">
      <c r="A1287" s="4" t="n">
        <v>1001008792</v>
      </c>
      <c r="B1287" s="3" t="inlineStr">
        <is>
          <t>Мария Георгиева - Радомир ЕООД</t>
        </is>
      </c>
      <c r="C1287" s="3" t="inlineStr">
        <is>
          <t>Симеон Богословов</t>
        </is>
      </c>
      <c r="D1287" s="19" t="n">
        <v>277.61</v>
      </c>
      <c r="E1287" s="19" t="n">
        <v>22</v>
      </c>
    </row>
    <row r="1288">
      <c r="A1288" s="4" t="n">
        <v>1001008848</v>
      </c>
      <c r="B1288" s="3" t="inlineStr">
        <is>
          <t>Балкам Груп ООД</t>
        </is>
      </c>
      <c r="C1288" s="3" t="inlineStr">
        <is>
          <t>Момчил Петров</t>
        </is>
      </c>
      <c r="D1288" s="19" t="n">
        <v>274.57</v>
      </c>
      <c r="E1288" s="19" t="n">
        <v>6</v>
      </c>
    </row>
    <row r="1289">
      <c r="A1289" s="4" t="n">
        <v>1001008263</v>
      </c>
      <c r="B1289" s="3" t="inlineStr">
        <is>
          <t>Варнапак Варна ЕООД</t>
        </is>
      </c>
      <c r="C1289" s="3" t="inlineStr">
        <is>
          <t>Стоян Стоянов - Варна</t>
        </is>
      </c>
      <c r="D1289" s="19" t="n">
        <v>273.68</v>
      </c>
      <c r="E1289" s="19" t="n">
        <v>18</v>
      </c>
    </row>
    <row r="1290">
      <c r="A1290" s="4" t="n">
        <v>1001007932</v>
      </c>
      <c r="B1290" s="3" t="inlineStr">
        <is>
          <t>Мирамар ЛТД ЕООД</t>
        </is>
      </c>
      <c r="C1290" s="3" t="inlineStr">
        <is>
          <t>Момчил Петров</t>
        </is>
      </c>
      <c r="D1290" s="19" t="n">
        <v>273.08</v>
      </c>
      <c r="E1290" s="19" t="n">
        <v>8</v>
      </c>
    </row>
    <row r="1291">
      <c r="A1291" s="4" t="n">
        <v>1001008226</v>
      </c>
      <c r="B1291" s="3" t="inlineStr">
        <is>
          <t>Миг 2007 ЕООД</t>
        </is>
      </c>
      <c r="C1291" s="3" t="inlineStr">
        <is>
          <t>Стоян Стоянов - Варна</t>
        </is>
      </c>
      <c r="D1291" s="19" t="n">
        <v>272.76</v>
      </c>
      <c r="E1291" s="19" t="n">
        <v>38</v>
      </c>
    </row>
    <row r="1292">
      <c r="A1292" s="4" t="n">
        <v>1001007475</v>
      </c>
      <c r="B1292" s="3" t="inlineStr">
        <is>
          <t>Сергей Порожанов</t>
        </is>
      </c>
      <c r="D1292" s="19" t="n">
        <v>272.02</v>
      </c>
      <c r="E1292" s="19" t="n">
        <v>8</v>
      </c>
    </row>
    <row r="1293">
      <c r="A1293" s="4" t="n">
        <v>1001009001</v>
      </c>
      <c r="B1293" s="3" t="inlineStr">
        <is>
          <t>ЗП Елена Георгиева Точкова</t>
        </is>
      </c>
      <c r="C1293" s="3" t="inlineStr">
        <is>
          <t>Борислав Иванов</t>
        </is>
      </c>
      <c r="D1293" s="19" t="n">
        <v>269.96</v>
      </c>
      <c r="E1293" s="19" t="n">
        <v>1</v>
      </c>
    </row>
    <row r="1294">
      <c r="A1294" s="4" t="n">
        <v>1001008575</v>
      </c>
      <c r="B1294" s="3" t="inlineStr">
        <is>
          <t>Солами 9 ЕООД</t>
        </is>
      </c>
      <c r="C1294" s="3" t="inlineStr">
        <is>
          <t>Петър Оронов</t>
        </is>
      </c>
      <c r="D1294" s="19" t="n">
        <v>267.35</v>
      </c>
      <c r="E1294" s="19" t="n">
        <v>1</v>
      </c>
    </row>
    <row r="1295">
      <c r="A1295" s="4" t="n">
        <v>1001009354</v>
      </c>
      <c r="B1295" s="3" t="inlineStr">
        <is>
          <t>Алфабринк ЕООД</t>
        </is>
      </c>
      <c r="D1295" s="19" t="n">
        <v>264.8</v>
      </c>
      <c r="E1295" s="19" t="n">
        <v>7</v>
      </c>
    </row>
    <row r="1296">
      <c r="A1296" s="4" t="n">
        <v>1001008215</v>
      </c>
      <c r="B1296" s="3" t="inlineStr">
        <is>
          <t>Бенели 07 ЕООД</t>
        </is>
      </c>
      <c r="C1296" s="3" t="inlineStr">
        <is>
          <t>Стоян Стоянов - Варна</t>
        </is>
      </c>
      <c r="D1296" s="19" t="n">
        <v>264.76</v>
      </c>
      <c r="E1296" s="19" t="n">
        <v>46</v>
      </c>
    </row>
    <row r="1297">
      <c r="A1297" s="4" t="n">
        <v>1001008102</v>
      </c>
      <c r="B1297" s="3" t="inlineStr">
        <is>
          <t>Еф Си Си България ЕООД</t>
        </is>
      </c>
      <c r="D1297" s="19" t="n">
        <v>261.69</v>
      </c>
      <c r="E1297" s="19" t="n">
        <v>4</v>
      </c>
    </row>
    <row r="1298">
      <c r="A1298" s="4" t="n">
        <v>1001007894</v>
      </c>
      <c r="B1298" s="3" t="inlineStr">
        <is>
          <t>Келко ЕООД</t>
        </is>
      </c>
      <c r="C1298" s="3" t="inlineStr">
        <is>
          <t>Красимир Димитров</t>
        </is>
      </c>
      <c r="D1298" s="19" t="n">
        <v>259.16</v>
      </c>
      <c r="E1298" s="19" t="n">
        <v>2</v>
      </c>
    </row>
    <row r="1299">
      <c r="A1299" s="4" t="n">
        <v>1000000416</v>
      </c>
      <c r="B1299" s="3" t="inlineStr">
        <is>
          <t>Феб ООД</t>
        </is>
      </c>
      <c r="C1299" s="3" t="inlineStr">
        <is>
          <t>Борислав Иванов</t>
        </is>
      </c>
      <c r="D1299" s="19" t="n">
        <v>255.65</v>
      </c>
      <c r="E1299" s="19" t="n">
        <v>2</v>
      </c>
    </row>
    <row r="1300">
      <c r="A1300" s="4" t="n">
        <v>1001009220</v>
      </c>
      <c r="B1300" s="3" t="inlineStr">
        <is>
          <t>Изи Парсъл ЕООД</t>
        </is>
      </c>
      <c r="C1300" s="3" t="inlineStr">
        <is>
          <t>Симеон Богословов</t>
        </is>
      </c>
      <c r="D1300" s="19" t="n">
        <v>255.17</v>
      </c>
      <c r="E1300" s="19" t="n">
        <v>2</v>
      </c>
    </row>
    <row r="1301">
      <c r="A1301" s="4" t="n">
        <v>1001009420</v>
      </c>
      <c r="B1301" s="3" t="inlineStr">
        <is>
          <t>КЕМОКСАЙД ООД</t>
        </is>
      </c>
      <c r="D1301" s="19" t="n">
        <v>254.65</v>
      </c>
      <c r="E1301" s="19" t="n">
        <v>7</v>
      </c>
    </row>
    <row r="1302">
      <c r="A1302" s="4" t="n">
        <v>1001008602</v>
      </c>
      <c r="B1302" s="3" t="inlineStr">
        <is>
          <t>Стопаните БГ ЕООД</t>
        </is>
      </c>
      <c r="C1302" s="3" t="inlineStr">
        <is>
          <t>Симеон Богословов</t>
        </is>
      </c>
      <c r="D1302" s="19" t="n">
        <v>254.37</v>
      </c>
      <c r="E1302" s="19" t="n">
        <v>2</v>
      </c>
    </row>
    <row r="1303">
      <c r="A1303" s="4" t="n">
        <v>1001008614</v>
      </c>
      <c r="B1303" s="3" t="inlineStr">
        <is>
          <t>Глома ЕООД</t>
        </is>
      </c>
      <c r="C1303" s="3" t="inlineStr">
        <is>
          <t>Момчил Петров</t>
        </is>
      </c>
      <c r="D1303" s="19" t="n">
        <v>253.76</v>
      </c>
      <c r="E1303" s="19" t="n">
        <v>4</v>
      </c>
    </row>
    <row r="1304">
      <c r="A1304" s="4" t="n">
        <v>1001006095</v>
      </c>
      <c r="B1304" s="3" t="inlineStr">
        <is>
          <t>БОРКАЛ ЕООД</t>
        </is>
      </c>
      <c r="D1304" s="19" t="n">
        <v>253.2</v>
      </c>
      <c r="E1304" s="19" t="n">
        <v>7</v>
      </c>
    </row>
    <row r="1305">
      <c r="A1305" s="4" t="n">
        <v>1001005903</v>
      </c>
      <c r="B1305" s="3" t="inlineStr">
        <is>
          <t>ПРОМИШЛЕНО СНАБДЯВАНЕ ООД</t>
        </is>
      </c>
      <c r="D1305" s="19" t="n">
        <v>245.95</v>
      </c>
      <c r="E1305" s="19" t="n">
        <v>6</v>
      </c>
    </row>
    <row r="1306">
      <c r="A1306" s="4" t="n">
        <v>1001007839</v>
      </c>
      <c r="B1306" s="3" t="inlineStr">
        <is>
          <t>Рега България ООД</t>
        </is>
      </c>
      <c r="C1306" s="3" t="inlineStr">
        <is>
          <t>Момчил Петров</t>
        </is>
      </c>
      <c r="D1306" s="19" t="n">
        <v>245.42</v>
      </c>
      <c r="E1306" s="19" t="n">
        <v>4</v>
      </c>
    </row>
    <row r="1307">
      <c r="A1307" s="4" t="n">
        <v>1001008548</v>
      </c>
      <c r="B1307" s="3" t="inlineStr">
        <is>
          <t>Фууд сървиз енд дринк ЕООД</t>
        </is>
      </c>
      <c r="C1307" s="3" t="inlineStr">
        <is>
          <t>Стоян Стоянов - Варна</t>
        </is>
      </c>
      <c r="D1307" s="19" t="n">
        <v>244.81</v>
      </c>
      <c r="E1307" s="19" t="n">
        <v>2</v>
      </c>
    </row>
    <row r="1308">
      <c r="A1308" s="4" t="n">
        <v>1001003911</v>
      </c>
      <c r="B1308" s="3" t="inlineStr">
        <is>
          <t>БОГОМИЛ КОЛЕВ-ЯВОР-СТ 91 ЕТ</t>
        </is>
      </c>
      <c r="D1308" s="19" t="n">
        <v>243.71</v>
      </c>
      <c r="E1308" s="19" t="n">
        <v>2</v>
      </c>
    </row>
    <row r="1309">
      <c r="A1309" s="4" t="n">
        <v>1001008883</v>
      </c>
      <c r="B1309" s="3" t="inlineStr">
        <is>
          <t>Татунчо ЕООД</t>
        </is>
      </c>
      <c r="D1309" s="19" t="n">
        <v>243.71</v>
      </c>
      <c r="E1309" s="19" t="n">
        <v>2</v>
      </c>
    </row>
    <row r="1310">
      <c r="A1310" s="4" t="n">
        <v>1000001607</v>
      </c>
      <c r="B1310" s="3" t="inlineStr">
        <is>
          <t>ДИМО МИХАЛЕВ НЕНОВ</t>
        </is>
      </c>
      <c r="D1310" s="19" t="n">
        <v>243.67</v>
      </c>
      <c r="E1310" s="19" t="n">
        <v>6</v>
      </c>
    </row>
    <row r="1311">
      <c r="A1311" s="4" t="n">
        <v>1001009308</v>
      </c>
      <c r="B1311" s="3" t="inlineStr">
        <is>
          <t>ЗП Марин Веселинов Николов</t>
        </is>
      </c>
      <c r="C1311" s="3" t="inlineStr">
        <is>
          <t>Симеон Богословов</t>
        </is>
      </c>
      <c r="D1311" s="19" t="n">
        <v>242.97</v>
      </c>
      <c r="E1311" s="19" t="n">
        <v>2</v>
      </c>
    </row>
    <row r="1312">
      <c r="A1312" s="4" t="n">
        <v>1001009259</v>
      </c>
      <c r="B1312" s="3" t="inlineStr">
        <is>
          <t>Павел Лилиев Великов</t>
        </is>
      </c>
      <c r="C1312" s="3" t="inlineStr">
        <is>
          <t>Симеон Богословов</t>
        </is>
      </c>
      <c r="D1312" s="19" t="n">
        <v>242.48</v>
      </c>
      <c r="E1312" s="19" t="n">
        <v>4</v>
      </c>
    </row>
    <row r="1313">
      <c r="A1313" s="4" t="n">
        <v>1001008940</v>
      </c>
      <c r="B1313" s="3" t="inlineStr">
        <is>
          <t>МАРВИПАК ЕООД</t>
        </is>
      </c>
      <c r="C1313" s="3" t="inlineStr">
        <is>
          <t>Борислав Иванов</t>
        </is>
      </c>
      <c r="D1313" s="19" t="n">
        <v>241.5</v>
      </c>
      <c r="E1313" s="19" t="n">
        <v>3</v>
      </c>
    </row>
    <row r="1314">
      <c r="A1314" s="4" t="n">
        <v>1001000554</v>
      </c>
      <c r="B1314" s="3" t="inlineStr">
        <is>
          <t>ГЕОРГИ АЛЕКСАНДРОВ ВЕЛИКОВ</t>
        </is>
      </c>
      <c r="D1314" s="19" t="n">
        <v>240.96</v>
      </c>
      <c r="E1314" s="19" t="n">
        <v>37</v>
      </c>
    </row>
    <row r="1315">
      <c r="A1315" s="4" t="n">
        <v>1001009410</v>
      </c>
      <c r="B1315" s="3" t="inlineStr">
        <is>
          <t>Рами Олива ЕООД</t>
        </is>
      </c>
      <c r="C1315" s="3" t="inlineStr">
        <is>
          <t>Момчил Петров</t>
        </is>
      </c>
      <c r="D1315" s="19" t="n">
        <v>239.42</v>
      </c>
      <c r="E1315" s="19" t="n">
        <v>2</v>
      </c>
    </row>
    <row r="1316">
      <c r="A1316" s="4" t="n">
        <v>1001008232</v>
      </c>
      <c r="B1316" s="3" t="inlineStr">
        <is>
          <t>Благите ЕООД</t>
        </is>
      </c>
      <c r="D1316" s="19" t="n">
        <v>238.32</v>
      </c>
      <c r="E1316" s="19" t="n">
        <v>3</v>
      </c>
    </row>
    <row r="1317">
      <c r="A1317" s="4" t="n">
        <v>1001009422</v>
      </c>
      <c r="B1317" s="3" t="inlineStr">
        <is>
          <t>Хидробилд Транс ЕООД</t>
        </is>
      </c>
      <c r="D1317" s="19" t="n">
        <v>237.47</v>
      </c>
      <c r="E1317" s="19" t="n">
        <v>3</v>
      </c>
    </row>
    <row r="1318">
      <c r="A1318" s="4" t="n">
        <v>1001009180</v>
      </c>
      <c r="B1318" s="3" t="inlineStr">
        <is>
          <t>Топ Топ Китчън ЕООД</t>
        </is>
      </c>
      <c r="C1318" s="3" t="inlineStr">
        <is>
          <t>Симеон Богословов</t>
        </is>
      </c>
      <c r="D1318" s="19" t="n">
        <v>237.15</v>
      </c>
      <c r="E1318" s="19" t="n">
        <v>5</v>
      </c>
    </row>
    <row r="1319">
      <c r="A1319" s="4" t="n">
        <v>1001009533</v>
      </c>
      <c r="B1319" s="3" t="inlineStr">
        <is>
          <t>Ники и Тони ЕООД</t>
        </is>
      </c>
      <c r="D1319" s="19" t="n">
        <v>236.88</v>
      </c>
      <c r="E1319" s="19" t="n">
        <v>3</v>
      </c>
    </row>
    <row r="1320">
      <c r="A1320" s="4" t="n">
        <v>1001007743</v>
      </c>
      <c r="B1320" s="3" t="inlineStr">
        <is>
          <t>Антони Иванов Бонев</t>
        </is>
      </c>
      <c r="D1320" s="19" t="n">
        <v>234.87</v>
      </c>
      <c r="E1320" s="19" t="n">
        <v>4</v>
      </c>
    </row>
    <row r="1321">
      <c r="A1321" s="4" t="n">
        <v>1001007324</v>
      </c>
      <c r="B1321" s="3" t="inlineStr">
        <is>
          <t>Голдън Фрут 99 ЕООД</t>
        </is>
      </c>
      <c r="C1321" s="3" t="inlineStr">
        <is>
          <t>Борислав Иванов</t>
        </is>
      </c>
      <c r="D1321" s="19" t="n">
        <v>233.16</v>
      </c>
      <c r="E1321" s="19" t="n">
        <v>4</v>
      </c>
    </row>
    <row r="1322">
      <c r="A1322" s="4" t="n">
        <v>1001008522</v>
      </c>
      <c r="B1322" s="3" t="inlineStr">
        <is>
          <t>Райчин Димитров</t>
        </is>
      </c>
      <c r="D1322" s="19" t="n">
        <v>232.23</v>
      </c>
      <c r="E1322" s="19" t="n">
        <v>48</v>
      </c>
    </row>
    <row r="1323">
      <c r="A1323" s="4" t="n">
        <v>1001008104</v>
      </c>
      <c r="B1323" s="3" t="inlineStr">
        <is>
          <t>БГ Елит Трейд ЕООД</t>
        </is>
      </c>
      <c r="D1323" s="19" t="n">
        <v>231.96</v>
      </c>
      <c r="E1323" s="19" t="n">
        <v>5</v>
      </c>
    </row>
    <row r="1324">
      <c r="A1324" s="4" t="n">
        <v>1001009191</v>
      </c>
      <c r="B1324" s="3" t="inlineStr">
        <is>
          <t>Бетър Чойс 2022 ООД</t>
        </is>
      </c>
      <c r="C1324" s="3" t="inlineStr">
        <is>
          <t>Момчил Петров</t>
        </is>
      </c>
      <c r="D1324" s="19" t="n">
        <v>231.06</v>
      </c>
      <c r="E1324" s="19" t="n">
        <v>2</v>
      </c>
    </row>
    <row r="1325">
      <c r="A1325" s="4" t="n">
        <v>1001007196</v>
      </c>
      <c r="B1325" s="3" t="inlineStr">
        <is>
          <t>ДЕЙЛИКОНТ ЕООД</t>
        </is>
      </c>
      <c r="D1325" s="19" t="n">
        <v>229.83</v>
      </c>
      <c r="E1325" s="19" t="n">
        <v>9</v>
      </c>
    </row>
    <row r="1326">
      <c r="A1326" s="4" t="n">
        <v>1001008046</v>
      </c>
      <c r="B1326" s="3" t="inlineStr">
        <is>
          <t>К и Б 2008 ЕООД</t>
        </is>
      </c>
      <c r="C1326" s="3" t="inlineStr">
        <is>
          <t>Венелин Зашев</t>
        </is>
      </c>
      <c r="D1326" s="19" t="n">
        <v>229.16</v>
      </c>
      <c r="E1326" s="19" t="n">
        <v>6</v>
      </c>
    </row>
    <row r="1327">
      <c r="A1327" s="4" t="n">
        <v>1001008098</v>
      </c>
      <c r="B1327" s="3" t="inlineStr">
        <is>
          <t>Милко Стоянов Стефанов</t>
        </is>
      </c>
      <c r="C1327" s="3" t="inlineStr">
        <is>
          <t>Петър Оронов</t>
        </is>
      </c>
      <c r="D1327" s="19" t="n">
        <v>229.06</v>
      </c>
      <c r="E1327" s="19" t="n">
        <v>2</v>
      </c>
    </row>
    <row r="1328">
      <c r="A1328" s="4" t="n">
        <v>1001008385</v>
      </c>
      <c r="B1328" s="3" t="inlineStr">
        <is>
          <t>Дунавска млечна компания ООД</t>
        </is>
      </c>
      <c r="C1328" s="3" t="inlineStr">
        <is>
          <t>Петър Оронов</t>
        </is>
      </c>
      <c r="D1328" s="19" t="n">
        <v>229.05</v>
      </c>
      <c r="E1328" s="19" t="n">
        <v>4</v>
      </c>
    </row>
    <row r="1329">
      <c r="A1329" s="4" t="n">
        <v>1001008537</v>
      </c>
      <c r="B1329" s="3" t="inlineStr">
        <is>
          <t>Агро Фарм Къмпани ООД</t>
        </is>
      </c>
      <c r="C1329" s="3" t="inlineStr">
        <is>
          <t>Симеон Богословов</t>
        </is>
      </c>
      <c r="D1329" s="19" t="n">
        <v>227.26</v>
      </c>
      <c r="E1329" s="19" t="n">
        <v>8</v>
      </c>
    </row>
    <row r="1330">
      <c r="A1330" s="4" t="n">
        <v>1000002461</v>
      </c>
      <c r="B1330" s="3" t="inlineStr">
        <is>
          <t>Свилен Стойков</t>
        </is>
      </c>
      <c r="D1330" s="19" t="n">
        <v>225.69</v>
      </c>
      <c r="E1330" s="19" t="n">
        <v>4</v>
      </c>
    </row>
    <row r="1331">
      <c r="A1331" s="4" t="n">
        <v>1001005435</v>
      </c>
      <c r="B1331" s="3" t="inlineStr">
        <is>
          <t>СИЛПЕТ ЕООД</t>
        </is>
      </c>
      <c r="C1331" s="3" t="inlineStr">
        <is>
          <t>Симеон Богословов</t>
        </is>
      </c>
      <c r="D1331" s="19" t="n">
        <v>225.35</v>
      </c>
      <c r="E1331" s="19" t="n">
        <v>10</v>
      </c>
    </row>
    <row r="1332">
      <c r="A1332" s="4" t="n">
        <v>1001006859</v>
      </c>
      <c r="B1332" s="3" t="inlineStr">
        <is>
          <t>МЦ - БАУХЕМИ ЕООД</t>
        </is>
      </c>
      <c r="D1332" s="19" t="n">
        <v>225.22</v>
      </c>
      <c r="E1332" s="19" t="n">
        <v>5</v>
      </c>
    </row>
    <row r="1333">
      <c r="A1333" s="4" t="n">
        <v>1001008025</v>
      </c>
      <c r="B1333" s="3" t="inlineStr">
        <is>
          <t>Асарел - Инвестмънт ЕАД</t>
        </is>
      </c>
      <c r="D1333" s="19" t="n">
        <v>224.96</v>
      </c>
      <c r="E1333" s="19" t="n">
        <v>4</v>
      </c>
    </row>
    <row r="1334">
      <c r="A1334" s="4" t="n">
        <v>1001008024</v>
      </c>
      <c r="B1334" s="3" t="inlineStr">
        <is>
          <t>Евромакс Сървисиз ЕООД</t>
        </is>
      </c>
      <c r="D1334" s="19" t="n">
        <v>224.96</v>
      </c>
      <c r="E1334" s="19" t="n">
        <v>4</v>
      </c>
    </row>
    <row r="1335">
      <c r="A1335" s="4" t="n">
        <v>1001009497</v>
      </c>
      <c r="B1335" s="3" t="inlineStr">
        <is>
          <t>Захарни заводи трейд ЕАД</t>
        </is>
      </c>
      <c r="C1335" s="3" t="inlineStr">
        <is>
          <t>Петър Оронов</t>
        </is>
      </c>
      <c r="D1335" s="19" t="n">
        <v>223.32</v>
      </c>
      <c r="E1335" s="19" t="n">
        <v>2</v>
      </c>
    </row>
    <row r="1336">
      <c r="A1336" s="4" t="n">
        <v>1001007404</v>
      </c>
      <c r="B1336" s="3" t="inlineStr">
        <is>
          <t>ВОДОКАНАЛСТРОЙ ООД</t>
        </is>
      </c>
      <c r="C1336" s="3" t="inlineStr">
        <is>
          <t>Венелин Зашев</t>
        </is>
      </c>
      <c r="D1336" s="19" t="n">
        <v>222.51</v>
      </c>
      <c r="E1336" s="19" t="n">
        <v>2</v>
      </c>
    </row>
    <row r="1337">
      <c r="A1337" s="4" t="n">
        <v>1001000855</v>
      </c>
      <c r="B1337" s="3" t="inlineStr">
        <is>
          <t>СЛАВЧЕВ 2000 ЕООД</t>
        </is>
      </c>
      <c r="D1337" s="19" t="n">
        <v>222.26</v>
      </c>
      <c r="E1337" s="19" t="n">
        <v>3</v>
      </c>
    </row>
    <row r="1338">
      <c r="A1338" s="4" t="n">
        <v>1001008452</v>
      </c>
      <c r="B1338" s="3" t="inlineStr">
        <is>
          <t>Фокс 12 ООД</t>
        </is>
      </c>
      <c r="C1338" s="3" t="inlineStr">
        <is>
          <t>Стоян Стоянов - Варна</t>
        </is>
      </c>
      <c r="D1338" s="19" t="n">
        <v>221.01</v>
      </c>
      <c r="E1338" s="19" t="n">
        <v>4</v>
      </c>
    </row>
    <row r="1339">
      <c r="A1339" s="4" t="n">
        <v>1001009185</v>
      </c>
      <c r="B1339" s="3" t="inlineStr">
        <is>
          <t>Могила ЕООД</t>
        </is>
      </c>
      <c r="C1339" s="3" t="inlineStr">
        <is>
          <t>Симеон Богословов</t>
        </is>
      </c>
      <c r="D1339" s="19" t="n">
        <v>220.31</v>
      </c>
      <c r="E1339" s="19" t="n">
        <v>2</v>
      </c>
    </row>
    <row r="1340">
      <c r="A1340" s="4" t="n">
        <v>1001008256</v>
      </c>
      <c r="B1340" s="3" t="inlineStr">
        <is>
          <t>ЕКОПЛОД ОРГАНИК ЕООД</t>
        </is>
      </c>
      <c r="C1340" s="3" t="inlineStr">
        <is>
          <t>Петър Оронов</t>
        </is>
      </c>
      <c r="D1340" s="19" t="n">
        <v>219.89</v>
      </c>
      <c r="E1340" s="19" t="n">
        <v>2</v>
      </c>
    </row>
    <row r="1341">
      <c r="A1341" s="4" t="n">
        <v>1001009159</v>
      </c>
      <c r="B1341" s="3" t="inlineStr">
        <is>
          <t>Хот спрингс - Баня ЕООД</t>
        </is>
      </c>
      <c r="C1341" s="3" t="inlineStr">
        <is>
          <t>Симеон Богословов</t>
        </is>
      </c>
      <c r="D1341" s="19" t="n">
        <v>218.76</v>
      </c>
      <c r="E1341" s="19" t="n">
        <v>2</v>
      </c>
    </row>
    <row r="1342">
      <c r="A1342" s="4" t="n">
        <v>1001008095</v>
      </c>
      <c r="B1342" s="3" t="inlineStr">
        <is>
          <t>Термохран Инженеринг АД</t>
        </is>
      </c>
      <c r="C1342" s="3" t="inlineStr">
        <is>
          <t>Момчил Петров</t>
        </is>
      </c>
      <c r="D1342" s="19" t="n">
        <v>217.37</v>
      </c>
      <c r="E1342" s="19" t="n">
        <v>7</v>
      </c>
    </row>
    <row r="1343">
      <c r="A1343" s="4" t="n">
        <v>1001008162</v>
      </c>
      <c r="B1343" s="3" t="inlineStr">
        <is>
          <t>РОО Брандс ООД</t>
        </is>
      </c>
      <c r="D1343" s="19" t="n">
        <v>216.91</v>
      </c>
      <c r="E1343" s="19" t="n">
        <v>7</v>
      </c>
    </row>
    <row r="1344">
      <c r="A1344" s="4" t="n">
        <v>1001008500</v>
      </c>
      <c r="B1344" s="3" t="inlineStr">
        <is>
          <t>Завод за хартия - Белово АД</t>
        </is>
      </c>
      <c r="D1344" s="19" t="n">
        <v>216.79</v>
      </c>
      <c r="E1344" s="19" t="n">
        <v>4</v>
      </c>
    </row>
    <row r="1345">
      <c r="A1345" s="4" t="n">
        <v>1001007878</v>
      </c>
      <c r="B1345" s="3" t="inlineStr">
        <is>
          <t>БИО ТРАНС ЕООД</t>
        </is>
      </c>
      <c r="C1345" s="3" t="inlineStr">
        <is>
          <t>Момчил Петров</t>
        </is>
      </c>
      <c r="D1345" s="19" t="n">
        <v>215.79</v>
      </c>
      <c r="E1345" s="19" t="n">
        <v>4</v>
      </c>
    </row>
    <row r="1346">
      <c r="A1346" s="4" t="n">
        <v>1001008224</v>
      </c>
      <c r="B1346" s="3" t="inlineStr">
        <is>
          <t>Васил Софиянски</t>
        </is>
      </c>
      <c r="D1346" s="19" t="n">
        <v>214.84</v>
      </c>
      <c r="E1346" s="19" t="n">
        <v>12</v>
      </c>
    </row>
    <row r="1347">
      <c r="A1347" s="4" t="n">
        <v>1001008969</v>
      </c>
      <c r="B1347" s="3" t="inlineStr">
        <is>
          <t>Вкусна ядка АД</t>
        </is>
      </c>
      <c r="C1347" s="3" t="inlineStr">
        <is>
          <t>Борислав Иванов</t>
        </is>
      </c>
      <c r="D1347" s="19" t="n">
        <v>214.84</v>
      </c>
      <c r="E1347" s="19" t="n">
        <v>6</v>
      </c>
    </row>
    <row r="1348">
      <c r="A1348" s="4" t="n">
        <v>1001007928</v>
      </c>
      <c r="B1348" s="3" t="inlineStr">
        <is>
          <t>Кирил Велев</t>
        </is>
      </c>
      <c r="D1348" s="19" t="n">
        <v>214.76</v>
      </c>
      <c r="E1348" s="19" t="n">
        <v>4</v>
      </c>
    </row>
    <row r="1349">
      <c r="A1349" s="4" t="n">
        <v>1001008379</v>
      </c>
      <c r="B1349" s="3" t="inlineStr">
        <is>
          <t>Красимир Спасов Папучиев</t>
        </is>
      </c>
      <c r="C1349" s="3" t="inlineStr">
        <is>
          <t>Момчил Петров</t>
        </is>
      </c>
      <c r="D1349" s="19" t="n">
        <v>212.6</v>
      </c>
      <c r="E1349" s="19" t="n">
        <v>1</v>
      </c>
    </row>
    <row r="1350">
      <c r="A1350" s="4" t="n">
        <v>1001008358</v>
      </c>
      <c r="B1350" s="3" t="inlineStr">
        <is>
          <t>Милко Стойков Стойков</t>
        </is>
      </c>
      <c r="D1350" s="19" t="n">
        <v>212.6</v>
      </c>
      <c r="E1350" s="19" t="n">
        <v>1</v>
      </c>
    </row>
    <row r="1351">
      <c r="A1351" s="4" t="n">
        <v>1001008151</v>
      </c>
      <c r="B1351" s="3" t="inlineStr">
        <is>
          <t>Искрен Иванов</t>
        </is>
      </c>
      <c r="D1351" s="19" t="n">
        <v>211.32</v>
      </c>
      <c r="E1351" s="19" t="n">
        <v>6</v>
      </c>
    </row>
    <row r="1352">
      <c r="A1352" s="4" t="n">
        <v>1001007891</v>
      </c>
      <c r="B1352" s="3" t="inlineStr">
        <is>
          <t>Ес Милк Транс ЕООД</t>
        </is>
      </c>
      <c r="C1352" s="3" t="inlineStr">
        <is>
          <t>Симеон Богословов</t>
        </is>
      </c>
      <c r="D1352" s="19" t="n">
        <v>210.74</v>
      </c>
      <c r="E1352" s="19" t="n">
        <v>4</v>
      </c>
    </row>
    <row r="1353">
      <c r="A1353" s="4" t="n">
        <v>1001009254</v>
      </c>
      <c r="B1353" s="3" t="inlineStr">
        <is>
          <t>АСЛИДАР 2013 ЕООД</t>
        </is>
      </c>
      <c r="C1353" s="3" t="inlineStr">
        <is>
          <t>Симеон Богословов</t>
        </is>
      </c>
      <c r="D1353" s="19" t="n">
        <v>210.31</v>
      </c>
      <c r="E1353" s="19" t="n">
        <v>2</v>
      </c>
    </row>
    <row r="1354">
      <c r="A1354" s="4" t="n">
        <v>1001008882</v>
      </c>
      <c r="B1354" s="3" t="inlineStr">
        <is>
          <t>Мегакомерс 2001 ЕООД</t>
        </is>
      </c>
      <c r="C1354" s="3" t="inlineStr">
        <is>
          <t>Борислав Иванов</t>
        </is>
      </c>
      <c r="D1354" s="19" t="n">
        <v>209.49</v>
      </c>
      <c r="E1354" s="19" t="n">
        <v>2</v>
      </c>
    </row>
    <row r="1355">
      <c r="A1355" s="4" t="n">
        <v>1001008299</v>
      </c>
      <c r="B1355" s="3" t="inlineStr">
        <is>
          <t>Елекс Бриз ООД</t>
        </is>
      </c>
      <c r="C1355" s="3" t="inlineStr">
        <is>
          <t>Момчил Петров</t>
        </is>
      </c>
      <c r="D1355" s="19" t="n">
        <v>208.61</v>
      </c>
      <c r="E1355" s="19" t="n">
        <v>4</v>
      </c>
    </row>
    <row r="1356">
      <c r="A1356" s="4" t="n">
        <v>1001005741</v>
      </c>
      <c r="B1356" s="3" t="inlineStr">
        <is>
          <t>ФРАКТАЛ БИСЕР МИТКОВ ЕТ</t>
        </is>
      </c>
      <c r="C1356" s="3" t="inlineStr">
        <is>
          <t>Стоян Стоянов - Варна</t>
        </is>
      </c>
      <c r="D1356" s="19" t="n">
        <v>207.55</v>
      </c>
      <c r="E1356" s="19" t="n">
        <v>122</v>
      </c>
    </row>
    <row r="1357">
      <c r="A1357" s="4" t="n">
        <v>1001008565</v>
      </c>
      <c r="B1357" s="3" t="inlineStr">
        <is>
          <t>Лювержи ЕООД</t>
        </is>
      </c>
      <c r="D1357" s="19" t="n">
        <v>206.9</v>
      </c>
      <c r="E1357" s="19" t="n">
        <v>6</v>
      </c>
    </row>
    <row r="1358">
      <c r="A1358" s="4" t="n">
        <v>1001005510</v>
      </c>
      <c r="B1358" s="3" t="inlineStr">
        <is>
          <t>АГРОАРЕНА ООД</t>
        </is>
      </c>
      <c r="D1358" s="19" t="n">
        <v>206.46</v>
      </c>
      <c r="E1358" s="19" t="n">
        <v>2</v>
      </c>
    </row>
    <row r="1359">
      <c r="A1359" s="4" t="n">
        <v>1001008037</v>
      </c>
      <c r="B1359" s="3" t="inlineStr">
        <is>
          <t>Хаддад Милк ЕООД</t>
        </is>
      </c>
      <c r="C1359" s="3" t="inlineStr">
        <is>
          <t>Петър Оронов</t>
        </is>
      </c>
      <c r="D1359" s="19" t="n">
        <v>206.15</v>
      </c>
      <c r="E1359" s="19" t="n">
        <v>2</v>
      </c>
    </row>
    <row r="1360">
      <c r="A1360" s="4" t="n">
        <v>1001005320</v>
      </c>
      <c r="B1360" s="3" t="inlineStr">
        <is>
          <t>ТЕРА - ИВАН АЙВАЗОВ ЕТ</t>
        </is>
      </c>
      <c r="D1360" s="19" t="n">
        <v>206.04</v>
      </c>
      <c r="E1360" s="19" t="n">
        <v>2</v>
      </c>
    </row>
    <row r="1361">
      <c r="A1361" s="4" t="n">
        <v>1001009040</v>
      </c>
      <c r="B1361" s="3" t="inlineStr">
        <is>
          <t>Мирослав Николов</t>
        </is>
      </c>
      <c r="D1361" s="19" t="n">
        <v>205.24</v>
      </c>
      <c r="E1361" s="19" t="n">
        <v>4</v>
      </c>
    </row>
    <row r="1362">
      <c r="A1362" s="4" t="n">
        <v>1001008313</v>
      </c>
      <c r="B1362" s="3" t="inlineStr">
        <is>
          <t>СНЦОДОПСИБ Бусманци</t>
        </is>
      </c>
      <c r="D1362" s="19" t="n">
        <v>204.52</v>
      </c>
      <c r="E1362" s="19" t="n">
        <v>1</v>
      </c>
    </row>
    <row r="1363">
      <c r="A1363" s="4" t="n">
        <v>1001008396</v>
      </c>
      <c r="B1363" s="3" t="inlineStr">
        <is>
          <t>Елбис 63 ООД</t>
        </is>
      </c>
      <c r="C1363" s="3" t="inlineStr">
        <is>
          <t>Стоян Стоянов - Варна</t>
        </is>
      </c>
      <c r="D1363" s="19" t="n">
        <v>204.22</v>
      </c>
      <c r="E1363" s="19" t="n">
        <v>9</v>
      </c>
    </row>
    <row r="1364">
      <c r="A1364" s="4" t="n">
        <v>1001007977</v>
      </c>
      <c r="B1364" s="3" t="inlineStr">
        <is>
          <t>Аида - 2014 ЕООД</t>
        </is>
      </c>
      <c r="C1364" s="3" t="inlineStr">
        <is>
          <t>Момчил Петров</t>
        </is>
      </c>
      <c r="D1364" s="19" t="n">
        <v>203.9</v>
      </c>
      <c r="E1364" s="19" t="n">
        <v>6</v>
      </c>
    </row>
    <row r="1365">
      <c r="A1365" s="4" t="n">
        <v>1001009086</v>
      </c>
      <c r="B1365" s="3" t="inlineStr">
        <is>
          <t>Партейд ООД</t>
        </is>
      </c>
      <c r="C1365" s="3" t="inlineStr">
        <is>
          <t>Борислав Иванов</t>
        </is>
      </c>
      <c r="D1365" s="19" t="n">
        <v>203.7</v>
      </c>
      <c r="E1365" s="19" t="n">
        <v>2</v>
      </c>
    </row>
    <row r="1366">
      <c r="A1366" s="4" t="n">
        <v>1000000920</v>
      </c>
      <c r="B1366" s="3" t="inlineStr">
        <is>
          <t>Николай Николов</t>
        </is>
      </c>
      <c r="C1366" s="3" t="inlineStr">
        <is>
          <t>Момчил Петров</t>
        </is>
      </c>
      <c r="D1366" s="19" t="n">
        <v>202.47</v>
      </c>
      <c r="E1366" s="19" t="n">
        <v>1</v>
      </c>
    </row>
    <row r="1367">
      <c r="A1367" s="4" t="n">
        <v>1001008016</v>
      </c>
      <c r="B1367" s="3" t="inlineStr">
        <is>
          <t>Ферма Овис ООД</t>
        </is>
      </c>
      <c r="C1367" s="3" t="inlineStr">
        <is>
          <t>Борислав Иванов</t>
        </is>
      </c>
      <c r="D1367" s="19" t="n">
        <v>202.07</v>
      </c>
      <c r="E1367" s="19" t="n">
        <v>5</v>
      </c>
    </row>
    <row r="1368">
      <c r="A1368" s="4" t="n">
        <v>1001009351</v>
      </c>
      <c r="B1368" s="3" t="inlineStr">
        <is>
          <t>Магус 1305 ЕООД</t>
        </is>
      </c>
      <c r="D1368" s="19" t="n">
        <v>202.03</v>
      </c>
      <c r="E1368" s="19" t="n">
        <v>5</v>
      </c>
    </row>
    <row r="1369">
      <c r="A1369" s="4" t="n">
        <v>1001006348</v>
      </c>
      <c r="B1369" s="3" t="inlineStr">
        <is>
          <t>НЕОКОНС ООД</t>
        </is>
      </c>
      <c r="C1369" s="3" t="inlineStr">
        <is>
          <t>Момчил Петров</t>
        </is>
      </c>
      <c r="D1369" s="19" t="n">
        <v>200.16</v>
      </c>
      <c r="E1369" s="19" t="n">
        <v>6</v>
      </c>
    </row>
    <row r="1370">
      <c r="A1370" s="4" t="n">
        <v>1001009137</v>
      </c>
      <c r="B1370" s="3" t="inlineStr">
        <is>
          <t>Сини Трейд ООД</t>
        </is>
      </c>
      <c r="C1370" s="3" t="inlineStr">
        <is>
          <t>Борислав Иванов</t>
        </is>
      </c>
      <c r="D1370" s="19" t="n">
        <v>200.13</v>
      </c>
      <c r="E1370" s="19" t="n">
        <v>4</v>
      </c>
    </row>
    <row r="1371">
      <c r="A1371" s="4" t="n">
        <v>1001007845</v>
      </c>
      <c r="B1371" s="3" t="inlineStr">
        <is>
          <t>Нуевас ЕООД</t>
        </is>
      </c>
      <c r="D1371" s="19" t="n">
        <v>199.6</v>
      </c>
      <c r="E1371" s="19" t="n">
        <v>2</v>
      </c>
    </row>
    <row r="1372">
      <c r="A1372" s="4" t="n">
        <v>1001009211</v>
      </c>
      <c r="B1372" s="3" t="inlineStr">
        <is>
          <t>ДАЙЪРИ ПРОДЪКТС  ЕООД</t>
        </is>
      </c>
      <c r="C1372" s="3" t="inlineStr">
        <is>
          <t>Петър Оронов</t>
        </is>
      </c>
      <c r="D1372" s="19" t="n">
        <v>199.15</v>
      </c>
      <c r="E1372" s="19" t="n">
        <v>1</v>
      </c>
    </row>
    <row r="1373">
      <c r="A1373" s="4" t="n">
        <v>1001009419</v>
      </c>
      <c r="B1373" s="3" t="inlineStr">
        <is>
          <t>БиоПром Трейд ЕООД</t>
        </is>
      </c>
      <c r="C1373" s="3" t="inlineStr">
        <is>
          <t>Симеон Богословов</t>
        </is>
      </c>
      <c r="D1373" s="19" t="n">
        <v>198.42</v>
      </c>
      <c r="E1373" s="19" t="n">
        <v>1</v>
      </c>
    </row>
    <row r="1374">
      <c r="A1374" s="4" t="n">
        <v>1001008056</v>
      </c>
      <c r="B1374" s="3" t="inlineStr">
        <is>
          <t>МЕТАЛ - ХАРТ ЕООД</t>
        </is>
      </c>
      <c r="D1374" s="19" t="n">
        <v>197.87</v>
      </c>
      <c r="E1374" s="19" t="n">
        <v>2</v>
      </c>
    </row>
    <row r="1375">
      <c r="A1375" s="4" t="n">
        <v>1001008211</v>
      </c>
      <c r="B1375" s="3" t="inlineStr">
        <is>
          <t>Франт-1 ЕООД</t>
        </is>
      </c>
      <c r="D1375" s="19" t="n">
        <v>197.21</v>
      </c>
      <c r="E1375" s="19" t="n">
        <v>19</v>
      </c>
    </row>
    <row r="1376">
      <c r="A1376" s="4" t="n">
        <v>1001009418</v>
      </c>
      <c r="B1376" s="3" t="inlineStr">
        <is>
          <t>ЗП Веселина Николаева Стоянова</t>
        </is>
      </c>
      <c r="C1376" s="3" t="inlineStr">
        <is>
          <t>Кристиян Петров</t>
        </is>
      </c>
      <c r="D1376" s="19" t="n">
        <v>197</v>
      </c>
      <c r="E1376" s="19" t="n">
        <v>8</v>
      </c>
    </row>
    <row r="1377">
      <c r="A1377" s="4" t="n">
        <v>1001007432</v>
      </c>
      <c r="B1377" s="3" t="inlineStr">
        <is>
          <t>Биотексим ООД</t>
        </is>
      </c>
      <c r="C1377" s="3" t="inlineStr">
        <is>
          <t>Борислав Иванов</t>
        </is>
      </c>
      <c r="D1377" s="19" t="n">
        <v>196.34</v>
      </c>
      <c r="E1377" s="19" t="n">
        <v>1</v>
      </c>
    </row>
    <row r="1378">
      <c r="A1378" s="4" t="n">
        <v>1001008958</v>
      </c>
      <c r="B1378" s="3" t="inlineStr">
        <is>
          <t>КГ СТУДИО ЕООД</t>
        </is>
      </c>
      <c r="C1378" s="3" t="inlineStr">
        <is>
          <t>Момчил Петров</t>
        </is>
      </c>
      <c r="D1378" s="19" t="n">
        <v>196.12</v>
      </c>
      <c r="E1378" s="19" t="n">
        <v>2</v>
      </c>
    </row>
    <row r="1379">
      <c r="A1379" s="4" t="n">
        <v>1001008595</v>
      </c>
      <c r="B1379" s="3" t="inlineStr">
        <is>
          <t>ЗП Костадин Докторов</t>
        </is>
      </c>
      <c r="C1379" s="3" t="inlineStr">
        <is>
          <t>Стоян Стоянов - Варна</t>
        </is>
      </c>
      <c r="D1379" s="19" t="n">
        <v>195.77</v>
      </c>
      <c r="E1379" s="19" t="n">
        <v>28</v>
      </c>
    </row>
    <row r="1380">
      <c r="A1380" s="4" t="n">
        <v>1001008497</v>
      </c>
      <c r="B1380" s="3" t="inlineStr">
        <is>
          <t>Арсеная ЕООД</t>
        </is>
      </c>
      <c r="D1380" s="19" t="n">
        <v>194.29</v>
      </c>
      <c r="E1380" s="19" t="n">
        <v>1</v>
      </c>
    </row>
    <row r="1381">
      <c r="A1381" s="4" t="n">
        <v>1001009514</v>
      </c>
      <c r="B1381" s="3" t="inlineStr">
        <is>
          <t>Тилком ООД</t>
        </is>
      </c>
      <c r="C1381" s="3" t="inlineStr">
        <is>
          <t>Борислав Иванов</t>
        </is>
      </c>
      <c r="D1381" s="19" t="n">
        <v>193.64</v>
      </c>
      <c r="E1381" s="19" t="n">
        <v>1</v>
      </c>
    </row>
    <row r="1382">
      <c r="A1382" s="4" t="n">
        <v>1001008311</v>
      </c>
      <c r="B1382" s="3" t="inlineStr">
        <is>
          <t>Булаттарс П.К. ООД</t>
        </is>
      </c>
      <c r="C1382" s="3" t="inlineStr">
        <is>
          <t>Борислав Иванов</t>
        </is>
      </c>
      <c r="D1382" s="19" t="n">
        <v>193.27</v>
      </c>
      <c r="E1382" s="19" t="n">
        <v>1</v>
      </c>
    </row>
    <row r="1383">
      <c r="A1383" s="4" t="n">
        <v>1001008499</v>
      </c>
      <c r="B1383" s="3" t="inlineStr">
        <is>
          <t>Зорница 59 ЕООД</t>
        </is>
      </c>
      <c r="D1383" s="19" t="n">
        <v>193.12</v>
      </c>
      <c r="E1383" s="19" t="n">
        <v>3</v>
      </c>
    </row>
    <row r="1384">
      <c r="A1384" s="4" t="n">
        <v>1001007156</v>
      </c>
      <c r="B1384" s="3" t="inlineStr">
        <is>
          <t>Масърлиеви 88 ЕООД</t>
        </is>
      </c>
      <c r="C1384" s="3" t="inlineStr">
        <is>
          <t>Борислав Иванов</t>
        </is>
      </c>
      <c r="D1384" s="19" t="n">
        <v>192.2</v>
      </c>
      <c r="E1384" s="19" t="n">
        <v>4</v>
      </c>
    </row>
    <row r="1385">
      <c r="A1385" s="4" t="n">
        <v>1001007667</v>
      </c>
      <c r="B1385" s="3" t="inlineStr">
        <is>
          <t>Мирослав Михайлов Димитров</t>
        </is>
      </c>
      <c r="D1385" s="19" t="n">
        <v>190.35</v>
      </c>
      <c r="E1385" s="19" t="n">
        <v>6</v>
      </c>
    </row>
    <row r="1386">
      <c r="A1386" s="4" t="n">
        <v>1001006906</v>
      </c>
      <c r="B1386" s="3" t="inlineStr">
        <is>
          <t>ВЕСПАДО И СИНОВЕ ЕООД</t>
        </is>
      </c>
      <c r="D1386" s="19" t="n">
        <v>190.05</v>
      </c>
      <c r="E1386" s="19" t="n">
        <v>6</v>
      </c>
    </row>
    <row r="1387">
      <c r="A1387" s="4" t="n">
        <v>1001007330</v>
      </c>
      <c r="B1387" s="3" t="inlineStr">
        <is>
          <t>Глазура ООД</t>
        </is>
      </c>
      <c r="C1387" s="3" t="inlineStr">
        <is>
          <t>Симеон Богословов</t>
        </is>
      </c>
      <c r="D1387" s="19" t="n">
        <v>189.68</v>
      </c>
      <c r="E1387" s="19" t="n">
        <v>4</v>
      </c>
    </row>
    <row r="1388">
      <c r="A1388" s="4" t="n">
        <v>1001008431</v>
      </c>
      <c r="B1388" s="3" t="inlineStr">
        <is>
          <t>Солей 2018 ЕООД</t>
        </is>
      </c>
      <c r="C1388" s="3" t="inlineStr">
        <is>
          <t>Стоян Стоянов - Варна</t>
        </is>
      </c>
      <c r="D1388" s="19" t="n">
        <v>189.03</v>
      </c>
      <c r="E1388" s="19" t="n">
        <v>40</v>
      </c>
    </row>
    <row r="1389">
      <c r="A1389" s="4" t="n">
        <v>1001006303</v>
      </c>
      <c r="B1389" s="3" t="inlineStr">
        <is>
          <t>Иван Георгиев Иванов</t>
        </is>
      </c>
      <c r="D1389" s="19" t="n">
        <v>188.64</v>
      </c>
      <c r="E1389" s="19" t="n">
        <v>2</v>
      </c>
    </row>
    <row r="1390">
      <c r="A1390" s="4" t="n">
        <v>1001007297</v>
      </c>
      <c r="B1390" s="3" t="inlineStr">
        <is>
          <t>Паркове и градски градини ОП</t>
        </is>
      </c>
      <c r="C1390" s="3" t="inlineStr">
        <is>
          <t>Симеон Богословов</t>
        </is>
      </c>
      <c r="D1390" s="19" t="n">
        <v>187.9</v>
      </c>
      <c r="E1390" s="19" t="n">
        <v>2</v>
      </c>
    </row>
    <row r="1391">
      <c r="A1391" s="4" t="n">
        <v>1001008295</v>
      </c>
      <c r="B1391" s="3" t="inlineStr">
        <is>
          <t>Пластик Пловдив ООД</t>
        </is>
      </c>
      <c r="C1391" s="3" t="inlineStr">
        <is>
          <t>Борислав Иванов</t>
        </is>
      </c>
      <c r="D1391" s="19" t="n">
        <v>187.39</v>
      </c>
      <c r="E1391" s="19" t="n">
        <v>2</v>
      </c>
    </row>
    <row r="1392">
      <c r="A1392" s="4" t="n">
        <v>1001007820</v>
      </c>
      <c r="B1392" s="3" t="inlineStr">
        <is>
          <t>Гранит 1971 ЕООД</t>
        </is>
      </c>
      <c r="C1392" s="3" t="inlineStr">
        <is>
          <t>Момчил Петров</t>
        </is>
      </c>
      <c r="D1392" s="19" t="n">
        <v>186.11</v>
      </c>
      <c r="E1392" s="19" t="n">
        <v>1</v>
      </c>
    </row>
    <row r="1393">
      <c r="A1393" s="4" t="n">
        <v>1001008477</v>
      </c>
      <c r="B1393" s="3" t="inlineStr">
        <is>
          <t>Валентин Галчев</t>
        </is>
      </c>
      <c r="D1393" s="19" t="n">
        <v>186.02</v>
      </c>
      <c r="E1393" s="19" t="n">
        <v>1</v>
      </c>
    </row>
    <row r="1394">
      <c r="A1394" s="4" t="n">
        <v>1001004889</v>
      </c>
      <c r="B1394" s="3" t="inlineStr">
        <is>
          <t>ИКИС - СЛ ООД</t>
        </is>
      </c>
      <c r="D1394" s="19" t="n">
        <v>183.45</v>
      </c>
      <c r="E1394" s="19" t="n">
        <v>2</v>
      </c>
    </row>
    <row r="1395">
      <c r="A1395" s="4" t="n">
        <v>1001009059</v>
      </c>
      <c r="B1395" s="3" t="inlineStr">
        <is>
          <t>Любомир Томов</t>
        </is>
      </c>
      <c r="C1395" s="3" t="inlineStr">
        <is>
          <t>Борислав Иванов</t>
        </is>
      </c>
      <c r="D1395" s="19" t="n">
        <v>182.06</v>
      </c>
      <c r="E1395" s="19" t="n">
        <v>1</v>
      </c>
    </row>
    <row r="1396">
      <c r="A1396" s="4" t="n">
        <v>1001009293</v>
      </c>
      <c r="B1396" s="3" t="inlineStr">
        <is>
          <t>Пелет Бокс ООД</t>
        </is>
      </c>
      <c r="D1396" s="19" t="n">
        <v>181.18</v>
      </c>
      <c r="E1396" s="19" t="n">
        <v>4</v>
      </c>
    </row>
    <row r="1397">
      <c r="A1397" s="4" t="n">
        <v>1001007100</v>
      </c>
      <c r="B1397" s="3" t="inlineStr">
        <is>
          <t>ЕТ Юнит - Мирослав Скачков</t>
        </is>
      </c>
      <c r="D1397" s="19" t="n">
        <v>180.76</v>
      </c>
      <c r="E1397" s="19" t="n">
        <v>7</v>
      </c>
    </row>
    <row r="1398">
      <c r="A1398" s="4" t="n">
        <v>1001003991</v>
      </c>
      <c r="B1398" s="3" t="inlineStr">
        <is>
          <t>Транскапитал ЕООД</t>
        </is>
      </c>
      <c r="D1398" s="19" t="n">
        <v>180.7</v>
      </c>
      <c r="E1398" s="19" t="n">
        <v>1</v>
      </c>
    </row>
    <row r="1399">
      <c r="A1399" s="4" t="n">
        <v>1001008002</v>
      </c>
      <c r="B1399" s="3" t="inlineStr">
        <is>
          <t>ЗП Илия Вълчев</t>
        </is>
      </c>
      <c r="C1399" s="3" t="inlineStr">
        <is>
          <t>Момчил Петров</t>
        </is>
      </c>
      <c r="D1399" s="19" t="n">
        <v>180.39</v>
      </c>
      <c r="E1399" s="19" t="n">
        <v>2</v>
      </c>
    </row>
    <row r="1400">
      <c r="A1400" s="4" t="n">
        <v>1001009332</v>
      </c>
      <c r="B1400" s="3" t="inlineStr">
        <is>
          <t>Миалпрот ООД</t>
        </is>
      </c>
      <c r="C1400" s="3" t="inlineStr">
        <is>
          <t>Кристиян Петров</t>
        </is>
      </c>
      <c r="D1400" s="19" t="n">
        <v>180.07</v>
      </c>
      <c r="E1400" s="19" t="n">
        <v>6</v>
      </c>
    </row>
    <row r="1401">
      <c r="A1401" s="4" t="n">
        <v>1001009149</v>
      </c>
      <c r="B1401" s="3" t="inlineStr">
        <is>
          <t>Добревски - 1 ООД</t>
        </is>
      </c>
      <c r="C1401" s="3" t="inlineStr">
        <is>
          <t>Симеон Богословов</t>
        </is>
      </c>
      <c r="D1401" s="19" t="n">
        <v>179.17</v>
      </c>
      <c r="E1401" s="19" t="n">
        <v>5</v>
      </c>
    </row>
    <row r="1402">
      <c r="A1402" s="4" t="n">
        <v>1001008507</v>
      </c>
      <c r="B1402" s="3" t="inlineStr">
        <is>
          <t>Вега - Комерс - Петьо Йотов ЕООД</t>
        </is>
      </c>
      <c r="D1402" s="19" t="n">
        <v>178.78</v>
      </c>
      <c r="E1402" s="19" t="n">
        <v>4</v>
      </c>
    </row>
    <row r="1403">
      <c r="A1403" s="4" t="n">
        <v>1001005373</v>
      </c>
      <c r="B1403" s="3" t="inlineStr">
        <is>
          <t>НИКОЛАЙ ЙОРДАНОВ ДЯКОВ</t>
        </is>
      </c>
      <c r="D1403" s="19" t="n">
        <v>178.31</v>
      </c>
      <c r="E1403" s="19" t="n">
        <v>10</v>
      </c>
    </row>
    <row r="1404">
      <c r="A1404" s="4" t="n">
        <v>1001006160</v>
      </c>
      <c r="B1404" s="3" t="inlineStr">
        <is>
          <t>ДЖЕННА 77 ЕООД</t>
        </is>
      </c>
      <c r="D1404" s="19" t="n">
        <v>177.92</v>
      </c>
      <c r="E1404" s="19" t="n">
        <v>5</v>
      </c>
    </row>
    <row r="1405">
      <c r="A1405" s="4" t="n">
        <v>1001008397</v>
      </c>
      <c r="B1405" s="3" t="inlineStr">
        <is>
          <t>Еко Мийт Тотал ООД</t>
        </is>
      </c>
      <c r="C1405" s="3" t="inlineStr">
        <is>
          <t>Момчил Петров</t>
        </is>
      </c>
      <c r="D1405" s="19" t="n">
        <v>175.72</v>
      </c>
      <c r="E1405" s="19" t="n">
        <v>4</v>
      </c>
    </row>
    <row r="1406">
      <c r="A1406" s="4" t="n">
        <v>1001007718</v>
      </c>
      <c r="B1406" s="3" t="inlineStr">
        <is>
          <t>РАВАНИ ЕООД</t>
        </is>
      </c>
      <c r="C1406" s="3" t="inlineStr">
        <is>
          <t>Красимир Димитров</t>
        </is>
      </c>
      <c r="D1406" s="19" t="n">
        <v>175.55</v>
      </c>
      <c r="E1406" s="19" t="n">
        <v>2</v>
      </c>
    </row>
    <row r="1407">
      <c r="A1407" s="4" t="n">
        <v>1001003817</v>
      </c>
      <c r="B1407" s="3" t="inlineStr">
        <is>
          <t>ХЕПИ ЛЕЙДИ ЕООД</t>
        </is>
      </c>
      <c r="C1407" s="3" t="inlineStr">
        <is>
          <t>Петър Оронов</t>
        </is>
      </c>
      <c r="D1407" s="19" t="n">
        <v>175.37</v>
      </c>
      <c r="E1407" s="19" t="n">
        <v>6</v>
      </c>
    </row>
    <row r="1408">
      <c r="A1408" s="4" t="n">
        <v>1001007864</v>
      </c>
      <c r="B1408" s="3" t="inlineStr">
        <is>
          <t>Фишери 2009 ООД</t>
        </is>
      </c>
      <c r="C1408" s="3" t="inlineStr">
        <is>
          <t>Петър Оронов</t>
        </is>
      </c>
      <c r="D1408" s="19" t="n">
        <v>174.25</v>
      </c>
      <c r="E1408" s="19" t="n">
        <v>9</v>
      </c>
    </row>
    <row r="1409">
      <c r="A1409" s="4" t="n">
        <v>1001005414</v>
      </c>
      <c r="B1409" s="3" t="inlineStr">
        <is>
          <t>НЕНОВ СПОРТ ЕООД</t>
        </is>
      </c>
      <c r="C1409" s="3" t="inlineStr">
        <is>
          <t>Борислав Иванов</t>
        </is>
      </c>
      <c r="D1409" s="19" t="n">
        <v>173.84</v>
      </c>
      <c r="E1409" s="19" t="n">
        <v>3</v>
      </c>
    </row>
    <row r="1410">
      <c r="A1410" s="4" t="n">
        <v>1001008746</v>
      </c>
      <c r="B1410" s="3" t="inlineStr">
        <is>
          <t>Галимир Гатев</t>
        </is>
      </c>
      <c r="D1410" s="19" t="n">
        <v>172.56</v>
      </c>
      <c r="E1410" s="19" t="n">
        <v>1</v>
      </c>
    </row>
    <row r="1411">
      <c r="A1411" s="4" t="n">
        <v>1001006135</v>
      </c>
      <c r="B1411" s="3" t="inlineStr">
        <is>
          <t>КУИК КАРГО БЪЛГАРИЯ ООД</t>
        </is>
      </c>
      <c r="D1411" s="19" t="n">
        <v>172.31</v>
      </c>
      <c r="E1411" s="19" t="n">
        <v>3</v>
      </c>
    </row>
    <row r="1412">
      <c r="A1412" s="4" t="n">
        <v>1001009465</v>
      </c>
      <c r="B1412" s="3" t="inlineStr">
        <is>
          <t>Дакис 2011 ООД</t>
        </is>
      </c>
      <c r="C1412" s="3" t="inlineStr">
        <is>
          <t>Петър Оронов</t>
        </is>
      </c>
      <c r="D1412" s="19" t="n">
        <v>171.88</v>
      </c>
      <c r="E1412" s="19" t="n">
        <v>2</v>
      </c>
    </row>
    <row r="1413">
      <c r="A1413" s="4" t="n">
        <v>1001008804</v>
      </c>
      <c r="B1413" s="3" t="inlineStr">
        <is>
          <t>Андрей Георгиев Стойнев</t>
        </is>
      </c>
      <c r="D1413" s="19" t="n">
        <v>171.26</v>
      </c>
      <c r="E1413" s="19" t="n">
        <v>4</v>
      </c>
    </row>
    <row r="1414">
      <c r="A1414" s="4" t="n">
        <v>1001007961</v>
      </c>
      <c r="B1414" s="3" t="inlineStr">
        <is>
          <t>Бългериан Органироуз ЕООД</t>
        </is>
      </c>
      <c r="C1414" s="3" t="inlineStr">
        <is>
          <t>София Йорданова</t>
        </is>
      </c>
      <c r="D1414" s="19" t="n">
        <v>170.58</v>
      </c>
      <c r="E1414" s="19" t="n">
        <v>4</v>
      </c>
    </row>
    <row r="1415">
      <c r="A1415" s="4" t="n">
        <v>1001009041</v>
      </c>
      <c r="B1415" s="3" t="inlineStr">
        <is>
          <t>Борго ла Виня ООД</t>
        </is>
      </c>
      <c r="C1415" s="3" t="inlineStr">
        <is>
          <t>Момчил Петров</t>
        </is>
      </c>
      <c r="D1415" s="19" t="n">
        <v>170.27</v>
      </c>
      <c r="E1415" s="19" t="n">
        <v>5</v>
      </c>
    </row>
    <row r="1416">
      <c r="A1416" s="4" t="n">
        <v>1001009163</v>
      </c>
      <c r="B1416" s="3" t="inlineStr">
        <is>
          <t>ДжоМип ЕООД</t>
        </is>
      </c>
      <c r="C1416" s="3" t="inlineStr">
        <is>
          <t>Борислав Иванов</t>
        </is>
      </c>
      <c r="D1416" s="19" t="n">
        <v>168.55</v>
      </c>
      <c r="E1416" s="19" t="n">
        <v>2</v>
      </c>
    </row>
    <row r="1417">
      <c r="A1417" s="4" t="n">
        <v>1001008236</v>
      </c>
      <c r="B1417" s="3" t="inlineStr">
        <is>
          <t>Стедансис ЕООД</t>
        </is>
      </c>
      <c r="C1417" s="3" t="inlineStr">
        <is>
          <t>Стоян Стоянов - Варна</t>
        </is>
      </c>
      <c r="D1417" s="19" t="n">
        <v>167.51</v>
      </c>
      <c r="E1417" s="19" t="n">
        <v>13</v>
      </c>
    </row>
    <row r="1418">
      <c r="A1418" s="4" t="n">
        <v>1001008213</v>
      </c>
      <c r="B1418" s="3" t="inlineStr">
        <is>
          <t>Мохамед Хир Джума</t>
        </is>
      </c>
      <c r="D1418" s="19" t="n">
        <v>166.92</v>
      </c>
      <c r="E1418" s="19" t="n">
        <v>3</v>
      </c>
    </row>
    <row r="1419">
      <c r="A1419" s="4" t="n">
        <v>1001009342</v>
      </c>
      <c r="B1419" s="3" t="inlineStr">
        <is>
          <t>ФЕНИКСТУР - КРАСИМИР ГЕРЕНСКИ ЕТ</t>
        </is>
      </c>
      <c r="C1419" s="3" t="inlineStr">
        <is>
          <t>Кристиян Петров</t>
        </is>
      </c>
      <c r="D1419" s="19" t="n">
        <v>166.89</v>
      </c>
      <c r="E1419" s="19" t="n">
        <v>4</v>
      </c>
    </row>
    <row r="1420">
      <c r="A1420" s="4" t="n">
        <v>1001003434</v>
      </c>
      <c r="B1420" s="3" t="inlineStr">
        <is>
          <t>Електа ЕООД</t>
        </is>
      </c>
      <c r="C1420" s="3" t="inlineStr">
        <is>
          <t>Петър Оронов</t>
        </is>
      </c>
      <c r="D1420" s="19" t="n">
        <v>166.7</v>
      </c>
      <c r="E1420" s="19" t="n">
        <v>8</v>
      </c>
    </row>
    <row r="1421">
      <c r="A1421" s="4" t="n">
        <v>1001008094</v>
      </c>
      <c r="B1421" s="3" t="inlineStr">
        <is>
          <t>ЗП Сакъб Шабан Мехмед</t>
        </is>
      </c>
      <c r="D1421" s="19" t="n">
        <v>166.56</v>
      </c>
      <c r="E1421" s="19" t="n">
        <v>4</v>
      </c>
    </row>
    <row r="1422">
      <c r="A1422" s="4" t="n">
        <v>1001008713</v>
      </c>
      <c r="B1422" s="3" t="inlineStr">
        <is>
          <t>Стилиана ООД</t>
        </is>
      </c>
      <c r="C1422" s="3" t="inlineStr">
        <is>
          <t>Момчил Петров</t>
        </is>
      </c>
      <c r="D1422" s="19" t="n">
        <v>165.21</v>
      </c>
      <c r="E1422" s="19" t="n">
        <v>4</v>
      </c>
    </row>
    <row r="1423">
      <c r="A1423" s="4" t="n">
        <v>1001003781</v>
      </c>
      <c r="B1423" s="3" t="inlineStr">
        <is>
          <t>МЕБЕЛСНАБ 96 ООД</t>
        </is>
      </c>
      <c r="D1423" s="19" t="n">
        <v>163.82</v>
      </c>
      <c r="E1423" s="19" t="n">
        <v>4</v>
      </c>
    </row>
    <row r="1424">
      <c r="A1424" s="4" t="n">
        <v>1001007414</v>
      </c>
      <c r="B1424" s="3" t="inlineStr">
        <is>
          <t>Керин Корп ООД</t>
        </is>
      </c>
      <c r="D1424" s="19" t="n">
        <v>163.51</v>
      </c>
      <c r="E1424" s="19" t="n">
        <v>2</v>
      </c>
    </row>
    <row r="1425">
      <c r="A1425" s="4" t="n">
        <v>1001008469</v>
      </c>
      <c r="B1425" s="3" t="inlineStr">
        <is>
          <t>Бивалвия СД ЕООД</t>
        </is>
      </c>
      <c r="C1425" s="3" t="inlineStr">
        <is>
          <t>Стоян Стоянов - Варна</t>
        </is>
      </c>
      <c r="D1425" s="19" t="n">
        <v>163.34</v>
      </c>
      <c r="E1425" s="19" t="n">
        <v>41</v>
      </c>
    </row>
    <row r="1426">
      <c r="A1426" s="4" t="n">
        <v>1001006586</v>
      </c>
      <c r="B1426" s="3" t="inlineStr">
        <is>
          <t>Любка Николова</t>
        </is>
      </c>
      <c r="D1426" s="19" t="n">
        <v>161.66</v>
      </c>
      <c r="E1426" s="19" t="n">
        <v>9</v>
      </c>
    </row>
    <row r="1427">
      <c r="A1427" s="4" t="n">
        <v>1001006502</v>
      </c>
      <c r="B1427" s="3" t="inlineStr">
        <is>
          <t>Ветрен - Комерс ЕООД</t>
        </is>
      </c>
      <c r="D1427" s="19" t="n">
        <v>161.06</v>
      </c>
      <c r="E1427" s="19" t="n">
        <v>1</v>
      </c>
    </row>
    <row r="1428">
      <c r="A1428" s="4" t="n">
        <v>1001006610</v>
      </c>
      <c r="B1428" s="3" t="inlineStr">
        <is>
          <t>ТРИКОМ Г.Т. ЕООД</t>
        </is>
      </c>
      <c r="C1428" s="3" t="inlineStr">
        <is>
          <t>Симеон Богословов</t>
        </is>
      </c>
      <c r="D1428" s="19" t="n">
        <v>160.71</v>
      </c>
      <c r="E1428" s="19" t="n">
        <v>3</v>
      </c>
    </row>
    <row r="1429">
      <c r="A1429" s="4" t="n">
        <v>1001004767</v>
      </c>
      <c r="B1429" s="3" t="inlineStr">
        <is>
          <t>ИВК - ПРОДАКШЪН ЕООД</t>
        </is>
      </c>
      <c r="D1429" s="19" t="n">
        <v>159.52</v>
      </c>
      <c r="E1429" s="19" t="n">
        <v>6</v>
      </c>
    </row>
    <row r="1430">
      <c r="A1430" s="4" t="n">
        <v>1001009155</v>
      </c>
      <c r="B1430" s="3" t="inlineStr">
        <is>
          <t>Юлиян Добриславов Енев</t>
        </is>
      </c>
      <c r="C1430" s="3" t="inlineStr">
        <is>
          <t>Петър Оронов</t>
        </is>
      </c>
      <c r="D1430" s="19" t="n">
        <v>159.32</v>
      </c>
      <c r="E1430" s="19" t="n">
        <v>1</v>
      </c>
    </row>
    <row r="1431">
      <c r="A1431" s="4" t="n">
        <v>1001009508</v>
      </c>
      <c r="B1431" s="3" t="inlineStr">
        <is>
          <t>С ПЛЮС С-С. ТИМЕВА ЕООД</t>
        </is>
      </c>
      <c r="C1431" s="3" t="inlineStr">
        <is>
          <t>Кристиян Петров</t>
        </is>
      </c>
      <c r="D1431" s="19" t="n">
        <v>157.32</v>
      </c>
      <c r="E1431" s="19" t="n">
        <v>4</v>
      </c>
    </row>
    <row r="1432">
      <c r="A1432" s="4" t="n">
        <v>1001008000</v>
      </c>
      <c r="B1432" s="3" t="inlineStr">
        <is>
          <t>Вайс Трейд ЕООД</t>
        </is>
      </c>
      <c r="D1432" s="19" t="n">
        <v>156.97</v>
      </c>
      <c r="E1432" s="19" t="n">
        <v>2</v>
      </c>
    </row>
    <row r="1433">
      <c r="A1433" s="4" t="n">
        <v>1001009225</v>
      </c>
      <c r="B1433" s="3" t="inlineStr">
        <is>
          <t>Хератекс България ЕООД</t>
        </is>
      </c>
      <c r="C1433" s="3" t="inlineStr">
        <is>
          <t>Борислав Иванов</t>
        </is>
      </c>
      <c r="D1433" s="19" t="n">
        <v>156.87</v>
      </c>
      <c r="E1433" s="19" t="n">
        <v>2</v>
      </c>
    </row>
    <row r="1434">
      <c r="A1434" s="4" t="n">
        <v>1001003576</v>
      </c>
      <c r="B1434" s="3" t="inlineStr">
        <is>
          <t>ПЕТЪР КИРИЛОВ ОРОНОВ</t>
        </is>
      </c>
      <c r="D1434" s="19" t="n">
        <v>156.54</v>
      </c>
      <c r="E1434" s="19" t="n">
        <v>40</v>
      </c>
    </row>
    <row r="1435">
      <c r="A1435" s="4" t="n">
        <v>1001006053</v>
      </c>
      <c r="B1435" s="3" t="inlineStr">
        <is>
          <t>ЕВРО АЗИЯ ООД</t>
        </is>
      </c>
      <c r="D1435" s="19" t="n">
        <v>156.2</v>
      </c>
      <c r="E1435" s="19" t="n">
        <v>4</v>
      </c>
    </row>
    <row r="1436">
      <c r="A1436" s="4" t="n">
        <v>1001008179</v>
      </c>
      <c r="B1436" s="3" t="inlineStr">
        <is>
          <t>Амева Юръп ООД</t>
        </is>
      </c>
      <c r="C1436" s="3" t="inlineStr">
        <is>
          <t>Момчил Петров</t>
        </is>
      </c>
      <c r="D1436" s="19" t="n">
        <v>155.43</v>
      </c>
      <c r="E1436" s="19" t="n">
        <v>1</v>
      </c>
    </row>
    <row r="1437">
      <c r="A1437" s="4" t="n">
        <v>1001008645</v>
      </c>
      <c r="B1437" s="3" t="inlineStr">
        <is>
          <t>МЕР НОАР 2019 ЕООД</t>
        </is>
      </c>
      <c r="C1437" s="3" t="inlineStr">
        <is>
          <t>Стоян Стоянов - Варна</t>
        </is>
      </c>
      <c r="D1437" s="19" t="n">
        <v>155.2</v>
      </c>
      <c r="E1437" s="19" t="n">
        <v>39</v>
      </c>
    </row>
    <row r="1438">
      <c r="A1438" s="4" t="n">
        <v>1001007868</v>
      </c>
      <c r="B1438" s="3" t="inlineStr">
        <is>
          <t>Иван Малканов</t>
        </is>
      </c>
      <c r="D1438" s="19" t="n">
        <v>154.49</v>
      </c>
      <c r="E1438" s="19" t="n">
        <v>5</v>
      </c>
    </row>
    <row r="1439">
      <c r="A1439" s="4" t="n">
        <v>1001008300</v>
      </c>
      <c r="B1439" s="3" t="inlineStr">
        <is>
          <t>Меркур-48 ЕООД</t>
        </is>
      </c>
      <c r="C1439" s="3" t="inlineStr">
        <is>
          <t>Стоян Стоянов - Варна</t>
        </is>
      </c>
      <c r="D1439" s="19" t="n">
        <v>154.47</v>
      </c>
      <c r="E1439" s="19" t="n">
        <v>12</v>
      </c>
    </row>
    <row r="1440">
      <c r="A1440" s="4" t="n">
        <v>1001008352</v>
      </c>
      <c r="B1440" s="3" t="inlineStr">
        <is>
          <t>ЕТ Цанкомерс</t>
        </is>
      </c>
      <c r="C1440" s="3" t="inlineStr">
        <is>
          <t>Стоян Стоянов - Варна</t>
        </is>
      </c>
      <c r="D1440" s="19" t="n">
        <v>154.1</v>
      </c>
      <c r="E1440" s="19" t="n">
        <v>4</v>
      </c>
    </row>
    <row r="1441">
      <c r="A1441" s="4" t="n">
        <v>1001009543</v>
      </c>
      <c r="B1441" s="3" t="inlineStr">
        <is>
          <t>Мултигрупс ЕООД</t>
        </is>
      </c>
      <c r="C1441" s="3" t="inlineStr">
        <is>
          <t>Симеон Богословов</t>
        </is>
      </c>
      <c r="D1441" s="19" t="n">
        <v>153.64</v>
      </c>
      <c r="E1441" s="19" t="n">
        <v>4</v>
      </c>
    </row>
    <row r="1442">
      <c r="A1442" s="4" t="n">
        <v>1001008546</v>
      </c>
      <c r="B1442" s="3" t="inlineStr">
        <is>
          <t>Руси Калоянов</t>
        </is>
      </c>
      <c r="D1442" s="19" t="n">
        <v>153.39</v>
      </c>
      <c r="E1442" s="19" t="n">
        <v>26</v>
      </c>
    </row>
    <row r="1443">
      <c r="A1443" s="4" t="n">
        <v>1001007420</v>
      </c>
      <c r="B1443" s="3" t="inlineStr">
        <is>
          <t>ОГНЯН ИВАНОВ СТОЙКОВ</t>
        </is>
      </c>
      <c r="C1443" s="3" t="inlineStr">
        <is>
          <t>Симеон Богословов</t>
        </is>
      </c>
      <c r="D1443" s="19" t="n">
        <v>152.44</v>
      </c>
      <c r="E1443" s="19" t="n">
        <v>3</v>
      </c>
    </row>
    <row r="1444">
      <c r="A1444" s="4" t="n">
        <v>1001008053</v>
      </c>
      <c r="B1444" s="3" t="inlineStr">
        <is>
          <t>Фиш Трейд 88 ЕООД</t>
        </is>
      </c>
      <c r="D1444" s="19" t="n">
        <v>152.11</v>
      </c>
      <c r="E1444" s="19" t="n">
        <v>1</v>
      </c>
    </row>
    <row r="1445">
      <c r="A1445" s="4" t="n">
        <v>1001007236</v>
      </c>
      <c r="B1445" s="3" t="inlineStr">
        <is>
          <t>Терснаб - Търговище ООД</t>
        </is>
      </c>
      <c r="C1445" s="3" t="inlineStr">
        <is>
          <t>Петър Оронов</t>
        </is>
      </c>
      <c r="D1445" s="19" t="n">
        <v>151.4</v>
      </c>
      <c r="E1445" s="19" t="n">
        <v>2</v>
      </c>
    </row>
    <row r="1446">
      <c r="A1446" s="4" t="n">
        <v>1001008505</v>
      </c>
      <c r="B1446" s="3" t="inlineStr">
        <is>
          <t>Пимента България ЕООД</t>
        </is>
      </c>
      <c r="D1446" s="19" t="n">
        <v>150.32</v>
      </c>
      <c r="E1446" s="19" t="n">
        <v>4</v>
      </c>
    </row>
    <row r="1447">
      <c r="A1447" s="4" t="n">
        <v>1001006540</v>
      </c>
      <c r="B1447" s="3" t="inlineStr">
        <is>
          <t>София Николаева Йорданова</t>
        </is>
      </c>
      <c r="D1447" s="19" t="n">
        <v>149.76</v>
      </c>
      <c r="E1447" s="19" t="n">
        <v>32</v>
      </c>
    </row>
    <row r="1448">
      <c r="A1448" s="4" t="n">
        <v>1001007573</v>
      </c>
      <c r="B1448" s="3" t="inlineStr">
        <is>
          <t>Дельо Войвода - Милк ООД</t>
        </is>
      </c>
      <c r="C1448" s="3" t="inlineStr">
        <is>
          <t>Момчил Петров</t>
        </is>
      </c>
      <c r="D1448" s="19" t="n">
        <v>149.22</v>
      </c>
      <c r="E1448" s="19" t="n">
        <v>4</v>
      </c>
    </row>
    <row r="1449">
      <c r="A1449" s="4" t="n">
        <v>1001003898</v>
      </c>
      <c r="B1449" s="3" t="inlineStr">
        <is>
          <t>ВОЙНОВ И СИЕ ООД</t>
        </is>
      </c>
      <c r="C1449" s="3" t="inlineStr">
        <is>
          <t>Симеон Богословов</t>
        </is>
      </c>
      <c r="D1449" s="19" t="n">
        <v>148.89</v>
      </c>
      <c r="E1449" s="19" t="n">
        <v>2</v>
      </c>
    </row>
    <row r="1450">
      <c r="A1450" s="4" t="n">
        <v>1001005361</v>
      </c>
      <c r="B1450" s="3" t="inlineStr">
        <is>
          <t>МЕВА БЪЛГАРИЯ ЕООД</t>
        </is>
      </c>
      <c r="C1450" s="3" t="inlineStr">
        <is>
          <t>Момчил Петров</t>
        </is>
      </c>
      <c r="D1450" s="19" t="n">
        <v>148.27</v>
      </c>
      <c r="E1450" s="19" t="n">
        <v>1</v>
      </c>
    </row>
    <row r="1451">
      <c r="A1451" s="4" t="n">
        <v>1001008492</v>
      </c>
      <c r="B1451" s="3" t="inlineStr">
        <is>
          <t>Рума - 87 ЕООД</t>
        </is>
      </c>
      <c r="D1451" s="19" t="n">
        <v>147.65</v>
      </c>
      <c r="E1451" s="19" t="n">
        <v>2</v>
      </c>
    </row>
    <row r="1452">
      <c r="A1452" s="4" t="n">
        <v>1001009380</v>
      </c>
      <c r="B1452" s="3" t="inlineStr">
        <is>
          <t>Еди - 2017 ЕООД</t>
        </is>
      </c>
      <c r="C1452" s="3" t="inlineStr">
        <is>
          <t>Стоян Стоянов - Варна</t>
        </is>
      </c>
      <c r="D1452" s="19" t="n">
        <v>147.32</v>
      </c>
      <c r="E1452" s="19" t="n">
        <v>5</v>
      </c>
    </row>
    <row r="1453">
      <c r="A1453" s="4" t="n">
        <v>1001007964</v>
      </c>
      <c r="B1453" s="3" t="inlineStr">
        <is>
          <t>Лео 66 ЕООД</t>
        </is>
      </c>
      <c r="C1453" s="3" t="inlineStr">
        <is>
          <t>Момчил Петров</t>
        </is>
      </c>
      <c r="D1453" s="19" t="n">
        <v>147.25</v>
      </c>
      <c r="E1453" s="19" t="n">
        <v>1</v>
      </c>
    </row>
    <row r="1454">
      <c r="A1454" s="4" t="n">
        <v>1001008163</v>
      </c>
      <c r="B1454" s="3" t="inlineStr">
        <is>
          <t>Прима-ВТ ЕООД</t>
        </is>
      </c>
      <c r="C1454" s="3" t="inlineStr">
        <is>
          <t>Момчил Петров</t>
        </is>
      </c>
      <c r="D1454" s="19" t="n">
        <v>147.25</v>
      </c>
      <c r="E1454" s="19" t="n">
        <v>1</v>
      </c>
    </row>
    <row r="1455">
      <c r="A1455" s="4" t="n">
        <v>1001007934</v>
      </c>
      <c r="B1455" s="3" t="inlineStr">
        <is>
          <t>Хидростил ЕООД</t>
        </is>
      </c>
      <c r="C1455" s="3" t="inlineStr">
        <is>
          <t>Венелин Зашев</t>
        </is>
      </c>
      <c r="D1455" s="19" t="n">
        <v>145.72</v>
      </c>
      <c r="E1455" s="19" t="n">
        <v>1</v>
      </c>
    </row>
    <row r="1456">
      <c r="A1456" s="4" t="n">
        <v>1001007852</v>
      </c>
      <c r="B1456" s="3" t="inlineStr">
        <is>
          <t>Братя Хлебари ООД</t>
        </is>
      </c>
      <c r="C1456" s="3" t="inlineStr">
        <is>
          <t>Борислав Иванов</t>
        </is>
      </c>
      <c r="D1456" s="19" t="n">
        <v>145.21</v>
      </c>
      <c r="E1456" s="19" t="n">
        <v>4</v>
      </c>
    </row>
    <row r="1457">
      <c r="A1457" s="4" t="n">
        <v>1001008675</v>
      </c>
      <c r="B1457" s="3" t="inlineStr">
        <is>
          <t>Пенчо Маринов</t>
        </is>
      </c>
      <c r="C1457" s="3" t="inlineStr">
        <is>
          <t>Петър Оронов</t>
        </is>
      </c>
      <c r="D1457" s="19" t="n">
        <v>144.92</v>
      </c>
      <c r="E1457" s="19" t="n">
        <v>4</v>
      </c>
    </row>
    <row r="1458">
      <c r="A1458" s="4" t="n">
        <v>1001008216</v>
      </c>
      <c r="B1458" s="3" t="inlineStr">
        <is>
          <t>Рибарска къща ЕООД</t>
        </is>
      </c>
      <c r="C1458" s="3" t="inlineStr">
        <is>
          <t>Стоян Стоянов - Варна</t>
        </is>
      </c>
      <c r="D1458" s="19" t="n">
        <v>143.6</v>
      </c>
      <c r="E1458" s="19" t="n">
        <v>16</v>
      </c>
    </row>
    <row r="1459">
      <c r="A1459" s="4" t="n">
        <v>1001007793</v>
      </c>
      <c r="B1459" s="3" t="inlineStr">
        <is>
          <t>ПРИНТ СОЛЮШЪНС ЕООД</t>
        </is>
      </c>
      <c r="C1459" s="3" t="inlineStr">
        <is>
          <t>Красимир Димитров</t>
        </is>
      </c>
      <c r="D1459" s="19" t="n">
        <v>143.57</v>
      </c>
      <c r="E1459" s="19" t="n">
        <v>2</v>
      </c>
    </row>
    <row r="1460">
      <c r="A1460" s="4" t="n">
        <v>1001008067</v>
      </c>
      <c r="B1460" s="3" t="inlineStr">
        <is>
          <t>Феникс Грес ООД</t>
        </is>
      </c>
      <c r="D1460" s="19" t="n">
        <v>143.57</v>
      </c>
      <c r="E1460" s="19" t="n">
        <v>2</v>
      </c>
    </row>
    <row r="1461">
      <c r="A1461" s="4" t="n">
        <v>1001008259</v>
      </c>
      <c r="B1461" s="3" t="inlineStr">
        <is>
          <t>Професионал ЕООД</t>
        </is>
      </c>
      <c r="C1461" s="3" t="inlineStr">
        <is>
          <t>Симеон Богословов</t>
        </is>
      </c>
      <c r="D1461" s="19" t="n">
        <v>143.57</v>
      </c>
      <c r="E1461" s="19" t="n">
        <v>2</v>
      </c>
    </row>
    <row r="1462">
      <c r="A1462" s="4" t="n">
        <v>1001007861</v>
      </c>
      <c r="B1462" s="3" t="inlineStr">
        <is>
          <t>ЦАЖЕ - 2 ООД</t>
        </is>
      </c>
      <c r="C1462" s="3" t="inlineStr">
        <is>
          <t>Момчил Петров</t>
        </is>
      </c>
      <c r="D1462" s="19" t="n">
        <v>142.64</v>
      </c>
      <c r="E1462" s="19" t="n">
        <v>4</v>
      </c>
    </row>
    <row r="1463">
      <c r="A1463" s="4" t="n">
        <v>1001007996</v>
      </c>
      <c r="B1463" s="3" t="inlineStr">
        <is>
          <t>Павел Кехайов</t>
        </is>
      </c>
      <c r="C1463" s="3" t="inlineStr">
        <is>
          <t>Момчил Петров</t>
        </is>
      </c>
      <c r="D1463" s="19" t="n">
        <v>142.58</v>
      </c>
      <c r="E1463" s="19" t="n">
        <v>3</v>
      </c>
    </row>
    <row r="1464">
      <c r="A1464" s="4" t="n">
        <v>1001009219</v>
      </c>
      <c r="B1464" s="3" t="inlineStr">
        <is>
          <t>Валнутс ЕООД</t>
        </is>
      </c>
      <c r="C1464" s="3" t="inlineStr">
        <is>
          <t>Момчил Петров</t>
        </is>
      </c>
      <c r="D1464" s="19" t="n">
        <v>142.51</v>
      </c>
      <c r="E1464" s="19" t="n">
        <v>3</v>
      </c>
    </row>
    <row r="1465">
      <c r="A1465" s="4" t="n">
        <v>1001008086</v>
      </c>
      <c r="B1465" s="3" t="inlineStr">
        <is>
          <t>Свилен Милков Стефанов</t>
        </is>
      </c>
      <c r="D1465" s="19" t="n">
        <v>140.87</v>
      </c>
      <c r="E1465" s="19" t="n">
        <v>2</v>
      </c>
    </row>
    <row r="1466">
      <c r="A1466" s="4" t="n">
        <v>1001008512</v>
      </c>
      <c r="B1466" s="3" t="inlineStr">
        <is>
          <t>Серьожа Попов</t>
        </is>
      </c>
      <c r="D1466" s="19" t="n">
        <v>140.37</v>
      </c>
      <c r="E1466" s="19" t="n">
        <v>6</v>
      </c>
    </row>
    <row r="1467">
      <c r="A1467" s="4" t="n">
        <v>1001008435</v>
      </c>
      <c r="B1467" s="3" t="inlineStr">
        <is>
          <t>Дани и Гери 2014 ЕООД</t>
        </is>
      </c>
      <c r="C1467" s="3" t="inlineStr">
        <is>
          <t>Стоян Стоянов - Варна</t>
        </is>
      </c>
      <c r="D1467" s="19" t="n">
        <v>140.24</v>
      </c>
      <c r="E1467" s="19" t="n">
        <v>28</v>
      </c>
    </row>
    <row r="1468">
      <c r="A1468" s="4" t="n">
        <v>1001009087</v>
      </c>
      <c r="B1468" s="3" t="inlineStr">
        <is>
          <t>Мариголд Фууд ООД</t>
        </is>
      </c>
      <c r="C1468" s="3" t="inlineStr">
        <is>
          <t>Момчил Петров</t>
        </is>
      </c>
      <c r="D1468" s="19" t="n">
        <v>139.28</v>
      </c>
      <c r="E1468" s="19" t="n">
        <v>4</v>
      </c>
    </row>
    <row r="1469">
      <c r="A1469" s="4" t="n">
        <v>1001008881</v>
      </c>
      <c r="B1469" s="3" t="inlineStr">
        <is>
          <t>Естир ЕООД</t>
        </is>
      </c>
      <c r="C1469" s="3" t="inlineStr">
        <is>
          <t>Момчил Петров</t>
        </is>
      </c>
      <c r="D1469" s="19" t="n">
        <v>137.77</v>
      </c>
      <c r="E1469" s="19" t="n">
        <v>3</v>
      </c>
    </row>
    <row r="1470">
      <c r="A1470" s="4" t="n">
        <v>1001003710</v>
      </c>
      <c r="B1470" s="3" t="inlineStr">
        <is>
          <t>ДИЙОР ПРИНТ ООД</t>
        </is>
      </c>
      <c r="D1470" s="19" t="n">
        <v>137.7</v>
      </c>
      <c r="E1470" s="19" t="n">
        <v>4</v>
      </c>
    </row>
    <row r="1471">
      <c r="A1471" s="4" t="n">
        <v>1001009376</v>
      </c>
      <c r="B1471" s="3" t="inlineStr">
        <is>
          <t>Миеле - Мед ЕООД</t>
        </is>
      </c>
      <c r="C1471" s="3" t="inlineStr">
        <is>
          <t>Кристиян Петров</t>
        </is>
      </c>
      <c r="D1471" s="19" t="n">
        <v>135.67</v>
      </c>
      <c r="E1471" s="19" t="n">
        <v>4</v>
      </c>
    </row>
    <row r="1472">
      <c r="A1472" s="4" t="n">
        <v>1001007889</v>
      </c>
      <c r="B1472" s="3" t="inlineStr">
        <is>
          <t>Любомир Петров Григоров</t>
        </is>
      </c>
      <c r="C1472" s="3" t="inlineStr">
        <is>
          <t>Венелин Зашев</t>
        </is>
      </c>
      <c r="D1472" s="19" t="n">
        <v>135.37</v>
      </c>
      <c r="E1472" s="19" t="n">
        <v>4</v>
      </c>
    </row>
    <row r="1473">
      <c r="A1473" s="4" t="n">
        <v>1001007067</v>
      </c>
      <c r="B1473" s="3" t="inlineStr">
        <is>
          <t>Александров - Р ЕООД</t>
        </is>
      </c>
      <c r="D1473" s="19" t="n">
        <v>135.29</v>
      </c>
      <c r="E1473" s="19" t="n">
        <v>2</v>
      </c>
    </row>
    <row r="1474">
      <c r="A1474" s="4" t="n">
        <v>1001009427</v>
      </c>
      <c r="B1474" s="3" t="inlineStr">
        <is>
          <t>Чобанче ЕООД</t>
        </is>
      </c>
      <c r="C1474" s="3" t="inlineStr">
        <is>
          <t>Симеон Богословов</t>
        </is>
      </c>
      <c r="D1474" s="19" t="n">
        <v>135.29</v>
      </c>
      <c r="E1474" s="19" t="n">
        <v>3</v>
      </c>
    </row>
    <row r="1475">
      <c r="A1475" s="4" t="n">
        <v>1001007824</v>
      </c>
      <c r="B1475" s="3" t="inlineStr">
        <is>
          <t>Пени. К ЕООД</t>
        </is>
      </c>
      <c r="C1475" s="3" t="inlineStr">
        <is>
          <t>Венелин Зашев</t>
        </is>
      </c>
      <c r="D1475" s="19" t="n">
        <v>134.98</v>
      </c>
      <c r="E1475" s="19" t="n">
        <v>1</v>
      </c>
    </row>
    <row r="1476">
      <c r="A1476" s="4" t="n">
        <v>1001008740</v>
      </c>
      <c r="B1476" s="3" t="inlineStr">
        <is>
          <t>Додо 999 ЕООД</t>
        </is>
      </c>
      <c r="D1476" s="19" t="n">
        <v>133.47</v>
      </c>
      <c r="E1476" s="19" t="n">
        <v>3</v>
      </c>
    </row>
    <row r="1477">
      <c r="A1477" s="4" t="n">
        <v>1001008332</v>
      </c>
      <c r="B1477" s="3" t="inlineStr">
        <is>
          <t>Нова Дизайн БГ ООД</t>
        </is>
      </c>
      <c r="D1477" s="19" t="n">
        <v>131.93</v>
      </c>
      <c r="E1477" s="19" t="n">
        <v>4</v>
      </c>
    </row>
    <row r="1478">
      <c r="A1478" s="4" t="n">
        <v>1001005632</v>
      </c>
      <c r="B1478" s="3" t="inlineStr">
        <is>
          <t>ЕВРОКЕТЪРИНГ СЪРВИЗ ЕООД</t>
        </is>
      </c>
      <c r="C1478" s="3" t="inlineStr">
        <is>
          <t>Борислав Иванов</t>
        </is>
      </c>
      <c r="D1478" s="19" t="n">
        <v>129.77</v>
      </c>
      <c r="E1478" s="19" t="n">
        <v>1</v>
      </c>
    </row>
    <row r="1479">
      <c r="A1479" s="4" t="n">
        <v>1001008888</v>
      </c>
      <c r="B1479" s="3" t="inlineStr">
        <is>
          <t>Социално включване 2020 ЕООД</t>
        </is>
      </c>
      <c r="D1479" s="19" t="n">
        <v>128.85</v>
      </c>
      <c r="E1479" s="19" t="n">
        <v>1</v>
      </c>
    </row>
    <row r="1480">
      <c r="A1480" s="4" t="n">
        <v>1001008085</v>
      </c>
      <c r="B1480" s="3" t="inlineStr">
        <is>
          <t>Голдън Петс ЕООД</t>
        </is>
      </c>
      <c r="D1480" s="19" t="n">
        <v>128.84</v>
      </c>
      <c r="E1480" s="19" t="n">
        <v>3</v>
      </c>
    </row>
    <row r="1481">
      <c r="A1481" s="4" t="n">
        <v>1001000574</v>
      </c>
      <c r="B1481" s="3" t="inlineStr">
        <is>
          <t>ЛАКТОНИ ЕООД</t>
        </is>
      </c>
      <c r="C1481" s="3" t="inlineStr">
        <is>
          <t>Красимир Димитров</t>
        </is>
      </c>
      <c r="D1481" s="19" t="n">
        <v>127.93</v>
      </c>
      <c r="E1481" s="19" t="n">
        <v>2</v>
      </c>
    </row>
    <row r="1482">
      <c r="A1482" s="4" t="n">
        <v>1001008380</v>
      </c>
      <c r="B1482" s="3" t="inlineStr">
        <is>
          <t>Ивайло Красимиров Колев</t>
        </is>
      </c>
      <c r="D1482" s="19" t="n">
        <v>126.79</v>
      </c>
      <c r="E1482" s="19" t="n">
        <v>5</v>
      </c>
    </row>
    <row r="1483">
      <c r="A1483" s="4" t="n">
        <v>1001008815</v>
      </c>
      <c r="B1483" s="3" t="inlineStr">
        <is>
          <t>Гергана Василева</t>
        </is>
      </c>
      <c r="D1483" s="19" t="n">
        <v>126.61</v>
      </c>
      <c r="E1483" s="19" t="n">
        <v>19</v>
      </c>
    </row>
    <row r="1484">
      <c r="A1484" s="4" t="n">
        <v>1001008438</v>
      </c>
      <c r="B1484" s="3" t="inlineStr">
        <is>
          <t>Пефи 9178 ООД</t>
        </is>
      </c>
      <c r="C1484" s="3" t="inlineStr">
        <is>
          <t>Стоян Стоянов - Варна</t>
        </is>
      </c>
      <c r="D1484" s="19" t="n">
        <v>125.67</v>
      </c>
      <c r="E1484" s="19" t="n">
        <v>15</v>
      </c>
    </row>
    <row r="1485">
      <c r="A1485" s="4" t="n">
        <v>1001007313</v>
      </c>
      <c r="B1485" s="3" t="inlineStr">
        <is>
          <t>Росен Цветанов Кръстев</t>
        </is>
      </c>
      <c r="D1485" s="19" t="n">
        <v>125.27</v>
      </c>
      <c r="E1485" s="19" t="n">
        <v>10</v>
      </c>
    </row>
    <row r="1486">
      <c r="A1486" s="4" t="n">
        <v>1001008822</v>
      </c>
      <c r="B1486" s="3" t="inlineStr">
        <is>
          <t>Сити Корн ООД</t>
        </is>
      </c>
      <c r="C1486" s="3" t="inlineStr">
        <is>
          <t>Борислав Иванов</t>
        </is>
      </c>
      <c r="D1486" s="19" t="n">
        <v>125.16</v>
      </c>
      <c r="E1486" s="19" t="n">
        <v>2</v>
      </c>
    </row>
    <row r="1487">
      <c r="A1487" s="4" t="n">
        <v>1001007938</v>
      </c>
      <c r="B1487" s="3" t="inlineStr">
        <is>
          <t>ЕТ Виас - Г</t>
        </is>
      </c>
      <c r="D1487" s="19" t="n">
        <v>124.24</v>
      </c>
      <c r="E1487" s="19" t="n">
        <v>2</v>
      </c>
    </row>
    <row r="1488">
      <c r="A1488" s="4" t="n">
        <v>1001008950</v>
      </c>
      <c r="B1488" s="3" t="inlineStr">
        <is>
          <t>Джерман Бългериън Бизнес Груп ООД</t>
        </is>
      </c>
      <c r="D1488" s="19" t="n">
        <v>123.73</v>
      </c>
      <c r="E1488" s="19" t="n">
        <v>2</v>
      </c>
    </row>
    <row r="1489">
      <c r="A1489" s="4" t="n">
        <v>1001008832</v>
      </c>
      <c r="B1489" s="3" t="inlineStr">
        <is>
          <t>Мария Кьосева</t>
        </is>
      </c>
      <c r="D1489" s="19" t="n">
        <v>123.49</v>
      </c>
      <c r="E1489" s="19" t="n">
        <v>37</v>
      </c>
    </row>
    <row r="1490">
      <c r="A1490" s="4" t="n">
        <v>1001009460</v>
      </c>
      <c r="B1490" s="3" t="inlineStr">
        <is>
          <t>Алфа Транс Груп ЕООД</t>
        </is>
      </c>
      <c r="D1490" s="19" t="n">
        <v>123.43</v>
      </c>
      <c r="E1490" s="19" t="n">
        <v>1</v>
      </c>
    </row>
    <row r="1491">
      <c r="A1491" s="4" t="n">
        <v>1001009473</v>
      </c>
      <c r="B1491" s="3" t="inlineStr">
        <is>
          <t>Софийска Професионална Гимназия по Туризъм</t>
        </is>
      </c>
      <c r="D1491" s="19" t="n">
        <v>122.73</v>
      </c>
      <c r="E1491" s="19" t="n">
        <v>2</v>
      </c>
    </row>
    <row r="1492">
      <c r="A1492" s="4" t="n">
        <v>1001008407</v>
      </c>
      <c r="B1492" s="3" t="inlineStr">
        <is>
          <t>Димитър Стойчев Чонев</t>
        </is>
      </c>
      <c r="D1492" s="19" t="n">
        <v>122.71</v>
      </c>
      <c r="E1492" s="19" t="n">
        <v>1</v>
      </c>
    </row>
    <row r="1493">
      <c r="A1493" s="4" t="n">
        <v>1001008484</v>
      </c>
      <c r="B1493" s="3" t="inlineStr">
        <is>
          <t>Красимир Райчев</t>
        </is>
      </c>
      <c r="D1493" s="19" t="n">
        <v>122.4</v>
      </c>
      <c r="E1493" s="19" t="n">
        <v>4</v>
      </c>
    </row>
    <row r="1494">
      <c r="A1494" s="4" t="n">
        <v>1001007260</v>
      </c>
      <c r="B1494" s="3" t="inlineStr">
        <is>
          <t>Дилор ЕООД</t>
        </is>
      </c>
      <c r="D1494" s="19" t="n">
        <v>122.25</v>
      </c>
      <c r="E1494" s="19" t="n">
        <v>2</v>
      </c>
    </row>
    <row r="1495">
      <c r="A1495" s="4" t="n">
        <v>1001009462</v>
      </c>
      <c r="B1495" s="3" t="inlineStr">
        <is>
          <t>Професионал БГ ООД</t>
        </is>
      </c>
      <c r="C1495" s="3" t="inlineStr">
        <is>
          <t>Симеон Богословов</t>
        </is>
      </c>
      <c r="D1495" s="19" t="n">
        <v>122.12</v>
      </c>
      <c r="E1495" s="19" t="n">
        <v>2</v>
      </c>
    </row>
    <row r="1496">
      <c r="A1496" s="4" t="n">
        <v>1001006276</v>
      </c>
      <c r="B1496" s="3" t="inlineStr">
        <is>
          <t>ТЕЛЕМАТ - ТРЕЙД ООД</t>
        </is>
      </c>
      <c r="C1496" s="3" t="inlineStr">
        <is>
          <t>Руси Калоянов</t>
        </is>
      </c>
      <c r="D1496" s="19" t="n">
        <v>120.87</v>
      </c>
      <c r="E1496" s="19" t="n">
        <v>3</v>
      </c>
    </row>
    <row r="1497">
      <c r="A1497" s="4" t="n">
        <v>1001008437</v>
      </c>
      <c r="B1497" s="3" t="inlineStr">
        <is>
          <t>ЕТ Данев-Атанас Данев</t>
        </is>
      </c>
      <c r="C1497" s="3" t="inlineStr">
        <is>
          <t>Стоян Стоянов - Варна</t>
        </is>
      </c>
      <c r="D1497" s="19" t="n">
        <v>119.66</v>
      </c>
      <c r="E1497" s="19" t="n">
        <v>16</v>
      </c>
    </row>
    <row r="1498">
      <c r="A1498" s="4" t="n">
        <v>1001008235</v>
      </c>
      <c r="B1498" s="3" t="inlineStr">
        <is>
          <t>Кирил Георгиев Кирилов</t>
        </is>
      </c>
      <c r="D1498" s="19" t="n">
        <v>119.26</v>
      </c>
      <c r="E1498" s="19" t="n">
        <v>4</v>
      </c>
    </row>
    <row r="1499">
      <c r="A1499" s="4" t="n">
        <v>1001009472</v>
      </c>
      <c r="B1499" s="3" t="inlineStr">
        <is>
          <t>ТЕТ Груп ООД</t>
        </is>
      </c>
      <c r="C1499" s="3" t="inlineStr">
        <is>
          <t>Момчил Петров</t>
        </is>
      </c>
      <c r="D1499" s="19" t="n">
        <v>118.76</v>
      </c>
      <c r="E1499" s="19" t="n">
        <v>2</v>
      </c>
    </row>
    <row r="1500">
      <c r="A1500" s="4" t="n">
        <v>1001008653</v>
      </c>
      <c r="B1500" s="3" t="inlineStr">
        <is>
          <t>Робинзон 2019 ООД</t>
        </is>
      </c>
      <c r="C1500" s="3" t="inlineStr">
        <is>
          <t>Стоян Стоянов - Варна</t>
        </is>
      </c>
      <c r="D1500" s="19" t="n">
        <v>118.23</v>
      </c>
      <c r="E1500" s="19" t="n">
        <v>20</v>
      </c>
    </row>
    <row r="1501">
      <c r="A1501" s="4" t="n">
        <v>1001005627</v>
      </c>
      <c r="B1501" s="3" t="inlineStr">
        <is>
          <t>СТОЯН СЪБЕВ СТОЯНОВ</t>
        </is>
      </c>
      <c r="D1501" s="19" t="n">
        <v>116.41</v>
      </c>
      <c r="E1501" s="19" t="n">
        <v>10</v>
      </c>
    </row>
    <row r="1502">
      <c r="A1502" s="4" t="n">
        <v>1001008204</v>
      </c>
      <c r="B1502" s="3" t="inlineStr">
        <is>
          <t>Викки 08 ЕООД</t>
        </is>
      </c>
      <c r="C1502" s="3" t="inlineStr">
        <is>
          <t>Стоян Стоянов - Варна</t>
        </is>
      </c>
      <c r="D1502" s="19" t="n">
        <v>115.89</v>
      </c>
      <c r="E1502" s="19" t="n">
        <v>22</v>
      </c>
    </row>
    <row r="1503">
      <c r="A1503" s="4" t="n">
        <v>1001009429</v>
      </c>
      <c r="B1503" s="3" t="inlineStr">
        <is>
          <t>НК - ГРОУП - 23  ЕООД</t>
        </is>
      </c>
      <c r="C1503" s="3" t="inlineStr">
        <is>
          <t>Момчил Петров</t>
        </is>
      </c>
      <c r="D1503" s="19" t="n">
        <v>115.26</v>
      </c>
      <c r="E1503" s="19" t="n">
        <v>2</v>
      </c>
    </row>
    <row r="1504">
      <c r="A1504" s="4" t="n">
        <v>1001008137</v>
      </c>
      <c r="B1504" s="3" t="inlineStr">
        <is>
          <t>Вълчев ООД</t>
        </is>
      </c>
      <c r="C1504" s="3" t="inlineStr">
        <is>
          <t>Момчил Петров</t>
        </is>
      </c>
      <c r="D1504" s="19" t="n">
        <v>115.04</v>
      </c>
      <c r="E1504" s="19" t="n">
        <v>2</v>
      </c>
    </row>
    <row r="1505">
      <c r="A1505" s="4" t="n">
        <v>1001001124</v>
      </c>
      <c r="B1505" s="3" t="inlineStr">
        <is>
          <t>ЕТ Цветанка Толева - Флоранс</t>
        </is>
      </c>
      <c r="C1505" s="3" t="inlineStr">
        <is>
          <t>Симеон Богословов</t>
        </is>
      </c>
      <c r="D1505" s="19" t="n">
        <v>114.88</v>
      </c>
      <c r="E1505" s="19" t="n">
        <v>5</v>
      </c>
    </row>
    <row r="1506">
      <c r="A1506" s="4" t="n">
        <v>1001009226</v>
      </c>
      <c r="B1506" s="3" t="inlineStr">
        <is>
          <t>Още сладолед моля ЕООД</t>
        </is>
      </c>
      <c r="C1506" s="3" t="inlineStr">
        <is>
          <t>Симеон Богословов</t>
        </is>
      </c>
      <c r="D1506" s="19" t="n">
        <v>114.26</v>
      </c>
      <c r="E1506" s="19" t="n">
        <v>3</v>
      </c>
    </row>
    <row r="1507">
      <c r="A1507" s="4" t="n">
        <v>1001009381</v>
      </c>
      <c r="B1507" s="3" t="inlineStr">
        <is>
          <t>Буллендс ЕООД</t>
        </is>
      </c>
      <c r="C1507" s="3" t="inlineStr">
        <is>
          <t>Симеон Богословов</t>
        </is>
      </c>
      <c r="D1507" s="19" t="n">
        <v>114.09</v>
      </c>
      <c r="E1507" s="19" t="n">
        <v>1</v>
      </c>
    </row>
    <row r="1508">
      <c r="A1508" s="4" t="n">
        <v>1001004671</v>
      </c>
      <c r="B1508" s="3" t="inlineStr">
        <is>
          <t>ЕЛИАЗ ООД</t>
        </is>
      </c>
      <c r="C1508" s="3" t="inlineStr">
        <is>
          <t>Руси Калоянов</t>
        </is>
      </c>
      <c r="D1508" s="19" t="n">
        <v>113.97</v>
      </c>
      <c r="E1508" s="19" t="n">
        <v>4</v>
      </c>
    </row>
    <row r="1509">
      <c r="A1509" s="4" t="n">
        <v>1001009390</v>
      </c>
      <c r="B1509" s="3" t="inlineStr">
        <is>
          <t>Алисия Валериева Рангелова</t>
        </is>
      </c>
      <c r="D1509" s="19" t="n">
        <v>113.51</v>
      </c>
      <c r="E1509" s="19" t="n">
        <v>1</v>
      </c>
    </row>
    <row r="1510">
      <c r="A1510" s="4" t="n">
        <v>1001008642</v>
      </c>
      <c r="B1510" s="3" t="inlineStr">
        <is>
          <t>Георги Додунчев</t>
        </is>
      </c>
      <c r="C1510" s="3" t="inlineStr">
        <is>
          <t>Борислав Иванов</t>
        </is>
      </c>
      <c r="D1510" s="19" t="n">
        <v>113</v>
      </c>
      <c r="E1510" s="19" t="n">
        <v>1</v>
      </c>
    </row>
    <row r="1511">
      <c r="A1511" s="4" t="n">
        <v>1001008031</v>
      </c>
      <c r="B1511" s="3" t="inlineStr">
        <is>
          <t>Синьо небе 14 ЕООД</t>
        </is>
      </c>
      <c r="C1511" s="3" t="inlineStr">
        <is>
          <t>Борислав Иванов</t>
        </is>
      </c>
      <c r="D1511" s="19" t="n">
        <v>112.48</v>
      </c>
      <c r="E1511" s="19" t="n">
        <v>1</v>
      </c>
    </row>
    <row r="1512">
      <c r="A1512" s="4" t="n">
        <v>1001005238</v>
      </c>
      <c r="B1512" s="3" t="inlineStr">
        <is>
          <t>АПП ЗООХРАНИНВЕСТ ЕООД</t>
        </is>
      </c>
      <c r="C1512" s="3" t="inlineStr">
        <is>
          <t>Момчил Петров</t>
        </is>
      </c>
      <c r="D1512" s="19" t="n">
        <v>111.66</v>
      </c>
      <c r="E1512" s="19" t="n">
        <v>2</v>
      </c>
    </row>
    <row r="1513">
      <c r="A1513" s="4" t="n">
        <v>1001009038</v>
      </c>
      <c r="B1513" s="3" t="inlineStr">
        <is>
          <t>Империал Стар ЕООД</t>
        </is>
      </c>
      <c r="C1513" s="3" t="inlineStr">
        <is>
          <t>Симеон Богословов</t>
        </is>
      </c>
      <c r="D1513" s="19" t="n">
        <v>110.99</v>
      </c>
      <c r="E1513" s="19" t="n">
        <v>2</v>
      </c>
    </row>
    <row r="1514">
      <c r="A1514" s="4" t="n">
        <v>1001008870</v>
      </c>
      <c r="B1514" s="3" t="inlineStr">
        <is>
          <t>Севие 2 ЕООД</t>
        </is>
      </c>
      <c r="D1514" s="19" t="n">
        <v>110.87</v>
      </c>
      <c r="E1514" s="19" t="n">
        <v>2</v>
      </c>
    </row>
    <row r="1515">
      <c r="A1515" s="4" t="n">
        <v>1001008420</v>
      </c>
      <c r="B1515" s="3" t="inlineStr">
        <is>
          <t>ЕТ Ади - Димитър Стоянов</t>
        </is>
      </c>
      <c r="D1515" s="19" t="n">
        <v>110.52</v>
      </c>
      <c r="E1515" s="19" t="n">
        <v>2</v>
      </c>
    </row>
    <row r="1516">
      <c r="A1516" s="4" t="n">
        <v>1001008609</v>
      </c>
      <c r="B1516" s="3" t="inlineStr">
        <is>
          <t>Райна Димитрова</t>
        </is>
      </c>
      <c r="D1516" s="19" t="n">
        <v>110.52</v>
      </c>
      <c r="E1516" s="19" t="n">
        <v>2</v>
      </c>
    </row>
    <row r="1517">
      <c r="A1517" s="4" t="n">
        <v>1001007755</v>
      </c>
      <c r="B1517" s="3" t="inlineStr">
        <is>
          <t>Хубер Хаусбетроюнг Юг ООД</t>
        </is>
      </c>
      <c r="C1517" s="3" t="inlineStr">
        <is>
          <t>Борислав Иванов</t>
        </is>
      </c>
      <c r="D1517" s="19" t="n">
        <v>110.13</v>
      </c>
      <c r="E1517" s="19" t="n">
        <v>1</v>
      </c>
    </row>
    <row r="1518">
      <c r="A1518" s="4" t="n">
        <v>1001008840</v>
      </c>
      <c r="B1518" s="3" t="inlineStr">
        <is>
          <t>Ади Корпорейшън 2000 ЕООД</t>
        </is>
      </c>
      <c r="C1518" s="3" t="inlineStr">
        <is>
          <t>Стоян Стоянов - Варна</t>
        </is>
      </c>
      <c r="D1518" s="19" t="n">
        <v>109.52</v>
      </c>
      <c r="E1518" s="19" t="n">
        <v>2</v>
      </c>
    </row>
    <row r="1519">
      <c r="A1519" s="4" t="n">
        <v>1001009050</v>
      </c>
      <c r="B1519" s="3" t="inlineStr">
        <is>
          <t>Централ 15 ЕООД</t>
        </is>
      </c>
      <c r="C1519" s="3" t="inlineStr">
        <is>
          <t>Борислав Иванов</t>
        </is>
      </c>
      <c r="D1519" s="19" t="n">
        <v>109.46</v>
      </c>
      <c r="E1519" s="19" t="n">
        <v>4</v>
      </c>
    </row>
    <row r="1520">
      <c r="A1520" s="4" t="n">
        <v>1001007844</v>
      </c>
      <c r="B1520" s="3" t="inlineStr">
        <is>
          <t>Екомет 90 ЕООД</t>
        </is>
      </c>
      <c r="C1520" s="3" t="inlineStr">
        <is>
          <t>Красимир Димитров</t>
        </is>
      </c>
      <c r="D1520" s="19" t="n">
        <v>108.18</v>
      </c>
      <c r="E1520" s="19" t="n">
        <v>6</v>
      </c>
    </row>
    <row r="1521">
      <c r="A1521" s="4" t="n">
        <v>1001008207</v>
      </c>
      <c r="B1521" s="3" t="inlineStr">
        <is>
          <t>Дива 76 ЕООД</t>
        </is>
      </c>
      <c r="C1521" s="3" t="inlineStr">
        <is>
          <t>Стоян Стоянов - Варна</t>
        </is>
      </c>
      <c r="D1521" s="19" t="n">
        <v>107.05</v>
      </c>
      <c r="E1521" s="19" t="n">
        <v>19</v>
      </c>
    </row>
    <row r="1522">
      <c r="A1522" s="4" t="n">
        <v>1001005023</v>
      </c>
      <c r="B1522" s="3" t="inlineStr">
        <is>
          <t>Снежана Георгиева Попова</t>
        </is>
      </c>
      <c r="D1522" s="19" t="n">
        <v>106.56</v>
      </c>
      <c r="E1522" s="19" t="n">
        <v>31</v>
      </c>
    </row>
    <row r="1523">
      <c r="A1523" s="4" t="n">
        <v>1001007431</v>
      </c>
      <c r="B1523" s="3" t="inlineStr">
        <is>
          <t>БАГРЯНА БОРИСЛАВОВА БАНКОВА</t>
        </is>
      </c>
      <c r="D1523" s="19" t="n">
        <v>106.53</v>
      </c>
      <c r="E1523" s="19" t="n">
        <v>3</v>
      </c>
    </row>
    <row r="1524">
      <c r="A1524" s="4" t="n">
        <v>1001008421</v>
      </c>
      <c r="B1524" s="3" t="inlineStr">
        <is>
          <t>ЗП Николай Кирилов Здравков</t>
        </is>
      </c>
      <c r="C1524" s="3" t="inlineStr">
        <is>
          <t>Борислав Иванов</t>
        </is>
      </c>
      <c r="D1524" s="19" t="n">
        <v>106.48</v>
      </c>
      <c r="E1524" s="19" t="n">
        <v>1</v>
      </c>
    </row>
    <row r="1525">
      <c r="A1525" s="4" t="n">
        <v>1001000518</v>
      </c>
      <c r="B1525" s="3" t="inlineStr">
        <is>
          <t>ГРИГО - Х ЕООД</t>
        </is>
      </c>
      <c r="C1525" s="3" t="inlineStr">
        <is>
          <t>Борислав Иванов</t>
        </is>
      </c>
      <c r="D1525" s="19" t="n">
        <v>105.84</v>
      </c>
      <c r="E1525" s="19" t="n">
        <v>1</v>
      </c>
    </row>
    <row r="1526">
      <c r="A1526" s="4" t="n">
        <v>1001007811</v>
      </c>
      <c r="B1526" s="3" t="inlineStr">
        <is>
          <t>Омая Ранч ЕООД</t>
        </is>
      </c>
      <c r="C1526" s="3" t="inlineStr">
        <is>
          <t>Борислав Иванов</t>
        </is>
      </c>
      <c r="D1526" s="19" t="n">
        <v>105.84</v>
      </c>
      <c r="E1526" s="19" t="n">
        <v>2</v>
      </c>
    </row>
    <row r="1527">
      <c r="A1527" s="4" t="n">
        <v>1001007618</v>
      </c>
      <c r="B1527" s="3" t="inlineStr">
        <is>
          <t>Пехливанов 2012 ООД</t>
        </is>
      </c>
      <c r="C1527" s="3" t="inlineStr">
        <is>
          <t>Венелин Зашев</t>
        </is>
      </c>
      <c r="D1527" s="19" t="n">
        <v>105.78</v>
      </c>
      <c r="E1527" s="19" t="n">
        <v>6</v>
      </c>
    </row>
    <row r="1528">
      <c r="A1528" s="4" t="n">
        <v>1001008059</v>
      </c>
      <c r="B1528" s="3" t="inlineStr">
        <is>
          <t>Аградо М ЕООД</t>
        </is>
      </c>
      <c r="D1528" s="19" t="n">
        <v>105.37</v>
      </c>
      <c r="E1528" s="19" t="n">
        <v>2</v>
      </c>
    </row>
    <row r="1529">
      <c r="A1529" s="4" t="n">
        <v>1001008290</v>
      </c>
      <c r="B1529" s="3" t="inlineStr">
        <is>
          <t>Топ Брандс Дистрибюшън ЕООД</t>
        </is>
      </c>
      <c r="D1529" s="19" t="n">
        <v>105.37</v>
      </c>
      <c r="E1529" s="19" t="n">
        <v>2</v>
      </c>
    </row>
    <row r="1530">
      <c r="A1530" s="4" t="n">
        <v>1001009139</v>
      </c>
      <c r="B1530" s="3" t="inlineStr">
        <is>
          <t>Росини - Груп ООД</t>
        </is>
      </c>
      <c r="C1530" s="3" t="inlineStr">
        <is>
          <t>Петър Оронов</t>
        </is>
      </c>
      <c r="D1530" s="19" t="n">
        <v>105.33</v>
      </c>
      <c r="E1530" s="19" t="n">
        <v>2</v>
      </c>
    </row>
    <row r="1531">
      <c r="A1531" s="4" t="n">
        <v>1001008294</v>
      </c>
      <c r="B1531" s="3" t="inlineStr">
        <is>
          <t>ЕТ Маус - Цветан Робев</t>
        </is>
      </c>
      <c r="D1531" s="19" t="n">
        <v>104.3</v>
      </c>
      <c r="E1531" s="19" t="n">
        <v>3</v>
      </c>
    </row>
    <row r="1532">
      <c r="A1532" s="4" t="n">
        <v>1001005100</v>
      </c>
      <c r="B1532" s="3" t="inlineStr">
        <is>
          <t>ЛАУРА КЕТЪРИНГ ЕООД</t>
        </is>
      </c>
      <c r="D1532" s="19" t="n">
        <v>102.46</v>
      </c>
      <c r="E1532" s="19" t="n">
        <v>5</v>
      </c>
    </row>
    <row r="1533">
      <c r="A1533" s="4" t="n">
        <v>1001008099</v>
      </c>
      <c r="B1533" s="3" t="inlineStr">
        <is>
          <t>ТО-ВИ ЕООД</t>
        </is>
      </c>
      <c r="D1533" s="19" t="n">
        <v>102.26</v>
      </c>
      <c r="E1533" s="19" t="n">
        <v>1</v>
      </c>
    </row>
    <row r="1534">
      <c r="A1534" s="4" t="n">
        <v>1001009051</v>
      </c>
      <c r="B1534" s="3" t="inlineStr">
        <is>
          <t>АТН Европа ЕООД</t>
        </is>
      </c>
      <c r="C1534" s="3" t="inlineStr">
        <is>
          <t>Борислав Иванов</t>
        </is>
      </c>
      <c r="D1534" s="19" t="n">
        <v>102.26</v>
      </c>
      <c r="E1534" s="19" t="n">
        <v>1</v>
      </c>
    </row>
    <row r="1535">
      <c r="A1535" s="4" t="n">
        <v>1001007318</v>
      </c>
      <c r="B1535" s="3" t="inlineStr">
        <is>
          <t>АНГЕЛ БОГОМИЛОВ АНГЕЛКОВ</t>
        </is>
      </c>
      <c r="D1535" s="19" t="n">
        <v>102.17</v>
      </c>
      <c r="E1535" s="19" t="n">
        <v>5</v>
      </c>
    </row>
    <row r="1536">
      <c r="A1536" s="4" t="n">
        <v>1001007876</v>
      </c>
      <c r="B1536" s="3" t="inlineStr">
        <is>
          <t>Недялко Калушев</t>
        </is>
      </c>
      <c r="D1536" s="19" t="n">
        <v>101.89</v>
      </c>
      <c r="E1536" s="19" t="n">
        <v>4</v>
      </c>
    </row>
    <row r="1537">
      <c r="A1537" s="4" t="n">
        <v>1001008884</v>
      </c>
      <c r="B1537" s="3" t="inlineStr">
        <is>
          <t>Ауто 1 АД</t>
        </is>
      </c>
      <c r="D1537" s="19" t="n">
        <v>101.85</v>
      </c>
      <c r="E1537" s="19" t="n">
        <v>2</v>
      </c>
    </row>
    <row r="1538">
      <c r="A1538" s="4" t="n">
        <v>1001009266</v>
      </c>
      <c r="B1538" s="3" t="inlineStr">
        <is>
          <t>Петър Електрик ЕООД</t>
        </is>
      </c>
      <c r="C1538" s="3" t="inlineStr">
        <is>
          <t>Кристиян Петров</t>
        </is>
      </c>
      <c r="D1538" s="19" t="n">
        <v>101.44</v>
      </c>
      <c r="E1538" s="19" t="n">
        <v>2</v>
      </c>
    </row>
    <row r="1539">
      <c r="A1539" s="4" t="n">
        <v>1001005847</v>
      </c>
      <c r="B1539" s="3" t="inlineStr">
        <is>
          <t>ЛЮБОМИР БОЯНОВ НАЙДЕНОВ</t>
        </is>
      </c>
      <c r="C1539" s="3" t="inlineStr">
        <is>
          <t>Георги Великов</t>
        </is>
      </c>
      <c r="D1539" s="19" t="n">
        <v>101.37</v>
      </c>
      <c r="E1539" s="19" t="n">
        <v>9</v>
      </c>
    </row>
    <row r="1540">
      <c r="A1540" s="4" t="n">
        <v>1000002156</v>
      </c>
      <c r="B1540" s="3" t="inlineStr">
        <is>
          <t>Унифарм АД</t>
        </is>
      </c>
      <c r="D1540" s="19" t="n">
        <v>101.08</v>
      </c>
      <c r="E1540" s="19" t="n">
        <v>8</v>
      </c>
    </row>
    <row r="1541">
      <c r="A1541" s="4" t="n">
        <v>1001008119</v>
      </c>
      <c r="B1541" s="3" t="inlineStr">
        <is>
          <t>Фреш Сикрет ООД</t>
        </is>
      </c>
      <c r="C1541" s="3" t="inlineStr">
        <is>
          <t>Борислав Иванов</t>
        </is>
      </c>
      <c r="D1541" s="19" t="n">
        <v>100.85</v>
      </c>
      <c r="E1541" s="19" t="n">
        <v>4</v>
      </c>
    </row>
    <row r="1542">
      <c r="A1542" s="4" t="n">
        <v>1001008482</v>
      </c>
      <c r="B1542" s="3" t="inlineStr">
        <is>
          <t>Димитър Желев</t>
        </is>
      </c>
      <c r="C1542" s="3" t="inlineStr">
        <is>
          <t>Момчил Петров</t>
        </is>
      </c>
      <c r="D1542" s="19" t="n">
        <v>100.66</v>
      </c>
      <c r="E1542" s="19" t="n">
        <v>2</v>
      </c>
    </row>
    <row r="1543">
      <c r="A1543" s="4" t="n">
        <v>1001005223</v>
      </c>
      <c r="B1543" s="3" t="inlineStr">
        <is>
          <t>ФЛАМБЪР ООД</t>
        </is>
      </c>
      <c r="D1543" s="19" t="n">
        <v>100.46</v>
      </c>
      <c r="E1543" s="19" t="n">
        <v>2</v>
      </c>
    </row>
    <row r="1544">
      <c r="A1544" s="4" t="n">
        <v>1001008080</v>
      </c>
      <c r="B1544" s="3" t="inlineStr">
        <is>
          <t>Бибай ЕООД</t>
        </is>
      </c>
      <c r="D1544" s="19" t="n">
        <v>100.32</v>
      </c>
      <c r="E1544" s="19" t="n">
        <v>2</v>
      </c>
    </row>
    <row r="1545">
      <c r="A1545" s="4" t="n">
        <v>1001008057</v>
      </c>
      <c r="B1545" s="3" t="inlineStr">
        <is>
          <t>Лендкрафт ЕООД</t>
        </is>
      </c>
      <c r="C1545" s="3" t="inlineStr">
        <is>
          <t>Венелин Зашев</t>
        </is>
      </c>
      <c r="D1545" s="19" t="n">
        <v>100.32</v>
      </c>
      <c r="E1545" s="19" t="n">
        <v>2</v>
      </c>
    </row>
    <row r="1546">
      <c r="A1546" s="4" t="n">
        <v>1001008138</v>
      </c>
      <c r="B1546" s="3" t="inlineStr">
        <is>
          <t>Доспат Лес 2000 АД</t>
        </is>
      </c>
      <c r="C1546" s="3" t="inlineStr">
        <is>
          <t>Момчил Петров</t>
        </is>
      </c>
      <c r="D1546" s="19" t="n">
        <v>100.32</v>
      </c>
      <c r="E1546" s="19" t="n">
        <v>2</v>
      </c>
    </row>
    <row r="1547">
      <c r="A1547" s="4" t="n">
        <v>1001008785</v>
      </c>
      <c r="B1547" s="3" t="inlineStr">
        <is>
          <t>А.Ви.Си ООД</t>
        </is>
      </c>
      <c r="C1547" s="3" t="inlineStr">
        <is>
          <t>Момчил Петров</t>
        </is>
      </c>
      <c r="D1547" s="19" t="n">
        <v>100.32</v>
      </c>
      <c r="E1547" s="19" t="n">
        <v>2</v>
      </c>
    </row>
    <row r="1548">
      <c r="A1548" s="4" t="n">
        <v>1001008661</v>
      </c>
      <c r="B1548" s="3" t="inlineStr">
        <is>
          <t>100К Бар ООД</t>
        </is>
      </c>
      <c r="C1548" s="3" t="inlineStr">
        <is>
          <t>Стоян Стоянов - Варна</t>
        </is>
      </c>
      <c r="D1548" s="19" t="n">
        <v>99.94</v>
      </c>
      <c r="E1548" s="19" t="n">
        <v>22</v>
      </c>
    </row>
    <row r="1549">
      <c r="A1549" s="4" t="n">
        <v>1001008447</v>
      </c>
      <c r="B1549" s="3" t="inlineStr">
        <is>
          <t>Билдинг 58 ЕООД</t>
        </is>
      </c>
      <c r="C1549" s="3" t="inlineStr">
        <is>
          <t>Борислав Иванов</t>
        </is>
      </c>
      <c r="D1549" s="19" t="n">
        <v>99.7</v>
      </c>
      <c r="E1549" s="19" t="n">
        <v>1</v>
      </c>
    </row>
    <row r="1550">
      <c r="A1550" s="4" t="n">
        <v>1001009243</v>
      </c>
      <c r="B1550" s="3" t="inlineStr">
        <is>
          <t>Про Тент Систем ЕООД</t>
        </is>
      </c>
      <c r="C1550" s="3" t="inlineStr">
        <is>
          <t>Борислав Иванов</t>
        </is>
      </c>
      <c r="D1550" s="19" t="n">
        <v>99.56999999999999</v>
      </c>
      <c r="E1550" s="19" t="n">
        <v>1</v>
      </c>
    </row>
    <row r="1551">
      <c r="A1551" s="4" t="n">
        <v>1001009317</v>
      </c>
      <c r="B1551" s="3" t="inlineStr">
        <is>
          <t>ЕТ Ракета - Фани Кирякова</t>
        </is>
      </c>
      <c r="C1551" s="3" t="inlineStr">
        <is>
          <t>Момчил Петров</t>
        </is>
      </c>
      <c r="D1551" s="19" t="n">
        <v>99.14</v>
      </c>
      <c r="E1551" s="19" t="n">
        <v>2</v>
      </c>
    </row>
    <row r="1552">
      <c r="A1552" s="4" t="n">
        <v>1001004276</v>
      </c>
      <c r="B1552" s="3" t="inlineStr">
        <is>
          <t>ВЕНЦИСЛАВ ЦВЕТКОВ ГУТИНОВ</t>
        </is>
      </c>
      <c r="D1552" s="19" t="n">
        <v>98.98999999999999</v>
      </c>
      <c r="E1552" s="19" t="n">
        <v>1</v>
      </c>
    </row>
    <row r="1553">
      <c r="A1553" s="4" t="n">
        <v>1001008662</v>
      </c>
      <c r="B1553" s="3" t="inlineStr">
        <is>
          <t>Менуа 2018 ЕООД</t>
        </is>
      </c>
      <c r="C1553" s="3" t="inlineStr">
        <is>
          <t>Стоян Стоянов - Варна</t>
        </is>
      </c>
      <c r="D1553" s="19" t="n">
        <v>98.42</v>
      </c>
      <c r="E1553" s="19" t="n">
        <v>11</v>
      </c>
    </row>
    <row r="1554">
      <c r="A1554" s="4" t="n">
        <v>1001008223</v>
      </c>
      <c r="B1554" s="3" t="inlineStr">
        <is>
          <t>Димитър Новаков</t>
        </is>
      </c>
      <c r="D1554" s="19" t="n">
        <v>98.26000000000001</v>
      </c>
      <c r="E1554" s="19" t="n">
        <v>3</v>
      </c>
    </row>
    <row r="1555">
      <c r="A1555" s="4" t="n">
        <v>1001009510</v>
      </c>
      <c r="B1555" s="3" t="inlineStr">
        <is>
          <t>ЗП Цветелина Алексова</t>
        </is>
      </c>
      <c r="C1555" s="3" t="inlineStr">
        <is>
          <t>Симеон Богословов</t>
        </is>
      </c>
      <c r="D1555" s="19" t="n">
        <v>98.17</v>
      </c>
      <c r="E1555" s="19" t="n">
        <v>2</v>
      </c>
    </row>
    <row r="1556">
      <c r="A1556" s="4" t="n">
        <v>1001009274</v>
      </c>
      <c r="B1556" s="3" t="inlineStr">
        <is>
          <t>Паста Фреска ЕООД</t>
        </is>
      </c>
      <c r="C1556" s="3" t="inlineStr">
        <is>
          <t>Кристиян Петров</t>
        </is>
      </c>
      <c r="D1556" s="19" t="n">
        <v>98.16</v>
      </c>
      <c r="E1556" s="19" t="n">
        <v>3</v>
      </c>
    </row>
    <row r="1557">
      <c r="A1557" s="4" t="n">
        <v>1001009505</v>
      </c>
      <c r="B1557" s="3" t="inlineStr">
        <is>
          <t>Пелтина АД</t>
        </is>
      </c>
      <c r="C1557" s="3" t="inlineStr">
        <is>
          <t>Момчил Петров</t>
        </is>
      </c>
      <c r="D1557" s="19" t="n">
        <v>98.09999999999999</v>
      </c>
      <c r="E1557" s="19" t="n">
        <v>2</v>
      </c>
    </row>
    <row r="1558">
      <c r="A1558" s="4" t="n">
        <v>1001009245</v>
      </c>
      <c r="B1558" s="3" t="inlineStr">
        <is>
          <t>ЗП Гаврил Богданов Маринов</t>
        </is>
      </c>
      <c r="C1558" s="3" t="inlineStr">
        <is>
          <t>Петър Оронов</t>
        </is>
      </c>
      <c r="D1558" s="19" t="n">
        <v>98.04000000000001</v>
      </c>
      <c r="E1558" s="19" t="n">
        <v>2</v>
      </c>
    </row>
    <row r="1559">
      <c r="A1559" s="4" t="n">
        <v>1001007777</v>
      </c>
      <c r="B1559" s="3" t="inlineStr">
        <is>
          <t>ЮМИ АГРО ЕООД</t>
        </is>
      </c>
      <c r="C1559" s="3" t="inlineStr">
        <is>
          <t>Борислав Иванов</t>
        </is>
      </c>
      <c r="D1559" s="19" t="n">
        <v>97.16</v>
      </c>
      <c r="E1559" s="19" t="n">
        <v>1</v>
      </c>
    </row>
    <row r="1560">
      <c r="A1560" s="4" t="n">
        <v>1001008079</v>
      </c>
      <c r="B1560" s="3" t="inlineStr">
        <is>
          <t>Марсим - 2 ЕООД</t>
        </is>
      </c>
      <c r="C1560" s="3" t="inlineStr">
        <is>
          <t>Красимир Димитров</t>
        </is>
      </c>
      <c r="D1560" s="19" t="n">
        <v>97.15000000000001</v>
      </c>
      <c r="E1560" s="19" t="n">
        <v>2</v>
      </c>
    </row>
    <row r="1561">
      <c r="A1561" s="4" t="n">
        <v>1001008425</v>
      </c>
      <c r="B1561" s="3" t="inlineStr">
        <is>
          <t>Бакоев и Синове ЕООД</t>
        </is>
      </c>
      <c r="C1561" s="3" t="inlineStr">
        <is>
          <t>Борислав Иванов</t>
        </is>
      </c>
      <c r="D1561" s="19" t="n">
        <v>97.15000000000001</v>
      </c>
      <c r="E1561" s="19" t="n">
        <v>1</v>
      </c>
    </row>
    <row r="1562">
      <c r="A1562" s="4" t="n">
        <v>1001004128</v>
      </c>
      <c r="B1562" s="3" t="inlineStr">
        <is>
          <t>БОЯНА НИКОЛАЕВА ЙОРДАНОВА</t>
        </is>
      </c>
      <c r="D1562" s="19" t="n">
        <v>96.43000000000001</v>
      </c>
      <c r="E1562" s="19" t="n">
        <v>5</v>
      </c>
    </row>
    <row r="1563">
      <c r="A1563" s="4" t="n">
        <v>1001008593</v>
      </c>
      <c r="B1563" s="3" t="inlineStr">
        <is>
          <t>ЗП Елена Станева</t>
        </is>
      </c>
      <c r="C1563" s="3" t="inlineStr">
        <is>
          <t>Стоян Стоянов - Варна</t>
        </is>
      </c>
      <c r="D1563" s="19" t="n">
        <v>96.16</v>
      </c>
      <c r="E1563" s="19" t="n">
        <v>15</v>
      </c>
    </row>
    <row r="1564">
      <c r="A1564" s="4" t="n">
        <v>1001008286</v>
      </c>
      <c r="B1564" s="3" t="inlineStr">
        <is>
          <t>Община Оряхово</t>
        </is>
      </c>
      <c r="C1564" s="3" t="inlineStr">
        <is>
          <t>Венелин Зашев</t>
        </is>
      </c>
      <c r="D1564" s="19" t="n">
        <v>95.86</v>
      </c>
      <c r="E1564" s="19" t="n">
        <v>2</v>
      </c>
    </row>
    <row r="1565">
      <c r="A1565" s="4" t="n">
        <v>1001008251</v>
      </c>
      <c r="B1565" s="3" t="inlineStr">
        <is>
          <t>Олег Маринов Христов</t>
        </is>
      </c>
      <c r="D1565" s="19" t="n">
        <v>95.76000000000001</v>
      </c>
      <c r="E1565" s="19" t="n">
        <v>6</v>
      </c>
    </row>
    <row r="1566">
      <c r="A1566" s="4" t="n">
        <v>1001005794</v>
      </c>
      <c r="B1566" s="3" t="inlineStr">
        <is>
          <t>ВИВИЕМ - 2005 ООД</t>
        </is>
      </c>
      <c r="C1566" s="3" t="inlineStr">
        <is>
          <t>Петър Оронов</t>
        </is>
      </c>
      <c r="D1566" s="19" t="n">
        <v>94.33</v>
      </c>
      <c r="E1566" s="19" t="n">
        <v>2</v>
      </c>
    </row>
    <row r="1567">
      <c r="A1567" s="4" t="n">
        <v>1001009358</v>
      </c>
      <c r="B1567" s="3" t="inlineStr">
        <is>
          <t>Валеко ООД</t>
        </is>
      </c>
      <c r="D1567" s="19" t="n">
        <v>94.33</v>
      </c>
      <c r="E1567" s="19" t="n">
        <v>2</v>
      </c>
    </row>
    <row r="1568">
      <c r="A1568" s="4" t="n">
        <v>1001008805</v>
      </c>
      <c r="B1568" s="3" t="inlineStr">
        <is>
          <t>Иван Симеонов Пешев</t>
        </is>
      </c>
      <c r="D1568" s="19" t="n">
        <v>93.93000000000001</v>
      </c>
      <c r="E1568" s="19" t="n">
        <v>1</v>
      </c>
    </row>
    <row r="1569">
      <c r="A1569" s="4" t="n">
        <v>1001007213</v>
      </c>
      <c r="B1569" s="3" t="inlineStr">
        <is>
          <t>Венцислав Антонов Генадиев</t>
        </is>
      </c>
      <c r="D1569" s="19" t="n">
        <v>92.97</v>
      </c>
      <c r="E1569" s="19" t="n">
        <v>4</v>
      </c>
    </row>
    <row r="1570">
      <c r="A1570" s="4" t="n">
        <v>1000004173</v>
      </c>
      <c r="B1570" s="3" t="inlineStr">
        <is>
          <t>ВАСИЛ АСЕНОВ ЩЪРКЕЛОВ</t>
        </is>
      </c>
      <c r="D1570" s="19" t="n">
        <v>92.48</v>
      </c>
      <c r="E1570" s="19" t="n">
        <v>26</v>
      </c>
    </row>
    <row r="1571">
      <c r="A1571" s="4" t="n">
        <v>1001007865</v>
      </c>
      <c r="B1571" s="3" t="inlineStr">
        <is>
          <t>Ангел Узунов</t>
        </is>
      </c>
      <c r="D1571" s="19" t="n">
        <v>92.28</v>
      </c>
      <c r="E1571" s="19" t="n">
        <v>4</v>
      </c>
    </row>
    <row r="1572">
      <c r="A1572" s="4" t="n">
        <v>1001007954</v>
      </c>
      <c r="B1572" s="3" t="inlineStr">
        <is>
          <t>Йордан Гогов</t>
        </is>
      </c>
      <c r="D1572" s="19" t="n">
        <v>92.04000000000001</v>
      </c>
      <c r="E1572" s="19" t="n">
        <v>2</v>
      </c>
    </row>
    <row r="1573">
      <c r="A1573" s="4" t="n">
        <v>1001007589</v>
      </c>
      <c r="B1573" s="3" t="inlineStr">
        <is>
          <t>Пасищно прасе ЕООД</t>
        </is>
      </c>
      <c r="C1573" s="3" t="inlineStr">
        <is>
          <t>test user</t>
        </is>
      </c>
      <c r="D1573" s="19" t="n">
        <v>92</v>
      </c>
      <c r="E1573" s="19" t="n">
        <v>4</v>
      </c>
    </row>
    <row r="1574">
      <c r="A1574" s="4" t="n">
        <v>1001009456</v>
      </c>
      <c r="B1574" s="3" t="inlineStr">
        <is>
          <t>Евгени Георгиев Рупцов</t>
        </is>
      </c>
      <c r="C1574" s="3" t="inlineStr">
        <is>
          <t>Кристиян Петров</t>
        </is>
      </c>
      <c r="D1574" s="19" t="n">
        <v>91.63</v>
      </c>
      <c r="E1574" s="19" t="n">
        <v>3</v>
      </c>
    </row>
    <row r="1575">
      <c r="A1575" s="4" t="n">
        <v>1001009542</v>
      </c>
      <c r="B1575" s="3" t="inlineStr">
        <is>
          <t>ЗП Иван Петков Иванов</t>
        </is>
      </c>
      <c r="D1575" s="19" t="n">
        <v>90.61</v>
      </c>
      <c r="E1575" s="19" t="n">
        <v>3</v>
      </c>
    </row>
    <row r="1576">
      <c r="A1576" s="4" t="n">
        <v>1001007219</v>
      </c>
      <c r="B1576" s="3" t="inlineStr">
        <is>
          <t>Петър Димитров Димитров</t>
        </is>
      </c>
      <c r="D1576" s="19" t="n">
        <v>90.19</v>
      </c>
      <c r="E1576" s="19" t="n">
        <v>1</v>
      </c>
    </row>
    <row r="1577">
      <c r="A1577" s="4" t="n">
        <v>1001009128</v>
      </c>
      <c r="B1577" s="3" t="inlineStr">
        <is>
          <t>Радослав Лъчезаров Рангелов</t>
        </is>
      </c>
      <c r="D1577" s="19" t="n">
        <v>89.89</v>
      </c>
      <c r="E1577" s="19" t="n">
        <v>6</v>
      </c>
    </row>
    <row r="1578">
      <c r="A1578" s="4" t="n">
        <v>1001005661</v>
      </c>
      <c r="B1578" s="3" t="inlineStr">
        <is>
          <t>БРЕНТАГ БЪЛГАРИЯ ЕООД</t>
        </is>
      </c>
      <c r="C1578" s="3" t="inlineStr">
        <is>
          <t>Венелин Зашев</t>
        </is>
      </c>
      <c r="D1578" s="19" t="n">
        <v>89.54000000000001</v>
      </c>
      <c r="E1578" s="19" t="n">
        <v>6</v>
      </c>
    </row>
    <row r="1579">
      <c r="A1579" s="4" t="n">
        <v>1001008468</v>
      </c>
      <c r="B1579" s="3" t="inlineStr">
        <is>
          <t>Алто продукт ЕООД</t>
        </is>
      </c>
      <c r="C1579" s="3" t="inlineStr">
        <is>
          <t>Стоян Стоянов - Варна</t>
        </is>
      </c>
      <c r="D1579" s="19" t="n">
        <v>89.2</v>
      </c>
      <c r="E1579" s="19" t="n">
        <v>6</v>
      </c>
    </row>
    <row r="1580">
      <c r="A1580" s="4" t="n">
        <v>1001008462</v>
      </c>
      <c r="B1580" s="3" t="inlineStr">
        <is>
          <t>Българска Сладоледена Компания ЕООД</t>
        </is>
      </c>
      <c r="D1580" s="19" t="n">
        <v>89.12</v>
      </c>
      <c r="E1580" s="19" t="n">
        <v>1</v>
      </c>
    </row>
    <row r="1581">
      <c r="A1581" s="4" t="n">
        <v>1001008296</v>
      </c>
      <c r="B1581" s="3" t="inlineStr">
        <is>
          <t>Бул-тат ЕООД</t>
        </is>
      </c>
      <c r="C1581" s="3" t="inlineStr">
        <is>
          <t>Стоян Стоянов - Варна</t>
        </is>
      </c>
      <c r="D1581" s="19" t="n">
        <v>88.70999999999999</v>
      </c>
      <c r="E1581" s="19" t="n">
        <v>2</v>
      </c>
    </row>
    <row r="1582">
      <c r="A1582" s="4" t="n">
        <v>1001009206</v>
      </c>
      <c r="B1582" s="3" t="inlineStr">
        <is>
          <t>ДЕФЕНС КАПИТАЛ ИНДЪСТРИ(ДКИ) ООД</t>
        </is>
      </c>
      <c r="C1582" s="3" t="inlineStr">
        <is>
          <t>Борислав Иванов</t>
        </is>
      </c>
      <c r="D1582" s="19" t="n">
        <v>88.5</v>
      </c>
      <c r="E1582" s="19" t="n">
        <v>2</v>
      </c>
    </row>
    <row r="1583">
      <c r="A1583" s="4" t="n">
        <v>1001003605</v>
      </c>
      <c r="B1583" s="3" t="inlineStr">
        <is>
          <t>ТИВЕКС ООД</t>
        </is>
      </c>
      <c r="D1583" s="19" t="n">
        <v>88.15000000000001</v>
      </c>
      <c r="E1583" s="19" t="n">
        <v>2</v>
      </c>
    </row>
    <row r="1584">
      <c r="A1584" s="4" t="n">
        <v>1001000062</v>
      </c>
      <c r="B1584" s="3" t="inlineStr">
        <is>
          <t>ОМИКС ЕООД</t>
        </is>
      </c>
      <c r="D1584" s="19" t="n">
        <v>87.91</v>
      </c>
      <c r="E1584" s="19" t="n">
        <v>3</v>
      </c>
    </row>
    <row r="1585">
      <c r="A1585" s="4" t="n">
        <v>1001006161</v>
      </c>
      <c r="B1585" s="3" t="inlineStr">
        <is>
          <t>ИНТРАМА ИНВЕСТ ЕООД</t>
        </is>
      </c>
      <c r="C1585" s="3" t="inlineStr">
        <is>
          <t>Петър Оронов</t>
        </is>
      </c>
      <c r="D1585" s="19" t="n">
        <v>87.53</v>
      </c>
      <c r="E1585" s="19" t="n">
        <v>4</v>
      </c>
    </row>
    <row r="1586">
      <c r="A1586" s="4" t="n">
        <v>1001008817</v>
      </c>
      <c r="B1586" s="3" t="inlineStr">
        <is>
          <t>Авто Колор Перфект ЕООД</t>
        </is>
      </c>
      <c r="C1586" s="3" t="inlineStr">
        <is>
          <t>Симеон Богословов</t>
        </is>
      </c>
      <c r="D1586" s="19" t="n">
        <v>87.44</v>
      </c>
      <c r="E1586" s="19" t="n">
        <v>10</v>
      </c>
    </row>
    <row r="1587">
      <c r="A1587" s="4" t="n">
        <v>1001007832</v>
      </c>
      <c r="B1587" s="3" t="inlineStr">
        <is>
          <t>Истанбули ООД</t>
        </is>
      </c>
      <c r="D1587" s="19" t="n">
        <v>86.44</v>
      </c>
      <c r="E1587" s="19" t="n">
        <v>3</v>
      </c>
    </row>
    <row r="1588">
      <c r="A1588" s="4" t="n">
        <v>1001008573</v>
      </c>
      <c r="B1588" s="3" t="inlineStr">
        <is>
          <t>ДМВ 62 ЕООД</t>
        </is>
      </c>
      <c r="C1588" s="3" t="inlineStr">
        <is>
          <t>Симеон Богословов</t>
        </is>
      </c>
      <c r="D1588" s="19" t="n">
        <v>85.92</v>
      </c>
      <c r="E1588" s="19" t="n">
        <v>3</v>
      </c>
    </row>
    <row r="1589">
      <c r="A1589" s="4" t="n">
        <v>1001009010</v>
      </c>
      <c r="B1589" s="3" t="inlineStr">
        <is>
          <t>СИГ- Ивелина Иванова ЕООД</t>
        </is>
      </c>
      <c r="C1589" s="3" t="inlineStr">
        <is>
          <t>Борислав Иванов</t>
        </is>
      </c>
      <c r="D1589" s="19" t="n">
        <v>85.90000000000001</v>
      </c>
      <c r="E1589" s="19" t="n">
        <v>6</v>
      </c>
    </row>
    <row r="1590">
      <c r="A1590" s="4" t="n">
        <v>1001008055</v>
      </c>
      <c r="B1590" s="3" t="inlineStr">
        <is>
          <t>Николай Рангелов Милев</t>
        </is>
      </c>
      <c r="D1590" s="19" t="n">
        <v>85.29000000000001</v>
      </c>
      <c r="E1590" s="19" t="n">
        <v>2</v>
      </c>
    </row>
    <row r="1591">
      <c r="A1591" s="4" t="n">
        <v>1001008846</v>
      </c>
      <c r="B1591" s="3" t="inlineStr">
        <is>
          <t>Гергана Руменова Петрова</t>
        </is>
      </c>
      <c r="D1591" s="19" t="n">
        <v>84.83</v>
      </c>
      <c r="E1591" s="19" t="n">
        <v>17</v>
      </c>
    </row>
    <row r="1592">
      <c r="A1592" s="4" t="n">
        <v>1001008052</v>
      </c>
      <c r="B1592" s="3" t="inlineStr">
        <is>
          <t>Тилиа - 2014 ЕООД</t>
        </is>
      </c>
      <c r="D1592" s="19" t="n">
        <v>84.81</v>
      </c>
      <c r="E1592" s="19" t="n">
        <v>2</v>
      </c>
    </row>
    <row r="1593">
      <c r="A1593" s="4" t="n">
        <v>1001009267</v>
      </c>
      <c r="B1593" s="3" t="inlineStr">
        <is>
          <t>Тракийски хляб ООД</t>
        </is>
      </c>
      <c r="C1593" s="3" t="inlineStr">
        <is>
          <t>Момчил Петров</t>
        </is>
      </c>
      <c r="D1593" s="19" t="n">
        <v>84.31999999999999</v>
      </c>
      <c r="E1593" s="19" t="n">
        <v>2</v>
      </c>
    </row>
    <row r="1594">
      <c r="A1594" s="4" t="n">
        <v>1001008915</v>
      </c>
      <c r="B1594" s="3" t="inlineStr">
        <is>
          <t>Ферма Гурмазово ЕООД</t>
        </is>
      </c>
      <c r="C1594" s="3" t="inlineStr">
        <is>
          <t>Борислав Иванов</t>
        </is>
      </c>
      <c r="D1594" s="19" t="n">
        <v>83.75</v>
      </c>
      <c r="E1594" s="19" t="n">
        <v>2</v>
      </c>
    </row>
    <row r="1595">
      <c r="A1595" s="4" t="n">
        <v>1001008316</v>
      </c>
      <c r="B1595" s="3" t="inlineStr">
        <is>
          <t>АСТЕРА ТРАНС ЙК ЕООД</t>
        </is>
      </c>
      <c r="C1595" s="3" t="inlineStr">
        <is>
          <t>Борислав Иванов</t>
        </is>
      </c>
      <c r="D1595" s="19" t="n">
        <v>83.64</v>
      </c>
      <c r="E1595" s="19" t="n">
        <v>1</v>
      </c>
    </row>
    <row r="1596">
      <c r="A1596" s="4" t="n">
        <v>1001009304</v>
      </c>
      <c r="B1596" s="3" t="inlineStr">
        <is>
          <t>Хрис Флор ЕООД</t>
        </is>
      </c>
      <c r="D1596" s="19" t="n">
        <v>83.45999999999999</v>
      </c>
      <c r="E1596" s="19" t="n">
        <v>2</v>
      </c>
    </row>
    <row r="1597">
      <c r="A1597" s="4" t="n">
        <v>1001008343</v>
      </c>
      <c r="B1597" s="3" t="inlineStr">
        <is>
          <t>Гаврил Петров Старирадев</t>
        </is>
      </c>
      <c r="C1597" s="3" t="inlineStr">
        <is>
          <t>Борислав Иванов</t>
        </is>
      </c>
      <c r="D1597" s="19" t="n">
        <v>83.20999999999999</v>
      </c>
      <c r="E1597" s="19" t="n">
        <v>1</v>
      </c>
    </row>
    <row r="1598">
      <c r="A1598" s="4" t="n">
        <v>1001009394</v>
      </c>
      <c r="B1598" s="3" t="inlineStr">
        <is>
          <t>Бредас - 9 ЕООД</t>
        </is>
      </c>
      <c r="C1598" s="3" t="inlineStr">
        <is>
          <t>Борислав Иванов</t>
        </is>
      </c>
      <c r="D1598" s="19" t="n">
        <v>82.47</v>
      </c>
      <c r="E1598" s="19" t="n">
        <v>1</v>
      </c>
    </row>
    <row r="1599">
      <c r="A1599" s="4" t="n">
        <v>1001005760</v>
      </c>
      <c r="B1599" s="3" t="inlineStr">
        <is>
          <t>ОИКОС - БГ ООД</t>
        </is>
      </c>
      <c r="C1599" s="3" t="inlineStr">
        <is>
          <t>Красимир Димитров</t>
        </is>
      </c>
      <c r="D1599" s="19" t="n">
        <v>82.36</v>
      </c>
      <c r="E1599" s="19" t="n">
        <v>4</v>
      </c>
    </row>
    <row r="1600">
      <c r="A1600" s="4" t="n">
        <v>1001008974</v>
      </c>
      <c r="B1600" s="3" t="inlineStr">
        <is>
          <t>РАМИНА - 04 ООД</t>
        </is>
      </c>
      <c r="D1600" s="19" t="n">
        <v>82.22</v>
      </c>
      <c r="E1600" s="19" t="n">
        <v>2</v>
      </c>
    </row>
    <row r="1601">
      <c r="A1601" s="4" t="n">
        <v>1001008798</v>
      </c>
      <c r="B1601" s="3" t="inlineStr">
        <is>
          <t>Андрей Иванов Сотиров</t>
        </is>
      </c>
      <c r="C1601" s="3" t="inlineStr">
        <is>
          <t>Симеон Богословов</t>
        </is>
      </c>
      <c r="D1601" s="19" t="n">
        <v>82.22</v>
      </c>
      <c r="E1601" s="19" t="n">
        <v>2</v>
      </c>
    </row>
    <row r="1602">
      <c r="A1602" s="4" t="n">
        <v>1001008601</v>
      </c>
      <c r="B1602" s="3" t="inlineStr">
        <is>
          <t>Таневпласт ООД</t>
        </is>
      </c>
      <c r="D1602" s="19" t="n">
        <v>81.81</v>
      </c>
      <c r="E1602" s="19" t="n">
        <v>1</v>
      </c>
    </row>
    <row r="1603">
      <c r="A1603" s="4" t="n">
        <v>1001008624</v>
      </c>
      <c r="B1603" s="3" t="inlineStr">
        <is>
          <t>ЕТ Аваси-Ахмед Маджар</t>
        </is>
      </c>
      <c r="C1603" s="3" t="inlineStr">
        <is>
          <t>Стоян Стоянов - Варна</t>
        </is>
      </c>
      <c r="D1603" s="19" t="n">
        <v>80.73999999999999</v>
      </c>
      <c r="E1603" s="19" t="n">
        <v>2</v>
      </c>
    </row>
    <row r="1604">
      <c r="A1604" s="4" t="n">
        <v>1001006970</v>
      </c>
      <c r="B1604" s="3" t="inlineStr">
        <is>
          <t>Биопроцес ООД</t>
        </is>
      </c>
      <c r="D1604" s="19" t="n">
        <v>80.53</v>
      </c>
      <c r="E1604" s="19" t="n">
        <v>1</v>
      </c>
    </row>
    <row r="1605">
      <c r="A1605" s="4" t="n">
        <v>1001007840</v>
      </c>
      <c r="B1605" s="3" t="inlineStr">
        <is>
          <t>Арт Техно Гроуп ООД</t>
        </is>
      </c>
      <c r="C1605" s="3" t="inlineStr">
        <is>
          <t>Красимир Димитров</t>
        </is>
      </c>
      <c r="D1605" s="19" t="n">
        <v>80.17</v>
      </c>
      <c r="E1605" s="19" t="n">
        <v>2</v>
      </c>
    </row>
    <row r="1606">
      <c r="A1606" s="4" t="n">
        <v>1001008205</v>
      </c>
      <c r="B1606" s="3" t="inlineStr">
        <is>
          <t>Тайм Асистънт ЕООД</t>
        </is>
      </c>
      <c r="C1606" s="3" t="inlineStr">
        <is>
          <t>Стоян Стоянов - Варна</t>
        </is>
      </c>
      <c r="D1606" s="19" t="n">
        <v>79.64</v>
      </c>
      <c r="E1606" s="19" t="n">
        <v>11</v>
      </c>
    </row>
    <row r="1607">
      <c r="A1607" s="4" t="n">
        <v>1001004318</v>
      </c>
      <c r="B1607" s="3" t="inlineStr">
        <is>
          <t>ХИМ СИСТЕМ ЕООД</t>
        </is>
      </c>
      <c r="D1607" s="19" t="n">
        <v>78.29000000000001</v>
      </c>
      <c r="E1607" s="19" t="n">
        <v>2</v>
      </c>
    </row>
    <row r="1608">
      <c r="A1608" s="4" t="n">
        <v>1001007319</v>
      </c>
      <c r="B1608" s="3" t="inlineStr">
        <is>
          <t>ТЕРМОКОЛ ООД</t>
        </is>
      </c>
      <c r="D1608" s="19" t="n">
        <v>78.29000000000001</v>
      </c>
      <c r="E1608" s="19" t="n">
        <v>2</v>
      </c>
    </row>
    <row r="1609">
      <c r="A1609" s="4" t="n">
        <v>1001007801</v>
      </c>
      <c r="B1609" s="3" t="inlineStr">
        <is>
          <t>Ангел Цветков Ангелов</t>
        </is>
      </c>
      <c r="D1609" s="19" t="n">
        <v>78.29000000000001</v>
      </c>
      <c r="E1609" s="19" t="n">
        <v>2</v>
      </c>
    </row>
    <row r="1610">
      <c r="A1610" s="4" t="n">
        <v>1001005430</v>
      </c>
      <c r="B1610" s="3" t="inlineStr">
        <is>
          <t>Антон Димитров Димитров</t>
        </is>
      </c>
      <c r="D1610" s="19" t="n">
        <v>78.25</v>
      </c>
      <c r="E1610" s="19" t="n">
        <v>12</v>
      </c>
    </row>
    <row r="1611">
      <c r="A1611" s="4" t="n">
        <v>1001008203</v>
      </c>
      <c r="B1611" s="3" t="inlineStr">
        <is>
          <t>Аракаста 777 ЕООД</t>
        </is>
      </c>
      <c r="D1611" s="19" t="n">
        <v>77.52</v>
      </c>
      <c r="E1611" s="19" t="n">
        <v>20</v>
      </c>
    </row>
    <row r="1612">
      <c r="A1612" s="4" t="n">
        <v>1001006848</v>
      </c>
      <c r="B1612" s="3" t="inlineStr">
        <is>
          <t>ШОКО УЕЙВ ООД</t>
        </is>
      </c>
      <c r="C1612" s="3" t="inlineStr">
        <is>
          <t>Петър Оронов</t>
        </is>
      </c>
      <c r="D1612" s="19" t="n">
        <v>76.90000000000001</v>
      </c>
      <c r="E1612" s="19" t="n">
        <v>2</v>
      </c>
    </row>
    <row r="1613">
      <c r="A1613" s="4" t="n">
        <v>1001008128</v>
      </c>
      <c r="B1613" s="3" t="inlineStr">
        <is>
          <t>Про синема продакшън АД</t>
        </is>
      </c>
      <c r="C1613" s="3" t="inlineStr">
        <is>
          <t>Борислав Иванов</t>
        </is>
      </c>
      <c r="D1613" s="19" t="n">
        <v>76.69</v>
      </c>
      <c r="E1613" s="19" t="n">
        <v>1</v>
      </c>
    </row>
    <row r="1614">
      <c r="A1614" s="4" t="n">
        <v>1001008427</v>
      </c>
      <c r="B1614" s="3" t="inlineStr">
        <is>
          <t>СД Тенис Клуб Септември 2006</t>
        </is>
      </c>
      <c r="C1614" s="3" t="inlineStr">
        <is>
          <t>Симеон Богословов</t>
        </is>
      </c>
      <c r="D1614" s="19" t="n">
        <v>76.69</v>
      </c>
      <c r="E1614" s="19" t="n">
        <v>1</v>
      </c>
    </row>
    <row r="1615">
      <c r="A1615" s="4" t="n">
        <v>1001007038</v>
      </c>
      <c r="B1615" s="3" t="inlineStr">
        <is>
          <t>Фрателли кетъринг ЕООД</t>
        </is>
      </c>
      <c r="D1615" s="19" t="n">
        <v>76.5</v>
      </c>
      <c r="E1615" s="19" t="n">
        <v>1</v>
      </c>
    </row>
    <row r="1616">
      <c r="A1616" s="4" t="n">
        <v>1001007901</v>
      </c>
      <c r="B1616" s="3" t="inlineStr">
        <is>
          <t>Термопак - 77 ООД</t>
        </is>
      </c>
      <c r="C1616" s="3" t="inlineStr">
        <is>
          <t>Борислав Иванов</t>
        </is>
      </c>
      <c r="D1616" s="19" t="n">
        <v>76.08</v>
      </c>
      <c r="E1616" s="19" t="n">
        <v>2</v>
      </c>
    </row>
    <row r="1617">
      <c r="A1617" s="4" t="n">
        <v>1001008073</v>
      </c>
      <c r="B1617" s="3" t="inlineStr">
        <is>
          <t>Стоян Николов Кацаров</t>
        </is>
      </c>
      <c r="D1617" s="19" t="n">
        <v>76.06</v>
      </c>
      <c r="E1617" s="19" t="n">
        <v>2</v>
      </c>
    </row>
    <row r="1618">
      <c r="A1618" s="4" t="n">
        <v>1001008061</v>
      </c>
      <c r="B1618" s="3" t="inlineStr">
        <is>
          <t>Кронос Дистрибюшън България АД</t>
        </is>
      </c>
      <c r="C1618" s="3" t="inlineStr">
        <is>
          <t>Момчил Петров</t>
        </is>
      </c>
      <c r="D1618" s="19" t="n">
        <v>75.92</v>
      </c>
      <c r="E1618" s="19" t="n">
        <v>2</v>
      </c>
    </row>
    <row r="1619">
      <c r="A1619" s="4" t="n">
        <v>1001008472</v>
      </c>
      <c r="B1619" s="3" t="inlineStr">
        <is>
          <t>Марвик Плант Гардън ООД</t>
        </is>
      </c>
      <c r="D1619" s="19" t="n">
        <v>75.7</v>
      </c>
      <c r="E1619" s="19" t="n">
        <v>2</v>
      </c>
    </row>
    <row r="1620">
      <c r="A1620" s="4" t="n">
        <v>1001009135</v>
      </c>
      <c r="B1620" s="3" t="inlineStr">
        <is>
          <t>ЗП Олга Георгиева Мантарова-Гълъбинова</t>
        </is>
      </c>
      <c r="C1620" s="3" t="inlineStr">
        <is>
          <t>Момчил Петров</t>
        </is>
      </c>
      <c r="D1620" s="19" t="n">
        <v>75.65000000000001</v>
      </c>
      <c r="E1620" s="19" t="n">
        <v>2</v>
      </c>
    </row>
    <row r="1621">
      <c r="A1621" s="4" t="n">
        <v>1001008937</v>
      </c>
      <c r="B1621" s="3" t="inlineStr">
        <is>
          <t>Иван Атанасов Киндеков</t>
        </is>
      </c>
      <c r="D1621" s="19" t="n">
        <v>75.34999999999999</v>
      </c>
      <c r="E1621" s="19" t="n">
        <v>1</v>
      </c>
    </row>
    <row r="1622">
      <c r="A1622" s="4" t="n">
        <v>1001007965</v>
      </c>
      <c r="B1622" s="3" t="inlineStr">
        <is>
          <t>Агрикола Мария Груп ЕООД</t>
        </is>
      </c>
      <c r="C1622" s="3" t="inlineStr">
        <is>
          <t>Момчил Петров</t>
        </is>
      </c>
      <c r="D1622" s="19" t="n">
        <v>75.23999999999999</v>
      </c>
      <c r="E1622" s="19" t="n">
        <v>2</v>
      </c>
    </row>
    <row r="1623">
      <c r="A1623" s="4" t="n">
        <v>1001008038</v>
      </c>
      <c r="B1623" s="3" t="inlineStr">
        <is>
          <t>Канар Гурме Груп ООД</t>
        </is>
      </c>
      <c r="C1623" s="3" t="inlineStr">
        <is>
          <t>Момчил Петров</t>
        </is>
      </c>
      <c r="D1623" s="19" t="n">
        <v>75.23999999999999</v>
      </c>
      <c r="E1623" s="19" t="n">
        <v>2</v>
      </c>
    </row>
    <row r="1624">
      <c r="A1624" s="4" t="n">
        <v>1001008112</v>
      </c>
      <c r="B1624" s="3" t="inlineStr">
        <is>
          <t>Проагро - 61 ООД</t>
        </is>
      </c>
      <c r="C1624" s="3" t="inlineStr">
        <is>
          <t>Борислав Иванов</t>
        </is>
      </c>
      <c r="D1624" s="19" t="n">
        <v>75.16</v>
      </c>
      <c r="E1624" s="19" t="n">
        <v>1</v>
      </c>
    </row>
    <row r="1625">
      <c r="A1625" s="4" t="n">
        <v>1001008004</v>
      </c>
      <c r="B1625" s="3" t="inlineStr">
        <is>
          <t>Ито - Груп ЕООД</t>
        </is>
      </c>
      <c r="D1625" s="19" t="n">
        <v>75.06</v>
      </c>
      <c r="E1625" s="19" t="n">
        <v>2</v>
      </c>
    </row>
    <row r="1626">
      <c r="A1626" s="4" t="n">
        <v>1001004409</v>
      </c>
      <c r="B1626" s="3" t="inlineStr">
        <is>
          <t>АНГЕЛ СТОЯНОВ</t>
        </is>
      </c>
      <c r="D1626" s="19" t="n">
        <v>74.86</v>
      </c>
      <c r="E1626" s="19" t="n">
        <v>2</v>
      </c>
    </row>
    <row r="1627">
      <c r="A1627" s="4" t="n">
        <v>1001009316</v>
      </c>
      <c r="B1627" s="3" t="inlineStr">
        <is>
          <t>Венати Студио ЕООД</t>
        </is>
      </c>
      <c r="C1627" s="3" t="inlineStr">
        <is>
          <t>Кристиян Петров</t>
        </is>
      </c>
      <c r="D1627" s="19" t="n">
        <v>74.62</v>
      </c>
      <c r="E1627" s="19" t="n">
        <v>2</v>
      </c>
    </row>
    <row r="1628">
      <c r="A1628" s="4" t="n">
        <v>1001008255</v>
      </c>
      <c r="B1628" s="3" t="inlineStr">
        <is>
          <t>Станитрейд 11 ЕООД</t>
        </is>
      </c>
      <c r="C1628" s="3" t="inlineStr">
        <is>
          <t>Петър Оронов</t>
        </is>
      </c>
      <c r="D1628" s="19" t="n">
        <v>74.44</v>
      </c>
      <c r="E1628" s="19" t="n">
        <v>3</v>
      </c>
    </row>
    <row r="1629">
      <c r="A1629" s="4" t="n">
        <v>1001008371</v>
      </c>
      <c r="B1629" s="3" t="inlineStr">
        <is>
          <t>Бест Бии ЕООД</t>
        </is>
      </c>
      <c r="D1629" s="19" t="n">
        <v>73.88</v>
      </c>
      <c r="E1629" s="19" t="n">
        <v>2</v>
      </c>
    </row>
    <row r="1630">
      <c r="A1630" s="4" t="n">
        <v>1001008853</v>
      </c>
      <c r="B1630" s="3" t="inlineStr">
        <is>
          <t>Ивайло Колев</t>
        </is>
      </c>
      <c r="C1630" s="3" t="inlineStr">
        <is>
          <t>Мария Кьосева</t>
        </is>
      </c>
      <c r="D1630" s="19" t="n">
        <v>73.87</v>
      </c>
      <c r="E1630" s="19" t="n">
        <v>2</v>
      </c>
    </row>
    <row r="1631">
      <c r="A1631" s="4" t="n">
        <v>1001008820</v>
      </c>
      <c r="B1631" s="3" t="inlineStr">
        <is>
          <t>Петро-С ООД</t>
        </is>
      </c>
      <c r="C1631" s="3" t="inlineStr">
        <is>
          <t>Момчил Петров</t>
        </is>
      </c>
      <c r="D1631" s="19" t="n">
        <v>73.87</v>
      </c>
      <c r="E1631" s="19" t="n">
        <v>2</v>
      </c>
    </row>
    <row r="1632">
      <c r="A1632" s="4" t="n">
        <v>1001009092</v>
      </c>
      <c r="B1632" s="3" t="inlineStr">
        <is>
          <t>Весела Велчева</t>
        </is>
      </c>
      <c r="D1632" s="19" t="n">
        <v>73.41</v>
      </c>
      <c r="E1632" s="19" t="n">
        <v>5</v>
      </c>
    </row>
    <row r="1633">
      <c r="A1633" s="4" t="n">
        <v>1001006686</v>
      </c>
      <c r="B1633" s="3" t="inlineStr">
        <is>
          <t>Иван Николов Маринов</t>
        </is>
      </c>
      <c r="D1633" s="19" t="n">
        <v>72.48</v>
      </c>
      <c r="E1633" s="19" t="n">
        <v>2</v>
      </c>
    </row>
    <row r="1634">
      <c r="A1634" s="4" t="n">
        <v>1001007384</v>
      </c>
      <c r="B1634" s="3" t="inlineStr">
        <is>
          <t>ЗП Таня Василева</t>
        </is>
      </c>
      <c r="C1634" s="3" t="inlineStr">
        <is>
          <t>Борислав Иванов</t>
        </is>
      </c>
      <c r="D1634" s="19" t="n">
        <v>72.15000000000001</v>
      </c>
      <c r="E1634" s="19" t="n">
        <v>1</v>
      </c>
    </row>
    <row r="1635">
      <c r="A1635" s="4" t="n">
        <v>1001007741</v>
      </c>
      <c r="B1635" s="3" t="inlineStr">
        <is>
          <t>Топ Дрифт ООД</t>
        </is>
      </c>
      <c r="D1635" s="19" t="n">
        <v>72.09999999999999</v>
      </c>
      <c r="E1635" s="19" t="n">
        <v>4</v>
      </c>
    </row>
    <row r="1636">
      <c r="A1636" s="4" t="n">
        <v>1001007926</v>
      </c>
      <c r="B1636" s="3" t="inlineStr">
        <is>
          <t>К и Д Къмпани ЕООД</t>
        </is>
      </c>
      <c r="D1636" s="19" t="n">
        <v>71.58</v>
      </c>
      <c r="E1636" s="19" t="n">
        <v>2</v>
      </c>
    </row>
    <row r="1637">
      <c r="A1637" s="4" t="n">
        <v>1001006126</v>
      </c>
      <c r="B1637" s="3" t="inlineStr">
        <is>
          <t>ПРЕДЕЛ АМ ЕООД</t>
        </is>
      </c>
      <c r="D1637" s="19" t="n">
        <v>71.33</v>
      </c>
      <c r="E1637" s="19" t="n">
        <v>2</v>
      </c>
    </row>
    <row r="1638">
      <c r="A1638" s="4" t="n">
        <v>1001009310</v>
      </c>
      <c r="B1638" s="3" t="inlineStr">
        <is>
          <t>Ремпекс ЕООД</t>
        </is>
      </c>
      <c r="D1638" s="19" t="n">
        <v>71.20999999999999</v>
      </c>
      <c r="E1638" s="19" t="n">
        <v>2</v>
      </c>
    </row>
    <row r="1639">
      <c r="A1639" s="4" t="n">
        <v>1001008551</v>
      </c>
      <c r="B1639" s="3" t="inlineStr">
        <is>
          <t>Крумов ЕМ ДЖИ ЕООД</t>
        </is>
      </c>
      <c r="C1639" s="3" t="inlineStr">
        <is>
          <t>Момчил Петров</t>
        </is>
      </c>
      <c r="D1639" s="19" t="n">
        <v>70.56</v>
      </c>
      <c r="E1639" s="19" t="n">
        <v>1</v>
      </c>
    </row>
    <row r="1640">
      <c r="A1640" s="4" t="n">
        <v>1001008816</v>
      </c>
      <c r="B1640" s="3" t="inlineStr">
        <is>
          <t>Клийнленд ООД</t>
        </is>
      </c>
      <c r="C1640" s="3" t="inlineStr">
        <is>
          <t>Момчил Петров</t>
        </is>
      </c>
      <c r="D1640" s="19" t="n">
        <v>70.43000000000001</v>
      </c>
      <c r="E1640" s="19" t="n">
        <v>2</v>
      </c>
    </row>
    <row r="1641">
      <c r="A1641" s="4" t="n">
        <v>1001009501</v>
      </c>
      <c r="B1641" s="3" t="inlineStr">
        <is>
          <t>Файненс Груп ООД</t>
        </is>
      </c>
      <c r="C1641" s="3" t="inlineStr">
        <is>
          <t>Борислав Иванов</t>
        </is>
      </c>
      <c r="D1641" s="19" t="n">
        <v>70.13</v>
      </c>
      <c r="E1641" s="19" t="n">
        <v>1</v>
      </c>
    </row>
    <row r="1642">
      <c r="A1642" s="4" t="n">
        <v>1001005052</v>
      </c>
      <c r="B1642" s="3" t="inlineStr">
        <is>
          <t>КИДИ И КО ЕООД</t>
        </is>
      </c>
      <c r="D1642" s="19" t="n">
        <v>70.05</v>
      </c>
      <c r="E1642" s="19" t="n">
        <v>3</v>
      </c>
    </row>
    <row r="1643">
      <c r="A1643" s="4" t="n">
        <v>1001006795</v>
      </c>
      <c r="B1643" s="3" t="inlineStr">
        <is>
          <t>Метин Шукриев Исмаилов</t>
        </is>
      </c>
      <c r="D1643" s="19" t="n">
        <v>69.79000000000001</v>
      </c>
      <c r="E1643" s="19" t="n">
        <v>6</v>
      </c>
    </row>
    <row r="1644">
      <c r="A1644" s="4" t="n">
        <v>1001008064</v>
      </c>
      <c r="B1644" s="3" t="inlineStr">
        <is>
          <t>Кирил Благоев Ламизийски</t>
        </is>
      </c>
      <c r="D1644" s="19" t="n">
        <v>69.79000000000001</v>
      </c>
      <c r="E1644" s="19" t="n">
        <v>1</v>
      </c>
    </row>
    <row r="1645">
      <c r="A1645" s="4" t="n">
        <v>1001007399</v>
      </c>
      <c r="B1645" s="3" t="inlineStr">
        <is>
          <t>Джерамис Интернешънъл ООД</t>
        </is>
      </c>
      <c r="D1645" s="19" t="n">
        <v>69.64</v>
      </c>
      <c r="E1645" s="19" t="n">
        <v>2</v>
      </c>
    </row>
    <row r="1646">
      <c r="A1646" s="4" t="n">
        <v>1001008319</v>
      </c>
      <c r="B1646" s="3" t="inlineStr">
        <is>
          <t>Дита - М България ООД</t>
        </is>
      </c>
      <c r="D1646" s="19" t="n">
        <v>68.91</v>
      </c>
      <c r="E1646" s="19" t="n">
        <v>2</v>
      </c>
    </row>
    <row r="1647">
      <c r="A1647" s="4" t="n">
        <v>1001008269</v>
      </c>
      <c r="B1647" s="3" t="inlineStr">
        <is>
          <t>Калимера ЕООД</t>
        </is>
      </c>
      <c r="C1647" s="3" t="inlineStr">
        <is>
          <t>Стоян Стоянов - Варна</t>
        </is>
      </c>
      <c r="D1647" s="19" t="n">
        <v>68.87</v>
      </c>
      <c r="E1647" s="19" t="n">
        <v>3</v>
      </c>
    </row>
    <row r="1648">
      <c r="A1648" s="4" t="n">
        <v>1001009494</v>
      </c>
      <c r="B1648" s="3" t="inlineStr">
        <is>
          <t>Хавва Индъстрис ООД</t>
        </is>
      </c>
      <c r="C1648" s="3" t="inlineStr">
        <is>
          <t>Други търговци</t>
        </is>
      </c>
      <c r="D1648" s="19" t="n">
        <v>68.68000000000001</v>
      </c>
      <c r="E1648" s="19" t="n">
        <v>2</v>
      </c>
    </row>
    <row r="1649">
      <c r="A1649" s="4" t="n">
        <v>1001007466</v>
      </c>
      <c r="B1649" s="3" t="inlineStr">
        <is>
          <t>ЛФС ЕООД</t>
        </is>
      </c>
      <c r="D1649" s="19" t="n">
        <v>68.51000000000001</v>
      </c>
      <c r="E1649" s="19" t="n">
        <v>1</v>
      </c>
    </row>
    <row r="1650">
      <c r="A1650" s="4" t="n">
        <v>1001009448</v>
      </c>
      <c r="B1650" s="3" t="inlineStr">
        <is>
          <t>Глас Клийнинг БГ ООД</t>
        </is>
      </c>
      <c r="C1650" s="3" t="inlineStr">
        <is>
          <t>Симеон Богословов</t>
        </is>
      </c>
      <c r="D1650" s="19" t="n">
        <v>68.31</v>
      </c>
      <c r="E1650" s="19" t="n">
        <v>2</v>
      </c>
    </row>
    <row r="1651">
      <c r="A1651" s="4" t="n">
        <v>1001009545</v>
      </c>
      <c r="B1651" s="3" t="inlineStr">
        <is>
          <t>Авгандира-Агро ООД</t>
        </is>
      </c>
      <c r="C1651" s="3" t="inlineStr">
        <is>
          <t>Кристиян Петров</t>
        </is>
      </c>
      <c r="D1651" s="19" t="n">
        <v>68.20999999999999</v>
      </c>
      <c r="E1651" s="19" t="n">
        <v>1</v>
      </c>
    </row>
    <row r="1652">
      <c r="A1652" s="4" t="n">
        <v>1001008783</v>
      </c>
      <c r="B1652" s="3" t="inlineStr">
        <is>
          <t>Алекси Благоев</t>
        </is>
      </c>
      <c r="D1652" s="19" t="n">
        <v>67.13</v>
      </c>
      <c r="E1652" s="19" t="n">
        <v>2</v>
      </c>
    </row>
    <row r="1653">
      <c r="A1653" s="4" t="n">
        <v>1001008992</v>
      </c>
      <c r="B1653" s="3" t="inlineStr">
        <is>
          <t>Кръстьо Петров Георгиев</t>
        </is>
      </c>
      <c r="C1653" s="3" t="inlineStr">
        <is>
          <t>Момчил Петров</t>
        </is>
      </c>
      <c r="D1653" s="19" t="n">
        <v>66.48</v>
      </c>
      <c r="E1653" s="19" t="n">
        <v>1</v>
      </c>
    </row>
    <row r="1654">
      <c r="A1654" s="4" t="n">
        <v>1001001112</v>
      </c>
      <c r="B1654" s="3" t="inlineStr">
        <is>
          <t>БОДИ КОЛОР ООД</t>
        </is>
      </c>
      <c r="C1654" s="3" t="inlineStr">
        <is>
          <t>Петър Оронов</t>
        </is>
      </c>
      <c r="D1654" s="19" t="n">
        <v>66.14</v>
      </c>
      <c r="E1654" s="19" t="n">
        <v>3</v>
      </c>
    </row>
    <row r="1655">
      <c r="A1655" s="4" t="n">
        <v>1001007739</v>
      </c>
      <c r="B1655" s="3" t="inlineStr">
        <is>
          <t>Десислава Малчева</t>
        </is>
      </c>
      <c r="D1655" s="19" t="n">
        <v>66.09</v>
      </c>
      <c r="E1655" s="19" t="n">
        <v>6</v>
      </c>
    </row>
    <row r="1656">
      <c r="A1656" s="4" t="n">
        <v>1001004220</v>
      </c>
      <c r="B1656" s="3" t="inlineStr">
        <is>
          <t>ГЕОРГИ КОСТАДИНОВ РУСКОВ</t>
        </is>
      </c>
      <c r="D1656" s="19" t="n">
        <v>65.52</v>
      </c>
      <c r="E1656" s="19" t="n">
        <v>13</v>
      </c>
    </row>
    <row r="1657">
      <c r="A1657" s="4" t="n">
        <v>1000001498</v>
      </c>
      <c r="B1657" s="3" t="inlineStr">
        <is>
          <t>Автоном -Метал ООД</t>
        </is>
      </c>
      <c r="D1657" s="19" t="n">
        <v>65.45</v>
      </c>
      <c r="E1657" s="19" t="n">
        <v>2</v>
      </c>
    </row>
    <row r="1658">
      <c r="A1658" s="4" t="n">
        <v>1001004656</v>
      </c>
      <c r="B1658" s="3" t="inlineStr">
        <is>
          <t>ТОПОЛОВО АГРОКОМЕРС ООД</t>
        </is>
      </c>
      <c r="C1658" s="3" t="inlineStr">
        <is>
          <t>Момчил Петров</t>
        </is>
      </c>
      <c r="D1658" s="19" t="n">
        <v>65.28</v>
      </c>
      <c r="E1658" s="19" t="n">
        <v>2</v>
      </c>
    </row>
    <row r="1659">
      <c r="A1659" s="4" t="n">
        <v>1001008873</v>
      </c>
      <c r="B1659" s="3" t="inlineStr">
        <is>
          <t>ЕТ Юлиана Борисова - Стефанка Атанасова</t>
        </is>
      </c>
      <c r="C1659" s="3" t="inlineStr">
        <is>
          <t>Момчил Петров</t>
        </is>
      </c>
      <c r="D1659" s="19" t="n">
        <v>65.08</v>
      </c>
      <c r="E1659" s="19" t="n">
        <v>1</v>
      </c>
    </row>
    <row r="1660">
      <c r="A1660" s="4" t="n">
        <v>1001005131</v>
      </c>
      <c r="B1660" s="3" t="inlineStr">
        <is>
          <t>ДАУ БЕНТА БЪЛГАРИЯ ЕООД</t>
        </is>
      </c>
      <c r="D1660" s="19" t="n">
        <v>65</v>
      </c>
      <c r="E1660" s="19" t="n">
        <v>4</v>
      </c>
    </row>
    <row r="1661">
      <c r="A1661" s="4" t="n">
        <v>1001007017</v>
      </c>
      <c r="B1661" s="3" t="inlineStr">
        <is>
          <t>Био Груп Инвест ЕООД</t>
        </is>
      </c>
      <c r="C1661" s="3" t="inlineStr">
        <is>
          <t>Момчил Петров</t>
        </is>
      </c>
      <c r="D1661" s="19" t="n">
        <v>64.81999999999999</v>
      </c>
      <c r="E1661" s="19" t="n">
        <v>4</v>
      </c>
    </row>
    <row r="1662">
      <c r="A1662" s="4" t="n">
        <v>1001008010</v>
      </c>
      <c r="B1662" s="3" t="inlineStr">
        <is>
          <t>Сердика Милк ЕООД</t>
        </is>
      </c>
      <c r="C1662" s="3" t="inlineStr">
        <is>
          <t>Петър Оронов</t>
        </is>
      </c>
      <c r="D1662" s="19" t="n">
        <v>64.70999999999999</v>
      </c>
      <c r="E1662" s="19" t="n">
        <v>2</v>
      </c>
    </row>
    <row r="1663">
      <c r="A1663" s="4" t="n">
        <v>1001006682</v>
      </c>
      <c r="B1663" s="3" t="inlineStr">
        <is>
          <t>Станислав Георгиев Атанасов</t>
        </is>
      </c>
      <c r="D1663" s="19" t="n">
        <v>64.42</v>
      </c>
      <c r="E1663" s="19" t="n">
        <v>1</v>
      </c>
    </row>
    <row r="1664">
      <c r="A1664" s="4" t="n">
        <v>1001008923</v>
      </c>
      <c r="B1664" s="3" t="inlineStr">
        <is>
          <t>Вкусна храна ЕООД</t>
        </is>
      </c>
      <c r="D1664" s="19" t="n">
        <v>64.42</v>
      </c>
      <c r="E1664" s="19" t="n">
        <v>1</v>
      </c>
    </row>
    <row r="1665">
      <c r="A1665" s="4" t="n">
        <v>1001007433</v>
      </c>
      <c r="B1665" s="3" t="inlineStr">
        <is>
          <t>Бо - инженеринг ЕООД</t>
        </is>
      </c>
      <c r="C1665" s="3" t="inlineStr">
        <is>
          <t>Красимир Димитров</t>
        </is>
      </c>
      <c r="D1665" s="19" t="n">
        <v>64.34999999999999</v>
      </c>
      <c r="E1665" s="19" t="n">
        <v>1</v>
      </c>
    </row>
    <row r="1666">
      <c r="A1666" s="4" t="n">
        <v>1001008719</v>
      </c>
      <c r="B1666" s="3" t="inlineStr">
        <is>
          <t>Христина Консулт - 555 ЕООД</t>
        </is>
      </c>
      <c r="C1666" s="3" t="inlineStr">
        <is>
          <t>Борислав Иванов</t>
        </is>
      </c>
      <c r="D1666" s="19" t="n">
        <v>63.5</v>
      </c>
      <c r="E1666" s="19" t="n">
        <v>2</v>
      </c>
    </row>
    <row r="1667">
      <c r="A1667" s="4" t="n">
        <v>1000001179</v>
      </c>
      <c r="B1667" s="3" t="inlineStr">
        <is>
          <t>Борислав Петров</t>
        </is>
      </c>
      <c r="D1667" s="19" t="n">
        <v>63.48</v>
      </c>
      <c r="E1667" s="19" t="n">
        <v>1</v>
      </c>
    </row>
    <row r="1668">
      <c r="A1668" s="4" t="n">
        <v>1001008129</v>
      </c>
      <c r="B1668" s="3" t="inlineStr">
        <is>
          <t>Антон Василев</t>
        </is>
      </c>
      <c r="C1668" s="3" t="inlineStr">
        <is>
          <t>Борислав Иванов</t>
        </is>
      </c>
      <c r="D1668" s="19" t="n">
        <v>63.48</v>
      </c>
      <c r="E1668" s="19" t="n">
        <v>1</v>
      </c>
    </row>
    <row r="1669">
      <c r="A1669" s="4" t="n">
        <v>1001008936</v>
      </c>
      <c r="B1669" s="3" t="inlineStr">
        <is>
          <t>Цветан Робев</t>
        </is>
      </c>
      <c r="D1669" s="19" t="n">
        <v>63.4</v>
      </c>
      <c r="E1669" s="19" t="n">
        <v>1</v>
      </c>
    </row>
    <row r="1670">
      <c r="A1670" s="4" t="n">
        <v>1001009174</v>
      </c>
      <c r="B1670" s="3" t="inlineStr">
        <is>
          <t>ЕТ Благовеста Василева</t>
        </is>
      </c>
      <c r="C1670" s="3" t="inlineStr">
        <is>
          <t>Борислав Иванов</t>
        </is>
      </c>
      <c r="D1670" s="19" t="n">
        <v>63.37</v>
      </c>
      <c r="E1670" s="19" t="n">
        <v>3</v>
      </c>
    </row>
    <row r="1671">
      <c r="A1671" s="4" t="n">
        <v>1001008237</v>
      </c>
      <c r="B1671" s="3" t="inlineStr">
        <is>
          <t>ЕТ Янев тур-90-Янчо Янев</t>
        </is>
      </c>
      <c r="C1671" s="3" t="inlineStr">
        <is>
          <t>Стоян Стоянов - Варна</t>
        </is>
      </c>
      <c r="D1671" s="19" t="n">
        <v>63.21</v>
      </c>
      <c r="E1671" s="19" t="n">
        <v>6</v>
      </c>
    </row>
    <row r="1672">
      <c r="A1672" s="4" t="n">
        <v>1001008978</v>
      </c>
      <c r="B1672" s="3" t="inlineStr">
        <is>
          <t>Коломб Механик - Франция</t>
        </is>
      </c>
      <c r="D1672" s="19" t="n">
        <v>63.01</v>
      </c>
      <c r="E1672" s="19" t="n">
        <v>3</v>
      </c>
    </row>
    <row r="1673">
      <c r="A1673" s="4" t="n">
        <v>1001007716</v>
      </c>
      <c r="B1673" s="3" t="inlineStr">
        <is>
          <t>Делта 81 ЕООД</t>
        </is>
      </c>
      <c r="D1673" s="19" t="n">
        <v>63</v>
      </c>
      <c r="E1673" s="19" t="n">
        <v>2</v>
      </c>
    </row>
    <row r="1674">
      <c r="A1674" s="4" t="n">
        <v>1001008280</v>
      </c>
      <c r="B1674" s="3" t="inlineStr">
        <is>
          <t>Металотехника ООД</t>
        </is>
      </c>
      <c r="D1674" s="19" t="n">
        <v>63</v>
      </c>
      <c r="E1674" s="19" t="n">
        <v>2</v>
      </c>
    </row>
    <row r="1675">
      <c r="A1675" s="4" t="n">
        <v>1001008284</v>
      </c>
      <c r="B1675" s="3" t="inlineStr">
        <is>
          <t>Златина Николова Генова</t>
        </is>
      </c>
      <c r="D1675" s="19" t="n">
        <v>62.71</v>
      </c>
      <c r="E1675" s="19" t="n">
        <v>5</v>
      </c>
    </row>
    <row r="1676">
      <c r="A1676" s="4" t="n">
        <v>1001000061</v>
      </c>
      <c r="B1676" s="3" t="inlineStr">
        <is>
          <t>УЛТИМИ ЕООД</t>
        </is>
      </c>
      <c r="D1676" s="19" t="n">
        <v>62.12</v>
      </c>
      <c r="E1676" s="19" t="n">
        <v>2</v>
      </c>
    </row>
    <row r="1677">
      <c r="A1677" s="4" t="n">
        <v>1000001009</v>
      </c>
      <c r="B1677" s="3" t="inlineStr">
        <is>
          <t>ЕТ ЯСПИС - Васил Недялков</t>
        </is>
      </c>
      <c r="D1677" s="19" t="n">
        <v>61.63</v>
      </c>
      <c r="E1677" s="19" t="n">
        <v>2</v>
      </c>
    </row>
    <row r="1678">
      <c r="A1678" s="4" t="n">
        <v>1001008228</v>
      </c>
      <c r="B1678" s="3" t="inlineStr">
        <is>
          <t>Девамор ЕООД</t>
        </is>
      </c>
      <c r="D1678" s="19" t="n">
        <v>61.36</v>
      </c>
      <c r="E1678" s="19" t="n">
        <v>1</v>
      </c>
    </row>
    <row r="1679">
      <c r="A1679" s="4" t="n">
        <v>1001008415</v>
      </c>
      <c r="B1679" s="3" t="inlineStr">
        <is>
          <t>Валентин Влъчков</t>
        </is>
      </c>
      <c r="D1679" s="19" t="n">
        <v>61.36</v>
      </c>
      <c r="E1679" s="19" t="n">
        <v>1</v>
      </c>
    </row>
    <row r="1680">
      <c r="A1680" s="4" t="n">
        <v>1001008663</v>
      </c>
      <c r="B1680" s="3" t="inlineStr">
        <is>
          <t>Ниг 8 ЕООД</t>
        </is>
      </c>
      <c r="C1680" s="3" t="inlineStr">
        <is>
          <t>Стоян Стоянов - Варна</t>
        </is>
      </c>
      <c r="D1680" s="19" t="n">
        <v>61.25</v>
      </c>
      <c r="E1680" s="19" t="n">
        <v>10</v>
      </c>
    </row>
    <row r="1681">
      <c r="A1681" s="4" t="n">
        <v>1001009309</v>
      </c>
      <c r="B1681" s="3" t="inlineStr">
        <is>
          <t>Кая Фуудс Продукшън ЕООД</t>
        </is>
      </c>
      <c r="C1681" s="3" t="inlineStr">
        <is>
          <t>Момчил Петров</t>
        </is>
      </c>
      <c r="D1681" s="19" t="n">
        <v>60.94</v>
      </c>
      <c r="E1681" s="19" t="n">
        <v>4</v>
      </c>
    </row>
    <row r="1682">
      <c r="A1682" s="4" t="n">
        <v>1001007881</v>
      </c>
      <c r="B1682" s="3" t="inlineStr">
        <is>
          <t>ЕТ А.П.А - Ангел Ангелов</t>
        </is>
      </c>
      <c r="D1682" s="19" t="n">
        <v>60.6</v>
      </c>
      <c r="E1682" s="19" t="n">
        <v>2</v>
      </c>
    </row>
    <row r="1683">
      <c r="A1683" s="4" t="n">
        <v>1001004271</v>
      </c>
      <c r="B1683" s="3" t="inlineStr">
        <is>
          <t>БАГАТУР ЕООД</t>
        </is>
      </c>
      <c r="C1683" s="3" t="inlineStr">
        <is>
          <t>Петър Оронов</t>
        </is>
      </c>
      <c r="D1683" s="19" t="n">
        <v>60.21</v>
      </c>
      <c r="E1683" s="19" t="n">
        <v>4</v>
      </c>
    </row>
    <row r="1684">
      <c r="A1684" s="4" t="n">
        <v>1001007638</v>
      </c>
      <c r="B1684" s="3" t="inlineStr">
        <is>
          <t>Стади ЕООД</t>
        </is>
      </c>
      <c r="D1684" s="19" t="n">
        <v>60.03</v>
      </c>
      <c r="E1684" s="19" t="n">
        <v>2</v>
      </c>
    </row>
    <row r="1685">
      <c r="A1685" s="4" t="n">
        <v>1001009196</v>
      </c>
      <c r="B1685" s="3" t="inlineStr">
        <is>
          <t>Горан Иванов Великов</t>
        </is>
      </c>
      <c r="D1685" s="19" t="n">
        <v>59.16</v>
      </c>
      <c r="E1685" s="19" t="n">
        <v>5</v>
      </c>
    </row>
    <row r="1686">
      <c r="A1686" s="4" t="n">
        <v>1001007936</v>
      </c>
      <c r="B1686" s="3" t="inlineStr">
        <is>
          <t>Меспродукт - ДМС ЕООД</t>
        </is>
      </c>
      <c r="C1686" s="3" t="inlineStr">
        <is>
          <t>Момчил Петров</t>
        </is>
      </c>
      <c r="D1686" s="19" t="n">
        <v>58.91</v>
      </c>
      <c r="E1686" s="19" t="n">
        <v>2</v>
      </c>
    </row>
    <row r="1687">
      <c r="A1687" s="4" t="n">
        <v>1001008784</v>
      </c>
      <c r="B1687" s="3" t="inlineStr">
        <is>
          <t>Глътка Здраве ЕООД</t>
        </is>
      </c>
      <c r="C1687" s="3" t="inlineStr">
        <is>
          <t>Борислав Иванов</t>
        </is>
      </c>
      <c r="D1687" s="19" t="n">
        <v>58.89</v>
      </c>
      <c r="E1687" s="19" t="n">
        <v>2</v>
      </c>
    </row>
    <row r="1688">
      <c r="A1688" s="4" t="n">
        <v>1001008065</v>
      </c>
      <c r="B1688" s="3" t="inlineStr">
        <is>
          <t>Евгени Емилов Ружев</t>
        </is>
      </c>
      <c r="D1688" s="19" t="n">
        <v>58.15</v>
      </c>
      <c r="E1688" s="19" t="n">
        <v>13</v>
      </c>
    </row>
    <row r="1689">
      <c r="A1689" s="4" t="n">
        <v>1001007456</v>
      </c>
      <c r="B1689" s="3" t="inlineStr">
        <is>
          <t>Рила Ферм ООД</t>
        </is>
      </c>
      <c r="C1689" s="3" t="inlineStr">
        <is>
          <t>Борислав Иванов</t>
        </is>
      </c>
      <c r="D1689" s="19" t="n">
        <v>57.59</v>
      </c>
      <c r="E1689" s="19" t="n">
        <v>1</v>
      </c>
    </row>
    <row r="1690">
      <c r="A1690" s="4" t="n">
        <v>1001008536</v>
      </c>
      <c r="B1690" s="3" t="inlineStr">
        <is>
          <t>Ойрокуриер ЕООД</t>
        </is>
      </c>
      <c r="D1690" s="19" t="n">
        <v>56.9</v>
      </c>
      <c r="E1690" s="19" t="n">
        <v>2</v>
      </c>
    </row>
    <row r="1691">
      <c r="A1691" s="4" t="n">
        <v>1001006415</v>
      </c>
      <c r="B1691" s="3" t="inlineStr">
        <is>
          <t>Мирамар Филм ООД</t>
        </is>
      </c>
      <c r="D1691" s="19" t="n">
        <v>56.83</v>
      </c>
      <c r="E1691" s="19" t="n">
        <v>3</v>
      </c>
    </row>
    <row r="1692">
      <c r="A1692" s="4" t="n">
        <v>1001009262</v>
      </c>
      <c r="B1692" s="3" t="inlineStr">
        <is>
          <t>ДАВИ ТРАНС ЕООД</t>
        </is>
      </c>
      <c r="C1692" s="3" t="inlineStr">
        <is>
          <t>Кристиян Петров</t>
        </is>
      </c>
      <c r="D1692" s="19" t="n">
        <v>56.12</v>
      </c>
      <c r="E1692" s="19" t="n">
        <v>3</v>
      </c>
    </row>
    <row r="1693">
      <c r="A1693" s="4" t="n">
        <v>1001008370</v>
      </c>
      <c r="B1693" s="3" t="inlineStr">
        <is>
          <t>Милотинови ООД</t>
        </is>
      </c>
      <c r="D1693" s="19" t="n">
        <v>55.83</v>
      </c>
      <c r="E1693" s="19" t="n">
        <v>1</v>
      </c>
    </row>
    <row r="1694">
      <c r="A1694" s="4" t="n">
        <v>1001005350</v>
      </c>
      <c r="B1694" s="3" t="inlineStr">
        <is>
          <t>ЮНГ ООД</t>
        </is>
      </c>
      <c r="D1694" s="19" t="n">
        <v>55.52</v>
      </c>
      <c r="E1694" s="19" t="n">
        <v>3</v>
      </c>
    </row>
    <row r="1695">
      <c r="A1695" s="4" t="n">
        <v>1001007924</v>
      </c>
      <c r="B1695" s="3" t="inlineStr">
        <is>
          <t>Авто Юнион Сервиз ЕООД</t>
        </is>
      </c>
      <c r="D1695" s="19" t="n">
        <v>55.22</v>
      </c>
      <c r="E1695" s="19" t="n">
        <v>1</v>
      </c>
    </row>
    <row r="1696">
      <c r="A1696" s="4" t="n">
        <v>1001008898</v>
      </c>
      <c r="B1696" s="3" t="inlineStr">
        <is>
          <t>Бул Строй БГ ЕООД</t>
        </is>
      </c>
      <c r="C1696" s="3" t="inlineStr">
        <is>
          <t>Борислав Иванов</t>
        </is>
      </c>
      <c r="D1696" s="19" t="n">
        <v>55.22</v>
      </c>
      <c r="E1696" s="19" t="n">
        <v>1</v>
      </c>
    </row>
    <row r="1697">
      <c r="A1697" s="4" t="n">
        <v>1001008233</v>
      </c>
      <c r="B1697" s="3" t="inlineStr">
        <is>
          <t>Антон Искренов Крантев</t>
        </is>
      </c>
      <c r="D1697" s="19" t="n">
        <v>55.03</v>
      </c>
      <c r="E1697" s="19" t="n">
        <v>2</v>
      </c>
    </row>
    <row r="1698">
      <c r="A1698" s="4" t="n">
        <v>1001008577</v>
      </c>
      <c r="B1698" s="3" t="inlineStr">
        <is>
          <t>ЕТ Васил Асенов-ЗОВ</t>
        </is>
      </c>
      <c r="C1698" s="3" t="inlineStr">
        <is>
          <t>Борислав Иванов</t>
        </is>
      </c>
      <c r="D1698" s="19" t="n">
        <v>54.84</v>
      </c>
      <c r="E1698" s="19" t="n">
        <v>1</v>
      </c>
    </row>
    <row r="1699">
      <c r="A1699" s="4" t="n">
        <v>1001007939</v>
      </c>
      <c r="B1699" s="3" t="inlineStr">
        <is>
          <t>ЗП Мария Петрова</t>
        </is>
      </c>
      <c r="D1699" s="19" t="n">
        <v>53.69</v>
      </c>
      <c r="E1699" s="19" t="n">
        <v>1</v>
      </c>
    </row>
    <row r="1700">
      <c r="A1700" s="4" t="n">
        <v>1001008164</v>
      </c>
      <c r="B1700" s="3" t="inlineStr">
        <is>
          <t>Димитър Георгиев Димитров</t>
        </is>
      </c>
      <c r="D1700" s="19" t="n">
        <v>53.69</v>
      </c>
      <c r="E1700" s="19" t="n">
        <v>1</v>
      </c>
    </row>
    <row r="1701">
      <c r="A1701" s="4" t="n">
        <v>1000100084</v>
      </c>
      <c r="B1701" s="3" t="inlineStr">
        <is>
          <t>ПЕТЪР ЗЛАТКОВ АЛЕКСИЕВ</t>
        </is>
      </c>
      <c r="D1701" s="19" t="n">
        <v>53.42</v>
      </c>
      <c r="E1701" s="19" t="n">
        <v>6</v>
      </c>
    </row>
    <row r="1702">
      <c r="A1702" s="4" t="n">
        <v>1001008682</v>
      </c>
      <c r="B1702" s="3" t="inlineStr">
        <is>
          <t>Мартин 0809 ООД</t>
        </is>
      </c>
      <c r="C1702" s="3" t="inlineStr">
        <is>
          <t>Стоян Стоянов - Варна</t>
        </is>
      </c>
      <c r="D1702" s="19" t="n">
        <v>53.18</v>
      </c>
      <c r="E1702" s="19" t="n">
        <v>14</v>
      </c>
    </row>
    <row r="1703">
      <c r="A1703" s="4" t="n">
        <v>1001000138</v>
      </c>
      <c r="B1703" s="3" t="inlineStr">
        <is>
          <t>МЕТАЛООБРАБОТКА - МУРДЖЕВ ЕООД</t>
        </is>
      </c>
      <c r="D1703" s="19" t="n">
        <v>52.92</v>
      </c>
      <c r="E1703" s="19" t="n">
        <v>1</v>
      </c>
    </row>
    <row r="1704">
      <c r="A1704" s="4" t="n">
        <v>1001007890</v>
      </c>
      <c r="B1704" s="3" t="inlineStr">
        <is>
          <t>Рекламна Къща АЯ ЕООД</t>
        </is>
      </c>
      <c r="C1704" s="3" t="inlineStr">
        <is>
          <t>Венелин Зашев</t>
        </is>
      </c>
      <c r="D1704" s="19" t="n">
        <v>52.92</v>
      </c>
      <c r="E1704" s="19" t="n">
        <v>1</v>
      </c>
    </row>
    <row r="1705">
      <c r="A1705" s="4" t="n">
        <v>1000100197</v>
      </c>
      <c r="B1705" s="3" t="inlineStr">
        <is>
          <t>ТЕМКО ЕООД</t>
        </is>
      </c>
      <c r="C1705" s="3" t="inlineStr">
        <is>
          <t>Красимир Димитров</t>
        </is>
      </c>
      <c r="D1705" s="19" t="n">
        <v>52.83</v>
      </c>
      <c r="E1705" s="19" t="n">
        <v>6</v>
      </c>
    </row>
    <row r="1706">
      <c r="A1706" s="4" t="n">
        <v>1001007212</v>
      </c>
      <c r="B1706" s="3" t="inlineStr">
        <is>
          <t>Дженерал Фуудс ООД</t>
        </is>
      </c>
      <c r="C1706" s="3" t="inlineStr">
        <is>
          <t>Борислав Иванов</t>
        </is>
      </c>
      <c r="D1706" s="19" t="n">
        <v>52.15</v>
      </c>
      <c r="E1706" s="19" t="n">
        <v>1</v>
      </c>
    </row>
    <row r="1707">
      <c r="A1707" s="4" t="n">
        <v>1001008146</v>
      </c>
      <c r="B1707" s="3" t="inlineStr">
        <is>
          <t>Силвия Георгиева Маргитина</t>
        </is>
      </c>
      <c r="D1707" s="19" t="n">
        <v>52</v>
      </c>
      <c r="E1707" s="19" t="n">
        <v>4</v>
      </c>
    </row>
    <row r="1708">
      <c r="A1708" s="4" t="n">
        <v>1001009008</v>
      </c>
      <c r="B1708" s="3" t="inlineStr">
        <is>
          <t>Мегаскара ЕООД</t>
        </is>
      </c>
      <c r="C1708" s="3" t="inlineStr">
        <is>
          <t>Петър Оронов</t>
        </is>
      </c>
      <c r="D1708" s="19" t="n">
        <v>51.91</v>
      </c>
      <c r="E1708" s="19" t="n">
        <v>1</v>
      </c>
    </row>
    <row r="1709">
      <c r="A1709" s="4" t="n">
        <v>1001006241</v>
      </c>
      <c r="B1709" s="3" t="inlineStr">
        <is>
          <t>КИРИЛ ЙОРДАНОВ ГРУЕВ</t>
        </is>
      </c>
      <c r="D1709" s="19" t="n">
        <v>51.13</v>
      </c>
      <c r="E1709" s="19" t="n">
        <v>1</v>
      </c>
    </row>
    <row r="1710">
      <c r="A1710" s="4" t="n">
        <v>1001008089</v>
      </c>
      <c r="B1710" s="3" t="inlineStr">
        <is>
          <t>Милен Илиев</t>
        </is>
      </c>
      <c r="D1710" s="19" t="n">
        <v>51.13</v>
      </c>
      <c r="E1710" s="19" t="n">
        <v>1</v>
      </c>
    </row>
    <row r="1711">
      <c r="A1711" s="4" t="n">
        <v>1001009005</v>
      </c>
      <c r="B1711" s="3" t="inlineStr">
        <is>
          <t>Ауто Вентура ООД</t>
        </is>
      </c>
      <c r="C1711" s="3" t="inlineStr">
        <is>
          <t>Димитър Дичев</t>
        </is>
      </c>
      <c r="D1711" s="19" t="n">
        <v>51.13</v>
      </c>
      <c r="E1711" s="19" t="n">
        <v>1</v>
      </c>
    </row>
    <row r="1712">
      <c r="A1712" s="4" t="n">
        <v>1001008434</v>
      </c>
      <c r="B1712" s="3" t="inlineStr">
        <is>
          <t>Йордан Харитонов</t>
        </is>
      </c>
      <c r="D1712" s="19" t="n">
        <v>51.13</v>
      </c>
      <c r="E1712" s="19" t="n">
        <v>1</v>
      </c>
    </row>
    <row r="1713">
      <c r="A1713" s="4" t="n">
        <v>1001005486</v>
      </c>
      <c r="B1713" s="3" t="inlineStr">
        <is>
          <t>ГАБРИЕЛ ЛЮБОМИРОВ НЕВЛЕВ</t>
        </is>
      </c>
      <c r="D1713" s="19" t="n">
        <v>51.03</v>
      </c>
      <c r="E1713" s="19" t="n">
        <v>8</v>
      </c>
    </row>
    <row r="1714">
      <c r="A1714" s="4" t="n">
        <v>1001009141</v>
      </c>
      <c r="B1714" s="3" t="inlineStr">
        <is>
          <t>Елко - 91 ЦИ ООД</t>
        </is>
      </c>
      <c r="C1714" s="3" t="inlineStr">
        <is>
          <t>Симеон Богословов</t>
        </is>
      </c>
      <c r="D1714" s="19" t="n">
        <v>50.57</v>
      </c>
      <c r="E1714" s="19" t="n">
        <v>2</v>
      </c>
    </row>
    <row r="1715">
      <c r="A1715" s="4" t="n">
        <v>1001008833</v>
      </c>
      <c r="B1715" s="3" t="inlineStr">
        <is>
          <t>Веселин Трайков Танов</t>
        </is>
      </c>
      <c r="D1715" s="19" t="n">
        <v>50.56</v>
      </c>
      <c r="E1715" s="19" t="n">
        <v>2</v>
      </c>
    </row>
    <row r="1716">
      <c r="A1716" s="4" t="n">
        <v>1001008795</v>
      </c>
      <c r="B1716" s="3" t="inlineStr">
        <is>
          <t>ЕТ Руселинка Милева - Алекови 2003</t>
        </is>
      </c>
      <c r="C1716" s="3" t="inlineStr">
        <is>
          <t>Симеон Богословов</t>
        </is>
      </c>
      <c r="D1716" s="19" t="n">
        <v>50.28</v>
      </c>
      <c r="E1716" s="19" t="n">
        <v>4</v>
      </c>
    </row>
    <row r="1717">
      <c r="A1717" s="4" t="n">
        <v>1001009152</v>
      </c>
      <c r="B1717" s="3" t="inlineStr">
        <is>
          <t>Превента ООД</t>
        </is>
      </c>
      <c r="D1717" s="19" t="n">
        <v>50.05</v>
      </c>
      <c r="E1717" s="19" t="n">
        <v>3</v>
      </c>
    </row>
    <row r="1718">
      <c r="A1718" s="4" t="n">
        <v>1001009167</v>
      </c>
      <c r="B1718" s="3" t="inlineStr">
        <is>
          <t>ВУК-ТРАНСПОРТ ЕООД</t>
        </is>
      </c>
      <c r="C1718" s="3" t="inlineStr">
        <is>
          <t>Георги Великов</t>
        </is>
      </c>
      <c r="D1718" s="19" t="n">
        <v>49.56</v>
      </c>
      <c r="E1718" s="19" t="n">
        <v>2</v>
      </c>
    </row>
    <row r="1719">
      <c r="A1719" s="4" t="n">
        <v>1001005421</v>
      </c>
      <c r="B1719" s="3" t="inlineStr">
        <is>
          <t>ВЕНЕЛИН ВАСИЛЕВ ЗАШЕВ</t>
        </is>
      </c>
      <c r="D1719" s="19" t="n">
        <v>47.72</v>
      </c>
      <c r="E1719" s="19" t="n">
        <v>2</v>
      </c>
    </row>
    <row r="1720">
      <c r="A1720" s="4" t="n">
        <v>1001008406</v>
      </c>
      <c r="B1720" s="3" t="inlineStr">
        <is>
          <t>Лес Транс и Ко ЕООД</t>
        </is>
      </c>
      <c r="D1720" s="19" t="n">
        <v>47.67</v>
      </c>
      <c r="E1720" s="19" t="n">
        <v>2</v>
      </c>
    </row>
    <row r="1721">
      <c r="A1721" s="4" t="n">
        <v>1001008921</v>
      </c>
      <c r="B1721" s="3" t="inlineStr">
        <is>
          <t>ЕТ Анка Влахова - АН</t>
        </is>
      </c>
      <c r="C1721" s="3" t="inlineStr">
        <is>
          <t>Симеон Богословов</t>
        </is>
      </c>
      <c r="D1721" s="19" t="n">
        <v>46.99</v>
      </c>
      <c r="E1721" s="19" t="n">
        <v>6</v>
      </c>
    </row>
    <row r="1722">
      <c r="A1722" s="4" t="n">
        <v>1000000324</v>
      </c>
      <c r="B1722" s="3" t="inlineStr">
        <is>
          <t>Николай Маринов</t>
        </is>
      </c>
      <c r="D1722" s="19" t="n">
        <v>46.15</v>
      </c>
      <c r="E1722" s="19" t="n">
        <v>1</v>
      </c>
    </row>
    <row r="1723">
      <c r="A1723" s="4" t="n">
        <v>1001007946</v>
      </c>
      <c r="B1723" s="3" t="inlineStr">
        <is>
          <t>Ива - 07 ЕООД</t>
        </is>
      </c>
      <c r="C1723" s="3" t="inlineStr">
        <is>
          <t>Венелин Зашев</t>
        </is>
      </c>
      <c r="D1723" s="19" t="n">
        <v>46.02</v>
      </c>
      <c r="E1723" s="19" t="n">
        <v>1</v>
      </c>
    </row>
    <row r="1724">
      <c r="A1724" s="4" t="n">
        <v>1001008467</v>
      </c>
      <c r="B1724" s="3" t="inlineStr">
        <is>
          <t>Ивонка ЕООД</t>
        </is>
      </c>
      <c r="C1724" s="3" t="inlineStr">
        <is>
          <t>Стоян Стоянов - Варна</t>
        </is>
      </c>
      <c r="D1724" s="19" t="n">
        <v>46.02</v>
      </c>
      <c r="E1724" s="19" t="n">
        <v>2</v>
      </c>
    </row>
    <row r="1725">
      <c r="A1725" s="4" t="n">
        <v>1001007978</v>
      </c>
      <c r="B1725" s="3" t="inlineStr">
        <is>
          <t>Александър Тодоров</t>
        </is>
      </c>
      <c r="D1725" s="19" t="n">
        <v>46.02</v>
      </c>
      <c r="E1725" s="19" t="n">
        <v>1</v>
      </c>
    </row>
    <row r="1726">
      <c r="A1726" s="4" t="n">
        <v>1001007053</v>
      </c>
      <c r="B1726" s="3" t="inlineStr">
        <is>
          <t>Васполи ЕООД</t>
        </is>
      </c>
      <c r="D1726" s="19" t="n">
        <v>45.92</v>
      </c>
      <c r="E1726" s="19" t="n">
        <v>3</v>
      </c>
    </row>
    <row r="1727">
      <c r="A1727" s="4" t="n">
        <v>1001007221</v>
      </c>
      <c r="B1727" s="3" t="inlineStr">
        <is>
          <t>Ивеста ЕООД</t>
        </is>
      </c>
      <c r="D1727" s="19" t="n">
        <v>45.63</v>
      </c>
      <c r="E1727" s="19" t="n">
        <v>1</v>
      </c>
    </row>
    <row r="1728">
      <c r="A1728" s="4" t="n">
        <v>1001005114</v>
      </c>
      <c r="B1728" s="3" t="inlineStr">
        <is>
          <t>ДЕНИКОМ ЕООД</t>
        </is>
      </c>
      <c r="D1728" s="19" t="n">
        <v>44.46</v>
      </c>
      <c r="E1728" s="19" t="n">
        <v>2</v>
      </c>
    </row>
    <row r="1729">
      <c r="A1729" s="4" t="n">
        <v>1001007827</v>
      </c>
      <c r="B1729" s="3" t="inlineStr">
        <is>
          <t>Симеон Милчев Младенов</t>
        </is>
      </c>
      <c r="D1729" s="19" t="n">
        <v>44.45</v>
      </c>
      <c r="E1729" s="19" t="n">
        <v>7</v>
      </c>
    </row>
    <row r="1730">
      <c r="A1730" s="4" t="n">
        <v>1001007657</v>
      </c>
      <c r="B1730" s="3" t="inlineStr">
        <is>
          <t>Ина Ваньова Иванова</t>
        </is>
      </c>
      <c r="D1730" s="19" t="n">
        <v>44.38</v>
      </c>
      <c r="E1730" s="19" t="n">
        <v>1</v>
      </c>
    </row>
    <row r="1731">
      <c r="A1731" s="4" t="n">
        <v>1001008592</v>
      </c>
      <c r="B1731" s="3" t="inlineStr">
        <is>
          <t>ЗП Димитър Желязков</t>
        </is>
      </c>
      <c r="C1731" s="3" t="inlineStr">
        <is>
          <t>Стоян Стоянов - Варна</t>
        </is>
      </c>
      <c r="D1731" s="19" t="n">
        <v>44.08</v>
      </c>
      <c r="E1731" s="19" t="n">
        <v>4</v>
      </c>
    </row>
    <row r="1732">
      <c r="A1732" s="4" t="n">
        <v>1001008249</v>
      </c>
      <c r="B1732" s="3" t="inlineStr">
        <is>
          <t>Изофактор Трейдинг ООД</t>
        </is>
      </c>
      <c r="C1732" s="3" t="inlineStr">
        <is>
          <t>Борислав Иванов</t>
        </is>
      </c>
      <c r="D1732" s="19" t="n">
        <v>43.51</v>
      </c>
      <c r="E1732" s="19" t="n">
        <v>1</v>
      </c>
    </row>
    <row r="1733">
      <c r="A1733" s="4" t="n">
        <v>1001003795</v>
      </c>
      <c r="B1733" s="3" t="inlineStr">
        <is>
          <t>АЛПИНА СТИЛ ООД</t>
        </is>
      </c>
      <c r="D1733" s="19" t="n">
        <v>43.46</v>
      </c>
      <c r="E1733" s="19" t="n">
        <v>1</v>
      </c>
    </row>
    <row r="1734">
      <c r="A1734" s="4" t="n">
        <v>1001008429</v>
      </c>
      <c r="B1734" s="3" t="inlineStr">
        <is>
          <t>Ради Вес тур ООД</t>
        </is>
      </c>
      <c r="C1734" s="3" t="inlineStr">
        <is>
          <t>Стоян Стоянов - Варна</t>
        </is>
      </c>
      <c r="D1734" s="19" t="n">
        <v>43.42</v>
      </c>
      <c r="E1734" s="19" t="n">
        <v>9</v>
      </c>
    </row>
    <row r="1735">
      <c r="A1735" s="4" t="n">
        <v>1001007277</v>
      </c>
      <c r="B1735" s="3" t="inlineStr">
        <is>
          <t>КЪЦИ И СИНОВЕ ООД</t>
        </is>
      </c>
      <c r="D1735" s="19" t="n">
        <v>43.26</v>
      </c>
      <c r="E1735" s="19" t="n">
        <v>1</v>
      </c>
    </row>
    <row r="1736">
      <c r="A1736" s="4" t="n">
        <v>1001001327</v>
      </c>
      <c r="B1736" s="3" t="inlineStr">
        <is>
          <t>ЛЕВЕНТ КАМЕНОВ БОШНАКОВ</t>
        </is>
      </c>
      <c r="D1736" s="19" t="n">
        <v>42.95</v>
      </c>
      <c r="E1736" s="19" t="n">
        <v>1</v>
      </c>
    </row>
    <row r="1737">
      <c r="A1737" s="4" t="n">
        <v>1001007731</v>
      </c>
      <c r="B1737" s="3" t="inlineStr">
        <is>
          <t>Тотал ЕЛ СИ ЕООД</t>
        </is>
      </c>
      <c r="D1737" s="19" t="n">
        <v>42.74</v>
      </c>
      <c r="E1737" s="19" t="n">
        <v>2</v>
      </c>
    </row>
    <row r="1738">
      <c r="A1738" s="4" t="n">
        <v>1001006386</v>
      </c>
      <c r="B1738" s="3" t="inlineStr">
        <is>
          <t>Емил Паскалев</t>
        </is>
      </c>
      <c r="D1738" s="19" t="n">
        <v>42.64</v>
      </c>
      <c r="E1738" s="19" t="n">
        <v>1</v>
      </c>
    </row>
    <row r="1739">
      <c r="A1739" s="4" t="n">
        <v>1001007145</v>
      </c>
      <c r="B1739" s="3" t="inlineStr">
        <is>
          <t>Борис Златков Златев</t>
        </is>
      </c>
      <c r="D1739" s="19" t="n">
        <v>42.64</v>
      </c>
      <c r="E1739" s="19" t="n">
        <v>2</v>
      </c>
    </row>
    <row r="1740">
      <c r="A1740" s="4" t="n">
        <v>1001007849</v>
      </c>
      <c r="B1740" s="3" t="inlineStr">
        <is>
          <t>Борис Александров Яначков</t>
        </is>
      </c>
      <c r="D1740" s="19" t="n">
        <v>42.64</v>
      </c>
      <c r="E1740" s="19" t="n">
        <v>2</v>
      </c>
    </row>
    <row r="1741">
      <c r="A1741" s="4" t="n">
        <v>1001007970</v>
      </c>
      <c r="B1741" s="3" t="inlineStr">
        <is>
          <t>Тони Цветков Трифонов</t>
        </is>
      </c>
      <c r="D1741" s="19" t="n">
        <v>42.64</v>
      </c>
      <c r="E1741" s="19" t="n">
        <v>2</v>
      </c>
    </row>
    <row r="1742">
      <c r="A1742" s="4" t="n">
        <v>1001003557</v>
      </c>
      <c r="B1742" s="3" t="inlineStr">
        <is>
          <t>КРАСИМИР ДИМИТРОВ</t>
        </is>
      </c>
      <c r="D1742" s="19" t="n">
        <v>42.61</v>
      </c>
      <c r="E1742" s="19" t="n">
        <v>1</v>
      </c>
    </row>
    <row r="1743">
      <c r="A1743" s="4" t="n">
        <v>1001004977</v>
      </c>
      <c r="B1743" s="3" t="inlineStr">
        <is>
          <t>БГ СПОРТ ЕООД</t>
        </is>
      </c>
      <c r="D1743" s="19" t="n">
        <v>42.44</v>
      </c>
      <c r="E1743" s="19" t="n">
        <v>2</v>
      </c>
    </row>
    <row r="1744">
      <c r="A1744" s="4" t="n">
        <v>1001007950</v>
      </c>
      <c r="B1744" s="3" t="inlineStr">
        <is>
          <t>ЕТ Три пети - Митко Шопов</t>
        </is>
      </c>
      <c r="C1744" s="3" t="inlineStr">
        <is>
          <t>Венелин Зашев</t>
        </is>
      </c>
      <c r="D1744" s="19" t="n">
        <v>42.44</v>
      </c>
      <c r="E1744" s="19" t="n">
        <v>2</v>
      </c>
    </row>
    <row r="1745">
      <c r="A1745" s="4" t="n">
        <v>1001008531</v>
      </c>
      <c r="B1745" s="3" t="inlineStr">
        <is>
          <t>Цветомир Цанов</t>
        </is>
      </c>
      <c r="D1745" s="19" t="n">
        <v>42.43</v>
      </c>
      <c r="E1745" s="19" t="n">
        <v>3</v>
      </c>
    </row>
    <row r="1746">
      <c r="A1746" s="4" t="n">
        <v>1001007922</v>
      </c>
      <c r="B1746" s="3" t="inlineStr">
        <is>
          <t>Мингов Груп ЕООД</t>
        </is>
      </c>
      <c r="D1746" s="19" t="n">
        <v>42.41</v>
      </c>
      <c r="E1746" s="19" t="n">
        <v>2</v>
      </c>
    </row>
    <row r="1747">
      <c r="A1747" s="4" t="n">
        <v>1001008200</v>
      </c>
      <c r="B1747" s="3" t="inlineStr">
        <is>
          <t>Дима Бий ЕООД</t>
        </is>
      </c>
      <c r="C1747" s="3" t="inlineStr">
        <is>
          <t>Стоян Стоянов - Варна</t>
        </is>
      </c>
      <c r="D1747" s="19" t="n">
        <v>42.41</v>
      </c>
      <c r="E1747" s="19" t="n">
        <v>2</v>
      </c>
    </row>
    <row r="1748">
      <c r="A1748" s="4" t="n">
        <v>1001008471</v>
      </c>
      <c r="B1748" s="3" t="inlineStr">
        <is>
          <t>НКК България ЕООД</t>
        </is>
      </c>
      <c r="D1748" s="19" t="n">
        <v>42.31</v>
      </c>
      <c r="E1748" s="19" t="n">
        <v>2</v>
      </c>
    </row>
    <row r="1749">
      <c r="A1749" s="4" t="n">
        <v>1001009162</v>
      </c>
      <c r="B1749" s="3" t="inlineStr">
        <is>
          <t>ГЕНУС - 2017 ЕООД</t>
        </is>
      </c>
      <c r="D1749" s="19" t="n">
        <v>42.14</v>
      </c>
      <c r="E1749" s="19" t="n">
        <v>2</v>
      </c>
    </row>
    <row r="1750">
      <c r="A1750" s="4" t="n">
        <v>1001008633</v>
      </c>
      <c r="B1750" s="3" t="inlineStr">
        <is>
          <t>Аурум Ленд ООД</t>
        </is>
      </c>
      <c r="C1750" s="3" t="inlineStr">
        <is>
          <t>Борислав Иванов</t>
        </is>
      </c>
      <c r="D1750" s="19" t="n">
        <v>41.82</v>
      </c>
      <c r="E1750" s="19" t="n">
        <v>1</v>
      </c>
    </row>
    <row r="1751">
      <c r="A1751" s="4" t="n">
        <v>1001007843</v>
      </c>
      <c r="B1751" s="3" t="inlineStr">
        <is>
          <t>Владимир Михайлов Михайлов</t>
        </is>
      </c>
      <c r="D1751" s="19" t="n">
        <v>41.72</v>
      </c>
      <c r="E1751" s="19" t="n">
        <v>2</v>
      </c>
    </row>
    <row r="1752">
      <c r="A1752" s="4" t="n">
        <v>1001007786</v>
      </c>
      <c r="B1752" s="3" t="inlineStr">
        <is>
          <t>ЕТ РОЛИ - ЛИЛЯН КУНЕВ</t>
        </is>
      </c>
      <c r="C1752" s="3" t="inlineStr">
        <is>
          <t>Борислав Иванов</t>
        </is>
      </c>
      <c r="D1752" s="19" t="n">
        <v>41.66</v>
      </c>
      <c r="E1752" s="19" t="n">
        <v>1</v>
      </c>
    </row>
    <row r="1753">
      <c r="A1753" s="4" t="n">
        <v>1001008171</v>
      </c>
      <c r="B1753" s="3" t="inlineStr">
        <is>
          <t>Работна зона ООД</t>
        </is>
      </c>
      <c r="D1753" s="19" t="n">
        <v>40.9</v>
      </c>
      <c r="E1753" s="19" t="n">
        <v>1</v>
      </c>
    </row>
    <row r="1754">
      <c r="A1754" s="4" t="n">
        <v>1001008113</v>
      </c>
      <c r="B1754" s="3" t="inlineStr">
        <is>
          <t>Асен Евгениев</t>
        </is>
      </c>
      <c r="D1754" s="19" t="n">
        <v>40.9</v>
      </c>
      <c r="E1754" s="19" t="n">
        <v>1</v>
      </c>
    </row>
    <row r="1755">
      <c r="A1755" s="4" t="n">
        <v>1001008404</v>
      </c>
      <c r="B1755" s="3" t="inlineStr">
        <is>
          <t>Винченцо Транс ЕООД</t>
        </is>
      </c>
      <c r="D1755" s="19" t="n">
        <v>40.9</v>
      </c>
      <c r="E1755" s="19" t="n">
        <v>1</v>
      </c>
    </row>
    <row r="1756">
      <c r="A1756" s="4" t="n">
        <v>1001006930</v>
      </c>
      <c r="B1756" s="3" t="inlineStr">
        <is>
          <t>Анжели Титан ЕООД</t>
        </is>
      </c>
      <c r="D1756" s="19" t="n">
        <v>40.72</v>
      </c>
      <c r="E1756" s="19" t="n">
        <v>2</v>
      </c>
    </row>
    <row r="1757">
      <c r="A1757" s="4" t="n">
        <v>1001008895</v>
      </c>
      <c r="B1757" s="3" t="inlineStr">
        <is>
          <t>Севън Строй ЕООД</t>
        </is>
      </c>
      <c r="C1757" s="3" t="inlineStr">
        <is>
          <t>Борислав Иванов</t>
        </is>
      </c>
      <c r="D1757" s="19" t="n">
        <v>40.65</v>
      </c>
      <c r="E1757" s="19" t="n">
        <v>1</v>
      </c>
    </row>
    <row r="1758">
      <c r="A1758" s="4" t="n">
        <v>1001008698</v>
      </c>
      <c r="B1758" s="3" t="inlineStr">
        <is>
          <t>Болярски Хан ЕООД</t>
        </is>
      </c>
      <c r="C1758" s="3" t="inlineStr">
        <is>
          <t>Стоян Стоянов - Варна</t>
        </is>
      </c>
      <c r="D1758" s="19" t="n">
        <v>40.37</v>
      </c>
      <c r="E1758" s="19" t="n">
        <v>2</v>
      </c>
    </row>
    <row r="1759">
      <c r="A1759" s="4" t="n">
        <v>1001008830</v>
      </c>
      <c r="B1759" s="3" t="inlineStr">
        <is>
          <t>Си комерсиал 7 ЕООД</t>
        </is>
      </c>
      <c r="C1759" s="3" t="inlineStr">
        <is>
          <t>Борислав Иванов</t>
        </is>
      </c>
      <c r="D1759" s="19" t="n">
        <v>40</v>
      </c>
      <c r="E1759" s="19" t="n">
        <v>1</v>
      </c>
    </row>
    <row r="1760">
      <c r="A1760" s="4" t="n">
        <v>1001008058</v>
      </c>
      <c r="B1760" s="3" t="inlineStr">
        <is>
          <t>Рума 59 ЕООД</t>
        </is>
      </c>
      <c r="C1760" s="3" t="inlineStr">
        <is>
          <t>Петър Оронов</t>
        </is>
      </c>
      <c r="D1760" s="19" t="n">
        <v>39.88</v>
      </c>
      <c r="E1760" s="19" t="n">
        <v>2</v>
      </c>
    </row>
    <row r="1761">
      <c r="A1761" s="4" t="n">
        <v>1001008314</v>
      </c>
      <c r="B1761" s="3" t="inlineStr">
        <is>
          <t>Дентур ЕООД</t>
        </is>
      </c>
      <c r="D1761" s="19" t="n">
        <v>39.88</v>
      </c>
      <c r="E1761" s="19" t="n">
        <v>1</v>
      </c>
    </row>
    <row r="1762">
      <c r="A1762" s="4" t="n">
        <v>1001008351</v>
      </c>
      <c r="B1762" s="3" t="inlineStr">
        <is>
          <t>Електролукс Табаков и синове ООД</t>
        </is>
      </c>
      <c r="C1762" s="3" t="inlineStr">
        <is>
          <t>Момчил Петров</t>
        </is>
      </c>
      <c r="D1762" s="19" t="n">
        <v>39.88</v>
      </c>
      <c r="E1762" s="19" t="n">
        <v>1</v>
      </c>
    </row>
    <row r="1763">
      <c r="A1763" s="4" t="n">
        <v>1001009411</v>
      </c>
      <c r="B1763" s="3" t="inlineStr">
        <is>
          <t>НУКК - Горна Баня</t>
        </is>
      </c>
      <c r="C1763" s="3" t="inlineStr">
        <is>
          <t>Симеон Богословов</t>
        </is>
      </c>
      <c r="D1763" s="19" t="n">
        <v>39.69</v>
      </c>
      <c r="E1763" s="19" t="n">
        <v>1</v>
      </c>
    </row>
    <row r="1764">
      <c r="A1764" s="4" t="n">
        <v>1001008735</v>
      </c>
      <c r="B1764" s="3" t="inlineStr">
        <is>
          <t>Атанас Георгиев Атанасов</t>
        </is>
      </c>
      <c r="C1764" s="3" t="inlineStr">
        <is>
          <t>Петър Оронов</t>
        </is>
      </c>
      <c r="D1764" s="19" t="n">
        <v>39.59</v>
      </c>
      <c r="E1764" s="19" t="n">
        <v>1</v>
      </c>
    </row>
    <row r="1765">
      <c r="A1765" s="4" t="n">
        <v>1001008904</v>
      </c>
      <c r="B1765" s="3" t="inlineStr">
        <is>
          <t>Александър Димитров Ангелов</t>
        </is>
      </c>
      <c r="D1765" s="19" t="n">
        <v>39.47</v>
      </c>
      <c r="E1765" s="19" t="n">
        <v>3</v>
      </c>
    </row>
    <row r="1766">
      <c r="A1766" s="4" t="n">
        <v>1001008909</v>
      </c>
      <c r="B1766" s="3" t="inlineStr">
        <is>
          <t>Одит консулт 2004 ООД</t>
        </is>
      </c>
      <c r="D1766" s="19" t="n">
        <v>39.36</v>
      </c>
      <c r="E1766" s="19" t="n">
        <v>3</v>
      </c>
    </row>
    <row r="1767">
      <c r="A1767" s="4" t="n">
        <v>1001005643</v>
      </c>
      <c r="B1767" s="3" t="inlineStr">
        <is>
          <t>ФИНТЕХ ООД</t>
        </is>
      </c>
      <c r="D1767" s="19" t="n">
        <v>39.14</v>
      </c>
      <c r="E1767" s="19" t="n">
        <v>2</v>
      </c>
    </row>
    <row r="1768">
      <c r="A1768" s="4" t="n">
        <v>1001007281</v>
      </c>
      <c r="B1768" s="3" t="inlineStr">
        <is>
          <t>Девайра ООД</t>
        </is>
      </c>
      <c r="D1768" s="19" t="n">
        <v>39.14</v>
      </c>
      <c r="E1768" s="19" t="n">
        <v>2</v>
      </c>
    </row>
    <row r="1769">
      <c r="A1769" s="4" t="n">
        <v>1001007428</v>
      </c>
      <c r="B1769" s="3" t="inlineStr">
        <is>
          <t>Евгени Иванов Гьошков</t>
        </is>
      </c>
      <c r="D1769" s="19" t="n">
        <v>39.14</v>
      </c>
      <c r="E1769" s="19" t="n">
        <v>2</v>
      </c>
    </row>
    <row r="1770">
      <c r="A1770" s="4" t="n">
        <v>1001007726</v>
      </c>
      <c r="B1770" s="3" t="inlineStr">
        <is>
          <t>ЗП ДАНАИЛ ИВАНОВ ДЕНЧЕВ</t>
        </is>
      </c>
      <c r="D1770" s="19" t="n">
        <v>39.14</v>
      </c>
      <c r="E1770" s="19" t="n">
        <v>2</v>
      </c>
    </row>
    <row r="1771">
      <c r="A1771" s="4" t="n">
        <v>1001008152</v>
      </c>
      <c r="B1771" s="3" t="inlineStr">
        <is>
          <t>Станислав Илиев</t>
        </is>
      </c>
      <c r="D1771" s="19" t="n">
        <v>38.86</v>
      </c>
      <c r="E1771" s="19" t="n">
        <v>1</v>
      </c>
    </row>
    <row r="1772">
      <c r="A1772" s="4" t="n">
        <v>1001008856</v>
      </c>
      <c r="B1772" s="3" t="inlineStr">
        <is>
          <t>Румен Руменов Панайотов</t>
        </is>
      </c>
      <c r="D1772" s="19" t="n">
        <v>38.86</v>
      </c>
      <c r="E1772" s="19" t="n">
        <v>1</v>
      </c>
    </row>
    <row r="1773">
      <c r="A1773" s="4" t="n">
        <v>1001007918</v>
      </c>
      <c r="B1773" s="3" t="inlineStr">
        <is>
          <t>Манол Николов Кроснаров</t>
        </is>
      </c>
      <c r="C1773" s="3" t="inlineStr">
        <is>
          <t>Борислав Иванов</t>
        </is>
      </c>
      <c r="D1773" s="19" t="n">
        <v>38.71</v>
      </c>
      <c r="E1773" s="19" t="n">
        <v>1</v>
      </c>
    </row>
    <row r="1774">
      <c r="A1774" s="4" t="n">
        <v>1001009529</v>
      </c>
      <c r="B1774" s="3" t="inlineStr">
        <is>
          <t>Кьова Юръп ЕООД</t>
        </is>
      </c>
      <c r="D1774" s="19" t="n">
        <v>38.36</v>
      </c>
      <c r="E1774" s="19" t="n">
        <v>1</v>
      </c>
    </row>
    <row r="1775">
      <c r="A1775" s="4" t="n">
        <v>1001004351</v>
      </c>
      <c r="B1775" s="3" t="inlineStr">
        <is>
          <t>ЕВРОБУЛСТРОЙ ХОЛДИНГ АД</t>
        </is>
      </c>
      <c r="D1775" s="19" t="n">
        <v>38.35</v>
      </c>
      <c r="E1775" s="19" t="n">
        <v>1</v>
      </c>
    </row>
    <row r="1776">
      <c r="A1776" s="4" t="n">
        <v>1000002582</v>
      </c>
      <c r="B1776" s="3" t="inlineStr">
        <is>
          <t>Антония Донева</t>
        </is>
      </c>
      <c r="D1776" s="19" t="n">
        <v>38.34</v>
      </c>
      <c r="E1776" s="19" t="n">
        <v>6</v>
      </c>
    </row>
    <row r="1777">
      <c r="A1777" s="4" t="n">
        <v>1001009145</v>
      </c>
      <c r="B1777" s="3" t="inlineStr">
        <is>
          <t>МИНТ СХ АД</t>
        </is>
      </c>
      <c r="D1777" s="19" t="n">
        <v>38.04</v>
      </c>
      <c r="E1777" s="19" t="n">
        <v>1</v>
      </c>
    </row>
    <row r="1778">
      <c r="A1778" s="4" t="n">
        <v>1001008655</v>
      </c>
      <c r="B1778" s="3" t="inlineStr">
        <is>
          <t>ГАБ 14 ЕООД</t>
        </is>
      </c>
      <c r="C1778" s="3" t="inlineStr">
        <is>
          <t>Стоян Стоянов - Варна</t>
        </is>
      </c>
      <c r="D1778" s="19" t="n">
        <v>37.96</v>
      </c>
      <c r="E1778" s="19" t="n">
        <v>11</v>
      </c>
    </row>
    <row r="1779">
      <c r="A1779" s="4" t="n">
        <v>1001005156</v>
      </c>
      <c r="B1779" s="3" t="inlineStr">
        <is>
          <t>Димитър Любенов Миленов</t>
        </is>
      </c>
      <c r="D1779" s="19" t="n">
        <v>37.42</v>
      </c>
      <c r="E1779" s="19" t="n">
        <v>2</v>
      </c>
    </row>
    <row r="1780">
      <c r="A1780" s="4" t="n">
        <v>1001005357</v>
      </c>
      <c r="B1780" s="3" t="inlineStr">
        <is>
          <t>МОСКОВ И СИН ЕООД</t>
        </is>
      </c>
      <c r="D1780" s="19" t="n">
        <v>37.3</v>
      </c>
      <c r="E1780" s="19" t="n">
        <v>2</v>
      </c>
    </row>
    <row r="1781">
      <c r="A1781" s="4" t="n">
        <v>1001008433</v>
      </c>
      <c r="B1781" s="3" t="inlineStr">
        <is>
          <t>Добри Добрев</t>
        </is>
      </c>
      <c r="D1781" s="19" t="n">
        <v>36.82</v>
      </c>
      <c r="E1781" s="19" t="n">
        <v>2</v>
      </c>
    </row>
    <row r="1782">
      <c r="A1782" s="4" t="n">
        <v>1001009107</v>
      </c>
      <c r="B1782" s="3" t="inlineStr">
        <is>
          <t>Полипрес ЕООД</t>
        </is>
      </c>
      <c r="C1782" s="3" t="inlineStr">
        <is>
          <t>Симеон Богословов</t>
        </is>
      </c>
      <c r="D1782" s="19" t="n">
        <v>36.81</v>
      </c>
      <c r="E1782" s="19" t="n">
        <v>2</v>
      </c>
    </row>
    <row r="1783">
      <c r="A1783" s="4" t="n">
        <v>1001008781</v>
      </c>
      <c r="B1783" s="3" t="inlineStr">
        <is>
          <t>Сотис 2015 ЕООД</t>
        </is>
      </c>
      <c r="C1783" s="3" t="inlineStr">
        <is>
          <t>Симеон Богословов</t>
        </is>
      </c>
      <c r="D1783" s="19" t="n">
        <v>36.51</v>
      </c>
      <c r="E1783" s="19" t="n">
        <v>1</v>
      </c>
    </row>
    <row r="1784">
      <c r="A1784" s="4" t="n">
        <v>1001007989</v>
      </c>
      <c r="B1784" s="3" t="inlineStr">
        <is>
          <t>Десислава Нейчева</t>
        </is>
      </c>
      <c r="D1784" s="19" t="n">
        <v>36.33</v>
      </c>
      <c r="E1784" s="19" t="n">
        <v>11</v>
      </c>
    </row>
    <row r="1785">
      <c r="A1785" s="4" t="n">
        <v>1001005475</v>
      </c>
      <c r="B1785" s="3" t="inlineStr">
        <is>
          <t>АМПИДА - АЛЕКСАНДЪР СТОЯНОВ ЕТ</t>
        </is>
      </c>
      <c r="D1785" s="19" t="n">
        <v>36.2</v>
      </c>
      <c r="E1785" s="19" t="n">
        <v>2</v>
      </c>
    </row>
    <row r="1786">
      <c r="A1786" s="4" t="n">
        <v>1001005970</v>
      </c>
      <c r="B1786" s="3" t="inlineStr">
        <is>
          <t>ИВАН ИВАНОВ</t>
        </is>
      </c>
      <c r="D1786" s="19" t="n">
        <v>35.89</v>
      </c>
      <c r="E1786" s="19" t="n">
        <v>8</v>
      </c>
    </row>
    <row r="1787">
      <c r="A1787" s="4" t="n">
        <v>1001008491</v>
      </c>
      <c r="B1787" s="3" t="inlineStr">
        <is>
          <t>Минко Герджиков</t>
        </is>
      </c>
      <c r="D1787" s="19" t="n">
        <v>35.8</v>
      </c>
      <c r="E1787" s="19" t="n">
        <v>2</v>
      </c>
    </row>
    <row r="1788">
      <c r="A1788" s="4" t="n">
        <v>1001008088</v>
      </c>
      <c r="B1788" s="3" t="inlineStr">
        <is>
          <t>Правото ООД</t>
        </is>
      </c>
      <c r="D1788" s="19" t="n">
        <v>35.28</v>
      </c>
      <c r="E1788" s="19" t="n">
        <v>1</v>
      </c>
    </row>
    <row r="1789">
      <c r="A1789" s="4" t="n">
        <v>1001008221</v>
      </c>
      <c r="B1789" s="3" t="inlineStr">
        <is>
          <t>Пинко 51 ООД</t>
        </is>
      </c>
      <c r="D1789" s="19" t="n">
        <v>34.77</v>
      </c>
      <c r="E1789" s="19" t="n">
        <v>1</v>
      </c>
    </row>
    <row r="1790">
      <c r="A1790" s="4" t="n">
        <v>1001008598</v>
      </c>
      <c r="B1790" s="3" t="inlineStr">
        <is>
          <t>Сила Груп Комерс ООД</t>
        </is>
      </c>
      <c r="D1790" s="19" t="n">
        <v>34.57</v>
      </c>
      <c r="E1790" s="19" t="n">
        <v>2</v>
      </c>
    </row>
    <row r="1791">
      <c r="A1791" s="4" t="n">
        <v>1001008465</v>
      </c>
      <c r="B1791" s="3" t="inlineStr">
        <is>
          <t>ЗП Симеон Георгиев ЕООД</t>
        </is>
      </c>
      <c r="D1791" s="19" t="n">
        <v>34.57</v>
      </c>
      <c r="E1791" s="19" t="n">
        <v>2</v>
      </c>
    </row>
    <row r="1792">
      <c r="A1792" s="4" t="n">
        <v>1001005811</v>
      </c>
      <c r="B1792" s="3" t="inlineStr">
        <is>
          <t>АНГЕЛ АТАНАСОВ АЛЕКСАНДРОВ</t>
        </is>
      </c>
      <c r="D1792" s="19" t="n">
        <v>34.54</v>
      </c>
      <c r="E1792" s="19" t="n">
        <v>4</v>
      </c>
    </row>
    <row r="1793">
      <c r="A1793" s="4" t="n">
        <v>1001008916</v>
      </c>
      <c r="B1793" s="3" t="inlineStr">
        <is>
          <t>Бойко Тарасов Караколев</t>
        </is>
      </c>
      <c r="D1793" s="19" t="n">
        <v>34.16</v>
      </c>
      <c r="E1793" s="19" t="n">
        <v>4</v>
      </c>
    </row>
    <row r="1794">
      <c r="A1794" s="4" t="n">
        <v>1001008535</v>
      </c>
      <c r="B1794" s="3" t="inlineStr">
        <is>
          <t>Наталия Иванова Димитрова</t>
        </is>
      </c>
      <c r="C1794" s="3" t="inlineStr">
        <is>
          <t>Стоян Стоянов - Варна</t>
        </is>
      </c>
      <c r="D1794" s="19" t="n">
        <v>34.05</v>
      </c>
      <c r="E1794" s="19" t="n">
        <v>2</v>
      </c>
    </row>
    <row r="1795">
      <c r="A1795" s="4" t="n">
        <v>1001009290</v>
      </c>
      <c r="B1795" s="3" t="inlineStr">
        <is>
          <t>Пекарна при Насо ЕООД</t>
        </is>
      </c>
      <c r="C1795" s="3" t="inlineStr">
        <is>
          <t>Симеон Богословов</t>
        </is>
      </c>
      <c r="D1795" s="19" t="n">
        <v>33.71</v>
      </c>
      <c r="E1795" s="19" t="n">
        <v>1</v>
      </c>
    </row>
    <row r="1796">
      <c r="A1796" s="4" t="n">
        <v>1001003520</v>
      </c>
      <c r="B1796" s="3" t="inlineStr">
        <is>
          <t>ДИМИТРИНА КРУМОВА СТОИЦОВА</t>
        </is>
      </c>
      <c r="D1796" s="19" t="n">
        <v>33.29</v>
      </c>
      <c r="E1796" s="19" t="n">
        <v>1</v>
      </c>
    </row>
    <row r="1797">
      <c r="A1797" s="4" t="n">
        <v>1001009021</v>
      </c>
      <c r="B1797" s="3" t="inlineStr">
        <is>
          <t>Манчо Ковачев</t>
        </is>
      </c>
      <c r="C1797" s="3" t="inlineStr">
        <is>
          <t>Симеон Богословов</t>
        </is>
      </c>
      <c r="D1797" s="19" t="n">
        <v>33.24</v>
      </c>
      <c r="E1797" s="19" t="n">
        <v>1</v>
      </c>
    </row>
    <row r="1798">
      <c r="A1798" s="4" t="n">
        <v>1001008007</v>
      </c>
      <c r="B1798" s="3" t="inlineStr">
        <is>
          <t>Легатрейд ЕООД</t>
        </is>
      </c>
      <c r="C1798" s="3" t="inlineStr">
        <is>
          <t>Борислав Иванов</t>
        </is>
      </c>
      <c r="D1798" s="19" t="n">
        <v>32.75</v>
      </c>
      <c r="E1798" s="19" t="n">
        <v>1</v>
      </c>
    </row>
    <row r="1799">
      <c r="A1799" s="4" t="n">
        <v>1001008597</v>
      </c>
      <c r="B1799" s="3" t="inlineStr">
        <is>
          <t>ОиА Кемикъл Трейдинг ООД</t>
        </is>
      </c>
      <c r="D1799" s="19" t="n">
        <v>32.59</v>
      </c>
      <c r="E1799" s="19" t="n">
        <v>1</v>
      </c>
    </row>
    <row r="1800">
      <c r="A1800" s="4" t="n">
        <v>1001008072</v>
      </c>
      <c r="B1800" s="3" t="inlineStr">
        <is>
          <t>Бабъл ЕООД</t>
        </is>
      </c>
      <c r="D1800" s="19" t="n">
        <v>32.57</v>
      </c>
      <c r="E1800" s="19" t="n">
        <v>1</v>
      </c>
    </row>
    <row r="1801">
      <c r="A1801" s="4" t="n">
        <v>1001007895</v>
      </c>
      <c r="B1801" s="3" t="inlineStr">
        <is>
          <t>Красимир Веселинов Йорданов</t>
        </is>
      </c>
      <c r="D1801" s="19" t="n">
        <v>32.21</v>
      </c>
      <c r="E1801" s="19" t="n">
        <v>1</v>
      </c>
    </row>
    <row r="1802">
      <c r="A1802" s="4" t="n">
        <v>1001007763</v>
      </c>
      <c r="B1802" s="3" t="inlineStr">
        <is>
          <t>Катарзис ООД</t>
        </is>
      </c>
      <c r="D1802" s="19" t="n">
        <v>32.21</v>
      </c>
      <c r="E1802" s="19" t="n">
        <v>1</v>
      </c>
    </row>
    <row r="1803">
      <c r="A1803" s="4" t="n">
        <v>1001005647</v>
      </c>
      <c r="B1803" s="3" t="inlineStr">
        <is>
          <t>ЕМАНОИЛ ТОДОРОВ ДЕНЕВ</t>
        </is>
      </c>
      <c r="D1803" s="19" t="n">
        <v>31.95</v>
      </c>
      <c r="E1803" s="19" t="n">
        <v>4</v>
      </c>
    </row>
    <row r="1804">
      <c r="A1804" s="4" t="n">
        <v>1001008924</v>
      </c>
      <c r="B1804" s="3" t="inlineStr">
        <is>
          <t>Витаконтрол ЕООД</t>
        </is>
      </c>
      <c r="D1804" s="19" t="n">
        <v>31.95</v>
      </c>
      <c r="E1804" s="19" t="n">
        <v>2</v>
      </c>
    </row>
    <row r="1805">
      <c r="A1805" s="4" t="n">
        <v>1001008734</v>
      </c>
      <c r="B1805" s="3" t="inlineStr">
        <is>
          <t>КПД - 90 ЕООД</t>
        </is>
      </c>
      <c r="C1805" s="3" t="inlineStr">
        <is>
          <t>Симеон Богословов</t>
        </is>
      </c>
      <c r="D1805" s="19" t="n">
        <v>31.75</v>
      </c>
      <c r="E1805" s="19" t="n">
        <v>1</v>
      </c>
    </row>
    <row r="1806">
      <c r="A1806" s="4" t="n">
        <v>1001008344</v>
      </c>
      <c r="B1806" s="3" t="inlineStr">
        <is>
          <t>Димитър Ив.Дичев</t>
        </is>
      </c>
      <c r="C1806" s="3" t="inlineStr">
        <is>
          <t>global administrator</t>
        </is>
      </c>
      <c r="D1806" s="19" t="n">
        <v>31.7</v>
      </c>
      <c r="E1806" s="19" t="n">
        <v>1</v>
      </c>
    </row>
    <row r="1807">
      <c r="A1807" s="4" t="n">
        <v>1001007106</v>
      </c>
      <c r="B1807" s="3" t="inlineStr">
        <is>
          <t>Сарина 92 ЕООД</t>
        </is>
      </c>
      <c r="C1807" s="3" t="inlineStr">
        <is>
          <t>Симеон Богословов</t>
        </is>
      </c>
      <c r="D1807" s="19" t="n">
        <v>31.19</v>
      </c>
      <c r="E1807" s="19" t="n">
        <v>1</v>
      </c>
    </row>
    <row r="1808">
      <c r="A1808" s="4" t="n">
        <v>1000003156</v>
      </c>
      <c r="B1808" s="3" t="inlineStr">
        <is>
          <t>Александър Павлов Павлов</t>
        </is>
      </c>
      <c r="D1808" s="19" t="n">
        <v>31.18</v>
      </c>
      <c r="E1808" s="19" t="n">
        <v>21</v>
      </c>
    </row>
    <row r="1809">
      <c r="A1809" s="4" t="n">
        <v>1001005551</v>
      </c>
      <c r="B1809" s="3" t="inlineStr">
        <is>
          <t>ЕЛЕНА ДОНЧЕВА ДОНЕВА</t>
        </is>
      </c>
      <c r="D1809" s="19" t="n">
        <v>31.02</v>
      </c>
      <c r="E1809" s="19" t="n">
        <v>6</v>
      </c>
    </row>
    <row r="1810">
      <c r="A1810" s="4" t="n">
        <v>1001008613</v>
      </c>
      <c r="B1810" s="3" t="inlineStr">
        <is>
          <t>Захари Мазнев</t>
        </is>
      </c>
      <c r="D1810" s="19" t="n">
        <v>30.93</v>
      </c>
      <c r="E1810" s="19" t="n">
        <v>3</v>
      </c>
    </row>
    <row r="1811">
      <c r="A1811" s="4" t="n">
        <v>1001008166</v>
      </c>
      <c r="B1811" s="3" t="inlineStr">
        <is>
          <t>Живко Живков</t>
        </is>
      </c>
      <c r="D1811" s="19" t="n">
        <v>30.68</v>
      </c>
      <c r="E1811" s="19" t="n">
        <v>1</v>
      </c>
    </row>
    <row r="1812">
      <c r="A1812" s="4" t="n">
        <v>1001009035</v>
      </c>
      <c r="B1812" s="3" t="inlineStr">
        <is>
          <t>Юли Адъров</t>
        </is>
      </c>
      <c r="D1812" s="19" t="n">
        <v>30.68</v>
      </c>
      <c r="E1812" s="19" t="n">
        <v>1</v>
      </c>
    </row>
    <row r="1813">
      <c r="A1813" s="4" t="n">
        <v>1001009423</v>
      </c>
      <c r="B1813" s="3" t="inlineStr">
        <is>
          <t>Кемкос ЕООД</t>
        </is>
      </c>
      <c r="C1813" s="3" t="inlineStr">
        <is>
          <t>Кристиян Петров</t>
        </is>
      </c>
      <c r="D1813" s="19" t="n">
        <v>30.19</v>
      </c>
      <c r="E1813" s="19" t="n">
        <v>1</v>
      </c>
    </row>
    <row r="1814">
      <c r="A1814" s="4" t="n">
        <v>1001008106</v>
      </c>
      <c r="B1814" s="3" t="inlineStr">
        <is>
          <t>Лотос ООД</t>
        </is>
      </c>
      <c r="D1814" s="19" t="n">
        <v>30.07</v>
      </c>
      <c r="E1814" s="19" t="n">
        <v>2</v>
      </c>
    </row>
    <row r="1815">
      <c r="A1815" s="4" t="n">
        <v>1001008078</v>
      </c>
      <c r="B1815" s="3" t="inlineStr">
        <is>
          <t>Ен Ер Джи Криейтив Бутик ЕООД</t>
        </is>
      </c>
      <c r="D1815" s="19" t="n">
        <v>30.06</v>
      </c>
      <c r="E1815" s="19" t="n">
        <v>1</v>
      </c>
    </row>
    <row r="1816">
      <c r="A1816" s="4" t="n">
        <v>1001008169</v>
      </c>
      <c r="B1816" s="3" t="inlineStr">
        <is>
          <t>СД Жи - Жи - Петров и Сие</t>
        </is>
      </c>
      <c r="D1816" s="19" t="n">
        <v>29.55</v>
      </c>
      <c r="E1816" s="19" t="n">
        <v>2</v>
      </c>
    </row>
    <row r="1817">
      <c r="A1817" s="4" t="n">
        <v>1001008120</v>
      </c>
      <c r="B1817" s="3" t="inlineStr">
        <is>
          <t>Методи Димитров Стоев</t>
        </is>
      </c>
      <c r="C1817" s="3" t="inlineStr">
        <is>
          <t>Венелин Зашев</t>
        </is>
      </c>
      <c r="D1817" s="19" t="n">
        <v>29.14</v>
      </c>
      <c r="E1817" s="19" t="n">
        <v>2</v>
      </c>
    </row>
    <row r="1818">
      <c r="A1818" s="4" t="n">
        <v>1001007684</v>
      </c>
      <c r="B1818" s="3" t="inlineStr">
        <is>
          <t>Асен Кирилов Петров</t>
        </is>
      </c>
      <c r="D1818" s="19" t="n">
        <v>29.08</v>
      </c>
      <c r="E1818" s="19" t="n">
        <v>3</v>
      </c>
    </row>
    <row r="1819">
      <c r="A1819" s="4" t="n">
        <v>1001008289</v>
      </c>
      <c r="B1819" s="3" t="inlineStr">
        <is>
          <t>Николай Иванов Николов</t>
        </is>
      </c>
      <c r="D1819" s="19" t="n">
        <v>28.99</v>
      </c>
      <c r="E1819" s="19" t="n">
        <v>4</v>
      </c>
    </row>
    <row r="1820">
      <c r="A1820" s="4" t="n">
        <v>1001008329</v>
      </c>
      <c r="B1820" s="3" t="inlineStr">
        <is>
          <t>Сценио ООД</t>
        </is>
      </c>
      <c r="D1820" s="19" t="n">
        <v>28.59</v>
      </c>
      <c r="E1820" s="19" t="n">
        <v>2</v>
      </c>
    </row>
    <row r="1821">
      <c r="A1821" s="4" t="n">
        <v>1001007973</v>
      </c>
      <c r="B1821" s="3" t="inlineStr">
        <is>
          <t>Виолета Попова</t>
        </is>
      </c>
      <c r="D1821" s="19" t="n">
        <v>27.61</v>
      </c>
      <c r="E1821" s="19" t="n">
        <v>1</v>
      </c>
    </row>
    <row r="1822">
      <c r="A1822" s="4" t="n">
        <v>1001007917</v>
      </c>
      <c r="B1822" s="3" t="inlineStr">
        <is>
          <t>Христо Христов Йорданов</t>
        </is>
      </c>
      <c r="D1822" s="19" t="n">
        <v>27.61</v>
      </c>
      <c r="E1822" s="19" t="n">
        <v>1</v>
      </c>
    </row>
    <row r="1823">
      <c r="A1823" s="4" t="n">
        <v>1001007631</v>
      </c>
      <c r="B1823" s="3" t="inlineStr">
        <is>
          <t>Аделанте 21 ЕООД</t>
        </is>
      </c>
      <c r="D1823" s="19" t="n">
        <v>27.46</v>
      </c>
      <c r="E1823" s="19" t="n">
        <v>2</v>
      </c>
    </row>
    <row r="1824">
      <c r="A1824" s="4" t="n">
        <v>1001009181</v>
      </c>
      <c r="B1824" s="3" t="inlineStr">
        <is>
          <t>ЙОРДАН МИХАЙЛОВ</t>
        </is>
      </c>
      <c r="D1824" s="19" t="n">
        <v>27.43</v>
      </c>
      <c r="E1824" s="19" t="n">
        <v>7</v>
      </c>
    </row>
    <row r="1825">
      <c r="A1825" s="4" t="n">
        <v>1001007943</v>
      </c>
      <c r="B1825" s="3" t="inlineStr">
        <is>
          <t>Кехлибарен грозд ООД</t>
        </is>
      </c>
      <c r="D1825" s="19" t="n">
        <v>26.99</v>
      </c>
      <c r="E1825" s="19" t="n">
        <v>2</v>
      </c>
    </row>
    <row r="1826">
      <c r="A1826" s="4" t="n">
        <v>1001007942</v>
      </c>
      <c r="B1826" s="3" t="inlineStr">
        <is>
          <t>Габриела Лебешковска</t>
        </is>
      </c>
      <c r="D1826" s="19" t="n">
        <v>26.99</v>
      </c>
      <c r="E1826" s="19" t="n">
        <v>2</v>
      </c>
    </row>
    <row r="1827">
      <c r="A1827" s="4" t="n">
        <v>1001007582</v>
      </c>
      <c r="B1827" s="3" t="inlineStr">
        <is>
          <t>ЗП Юмер Керимов</t>
        </is>
      </c>
      <c r="C1827" s="3" t="inlineStr">
        <is>
          <t>Венелин Зашев</t>
        </is>
      </c>
      <c r="D1827" s="19" t="n">
        <v>26.34</v>
      </c>
      <c r="E1827" s="19" t="n">
        <v>2</v>
      </c>
    </row>
    <row r="1828">
      <c r="A1828" s="4" t="n">
        <v>1001007908</v>
      </c>
      <c r="B1828" s="3" t="inlineStr">
        <is>
          <t>Денис Съдъков</t>
        </is>
      </c>
      <c r="D1828" s="19" t="n">
        <v>26.34</v>
      </c>
      <c r="E1828" s="19" t="n">
        <v>2</v>
      </c>
    </row>
    <row r="1829">
      <c r="A1829" s="4" t="n">
        <v>1001007615</v>
      </c>
      <c r="B1829" s="3" t="inlineStr">
        <is>
          <t>Фъси Милк ЕООД</t>
        </is>
      </c>
      <c r="D1829" s="19" t="n">
        <v>26.34</v>
      </c>
      <c r="E1829" s="19" t="n">
        <v>2</v>
      </c>
    </row>
    <row r="1830">
      <c r="A1830" s="4" t="n">
        <v>1000004207</v>
      </c>
      <c r="B1830" s="3" t="inlineStr">
        <is>
          <t>СЛАВЧО НИКОЛАЕВ СМИРНОВ</t>
        </is>
      </c>
      <c r="D1830" s="19" t="n">
        <v>26.18</v>
      </c>
      <c r="E1830" s="19" t="n">
        <v>6</v>
      </c>
    </row>
    <row r="1831">
      <c r="A1831" s="4" t="n">
        <v>1001008586</v>
      </c>
      <c r="B1831" s="3" t="inlineStr">
        <is>
          <t>Пламен Петракиев</t>
        </is>
      </c>
      <c r="D1831" s="19" t="n">
        <v>26.08</v>
      </c>
      <c r="E1831" s="19" t="n">
        <v>1</v>
      </c>
    </row>
    <row r="1832">
      <c r="A1832" s="4" t="n">
        <v>1000000468</v>
      </c>
      <c r="B1832" s="3" t="inlineStr">
        <is>
          <t>Каммартон България ЕООД</t>
        </is>
      </c>
      <c r="D1832" s="19" t="n">
        <v>25.92</v>
      </c>
      <c r="E1832" s="19" t="n">
        <v>7</v>
      </c>
    </row>
    <row r="1833">
      <c r="A1833" s="4" t="n">
        <v>1000001941</v>
      </c>
      <c r="B1833" s="3" t="inlineStr">
        <is>
          <t>Симеон Симонов ЕООД</t>
        </is>
      </c>
      <c r="D1833" s="19" t="n">
        <v>25.56</v>
      </c>
      <c r="E1833" s="19" t="n">
        <v>1</v>
      </c>
    </row>
    <row r="1834">
      <c r="A1834" s="4" t="n">
        <v>1001008136</v>
      </c>
      <c r="B1834" s="3" t="inlineStr">
        <is>
          <t>Николай Зринов</t>
        </is>
      </c>
      <c r="D1834" s="19" t="n">
        <v>25.56</v>
      </c>
      <c r="E1834" s="19" t="n">
        <v>2</v>
      </c>
    </row>
    <row r="1835">
      <c r="A1835" s="4" t="n">
        <v>1001008401</v>
      </c>
      <c r="B1835" s="3" t="inlineStr">
        <is>
          <t>Филип Марчов Пашов</t>
        </is>
      </c>
      <c r="D1835" s="19" t="n">
        <v>25.56</v>
      </c>
      <c r="E1835" s="19" t="n">
        <v>1</v>
      </c>
    </row>
    <row r="1836">
      <c r="A1836" s="4" t="n">
        <v>1001008876</v>
      </c>
      <c r="B1836" s="3" t="inlineStr">
        <is>
          <t>Ангел Христов Танушев</t>
        </is>
      </c>
      <c r="C1836" s="3" t="inlineStr">
        <is>
          <t>Симеон Богословов</t>
        </is>
      </c>
      <c r="D1836" s="19" t="n">
        <v>25.56</v>
      </c>
      <c r="E1836" s="19" t="n">
        <v>1</v>
      </c>
    </row>
    <row r="1837">
      <c r="A1837" s="4" t="n">
        <v>1001008819</v>
      </c>
      <c r="B1837" s="3" t="inlineStr">
        <is>
          <t>Сиго 2006 ООД</t>
        </is>
      </c>
      <c r="C1837" s="3" t="inlineStr">
        <is>
          <t>Стоян Стоянов - Варна</t>
        </is>
      </c>
      <c r="D1837" s="19" t="n">
        <v>25.56</v>
      </c>
      <c r="E1837" s="19" t="n">
        <v>1</v>
      </c>
    </row>
    <row r="1838">
      <c r="A1838" s="4" t="n">
        <v>1001008748</v>
      </c>
      <c r="B1838" s="3" t="inlineStr">
        <is>
          <t>Клаули Фоксуел ООД</t>
        </is>
      </c>
      <c r="C1838" s="3" t="inlineStr">
        <is>
          <t>Симеон Богословов</t>
        </is>
      </c>
      <c r="D1838" s="19" t="n">
        <v>25.5</v>
      </c>
      <c r="E1838" s="19" t="n">
        <v>1</v>
      </c>
    </row>
    <row r="1839">
      <c r="A1839" s="4" t="n">
        <v>1001006722</v>
      </c>
      <c r="B1839" s="3" t="inlineStr">
        <is>
          <t>АМЕРИКАН ПОПКОРН КЪМПАНИ ЕООД</t>
        </is>
      </c>
      <c r="C1839" s="3" t="inlineStr">
        <is>
          <t>Венелин Зашев</t>
        </is>
      </c>
      <c r="D1839" s="19" t="n">
        <v>25.16</v>
      </c>
      <c r="E1839" s="19" t="n">
        <v>1</v>
      </c>
    </row>
    <row r="1840">
      <c r="A1840" s="4" t="n">
        <v>1001008692</v>
      </c>
      <c r="B1840" s="3" t="inlineStr">
        <is>
          <t>Макс Креатив ООД</t>
        </is>
      </c>
      <c r="C1840" s="3" t="inlineStr">
        <is>
          <t>Стоян Стоянов - Варна</t>
        </is>
      </c>
      <c r="D1840" s="19" t="n">
        <v>24.93</v>
      </c>
      <c r="E1840" s="19" t="n">
        <v>6</v>
      </c>
    </row>
    <row r="1841">
      <c r="A1841" s="4" t="n">
        <v>1001008651</v>
      </c>
      <c r="B1841" s="3" t="inlineStr">
        <is>
          <t>Седлото ЕООД</t>
        </is>
      </c>
      <c r="C1841" s="3" t="inlineStr">
        <is>
          <t>Стоян Стоянов</t>
        </is>
      </c>
      <c r="D1841" s="19" t="n">
        <v>24.92</v>
      </c>
      <c r="E1841" s="19" t="n">
        <v>9</v>
      </c>
    </row>
    <row r="1842">
      <c r="A1842" s="4" t="n">
        <v>1001007013</v>
      </c>
      <c r="B1842" s="3" t="inlineStr">
        <is>
          <t>Лъчезар Константинов Петков</t>
        </is>
      </c>
      <c r="D1842" s="19" t="n">
        <v>24.86</v>
      </c>
      <c r="E1842" s="19" t="n">
        <v>6</v>
      </c>
    </row>
    <row r="1843">
      <c r="A1843" s="4" t="n">
        <v>1001008668</v>
      </c>
      <c r="B1843" s="3" t="inlineStr">
        <is>
          <t>Моби ООД</t>
        </is>
      </c>
      <c r="C1843" s="3" t="inlineStr">
        <is>
          <t>Стоян Стоянов - Варна</t>
        </is>
      </c>
      <c r="D1843" s="19" t="n">
        <v>24.56</v>
      </c>
      <c r="E1843" s="19" t="n">
        <v>4</v>
      </c>
    </row>
    <row r="1844">
      <c r="A1844" s="4" t="n">
        <v>1001000258</v>
      </c>
      <c r="B1844" s="3" t="inlineStr">
        <is>
          <t>МИЛКО ВЪЛЧИНОВ ДОНОВ</t>
        </is>
      </c>
      <c r="D1844" s="19" t="n">
        <v>24.24</v>
      </c>
      <c r="E1844" s="19" t="n">
        <v>2</v>
      </c>
    </row>
    <row r="1845">
      <c r="A1845" s="4" t="n">
        <v>1001008142</v>
      </c>
      <c r="B1845" s="3" t="inlineStr">
        <is>
          <t>Николай Коляндов</t>
        </is>
      </c>
      <c r="D1845" s="19" t="n">
        <v>24.14</v>
      </c>
      <c r="E1845" s="19" t="n">
        <v>3</v>
      </c>
    </row>
    <row r="1846">
      <c r="A1846" s="4" t="n">
        <v>1001008402</v>
      </c>
      <c r="B1846" s="3" t="inlineStr">
        <is>
          <t>Манджарови Груп ЕООД</t>
        </is>
      </c>
      <c r="C1846" s="3" t="inlineStr">
        <is>
          <t>Петър Оронов</t>
        </is>
      </c>
      <c r="D1846" s="19" t="n">
        <v>23.87</v>
      </c>
      <c r="E1846" s="19" t="n">
        <v>2</v>
      </c>
    </row>
    <row r="1847">
      <c r="A1847" s="4" t="n">
        <v>1001008214</v>
      </c>
      <c r="B1847" s="3" t="inlineStr">
        <is>
          <t>Уинд пауър ЕООД</t>
        </is>
      </c>
      <c r="C1847" s="3" t="inlineStr">
        <is>
          <t>Стоян Стоянов - Варна</t>
        </is>
      </c>
      <c r="D1847" s="19" t="n">
        <v>23.69</v>
      </c>
      <c r="E1847" s="19" t="n">
        <v>2</v>
      </c>
    </row>
    <row r="1848">
      <c r="A1848" s="4" t="n">
        <v>1001008660</v>
      </c>
      <c r="B1848" s="3" t="inlineStr">
        <is>
          <t>Евро Груп 09 ООД</t>
        </is>
      </c>
      <c r="C1848" s="3" t="inlineStr">
        <is>
          <t>Стоян Стоянов - Варна</t>
        </is>
      </c>
      <c r="D1848" s="19" t="n">
        <v>23.52</v>
      </c>
      <c r="E1848" s="19" t="n">
        <v>2</v>
      </c>
    </row>
    <row r="1849">
      <c r="A1849" s="4" t="n">
        <v>1001009168</v>
      </c>
      <c r="B1849" s="3" t="inlineStr">
        <is>
          <t>ЦВЕТЕЛИН ГЕОРГИЕВ</t>
        </is>
      </c>
      <c r="D1849" s="19" t="n">
        <v>23.51</v>
      </c>
      <c r="E1849" s="19" t="n">
        <v>6</v>
      </c>
    </row>
    <row r="1850">
      <c r="A1850" s="4" t="n">
        <v>1001007005</v>
      </c>
      <c r="B1850" s="3" t="inlineStr">
        <is>
          <t>Елкомплект ООД</t>
        </is>
      </c>
      <c r="D1850" s="19" t="n">
        <v>23.31</v>
      </c>
      <c r="E1850" s="19" t="n">
        <v>1</v>
      </c>
    </row>
    <row r="1851">
      <c r="A1851" s="4" t="n">
        <v>1001006884</v>
      </c>
      <c r="B1851" s="3" t="inlineStr">
        <is>
          <t>КОМТЕХ ТРЕЙДИНГ ООД</t>
        </is>
      </c>
      <c r="D1851" s="19" t="n">
        <v>23.01</v>
      </c>
      <c r="E1851" s="19" t="n">
        <v>1</v>
      </c>
    </row>
    <row r="1852">
      <c r="A1852" s="4" t="n">
        <v>1001007909</v>
      </c>
      <c r="B1852" s="3" t="inlineStr">
        <is>
          <t>Радинко Стефанов</t>
        </is>
      </c>
      <c r="D1852" s="19" t="n">
        <v>23.01</v>
      </c>
      <c r="E1852" s="19" t="n">
        <v>1</v>
      </c>
    </row>
    <row r="1853">
      <c r="A1853" s="4" t="n">
        <v>1000003675</v>
      </c>
      <c r="B1853" s="3" t="inlineStr">
        <is>
          <t>РЕЯ ФИШ ООД</t>
        </is>
      </c>
      <c r="C1853" s="3" t="inlineStr">
        <is>
          <t>Петър Оронов</t>
        </is>
      </c>
      <c r="D1853" s="19" t="n">
        <v>22.91</v>
      </c>
      <c r="E1853" s="19" t="n">
        <v>1</v>
      </c>
    </row>
    <row r="1854">
      <c r="A1854" s="4" t="n">
        <v>1001008891</v>
      </c>
      <c r="B1854" s="3" t="inlineStr">
        <is>
          <t>Теодор Петров Марков</t>
        </is>
      </c>
      <c r="D1854" s="19" t="n">
        <v>22.52</v>
      </c>
      <c r="E1854" s="19" t="n">
        <v>3</v>
      </c>
    </row>
    <row r="1855">
      <c r="A1855" s="4" t="n">
        <v>1001007836</v>
      </c>
      <c r="B1855" s="3" t="inlineStr">
        <is>
          <t>Врана ЕАД</t>
        </is>
      </c>
      <c r="D1855" s="19" t="n">
        <v>22.26</v>
      </c>
      <c r="E1855" s="19" t="n">
        <v>1</v>
      </c>
    </row>
    <row r="1856">
      <c r="A1856" s="4" t="n">
        <v>1001008122</v>
      </c>
      <c r="B1856" s="3" t="inlineStr">
        <is>
          <t>СТ Бюти Хаус ЕООД</t>
        </is>
      </c>
      <c r="C1856" s="3" t="inlineStr">
        <is>
          <t>Борислав Иванов</t>
        </is>
      </c>
      <c r="D1856" s="19" t="n">
        <v>22.09</v>
      </c>
      <c r="E1856" s="19" t="n">
        <v>2</v>
      </c>
    </row>
    <row r="1857">
      <c r="A1857" s="4" t="n">
        <v>1000002773</v>
      </c>
      <c r="B1857" s="3" t="inlineStr">
        <is>
          <t>Ангел Александров</t>
        </is>
      </c>
      <c r="D1857" s="19" t="n">
        <v>21.82</v>
      </c>
      <c r="E1857" s="19" t="n">
        <v>2</v>
      </c>
    </row>
    <row r="1858">
      <c r="A1858" s="4" t="n">
        <v>1001007906</v>
      </c>
      <c r="B1858" s="3" t="inlineStr">
        <is>
          <t>Виахим ЕООД</t>
        </is>
      </c>
      <c r="D1858" s="19" t="n">
        <v>21.6</v>
      </c>
      <c r="E1858" s="19" t="n">
        <v>1</v>
      </c>
    </row>
    <row r="1859">
      <c r="A1859" s="4" t="n">
        <v>1001004032</v>
      </c>
      <c r="B1859" s="3" t="inlineStr">
        <is>
          <t>НИКОЛАЙ МИЛКОВ ПЕТРОВ</t>
        </is>
      </c>
      <c r="D1859" s="19" t="n">
        <v>21.31</v>
      </c>
      <c r="E1859" s="19" t="n">
        <v>1</v>
      </c>
    </row>
    <row r="1860">
      <c r="A1860" s="4" t="n">
        <v>1001008139</v>
      </c>
      <c r="B1860" s="3" t="inlineStr">
        <is>
          <t>Димитър Стоянов</t>
        </is>
      </c>
      <c r="D1860" s="19" t="n">
        <v>21.19</v>
      </c>
      <c r="E1860" s="19" t="n">
        <v>1</v>
      </c>
    </row>
    <row r="1861">
      <c r="A1861" s="4" t="n">
        <v>1001009176</v>
      </c>
      <c r="B1861" s="3" t="inlineStr">
        <is>
          <t>Бестсуим ЕООД</t>
        </is>
      </c>
      <c r="C1861" s="3" t="inlineStr">
        <is>
          <t>Симеон Богословов</t>
        </is>
      </c>
      <c r="D1861" s="19" t="n">
        <v>20.81</v>
      </c>
      <c r="E1861" s="19" t="n">
        <v>2</v>
      </c>
    </row>
    <row r="1862">
      <c r="A1862" s="4" t="n">
        <v>1001008267</v>
      </c>
      <c r="B1862" s="3" t="inlineStr">
        <is>
          <t>Стоян Недялков</t>
        </is>
      </c>
      <c r="C1862" s="3" t="inlineStr">
        <is>
          <t>Симеон Богословов</t>
        </is>
      </c>
      <c r="D1862" s="19" t="n">
        <v>20.46</v>
      </c>
      <c r="E1862" s="19" t="n">
        <v>3</v>
      </c>
    </row>
    <row r="1863">
      <c r="A1863" s="4" t="n">
        <v>1001008183</v>
      </c>
      <c r="B1863" s="3" t="inlineStr">
        <is>
          <t>Арива Инженеринг ЕООД</t>
        </is>
      </c>
      <c r="D1863" s="19" t="n">
        <v>20.45</v>
      </c>
      <c r="E1863" s="19" t="n">
        <v>1</v>
      </c>
    </row>
    <row r="1864">
      <c r="A1864" s="4" t="n">
        <v>1001008367</v>
      </c>
      <c r="B1864" s="3" t="inlineStr">
        <is>
          <t>Кирил Цветанов Николчов</t>
        </is>
      </c>
      <c r="D1864" s="19" t="n">
        <v>20.45</v>
      </c>
      <c r="E1864" s="19" t="n">
        <v>1</v>
      </c>
    </row>
    <row r="1865">
      <c r="A1865" s="4" t="n">
        <v>1001008140</v>
      </c>
      <c r="B1865" s="3" t="inlineStr">
        <is>
          <t>ЕТ АВС Димитър Зотков</t>
        </is>
      </c>
      <c r="D1865" s="19" t="n">
        <v>20.45</v>
      </c>
      <c r="E1865" s="19" t="n">
        <v>1</v>
      </c>
    </row>
    <row r="1866">
      <c r="A1866" s="4" t="n">
        <v>1001008506</v>
      </c>
      <c r="B1866" s="3" t="inlineStr">
        <is>
          <t>Светослав Серафимов</t>
        </is>
      </c>
      <c r="D1866" s="19" t="n">
        <v>20.4</v>
      </c>
      <c r="E1866" s="19" t="n">
        <v>1</v>
      </c>
    </row>
    <row r="1867">
      <c r="A1867" s="4" t="n">
        <v>1001005529</v>
      </c>
      <c r="B1867" s="3" t="inlineStr">
        <is>
          <t>АНКА ДИМИТРОВА ИВАНОВА</t>
        </is>
      </c>
      <c r="D1867" s="19" t="n">
        <v>20.36</v>
      </c>
      <c r="E1867" s="19" t="n">
        <v>2</v>
      </c>
    </row>
    <row r="1868">
      <c r="A1868" s="4" t="n">
        <v>1001008761</v>
      </c>
      <c r="B1868" s="3" t="inlineStr">
        <is>
          <t>Ангел Караиванов</t>
        </is>
      </c>
      <c r="D1868" s="19" t="n">
        <v>19.87</v>
      </c>
      <c r="E1868" s="19" t="n">
        <v>3</v>
      </c>
    </row>
    <row r="1869">
      <c r="A1869" s="4" t="n">
        <v>1001008589</v>
      </c>
      <c r="B1869" s="3" t="inlineStr">
        <is>
          <t>СД Михалеви и Сие</t>
        </is>
      </c>
      <c r="C1869" s="3" t="inlineStr">
        <is>
          <t>Стоян Стоянов - Варна</t>
        </is>
      </c>
      <c r="D1869" s="19" t="n">
        <v>19.76</v>
      </c>
      <c r="E1869" s="19" t="n">
        <v>4</v>
      </c>
    </row>
    <row r="1870">
      <c r="A1870" s="4" t="n">
        <v>1001000004</v>
      </c>
      <c r="B1870" s="3" t="inlineStr">
        <is>
          <t>САНДЕНТАЛ ЕООД</t>
        </is>
      </c>
      <c r="D1870" s="19" t="n">
        <v>19.43</v>
      </c>
      <c r="E1870" s="19" t="n">
        <v>1</v>
      </c>
    </row>
    <row r="1871">
      <c r="A1871" s="4" t="n">
        <v>1001008955</v>
      </c>
      <c r="B1871" s="3" t="inlineStr">
        <is>
          <t>АЛМО - Р ЕООД</t>
        </is>
      </c>
      <c r="D1871" s="19" t="n">
        <v>19.43</v>
      </c>
      <c r="E1871" s="19" t="n">
        <v>1</v>
      </c>
    </row>
    <row r="1872">
      <c r="A1872" s="4" t="n">
        <v>1001008945</v>
      </c>
      <c r="B1872" s="3" t="inlineStr">
        <is>
          <t>Стоян Сейменов</t>
        </is>
      </c>
      <c r="D1872" s="19" t="n">
        <v>19.43</v>
      </c>
      <c r="E1872" s="19" t="n">
        <v>2</v>
      </c>
    </row>
    <row r="1873">
      <c r="A1873" s="4" t="n">
        <v>1001008411</v>
      </c>
      <c r="B1873" s="3" t="inlineStr">
        <is>
          <t>Дибайнд ЕООД</t>
        </is>
      </c>
      <c r="C1873" s="3" t="inlineStr">
        <is>
          <t>Стоян Стоянов - Варна</t>
        </is>
      </c>
      <c r="D1873" s="19" t="n">
        <v>19.23</v>
      </c>
      <c r="E1873" s="19" t="n">
        <v>2</v>
      </c>
    </row>
    <row r="1874">
      <c r="A1874" s="4" t="n">
        <v>1001009094</v>
      </c>
      <c r="B1874" s="3" t="inlineStr">
        <is>
          <t>Лидия Герджикова</t>
        </is>
      </c>
      <c r="D1874" s="19" t="n">
        <v>19.17</v>
      </c>
      <c r="E1874" s="19" t="n">
        <v>1</v>
      </c>
    </row>
    <row r="1875">
      <c r="A1875" s="4" t="n">
        <v>1001004094</v>
      </c>
      <c r="B1875" s="3" t="inlineStr">
        <is>
          <t>КРАСИМИР ИЛЧОВ ДИМИТРОВ</t>
        </is>
      </c>
      <c r="D1875" s="19" t="n">
        <v>19.02</v>
      </c>
      <c r="E1875" s="19" t="n">
        <v>1</v>
      </c>
    </row>
    <row r="1876">
      <c r="A1876" s="4" t="n">
        <v>1001008302</v>
      </c>
      <c r="B1876" s="3" t="inlineStr">
        <is>
          <t>Био Петрол ЕООД</t>
        </is>
      </c>
      <c r="C1876" s="3" t="inlineStr">
        <is>
          <t>Стоян Стоянов - Варна</t>
        </is>
      </c>
      <c r="D1876" s="19" t="n">
        <v>18.65</v>
      </c>
      <c r="E1876" s="19" t="n">
        <v>3</v>
      </c>
    </row>
    <row r="1877">
      <c r="A1877" s="4" t="n">
        <v>1001007912</v>
      </c>
      <c r="B1877" s="3" t="inlineStr">
        <is>
          <t>Георги Димитров Георгиев</t>
        </is>
      </c>
      <c r="D1877" s="19" t="n">
        <v>18.41</v>
      </c>
      <c r="E1877" s="19" t="n">
        <v>1</v>
      </c>
    </row>
    <row r="1878">
      <c r="A1878" s="4" t="n">
        <v>1001008963</v>
      </c>
      <c r="B1878" s="3" t="inlineStr">
        <is>
          <t>Павел Павлов</t>
        </is>
      </c>
      <c r="C1878" s="3" t="inlineStr">
        <is>
          <t>Борислав Иванов</t>
        </is>
      </c>
      <c r="D1878" s="19" t="n">
        <v>18.41</v>
      </c>
      <c r="E1878" s="19" t="n">
        <v>1</v>
      </c>
    </row>
    <row r="1879">
      <c r="A1879" s="4" t="n">
        <v>1001007919</v>
      </c>
      <c r="B1879" s="3" t="inlineStr">
        <is>
          <t>Георги Тончев</t>
        </is>
      </c>
      <c r="D1879" s="19" t="n">
        <v>18.27</v>
      </c>
      <c r="E1879" s="19" t="n">
        <v>2</v>
      </c>
    </row>
    <row r="1880">
      <c r="A1880" s="4" t="n">
        <v>1001006979</v>
      </c>
      <c r="B1880" s="3" t="inlineStr">
        <is>
          <t>МЕТОДИ МИНЧЕВ МИХАЙЛОВ</t>
        </is>
      </c>
      <c r="D1880" s="19" t="n">
        <v>18.2</v>
      </c>
      <c r="E1880" s="19" t="n">
        <v>1</v>
      </c>
    </row>
    <row r="1881">
      <c r="A1881" s="4" t="n">
        <v>1001007885</v>
      </c>
      <c r="B1881" s="3" t="inlineStr">
        <is>
          <t>Красимир Сандъкчиев</t>
        </is>
      </c>
      <c r="D1881" s="19" t="n">
        <v>17.9</v>
      </c>
      <c r="E1881" s="19" t="n">
        <v>1</v>
      </c>
    </row>
    <row r="1882">
      <c r="A1882" s="4" t="n">
        <v>1001007056</v>
      </c>
      <c r="B1882" s="3" t="inlineStr">
        <is>
          <t>ЮРОСПИЙД ООД</t>
        </is>
      </c>
      <c r="D1882" s="19" t="n">
        <v>17.64</v>
      </c>
      <c r="E1882" s="19" t="n">
        <v>1</v>
      </c>
    </row>
    <row r="1883">
      <c r="A1883" s="4" t="n">
        <v>1001007886</v>
      </c>
      <c r="B1883" s="3" t="inlineStr">
        <is>
          <t>Грийн Форте ЕООД</t>
        </is>
      </c>
      <c r="D1883" s="19" t="n">
        <v>17.61</v>
      </c>
      <c r="E1883" s="19" t="n">
        <v>2</v>
      </c>
    </row>
    <row r="1884">
      <c r="A1884" s="4" t="n">
        <v>1001007994</v>
      </c>
      <c r="B1884" s="3" t="inlineStr">
        <is>
          <t>Димитър Любомиров Колимечков</t>
        </is>
      </c>
      <c r="D1884" s="19" t="n">
        <v>16.93</v>
      </c>
      <c r="E1884" s="19" t="n">
        <v>4</v>
      </c>
    </row>
    <row r="1885">
      <c r="A1885" s="4" t="n">
        <v>1001008418</v>
      </c>
      <c r="B1885" s="3" t="inlineStr">
        <is>
          <t>ЗП Васил Мирославов Вутев</t>
        </is>
      </c>
      <c r="D1885" s="19" t="n">
        <v>16.91</v>
      </c>
      <c r="E1885" s="19" t="n">
        <v>1</v>
      </c>
    </row>
    <row r="1886">
      <c r="A1886" s="4" t="n">
        <v>1001008672</v>
      </c>
      <c r="B1886" s="3" t="inlineStr">
        <is>
          <t>Мартин 0809 ООД</t>
        </is>
      </c>
      <c r="C1886" s="3" t="inlineStr">
        <is>
          <t>Стоян Стоянов - Варна</t>
        </is>
      </c>
      <c r="D1886" s="19" t="n">
        <v>16.64</v>
      </c>
      <c r="E1886" s="19" t="n">
        <v>4</v>
      </c>
    </row>
    <row r="1887">
      <c r="A1887" s="4" t="n">
        <v>1001008997</v>
      </c>
      <c r="B1887" s="3" t="inlineStr">
        <is>
          <t>ЗП Иван Тотев Иванов</t>
        </is>
      </c>
      <c r="C1887" s="3" t="inlineStr">
        <is>
          <t>Борислав Иванов</t>
        </is>
      </c>
      <c r="D1887" s="19" t="n">
        <v>16.61</v>
      </c>
      <c r="E1887" s="19" t="n">
        <v>1</v>
      </c>
    </row>
    <row r="1888">
      <c r="A1888" s="4" t="n">
        <v>1001008896</v>
      </c>
      <c r="B1888" s="3" t="inlineStr">
        <is>
          <t>Мария Кьосева</t>
        </is>
      </c>
      <c r="C1888" s="3" t="inlineStr">
        <is>
          <t>Момчил Петров</t>
        </is>
      </c>
      <c r="D1888" s="19" t="n">
        <v>15.81</v>
      </c>
      <c r="E1888" s="19" t="n">
        <v>6</v>
      </c>
    </row>
    <row r="1889">
      <c r="A1889" s="4" t="n">
        <v>1001008202</v>
      </c>
      <c r="B1889" s="3" t="inlineStr">
        <is>
          <t>Макаха ООД</t>
        </is>
      </c>
      <c r="C1889" s="3" t="inlineStr">
        <is>
          <t>Стоян Стоянов - Варна</t>
        </is>
      </c>
      <c r="D1889" s="19" t="n">
        <v>15.79</v>
      </c>
      <c r="E1889" s="19" t="n">
        <v>4</v>
      </c>
    </row>
    <row r="1890">
      <c r="A1890" s="4" t="n">
        <v>1001008939</v>
      </c>
      <c r="B1890" s="3" t="inlineStr">
        <is>
          <t>Николай Иванов Кънев</t>
        </is>
      </c>
      <c r="D1890" s="19" t="n">
        <v>15.7</v>
      </c>
      <c r="E1890" s="19" t="n">
        <v>5</v>
      </c>
    </row>
    <row r="1891">
      <c r="A1891" s="4" t="n">
        <v>1001008693</v>
      </c>
      <c r="B1891" s="3" t="inlineStr">
        <is>
          <t>Интервижън Трейд ООД</t>
        </is>
      </c>
      <c r="C1891" s="3" t="inlineStr">
        <is>
          <t>Стоян Стоянов - Варна</t>
        </is>
      </c>
      <c r="D1891" s="19" t="n">
        <v>15.59</v>
      </c>
      <c r="E1891" s="19" t="n">
        <v>2</v>
      </c>
    </row>
    <row r="1892">
      <c r="A1892" s="4" t="n">
        <v>1001001017</v>
      </c>
      <c r="B1892" s="3" t="inlineStr">
        <is>
          <t>ГЕРГАНА ХРИСТОВА ВОДЕНИЧАРОВА</t>
        </is>
      </c>
      <c r="D1892" s="19" t="n">
        <v>15.46</v>
      </c>
      <c r="E1892" s="19" t="n">
        <v>5</v>
      </c>
    </row>
    <row r="1893">
      <c r="A1893" s="4" t="n">
        <v>1001008674</v>
      </c>
      <c r="B1893" s="3" t="inlineStr">
        <is>
          <t>ЕТ Палма-Мария Петкова</t>
        </is>
      </c>
      <c r="C1893" s="3" t="inlineStr">
        <is>
          <t>Стоян Стоянов - Варна</t>
        </is>
      </c>
      <c r="D1893" s="19" t="n">
        <v>15.06</v>
      </c>
      <c r="E1893" s="19" t="n">
        <v>3</v>
      </c>
    </row>
    <row r="1894">
      <c r="A1894" s="4" t="n">
        <v>1001008550</v>
      </c>
      <c r="B1894" s="3" t="inlineStr">
        <is>
          <t>Румен Борисов</t>
        </is>
      </c>
      <c r="D1894" s="19" t="n">
        <v>14.36</v>
      </c>
      <c r="E1894" s="19" t="n">
        <v>2</v>
      </c>
    </row>
    <row r="1895">
      <c r="A1895" s="4" t="n">
        <v>1001006365</v>
      </c>
      <c r="B1895" s="3" t="inlineStr">
        <is>
          <t>КА-93 ООД</t>
        </is>
      </c>
      <c r="C1895" s="3" t="inlineStr">
        <is>
          <t>Стоян Стоянов - Варна</t>
        </is>
      </c>
      <c r="D1895" s="19" t="n">
        <v>14.08</v>
      </c>
      <c r="E1895" s="19" t="n">
        <v>3</v>
      </c>
    </row>
    <row r="1896">
      <c r="A1896" s="4" t="n">
        <v>1001009011</v>
      </c>
      <c r="B1896" s="3" t="inlineStr">
        <is>
          <t>Андрей Стойнев</t>
        </is>
      </c>
      <c r="D1896" s="19" t="n">
        <v>14</v>
      </c>
      <c r="E1896" s="19" t="n">
        <v>1</v>
      </c>
    </row>
    <row r="1897">
      <c r="A1897" s="4" t="n">
        <v>1001008218</v>
      </c>
      <c r="B1897" s="3" t="inlineStr">
        <is>
          <t>ДЗЗД Симеонови - 05</t>
        </is>
      </c>
      <c r="C1897" s="3" t="inlineStr">
        <is>
          <t>Стоян Стоянов - Варна</t>
        </is>
      </c>
      <c r="D1897" s="19" t="n">
        <v>13.96</v>
      </c>
      <c r="E1897" s="19" t="n">
        <v>6</v>
      </c>
    </row>
    <row r="1898">
      <c r="A1898" s="4" t="n">
        <v>1001008327</v>
      </c>
      <c r="B1898" s="3" t="inlineStr">
        <is>
          <t>Нина Испирска</t>
        </is>
      </c>
      <c r="C1898" s="3" t="inlineStr">
        <is>
          <t>Петър Оронов</t>
        </is>
      </c>
      <c r="D1898" s="19" t="n">
        <v>13.8</v>
      </c>
      <c r="E1898" s="19" t="n">
        <v>1</v>
      </c>
    </row>
    <row r="1899">
      <c r="A1899" s="4" t="n">
        <v>1001009122</v>
      </c>
      <c r="B1899" s="3" t="inlineStr">
        <is>
          <t>Юри Адъров</t>
        </is>
      </c>
      <c r="D1899" s="19" t="n">
        <v>13.8</v>
      </c>
      <c r="E1899" s="19" t="n">
        <v>1</v>
      </c>
    </row>
    <row r="1900">
      <c r="A1900" s="4" t="n">
        <v>1001000494</v>
      </c>
      <c r="B1900" s="3" t="inlineStr">
        <is>
          <t>Людмил Манолов</t>
        </is>
      </c>
      <c r="D1900" s="19" t="n">
        <v>13.7</v>
      </c>
      <c r="E1900" s="19" t="n">
        <v>2</v>
      </c>
    </row>
    <row r="1901">
      <c r="A1901" s="4" t="n">
        <v>1001004407</v>
      </c>
      <c r="B1901" s="3" t="inlineStr">
        <is>
          <t>ДЖЕЙ ВИ ЕН ЕООД</t>
        </is>
      </c>
      <c r="D1901" s="19" t="n">
        <v>13.64</v>
      </c>
      <c r="E1901" s="19" t="n">
        <v>2</v>
      </c>
    </row>
    <row r="1902">
      <c r="A1902" s="4" t="n">
        <v>1001008517</v>
      </c>
      <c r="B1902" s="3" t="inlineStr">
        <is>
          <t>Росен Кирилов Цветанов</t>
        </is>
      </c>
      <c r="D1902" s="19" t="n">
        <v>13.37</v>
      </c>
      <c r="E1902" s="19" t="n">
        <v>1</v>
      </c>
    </row>
    <row r="1903">
      <c r="A1903" s="4" t="n">
        <v>1001008253</v>
      </c>
      <c r="B1903" s="3" t="inlineStr">
        <is>
          <t>Станислав Димитров</t>
        </is>
      </c>
      <c r="D1903" s="19" t="n">
        <v>13.32</v>
      </c>
      <c r="E1903" s="19" t="n">
        <v>2</v>
      </c>
    </row>
    <row r="1904">
      <c r="A1904" s="4" t="n">
        <v>1001008646</v>
      </c>
      <c r="B1904" s="3" t="inlineStr">
        <is>
          <t>Казълов-2019 ЕООД</t>
        </is>
      </c>
      <c r="C1904" s="3" t="inlineStr">
        <is>
          <t>Стоян Стоянов - Варна</t>
        </is>
      </c>
      <c r="D1904" s="19" t="n">
        <v>13.27</v>
      </c>
      <c r="E1904" s="19" t="n">
        <v>2</v>
      </c>
    </row>
    <row r="1905">
      <c r="A1905" s="4" t="n">
        <v>1001006993</v>
      </c>
      <c r="B1905" s="3" t="inlineStr">
        <is>
          <t>Николай Борисов Гълъбов</t>
        </is>
      </c>
      <c r="D1905" s="19" t="n">
        <v>13.12</v>
      </c>
      <c r="E1905" s="19" t="n">
        <v>5</v>
      </c>
    </row>
    <row r="1906">
      <c r="A1906" s="4" t="n">
        <v>1000002751</v>
      </c>
      <c r="B1906" s="3" t="inlineStr">
        <is>
          <t>Георги Петров</t>
        </is>
      </c>
      <c r="D1906" s="19" t="n">
        <v>13.1</v>
      </c>
      <c r="E1906" s="19" t="n">
        <v>1</v>
      </c>
    </row>
    <row r="1907">
      <c r="A1907" s="4" t="n">
        <v>1001008604</v>
      </c>
      <c r="B1907" s="3" t="inlineStr">
        <is>
          <t>Надежда Георгиева Георгиева</t>
        </is>
      </c>
      <c r="D1907" s="19" t="n">
        <v>13.1</v>
      </c>
      <c r="E1907" s="19" t="n">
        <v>5</v>
      </c>
    </row>
    <row r="1908">
      <c r="A1908" s="4" t="n">
        <v>1001008424</v>
      </c>
      <c r="B1908" s="3" t="inlineStr">
        <is>
          <t>Бисер Цветанов</t>
        </is>
      </c>
      <c r="D1908" s="19" t="n">
        <v>13.04</v>
      </c>
      <c r="E1908" s="19" t="n">
        <v>1</v>
      </c>
    </row>
    <row r="1909">
      <c r="A1909" s="4" t="n">
        <v>1001008480</v>
      </c>
      <c r="B1909" s="3" t="inlineStr">
        <is>
          <t>Емил Цветанов Маринов</t>
        </is>
      </c>
      <c r="D1909" s="19" t="n">
        <v>12.99</v>
      </c>
      <c r="E1909" s="19" t="n">
        <v>2</v>
      </c>
    </row>
    <row r="1910">
      <c r="A1910" s="4" t="n">
        <v>1001008074</v>
      </c>
      <c r="B1910" s="3" t="inlineStr">
        <is>
          <t>ПСИ Изотранс ЕООД</t>
        </is>
      </c>
      <c r="D1910" s="19" t="n">
        <v>12.78</v>
      </c>
      <c r="E1910" s="19" t="n">
        <v>2</v>
      </c>
    </row>
    <row r="1911">
      <c r="A1911" s="4" t="n">
        <v>1001008398</v>
      </c>
      <c r="B1911" s="3" t="inlineStr">
        <is>
          <t>Маргарита Василева Тошева</t>
        </is>
      </c>
      <c r="D1911" s="19" t="n">
        <v>12.78</v>
      </c>
      <c r="E1911" s="19" t="n">
        <v>1</v>
      </c>
    </row>
    <row r="1912">
      <c r="A1912" s="4" t="n">
        <v>1001008273</v>
      </c>
      <c r="B1912" s="3" t="inlineStr">
        <is>
          <t>Емил Николов</t>
        </is>
      </c>
      <c r="D1912" s="19" t="n">
        <v>12.78</v>
      </c>
      <c r="E1912" s="19" t="n">
        <v>4</v>
      </c>
    </row>
    <row r="1913">
      <c r="A1913" s="4" t="n">
        <v>1001008293</v>
      </c>
      <c r="B1913" s="3" t="inlineStr">
        <is>
          <t>Валери Лашев</t>
        </is>
      </c>
      <c r="D1913" s="19" t="n">
        <v>12.78</v>
      </c>
      <c r="E1913" s="19" t="n">
        <v>2</v>
      </c>
    </row>
    <row r="1914">
      <c r="A1914" s="4" t="n">
        <v>1001009079</v>
      </c>
      <c r="B1914" s="3" t="inlineStr">
        <is>
          <t>Приват Консулт ЕООД</t>
        </is>
      </c>
      <c r="D1914" s="19" t="n">
        <v>12.78</v>
      </c>
      <c r="E1914" s="19" t="n">
        <v>1</v>
      </c>
    </row>
    <row r="1915">
      <c r="A1915" s="4" t="n">
        <v>1000000474</v>
      </c>
      <c r="B1915" s="3" t="inlineStr">
        <is>
          <t>Камелия Маркова Рангелова</t>
        </is>
      </c>
      <c r="D1915" s="19" t="n">
        <v>12.68</v>
      </c>
      <c r="E1915" s="19" t="n">
        <v>1</v>
      </c>
    </row>
    <row r="1916">
      <c r="A1916" s="4" t="n">
        <v>1001008135</v>
      </c>
      <c r="B1916" s="3" t="inlineStr">
        <is>
          <t>Диляна Гулева</t>
        </is>
      </c>
      <c r="D1916" s="19" t="n">
        <v>12.68</v>
      </c>
      <c r="E1916" s="19" t="n">
        <v>1</v>
      </c>
    </row>
    <row r="1917">
      <c r="A1917" s="4" t="n">
        <v>1001009363</v>
      </c>
      <c r="B1917" s="3" t="inlineStr">
        <is>
          <t>ФИВО ООД</t>
        </is>
      </c>
      <c r="D1917" s="19" t="n">
        <v>12.48</v>
      </c>
      <c r="E1917" s="19" t="n">
        <v>1</v>
      </c>
    </row>
    <row r="1918">
      <c r="A1918" s="4" t="n">
        <v>1001008906</v>
      </c>
      <c r="B1918" s="3" t="inlineStr">
        <is>
          <t>Милка Симеонова Здравкова</t>
        </is>
      </c>
      <c r="D1918" s="19" t="n">
        <v>12.44</v>
      </c>
      <c r="E1918" s="19" t="n">
        <v>2</v>
      </c>
    </row>
    <row r="1919">
      <c r="A1919" s="4" t="n">
        <v>1001009143</v>
      </c>
      <c r="B1919" s="3" t="inlineStr">
        <is>
          <t>Иван Владимиров Малинов</t>
        </is>
      </c>
      <c r="D1919" s="19" t="n">
        <v>12.28</v>
      </c>
      <c r="E1919" s="19" t="n">
        <v>2</v>
      </c>
    </row>
    <row r="1920">
      <c r="A1920" s="4" t="n">
        <v>1000002199</v>
      </c>
      <c r="B1920" s="3" t="inlineStr">
        <is>
          <t>Антон Димитров</t>
        </is>
      </c>
      <c r="D1920" s="19" t="n">
        <v>12.27</v>
      </c>
      <c r="E1920" s="19" t="n">
        <v>1</v>
      </c>
    </row>
    <row r="1921">
      <c r="A1921" s="4" t="n">
        <v>1001007138</v>
      </c>
      <c r="B1921" s="3" t="inlineStr">
        <is>
          <t>Кирил Николов Николов</t>
        </is>
      </c>
      <c r="D1921" s="19" t="n">
        <v>11.78</v>
      </c>
      <c r="E1921" s="19" t="n">
        <v>1</v>
      </c>
    </row>
    <row r="1922">
      <c r="A1922" s="4" t="n">
        <v>1001009018</v>
      </c>
      <c r="B1922" s="3" t="inlineStr">
        <is>
          <t>Димитър Войнов</t>
        </is>
      </c>
      <c r="D1922" s="19" t="n">
        <v>11.78</v>
      </c>
      <c r="E1922" s="19" t="n">
        <v>3</v>
      </c>
    </row>
    <row r="1923">
      <c r="A1923" s="4" t="n">
        <v>1001007997</v>
      </c>
      <c r="B1923" s="3" t="inlineStr">
        <is>
          <t>Ориндж Вендинг 2016</t>
        </is>
      </c>
      <c r="C1923" s="3" t="inlineStr">
        <is>
          <t>Борислав Иванов</t>
        </is>
      </c>
      <c r="D1923" s="19" t="n">
        <v>11.66</v>
      </c>
      <c r="E1923" s="19" t="n">
        <v>1</v>
      </c>
    </row>
    <row r="1924">
      <c r="A1924" s="4" t="n">
        <v>1001005226</v>
      </c>
      <c r="B1924" s="3" t="inlineStr">
        <is>
          <t>СТОЯН ДИМИТРОВ НЕДЯЛКОВ</t>
        </is>
      </c>
      <c r="D1924" s="19" t="n">
        <v>10.84</v>
      </c>
      <c r="E1924" s="19" t="n">
        <v>1</v>
      </c>
    </row>
    <row r="1925">
      <c r="A1925" s="4" t="n">
        <v>1001008333</v>
      </c>
      <c r="B1925" s="3" t="inlineStr">
        <is>
          <t>Богомил Йочев</t>
        </is>
      </c>
      <c r="D1925" s="19" t="n">
        <v>10.8</v>
      </c>
      <c r="E1925" s="19" t="n">
        <v>1</v>
      </c>
    </row>
    <row r="1926">
      <c r="A1926" s="4" t="n">
        <v>1001003979</v>
      </c>
      <c r="B1926" s="3" t="inlineStr">
        <is>
          <t>МДЛ ЦИБАЛАБ ЕООД</t>
        </is>
      </c>
      <c r="D1926" s="19" t="n">
        <v>10.74</v>
      </c>
      <c r="E1926" s="19" t="n">
        <v>1</v>
      </c>
    </row>
    <row r="1927">
      <c r="A1927" s="4" t="n">
        <v>1000001656</v>
      </c>
      <c r="B1927" s="3" t="inlineStr">
        <is>
          <t>Верка Доскова Христова</t>
        </is>
      </c>
      <c r="D1927" s="19" t="n">
        <v>10.43</v>
      </c>
      <c r="E1927" s="19" t="n">
        <v>5</v>
      </c>
    </row>
    <row r="1928">
      <c r="A1928" s="4" t="n">
        <v>1001007591</v>
      </c>
      <c r="B1928" s="3" t="inlineStr">
        <is>
          <t>Теодор Латинов</t>
        </is>
      </c>
      <c r="D1928" s="19" t="n">
        <v>10.23</v>
      </c>
      <c r="E1928" s="19" t="n">
        <v>2</v>
      </c>
    </row>
    <row r="1929">
      <c r="A1929" s="4" t="n">
        <v>1001008466</v>
      </c>
      <c r="B1929" s="3" t="inlineStr">
        <is>
          <t>Петър Кулев</t>
        </is>
      </c>
      <c r="D1929" s="19" t="n">
        <v>10.23</v>
      </c>
      <c r="E1929" s="19" t="n">
        <v>1</v>
      </c>
    </row>
    <row r="1930">
      <c r="A1930" s="4" t="n">
        <v>1001007403</v>
      </c>
      <c r="B1930" s="3" t="inlineStr">
        <is>
          <t>ДИ ЕН ДЖИ ПЛАСТИК САЛЮШЪНС ЕООД</t>
        </is>
      </c>
      <c r="C1930" s="3" t="inlineStr">
        <is>
          <t>Момчил Петров</t>
        </is>
      </c>
      <c r="D1930" s="19" t="n">
        <v>9.859999999999999</v>
      </c>
      <c r="E1930" s="19" t="n">
        <v>4</v>
      </c>
    </row>
    <row r="1931">
      <c r="A1931" s="4" t="n">
        <v>1001008908</v>
      </c>
      <c r="B1931" s="3" t="inlineStr">
        <is>
          <t>Бисерка Любенова Сиромахова</t>
        </is>
      </c>
      <c r="D1931" s="19" t="n">
        <v>9.710000000000001</v>
      </c>
      <c r="E1931" s="19" t="n">
        <v>1</v>
      </c>
    </row>
    <row r="1932">
      <c r="A1932" s="4" t="n">
        <v>1000004488</v>
      </c>
      <c r="B1932" s="3" t="inlineStr">
        <is>
          <t>Любен Богомилов Любенов</t>
        </is>
      </c>
      <c r="D1932" s="19" t="n">
        <v>9.69</v>
      </c>
      <c r="E1932" s="19" t="n">
        <v>2</v>
      </c>
    </row>
    <row r="1933">
      <c r="A1933" s="4" t="n">
        <v>1001008219</v>
      </c>
      <c r="B1933" s="3" t="inlineStr">
        <is>
          <t>Кис 98 ЕООД</t>
        </is>
      </c>
      <c r="C1933" s="3" t="inlineStr">
        <is>
          <t>Стоян Стоянов - Варна</t>
        </is>
      </c>
      <c r="D1933" s="19" t="n">
        <v>9.550000000000001</v>
      </c>
      <c r="E1933" s="19" t="n">
        <v>2</v>
      </c>
    </row>
    <row r="1934">
      <c r="A1934" s="4" t="n">
        <v>1001004129</v>
      </c>
      <c r="B1934" s="3" t="inlineStr">
        <is>
          <t>СВЕТОЗАР ЙОРДАНОВ ДИМИТРОВ</t>
        </is>
      </c>
      <c r="D1934" s="19" t="n">
        <v>9.130000000000001</v>
      </c>
      <c r="E1934" s="19" t="n">
        <v>1</v>
      </c>
    </row>
    <row r="1935">
      <c r="A1935" s="4" t="n">
        <v>1001008409</v>
      </c>
      <c r="B1935" s="3" t="inlineStr">
        <is>
          <t>Мартин Петров Трантеев</t>
        </is>
      </c>
      <c r="D1935" s="19" t="n">
        <v>9.130000000000001</v>
      </c>
      <c r="E1935" s="19" t="n">
        <v>1</v>
      </c>
    </row>
    <row r="1936">
      <c r="A1936" s="4" t="n">
        <v>1001008097</v>
      </c>
      <c r="B1936" s="3" t="inlineStr">
        <is>
          <t>Николай Симеонов Гелев</t>
        </is>
      </c>
      <c r="D1936" s="19" t="n">
        <v>9</v>
      </c>
      <c r="E1936" s="19" t="n">
        <v>1</v>
      </c>
    </row>
    <row r="1937">
      <c r="A1937" s="4" t="n">
        <v>1001008547</v>
      </c>
      <c r="B1937" s="3" t="inlineStr">
        <is>
          <t>Димитър Йорданов Игнатов</t>
        </is>
      </c>
      <c r="D1937" s="19" t="n">
        <v>8.91</v>
      </c>
      <c r="E1937" s="19" t="n">
        <v>1</v>
      </c>
    </row>
    <row r="1938">
      <c r="A1938" s="4" t="n">
        <v>1001008132</v>
      </c>
      <c r="B1938" s="3" t="inlineStr">
        <is>
          <t>Надежда Иванова</t>
        </is>
      </c>
      <c r="D1938" s="19" t="n">
        <v>8.82</v>
      </c>
      <c r="E1938" s="19" t="n">
        <v>2</v>
      </c>
    </row>
    <row r="1939">
      <c r="A1939" s="4" t="n">
        <v>1001008015</v>
      </c>
      <c r="B1939" s="3" t="inlineStr">
        <is>
          <t>Благой Димитров Ганчев</t>
        </is>
      </c>
      <c r="D1939" s="19" t="n">
        <v>8.59</v>
      </c>
      <c r="E1939" s="19" t="n">
        <v>1</v>
      </c>
    </row>
    <row r="1940">
      <c r="A1940" s="4" t="n">
        <v>1001008495</v>
      </c>
      <c r="B1940" s="3" t="inlineStr">
        <is>
          <t>Евгени Банчев</t>
        </is>
      </c>
      <c r="D1940" s="19" t="n">
        <v>8.16</v>
      </c>
      <c r="E1940" s="19" t="n">
        <v>1</v>
      </c>
    </row>
    <row r="1941">
      <c r="A1941" s="4" t="n">
        <v>1001008568</v>
      </c>
      <c r="B1941" s="3" t="inlineStr">
        <is>
          <t>Георги Митов</t>
        </is>
      </c>
      <c r="D1941" s="19" t="n">
        <v>8.16</v>
      </c>
      <c r="E1941" s="19" t="n">
        <v>1</v>
      </c>
    </row>
    <row r="1942">
      <c r="A1942" s="4" t="n">
        <v>1001008534</v>
      </c>
      <c r="B1942" s="3" t="inlineStr">
        <is>
          <t>Орлин Капланов</t>
        </is>
      </c>
      <c r="D1942" s="19" t="n">
        <v>8.130000000000001</v>
      </c>
      <c r="E1942" s="19" t="n">
        <v>1</v>
      </c>
    </row>
    <row r="1943">
      <c r="A1943" s="4" t="n">
        <v>1001008900</v>
      </c>
      <c r="B1943" s="3" t="inlineStr">
        <is>
          <t>Динко Иванов Илиев</t>
        </is>
      </c>
      <c r="C1943" s="3" t="inlineStr">
        <is>
          <t>Борислав Иванов</t>
        </is>
      </c>
      <c r="D1943" s="19" t="n">
        <v>7.77</v>
      </c>
      <c r="E1943" s="19" t="n">
        <v>1</v>
      </c>
    </row>
    <row r="1944">
      <c r="A1944" s="4" t="n">
        <v>1001008656</v>
      </c>
      <c r="B1944" s="3" t="inlineStr">
        <is>
          <t>Рушидов 2019 ЕООД</t>
        </is>
      </c>
      <c r="C1944" s="3" t="inlineStr">
        <is>
          <t>Стоян Стоянов - Варна</t>
        </is>
      </c>
      <c r="D1944" s="19" t="n">
        <v>7.74</v>
      </c>
      <c r="E1944" s="19" t="n">
        <v>4</v>
      </c>
    </row>
    <row r="1945">
      <c r="A1945" s="4" t="n">
        <v>1001009367</v>
      </c>
      <c r="B1945" s="3" t="inlineStr">
        <is>
          <t>Даниела Димитрова</t>
        </is>
      </c>
      <c r="D1945" s="19" t="n">
        <v>7.73</v>
      </c>
      <c r="E1945" s="19" t="n">
        <v>1</v>
      </c>
    </row>
    <row r="1946">
      <c r="A1946" s="4" t="n">
        <v>1001009085</v>
      </c>
      <c r="B1946" s="3" t="inlineStr">
        <is>
          <t>Янко Пенков</t>
        </is>
      </c>
      <c r="C1946" s="3" t="inlineStr">
        <is>
          <t>Момчил Петров</t>
        </is>
      </c>
      <c r="D1946" s="19" t="n">
        <v>7.68</v>
      </c>
      <c r="E1946" s="19" t="n">
        <v>3</v>
      </c>
    </row>
    <row r="1947">
      <c r="A1947" s="4" t="n">
        <v>1001008652</v>
      </c>
      <c r="B1947" s="3" t="inlineStr">
        <is>
          <t>Елит 99 Статев ООД</t>
        </is>
      </c>
      <c r="C1947" s="3" t="inlineStr">
        <is>
          <t>Стоян Стоянов - Варна</t>
        </is>
      </c>
      <c r="D1947" s="19" t="n">
        <v>7.42</v>
      </c>
      <c r="E1947" s="19" t="n">
        <v>3</v>
      </c>
    </row>
    <row r="1948">
      <c r="A1948" s="4" t="n">
        <v>1001000163</v>
      </c>
      <c r="B1948" s="3" t="inlineStr">
        <is>
          <t>ВЕСЕЛИН СТОЯНОВ ВЕЛКОВ</t>
        </is>
      </c>
      <c r="D1948" s="19" t="n">
        <v>7.36</v>
      </c>
      <c r="E1948" s="19" t="n">
        <v>2</v>
      </c>
    </row>
    <row r="1949">
      <c r="A1949" s="4" t="n">
        <v>1001009000</v>
      </c>
      <c r="B1949" s="3" t="inlineStr">
        <is>
          <t>Благой Петров Тонев</t>
        </is>
      </c>
      <c r="D1949" s="19" t="n">
        <v>7.36</v>
      </c>
      <c r="E1949" s="19" t="n">
        <v>1</v>
      </c>
    </row>
    <row r="1950">
      <c r="A1950" s="4" t="n">
        <v>1001005835</v>
      </c>
      <c r="B1950" s="3" t="inlineStr">
        <is>
          <t>ГЛОБАЛ ТРАНС - БЪЛГАРИЯ ООД</t>
        </is>
      </c>
      <c r="D1950" s="19" t="n">
        <v>7.26</v>
      </c>
      <c r="E1950" s="19" t="n">
        <v>4</v>
      </c>
    </row>
    <row r="1951">
      <c r="A1951" s="4" t="n">
        <v>1001008044</v>
      </c>
      <c r="B1951" s="3" t="inlineStr">
        <is>
          <t>Димитър Йорданов</t>
        </is>
      </c>
      <c r="D1951" s="19" t="n">
        <v>7.12</v>
      </c>
      <c r="E1951" s="19" t="n">
        <v>3</v>
      </c>
    </row>
    <row r="1952">
      <c r="A1952" s="4" t="n">
        <v>1001008716</v>
      </c>
      <c r="B1952" s="3" t="inlineStr">
        <is>
          <t>Вихри ЕООД</t>
        </is>
      </c>
      <c r="D1952" s="19" t="n">
        <v>6.55</v>
      </c>
      <c r="E1952" s="19" t="n">
        <v>1</v>
      </c>
    </row>
    <row r="1953">
      <c r="A1953" s="4" t="n">
        <v>1001007803</v>
      </c>
      <c r="B1953" s="3" t="inlineStr">
        <is>
          <t>Двойни Подове ЕООД</t>
        </is>
      </c>
      <c r="D1953" s="19" t="n">
        <v>6.39</v>
      </c>
      <c r="E1953" s="19" t="n">
        <v>2</v>
      </c>
    </row>
    <row r="1954">
      <c r="A1954" s="4" t="n">
        <v>1001008028</v>
      </c>
      <c r="B1954" s="3" t="inlineStr">
        <is>
          <t>Калоян Юлиев Георгиев</t>
        </is>
      </c>
      <c r="D1954" s="19" t="n">
        <v>6.39</v>
      </c>
      <c r="E1954" s="19" t="n">
        <v>1</v>
      </c>
    </row>
    <row r="1955">
      <c r="A1955" s="4" t="n">
        <v>1001008107</v>
      </c>
      <c r="B1955" s="3" t="inlineStr">
        <is>
          <t>Русе - Спорт - К ЕООД</t>
        </is>
      </c>
      <c r="C1955" s="3" t="inlineStr">
        <is>
          <t>Петър Оронов</t>
        </is>
      </c>
      <c r="D1955" s="19" t="n">
        <v>6.39</v>
      </c>
      <c r="E1955" s="19" t="n">
        <v>2</v>
      </c>
    </row>
    <row r="1956">
      <c r="A1956" s="4" t="n">
        <v>1001008736</v>
      </c>
      <c r="B1956" s="3" t="inlineStr">
        <is>
          <t>Никола Петров</t>
        </is>
      </c>
      <c r="C1956" s="3" t="inlineStr">
        <is>
          <t>Симеон Богословов</t>
        </is>
      </c>
      <c r="D1956" s="19" t="n">
        <v>6.31</v>
      </c>
      <c r="E1956" s="19" t="n">
        <v>2</v>
      </c>
    </row>
    <row r="1957">
      <c r="A1957" s="4" t="n">
        <v>1001008837</v>
      </c>
      <c r="B1957" s="3" t="inlineStr">
        <is>
          <t>Логи Софт ЕООД</t>
        </is>
      </c>
      <c r="C1957" s="3" t="inlineStr">
        <is>
          <t>Симеон Богословов</t>
        </is>
      </c>
      <c r="D1957" s="19" t="n">
        <v>6.19</v>
      </c>
      <c r="E1957" s="19" t="n">
        <v>2</v>
      </c>
    </row>
    <row r="1958">
      <c r="A1958" s="4" t="n">
        <v>1000004406</v>
      </c>
      <c r="B1958" s="3" t="inlineStr">
        <is>
          <t>Бутилираща Компания- Горна Баня ООД</t>
        </is>
      </c>
      <c r="D1958" s="19" t="n">
        <v>6.13</v>
      </c>
      <c r="E1958" s="19" t="n">
        <v>1</v>
      </c>
    </row>
    <row r="1959">
      <c r="A1959" s="4" t="n">
        <v>1001008321</v>
      </c>
      <c r="B1959" s="3" t="inlineStr">
        <is>
          <t>Никола Тухчиев</t>
        </is>
      </c>
      <c r="D1959" s="19" t="n">
        <v>5.61</v>
      </c>
      <c r="E1959" s="19" t="n">
        <v>1</v>
      </c>
    </row>
    <row r="1960">
      <c r="A1960" s="4" t="n">
        <v>1001006648</v>
      </c>
      <c r="B1960" s="3" t="inlineStr">
        <is>
          <t>Йордан Славов Славов</t>
        </is>
      </c>
      <c r="D1960" s="19" t="n">
        <v>5.58</v>
      </c>
      <c r="E1960" s="19" t="n">
        <v>1</v>
      </c>
    </row>
    <row r="1961">
      <c r="A1961" s="4" t="n">
        <v>1001008178</v>
      </c>
      <c r="B1961" s="3" t="inlineStr">
        <is>
          <t>МОН</t>
        </is>
      </c>
      <c r="D1961" s="19" t="n">
        <v>5.32</v>
      </c>
      <c r="E1961" s="19" t="n">
        <v>1</v>
      </c>
    </row>
    <row r="1962">
      <c r="A1962" s="4" t="n">
        <v>1000004545</v>
      </c>
      <c r="B1962" s="3" t="inlineStr">
        <is>
          <t>ДИМИТЪР ЛЮБОМИРОВ МИЛАНОВ</t>
        </is>
      </c>
      <c r="D1962" s="19" t="n">
        <v>5.22</v>
      </c>
      <c r="E1962" s="19" t="n">
        <v>1</v>
      </c>
    </row>
    <row r="1963">
      <c r="A1963" s="4" t="n">
        <v>1001007904</v>
      </c>
      <c r="B1963" s="3" t="inlineStr">
        <is>
          <t>Димитър Милошов</t>
        </is>
      </c>
      <c r="D1963" s="19" t="n">
        <v>5.22</v>
      </c>
      <c r="E1963" s="19" t="n">
        <v>1</v>
      </c>
    </row>
    <row r="1964">
      <c r="A1964" s="4" t="n">
        <v>1001008071</v>
      </c>
      <c r="B1964" s="3" t="inlineStr">
        <is>
          <t>Николай Вълков</t>
        </is>
      </c>
      <c r="D1964" s="19" t="n">
        <v>5.11</v>
      </c>
      <c r="E1964" s="19" t="n">
        <v>1</v>
      </c>
    </row>
    <row r="1965">
      <c r="A1965" s="4" t="n">
        <v>1001009255</v>
      </c>
      <c r="B1965" s="3" t="inlineStr">
        <is>
          <t>Александър Петков</t>
        </is>
      </c>
      <c r="D1965" s="19" t="n">
        <v>4.91</v>
      </c>
      <c r="E1965" s="19" t="n">
        <v>1</v>
      </c>
    </row>
    <row r="1966">
      <c r="A1966" s="4" t="n">
        <v>1001008454</v>
      </c>
      <c r="B1966" s="3" t="inlineStr">
        <is>
          <t>Драган Джорджевич</t>
        </is>
      </c>
      <c r="D1966" s="19" t="n">
        <v>4.46</v>
      </c>
      <c r="E1966" s="19" t="n">
        <v>1</v>
      </c>
    </row>
    <row r="1967">
      <c r="A1967" s="4" t="n">
        <v>1001008529</v>
      </c>
      <c r="B1967" s="3" t="inlineStr">
        <is>
          <t>Ясен Николов</t>
        </is>
      </c>
      <c r="D1967" s="19" t="n">
        <v>4.46</v>
      </c>
      <c r="E1967" s="19" t="n">
        <v>1</v>
      </c>
    </row>
    <row r="1968">
      <c r="A1968" s="4" t="n">
        <v>1001008450</v>
      </c>
      <c r="B1968" s="3" t="inlineStr">
        <is>
          <t>Красимир Иванов Събев</t>
        </is>
      </c>
      <c r="D1968" s="19" t="n">
        <v>4.46</v>
      </c>
      <c r="E1968" s="19" t="n">
        <v>1</v>
      </c>
    </row>
    <row r="1969">
      <c r="A1969" s="4" t="n">
        <v>1001008217</v>
      </c>
      <c r="B1969" s="3" t="inlineStr">
        <is>
          <t>Маке 41 ЕООД</t>
        </is>
      </c>
      <c r="C1969" s="3" t="inlineStr">
        <is>
          <t>Стоян Стоянов - Варна</t>
        </is>
      </c>
      <c r="D1969" s="19" t="n">
        <v>4.43</v>
      </c>
      <c r="E1969" s="19" t="n">
        <v>2</v>
      </c>
    </row>
    <row r="1970">
      <c r="A1970" s="4" t="n">
        <v>1001007990</v>
      </c>
      <c r="B1970" s="3" t="inlineStr">
        <is>
          <t>Пътинженеринг - М АД</t>
        </is>
      </c>
      <c r="D1970" s="19" t="n">
        <v>4.35</v>
      </c>
      <c r="E1970" s="19" t="n">
        <v>1</v>
      </c>
    </row>
    <row r="1971">
      <c r="A1971" s="4" t="n">
        <v>1001008189</v>
      </c>
      <c r="B1971" s="3" t="inlineStr">
        <is>
          <t>Симеон Владимиров</t>
        </is>
      </c>
      <c r="D1971" s="19" t="n">
        <v>4.35</v>
      </c>
      <c r="E1971" s="19" t="n">
        <v>1</v>
      </c>
    </row>
    <row r="1972">
      <c r="A1972" s="4" t="n">
        <v>1001008156</v>
      </c>
      <c r="B1972" s="3" t="inlineStr">
        <is>
          <t>Александър Кръстин</t>
        </is>
      </c>
      <c r="D1972" s="19" t="n">
        <v>4.26</v>
      </c>
      <c r="E1972" s="19" t="n">
        <v>1</v>
      </c>
    </row>
    <row r="1973">
      <c r="A1973" s="4" t="n">
        <v>1001008126</v>
      </c>
      <c r="B1973" s="3" t="inlineStr">
        <is>
          <t>Сюлейман Асанов Топов</t>
        </is>
      </c>
      <c r="D1973" s="19" t="n">
        <v>4.26</v>
      </c>
      <c r="E1973" s="19" t="n">
        <v>1</v>
      </c>
    </row>
    <row r="1974">
      <c r="A1974" s="4" t="n">
        <v>1001009341</v>
      </c>
      <c r="B1974" s="3" t="inlineStr">
        <is>
          <t>Румен Василев Христов</t>
        </is>
      </c>
      <c r="D1974" s="19" t="n">
        <v>4.1</v>
      </c>
      <c r="E1974" s="19" t="n">
        <v>2</v>
      </c>
    </row>
    <row r="1975">
      <c r="A1975" s="4" t="n">
        <v>1000002510</v>
      </c>
      <c r="B1975" s="3" t="inlineStr">
        <is>
          <t>Иван Малинов</t>
        </is>
      </c>
      <c r="D1975" s="19" t="n">
        <v>4.09</v>
      </c>
      <c r="E1975" s="19" t="n">
        <v>1</v>
      </c>
    </row>
    <row r="1976">
      <c r="A1976" s="4" t="n">
        <v>1000003357</v>
      </c>
      <c r="B1976" s="3" t="inlineStr">
        <is>
          <t>Милена Владимирова Дундарова</t>
        </is>
      </c>
      <c r="D1976" s="19" t="n">
        <v>3.89</v>
      </c>
      <c r="E1976" s="19" t="n">
        <v>3</v>
      </c>
    </row>
    <row r="1977">
      <c r="A1977" s="4" t="n">
        <v>1001008208</v>
      </c>
      <c r="B1977" s="3" t="inlineStr">
        <is>
          <t>Брабион ООД</t>
        </is>
      </c>
      <c r="D1977" s="19" t="n">
        <v>3.53</v>
      </c>
      <c r="E1977" s="19" t="n">
        <v>1</v>
      </c>
    </row>
    <row r="1978">
      <c r="A1978" s="4" t="n">
        <v>1001008680</v>
      </c>
      <c r="B1978" s="3" t="inlineStr">
        <is>
          <t>ДИМ СЛ ЕООД</t>
        </is>
      </c>
      <c r="D1978" s="19" t="n">
        <v>3.53</v>
      </c>
      <c r="E1978" s="19" t="n">
        <v>1</v>
      </c>
    </row>
    <row r="1979">
      <c r="A1979" s="4" t="n">
        <v>1001008231</v>
      </c>
      <c r="B1979" s="3" t="inlineStr">
        <is>
          <t>Балатон 2014 ООД</t>
        </is>
      </c>
      <c r="D1979" s="19" t="n">
        <v>3.41</v>
      </c>
      <c r="E1979" s="19" t="n">
        <v>1</v>
      </c>
    </row>
    <row r="1980">
      <c r="A1980" s="4" t="n">
        <v>1001008096</v>
      </c>
      <c r="B1980" s="3" t="inlineStr">
        <is>
          <t>Владислава Раднева</t>
        </is>
      </c>
      <c r="D1980" s="19" t="n">
        <v>3.27</v>
      </c>
      <c r="E1980" s="19" t="n">
        <v>1</v>
      </c>
    </row>
    <row r="1981">
      <c r="A1981" s="4" t="n">
        <v>1001009047</v>
      </c>
      <c r="B1981" s="3" t="inlineStr">
        <is>
          <t>Калоян Михов</t>
        </is>
      </c>
      <c r="D1981" s="19" t="n">
        <v>3.27</v>
      </c>
      <c r="E1981" s="19" t="n">
        <v>1</v>
      </c>
    </row>
    <row r="1982">
      <c r="A1982" s="4" t="n">
        <v>1001006311</v>
      </c>
      <c r="B1982" s="3" t="inlineStr">
        <is>
          <t>ЕФТОЛ ЕООД</t>
        </is>
      </c>
      <c r="D1982" s="19" t="n">
        <v>3.17</v>
      </c>
      <c r="E1982" s="19" t="n">
        <v>1</v>
      </c>
    </row>
    <row r="1983">
      <c r="A1983" s="4" t="n">
        <v>1001008422</v>
      </c>
      <c r="B1983" s="3" t="inlineStr">
        <is>
          <t>Стефан Иванов Трифонов</t>
        </is>
      </c>
      <c r="D1983" s="19" t="n">
        <v>3.04</v>
      </c>
      <c r="E1983" s="19" t="n">
        <v>1</v>
      </c>
    </row>
    <row r="1984">
      <c r="A1984" s="4" t="n">
        <v>1001008584</v>
      </c>
      <c r="B1984" s="3" t="inlineStr">
        <is>
          <t>Данаил Сурджийски</t>
        </is>
      </c>
      <c r="D1984" s="19" t="n">
        <v>2.86</v>
      </c>
      <c r="E1984" s="19" t="n">
        <v>1</v>
      </c>
    </row>
    <row r="1985">
      <c r="A1985" s="4" t="n">
        <v>1001007567</v>
      </c>
      <c r="B1985" s="3" t="inlineStr">
        <is>
          <t>Николай Николов</t>
        </is>
      </c>
      <c r="D1985" s="19" t="n">
        <v>2.56</v>
      </c>
      <c r="E1985" s="19" t="n">
        <v>1</v>
      </c>
    </row>
    <row r="1986">
      <c r="A1986" s="4" t="n">
        <v>1001009447</v>
      </c>
      <c r="B1986" s="3" t="inlineStr">
        <is>
          <t>Силвия Минкина</t>
        </is>
      </c>
      <c r="D1986" s="19" t="n">
        <v>2.56</v>
      </c>
      <c r="E1986" s="19" t="n">
        <v>1</v>
      </c>
    </row>
    <row r="1987">
      <c r="A1987" s="4" t="n">
        <v>1001009165</v>
      </c>
      <c r="B1987" s="3" t="inlineStr">
        <is>
          <t>Владислав Николов Владимиров</t>
        </is>
      </c>
      <c r="D1987" s="19" t="n">
        <v>2.46</v>
      </c>
      <c r="E1987" s="19" t="n">
        <v>2</v>
      </c>
    </row>
    <row r="1988">
      <c r="A1988" s="4" t="n">
        <v>1001005103</v>
      </c>
      <c r="B1988" s="3" t="inlineStr">
        <is>
          <t>НИКОЛАЙ ЙОРДАНОВ ДЯКОВ</t>
        </is>
      </c>
      <c r="D1988" s="19" t="n">
        <v>2.05</v>
      </c>
      <c r="E1988" s="19" t="n">
        <v>1</v>
      </c>
    </row>
    <row r="1989">
      <c r="A1989" s="4" t="n">
        <v>1001005525</v>
      </c>
      <c r="B1989" s="3" t="inlineStr">
        <is>
          <t>ПАВЛИН ДИМИТРОВ ПЕТРОВ</t>
        </is>
      </c>
      <c r="D1989" s="19" t="n">
        <v>1.3</v>
      </c>
      <c r="E1989" s="19" t="n">
        <v>1</v>
      </c>
    </row>
    <row r="1990">
      <c r="A1990" s="4" t="n">
        <v>1001008712</v>
      </c>
      <c r="B1990" s="3" t="inlineStr">
        <is>
          <t>Стойчо Кръстев Георгиев</t>
        </is>
      </c>
      <c r="D1990" s="19" t="n">
        <v>1.3</v>
      </c>
      <c r="E1990" s="19" t="n">
        <v>1</v>
      </c>
    </row>
    <row r="1991">
      <c r="A1991" s="4" t="n">
        <v>1001008196</v>
      </c>
      <c r="B1991" s="3" t="inlineStr">
        <is>
          <t>Светлана Младенова</t>
        </is>
      </c>
      <c r="D1991" s="19" t="n">
        <v>1.02</v>
      </c>
      <c r="E1991" s="19" t="n">
        <v>1</v>
      </c>
    </row>
    <row r="1992">
      <c r="A1992" s="4" t="n">
        <v>1000004139</v>
      </c>
      <c r="B1992" s="3" t="inlineStr">
        <is>
          <t>РАЙЧО БОЯНОВ ДИМИТРОВ</t>
        </is>
      </c>
      <c r="D1992" s="19" t="n">
        <v>0.82</v>
      </c>
      <c r="E1992" s="19" t="n">
        <v>1</v>
      </c>
    </row>
    <row r="1993">
      <c r="A1993" s="4" t="n">
        <v>1001000816</v>
      </c>
      <c r="B1993" s="3" t="inlineStr">
        <is>
          <t>ЕН ТИ ЗЕТ ТРАНСПОРТ</t>
        </is>
      </c>
      <c r="D1993" s="19" t="n">
        <v>0</v>
      </c>
      <c r="E1993" s="19" t="n">
        <v>2</v>
      </c>
    </row>
    <row r="1994">
      <c r="A1994" s="4" t="n">
        <v>1001008818</v>
      </c>
      <c r="B1994" s="3" t="inlineStr">
        <is>
          <t>Цветан Христов Митов</t>
        </is>
      </c>
      <c r="D1994" s="19" t="n">
        <v>0</v>
      </c>
      <c r="E1994" s="19" t="n">
        <v>4</v>
      </c>
    </row>
    <row r="1995">
      <c r="A1995" s="4" t="n">
        <v>1001008508</v>
      </c>
      <c r="B1995" s="3" t="inlineStr">
        <is>
          <t>Велик Филчев</t>
        </is>
      </c>
      <c r="C1995" s="3" t="inlineStr">
        <is>
          <t>Борислав Иванов</t>
        </is>
      </c>
      <c r="D1995" s="19" t="n">
        <v>0</v>
      </c>
      <c r="E1995" s="19" t="n">
        <v>6</v>
      </c>
    </row>
    <row r="1996">
      <c r="A1996" s="4" t="n">
        <v>1001008823</v>
      </c>
      <c r="B1996" s="3" t="inlineStr">
        <is>
          <t>Ади Корпорейшън 2000 ЕООД</t>
        </is>
      </c>
      <c r="C1996" s="3" t="inlineStr">
        <is>
          <t>Стоян Стоянов - Варна</t>
        </is>
      </c>
      <c r="D1996" s="19" t="n">
        <v>0</v>
      </c>
      <c r="E1996" s="19" t="n">
        <v>4</v>
      </c>
    </row>
    <row r="1997">
      <c r="A1997" s="4" t="n">
        <v>1001008865</v>
      </c>
      <c r="B1997" s="3" t="inlineStr">
        <is>
          <t>ЕТ ЗП Иван Ечев</t>
        </is>
      </c>
      <c r="C1997" s="3" t="inlineStr">
        <is>
          <t>Симеон Богословов</t>
        </is>
      </c>
      <c r="D1997" s="19" t="n">
        <v>0</v>
      </c>
      <c r="E1997" s="19" t="n">
        <v>14</v>
      </c>
    </row>
    <row r="1998">
      <c r="A1998" s="4" t="n">
        <v>1001008956</v>
      </c>
      <c r="B1998" s="3" t="inlineStr">
        <is>
          <t>Данислав ЕООД</t>
        </is>
      </c>
      <c r="C1998" s="3" t="inlineStr">
        <is>
          <t>Борислав Иванов</t>
        </is>
      </c>
      <c r="D1998" s="19" t="n">
        <v>0</v>
      </c>
      <c r="E1998" s="19" t="n">
        <v>8</v>
      </c>
    </row>
    <row r="1999">
      <c r="A1999" s="4" t="n">
        <v>1001009459</v>
      </c>
      <c r="B1999" s="3" t="inlineStr">
        <is>
          <t>КАЗ Трейдинг ГмбХ - Австрия</t>
        </is>
      </c>
      <c r="D1999" s="19" t="n">
        <v>0</v>
      </c>
      <c r="E1999" s="19" t="n">
        <v>6</v>
      </c>
    </row>
    <row r="2000">
      <c r="A2000" s="4" t="n">
        <v>1001007429</v>
      </c>
      <c r="B2000" s="3" t="inlineStr">
        <is>
          <t>Ди енд Ди Продуктс ООД</t>
        </is>
      </c>
      <c r="C2000" s="3" t="inlineStr">
        <is>
          <t>Петър Оронов</t>
        </is>
      </c>
      <c r="D2000" s="19" t="n">
        <v>-19.17</v>
      </c>
      <c r="E2000" s="19" t="n">
        <v>1</v>
      </c>
    </row>
  </sheetData>
  <autoFilter ref="A2:E2">
    <sortState ref="A3:E2001">
      <sortCondition descending="1" ref="D2"/>
    </sortState>
  </autoFilter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4" sqref="A14"/>
    </sheetView>
  </sheetViews>
  <sheetFormatPr baseColWidth="8" defaultRowHeight="14.5" outlineLevelCol="0"/>
  <cols>
    <col width="11" bestFit="1" customWidth="1" min="1" max="1"/>
    <col width="48.1796875" bestFit="1" customWidth="1" min="2" max="2"/>
    <col width="9" bestFit="1" customWidth="1" min="3" max="3"/>
    <col width="10.81640625" bestFit="1" customWidth="1" min="4" max="4"/>
    <col width="19.6328125" bestFit="1" customWidth="1" min="5" max="5"/>
    <col width="12" bestFit="1" customWidth="1" min="6" max="6"/>
  </cols>
  <sheetData>
    <row r="1">
      <c r="A1" t="n">
        <v>1001004110</v>
      </c>
      <c r="B1" t="inlineStr">
        <is>
          <t>ОРГАХИМ ЕАД</t>
        </is>
      </c>
      <c r="C1" t="inlineStr">
        <is>
          <t>KA; &gt;500K</t>
        </is>
      </c>
      <c r="D1" t="inlineStr">
        <is>
          <t>Index</t>
        </is>
      </c>
      <c r="E1" t="inlineStr">
        <is>
          <t>Петър Оронов</t>
        </is>
      </c>
    </row>
    <row r="2">
      <c r="A2" t="n">
        <v>1001008639</v>
      </c>
      <c r="B2" t="inlineStr">
        <is>
          <t>Френки ДОО - Северна Македония</t>
        </is>
      </c>
      <c r="C2" t="inlineStr">
        <is>
          <t>KA; &gt;500K</t>
        </is>
      </c>
      <c r="D2" t="inlineStr">
        <is>
          <t>negotiations</t>
        </is>
      </c>
      <c r="E2" t="inlineStr">
        <is>
          <t>Стоян Стоянов - Варна</t>
        </is>
      </c>
    </row>
    <row r="3">
      <c r="A3" t="n">
        <v>1001009333</v>
      </c>
      <c r="B3" t="inlineStr">
        <is>
          <t>Обединена Млечна Компания ЕАД гр.Сливен</t>
        </is>
      </c>
      <c r="C3" t="inlineStr">
        <is>
          <t>KA; &gt;500K</t>
        </is>
      </c>
      <c r="D3" t="inlineStr">
        <is>
          <t>negotiations</t>
        </is>
      </c>
      <c r="E3" t="inlineStr">
        <is>
          <t>Момчил Петров</t>
        </is>
      </c>
    </row>
    <row r="4">
      <c r="A4" t="n">
        <v>1001007061</v>
      </c>
      <c r="B4" t="inlineStr">
        <is>
          <t>Атиниан Брюъри С.А. - Гърция</t>
        </is>
      </c>
      <c r="C4" t="inlineStr">
        <is>
          <t>KA; &gt;500K</t>
        </is>
      </c>
      <c r="D4" t="inlineStr">
        <is>
          <t>negotiations</t>
        </is>
      </c>
      <c r="E4" t="inlineStr">
        <is>
          <t>Други търговци</t>
        </is>
      </c>
    </row>
    <row r="5">
      <c r="A5" t="n">
        <v>1001005189</v>
      </c>
      <c r="B5" t="inlineStr">
        <is>
          <t>ИВ ТРЕЙДИНГ ООД</t>
        </is>
      </c>
      <c r="C5" t="inlineStr">
        <is>
          <t>KA; &gt;500K</t>
        </is>
      </c>
      <c r="D5" t="inlineStr">
        <is>
          <t>negotiations</t>
        </is>
      </c>
      <c r="E5" t="inlineStr">
        <is>
          <t>Борислав Иванов</t>
        </is>
      </c>
    </row>
    <row r="6">
      <c r="A6" t="n">
        <v>1001007782</v>
      </c>
      <c r="B6" t="inlineStr">
        <is>
          <t>Деъри Дей ЕООД</t>
        </is>
      </c>
      <c r="C6" t="inlineStr">
        <is>
          <t>KA; &gt;500K</t>
        </is>
      </c>
      <c r="D6" t="inlineStr">
        <is>
          <t>negotiations</t>
        </is>
      </c>
      <c r="E6" t="inlineStr">
        <is>
          <t>Други търговци</t>
        </is>
      </c>
    </row>
    <row r="7">
      <c r="A7" t="n">
        <v>1001004926</v>
      </c>
      <c r="B7" t="inlineStr">
        <is>
          <t>СУИЙТ МЕДЖИК ЕВРОПА ООД</t>
        </is>
      </c>
      <c r="C7" t="inlineStr">
        <is>
          <t>KA; &gt;500K</t>
        </is>
      </c>
      <c r="D7" t="inlineStr">
        <is>
          <t>negotiations</t>
        </is>
      </c>
      <c r="E7" t="inlineStr">
        <is>
          <t>Момчил Петров</t>
        </is>
      </c>
    </row>
    <row r="8">
      <c r="A8" t="n">
        <v>1001008175</v>
      </c>
      <c r="B8" t="inlineStr">
        <is>
          <t>ЕЛВИ ООД</t>
        </is>
      </c>
      <c r="C8" t="inlineStr">
        <is>
          <t>KA; &gt;500K</t>
        </is>
      </c>
      <c r="D8" t="inlineStr">
        <is>
          <t>negotiations</t>
        </is>
      </c>
      <c r="E8" t="inlineStr">
        <is>
          <t>Петър Оронов</t>
        </is>
      </c>
    </row>
    <row r="9">
      <c r="A9" t="n">
        <v>1001004263</v>
      </c>
      <c r="B9" t="inlineStr">
        <is>
          <t>ВЕСЕЛИНА ТРЕЙД ЕООД</t>
        </is>
      </c>
      <c r="C9" t="inlineStr">
        <is>
          <t>KA; &gt;500K</t>
        </is>
      </c>
      <c r="D9" t="inlineStr">
        <is>
          <t>negotiations</t>
        </is>
      </c>
      <c r="E9" t="inlineStr">
        <is>
          <t>Симеон Богословов</t>
        </is>
      </c>
    </row>
    <row r="10">
      <c r="A10" t="n">
        <v>1001003712</v>
      </c>
      <c r="B10" t="inlineStr">
        <is>
          <t>ИНТЕРИОН  ЕАД</t>
        </is>
      </c>
      <c r="C10" t="inlineStr">
        <is>
          <t>KA; &gt;500K</t>
        </is>
      </c>
      <c r="D10" t="inlineStr">
        <is>
          <t>negotiations</t>
        </is>
      </c>
      <c r="E10" t="inlineStr">
        <is>
          <t>Момчил Петров</t>
        </is>
      </c>
    </row>
    <row r="11">
      <c r="A11" t="n">
        <v>1001005943</v>
      </c>
      <c r="B11" t="inlineStr">
        <is>
          <t>ПОЛИКОЛОР - Румъния</t>
        </is>
      </c>
      <c r="C11" t="inlineStr">
        <is>
          <t>KA; &gt;500K</t>
        </is>
      </c>
      <c r="D11" t="inlineStr">
        <is>
          <t>Index</t>
        </is>
      </c>
      <c r="E11" t="inlineStr">
        <is>
          <t>Петър Оронов</t>
        </is>
      </c>
    </row>
    <row r="12">
      <c r="A12" t="n">
        <v>1001003847</v>
      </c>
      <c r="B12" t="inlineStr">
        <is>
          <t>Лакталис МК Млекарница ДООЕЛ - Северна Македония</t>
        </is>
      </c>
      <c r="C12" t="inlineStr">
        <is>
          <t>KA; &gt;500K</t>
        </is>
      </c>
      <c r="D12" t="inlineStr">
        <is>
          <t>Index</t>
        </is>
      </c>
      <c r="E12" t="inlineStr">
        <is>
          <t>Стоян Стоянов - Варна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Dessy Neycheva</dc:creator>
  <dcterms:created xsi:type="dcterms:W3CDTF">2026-06-15T08:25:03Z</dcterms:created>
  <dcterms:modified xsi:type="dcterms:W3CDTF">2026-08-05T01:16:22Z</dcterms:modified>
  <cp:lastModifiedBy>Zlatin Alexandrov</cp:lastModifiedBy>
</cp:coreProperties>
</file>